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aren\Documents\HumanidadesDigitales_git\BBD_Corpus\"/>
    </mc:Choice>
  </mc:AlternateContent>
  <xr:revisionPtr revIDLastSave="0" documentId="13_ncr:1_{25A08181-CC5B-4A5C-A34A-EF3DFD115A8D}" xr6:coauthVersionLast="47" xr6:coauthVersionMax="47" xr10:uidLastSave="{00000000-0000-0000-0000-000000000000}"/>
  <bookViews>
    <workbookView xWindow="-108" yWindow="-108" windowWidth="23256" windowHeight="13896" xr2:uid="{387CF536-5AD0-4F8D-B597-C510F51A8794}"/>
  </bookViews>
  <sheets>
    <sheet name="2019" sheetId="1" r:id="rId1"/>
    <sheet name="2020" sheetId="3" r:id="rId2"/>
    <sheet name="aux" sheetId="4" r:id="rId3"/>
  </sheets>
  <definedNames>
    <definedName name="_xlnm._FilterDatabase" localSheetId="0" hidden="1">'2019'!$A$1:$F$3051</definedName>
    <definedName name="_xlnm._FilterDatabase" localSheetId="1" hidden="1">'2020'!$A$1:$H$2828</definedName>
    <definedName name="_xlnm._FilterDatabase" localSheetId="2" hidden="1">aux!$A$1:$O$156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2783" i="3" l="1"/>
  <c r="H2784" i="3"/>
  <c r="H2785" i="3"/>
  <c r="H2786" i="3"/>
  <c r="H2787" i="3"/>
  <c r="H2788" i="3"/>
  <c r="H2789" i="3"/>
  <c r="H2790" i="3"/>
  <c r="H2791" i="3"/>
  <c r="H2792" i="3"/>
  <c r="H2793" i="3"/>
  <c r="H2794" i="3"/>
  <c r="H2795" i="3"/>
  <c r="H2796" i="3"/>
  <c r="H2797" i="3"/>
  <c r="H2798" i="3"/>
  <c r="H2799" i="3"/>
  <c r="H2800" i="3"/>
  <c r="H2801" i="3"/>
  <c r="H2802" i="3"/>
  <c r="H2803" i="3"/>
  <c r="H2804" i="3"/>
  <c r="H2805" i="3"/>
  <c r="H2806" i="3"/>
  <c r="H2807" i="3"/>
  <c r="H2808" i="3"/>
  <c r="H2809" i="3"/>
  <c r="H2810" i="3"/>
  <c r="H2811" i="3"/>
  <c r="H2812" i="3"/>
  <c r="H2813" i="3"/>
  <c r="H2814" i="3"/>
  <c r="H2815" i="3"/>
  <c r="H2816" i="3"/>
  <c r="H2817" i="3"/>
  <c r="H2818" i="3"/>
  <c r="H2819" i="3"/>
  <c r="H2820" i="3"/>
  <c r="H2821" i="3"/>
  <c r="H2822" i="3"/>
  <c r="H2823" i="3"/>
  <c r="H2824" i="3"/>
  <c r="H2825" i="3"/>
  <c r="H2826" i="3"/>
  <c r="H2827" i="3"/>
  <c r="H2828" i="3"/>
  <c r="G2783" i="3"/>
  <c r="G2784" i="3"/>
  <c r="G2785" i="3"/>
  <c r="G2786" i="3"/>
  <c r="G2787" i="3"/>
  <c r="G2788" i="3"/>
  <c r="G2789" i="3"/>
  <c r="G2790" i="3"/>
  <c r="G2791" i="3"/>
  <c r="G2792" i="3"/>
  <c r="G2793" i="3"/>
  <c r="G2794" i="3"/>
  <c r="G2795" i="3"/>
  <c r="G2796" i="3"/>
  <c r="G2797" i="3"/>
  <c r="G2798" i="3"/>
  <c r="G2799" i="3"/>
  <c r="G2800" i="3"/>
  <c r="G2801" i="3"/>
  <c r="G2802" i="3"/>
  <c r="G2803" i="3"/>
  <c r="G2804" i="3"/>
  <c r="G2805" i="3"/>
  <c r="G2806" i="3"/>
  <c r="G2807" i="3"/>
  <c r="G2808" i="3"/>
  <c r="G2809" i="3"/>
  <c r="G2810" i="3"/>
  <c r="G2811" i="3"/>
  <c r="G2812" i="3"/>
  <c r="G2813" i="3"/>
  <c r="G2814" i="3"/>
  <c r="G2815" i="3"/>
  <c r="G2816" i="3"/>
  <c r="G2817" i="3"/>
  <c r="G2818" i="3"/>
  <c r="G2819" i="3"/>
  <c r="G2820" i="3"/>
  <c r="G2821" i="3"/>
  <c r="G2822" i="3"/>
  <c r="G2823" i="3"/>
  <c r="G2824" i="3"/>
  <c r="G2825" i="3"/>
  <c r="G2826" i="3"/>
  <c r="G2827" i="3"/>
  <c r="G2828" i="3"/>
  <c r="H2646" i="3"/>
  <c r="H2647" i="3"/>
  <c r="H2648" i="3"/>
  <c r="H2649" i="3"/>
  <c r="H2650" i="3"/>
  <c r="H2651" i="3"/>
  <c r="H2652" i="3"/>
  <c r="H2653" i="3"/>
  <c r="H2654" i="3"/>
  <c r="H2655" i="3"/>
  <c r="H2656" i="3"/>
  <c r="H2657" i="3"/>
  <c r="H2658" i="3"/>
  <c r="H2659" i="3"/>
  <c r="H2660" i="3"/>
  <c r="H2661" i="3"/>
  <c r="H2662" i="3"/>
  <c r="H2663" i="3"/>
  <c r="H2664" i="3"/>
  <c r="H2665" i="3"/>
  <c r="H2666" i="3"/>
  <c r="H2667" i="3"/>
  <c r="H2668" i="3"/>
  <c r="H2669" i="3"/>
  <c r="H2670" i="3"/>
  <c r="H2671" i="3"/>
  <c r="H2672" i="3"/>
  <c r="H2673" i="3"/>
  <c r="H2674" i="3"/>
  <c r="H2675" i="3"/>
  <c r="H2676" i="3"/>
  <c r="H2677" i="3"/>
  <c r="H2678" i="3"/>
  <c r="H2679" i="3"/>
  <c r="H2680" i="3"/>
  <c r="H2681" i="3"/>
  <c r="H2682" i="3"/>
  <c r="H2683" i="3"/>
  <c r="H2684" i="3"/>
  <c r="H2685" i="3"/>
  <c r="H2686" i="3"/>
  <c r="H2687" i="3"/>
  <c r="H2688" i="3"/>
  <c r="H2689" i="3"/>
  <c r="H2690" i="3"/>
  <c r="H2691" i="3"/>
  <c r="H2692" i="3"/>
  <c r="H2693" i="3"/>
  <c r="H2694" i="3"/>
  <c r="H2695" i="3"/>
  <c r="H2696" i="3"/>
  <c r="H2697" i="3"/>
  <c r="H2698" i="3"/>
  <c r="H2699" i="3"/>
  <c r="H2700" i="3"/>
  <c r="H2701" i="3"/>
  <c r="H2702" i="3"/>
  <c r="H2703" i="3"/>
  <c r="H2704" i="3"/>
  <c r="H2705" i="3"/>
  <c r="H2706" i="3"/>
  <c r="H2707" i="3"/>
  <c r="H2708" i="3"/>
  <c r="H2709" i="3"/>
  <c r="H2710" i="3"/>
  <c r="H2711" i="3"/>
  <c r="H2712" i="3"/>
  <c r="H2713" i="3"/>
  <c r="H2714" i="3"/>
  <c r="H2715" i="3"/>
  <c r="H2716" i="3"/>
  <c r="H2717" i="3"/>
  <c r="H2718" i="3"/>
  <c r="H2719" i="3"/>
  <c r="H2720" i="3"/>
  <c r="H2721" i="3"/>
  <c r="H2722" i="3"/>
  <c r="H2723" i="3"/>
  <c r="H2724" i="3"/>
  <c r="H2725" i="3"/>
  <c r="H2726" i="3"/>
  <c r="H2727" i="3"/>
  <c r="H2728" i="3"/>
  <c r="H2729" i="3"/>
  <c r="H2730" i="3"/>
  <c r="H2731" i="3"/>
  <c r="H2732" i="3"/>
  <c r="H2733" i="3"/>
  <c r="H2734" i="3"/>
  <c r="H2735" i="3"/>
  <c r="H2736" i="3"/>
  <c r="H2737" i="3"/>
  <c r="H2738" i="3"/>
  <c r="H2739" i="3"/>
  <c r="H2740" i="3"/>
  <c r="H2741" i="3"/>
  <c r="H2742" i="3"/>
  <c r="H2743" i="3"/>
  <c r="H2744" i="3"/>
  <c r="H2745" i="3"/>
  <c r="H2746" i="3"/>
  <c r="H2747" i="3"/>
  <c r="H2748" i="3"/>
  <c r="H2749" i="3"/>
  <c r="H2750" i="3"/>
  <c r="H2751" i="3"/>
  <c r="H2752" i="3"/>
  <c r="H2753" i="3"/>
  <c r="H2754" i="3"/>
  <c r="H2755" i="3"/>
  <c r="H2756" i="3"/>
  <c r="H2757" i="3"/>
  <c r="H2758" i="3"/>
  <c r="H2759" i="3"/>
  <c r="H2760" i="3"/>
  <c r="H2761" i="3"/>
  <c r="H2762" i="3"/>
  <c r="H2763" i="3"/>
  <c r="H2764" i="3"/>
  <c r="H2765" i="3"/>
  <c r="H2766" i="3"/>
  <c r="H2767" i="3"/>
  <c r="H2768" i="3"/>
  <c r="H2769" i="3"/>
  <c r="H2770" i="3"/>
  <c r="H2771" i="3"/>
  <c r="H2772" i="3"/>
  <c r="H2773" i="3"/>
  <c r="H2774" i="3"/>
  <c r="H2775" i="3"/>
  <c r="H2776" i="3"/>
  <c r="H2777" i="3"/>
  <c r="H2778" i="3"/>
  <c r="H2779" i="3"/>
  <c r="H2780" i="3"/>
  <c r="H2781" i="3"/>
  <c r="H2782" i="3"/>
  <c r="G2646" i="3"/>
  <c r="G2647" i="3"/>
  <c r="G2648" i="3"/>
  <c r="G2649" i="3"/>
  <c r="G2650" i="3"/>
  <c r="G2651" i="3"/>
  <c r="G2652" i="3"/>
  <c r="G2653" i="3"/>
  <c r="G2654" i="3"/>
  <c r="G2655" i="3"/>
  <c r="G2656" i="3"/>
  <c r="G2657" i="3"/>
  <c r="G2658" i="3"/>
  <c r="G2659" i="3"/>
  <c r="G2660" i="3"/>
  <c r="G2661" i="3"/>
  <c r="G2662" i="3"/>
  <c r="G2663" i="3"/>
  <c r="G2664" i="3"/>
  <c r="G2665" i="3"/>
  <c r="G2666" i="3"/>
  <c r="G2667" i="3"/>
  <c r="G2668" i="3"/>
  <c r="G2669" i="3"/>
  <c r="G2670" i="3"/>
  <c r="G2671" i="3"/>
  <c r="G2672" i="3"/>
  <c r="G2673" i="3"/>
  <c r="G2674" i="3"/>
  <c r="G2675" i="3"/>
  <c r="G2676" i="3"/>
  <c r="G2677" i="3"/>
  <c r="G2678" i="3"/>
  <c r="G2679" i="3"/>
  <c r="G2680" i="3"/>
  <c r="G2681" i="3"/>
  <c r="G2682" i="3"/>
  <c r="G2683" i="3"/>
  <c r="G2684" i="3"/>
  <c r="G2685" i="3"/>
  <c r="G2686" i="3"/>
  <c r="G2687" i="3"/>
  <c r="G2688" i="3"/>
  <c r="G2689" i="3"/>
  <c r="G2690" i="3"/>
  <c r="G2691" i="3"/>
  <c r="G2692" i="3"/>
  <c r="G2693" i="3"/>
  <c r="G2694" i="3"/>
  <c r="G2695" i="3"/>
  <c r="G2696" i="3"/>
  <c r="G2697" i="3"/>
  <c r="G2698" i="3"/>
  <c r="G2699" i="3"/>
  <c r="G2700" i="3"/>
  <c r="G2701" i="3"/>
  <c r="G2702" i="3"/>
  <c r="G2703" i="3"/>
  <c r="G2704" i="3"/>
  <c r="G2705" i="3"/>
  <c r="G2706" i="3"/>
  <c r="G2707" i="3"/>
  <c r="G2708" i="3"/>
  <c r="G2709" i="3"/>
  <c r="G2710" i="3"/>
  <c r="G2711" i="3"/>
  <c r="G2712" i="3"/>
  <c r="G2713" i="3"/>
  <c r="G2714" i="3"/>
  <c r="G2715" i="3"/>
  <c r="G2716" i="3"/>
  <c r="G2717" i="3"/>
  <c r="G2718" i="3"/>
  <c r="G2719" i="3"/>
  <c r="G2720" i="3"/>
  <c r="G2721" i="3"/>
  <c r="G2722" i="3"/>
  <c r="G2723" i="3"/>
  <c r="G2724" i="3"/>
  <c r="G2725" i="3"/>
  <c r="G2726" i="3"/>
  <c r="G2727" i="3"/>
  <c r="G2728" i="3"/>
  <c r="G2729" i="3"/>
  <c r="G2730" i="3"/>
  <c r="G2731" i="3"/>
  <c r="G2732" i="3"/>
  <c r="G2733" i="3"/>
  <c r="G2734" i="3"/>
  <c r="G2735" i="3"/>
  <c r="G2736" i="3"/>
  <c r="G2737" i="3"/>
  <c r="G2738" i="3"/>
  <c r="G2739" i="3"/>
  <c r="G2740" i="3"/>
  <c r="G2741" i="3"/>
  <c r="G2742" i="3"/>
  <c r="G2743" i="3"/>
  <c r="G2744" i="3"/>
  <c r="G2745" i="3"/>
  <c r="G2746" i="3"/>
  <c r="G2747" i="3"/>
  <c r="G2748" i="3"/>
  <c r="G2749" i="3"/>
  <c r="G2750" i="3"/>
  <c r="G2751" i="3"/>
  <c r="G2752" i="3"/>
  <c r="G2753" i="3"/>
  <c r="G2754" i="3"/>
  <c r="G2755" i="3"/>
  <c r="G2756" i="3"/>
  <c r="G2757" i="3"/>
  <c r="G2758" i="3"/>
  <c r="G2759" i="3"/>
  <c r="G2760" i="3"/>
  <c r="G2761" i="3"/>
  <c r="G2762" i="3"/>
  <c r="G2763" i="3"/>
  <c r="G2764" i="3"/>
  <c r="G2765" i="3"/>
  <c r="G2766" i="3"/>
  <c r="G2767" i="3"/>
  <c r="G2768" i="3"/>
  <c r="G2769" i="3"/>
  <c r="G2770" i="3"/>
  <c r="G2771" i="3"/>
  <c r="G2772" i="3"/>
  <c r="G2773" i="3"/>
  <c r="G2774" i="3"/>
  <c r="G2775" i="3"/>
  <c r="G2776" i="3"/>
  <c r="G2777" i="3"/>
  <c r="G2778" i="3"/>
  <c r="G2779" i="3"/>
  <c r="G2780" i="3"/>
  <c r="G2781" i="3"/>
  <c r="G2782" i="3"/>
  <c r="H2544" i="3"/>
  <c r="H2545" i="3"/>
  <c r="H2546" i="3"/>
  <c r="H2547" i="3"/>
  <c r="H2548" i="3"/>
  <c r="H2549" i="3"/>
  <c r="H2550" i="3"/>
  <c r="H2551" i="3"/>
  <c r="H2552" i="3"/>
  <c r="H2553" i="3"/>
  <c r="H2554" i="3"/>
  <c r="H2555" i="3"/>
  <c r="H2556" i="3"/>
  <c r="H2557" i="3"/>
  <c r="H2558" i="3"/>
  <c r="H2559" i="3"/>
  <c r="H2560" i="3"/>
  <c r="H2561" i="3"/>
  <c r="H2562" i="3"/>
  <c r="H2563" i="3"/>
  <c r="H2564" i="3"/>
  <c r="H2565" i="3"/>
  <c r="H2566" i="3"/>
  <c r="H2567" i="3"/>
  <c r="H2568" i="3"/>
  <c r="H2569" i="3"/>
  <c r="H2570" i="3"/>
  <c r="H2571" i="3"/>
  <c r="H2572" i="3"/>
  <c r="H2573" i="3"/>
  <c r="H2574" i="3"/>
  <c r="H2575" i="3"/>
  <c r="H2576" i="3"/>
  <c r="H2577" i="3"/>
  <c r="H2578" i="3"/>
  <c r="H2579" i="3"/>
  <c r="H2580" i="3"/>
  <c r="H2581" i="3"/>
  <c r="H2582" i="3"/>
  <c r="H2583" i="3"/>
  <c r="H2584" i="3"/>
  <c r="H2585" i="3"/>
  <c r="H2586" i="3"/>
  <c r="H2587" i="3"/>
  <c r="H2588" i="3"/>
  <c r="H2589" i="3"/>
  <c r="H2590" i="3"/>
  <c r="H2591" i="3"/>
  <c r="H2592" i="3"/>
  <c r="H2593" i="3"/>
  <c r="H2594" i="3"/>
  <c r="H2595" i="3"/>
  <c r="H2596" i="3"/>
  <c r="H2597" i="3"/>
  <c r="H2598" i="3"/>
  <c r="H2599" i="3"/>
  <c r="H2600" i="3"/>
  <c r="H2601" i="3"/>
  <c r="H2602" i="3"/>
  <c r="H2603" i="3"/>
  <c r="H2604" i="3"/>
  <c r="H2605" i="3"/>
  <c r="H2606" i="3"/>
  <c r="H2607" i="3"/>
  <c r="H2608" i="3"/>
  <c r="H2609" i="3"/>
  <c r="H2610" i="3"/>
  <c r="H2611" i="3"/>
  <c r="H2612" i="3"/>
  <c r="H2613" i="3"/>
  <c r="H2614" i="3"/>
  <c r="H2615" i="3"/>
  <c r="H2616" i="3"/>
  <c r="H2617" i="3"/>
  <c r="H2618" i="3"/>
  <c r="H2619" i="3"/>
  <c r="H2620" i="3"/>
  <c r="H2621" i="3"/>
  <c r="H2622" i="3"/>
  <c r="H2623" i="3"/>
  <c r="H2624" i="3"/>
  <c r="H2625" i="3"/>
  <c r="H2626" i="3"/>
  <c r="H2627" i="3"/>
  <c r="H2628" i="3"/>
  <c r="H2629" i="3"/>
  <c r="H2630" i="3"/>
  <c r="H2631" i="3"/>
  <c r="H2632" i="3"/>
  <c r="H2633" i="3"/>
  <c r="H2634" i="3"/>
  <c r="H2635" i="3"/>
  <c r="H2636" i="3"/>
  <c r="H2637" i="3"/>
  <c r="H2638" i="3"/>
  <c r="H2639" i="3"/>
  <c r="H2640" i="3"/>
  <c r="H2641" i="3"/>
  <c r="H2642" i="3"/>
  <c r="H2643" i="3"/>
  <c r="H2644" i="3"/>
  <c r="H2645" i="3"/>
  <c r="G2544" i="3"/>
  <c r="G2545" i="3"/>
  <c r="G2546" i="3"/>
  <c r="G2547" i="3"/>
  <c r="G2548" i="3"/>
  <c r="G2549" i="3"/>
  <c r="G2550" i="3"/>
  <c r="G2551" i="3"/>
  <c r="G2552" i="3"/>
  <c r="G2553" i="3"/>
  <c r="G2554" i="3"/>
  <c r="G2555" i="3"/>
  <c r="G2556" i="3"/>
  <c r="G2557" i="3"/>
  <c r="G2558" i="3"/>
  <c r="G2559" i="3"/>
  <c r="G2560" i="3"/>
  <c r="G2561" i="3"/>
  <c r="G2562" i="3"/>
  <c r="G2563" i="3"/>
  <c r="G2564" i="3"/>
  <c r="G2565" i="3"/>
  <c r="G2566" i="3"/>
  <c r="G2567" i="3"/>
  <c r="G2568" i="3"/>
  <c r="G2569" i="3"/>
  <c r="G2570" i="3"/>
  <c r="G2571" i="3"/>
  <c r="G2572" i="3"/>
  <c r="G2573" i="3"/>
  <c r="G2574" i="3"/>
  <c r="G2575" i="3"/>
  <c r="G2576" i="3"/>
  <c r="G2577" i="3"/>
  <c r="G2578" i="3"/>
  <c r="G2579" i="3"/>
  <c r="G2580" i="3"/>
  <c r="G2581" i="3"/>
  <c r="G2582" i="3"/>
  <c r="G2583" i="3"/>
  <c r="G2584" i="3"/>
  <c r="G2585" i="3"/>
  <c r="G2586" i="3"/>
  <c r="G2587" i="3"/>
  <c r="G2588" i="3"/>
  <c r="G2589" i="3"/>
  <c r="G2590" i="3"/>
  <c r="G2591" i="3"/>
  <c r="G2592" i="3"/>
  <c r="G2593" i="3"/>
  <c r="G2594" i="3"/>
  <c r="G2595" i="3"/>
  <c r="G2596" i="3"/>
  <c r="G2597" i="3"/>
  <c r="G2598" i="3"/>
  <c r="G2599" i="3"/>
  <c r="G2600" i="3"/>
  <c r="G2601" i="3"/>
  <c r="G2602" i="3"/>
  <c r="G2603" i="3"/>
  <c r="G2604" i="3"/>
  <c r="G2605" i="3"/>
  <c r="G2606" i="3"/>
  <c r="G2607" i="3"/>
  <c r="G2608" i="3"/>
  <c r="G2609" i="3"/>
  <c r="G2610" i="3"/>
  <c r="G2611" i="3"/>
  <c r="G2612" i="3"/>
  <c r="G2613" i="3"/>
  <c r="G2614" i="3"/>
  <c r="G2615" i="3"/>
  <c r="G2616" i="3"/>
  <c r="G2617" i="3"/>
  <c r="G2618" i="3"/>
  <c r="G2619" i="3"/>
  <c r="G2620" i="3"/>
  <c r="G2621" i="3"/>
  <c r="G2622" i="3"/>
  <c r="G2623" i="3"/>
  <c r="G2624" i="3"/>
  <c r="G2625" i="3"/>
  <c r="G2626" i="3"/>
  <c r="G2627" i="3"/>
  <c r="G2628" i="3"/>
  <c r="G2629" i="3"/>
  <c r="G2630" i="3"/>
  <c r="G2631" i="3"/>
  <c r="G2632" i="3"/>
  <c r="G2633" i="3"/>
  <c r="G2634" i="3"/>
  <c r="G2635" i="3"/>
  <c r="G2636" i="3"/>
  <c r="G2637" i="3"/>
  <c r="G2638" i="3"/>
  <c r="G2639" i="3"/>
  <c r="G2640" i="3"/>
  <c r="G2641" i="3"/>
  <c r="G2642" i="3"/>
  <c r="G2643" i="3"/>
  <c r="G2644" i="3"/>
  <c r="G2645" i="3"/>
  <c r="H2414" i="3"/>
  <c r="H2415" i="3"/>
  <c r="H2416" i="3"/>
  <c r="H2417" i="3"/>
  <c r="H2418" i="3"/>
  <c r="H2419" i="3"/>
  <c r="H2420" i="3"/>
  <c r="H2421" i="3"/>
  <c r="H2422" i="3"/>
  <c r="H2423" i="3"/>
  <c r="H2424" i="3"/>
  <c r="H2425" i="3"/>
  <c r="H2426" i="3"/>
  <c r="H2427" i="3"/>
  <c r="H2428" i="3"/>
  <c r="H2429" i="3"/>
  <c r="H2430" i="3"/>
  <c r="H2431" i="3"/>
  <c r="H2432" i="3"/>
  <c r="H2433" i="3"/>
  <c r="H2434" i="3"/>
  <c r="H2435" i="3"/>
  <c r="H2436" i="3"/>
  <c r="H2437" i="3"/>
  <c r="H2438" i="3"/>
  <c r="H2439" i="3"/>
  <c r="H2440" i="3"/>
  <c r="H2441" i="3"/>
  <c r="H2442" i="3"/>
  <c r="H2443" i="3"/>
  <c r="H2444" i="3"/>
  <c r="H2445" i="3"/>
  <c r="H2446" i="3"/>
  <c r="H2447" i="3"/>
  <c r="H2448" i="3"/>
  <c r="H2449" i="3"/>
  <c r="H2450" i="3"/>
  <c r="H2451" i="3"/>
  <c r="H2452" i="3"/>
  <c r="H2453" i="3"/>
  <c r="H2454" i="3"/>
  <c r="H2455" i="3"/>
  <c r="H2456" i="3"/>
  <c r="H2457" i="3"/>
  <c r="H2458" i="3"/>
  <c r="H2459" i="3"/>
  <c r="H2460" i="3"/>
  <c r="H2461" i="3"/>
  <c r="H2462" i="3"/>
  <c r="H2463" i="3"/>
  <c r="H2464" i="3"/>
  <c r="H2465" i="3"/>
  <c r="H2466" i="3"/>
  <c r="H2467" i="3"/>
  <c r="H2468" i="3"/>
  <c r="H2469" i="3"/>
  <c r="H2470" i="3"/>
  <c r="H2471" i="3"/>
  <c r="H2472" i="3"/>
  <c r="H2473" i="3"/>
  <c r="H2474" i="3"/>
  <c r="H2475" i="3"/>
  <c r="H2476" i="3"/>
  <c r="H2477" i="3"/>
  <c r="H2478" i="3"/>
  <c r="H2479" i="3"/>
  <c r="H2480" i="3"/>
  <c r="H2481" i="3"/>
  <c r="H2482" i="3"/>
  <c r="H2483" i="3"/>
  <c r="H2484" i="3"/>
  <c r="H2485" i="3"/>
  <c r="H2486" i="3"/>
  <c r="H2487" i="3"/>
  <c r="H2488" i="3"/>
  <c r="H2489" i="3"/>
  <c r="H2490" i="3"/>
  <c r="H2491" i="3"/>
  <c r="H2492" i="3"/>
  <c r="H2493" i="3"/>
  <c r="H2494" i="3"/>
  <c r="H2495" i="3"/>
  <c r="H2496" i="3"/>
  <c r="H2497" i="3"/>
  <c r="H2498" i="3"/>
  <c r="H2499" i="3"/>
  <c r="H2500" i="3"/>
  <c r="H2501" i="3"/>
  <c r="H2502" i="3"/>
  <c r="H2503" i="3"/>
  <c r="H2504" i="3"/>
  <c r="H2505" i="3"/>
  <c r="H2506" i="3"/>
  <c r="H2507" i="3"/>
  <c r="H2508" i="3"/>
  <c r="H2509" i="3"/>
  <c r="H2510" i="3"/>
  <c r="H2511" i="3"/>
  <c r="H2512" i="3"/>
  <c r="H2513" i="3"/>
  <c r="H2514" i="3"/>
  <c r="H2515" i="3"/>
  <c r="H2516" i="3"/>
  <c r="H2517" i="3"/>
  <c r="H2518" i="3"/>
  <c r="H2519" i="3"/>
  <c r="H2520" i="3"/>
  <c r="H2521" i="3"/>
  <c r="H2522" i="3"/>
  <c r="H2523" i="3"/>
  <c r="H2524" i="3"/>
  <c r="H2525" i="3"/>
  <c r="H2526" i="3"/>
  <c r="H2527" i="3"/>
  <c r="H2528" i="3"/>
  <c r="H2529" i="3"/>
  <c r="H2530" i="3"/>
  <c r="H2531" i="3"/>
  <c r="H2532" i="3"/>
  <c r="H2533" i="3"/>
  <c r="H2534" i="3"/>
  <c r="H2535" i="3"/>
  <c r="H2536" i="3"/>
  <c r="H2537" i="3"/>
  <c r="H2538" i="3"/>
  <c r="H2539" i="3"/>
  <c r="H2540" i="3"/>
  <c r="H2541" i="3"/>
  <c r="H2542" i="3"/>
  <c r="H2543" i="3"/>
  <c r="G2414" i="3"/>
  <c r="G2415" i="3"/>
  <c r="G2416" i="3"/>
  <c r="G2417" i="3"/>
  <c r="G2418" i="3"/>
  <c r="G2419" i="3"/>
  <c r="G2420" i="3"/>
  <c r="G2421" i="3"/>
  <c r="G2422" i="3"/>
  <c r="G2423" i="3"/>
  <c r="G2424" i="3"/>
  <c r="G2425" i="3"/>
  <c r="G2426" i="3"/>
  <c r="G2427" i="3"/>
  <c r="G2428" i="3"/>
  <c r="G2429" i="3"/>
  <c r="G2430" i="3"/>
  <c r="G2431" i="3"/>
  <c r="G2432" i="3"/>
  <c r="G2433" i="3"/>
  <c r="G2434" i="3"/>
  <c r="G2435" i="3"/>
  <c r="G2436" i="3"/>
  <c r="G2437" i="3"/>
  <c r="G2438" i="3"/>
  <c r="G2439" i="3"/>
  <c r="G2440" i="3"/>
  <c r="G2441" i="3"/>
  <c r="G2442" i="3"/>
  <c r="G2443" i="3"/>
  <c r="G2444" i="3"/>
  <c r="G2445" i="3"/>
  <c r="G2446" i="3"/>
  <c r="G2447" i="3"/>
  <c r="G2448" i="3"/>
  <c r="G2449" i="3"/>
  <c r="G2450" i="3"/>
  <c r="G2451" i="3"/>
  <c r="G2452" i="3"/>
  <c r="G2453" i="3"/>
  <c r="G2454" i="3"/>
  <c r="G2455" i="3"/>
  <c r="G2456" i="3"/>
  <c r="G2457" i="3"/>
  <c r="G2458" i="3"/>
  <c r="G2459" i="3"/>
  <c r="G2460" i="3"/>
  <c r="G2461" i="3"/>
  <c r="G2462" i="3"/>
  <c r="G2463" i="3"/>
  <c r="G2464" i="3"/>
  <c r="G2465" i="3"/>
  <c r="G2466" i="3"/>
  <c r="G2467" i="3"/>
  <c r="G2468" i="3"/>
  <c r="G2469" i="3"/>
  <c r="G2470" i="3"/>
  <c r="G2471" i="3"/>
  <c r="G2472" i="3"/>
  <c r="G2473" i="3"/>
  <c r="G2474" i="3"/>
  <c r="G2475" i="3"/>
  <c r="G2476" i="3"/>
  <c r="G2477" i="3"/>
  <c r="G2478" i="3"/>
  <c r="G2479" i="3"/>
  <c r="G2480" i="3"/>
  <c r="G2481" i="3"/>
  <c r="G2482" i="3"/>
  <c r="G2483" i="3"/>
  <c r="G2484" i="3"/>
  <c r="G2485" i="3"/>
  <c r="G2486" i="3"/>
  <c r="G2487" i="3"/>
  <c r="G2488" i="3"/>
  <c r="G2489" i="3"/>
  <c r="G2490" i="3"/>
  <c r="G2491" i="3"/>
  <c r="G2492" i="3"/>
  <c r="G2493" i="3"/>
  <c r="G2494" i="3"/>
  <c r="G2495" i="3"/>
  <c r="G2496" i="3"/>
  <c r="G2497" i="3"/>
  <c r="G2498" i="3"/>
  <c r="G2499" i="3"/>
  <c r="G2500" i="3"/>
  <c r="G2501" i="3"/>
  <c r="G2502" i="3"/>
  <c r="G2503" i="3"/>
  <c r="G2504" i="3"/>
  <c r="G2505" i="3"/>
  <c r="G2506" i="3"/>
  <c r="G2507" i="3"/>
  <c r="G2508" i="3"/>
  <c r="G2509" i="3"/>
  <c r="G2510" i="3"/>
  <c r="G2511" i="3"/>
  <c r="G2512" i="3"/>
  <c r="G2513" i="3"/>
  <c r="G2514" i="3"/>
  <c r="G2515" i="3"/>
  <c r="G2516" i="3"/>
  <c r="G2517" i="3"/>
  <c r="G2518" i="3"/>
  <c r="G2519" i="3"/>
  <c r="G2520" i="3"/>
  <c r="G2521" i="3"/>
  <c r="G2522" i="3"/>
  <c r="G2523" i="3"/>
  <c r="G2524" i="3"/>
  <c r="G2525" i="3"/>
  <c r="G2526" i="3"/>
  <c r="G2527" i="3"/>
  <c r="G2528" i="3"/>
  <c r="G2529" i="3"/>
  <c r="G2530" i="3"/>
  <c r="G2531" i="3"/>
  <c r="G2532" i="3"/>
  <c r="G2533" i="3"/>
  <c r="G2534" i="3"/>
  <c r="G2535" i="3"/>
  <c r="G2536" i="3"/>
  <c r="G2537" i="3"/>
  <c r="G2538" i="3"/>
  <c r="G2539" i="3"/>
  <c r="G2540" i="3"/>
  <c r="G2541" i="3"/>
  <c r="G2542" i="3"/>
  <c r="G2543" i="3"/>
  <c r="G2324" i="3"/>
  <c r="H2324" i="3"/>
  <c r="G2325" i="3"/>
  <c r="H2325" i="3"/>
  <c r="G2326" i="3"/>
  <c r="H2326" i="3"/>
  <c r="G2327" i="3"/>
  <c r="H2327" i="3"/>
  <c r="G2328" i="3"/>
  <c r="H2328" i="3"/>
  <c r="G2329" i="3"/>
  <c r="H2329" i="3"/>
  <c r="G2330" i="3"/>
  <c r="H2330" i="3"/>
  <c r="G2331" i="3"/>
  <c r="H2331" i="3"/>
  <c r="G2332" i="3"/>
  <c r="H2332" i="3"/>
  <c r="G2333" i="3"/>
  <c r="H2333" i="3"/>
  <c r="G2334" i="3"/>
  <c r="H2334" i="3"/>
  <c r="G2335" i="3"/>
  <c r="H2335" i="3"/>
  <c r="G2336" i="3"/>
  <c r="H2336" i="3"/>
  <c r="G2337" i="3"/>
  <c r="H2337" i="3"/>
  <c r="G2338" i="3"/>
  <c r="H2338" i="3"/>
  <c r="G2339" i="3"/>
  <c r="H2339" i="3"/>
  <c r="G2340" i="3"/>
  <c r="H2340" i="3"/>
  <c r="G2341" i="3"/>
  <c r="H2341" i="3"/>
  <c r="G2342" i="3"/>
  <c r="H2342" i="3"/>
  <c r="G2343" i="3"/>
  <c r="H2343" i="3"/>
  <c r="G2344" i="3"/>
  <c r="H2344" i="3"/>
  <c r="G2345" i="3"/>
  <c r="H2345" i="3"/>
  <c r="G2346" i="3"/>
  <c r="H2346" i="3"/>
  <c r="G2347" i="3"/>
  <c r="H2347" i="3"/>
  <c r="G2348" i="3"/>
  <c r="H2348" i="3"/>
  <c r="G2349" i="3"/>
  <c r="H2349" i="3"/>
  <c r="G2350" i="3"/>
  <c r="H2350" i="3"/>
  <c r="G2351" i="3"/>
  <c r="H2351" i="3"/>
  <c r="G2352" i="3"/>
  <c r="H2352" i="3"/>
  <c r="G2353" i="3"/>
  <c r="H2353" i="3"/>
  <c r="G2354" i="3"/>
  <c r="H2354" i="3"/>
  <c r="G2355" i="3"/>
  <c r="H2355" i="3"/>
  <c r="G2356" i="3"/>
  <c r="H2356" i="3"/>
  <c r="G2357" i="3"/>
  <c r="H2357" i="3"/>
  <c r="G2358" i="3"/>
  <c r="H2358" i="3"/>
  <c r="G2359" i="3"/>
  <c r="H2359" i="3"/>
  <c r="G2360" i="3"/>
  <c r="H2360" i="3"/>
  <c r="G2361" i="3"/>
  <c r="H2361" i="3"/>
  <c r="G2362" i="3"/>
  <c r="H2362" i="3"/>
  <c r="G2363" i="3"/>
  <c r="H2363" i="3"/>
  <c r="G2364" i="3"/>
  <c r="H2364" i="3"/>
  <c r="G2365" i="3"/>
  <c r="H2365" i="3"/>
  <c r="G2366" i="3"/>
  <c r="H2366" i="3"/>
  <c r="G2367" i="3"/>
  <c r="H2367" i="3"/>
  <c r="G2368" i="3"/>
  <c r="H2368" i="3"/>
  <c r="G2369" i="3"/>
  <c r="H2369" i="3"/>
  <c r="G2370" i="3"/>
  <c r="H2370" i="3"/>
  <c r="G2371" i="3"/>
  <c r="H2371" i="3"/>
  <c r="G2372" i="3"/>
  <c r="H2372" i="3"/>
  <c r="G2373" i="3"/>
  <c r="H2373" i="3"/>
  <c r="G2374" i="3"/>
  <c r="H2374" i="3"/>
  <c r="G2375" i="3"/>
  <c r="H2375" i="3"/>
  <c r="G2376" i="3"/>
  <c r="H2376" i="3"/>
  <c r="G2377" i="3"/>
  <c r="H2377" i="3"/>
  <c r="G2378" i="3"/>
  <c r="H2378" i="3"/>
  <c r="G2379" i="3"/>
  <c r="H2379" i="3"/>
  <c r="G2380" i="3"/>
  <c r="H2380" i="3"/>
  <c r="G2381" i="3"/>
  <c r="H2381" i="3"/>
  <c r="G2382" i="3"/>
  <c r="H2382" i="3"/>
  <c r="G2383" i="3"/>
  <c r="H2383" i="3"/>
  <c r="G2384" i="3"/>
  <c r="H2384" i="3"/>
  <c r="G2385" i="3"/>
  <c r="H2385" i="3"/>
  <c r="G2386" i="3"/>
  <c r="H2386" i="3"/>
  <c r="G2387" i="3"/>
  <c r="H2387" i="3"/>
  <c r="G2388" i="3"/>
  <c r="H2388" i="3"/>
  <c r="G2389" i="3"/>
  <c r="H2389" i="3"/>
  <c r="G2390" i="3"/>
  <c r="H2390" i="3"/>
  <c r="G2391" i="3"/>
  <c r="H2391" i="3"/>
  <c r="G2392" i="3"/>
  <c r="H2392" i="3"/>
  <c r="G2393" i="3"/>
  <c r="H2393" i="3"/>
  <c r="G2394" i="3"/>
  <c r="H2394" i="3"/>
  <c r="G2395" i="3"/>
  <c r="H2395" i="3"/>
  <c r="G2396" i="3"/>
  <c r="H2396" i="3"/>
  <c r="G2397" i="3"/>
  <c r="H2397" i="3"/>
  <c r="G2398" i="3"/>
  <c r="H2398" i="3"/>
  <c r="G2399" i="3"/>
  <c r="H2399" i="3"/>
  <c r="G2400" i="3"/>
  <c r="H2400" i="3"/>
  <c r="G2401" i="3"/>
  <c r="H2401" i="3"/>
  <c r="G2402" i="3"/>
  <c r="H2402" i="3"/>
  <c r="G2403" i="3"/>
  <c r="H2403" i="3"/>
  <c r="G2404" i="3"/>
  <c r="H2404" i="3"/>
  <c r="G2405" i="3"/>
  <c r="H2405" i="3"/>
  <c r="G2406" i="3"/>
  <c r="H2406" i="3"/>
  <c r="G2407" i="3"/>
  <c r="H2407" i="3"/>
  <c r="G2408" i="3"/>
  <c r="H2408" i="3"/>
  <c r="G2409" i="3"/>
  <c r="H2409" i="3"/>
  <c r="G2410" i="3"/>
  <c r="H2410" i="3"/>
  <c r="G2411" i="3"/>
  <c r="H2411" i="3"/>
  <c r="G2412" i="3"/>
  <c r="H2412" i="3"/>
  <c r="G2413" i="3"/>
  <c r="H2413" i="3"/>
  <c r="H2250" i="3"/>
  <c r="H2251" i="3"/>
  <c r="H2252" i="3"/>
  <c r="H2253" i="3"/>
  <c r="H2254" i="3"/>
  <c r="H2255" i="3"/>
  <c r="H2256" i="3"/>
  <c r="H2257" i="3"/>
  <c r="H2258" i="3"/>
  <c r="H2259" i="3"/>
  <c r="H2260" i="3"/>
  <c r="H2261" i="3"/>
  <c r="H2262" i="3"/>
  <c r="H2263" i="3"/>
  <c r="H2264" i="3"/>
  <c r="H2265" i="3"/>
  <c r="H2266" i="3"/>
  <c r="H2267" i="3"/>
  <c r="H2268" i="3"/>
  <c r="H2269" i="3"/>
  <c r="H2270" i="3"/>
  <c r="H2271" i="3"/>
  <c r="H2272" i="3"/>
  <c r="H2273" i="3"/>
  <c r="H2274" i="3"/>
  <c r="H2275" i="3"/>
  <c r="H2276" i="3"/>
  <c r="H2277" i="3"/>
  <c r="H2278" i="3"/>
  <c r="H2279" i="3"/>
  <c r="H2280" i="3"/>
  <c r="H2281" i="3"/>
  <c r="H2282" i="3"/>
  <c r="H2283" i="3"/>
  <c r="H2284" i="3"/>
  <c r="H2285" i="3"/>
  <c r="H2286" i="3"/>
  <c r="H2287" i="3"/>
  <c r="H2288" i="3"/>
  <c r="H2289" i="3"/>
  <c r="H2290" i="3"/>
  <c r="H2291" i="3"/>
  <c r="H2292" i="3"/>
  <c r="H2293" i="3"/>
  <c r="H2294" i="3"/>
  <c r="H2295" i="3"/>
  <c r="H2296" i="3"/>
  <c r="H2297" i="3"/>
  <c r="H2298" i="3"/>
  <c r="H2299" i="3"/>
  <c r="H2300" i="3"/>
  <c r="H2301" i="3"/>
  <c r="H2302" i="3"/>
  <c r="H2303" i="3"/>
  <c r="H2304" i="3"/>
  <c r="H2305" i="3"/>
  <c r="H2306" i="3"/>
  <c r="H2307" i="3"/>
  <c r="H2308" i="3"/>
  <c r="H2309" i="3"/>
  <c r="H2310" i="3"/>
  <c r="H2311" i="3"/>
  <c r="H2312" i="3"/>
  <c r="H2313" i="3"/>
  <c r="H2314" i="3"/>
  <c r="H2315" i="3"/>
  <c r="H2316" i="3"/>
  <c r="H2317" i="3"/>
  <c r="H2318" i="3"/>
  <c r="H2319" i="3"/>
  <c r="H2320" i="3"/>
  <c r="H2321" i="3"/>
  <c r="H2322" i="3"/>
  <c r="H2323" i="3"/>
  <c r="G2250" i="3"/>
  <c r="G2251" i="3"/>
  <c r="G2252" i="3"/>
  <c r="G2253" i="3"/>
  <c r="G2254" i="3"/>
  <c r="G2255" i="3"/>
  <c r="G2256" i="3"/>
  <c r="G2257" i="3"/>
  <c r="G2258" i="3"/>
  <c r="G2259" i="3"/>
  <c r="G2260" i="3"/>
  <c r="G2261" i="3"/>
  <c r="G2262" i="3"/>
  <c r="G2263" i="3"/>
  <c r="G2264" i="3"/>
  <c r="G2265" i="3"/>
  <c r="G2266" i="3"/>
  <c r="G2267" i="3"/>
  <c r="G2268" i="3"/>
  <c r="G2269" i="3"/>
  <c r="G2270" i="3"/>
  <c r="G2271" i="3"/>
  <c r="G2272" i="3"/>
  <c r="G2273" i="3"/>
  <c r="G2274" i="3"/>
  <c r="G2275" i="3"/>
  <c r="G2276" i="3"/>
  <c r="G2277" i="3"/>
  <c r="G2278" i="3"/>
  <c r="G2279" i="3"/>
  <c r="G2280" i="3"/>
  <c r="G2281" i="3"/>
  <c r="G2282" i="3"/>
  <c r="G2283" i="3"/>
  <c r="G2284" i="3"/>
  <c r="G2285" i="3"/>
  <c r="G2286" i="3"/>
  <c r="G2287" i="3"/>
  <c r="G2288" i="3"/>
  <c r="G2289" i="3"/>
  <c r="G2290" i="3"/>
  <c r="G2291" i="3"/>
  <c r="G2292" i="3"/>
  <c r="G2293" i="3"/>
  <c r="G2294" i="3"/>
  <c r="G2295" i="3"/>
  <c r="G2296" i="3"/>
  <c r="G2297" i="3"/>
  <c r="G2298" i="3"/>
  <c r="G2299" i="3"/>
  <c r="G2300" i="3"/>
  <c r="G2301" i="3"/>
  <c r="G2302" i="3"/>
  <c r="G2303" i="3"/>
  <c r="G2304" i="3"/>
  <c r="G2305" i="3"/>
  <c r="G2306" i="3"/>
  <c r="G2307" i="3"/>
  <c r="G2308" i="3"/>
  <c r="G2309" i="3"/>
  <c r="G2310" i="3"/>
  <c r="G2311" i="3"/>
  <c r="G2312" i="3"/>
  <c r="G2313" i="3"/>
  <c r="G2314" i="3"/>
  <c r="G2315" i="3"/>
  <c r="G2316" i="3"/>
  <c r="G2317" i="3"/>
  <c r="G2318" i="3"/>
  <c r="G2319" i="3"/>
  <c r="G2320" i="3"/>
  <c r="G2321" i="3"/>
  <c r="G2322" i="3"/>
  <c r="G2323" i="3"/>
  <c r="H2170" i="3"/>
  <c r="H2171" i="3"/>
  <c r="H2172" i="3"/>
  <c r="H2173" i="3"/>
  <c r="H2174" i="3"/>
  <c r="H2175" i="3"/>
  <c r="H2176" i="3"/>
  <c r="H2177" i="3"/>
  <c r="H2178" i="3"/>
  <c r="H2179" i="3"/>
  <c r="H2180" i="3"/>
  <c r="H2181" i="3"/>
  <c r="H2182" i="3"/>
  <c r="H2183" i="3"/>
  <c r="H2184" i="3"/>
  <c r="H2185" i="3"/>
  <c r="H2186" i="3"/>
  <c r="H2187" i="3"/>
  <c r="H2188" i="3"/>
  <c r="H2189" i="3"/>
  <c r="H2190" i="3"/>
  <c r="H2191" i="3"/>
  <c r="H2192" i="3"/>
  <c r="H2193" i="3"/>
  <c r="H2194" i="3"/>
  <c r="H2195" i="3"/>
  <c r="H2196" i="3"/>
  <c r="H2197" i="3"/>
  <c r="H2198" i="3"/>
  <c r="H2199" i="3"/>
  <c r="H2200" i="3"/>
  <c r="H2201" i="3"/>
  <c r="H2202" i="3"/>
  <c r="H2203" i="3"/>
  <c r="H2204" i="3"/>
  <c r="H2205" i="3"/>
  <c r="H2206" i="3"/>
  <c r="H2207" i="3"/>
  <c r="H2208" i="3"/>
  <c r="H2209" i="3"/>
  <c r="H2210" i="3"/>
  <c r="H2211" i="3"/>
  <c r="H2212" i="3"/>
  <c r="H2213" i="3"/>
  <c r="H2214" i="3"/>
  <c r="H2215" i="3"/>
  <c r="H2216" i="3"/>
  <c r="H2217" i="3"/>
  <c r="H2218" i="3"/>
  <c r="H2219" i="3"/>
  <c r="H2220" i="3"/>
  <c r="H2221" i="3"/>
  <c r="H2222" i="3"/>
  <c r="H2223" i="3"/>
  <c r="H2224" i="3"/>
  <c r="H2225" i="3"/>
  <c r="H2226" i="3"/>
  <c r="H2227" i="3"/>
  <c r="H2228" i="3"/>
  <c r="H2229" i="3"/>
  <c r="H2230" i="3"/>
  <c r="H2231" i="3"/>
  <c r="H2232" i="3"/>
  <c r="H2233" i="3"/>
  <c r="H2234" i="3"/>
  <c r="H2235" i="3"/>
  <c r="H2236" i="3"/>
  <c r="H2237" i="3"/>
  <c r="H2238" i="3"/>
  <c r="H2239" i="3"/>
  <c r="H2240" i="3"/>
  <c r="H2241" i="3"/>
  <c r="H2242" i="3"/>
  <c r="H2243" i="3"/>
  <c r="H2244" i="3"/>
  <c r="H2245" i="3"/>
  <c r="H2246" i="3"/>
  <c r="H2247" i="3"/>
  <c r="H2248" i="3"/>
  <c r="H2249" i="3"/>
  <c r="G2170" i="3"/>
  <c r="G2171" i="3"/>
  <c r="G2172" i="3"/>
  <c r="G2173" i="3"/>
  <c r="G2174" i="3"/>
  <c r="G2175" i="3"/>
  <c r="G2176" i="3"/>
  <c r="G2177" i="3"/>
  <c r="G2178" i="3"/>
  <c r="G2179" i="3"/>
  <c r="G2180" i="3"/>
  <c r="G2181" i="3"/>
  <c r="G2182" i="3"/>
  <c r="G2183" i="3"/>
  <c r="G2184" i="3"/>
  <c r="G2185" i="3"/>
  <c r="G2186" i="3"/>
  <c r="G2187" i="3"/>
  <c r="G2188" i="3"/>
  <c r="G2189" i="3"/>
  <c r="G2190" i="3"/>
  <c r="G2191" i="3"/>
  <c r="G2192" i="3"/>
  <c r="G2193" i="3"/>
  <c r="G2194" i="3"/>
  <c r="G2195" i="3"/>
  <c r="G2196" i="3"/>
  <c r="G2197" i="3"/>
  <c r="G2198" i="3"/>
  <c r="G2199" i="3"/>
  <c r="G2200" i="3"/>
  <c r="G2201" i="3"/>
  <c r="G2202" i="3"/>
  <c r="G2203" i="3"/>
  <c r="G2204" i="3"/>
  <c r="G2205" i="3"/>
  <c r="G2206" i="3"/>
  <c r="G2207" i="3"/>
  <c r="G2208" i="3"/>
  <c r="G2209" i="3"/>
  <c r="G2210" i="3"/>
  <c r="G2211" i="3"/>
  <c r="G2212" i="3"/>
  <c r="G2213" i="3"/>
  <c r="G2214" i="3"/>
  <c r="G2215" i="3"/>
  <c r="G2216" i="3"/>
  <c r="G2217" i="3"/>
  <c r="G2218" i="3"/>
  <c r="G2219" i="3"/>
  <c r="G2220" i="3"/>
  <c r="G2221" i="3"/>
  <c r="G2222" i="3"/>
  <c r="G2223" i="3"/>
  <c r="G2224" i="3"/>
  <c r="G2225" i="3"/>
  <c r="G2226" i="3"/>
  <c r="G2227" i="3"/>
  <c r="G2228" i="3"/>
  <c r="G2229" i="3"/>
  <c r="G2230" i="3"/>
  <c r="G2231" i="3"/>
  <c r="G2232" i="3"/>
  <c r="G2233" i="3"/>
  <c r="G2234" i="3"/>
  <c r="G2235" i="3"/>
  <c r="G2236" i="3"/>
  <c r="G2237" i="3"/>
  <c r="G2238" i="3"/>
  <c r="G2239" i="3"/>
  <c r="G2240" i="3"/>
  <c r="G2241" i="3"/>
  <c r="G2242" i="3"/>
  <c r="G2243" i="3"/>
  <c r="G2244" i="3"/>
  <c r="G2245" i="3"/>
  <c r="G2246" i="3"/>
  <c r="G2247" i="3"/>
  <c r="G2248" i="3"/>
  <c r="G2249" i="3"/>
  <c r="H2100" i="3"/>
  <c r="H2101" i="3"/>
  <c r="H2102" i="3"/>
  <c r="H2103" i="3"/>
  <c r="H2104" i="3"/>
  <c r="H2105" i="3"/>
  <c r="H2106" i="3"/>
  <c r="H2107" i="3"/>
  <c r="H2108" i="3"/>
  <c r="H2109" i="3"/>
  <c r="H2110" i="3"/>
  <c r="H2111" i="3"/>
  <c r="H2112" i="3"/>
  <c r="H2113" i="3"/>
  <c r="H2114" i="3"/>
  <c r="H2115" i="3"/>
  <c r="H2116" i="3"/>
  <c r="H2117" i="3"/>
  <c r="H2118" i="3"/>
  <c r="H2119" i="3"/>
  <c r="H2120" i="3"/>
  <c r="H2121" i="3"/>
  <c r="H2122" i="3"/>
  <c r="H2123" i="3"/>
  <c r="H2124" i="3"/>
  <c r="H2125" i="3"/>
  <c r="H2126" i="3"/>
  <c r="H2127" i="3"/>
  <c r="H2128" i="3"/>
  <c r="H2129" i="3"/>
  <c r="H2130" i="3"/>
  <c r="H2131" i="3"/>
  <c r="H2132" i="3"/>
  <c r="H2133" i="3"/>
  <c r="H2134" i="3"/>
  <c r="H2135" i="3"/>
  <c r="H2136" i="3"/>
  <c r="H2137" i="3"/>
  <c r="H2138" i="3"/>
  <c r="H2139" i="3"/>
  <c r="H2140" i="3"/>
  <c r="H2141" i="3"/>
  <c r="H2142" i="3"/>
  <c r="H2143" i="3"/>
  <c r="H2144" i="3"/>
  <c r="H2145" i="3"/>
  <c r="H2146" i="3"/>
  <c r="H2147" i="3"/>
  <c r="H2148" i="3"/>
  <c r="H2149" i="3"/>
  <c r="H2150" i="3"/>
  <c r="H2151" i="3"/>
  <c r="H2152" i="3"/>
  <c r="H2153" i="3"/>
  <c r="H2154" i="3"/>
  <c r="H2155" i="3"/>
  <c r="H2156" i="3"/>
  <c r="H2157" i="3"/>
  <c r="H2158" i="3"/>
  <c r="H2159" i="3"/>
  <c r="H2160" i="3"/>
  <c r="H2161" i="3"/>
  <c r="H2162" i="3"/>
  <c r="H2163" i="3"/>
  <c r="H2164" i="3"/>
  <c r="H2165" i="3"/>
  <c r="H2166" i="3"/>
  <c r="H2167" i="3"/>
  <c r="H2168" i="3"/>
  <c r="H2169" i="3"/>
  <c r="G2100" i="3"/>
  <c r="G2101" i="3"/>
  <c r="G2102" i="3"/>
  <c r="G2103" i="3"/>
  <c r="G2104" i="3"/>
  <c r="G2105" i="3"/>
  <c r="G2106" i="3"/>
  <c r="G2107" i="3"/>
  <c r="G2108" i="3"/>
  <c r="G2109" i="3"/>
  <c r="G2110" i="3"/>
  <c r="G2111" i="3"/>
  <c r="G2112" i="3"/>
  <c r="G2113" i="3"/>
  <c r="G2114" i="3"/>
  <c r="G2115" i="3"/>
  <c r="G2116" i="3"/>
  <c r="G2117" i="3"/>
  <c r="G2118" i="3"/>
  <c r="G2119" i="3"/>
  <c r="G2120" i="3"/>
  <c r="G2121" i="3"/>
  <c r="G2122" i="3"/>
  <c r="G2123" i="3"/>
  <c r="G2124" i="3"/>
  <c r="G2125" i="3"/>
  <c r="G2126" i="3"/>
  <c r="G2127" i="3"/>
  <c r="G2128" i="3"/>
  <c r="G2129" i="3"/>
  <c r="G2130" i="3"/>
  <c r="G2131" i="3"/>
  <c r="G2132" i="3"/>
  <c r="G2133" i="3"/>
  <c r="G2134" i="3"/>
  <c r="G2135" i="3"/>
  <c r="G2136" i="3"/>
  <c r="G2137" i="3"/>
  <c r="G2138" i="3"/>
  <c r="G2139" i="3"/>
  <c r="G2140" i="3"/>
  <c r="G2141" i="3"/>
  <c r="G2142" i="3"/>
  <c r="G2143" i="3"/>
  <c r="G2144" i="3"/>
  <c r="G2145" i="3"/>
  <c r="G2146" i="3"/>
  <c r="G2147" i="3"/>
  <c r="G2148" i="3"/>
  <c r="G2149" i="3"/>
  <c r="G2150" i="3"/>
  <c r="G2151" i="3"/>
  <c r="G2152" i="3"/>
  <c r="G2153" i="3"/>
  <c r="G2154" i="3"/>
  <c r="G2155" i="3"/>
  <c r="G2156" i="3"/>
  <c r="G2157" i="3"/>
  <c r="G2158" i="3"/>
  <c r="G2159" i="3"/>
  <c r="G2160" i="3"/>
  <c r="G2161" i="3"/>
  <c r="G2162" i="3"/>
  <c r="G2163" i="3"/>
  <c r="G2164" i="3"/>
  <c r="G2165" i="3"/>
  <c r="G2166" i="3"/>
  <c r="G2167" i="3"/>
  <c r="G2168" i="3"/>
  <c r="G2169" i="3"/>
  <c r="H2048" i="3"/>
  <c r="H2049" i="3"/>
  <c r="H2050" i="3"/>
  <c r="H2051" i="3"/>
  <c r="H2052" i="3"/>
  <c r="H2053" i="3"/>
  <c r="H2054" i="3"/>
  <c r="H2055" i="3"/>
  <c r="H2056" i="3"/>
  <c r="H2057" i="3"/>
  <c r="H2058" i="3"/>
  <c r="H2059" i="3"/>
  <c r="H2060" i="3"/>
  <c r="H2061" i="3"/>
  <c r="H2062" i="3"/>
  <c r="H2063" i="3"/>
  <c r="H2064" i="3"/>
  <c r="H2065" i="3"/>
  <c r="H2066" i="3"/>
  <c r="H2067" i="3"/>
  <c r="H2068" i="3"/>
  <c r="H2069" i="3"/>
  <c r="H2070" i="3"/>
  <c r="H2071" i="3"/>
  <c r="H2072" i="3"/>
  <c r="H2073" i="3"/>
  <c r="H2074" i="3"/>
  <c r="H2075" i="3"/>
  <c r="H2076" i="3"/>
  <c r="H2077" i="3"/>
  <c r="H2078" i="3"/>
  <c r="H2079" i="3"/>
  <c r="H2080" i="3"/>
  <c r="H2081" i="3"/>
  <c r="H2082" i="3"/>
  <c r="H2083" i="3"/>
  <c r="H2084" i="3"/>
  <c r="H2085" i="3"/>
  <c r="H2086" i="3"/>
  <c r="H2087" i="3"/>
  <c r="H2088" i="3"/>
  <c r="H2089" i="3"/>
  <c r="H2090" i="3"/>
  <c r="H2091" i="3"/>
  <c r="H2092" i="3"/>
  <c r="H2093" i="3"/>
  <c r="H2094" i="3"/>
  <c r="H2095" i="3"/>
  <c r="H2096" i="3"/>
  <c r="H2097" i="3"/>
  <c r="H2098" i="3"/>
  <c r="H2099" i="3"/>
  <c r="G2048" i="3"/>
  <c r="G2049" i="3"/>
  <c r="G2050" i="3"/>
  <c r="G2051" i="3"/>
  <c r="G2052" i="3"/>
  <c r="G2053" i="3"/>
  <c r="G2054" i="3"/>
  <c r="G2055" i="3"/>
  <c r="G2056" i="3"/>
  <c r="G2057" i="3"/>
  <c r="G2058" i="3"/>
  <c r="G2059" i="3"/>
  <c r="G2060" i="3"/>
  <c r="G2061" i="3"/>
  <c r="G2062" i="3"/>
  <c r="G2063" i="3"/>
  <c r="G2064" i="3"/>
  <c r="G2065" i="3"/>
  <c r="G2066" i="3"/>
  <c r="G2067" i="3"/>
  <c r="G2068" i="3"/>
  <c r="G2069" i="3"/>
  <c r="G2070" i="3"/>
  <c r="G2071" i="3"/>
  <c r="G2072" i="3"/>
  <c r="G2073" i="3"/>
  <c r="G2074" i="3"/>
  <c r="G2075" i="3"/>
  <c r="G2076" i="3"/>
  <c r="G2077" i="3"/>
  <c r="G2078" i="3"/>
  <c r="G2079" i="3"/>
  <c r="G2080" i="3"/>
  <c r="G2081" i="3"/>
  <c r="G2082" i="3"/>
  <c r="G2083" i="3"/>
  <c r="G2084" i="3"/>
  <c r="G2085" i="3"/>
  <c r="G2086" i="3"/>
  <c r="G2087" i="3"/>
  <c r="G2088" i="3"/>
  <c r="G2089" i="3"/>
  <c r="G2090" i="3"/>
  <c r="G2091" i="3"/>
  <c r="G2092" i="3"/>
  <c r="G2093" i="3"/>
  <c r="G2094" i="3"/>
  <c r="G2095" i="3"/>
  <c r="G2096" i="3"/>
  <c r="G2097" i="3"/>
  <c r="G2098" i="3"/>
  <c r="G2099" i="3"/>
  <c r="G2039" i="3"/>
  <c r="H2039" i="3"/>
  <c r="G2040" i="3"/>
  <c r="H2040" i="3"/>
  <c r="G2041" i="3"/>
  <c r="H2041" i="3"/>
  <c r="G2042" i="3"/>
  <c r="H2042" i="3"/>
  <c r="G2043" i="3"/>
  <c r="H2043" i="3"/>
  <c r="G2044" i="3"/>
  <c r="H2044" i="3"/>
  <c r="G2045" i="3"/>
  <c r="H2045" i="3"/>
  <c r="G2046" i="3"/>
  <c r="H2046" i="3"/>
  <c r="G2047" i="3"/>
  <c r="H2047" i="3"/>
  <c r="H1992" i="3"/>
  <c r="H1993" i="3"/>
  <c r="H1994" i="3"/>
  <c r="H1995" i="3"/>
  <c r="H1996" i="3"/>
  <c r="H1997" i="3"/>
  <c r="H1998" i="3"/>
  <c r="H1999" i="3"/>
  <c r="H2000" i="3"/>
  <c r="H2001" i="3"/>
  <c r="H2002" i="3"/>
  <c r="H2003" i="3"/>
  <c r="H2004" i="3"/>
  <c r="H2005" i="3"/>
  <c r="H2006" i="3"/>
  <c r="H2007" i="3"/>
  <c r="H2008" i="3"/>
  <c r="H2009" i="3"/>
  <c r="H2010" i="3"/>
  <c r="H2011" i="3"/>
  <c r="H2012" i="3"/>
  <c r="H2013" i="3"/>
  <c r="H2014" i="3"/>
  <c r="H2015" i="3"/>
  <c r="H2016" i="3"/>
  <c r="H2017" i="3"/>
  <c r="H2018" i="3"/>
  <c r="H2019" i="3"/>
  <c r="H2020" i="3"/>
  <c r="H2021" i="3"/>
  <c r="H2022" i="3"/>
  <c r="H2023" i="3"/>
  <c r="H2024" i="3"/>
  <c r="H2025" i="3"/>
  <c r="H2026" i="3"/>
  <c r="H2027" i="3"/>
  <c r="H2028" i="3"/>
  <c r="H2029" i="3"/>
  <c r="H2030" i="3"/>
  <c r="H2031" i="3"/>
  <c r="H2032" i="3"/>
  <c r="H2033" i="3"/>
  <c r="H2034" i="3"/>
  <c r="H2035" i="3"/>
  <c r="H2036" i="3"/>
  <c r="H2037" i="3"/>
  <c r="H2038" i="3"/>
  <c r="G1992" i="3"/>
  <c r="G1993" i="3"/>
  <c r="G1994" i="3"/>
  <c r="G1995" i="3"/>
  <c r="G1996" i="3"/>
  <c r="G1997" i="3"/>
  <c r="G1998" i="3"/>
  <c r="G1999" i="3"/>
  <c r="G2000" i="3"/>
  <c r="G2001" i="3"/>
  <c r="G2002" i="3"/>
  <c r="G2003" i="3"/>
  <c r="G2004" i="3"/>
  <c r="G2005" i="3"/>
  <c r="G2006" i="3"/>
  <c r="G2007" i="3"/>
  <c r="G2008" i="3"/>
  <c r="G2009" i="3"/>
  <c r="G2010" i="3"/>
  <c r="G2011" i="3"/>
  <c r="G2012" i="3"/>
  <c r="G2013" i="3"/>
  <c r="G2014" i="3"/>
  <c r="G2015" i="3"/>
  <c r="G2016" i="3"/>
  <c r="G2017" i="3"/>
  <c r="G2018" i="3"/>
  <c r="G2019" i="3"/>
  <c r="G2020" i="3"/>
  <c r="G2021" i="3"/>
  <c r="G2022" i="3"/>
  <c r="G2023" i="3"/>
  <c r="G2024" i="3"/>
  <c r="G2025" i="3"/>
  <c r="G2026" i="3"/>
  <c r="G2027" i="3"/>
  <c r="G2028" i="3"/>
  <c r="G2029" i="3"/>
  <c r="G2030" i="3"/>
  <c r="G2031" i="3"/>
  <c r="G2032" i="3"/>
  <c r="G2033" i="3"/>
  <c r="G2034" i="3"/>
  <c r="G2035" i="3"/>
  <c r="G2036" i="3"/>
  <c r="G2037" i="3"/>
  <c r="G2038" i="3"/>
  <c r="H3" i="3"/>
  <c r="H4" i="3"/>
  <c r="H5" i="3"/>
  <c r="H6" i="3"/>
  <c r="H7" i="3"/>
  <c r="H8" i="3"/>
  <c r="H9" i="3"/>
  <c r="H10" i="3"/>
  <c r="H11" i="3"/>
  <c r="H12" i="3"/>
  <c r="H13" i="3"/>
  <c r="H14" i="3"/>
  <c r="H15" i="3"/>
  <c r="H16" i="3"/>
  <c r="H17" i="3"/>
  <c r="H18" i="3"/>
  <c r="H19" i="3"/>
  <c r="H20" i="3"/>
  <c r="H21" i="3"/>
  <c r="H22" i="3"/>
  <c r="H23" i="3"/>
  <c r="H24" i="3"/>
  <c r="H25" i="3"/>
  <c r="H26" i="3"/>
  <c r="H27" i="3"/>
  <c r="H28" i="3"/>
  <c r="H29" i="3"/>
  <c r="H30" i="3"/>
  <c r="H31" i="3"/>
  <c r="H32" i="3"/>
  <c r="H33" i="3"/>
  <c r="H34" i="3"/>
  <c r="H35" i="3"/>
  <c r="H36" i="3"/>
  <c r="H37" i="3"/>
  <c r="H38" i="3"/>
  <c r="H39" i="3"/>
  <c r="H40" i="3"/>
  <c r="H41" i="3"/>
  <c r="H42" i="3"/>
  <c r="H43" i="3"/>
  <c r="H44" i="3"/>
  <c r="H45" i="3"/>
  <c r="H46" i="3"/>
  <c r="H47" i="3"/>
  <c r="H48" i="3"/>
  <c r="H49" i="3"/>
  <c r="H50" i="3"/>
  <c r="H51" i="3"/>
  <c r="H52" i="3"/>
  <c r="H53" i="3"/>
  <c r="H54" i="3"/>
  <c r="H55" i="3"/>
  <c r="H56" i="3"/>
  <c r="H57" i="3"/>
  <c r="H58" i="3"/>
  <c r="H59" i="3"/>
  <c r="H60" i="3"/>
  <c r="H61" i="3"/>
  <c r="H62" i="3"/>
  <c r="H63" i="3"/>
  <c r="H64" i="3"/>
  <c r="H65" i="3"/>
  <c r="H66" i="3"/>
  <c r="H67" i="3"/>
  <c r="H68" i="3"/>
  <c r="H69" i="3"/>
  <c r="H70" i="3"/>
  <c r="H71" i="3"/>
  <c r="H72" i="3"/>
  <c r="H73" i="3"/>
  <c r="H74" i="3"/>
  <c r="H75" i="3"/>
  <c r="H76" i="3"/>
  <c r="H77" i="3"/>
  <c r="H78" i="3"/>
  <c r="H79" i="3"/>
  <c r="H80" i="3"/>
  <c r="H81" i="3"/>
  <c r="H82" i="3"/>
  <c r="H83" i="3"/>
  <c r="H84" i="3"/>
  <c r="H85" i="3"/>
  <c r="H86" i="3"/>
  <c r="H87" i="3"/>
  <c r="H88" i="3"/>
  <c r="H89" i="3"/>
  <c r="H90" i="3"/>
  <c r="H91" i="3"/>
  <c r="H92" i="3"/>
  <c r="H93" i="3"/>
  <c r="H94" i="3"/>
  <c r="H95" i="3"/>
  <c r="H96" i="3"/>
  <c r="H97" i="3"/>
  <c r="H98" i="3"/>
  <c r="H99" i="3"/>
  <c r="H100" i="3"/>
  <c r="H101" i="3"/>
  <c r="H102" i="3"/>
  <c r="H103" i="3"/>
  <c r="H104" i="3"/>
  <c r="H105" i="3"/>
  <c r="H106" i="3"/>
  <c r="H107" i="3"/>
  <c r="H108" i="3"/>
  <c r="H109" i="3"/>
  <c r="H110" i="3"/>
  <c r="H111" i="3"/>
  <c r="H112" i="3"/>
  <c r="H113" i="3"/>
  <c r="H114" i="3"/>
  <c r="H115" i="3"/>
  <c r="H116" i="3"/>
  <c r="H117" i="3"/>
  <c r="H118" i="3"/>
  <c r="H119" i="3"/>
  <c r="H120" i="3"/>
  <c r="H121" i="3"/>
  <c r="H122" i="3"/>
  <c r="H123" i="3"/>
  <c r="H124" i="3"/>
  <c r="H125" i="3"/>
  <c r="H126" i="3"/>
  <c r="H127" i="3"/>
  <c r="H128" i="3"/>
  <c r="H129" i="3"/>
  <c r="H130" i="3"/>
  <c r="H131" i="3"/>
  <c r="H132" i="3"/>
  <c r="H133" i="3"/>
  <c r="H134" i="3"/>
  <c r="H135" i="3"/>
  <c r="H136" i="3"/>
  <c r="H137" i="3"/>
  <c r="H138" i="3"/>
  <c r="H139" i="3"/>
  <c r="H140" i="3"/>
  <c r="H141" i="3"/>
  <c r="H142" i="3"/>
  <c r="H143" i="3"/>
  <c r="H144" i="3"/>
  <c r="H145" i="3"/>
  <c r="H146" i="3"/>
  <c r="H147" i="3"/>
  <c r="H148" i="3"/>
  <c r="H149" i="3"/>
  <c r="H150" i="3"/>
  <c r="H151" i="3"/>
  <c r="H152" i="3"/>
  <c r="H153" i="3"/>
  <c r="H154" i="3"/>
  <c r="H155" i="3"/>
  <c r="H156" i="3"/>
  <c r="H157" i="3"/>
  <c r="H158" i="3"/>
  <c r="H159" i="3"/>
  <c r="H160" i="3"/>
  <c r="H161" i="3"/>
  <c r="H162" i="3"/>
  <c r="H163" i="3"/>
  <c r="H164" i="3"/>
  <c r="H165" i="3"/>
  <c r="H166" i="3"/>
  <c r="H167" i="3"/>
  <c r="H168" i="3"/>
  <c r="H169" i="3"/>
  <c r="H170" i="3"/>
  <c r="H171" i="3"/>
  <c r="H172" i="3"/>
  <c r="H173" i="3"/>
  <c r="H174" i="3"/>
  <c r="H175" i="3"/>
  <c r="H176" i="3"/>
  <c r="H177" i="3"/>
  <c r="H178" i="3"/>
  <c r="H179" i="3"/>
  <c r="H180" i="3"/>
  <c r="H181" i="3"/>
  <c r="H182" i="3"/>
  <c r="H183" i="3"/>
  <c r="H184" i="3"/>
  <c r="H185" i="3"/>
  <c r="H186" i="3"/>
  <c r="H187" i="3"/>
  <c r="H188" i="3"/>
  <c r="H189" i="3"/>
  <c r="H190" i="3"/>
  <c r="H191" i="3"/>
  <c r="H192" i="3"/>
  <c r="H193" i="3"/>
  <c r="H194" i="3"/>
  <c r="H195" i="3"/>
  <c r="H196" i="3"/>
  <c r="H197" i="3"/>
  <c r="H198" i="3"/>
  <c r="H199" i="3"/>
  <c r="H200" i="3"/>
  <c r="H201" i="3"/>
  <c r="H202" i="3"/>
  <c r="H203" i="3"/>
  <c r="H204" i="3"/>
  <c r="H205" i="3"/>
  <c r="H206" i="3"/>
  <c r="H207" i="3"/>
  <c r="H208" i="3"/>
  <c r="H209" i="3"/>
  <c r="H210" i="3"/>
  <c r="H211" i="3"/>
  <c r="H212" i="3"/>
  <c r="H213" i="3"/>
  <c r="H214" i="3"/>
  <c r="H215" i="3"/>
  <c r="H216" i="3"/>
  <c r="H217" i="3"/>
  <c r="H218" i="3"/>
  <c r="H219" i="3"/>
  <c r="H220" i="3"/>
  <c r="H221" i="3"/>
  <c r="H222" i="3"/>
  <c r="H223" i="3"/>
  <c r="H224" i="3"/>
  <c r="H225" i="3"/>
  <c r="H226" i="3"/>
  <c r="H227" i="3"/>
  <c r="H228" i="3"/>
  <c r="H229" i="3"/>
  <c r="H230" i="3"/>
  <c r="H231" i="3"/>
  <c r="H232" i="3"/>
  <c r="H233" i="3"/>
  <c r="H234" i="3"/>
  <c r="H235" i="3"/>
  <c r="H236" i="3"/>
  <c r="H237" i="3"/>
  <c r="H238" i="3"/>
  <c r="H239" i="3"/>
  <c r="H240" i="3"/>
  <c r="H241" i="3"/>
  <c r="H242" i="3"/>
  <c r="H243" i="3"/>
  <c r="H244" i="3"/>
  <c r="H245" i="3"/>
  <c r="H246" i="3"/>
  <c r="H247" i="3"/>
  <c r="H248" i="3"/>
  <c r="H249" i="3"/>
  <c r="H250" i="3"/>
  <c r="H251" i="3"/>
  <c r="H252" i="3"/>
  <c r="H253" i="3"/>
  <c r="H254" i="3"/>
  <c r="H255" i="3"/>
  <c r="H256" i="3"/>
  <c r="H257" i="3"/>
  <c r="H258" i="3"/>
  <c r="H259" i="3"/>
  <c r="H260" i="3"/>
  <c r="H261" i="3"/>
  <c r="H262" i="3"/>
  <c r="H263" i="3"/>
  <c r="H264" i="3"/>
  <c r="H265" i="3"/>
  <c r="H266" i="3"/>
  <c r="H267" i="3"/>
  <c r="H268" i="3"/>
  <c r="H269" i="3"/>
  <c r="H270" i="3"/>
  <c r="H271" i="3"/>
  <c r="H272" i="3"/>
  <c r="H273" i="3"/>
  <c r="H274" i="3"/>
  <c r="H275" i="3"/>
  <c r="H276" i="3"/>
  <c r="H277" i="3"/>
  <c r="H278" i="3"/>
  <c r="H279" i="3"/>
  <c r="H280" i="3"/>
  <c r="H281" i="3"/>
  <c r="H282" i="3"/>
  <c r="H283" i="3"/>
  <c r="H284" i="3"/>
  <c r="H285" i="3"/>
  <c r="H286" i="3"/>
  <c r="H287" i="3"/>
  <c r="H288" i="3"/>
  <c r="H289" i="3"/>
  <c r="H290" i="3"/>
  <c r="H291" i="3"/>
  <c r="H292" i="3"/>
  <c r="H293" i="3"/>
  <c r="H294" i="3"/>
  <c r="H295" i="3"/>
  <c r="H296" i="3"/>
  <c r="H297" i="3"/>
  <c r="H298" i="3"/>
  <c r="H299" i="3"/>
  <c r="H300" i="3"/>
  <c r="H301" i="3"/>
  <c r="H302" i="3"/>
  <c r="H303" i="3"/>
  <c r="H304" i="3"/>
  <c r="H305" i="3"/>
  <c r="H306" i="3"/>
  <c r="H307" i="3"/>
  <c r="H308" i="3"/>
  <c r="H309" i="3"/>
  <c r="H310" i="3"/>
  <c r="H311" i="3"/>
  <c r="H312" i="3"/>
  <c r="H313" i="3"/>
  <c r="H314" i="3"/>
  <c r="H315" i="3"/>
  <c r="H316" i="3"/>
  <c r="H317" i="3"/>
  <c r="H318" i="3"/>
  <c r="H319" i="3"/>
  <c r="H320" i="3"/>
  <c r="H321" i="3"/>
  <c r="H322" i="3"/>
  <c r="H323" i="3"/>
  <c r="H324" i="3"/>
  <c r="H325" i="3"/>
  <c r="H326" i="3"/>
  <c r="H327" i="3"/>
  <c r="H328" i="3"/>
  <c r="H329" i="3"/>
  <c r="H330" i="3"/>
  <c r="H331" i="3"/>
  <c r="H332" i="3"/>
  <c r="H333" i="3"/>
  <c r="H334" i="3"/>
  <c r="H335" i="3"/>
  <c r="H336" i="3"/>
  <c r="H337" i="3"/>
  <c r="H338" i="3"/>
  <c r="H339" i="3"/>
  <c r="H340" i="3"/>
  <c r="H341" i="3"/>
  <c r="H342" i="3"/>
  <c r="H343" i="3"/>
  <c r="H344" i="3"/>
  <c r="H345" i="3"/>
  <c r="H346" i="3"/>
  <c r="H347" i="3"/>
  <c r="H348" i="3"/>
  <c r="H349" i="3"/>
  <c r="H350" i="3"/>
  <c r="H351" i="3"/>
  <c r="H352" i="3"/>
  <c r="H353" i="3"/>
  <c r="H354" i="3"/>
  <c r="H355" i="3"/>
  <c r="H356" i="3"/>
  <c r="H357" i="3"/>
  <c r="H358" i="3"/>
  <c r="H359" i="3"/>
  <c r="H360" i="3"/>
  <c r="H361" i="3"/>
  <c r="H362" i="3"/>
  <c r="H363" i="3"/>
  <c r="H364" i="3"/>
  <c r="H365" i="3"/>
  <c r="H366" i="3"/>
  <c r="H367" i="3"/>
  <c r="H368" i="3"/>
  <c r="H369" i="3"/>
  <c r="H370" i="3"/>
  <c r="H371" i="3"/>
  <c r="H372" i="3"/>
  <c r="H373" i="3"/>
  <c r="H374" i="3"/>
  <c r="H375" i="3"/>
  <c r="H376" i="3"/>
  <c r="H377" i="3"/>
  <c r="H378" i="3"/>
  <c r="H379" i="3"/>
  <c r="H380" i="3"/>
  <c r="H381" i="3"/>
  <c r="H382" i="3"/>
  <c r="H383" i="3"/>
  <c r="H384" i="3"/>
  <c r="H385" i="3"/>
  <c r="H386" i="3"/>
  <c r="H387" i="3"/>
  <c r="H388" i="3"/>
  <c r="H389" i="3"/>
  <c r="H390" i="3"/>
  <c r="H391" i="3"/>
  <c r="H392" i="3"/>
  <c r="H393" i="3"/>
  <c r="H394" i="3"/>
  <c r="H395" i="3"/>
  <c r="H396" i="3"/>
  <c r="H397" i="3"/>
  <c r="H398" i="3"/>
  <c r="H399" i="3"/>
  <c r="H400" i="3"/>
  <c r="H401" i="3"/>
  <c r="H402" i="3"/>
  <c r="H403" i="3"/>
  <c r="H404" i="3"/>
  <c r="H405" i="3"/>
  <c r="H406" i="3"/>
  <c r="H407" i="3"/>
  <c r="H408" i="3"/>
  <c r="H409" i="3"/>
  <c r="H410" i="3"/>
  <c r="H411" i="3"/>
  <c r="H412" i="3"/>
  <c r="H413" i="3"/>
  <c r="H414" i="3"/>
  <c r="H415" i="3"/>
  <c r="H416" i="3"/>
  <c r="H417" i="3"/>
  <c r="H418" i="3"/>
  <c r="H419" i="3"/>
  <c r="H420" i="3"/>
  <c r="H421" i="3"/>
  <c r="H422" i="3"/>
  <c r="H423" i="3"/>
  <c r="H424" i="3"/>
  <c r="H425" i="3"/>
  <c r="H426" i="3"/>
  <c r="H427" i="3"/>
  <c r="H428" i="3"/>
  <c r="H429" i="3"/>
  <c r="H430" i="3"/>
  <c r="H431" i="3"/>
  <c r="H432" i="3"/>
  <c r="H433" i="3"/>
  <c r="H434" i="3"/>
  <c r="H435" i="3"/>
  <c r="H436" i="3"/>
  <c r="H437" i="3"/>
  <c r="H438" i="3"/>
  <c r="H439" i="3"/>
  <c r="H440" i="3"/>
  <c r="H441" i="3"/>
  <c r="H442" i="3"/>
  <c r="H443" i="3"/>
  <c r="H444" i="3"/>
  <c r="H445" i="3"/>
  <c r="H446" i="3"/>
  <c r="H447" i="3"/>
  <c r="H448" i="3"/>
  <c r="H449" i="3"/>
  <c r="H450" i="3"/>
  <c r="H451" i="3"/>
  <c r="H452" i="3"/>
  <c r="H453" i="3"/>
  <c r="H454" i="3"/>
  <c r="H455" i="3"/>
  <c r="H456" i="3"/>
  <c r="H457" i="3"/>
  <c r="H458" i="3"/>
  <c r="H459" i="3"/>
  <c r="H460" i="3"/>
  <c r="H461" i="3"/>
  <c r="H462" i="3"/>
  <c r="H463" i="3"/>
  <c r="H464" i="3"/>
  <c r="H465" i="3"/>
  <c r="H466" i="3"/>
  <c r="H467" i="3"/>
  <c r="H468" i="3"/>
  <c r="H469" i="3"/>
  <c r="H470" i="3"/>
  <c r="H471" i="3"/>
  <c r="H472" i="3"/>
  <c r="H473" i="3"/>
  <c r="H474" i="3"/>
  <c r="H475" i="3"/>
  <c r="H476" i="3"/>
  <c r="H477" i="3"/>
  <c r="H478" i="3"/>
  <c r="H479" i="3"/>
  <c r="H480" i="3"/>
  <c r="H481" i="3"/>
  <c r="H482" i="3"/>
  <c r="H483" i="3"/>
  <c r="H484" i="3"/>
  <c r="H485" i="3"/>
  <c r="H486" i="3"/>
  <c r="H487" i="3"/>
  <c r="H488" i="3"/>
  <c r="H489" i="3"/>
  <c r="H490" i="3"/>
  <c r="H491" i="3"/>
  <c r="H492" i="3"/>
  <c r="H493" i="3"/>
  <c r="H494" i="3"/>
  <c r="H495" i="3"/>
  <c r="H496" i="3"/>
  <c r="H497" i="3"/>
  <c r="H498" i="3"/>
  <c r="H499" i="3"/>
  <c r="H500" i="3"/>
  <c r="H501" i="3"/>
  <c r="H502" i="3"/>
  <c r="H503" i="3"/>
  <c r="H504" i="3"/>
  <c r="H505" i="3"/>
  <c r="H506" i="3"/>
  <c r="H507" i="3"/>
  <c r="H508" i="3"/>
  <c r="H509" i="3"/>
  <c r="H510" i="3"/>
  <c r="H511" i="3"/>
  <c r="H512" i="3"/>
  <c r="H513" i="3"/>
  <c r="H514" i="3"/>
  <c r="H515" i="3"/>
  <c r="H516" i="3"/>
  <c r="H517" i="3"/>
  <c r="H518" i="3"/>
  <c r="H519" i="3"/>
  <c r="H520" i="3"/>
  <c r="H521" i="3"/>
  <c r="H522" i="3"/>
  <c r="H523" i="3"/>
  <c r="H524" i="3"/>
  <c r="H525" i="3"/>
  <c r="H526" i="3"/>
  <c r="H527" i="3"/>
  <c r="H528" i="3"/>
  <c r="H529" i="3"/>
  <c r="H530" i="3"/>
  <c r="H531" i="3"/>
  <c r="H532" i="3"/>
  <c r="H533" i="3"/>
  <c r="H534" i="3"/>
  <c r="H535" i="3"/>
  <c r="H536" i="3"/>
  <c r="H537" i="3"/>
  <c r="H538" i="3"/>
  <c r="H539" i="3"/>
  <c r="H540" i="3"/>
  <c r="H541" i="3"/>
  <c r="H542" i="3"/>
  <c r="H543" i="3"/>
  <c r="H544" i="3"/>
  <c r="H545" i="3"/>
  <c r="H546" i="3"/>
  <c r="H547" i="3"/>
  <c r="H548" i="3"/>
  <c r="H549" i="3"/>
  <c r="H550" i="3"/>
  <c r="H551" i="3"/>
  <c r="H552" i="3"/>
  <c r="H553" i="3"/>
  <c r="H554" i="3"/>
  <c r="H555" i="3"/>
  <c r="H556" i="3"/>
  <c r="H557" i="3"/>
  <c r="H558" i="3"/>
  <c r="H559" i="3"/>
  <c r="H560" i="3"/>
  <c r="H561" i="3"/>
  <c r="H562" i="3"/>
  <c r="H563" i="3"/>
  <c r="H564" i="3"/>
  <c r="H565" i="3"/>
  <c r="H566" i="3"/>
  <c r="H567" i="3"/>
  <c r="H568" i="3"/>
  <c r="H569" i="3"/>
  <c r="H570" i="3"/>
  <c r="H571" i="3"/>
  <c r="H572" i="3"/>
  <c r="H573" i="3"/>
  <c r="H574" i="3"/>
  <c r="H575" i="3"/>
  <c r="H576" i="3"/>
  <c r="H577" i="3"/>
  <c r="H578" i="3"/>
  <c r="H579" i="3"/>
  <c r="H580" i="3"/>
  <c r="H581" i="3"/>
  <c r="H582" i="3"/>
  <c r="H583" i="3"/>
  <c r="H584" i="3"/>
  <c r="H585" i="3"/>
  <c r="H586" i="3"/>
  <c r="H587" i="3"/>
  <c r="H588" i="3"/>
  <c r="H589" i="3"/>
  <c r="H590" i="3"/>
  <c r="H591" i="3"/>
  <c r="H592" i="3"/>
  <c r="H593" i="3"/>
  <c r="H594" i="3"/>
  <c r="H595" i="3"/>
  <c r="H596" i="3"/>
  <c r="H597" i="3"/>
  <c r="H598" i="3"/>
  <c r="H599" i="3"/>
  <c r="H600" i="3"/>
  <c r="H601" i="3"/>
  <c r="H602" i="3"/>
  <c r="H603" i="3"/>
  <c r="H604" i="3"/>
  <c r="H605" i="3"/>
  <c r="H606" i="3"/>
  <c r="H607" i="3"/>
  <c r="H608" i="3"/>
  <c r="H609" i="3"/>
  <c r="H610" i="3"/>
  <c r="H611" i="3"/>
  <c r="H612" i="3"/>
  <c r="H613" i="3"/>
  <c r="H614" i="3"/>
  <c r="H615" i="3"/>
  <c r="H616" i="3"/>
  <c r="H617" i="3"/>
  <c r="H618" i="3"/>
  <c r="H619" i="3"/>
  <c r="H620" i="3"/>
  <c r="H621" i="3"/>
  <c r="H622" i="3"/>
  <c r="H623" i="3"/>
  <c r="H624" i="3"/>
  <c r="H625" i="3"/>
  <c r="H626" i="3"/>
  <c r="H627" i="3"/>
  <c r="H628" i="3"/>
  <c r="H629" i="3"/>
  <c r="H630" i="3"/>
  <c r="H631" i="3"/>
  <c r="H632" i="3"/>
  <c r="H633" i="3"/>
  <c r="H634" i="3"/>
  <c r="H635" i="3"/>
  <c r="H636" i="3"/>
  <c r="H637" i="3"/>
  <c r="H638" i="3"/>
  <c r="H639" i="3"/>
  <c r="H640" i="3"/>
  <c r="H641" i="3"/>
  <c r="H642" i="3"/>
  <c r="H643" i="3"/>
  <c r="H644" i="3"/>
  <c r="H645" i="3"/>
  <c r="H646" i="3"/>
  <c r="H647" i="3"/>
  <c r="H648" i="3"/>
  <c r="H649" i="3"/>
  <c r="H650" i="3"/>
  <c r="H651" i="3"/>
  <c r="H652" i="3"/>
  <c r="H653" i="3"/>
  <c r="H654" i="3"/>
  <c r="H655" i="3"/>
  <c r="H656" i="3"/>
  <c r="H657" i="3"/>
  <c r="H658" i="3"/>
  <c r="H659" i="3"/>
  <c r="H660" i="3"/>
  <c r="H661" i="3"/>
  <c r="H662" i="3"/>
  <c r="H663" i="3"/>
  <c r="H664" i="3"/>
  <c r="H665" i="3"/>
  <c r="H666" i="3"/>
  <c r="H667" i="3"/>
  <c r="H668" i="3"/>
  <c r="H669" i="3"/>
  <c r="H670" i="3"/>
  <c r="H671" i="3"/>
  <c r="H672" i="3"/>
  <c r="H673" i="3"/>
  <c r="H674" i="3"/>
  <c r="H675" i="3"/>
  <c r="H676" i="3"/>
  <c r="H677" i="3"/>
  <c r="H678" i="3"/>
  <c r="H679" i="3"/>
  <c r="H680" i="3"/>
  <c r="H681" i="3"/>
  <c r="H682" i="3"/>
  <c r="H683" i="3"/>
  <c r="H684" i="3"/>
  <c r="H685" i="3"/>
  <c r="H686" i="3"/>
  <c r="H687" i="3"/>
  <c r="H688" i="3"/>
  <c r="H689" i="3"/>
  <c r="H690" i="3"/>
  <c r="H691" i="3"/>
  <c r="H692" i="3"/>
  <c r="H693" i="3"/>
  <c r="H694" i="3"/>
  <c r="H695" i="3"/>
  <c r="H696" i="3"/>
  <c r="H697" i="3"/>
  <c r="H698" i="3"/>
  <c r="H699" i="3"/>
  <c r="H700" i="3"/>
  <c r="H701" i="3"/>
  <c r="H702" i="3"/>
  <c r="H703" i="3"/>
  <c r="H704" i="3"/>
  <c r="H705" i="3"/>
  <c r="H706" i="3"/>
  <c r="H707" i="3"/>
  <c r="H708" i="3"/>
  <c r="H709" i="3"/>
  <c r="H710" i="3"/>
  <c r="H711" i="3"/>
  <c r="H712" i="3"/>
  <c r="H713" i="3"/>
  <c r="H714" i="3"/>
  <c r="H715" i="3"/>
  <c r="H716" i="3"/>
  <c r="H717" i="3"/>
  <c r="H718" i="3"/>
  <c r="H719" i="3"/>
  <c r="H720" i="3"/>
  <c r="H721" i="3"/>
  <c r="H722" i="3"/>
  <c r="H723" i="3"/>
  <c r="H724" i="3"/>
  <c r="H725" i="3"/>
  <c r="H726" i="3"/>
  <c r="H727" i="3"/>
  <c r="H728" i="3"/>
  <c r="H729" i="3"/>
  <c r="H730" i="3"/>
  <c r="H731" i="3"/>
  <c r="H732" i="3"/>
  <c r="H733" i="3"/>
  <c r="H734" i="3"/>
  <c r="H735" i="3"/>
  <c r="H736" i="3"/>
  <c r="H737" i="3"/>
  <c r="H738" i="3"/>
  <c r="H739" i="3"/>
  <c r="H740" i="3"/>
  <c r="H741" i="3"/>
  <c r="H742" i="3"/>
  <c r="H743" i="3"/>
  <c r="H744" i="3"/>
  <c r="H745" i="3"/>
  <c r="H746" i="3"/>
  <c r="H747" i="3"/>
  <c r="H748" i="3"/>
  <c r="H749" i="3"/>
  <c r="H750" i="3"/>
  <c r="H751" i="3"/>
  <c r="H752" i="3"/>
  <c r="H753" i="3"/>
  <c r="H754" i="3"/>
  <c r="H755" i="3"/>
  <c r="H756" i="3"/>
  <c r="H757" i="3"/>
  <c r="H758" i="3"/>
  <c r="H759" i="3"/>
  <c r="H760" i="3"/>
  <c r="H761" i="3"/>
  <c r="H762" i="3"/>
  <c r="H763" i="3"/>
  <c r="H764" i="3"/>
  <c r="H765" i="3"/>
  <c r="H766" i="3"/>
  <c r="H767" i="3"/>
  <c r="H768" i="3"/>
  <c r="H769" i="3"/>
  <c r="H770" i="3"/>
  <c r="H771" i="3"/>
  <c r="H772" i="3"/>
  <c r="H773" i="3"/>
  <c r="H774" i="3"/>
  <c r="H775" i="3"/>
  <c r="H776" i="3"/>
  <c r="H777" i="3"/>
  <c r="H778" i="3"/>
  <c r="H779" i="3"/>
  <c r="H780" i="3"/>
  <c r="H781" i="3"/>
  <c r="H782" i="3"/>
  <c r="H783" i="3"/>
  <c r="H784" i="3"/>
  <c r="H785" i="3"/>
  <c r="H786" i="3"/>
  <c r="H787" i="3"/>
  <c r="H788" i="3"/>
  <c r="H789" i="3"/>
  <c r="H790" i="3"/>
  <c r="H791" i="3"/>
  <c r="H792" i="3"/>
  <c r="H793" i="3"/>
  <c r="H794" i="3"/>
  <c r="H795" i="3"/>
  <c r="H796" i="3"/>
  <c r="H797" i="3"/>
  <c r="H798" i="3"/>
  <c r="H799" i="3"/>
  <c r="H800" i="3"/>
  <c r="H801" i="3"/>
  <c r="H802" i="3"/>
  <c r="H803" i="3"/>
  <c r="H804" i="3"/>
  <c r="H805" i="3"/>
  <c r="H806" i="3"/>
  <c r="H807" i="3"/>
  <c r="H808" i="3"/>
  <c r="H809" i="3"/>
  <c r="H810" i="3"/>
  <c r="H811" i="3"/>
  <c r="H812" i="3"/>
  <c r="H813" i="3"/>
  <c r="H814" i="3"/>
  <c r="H815" i="3"/>
  <c r="H816" i="3"/>
  <c r="H817" i="3"/>
  <c r="H818" i="3"/>
  <c r="H819" i="3"/>
  <c r="H820" i="3"/>
  <c r="H821" i="3"/>
  <c r="H822" i="3"/>
  <c r="H823" i="3"/>
  <c r="H824" i="3"/>
  <c r="H825" i="3"/>
  <c r="H826" i="3"/>
  <c r="H827" i="3"/>
  <c r="H828" i="3"/>
  <c r="H829" i="3"/>
  <c r="H830" i="3"/>
  <c r="H831" i="3"/>
  <c r="H832" i="3"/>
  <c r="H833" i="3"/>
  <c r="H834" i="3"/>
  <c r="H835" i="3"/>
  <c r="H836" i="3"/>
  <c r="H837" i="3"/>
  <c r="H838" i="3"/>
  <c r="H839" i="3"/>
  <c r="H840" i="3"/>
  <c r="H841" i="3"/>
  <c r="H842" i="3"/>
  <c r="H843" i="3"/>
  <c r="H844" i="3"/>
  <c r="H845" i="3"/>
  <c r="H846" i="3"/>
  <c r="H847" i="3"/>
  <c r="H848" i="3"/>
  <c r="H849" i="3"/>
  <c r="H850" i="3"/>
  <c r="H851" i="3"/>
  <c r="H852" i="3"/>
  <c r="H853" i="3"/>
  <c r="H854" i="3"/>
  <c r="H855" i="3"/>
  <c r="H856" i="3"/>
  <c r="H857" i="3"/>
  <c r="H858" i="3"/>
  <c r="H859" i="3"/>
  <c r="H860" i="3"/>
  <c r="H861" i="3"/>
  <c r="H862" i="3"/>
  <c r="H863" i="3"/>
  <c r="H864" i="3"/>
  <c r="H865" i="3"/>
  <c r="H866" i="3"/>
  <c r="H867" i="3"/>
  <c r="H868" i="3"/>
  <c r="H869" i="3"/>
  <c r="H870" i="3"/>
  <c r="H871" i="3"/>
  <c r="H872" i="3"/>
  <c r="H873" i="3"/>
  <c r="H874" i="3"/>
  <c r="H875" i="3"/>
  <c r="H876" i="3"/>
  <c r="H877" i="3"/>
  <c r="H878" i="3"/>
  <c r="H879" i="3"/>
  <c r="H880" i="3"/>
  <c r="H881" i="3"/>
  <c r="H882" i="3"/>
  <c r="H883" i="3"/>
  <c r="H884" i="3"/>
  <c r="H885" i="3"/>
  <c r="H886" i="3"/>
  <c r="H887" i="3"/>
  <c r="H888" i="3"/>
  <c r="H889" i="3"/>
  <c r="H890" i="3"/>
  <c r="H891" i="3"/>
  <c r="H892" i="3"/>
  <c r="H893" i="3"/>
  <c r="H894" i="3"/>
  <c r="H895" i="3"/>
  <c r="H896" i="3"/>
  <c r="H897" i="3"/>
  <c r="H898" i="3"/>
  <c r="H899" i="3"/>
  <c r="H900" i="3"/>
  <c r="H901" i="3"/>
  <c r="H902" i="3"/>
  <c r="H903" i="3"/>
  <c r="H904" i="3"/>
  <c r="H905" i="3"/>
  <c r="H906" i="3"/>
  <c r="H907" i="3"/>
  <c r="H908" i="3"/>
  <c r="H909" i="3"/>
  <c r="H910" i="3"/>
  <c r="H911" i="3"/>
  <c r="H912" i="3"/>
  <c r="H913" i="3"/>
  <c r="H914" i="3"/>
  <c r="H915" i="3"/>
  <c r="H916" i="3"/>
  <c r="H917" i="3"/>
  <c r="H918" i="3"/>
  <c r="H919" i="3"/>
  <c r="H920" i="3"/>
  <c r="H921" i="3"/>
  <c r="H922" i="3"/>
  <c r="H923" i="3"/>
  <c r="H924" i="3"/>
  <c r="H925" i="3"/>
  <c r="H926" i="3"/>
  <c r="H927" i="3"/>
  <c r="H928" i="3"/>
  <c r="H929" i="3"/>
  <c r="H930" i="3"/>
  <c r="H931" i="3"/>
  <c r="H932" i="3"/>
  <c r="H933" i="3"/>
  <c r="H934" i="3"/>
  <c r="H935" i="3"/>
  <c r="H936" i="3"/>
  <c r="H937" i="3"/>
  <c r="H938" i="3"/>
  <c r="H939" i="3"/>
  <c r="H940" i="3"/>
  <c r="H941" i="3"/>
  <c r="H942" i="3"/>
  <c r="H943" i="3"/>
  <c r="H944" i="3"/>
  <c r="H945" i="3"/>
  <c r="H946" i="3"/>
  <c r="H947" i="3"/>
  <c r="H948" i="3"/>
  <c r="H949" i="3"/>
  <c r="H950" i="3"/>
  <c r="H951" i="3"/>
  <c r="H952" i="3"/>
  <c r="H953" i="3"/>
  <c r="H954" i="3"/>
  <c r="H955" i="3"/>
  <c r="H956" i="3"/>
  <c r="H957" i="3"/>
  <c r="H958" i="3"/>
  <c r="H959" i="3"/>
  <c r="H960" i="3"/>
  <c r="H961" i="3"/>
  <c r="H962" i="3"/>
  <c r="H963" i="3"/>
  <c r="H964" i="3"/>
  <c r="H965" i="3"/>
  <c r="H966" i="3"/>
  <c r="H967" i="3"/>
  <c r="H968" i="3"/>
  <c r="H969" i="3"/>
  <c r="H970" i="3"/>
  <c r="H971" i="3"/>
  <c r="H972" i="3"/>
  <c r="H973" i="3"/>
  <c r="H974" i="3"/>
  <c r="H975" i="3"/>
  <c r="H976" i="3"/>
  <c r="H977" i="3"/>
  <c r="H978" i="3"/>
  <c r="H979" i="3"/>
  <c r="H980" i="3"/>
  <c r="H981" i="3"/>
  <c r="H982" i="3"/>
  <c r="H983" i="3"/>
  <c r="H984" i="3"/>
  <c r="H985" i="3"/>
  <c r="H986" i="3"/>
  <c r="H987" i="3"/>
  <c r="H988" i="3"/>
  <c r="H989" i="3"/>
  <c r="H990" i="3"/>
  <c r="H991" i="3"/>
  <c r="H992" i="3"/>
  <c r="H993" i="3"/>
  <c r="H994" i="3"/>
  <c r="H995" i="3"/>
  <c r="H996" i="3"/>
  <c r="H997" i="3"/>
  <c r="H998" i="3"/>
  <c r="H999" i="3"/>
  <c r="H1000" i="3"/>
  <c r="H1001" i="3"/>
  <c r="H1002" i="3"/>
  <c r="H1003" i="3"/>
  <c r="H1004" i="3"/>
  <c r="H1005" i="3"/>
  <c r="H1006" i="3"/>
  <c r="H1007" i="3"/>
  <c r="H1008" i="3"/>
  <c r="H1009" i="3"/>
  <c r="H1010" i="3"/>
  <c r="H1011" i="3"/>
  <c r="H1012" i="3"/>
  <c r="H1013" i="3"/>
  <c r="H1014" i="3"/>
  <c r="H1015" i="3"/>
  <c r="H1016" i="3"/>
  <c r="H1017" i="3"/>
  <c r="H1018" i="3"/>
  <c r="H1019" i="3"/>
  <c r="H1020" i="3"/>
  <c r="H1021" i="3"/>
  <c r="H1022" i="3"/>
  <c r="H1023" i="3"/>
  <c r="H1024" i="3"/>
  <c r="H1025" i="3"/>
  <c r="H1026" i="3"/>
  <c r="H1027" i="3"/>
  <c r="H1028" i="3"/>
  <c r="H1029" i="3"/>
  <c r="H1030" i="3"/>
  <c r="H1031" i="3"/>
  <c r="H1032" i="3"/>
  <c r="H1033" i="3"/>
  <c r="H1034" i="3"/>
  <c r="H1035" i="3"/>
  <c r="H1036" i="3"/>
  <c r="H1037" i="3"/>
  <c r="H1038" i="3"/>
  <c r="H1039" i="3"/>
  <c r="H1040" i="3"/>
  <c r="H1041" i="3"/>
  <c r="H1042" i="3"/>
  <c r="H1043" i="3"/>
  <c r="H1044" i="3"/>
  <c r="H1045" i="3"/>
  <c r="H1046" i="3"/>
  <c r="H1047" i="3"/>
  <c r="H1048" i="3"/>
  <c r="H1049" i="3"/>
  <c r="H1050" i="3"/>
  <c r="H1051" i="3"/>
  <c r="H1052" i="3"/>
  <c r="H1053" i="3"/>
  <c r="H1054" i="3"/>
  <c r="H1055" i="3"/>
  <c r="H1056" i="3"/>
  <c r="H1057" i="3"/>
  <c r="H1058" i="3"/>
  <c r="H1059" i="3"/>
  <c r="H1060" i="3"/>
  <c r="H1061" i="3"/>
  <c r="H1062" i="3"/>
  <c r="H1063" i="3"/>
  <c r="H1064" i="3"/>
  <c r="H1065" i="3"/>
  <c r="H1066" i="3"/>
  <c r="H1067" i="3"/>
  <c r="H1068" i="3"/>
  <c r="H1069" i="3"/>
  <c r="H1070" i="3"/>
  <c r="H1071" i="3"/>
  <c r="H1072" i="3"/>
  <c r="H1073" i="3"/>
  <c r="H1074" i="3"/>
  <c r="H1075" i="3"/>
  <c r="H1076" i="3"/>
  <c r="H1077" i="3"/>
  <c r="H1078" i="3"/>
  <c r="H1079" i="3"/>
  <c r="H1080" i="3"/>
  <c r="H1081" i="3"/>
  <c r="H1082" i="3"/>
  <c r="H1083" i="3"/>
  <c r="H1084" i="3"/>
  <c r="H1085" i="3"/>
  <c r="H1086" i="3"/>
  <c r="H1087" i="3"/>
  <c r="H1088" i="3"/>
  <c r="H1089" i="3"/>
  <c r="H1090" i="3"/>
  <c r="H1091" i="3"/>
  <c r="H1092" i="3"/>
  <c r="H1093" i="3"/>
  <c r="H1094" i="3"/>
  <c r="H1095" i="3"/>
  <c r="H1096" i="3"/>
  <c r="H1097" i="3"/>
  <c r="H1098" i="3"/>
  <c r="H1099" i="3"/>
  <c r="H1100" i="3"/>
  <c r="H1101" i="3"/>
  <c r="H1102" i="3"/>
  <c r="H1103" i="3"/>
  <c r="H1104" i="3"/>
  <c r="H1105" i="3"/>
  <c r="H1106" i="3"/>
  <c r="H1107" i="3"/>
  <c r="H1108" i="3"/>
  <c r="H1109" i="3"/>
  <c r="H1110" i="3"/>
  <c r="H1111" i="3"/>
  <c r="H1112" i="3"/>
  <c r="H1113" i="3"/>
  <c r="H1114" i="3"/>
  <c r="H1115" i="3"/>
  <c r="H1116" i="3"/>
  <c r="H1117" i="3"/>
  <c r="H1118" i="3"/>
  <c r="H1119" i="3"/>
  <c r="H1120" i="3"/>
  <c r="H1121" i="3"/>
  <c r="H1122" i="3"/>
  <c r="H1123" i="3"/>
  <c r="H1124" i="3"/>
  <c r="H1125" i="3"/>
  <c r="H1126" i="3"/>
  <c r="H1127" i="3"/>
  <c r="H1128" i="3"/>
  <c r="H1129" i="3"/>
  <c r="H1130" i="3"/>
  <c r="H1131" i="3"/>
  <c r="H1132" i="3"/>
  <c r="H1133" i="3"/>
  <c r="H1134" i="3"/>
  <c r="H1135" i="3"/>
  <c r="H1136" i="3"/>
  <c r="H1137" i="3"/>
  <c r="H1138" i="3"/>
  <c r="H1139" i="3"/>
  <c r="H1140" i="3"/>
  <c r="H1141" i="3"/>
  <c r="H1142" i="3"/>
  <c r="H1143" i="3"/>
  <c r="H1144" i="3"/>
  <c r="H1145" i="3"/>
  <c r="H1146" i="3"/>
  <c r="H1147" i="3"/>
  <c r="H1148" i="3"/>
  <c r="H1149" i="3"/>
  <c r="H1150" i="3"/>
  <c r="H1151" i="3"/>
  <c r="H1152" i="3"/>
  <c r="H1153" i="3"/>
  <c r="H1154" i="3"/>
  <c r="H1155" i="3"/>
  <c r="H1156" i="3"/>
  <c r="H1157" i="3"/>
  <c r="H1158" i="3"/>
  <c r="H1159" i="3"/>
  <c r="H1160" i="3"/>
  <c r="H1161" i="3"/>
  <c r="H1162" i="3"/>
  <c r="H1163" i="3"/>
  <c r="H1164" i="3"/>
  <c r="H1165" i="3"/>
  <c r="H1166" i="3"/>
  <c r="H1167" i="3"/>
  <c r="H1168" i="3"/>
  <c r="H1169" i="3"/>
  <c r="H1170" i="3"/>
  <c r="H1171" i="3"/>
  <c r="H1172" i="3"/>
  <c r="H1173" i="3"/>
  <c r="H1174" i="3"/>
  <c r="H1175" i="3"/>
  <c r="H1176" i="3"/>
  <c r="H1177" i="3"/>
  <c r="H1178" i="3"/>
  <c r="H1179" i="3"/>
  <c r="H1180" i="3"/>
  <c r="H1181" i="3"/>
  <c r="H1182" i="3"/>
  <c r="H1183" i="3"/>
  <c r="H1184" i="3"/>
  <c r="H1185" i="3"/>
  <c r="H1186" i="3"/>
  <c r="H1187" i="3"/>
  <c r="H1188" i="3"/>
  <c r="H1189" i="3"/>
  <c r="H1190" i="3"/>
  <c r="H1191" i="3"/>
  <c r="H1192" i="3"/>
  <c r="H1193" i="3"/>
  <c r="H1194" i="3"/>
  <c r="H1195" i="3"/>
  <c r="H1196" i="3"/>
  <c r="H1197" i="3"/>
  <c r="H1198" i="3"/>
  <c r="H1199" i="3"/>
  <c r="H1200" i="3"/>
  <c r="H1201" i="3"/>
  <c r="H1202" i="3"/>
  <c r="H1203" i="3"/>
  <c r="H1204" i="3"/>
  <c r="H1205" i="3"/>
  <c r="H1206" i="3"/>
  <c r="H1207" i="3"/>
  <c r="H1208" i="3"/>
  <c r="H1209" i="3"/>
  <c r="H1210" i="3"/>
  <c r="H1211" i="3"/>
  <c r="H1212" i="3"/>
  <c r="H1213" i="3"/>
  <c r="H1214" i="3"/>
  <c r="H1215" i="3"/>
  <c r="H1216" i="3"/>
  <c r="H1217" i="3"/>
  <c r="H1218" i="3"/>
  <c r="H1219" i="3"/>
  <c r="H1220" i="3"/>
  <c r="H1221" i="3"/>
  <c r="H1222" i="3"/>
  <c r="H1223" i="3"/>
  <c r="H1224" i="3"/>
  <c r="H1225" i="3"/>
  <c r="H1226" i="3"/>
  <c r="H1227" i="3"/>
  <c r="H1228" i="3"/>
  <c r="H1229" i="3"/>
  <c r="H1230" i="3"/>
  <c r="H1231" i="3"/>
  <c r="H1232" i="3"/>
  <c r="H1233" i="3"/>
  <c r="H1234" i="3"/>
  <c r="H1235" i="3"/>
  <c r="H1236" i="3"/>
  <c r="H1237" i="3"/>
  <c r="H1238" i="3"/>
  <c r="H1239" i="3"/>
  <c r="H1240" i="3"/>
  <c r="H1241" i="3"/>
  <c r="H1242" i="3"/>
  <c r="H1243" i="3"/>
  <c r="H1244" i="3"/>
  <c r="H1245" i="3"/>
  <c r="H1246" i="3"/>
  <c r="H1247" i="3"/>
  <c r="H1248" i="3"/>
  <c r="H1249" i="3"/>
  <c r="H1250" i="3"/>
  <c r="H1251" i="3"/>
  <c r="H1252" i="3"/>
  <c r="H1253" i="3"/>
  <c r="H1254" i="3"/>
  <c r="H1255" i="3"/>
  <c r="H1256" i="3"/>
  <c r="H1257" i="3"/>
  <c r="H1258" i="3"/>
  <c r="H1259" i="3"/>
  <c r="H1260" i="3"/>
  <c r="H1261" i="3"/>
  <c r="H1262" i="3"/>
  <c r="H1263" i="3"/>
  <c r="H1264" i="3"/>
  <c r="H1265" i="3"/>
  <c r="H1266" i="3"/>
  <c r="H1267" i="3"/>
  <c r="H1268" i="3"/>
  <c r="H1269" i="3"/>
  <c r="H1270" i="3"/>
  <c r="H1271" i="3"/>
  <c r="H1272" i="3"/>
  <c r="H1273" i="3"/>
  <c r="H1274" i="3"/>
  <c r="H1275" i="3"/>
  <c r="H1276" i="3"/>
  <c r="H1277" i="3"/>
  <c r="H1278" i="3"/>
  <c r="H1279" i="3"/>
  <c r="H1280" i="3"/>
  <c r="H1281" i="3"/>
  <c r="H1282" i="3"/>
  <c r="H1283" i="3"/>
  <c r="H1284" i="3"/>
  <c r="H1285" i="3"/>
  <c r="H1286" i="3"/>
  <c r="H1287" i="3"/>
  <c r="H1288" i="3"/>
  <c r="H1289" i="3"/>
  <c r="H1290" i="3"/>
  <c r="H1291" i="3"/>
  <c r="H1292" i="3"/>
  <c r="H1293" i="3"/>
  <c r="H1294" i="3"/>
  <c r="H1295" i="3"/>
  <c r="H1296" i="3"/>
  <c r="H1297" i="3"/>
  <c r="H1298" i="3"/>
  <c r="H1299" i="3"/>
  <c r="H1300" i="3"/>
  <c r="H1301" i="3"/>
  <c r="H1302" i="3"/>
  <c r="H1303" i="3"/>
  <c r="H1304" i="3"/>
  <c r="H1305" i="3"/>
  <c r="H1306" i="3"/>
  <c r="H1307" i="3"/>
  <c r="H1308" i="3"/>
  <c r="H1309" i="3"/>
  <c r="H1310" i="3"/>
  <c r="H1311" i="3"/>
  <c r="H1312" i="3"/>
  <c r="H1313" i="3"/>
  <c r="H1314" i="3"/>
  <c r="H1315" i="3"/>
  <c r="H1316" i="3"/>
  <c r="H1317" i="3"/>
  <c r="H1318" i="3"/>
  <c r="H1319" i="3"/>
  <c r="H1320" i="3"/>
  <c r="H1321" i="3"/>
  <c r="H1322" i="3"/>
  <c r="H1323" i="3"/>
  <c r="H1324" i="3"/>
  <c r="H1325" i="3"/>
  <c r="H1326" i="3"/>
  <c r="H1327" i="3"/>
  <c r="H1328" i="3"/>
  <c r="H1329" i="3"/>
  <c r="H1330" i="3"/>
  <c r="H1331" i="3"/>
  <c r="H1332" i="3"/>
  <c r="H1333" i="3"/>
  <c r="H1334" i="3"/>
  <c r="H1335" i="3"/>
  <c r="H1336" i="3"/>
  <c r="H1337" i="3"/>
  <c r="H1338" i="3"/>
  <c r="H1339" i="3"/>
  <c r="H1340" i="3"/>
  <c r="H1341" i="3"/>
  <c r="H1342" i="3"/>
  <c r="H1343" i="3"/>
  <c r="H1344" i="3"/>
  <c r="H1345" i="3"/>
  <c r="H1346" i="3"/>
  <c r="H1347" i="3"/>
  <c r="H1348" i="3"/>
  <c r="H1349" i="3"/>
  <c r="H1350" i="3"/>
  <c r="H1351" i="3"/>
  <c r="H1352" i="3"/>
  <c r="H1353" i="3"/>
  <c r="H1354" i="3"/>
  <c r="H1355" i="3"/>
  <c r="H1356" i="3"/>
  <c r="H1357" i="3"/>
  <c r="H1358" i="3"/>
  <c r="H1359" i="3"/>
  <c r="H1360" i="3"/>
  <c r="H1361" i="3"/>
  <c r="H1362" i="3"/>
  <c r="H1363" i="3"/>
  <c r="H1364" i="3"/>
  <c r="H1365" i="3"/>
  <c r="H1366" i="3"/>
  <c r="H1367" i="3"/>
  <c r="H1368" i="3"/>
  <c r="H1369" i="3"/>
  <c r="H1370" i="3"/>
  <c r="H1371" i="3"/>
  <c r="H1372" i="3"/>
  <c r="H1373" i="3"/>
  <c r="H1374" i="3"/>
  <c r="H1375" i="3"/>
  <c r="H1376" i="3"/>
  <c r="H1377" i="3"/>
  <c r="H1378" i="3"/>
  <c r="H1379" i="3"/>
  <c r="H1380" i="3"/>
  <c r="H1381" i="3"/>
  <c r="H1382" i="3"/>
  <c r="H1383" i="3"/>
  <c r="H1384" i="3"/>
  <c r="H1385" i="3"/>
  <c r="H1386" i="3"/>
  <c r="H1387" i="3"/>
  <c r="H1388" i="3"/>
  <c r="H1389" i="3"/>
  <c r="H1390" i="3"/>
  <c r="H1391" i="3"/>
  <c r="H1392" i="3"/>
  <c r="H1393" i="3"/>
  <c r="H1394" i="3"/>
  <c r="H1395" i="3"/>
  <c r="H1396" i="3"/>
  <c r="H1397" i="3"/>
  <c r="H1398" i="3"/>
  <c r="H1399" i="3"/>
  <c r="H1400" i="3"/>
  <c r="H1401" i="3"/>
  <c r="H1402" i="3"/>
  <c r="H1403" i="3"/>
  <c r="H1404" i="3"/>
  <c r="H1405" i="3"/>
  <c r="H1406" i="3"/>
  <c r="H1407" i="3"/>
  <c r="H1408" i="3"/>
  <c r="H1409" i="3"/>
  <c r="H1410" i="3"/>
  <c r="H1411" i="3"/>
  <c r="H1412" i="3"/>
  <c r="H1413" i="3"/>
  <c r="H1414" i="3"/>
  <c r="H1415" i="3"/>
  <c r="H1416" i="3"/>
  <c r="H1417" i="3"/>
  <c r="H1418" i="3"/>
  <c r="H1419" i="3"/>
  <c r="H1420" i="3"/>
  <c r="H1421" i="3"/>
  <c r="H1422" i="3"/>
  <c r="H1423" i="3"/>
  <c r="H1424" i="3"/>
  <c r="H1425" i="3"/>
  <c r="H1426" i="3"/>
  <c r="H1427" i="3"/>
  <c r="H1428" i="3"/>
  <c r="H1429" i="3"/>
  <c r="H1430" i="3"/>
  <c r="H1431" i="3"/>
  <c r="H1432" i="3"/>
  <c r="H1433" i="3"/>
  <c r="H1434" i="3"/>
  <c r="H1435" i="3"/>
  <c r="H1436" i="3"/>
  <c r="H1437" i="3"/>
  <c r="H1438" i="3"/>
  <c r="H1439" i="3"/>
  <c r="H1440" i="3"/>
  <c r="H1441" i="3"/>
  <c r="H1442" i="3"/>
  <c r="H1443" i="3"/>
  <c r="H1444" i="3"/>
  <c r="H1445" i="3"/>
  <c r="H1446" i="3"/>
  <c r="H1447" i="3"/>
  <c r="H1448" i="3"/>
  <c r="H1449" i="3"/>
  <c r="H1450" i="3"/>
  <c r="H1451" i="3"/>
  <c r="H1452" i="3"/>
  <c r="H1453" i="3"/>
  <c r="H1454" i="3"/>
  <c r="H1455" i="3"/>
  <c r="H1456" i="3"/>
  <c r="H1457" i="3"/>
  <c r="H1458" i="3"/>
  <c r="H1459" i="3"/>
  <c r="H1460" i="3"/>
  <c r="H1461" i="3"/>
  <c r="H1462" i="3"/>
  <c r="H1463" i="3"/>
  <c r="H1464" i="3"/>
  <c r="H1465" i="3"/>
  <c r="H1466" i="3"/>
  <c r="H1467" i="3"/>
  <c r="H1468" i="3"/>
  <c r="H1469" i="3"/>
  <c r="H1470" i="3"/>
  <c r="H1471" i="3"/>
  <c r="H1472" i="3"/>
  <c r="H1473" i="3"/>
  <c r="H1474" i="3"/>
  <c r="H1475" i="3"/>
  <c r="H1476" i="3"/>
  <c r="H1477" i="3"/>
  <c r="H1478" i="3"/>
  <c r="H1479" i="3"/>
  <c r="H1480" i="3"/>
  <c r="H1481" i="3"/>
  <c r="H1482" i="3"/>
  <c r="H1483" i="3"/>
  <c r="H1484" i="3"/>
  <c r="H1485" i="3"/>
  <c r="H1486" i="3"/>
  <c r="H1487" i="3"/>
  <c r="H1488" i="3"/>
  <c r="H1489" i="3"/>
  <c r="H1490" i="3"/>
  <c r="H1491" i="3"/>
  <c r="H1492" i="3"/>
  <c r="H1493" i="3"/>
  <c r="H1494" i="3"/>
  <c r="H1495" i="3"/>
  <c r="H1496" i="3"/>
  <c r="H1497" i="3"/>
  <c r="H1498" i="3"/>
  <c r="H1499" i="3"/>
  <c r="H1500" i="3"/>
  <c r="H1501" i="3"/>
  <c r="H1502" i="3"/>
  <c r="H1503" i="3"/>
  <c r="H1504" i="3"/>
  <c r="H1505" i="3"/>
  <c r="H1506" i="3"/>
  <c r="H1507" i="3"/>
  <c r="H1508" i="3"/>
  <c r="H1509" i="3"/>
  <c r="H1510" i="3"/>
  <c r="H1511" i="3"/>
  <c r="H1512" i="3"/>
  <c r="H1513" i="3"/>
  <c r="H1514" i="3"/>
  <c r="H1515" i="3"/>
  <c r="H1516" i="3"/>
  <c r="H1517" i="3"/>
  <c r="H1518" i="3"/>
  <c r="H1519" i="3"/>
  <c r="H1520" i="3"/>
  <c r="H1521" i="3"/>
  <c r="H1522" i="3"/>
  <c r="H1523" i="3"/>
  <c r="H1524" i="3"/>
  <c r="H1525" i="3"/>
  <c r="H1526" i="3"/>
  <c r="H1527" i="3"/>
  <c r="H1528" i="3"/>
  <c r="H1529" i="3"/>
  <c r="H1530" i="3"/>
  <c r="H1531" i="3"/>
  <c r="H1532" i="3"/>
  <c r="H1533" i="3"/>
  <c r="H1534" i="3"/>
  <c r="H1535" i="3"/>
  <c r="H1536" i="3"/>
  <c r="H1537" i="3"/>
  <c r="H1538" i="3"/>
  <c r="H1539" i="3"/>
  <c r="H1540" i="3"/>
  <c r="H1541" i="3"/>
  <c r="H1542" i="3"/>
  <c r="H1543" i="3"/>
  <c r="H1544" i="3"/>
  <c r="H1545" i="3"/>
  <c r="H1546" i="3"/>
  <c r="H1547" i="3"/>
  <c r="H1548" i="3"/>
  <c r="H1549" i="3"/>
  <c r="H1550" i="3"/>
  <c r="H1551" i="3"/>
  <c r="H1552" i="3"/>
  <c r="H1553" i="3"/>
  <c r="H1554" i="3"/>
  <c r="H1555" i="3"/>
  <c r="H1556" i="3"/>
  <c r="H1557" i="3"/>
  <c r="H1558" i="3"/>
  <c r="H1559" i="3"/>
  <c r="H1560" i="3"/>
  <c r="H1561" i="3"/>
  <c r="H1562" i="3"/>
  <c r="H1563" i="3"/>
  <c r="H1564" i="3"/>
  <c r="H1565" i="3"/>
  <c r="H1566" i="3"/>
  <c r="H1567" i="3"/>
  <c r="H1568" i="3"/>
  <c r="H1569" i="3"/>
  <c r="H1570" i="3"/>
  <c r="H1571" i="3"/>
  <c r="H1572" i="3"/>
  <c r="H1573" i="3"/>
  <c r="H1574" i="3"/>
  <c r="H1575" i="3"/>
  <c r="H1576" i="3"/>
  <c r="H1577" i="3"/>
  <c r="H1578" i="3"/>
  <c r="H1579" i="3"/>
  <c r="H1580" i="3"/>
  <c r="H1581" i="3"/>
  <c r="H1582" i="3"/>
  <c r="H1583" i="3"/>
  <c r="H1584" i="3"/>
  <c r="H1585" i="3"/>
  <c r="H1586" i="3"/>
  <c r="H1587" i="3"/>
  <c r="H1588" i="3"/>
  <c r="H1589" i="3"/>
  <c r="H1590" i="3"/>
  <c r="H1591" i="3"/>
  <c r="H1592" i="3"/>
  <c r="H1593" i="3"/>
  <c r="H1594" i="3"/>
  <c r="H1595" i="3"/>
  <c r="H1596" i="3"/>
  <c r="H1597" i="3"/>
  <c r="H1598" i="3"/>
  <c r="H1599" i="3"/>
  <c r="H1600" i="3"/>
  <c r="H1601" i="3"/>
  <c r="H1602" i="3"/>
  <c r="H1603" i="3"/>
  <c r="H1604" i="3"/>
  <c r="H1605" i="3"/>
  <c r="H1606" i="3"/>
  <c r="H1607" i="3"/>
  <c r="H1608" i="3"/>
  <c r="H1609" i="3"/>
  <c r="H1610" i="3"/>
  <c r="H1611" i="3"/>
  <c r="H1612" i="3"/>
  <c r="H1613" i="3"/>
  <c r="H1614" i="3"/>
  <c r="H1615" i="3"/>
  <c r="H1616" i="3"/>
  <c r="H1617" i="3"/>
  <c r="H1618" i="3"/>
  <c r="H1619" i="3"/>
  <c r="H1620" i="3"/>
  <c r="H1621" i="3"/>
  <c r="H1622" i="3"/>
  <c r="H1623" i="3"/>
  <c r="H1624" i="3"/>
  <c r="H1625" i="3"/>
  <c r="H1626" i="3"/>
  <c r="H1627" i="3"/>
  <c r="H1628" i="3"/>
  <c r="H1629" i="3"/>
  <c r="H1630" i="3"/>
  <c r="H1631" i="3"/>
  <c r="H1632" i="3"/>
  <c r="H1633" i="3"/>
  <c r="H1634" i="3"/>
  <c r="H1635" i="3"/>
  <c r="H1636" i="3"/>
  <c r="H1637" i="3"/>
  <c r="H1638" i="3"/>
  <c r="H1639" i="3"/>
  <c r="H1640" i="3"/>
  <c r="H1641" i="3"/>
  <c r="H1642" i="3"/>
  <c r="H1643" i="3"/>
  <c r="H1644" i="3"/>
  <c r="H1645" i="3"/>
  <c r="H1646" i="3"/>
  <c r="H1647" i="3"/>
  <c r="H1648" i="3"/>
  <c r="H1649" i="3"/>
  <c r="H1650" i="3"/>
  <c r="H1651" i="3"/>
  <c r="H1652" i="3"/>
  <c r="H1653" i="3"/>
  <c r="H1654" i="3"/>
  <c r="H1655" i="3"/>
  <c r="H1656" i="3"/>
  <c r="H1657" i="3"/>
  <c r="H1658" i="3"/>
  <c r="H1659" i="3"/>
  <c r="H1660" i="3"/>
  <c r="H1661" i="3"/>
  <c r="H1662" i="3"/>
  <c r="H1663" i="3"/>
  <c r="H1664" i="3"/>
  <c r="H1665" i="3"/>
  <c r="H1666" i="3"/>
  <c r="H1667" i="3"/>
  <c r="H1668" i="3"/>
  <c r="H1669" i="3"/>
  <c r="H1670" i="3"/>
  <c r="H1671" i="3"/>
  <c r="H1672" i="3"/>
  <c r="H1673" i="3"/>
  <c r="H1674" i="3"/>
  <c r="H1675" i="3"/>
  <c r="H1676" i="3"/>
  <c r="H1677" i="3"/>
  <c r="H1678" i="3"/>
  <c r="H1679" i="3"/>
  <c r="H1680" i="3"/>
  <c r="H1681" i="3"/>
  <c r="H1682" i="3"/>
  <c r="H1683" i="3"/>
  <c r="H1684" i="3"/>
  <c r="H1685" i="3"/>
  <c r="H1686" i="3"/>
  <c r="H1687" i="3"/>
  <c r="H1688" i="3"/>
  <c r="H1689" i="3"/>
  <c r="H1690" i="3"/>
  <c r="H1691" i="3"/>
  <c r="H1692" i="3"/>
  <c r="H1693" i="3"/>
  <c r="H1694" i="3"/>
  <c r="H1695" i="3"/>
  <c r="H1696" i="3"/>
  <c r="H1697" i="3"/>
  <c r="H1698" i="3"/>
  <c r="H1699" i="3"/>
  <c r="H1700" i="3"/>
  <c r="H1701" i="3"/>
  <c r="H1702" i="3"/>
  <c r="H1703" i="3"/>
  <c r="H1704" i="3"/>
  <c r="H1705" i="3"/>
  <c r="H1706" i="3"/>
  <c r="H1707" i="3"/>
  <c r="H1708" i="3"/>
  <c r="H1709" i="3"/>
  <c r="H1710" i="3"/>
  <c r="H1711" i="3"/>
  <c r="H1712" i="3"/>
  <c r="H1713" i="3"/>
  <c r="H1714" i="3"/>
  <c r="H1715" i="3"/>
  <c r="H1716" i="3"/>
  <c r="H1717" i="3"/>
  <c r="H1718" i="3"/>
  <c r="H1719" i="3"/>
  <c r="H1720" i="3"/>
  <c r="H1721" i="3"/>
  <c r="H1722" i="3"/>
  <c r="H1723" i="3"/>
  <c r="H1724" i="3"/>
  <c r="H1725" i="3"/>
  <c r="H1726" i="3"/>
  <c r="H1727" i="3"/>
  <c r="H1728" i="3"/>
  <c r="H1729" i="3"/>
  <c r="H1730" i="3"/>
  <c r="H1731" i="3"/>
  <c r="H1732" i="3"/>
  <c r="H1733" i="3"/>
  <c r="H1734" i="3"/>
  <c r="H1735" i="3"/>
  <c r="H1736" i="3"/>
  <c r="H1737" i="3"/>
  <c r="H1738" i="3"/>
  <c r="H1739" i="3"/>
  <c r="H1740" i="3"/>
  <c r="H1741" i="3"/>
  <c r="H1742" i="3"/>
  <c r="H1743" i="3"/>
  <c r="H1744" i="3"/>
  <c r="H1745" i="3"/>
  <c r="H1746" i="3"/>
  <c r="H1747" i="3"/>
  <c r="H1748" i="3"/>
  <c r="H1749" i="3"/>
  <c r="H1750" i="3"/>
  <c r="H1751" i="3"/>
  <c r="H1752" i="3"/>
  <c r="H1753" i="3"/>
  <c r="H1754" i="3"/>
  <c r="H1755" i="3"/>
  <c r="H1756" i="3"/>
  <c r="H1757" i="3"/>
  <c r="H1758" i="3"/>
  <c r="H1759" i="3"/>
  <c r="H1760" i="3"/>
  <c r="H1761" i="3"/>
  <c r="H1762" i="3"/>
  <c r="H1763" i="3"/>
  <c r="H1764" i="3"/>
  <c r="H1765" i="3"/>
  <c r="H1766" i="3"/>
  <c r="H1767" i="3"/>
  <c r="H1768" i="3"/>
  <c r="H1769" i="3"/>
  <c r="H1770" i="3"/>
  <c r="H1771" i="3"/>
  <c r="H1772" i="3"/>
  <c r="H1773" i="3"/>
  <c r="H1774" i="3"/>
  <c r="H1775" i="3"/>
  <c r="H1776" i="3"/>
  <c r="H1777" i="3"/>
  <c r="H1778" i="3"/>
  <c r="H1779" i="3"/>
  <c r="H1780" i="3"/>
  <c r="H1781" i="3"/>
  <c r="H1782" i="3"/>
  <c r="H1783" i="3"/>
  <c r="H1784" i="3"/>
  <c r="H1785" i="3"/>
  <c r="H1786" i="3"/>
  <c r="H1787" i="3"/>
  <c r="H1788" i="3"/>
  <c r="H1789" i="3"/>
  <c r="H1790" i="3"/>
  <c r="H1791" i="3"/>
  <c r="H1792" i="3"/>
  <c r="H1793" i="3"/>
  <c r="H1794" i="3"/>
  <c r="H1795" i="3"/>
  <c r="H1796" i="3"/>
  <c r="H1797" i="3"/>
  <c r="H1798" i="3"/>
  <c r="H1799" i="3"/>
  <c r="H1800" i="3"/>
  <c r="H1801" i="3"/>
  <c r="H1802" i="3"/>
  <c r="H1803" i="3"/>
  <c r="H1804" i="3"/>
  <c r="H1805" i="3"/>
  <c r="H1806" i="3"/>
  <c r="H1807" i="3"/>
  <c r="H1808" i="3"/>
  <c r="H1809" i="3"/>
  <c r="H1810" i="3"/>
  <c r="H1811" i="3"/>
  <c r="H1812" i="3"/>
  <c r="H1813" i="3"/>
  <c r="H1814" i="3"/>
  <c r="H1815" i="3"/>
  <c r="H1816" i="3"/>
  <c r="H1817" i="3"/>
  <c r="H1818" i="3"/>
  <c r="H1819" i="3"/>
  <c r="H1820" i="3"/>
  <c r="H1821" i="3"/>
  <c r="H1822" i="3"/>
  <c r="H1823" i="3"/>
  <c r="H1824" i="3"/>
  <c r="H1825" i="3"/>
  <c r="H1826" i="3"/>
  <c r="H1827" i="3"/>
  <c r="H1828" i="3"/>
  <c r="H1829" i="3"/>
  <c r="H1830" i="3"/>
  <c r="H1831" i="3"/>
  <c r="H1832" i="3"/>
  <c r="H1833" i="3"/>
  <c r="H1834" i="3"/>
  <c r="H1835" i="3"/>
  <c r="H1836" i="3"/>
  <c r="H1837" i="3"/>
  <c r="H1838" i="3"/>
  <c r="H1839" i="3"/>
  <c r="H1840" i="3"/>
  <c r="H1841" i="3"/>
  <c r="H1842" i="3"/>
  <c r="H1843" i="3"/>
  <c r="H1844" i="3"/>
  <c r="H1845" i="3"/>
  <c r="H1846" i="3"/>
  <c r="H1847" i="3"/>
  <c r="H1848" i="3"/>
  <c r="H1849" i="3"/>
  <c r="H1850" i="3"/>
  <c r="H1851" i="3"/>
  <c r="H1852" i="3"/>
  <c r="H1853" i="3"/>
  <c r="H1854" i="3"/>
  <c r="H1855" i="3"/>
  <c r="H1856" i="3"/>
  <c r="H1857" i="3"/>
  <c r="H1858" i="3"/>
  <c r="H1859" i="3"/>
  <c r="H1860" i="3"/>
  <c r="H1861" i="3"/>
  <c r="H1862" i="3"/>
  <c r="H1863" i="3"/>
  <c r="H1864" i="3"/>
  <c r="H1865" i="3"/>
  <c r="H1866" i="3"/>
  <c r="H1867" i="3"/>
  <c r="H1868" i="3"/>
  <c r="H1869" i="3"/>
  <c r="H1870" i="3"/>
  <c r="H1871" i="3"/>
  <c r="H1872" i="3"/>
  <c r="H1873" i="3"/>
  <c r="H1874" i="3"/>
  <c r="H1875" i="3"/>
  <c r="H1876" i="3"/>
  <c r="H1877" i="3"/>
  <c r="H1878" i="3"/>
  <c r="H1879" i="3"/>
  <c r="H1880" i="3"/>
  <c r="H1881" i="3"/>
  <c r="H1882" i="3"/>
  <c r="H1883" i="3"/>
  <c r="H1884" i="3"/>
  <c r="H1885" i="3"/>
  <c r="H1886" i="3"/>
  <c r="H1887" i="3"/>
  <c r="H1888" i="3"/>
  <c r="H1889" i="3"/>
  <c r="H1890" i="3"/>
  <c r="H1891" i="3"/>
  <c r="H1892" i="3"/>
  <c r="H1893" i="3"/>
  <c r="H1894" i="3"/>
  <c r="H1895" i="3"/>
  <c r="H1896" i="3"/>
  <c r="H1897" i="3"/>
  <c r="H1898" i="3"/>
  <c r="H1899" i="3"/>
  <c r="H1900" i="3"/>
  <c r="H1901" i="3"/>
  <c r="H1902" i="3"/>
  <c r="H1903" i="3"/>
  <c r="H1904" i="3"/>
  <c r="H1905" i="3"/>
  <c r="H1906" i="3"/>
  <c r="H1907" i="3"/>
  <c r="H1908" i="3"/>
  <c r="H1909" i="3"/>
  <c r="H1910" i="3"/>
  <c r="H1911" i="3"/>
  <c r="H1912" i="3"/>
  <c r="H1913" i="3"/>
  <c r="H1914" i="3"/>
  <c r="H1915" i="3"/>
  <c r="H1916" i="3"/>
  <c r="H1917" i="3"/>
  <c r="H1918" i="3"/>
  <c r="H1919" i="3"/>
  <c r="H1920" i="3"/>
  <c r="H1921" i="3"/>
  <c r="H1922" i="3"/>
  <c r="H1923" i="3"/>
  <c r="H1924" i="3"/>
  <c r="H1925" i="3"/>
  <c r="H1926" i="3"/>
  <c r="H1927" i="3"/>
  <c r="H1928" i="3"/>
  <c r="H1929" i="3"/>
  <c r="H1930" i="3"/>
  <c r="H1931" i="3"/>
  <c r="H1932" i="3"/>
  <c r="H1933" i="3"/>
  <c r="H1934" i="3"/>
  <c r="H1935" i="3"/>
  <c r="H1936" i="3"/>
  <c r="H1937" i="3"/>
  <c r="H1938" i="3"/>
  <c r="H1939" i="3"/>
  <c r="H1940" i="3"/>
  <c r="H1941" i="3"/>
  <c r="H1942" i="3"/>
  <c r="H1943" i="3"/>
  <c r="H1944" i="3"/>
  <c r="H1945" i="3"/>
  <c r="H1946" i="3"/>
  <c r="H1947" i="3"/>
  <c r="H1948" i="3"/>
  <c r="H1949" i="3"/>
  <c r="H1950" i="3"/>
  <c r="H1951" i="3"/>
  <c r="H1952" i="3"/>
  <c r="H1953" i="3"/>
  <c r="H1954" i="3"/>
  <c r="H1955" i="3"/>
  <c r="H1956" i="3"/>
  <c r="H1957" i="3"/>
  <c r="H1958" i="3"/>
  <c r="H1959" i="3"/>
  <c r="H1960" i="3"/>
  <c r="H1961" i="3"/>
  <c r="H1962" i="3"/>
  <c r="H1963" i="3"/>
  <c r="H1964" i="3"/>
  <c r="H1965" i="3"/>
  <c r="H1966" i="3"/>
  <c r="H1967" i="3"/>
  <c r="H1968" i="3"/>
  <c r="H1969" i="3"/>
  <c r="H1970" i="3"/>
  <c r="H1971" i="3"/>
  <c r="H1972" i="3"/>
  <c r="H1973" i="3"/>
  <c r="H1974" i="3"/>
  <c r="H1975" i="3"/>
  <c r="H1976" i="3"/>
  <c r="H1977" i="3"/>
  <c r="H1978" i="3"/>
  <c r="H1979" i="3"/>
  <c r="H1980" i="3"/>
  <c r="H1981" i="3"/>
  <c r="H1982" i="3"/>
  <c r="H1983" i="3"/>
  <c r="H1984" i="3"/>
  <c r="H1985" i="3"/>
  <c r="H1986" i="3"/>
  <c r="H1987" i="3"/>
  <c r="H1988" i="3"/>
  <c r="H1989" i="3"/>
  <c r="H1990" i="3"/>
  <c r="H1991" i="3"/>
  <c r="H2" i="3"/>
  <c r="G3" i="3"/>
  <c r="G4" i="3"/>
  <c r="G5" i="3"/>
  <c r="G6" i="3"/>
  <c r="G7" i="3"/>
  <c r="G8" i="3"/>
  <c r="G9" i="3"/>
  <c r="G10" i="3"/>
  <c r="G11" i="3"/>
  <c r="G12" i="3"/>
  <c r="G13" i="3"/>
  <c r="G14" i="3"/>
  <c r="G15" i="3"/>
  <c r="G16" i="3"/>
  <c r="G17" i="3"/>
  <c r="G18" i="3"/>
  <c r="G19" i="3"/>
  <c r="G20" i="3"/>
  <c r="G21" i="3"/>
  <c r="G22"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G1397" i="3"/>
  <c r="G1398" i="3"/>
  <c r="G1399" i="3"/>
  <c r="G1400" i="3"/>
  <c r="G1401" i="3"/>
  <c r="G1402" i="3"/>
  <c r="G1403" i="3"/>
  <c r="G1404" i="3"/>
  <c r="G1405" i="3"/>
  <c r="G1406" i="3"/>
  <c r="G1407" i="3"/>
  <c r="G1408" i="3"/>
  <c r="G1409" i="3"/>
  <c r="G1410" i="3"/>
  <c r="G1411" i="3"/>
  <c r="G1412" i="3"/>
  <c r="G1413" i="3"/>
  <c r="G1414" i="3"/>
  <c r="G1415" i="3"/>
  <c r="G1416" i="3"/>
  <c r="G1417" i="3"/>
  <c r="G1418" i="3"/>
  <c r="G1419" i="3"/>
  <c r="G1420" i="3"/>
  <c r="G1421" i="3"/>
  <c r="G1422" i="3"/>
  <c r="G1423" i="3"/>
  <c r="G1424" i="3"/>
  <c r="G1425" i="3"/>
  <c r="G1426" i="3"/>
  <c r="G1427" i="3"/>
  <c r="G1428" i="3"/>
  <c r="G1429" i="3"/>
  <c r="G1430" i="3"/>
  <c r="G1431" i="3"/>
  <c r="G1432" i="3"/>
  <c r="G1433" i="3"/>
  <c r="G1434" i="3"/>
  <c r="G1435" i="3"/>
  <c r="G1436" i="3"/>
  <c r="G1437" i="3"/>
  <c r="G1438" i="3"/>
  <c r="G1439" i="3"/>
  <c r="G1440" i="3"/>
  <c r="G1441" i="3"/>
  <c r="G1442" i="3"/>
  <c r="G1443" i="3"/>
  <c r="G1444" i="3"/>
  <c r="G1445" i="3"/>
  <c r="G1446" i="3"/>
  <c r="G1447" i="3"/>
  <c r="G1448" i="3"/>
  <c r="G1449" i="3"/>
  <c r="G1450" i="3"/>
  <c r="G1451" i="3"/>
  <c r="G1452" i="3"/>
  <c r="G1453" i="3"/>
  <c r="G1454" i="3"/>
  <c r="G1455" i="3"/>
  <c r="G1456" i="3"/>
  <c r="G1457" i="3"/>
  <c r="G1458" i="3"/>
  <c r="G1459" i="3"/>
  <c r="G1460" i="3"/>
  <c r="G1461" i="3"/>
  <c r="G1462" i="3"/>
  <c r="G1463" i="3"/>
  <c r="G1464" i="3"/>
  <c r="G1465" i="3"/>
  <c r="G1466" i="3"/>
  <c r="G1467" i="3"/>
  <c r="G1468" i="3"/>
  <c r="G1469" i="3"/>
  <c r="G1470" i="3"/>
  <c r="G1471" i="3"/>
  <c r="G1472" i="3"/>
  <c r="G1473" i="3"/>
  <c r="G1474" i="3"/>
  <c r="G1475" i="3"/>
  <c r="G1476" i="3"/>
  <c r="G1477" i="3"/>
  <c r="G1478" i="3"/>
  <c r="G1479" i="3"/>
  <c r="G1480" i="3"/>
  <c r="G1481" i="3"/>
  <c r="G1482" i="3"/>
  <c r="G1483" i="3"/>
  <c r="G1484" i="3"/>
  <c r="G1485" i="3"/>
  <c r="G1486" i="3"/>
  <c r="G1487" i="3"/>
  <c r="G1488" i="3"/>
  <c r="G1489" i="3"/>
  <c r="G1490" i="3"/>
  <c r="G1491" i="3"/>
  <c r="G1492" i="3"/>
  <c r="G1493" i="3"/>
  <c r="G1494" i="3"/>
  <c r="G1495" i="3"/>
  <c r="G1496" i="3"/>
  <c r="G1497" i="3"/>
  <c r="G1498" i="3"/>
  <c r="G1499" i="3"/>
  <c r="G1500" i="3"/>
  <c r="G1501" i="3"/>
  <c r="G1502" i="3"/>
  <c r="G1503" i="3"/>
  <c r="G1504" i="3"/>
  <c r="G1505" i="3"/>
  <c r="G1506" i="3"/>
  <c r="G1507" i="3"/>
  <c r="G1508" i="3"/>
  <c r="G1509" i="3"/>
  <c r="G1510" i="3"/>
  <c r="G1511" i="3"/>
  <c r="G1512" i="3"/>
  <c r="G1513" i="3"/>
  <c r="G1514" i="3"/>
  <c r="G1515" i="3"/>
  <c r="G1516" i="3"/>
  <c r="G1517" i="3"/>
  <c r="G1518" i="3"/>
  <c r="G1519" i="3"/>
  <c r="G1520" i="3"/>
  <c r="G1521" i="3"/>
  <c r="G1522" i="3"/>
  <c r="G1523" i="3"/>
  <c r="G1524" i="3"/>
  <c r="G1525" i="3"/>
  <c r="G1526" i="3"/>
  <c r="G1527" i="3"/>
  <c r="G1528" i="3"/>
  <c r="G1529" i="3"/>
  <c r="G1530" i="3"/>
  <c r="G1531" i="3"/>
  <c r="G1532" i="3"/>
  <c r="G1533" i="3"/>
  <c r="G1534" i="3"/>
  <c r="G1535" i="3"/>
  <c r="G1536" i="3"/>
  <c r="G1537" i="3"/>
  <c r="G1538" i="3"/>
  <c r="G1539" i="3"/>
  <c r="G1540" i="3"/>
  <c r="G1541" i="3"/>
  <c r="G1542" i="3"/>
  <c r="G1543" i="3"/>
  <c r="G1544" i="3"/>
  <c r="G1545" i="3"/>
  <c r="G1546" i="3"/>
  <c r="G1547" i="3"/>
  <c r="G1548" i="3"/>
  <c r="G1549" i="3"/>
  <c r="G1550" i="3"/>
  <c r="G1551" i="3"/>
  <c r="G1552" i="3"/>
  <c r="G1553" i="3"/>
  <c r="G1554" i="3"/>
  <c r="G1555" i="3"/>
  <c r="G1556" i="3"/>
  <c r="G1557" i="3"/>
  <c r="G1558" i="3"/>
  <c r="G1559" i="3"/>
  <c r="G1560" i="3"/>
  <c r="G1561" i="3"/>
  <c r="G1562" i="3"/>
  <c r="G1563" i="3"/>
  <c r="G1564" i="3"/>
  <c r="G1565" i="3"/>
  <c r="G1566" i="3"/>
  <c r="G1567" i="3"/>
  <c r="G1568" i="3"/>
  <c r="G1569" i="3"/>
  <c r="G1570" i="3"/>
  <c r="G1571" i="3"/>
  <c r="G1572" i="3"/>
  <c r="G1573" i="3"/>
  <c r="G1574" i="3"/>
  <c r="G1575" i="3"/>
  <c r="G1576" i="3"/>
  <c r="G1577" i="3"/>
  <c r="G1578" i="3"/>
  <c r="G1579" i="3"/>
  <c r="G1580" i="3"/>
  <c r="G1581" i="3"/>
  <c r="G1582" i="3"/>
  <c r="G1583" i="3"/>
  <c r="G1584" i="3"/>
  <c r="G1585" i="3"/>
  <c r="G1586" i="3"/>
  <c r="G1587" i="3"/>
  <c r="G1588" i="3"/>
  <c r="G1589" i="3"/>
  <c r="G1590" i="3"/>
  <c r="G1591" i="3"/>
  <c r="G1592" i="3"/>
  <c r="G1593" i="3"/>
  <c r="G1594" i="3"/>
  <c r="G1595" i="3"/>
  <c r="G1596" i="3"/>
  <c r="G1597" i="3"/>
  <c r="G1598" i="3"/>
  <c r="G1599" i="3"/>
  <c r="G1600" i="3"/>
  <c r="G1601" i="3"/>
  <c r="G1602" i="3"/>
  <c r="G1603" i="3"/>
  <c r="G1604" i="3"/>
  <c r="G1605" i="3"/>
  <c r="G1606" i="3"/>
  <c r="G1607" i="3"/>
  <c r="G1608" i="3"/>
  <c r="G1609" i="3"/>
  <c r="G1610" i="3"/>
  <c r="G1611" i="3"/>
  <c r="G1612" i="3"/>
  <c r="G1613" i="3"/>
  <c r="G1614" i="3"/>
  <c r="G1615" i="3"/>
  <c r="G1616" i="3"/>
  <c r="G1617" i="3"/>
  <c r="G1618" i="3"/>
  <c r="G1619" i="3"/>
  <c r="G1620" i="3"/>
  <c r="G1621" i="3"/>
  <c r="G1622" i="3"/>
  <c r="G1623" i="3"/>
  <c r="G1624" i="3"/>
  <c r="G1625" i="3"/>
  <c r="G1626" i="3"/>
  <c r="G1627" i="3"/>
  <c r="G1628" i="3"/>
  <c r="G1629" i="3"/>
  <c r="G1630" i="3"/>
  <c r="G1631" i="3"/>
  <c r="G1632" i="3"/>
  <c r="G1633" i="3"/>
  <c r="G1634" i="3"/>
  <c r="G1635" i="3"/>
  <c r="G1636" i="3"/>
  <c r="G1637" i="3"/>
  <c r="G1638" i="3"/>
  <c r="G1639" i="3"/>
  <c r="G1640" i="3"/>
  <c r="G1641" i="3"/>
  <c r="G1642" i="3"/>
  <c r="G1643" i="3"/>
  <c r="G1644" i="3"/>
  <c r="G1645" i="3"/>
  <c r="G1646" i="3"/>
  <c r="G1647" i="3"/>
  <c r="G1648" i="3"/>
  <c r="G1649" i="3"/>
  <c r="G1650" i="3"/>
  <c r="G1651" i="3"/>
  <c r="G1652" i="3"/>
  <c r="G1653" i="3"/>
  <c r="G1654" i="3"/>
  <c r="G1655" i="3"/>
  <c r="G1656" i="3"/>
  <c r="G1657" i="3"/>
  <c r="G1658" i="3"/>
  <c r="G1659" i="3"/>
  <c r="G1660" i="3"/>
  <c r="G1661" i="3"/>
  <c r="G1662" i="3"/>
  <c r="G1663" i="3"/>
  <c r="G1664" i="3"/>
  <c r="G1665" i="3"/>
  <c r="G1666" i="3"/>
  <c r="G1667" i="3"/>
  <c r="G1668" i="3"/>
  <c r="G1669" i="3"/>
  <c r="G1670" i="3"/>
  <c r="G1671" i="3"/>
  <c r="G1672" i="3"/>
  <c r="G1673" i="3"/>
  <c r="G1674" i="3"/>
  <c r="G1675" i="3"/>
  <c r="G1676" i="3"/>
  <c r="G1677" i="3"/>
  <c r="G1678" i="3"/>
  <c r="G1679" i="3"/>
  <c r="G1680" i="3"/>
  <c r="G1681" i="3"/>
  <c r="G1682" i="3"/>
  <c r="G1683" i="3"/>
  <c r="G1684" i="3"/>
  <c r="G1685" i="3"/>
  <c r="G1686" i="3"/>
  <c r="G1687" i="3"/>
  <c r="G1688" i="3"/>
  <c r="G1689" i="3"/>
  <c r="G1690" i="3"/>
  <c r="G1691" i="3"/>
  <c r="G1692" i="3"/>
  <c r="G1693" i="3"/>
  <c r="G1694" i="3"/>
  <c r="G1695" i="3"/>
  <c r="G1696" i="3"/>
  <c r="G1697" i="3"/>
  <c r="G1698" i="3"/>
  <c r="G1699" i="3"/>
  <c r="G1700" i="3"/>
  <c r="G1701" i="3"/>
  <c r="G1702" i="3"/>
  <c r="G1703" i="3"/>
  <c r="G1704" i="3"/>
  <c r="G1705" i="3"/>
  <c r="G1706" i="3"/>
  <c r="G1707" i="3"/>
  <c r="G1708" i="3"/>
  <c r="G1709" i="3"/>
  <c r="G1710" i="3"/>
  <c r="G1711" i="3"/>
  <c r="G1712" i="3"/>
  <c r="G1713" i="3"/>
  <c r="G1714" i="3"/>
  <c r="G1715" i="3"/>
  <c r="G1716" i="3"/>
  <c r="G1717" i="3"/>
  <c r="G1718" i="3"/>
  <c r="G1719" i="3"/>
  <c r="G1720" i="3"/>
  <c r="G1721" i="3"/>
  <c r="G1722" i="3"/>
  <c r="G1723" i="3"/>
  <c r="G1724" i="3"/>
  <c r="G1725" i="3"/>
  <c r="G1726" i="3"/>
  <c r="G1727" i="3"/>
  <c r="G1728" i="3"/>
  <c r="G1729" i="3"/>
  <c r="G1730" i="3"/>
  <c r="G1731" i="3"/>
  <c r="G1732" i="3"/>
  <c r="G1733" i="3"/>
  <c r="G1734" i="3"/>
  <c r="G1735" i="3"/>
  <c r="G1736" i="3"/>
  <c r="G1737" i="3"/>
  <c r="G1738" i="3"/>
  <c r="G1739" i="3"/>
  <c r="G1740" i="3"/>
  <c r="G1741" i="3"/>
  <c r="G1742" i="3"/>
  <c r="G1743" i="3"/>
  <c r="G1744" i="3"/>
  <c r="G1745" i="3"/>
  <c r="G1746" i="3"/>
  <c r="G1747" i="3"/>
  <c r="G1748" i="3"/>
  <c r="G1749" i="3"/>
  <c r="G1750" i="3"/>
  <c r="G1751" i="3"/>
  <c r="G1752" i="3"/>
  <c r="G1753" i="3"/>
  <c r="G1754" i="3"/>
  <c r="G1755" i="3"/>
  <c r="G1756" i="3"/>
  <c r="G1757" i="3"/>
  <c r="G1758" i="3"/>
  <c r="G1759" i="3"/>
  <c r="G1760" i="3"/>
  <c r="G1761" i="3"/>
  <c r="G1762" i="3"/>
  <c r="G1763" i="3"/>
  <c r="G1764" i="3"/>
  <c r="G1765" i="3"/>
  <c r="G1766" i="3"/>
  <c r="G1767" i="3"/>
  <c r="G1768" i="3"/>
  <c r="G1769" i="3"/>
  <c r="G1770" i="3"/>
  <c r="G1771" i="3"/>
  <c r="G1772" i="3"/>
  <c r="G1773" i="3"/>
  <c r="G1774" i="3"/>
  <c r="G1775" i="3"/>
  <c r="G1776" i="3"/>
  <c r="G1777" i="3"/>
  <c r="G1778" i="3"/>
  <c r="G1779" i="3"/>
  <c r="G1780" i="3"/>
  <c r="G1781" i="3"/>
  <c r="G1782" i="3"/>
  <c r="G1783" i="3"/>
  <c r="G1784" i="3"/>
  <c r="G1785" i="3"/>
  <c r="G1786" i="3"/>
  <c r="G1787" i="3"/>
  <c r="G1788" i="3"/>
  <c r="G1789" i="3"/>
  <c r="G1790" i="3"/>
  <c r="G1791" i="3"/>
  <c r="G1792" i="3"/>
  <c r="G1793" i="3"/>
  <c r="G1794" i="3"/>
  <c r="G1795" i="3"/>
  <c r="G1796" i="3"/>
  <c r="G1797" i="3"/>
  <c r="G1798" i="3"/>
  <c r="G1799" i="3"/>
  <c r="G1800" i="3"/>
  <c r="G1801" i="3"/>
  <c r="G1802" i="3"/>
  <c r="G1803" i="3"/>
  <c r="G1804" i="3"/>
  <c r="G1805" i="3"/>
  <c r="G1806" i="3"/>
  <c r="G1807" i="3"/>
  <c r="G1808" i="3"/>
  <c r="G1809" i="3"/>
  <c r="G1810" i="3"/>
  <c r="G1811" i="3"/>
  <c r="G1812" i="3"/>
  <c r="G1813" i="3"/>
  <c r="G1814" i="3"/>
  <c r="G1815" i="3"/>
  <c r="G1816" i="3"/>
  <c r="G1817" i="3"/>
  <c r="G1818" i="3"/>
  <c r="G1819" i="3"/>
  <c r="G1820" i="3"/>
  <c r="G1821" i="3"/>
  <c r="G1822" i="3"/>
  <c r="G1823" i="3"/>
  <c r="G1824" i="3"/>
  <c r="G1825" i="3"/>
  <c r="G1826" i="3"/>
  <c r="G1827" i="3"/>
  <c r="G1828" i="3"/>
  <c r="G1829" i="3"/>
  <c r="G1830" i="3"/>
  <c r="G1831" i="3"/>
  <c r="G1832" i="3"/>
  <c r="G1833" i="3"/>
  <c r="G1834" i="3"/>
  <c r="G1835" i="3"/>
  <c r="G1836" i="3"/>
  <c r="G1837" i="3"/>
  <c r="G1838" i="3"/>
  <c r="G1839" i="3"/>
  <c r="G1840" i="3"/>
  <c r="G1841" i="3"/>
  <c r="G1842" i="3"/>
  <c r="G1843" i="3"/>
  <c r="G1844" i="3"/>
  <c r="G1845" i="3"/>
  <c r="G1846" i="3"/>
  <c r="G1847" i="3"/>
  <c r="G1848" i="3"/>
  <c r="G1849" i="3"/>
  <c r="G1850" i="3"/>
  <c r="G1851" i="3"/>
  <c r="G1852" i="3"/>
  <c r="G1853" i="3"/>
  <c r="G1854" i="3"/>
  <c r="G1855" i="3"/>
  <c r="G1856" i="3"/>
  <c r="G1857" i="3"/>
  <c r="G1858" i="3"/>
  <c r="G1859" i="3"/>
  <c r="G1860" i="3"/>
  <c r="G1861" i="3"/>
  <c r="G1862" i="3"/>
  <c r="G1863" i="3"/>
  <c r="G1864" i="3"/>
  <c r="G1865" i="3"/>
  <c r="G1866" i="3"/>
  <c r="G1867" i="3"/>
  <c r="G1868" i="3"/>
  <c r="G1869" i="3"/>
  <c r="G1870" i="3"/>
  <c r="G1871" i="3"/>
  <c r="G1872" i="3"/>
  <c r="G1873" i="3"/>
  <c r="G1874" i="3"/>
  <c r="G1875" i="3"/>
  <c r="G1876" i="3"/>
  <c r="G1877" i="3"/>
  <c r="G1878" i="3"/>
  <c r="G1879" i="3"/>
  <c r="G1880" i="3"/>
  <c r="G1881" i="3"/>
  <c r="G1882" i="3"/>
  <c r="G1883" i="3"/>
  <c r="G1884" i="3"/>
  <c r="G1885" i="3"/>
  <c r="G1886" i="3"/>
  <c r="G1887" i="3"/>
  <c r="G1888" i="3"/>
  <c r="G1889" i="3"/>
  <c r="G1890" i="3"/>
  <c r="G1891" i="3"/>
  <c r="G1892" i="3"/>
  <c r="G1893" i="3"/>
  <c r="G1894" i="3"/>
  <c r="G1895" i="3"/>
  <c r="G1896" i="3"/>
  <c r="G1897" i="3"/>
  <c r="G1898" i="3"/>
  <c r="G1899" i="3"/>
  <c r="G1900" i="3"/>
  <c r="G1901" i="3"/>
  <c r="G1902" i="3"/>
  <c r="G1903" i="3"/>
  <c r="G1904" i="3"/>
  <c r="G1905" i="3"/>
  <c r="G1906" i="3"/>
  <c r="G1907" i="3"/>
  <c r="G1908" i="3"/>
  <c r="G1909" i="3"/>
  <c r="G1910" i="3"/>
  <c r="G1911" i="3"/>
  <c r="G1912" i="3"/>
  <c r="G1913" i="3"/>
  <c r="G1914" i="3"/>
  <c r="G1915" i="3"/>
  <c r="G1916" i="3"/>
  <c r="G1917" i="3"/>
  <c r="G1918" i="3"/>
  <c r="G1919" i="3"/>
  <c r="G1920" i="3"/>
  <c r="G1921" i="3"/>
  <c r="G1922" i="3"/>
  <c r="G1923" i="3"/>
  <c r="G1924" i="3"/>
  <c r="G1925" i="3"/>
  <c r="G1926" i="3"/>
  <c r="G1927" i="3"/>
  <c r="G1928" i="3"/>
  <c r="G1929" i="3"/>
  <c r="G1930" i="3"/>
  <c r="G1931" i="3"/>
  <c r="G1932" i="3"/>
  <c r="G1933" i="3"/>
  <c r="G1934" i="3"/>
  <c r="G1935" i="3"/>
  <c r="G1936" i="3"/>
  <c r="G1937" i="3"/>
  <c r="G1938" i="3"/>
  <c r="G1939" i="3"/>
  <c r="G1940" i="3"/>
  <c r="G1941" i="3"/>
  <c r="G1942" i="3"/>
  <c r="G1943" i="3"/>
  <c r="G1944" i="3"/>
  <c r="G1945" i="3"/>
  <c r="G1946" i="3"/>
  <c r="G1947" i="3"/>
  <c r="G1948" i="3"/>
  <c r="G1949" i="3"/>
  <c r="G1950" i="3"/>
  <c r="G1951" i="3"/>
  <c r="G1952" i="3"/>
  <c r="G1953" i="3"/>
  <c r="G1954" i="3"/>
  <c r="G1955" i="3"/>
  <c r="G1956" i="3"/>
  <c r="G1957" i="3"/>
  <c r="G1958" i="3"/>
  <c r="G1959" i="3"/>
  <c r="G1960" i="3"/>
  <c r="G1961" i="3"/>
  <c r="G1962" i="3"/>
  <c r="G1963" i="3"/>
  <c r="G1964" i="3"/>
  <c r="G1965" i="3"/>
  <c r="G1966" i="3"/>
  <c r="G1967" i="3"/>
  <c r="G1968" i="3"/>
  <c r="G1969" i="3"/>
  <c r="G1970" i="3"/>
  <c r="G1971" i="3"/>
  <c r="G1972" i="3"/>
  <c r="G1973" i="3"/>
  <c r="G1974" i="3"/>
  <c r="G1975" i="3"/>
  <c r="G1976" i="3"/>
  <c r="G1977" i="3"/>
  <c r="G1978" i="3"/>
  <c r="G1979" i="3"/>
  <c r="G1980" i="3"/>
  <c r="G1981" i="3"/>
  <c r="G1982" i="3"/>
  <c r="G1983" i="3"/>
  <c r="G1984" i="3"/>
  <c r="G1985" i="3"/>
  <c r="G1986" i="3"/>
  <c r="G1987" i="3"/>
  <c r="G1988" i="3"/>
  <c r="G1989" i="3"/>
  <c r="G1990" i="3"/>
  <c r="G1991" i="3"/>
  <c r="G2" i="3"/>
</calcChain>
</file>

<file path=xl/sharedStrings.xml><?xml version="1.0" encoding="utf-8"?>
<sst xmlns="http://schemas.openxmlformats.org/spreadsheetml/2006/main" count="36457" uniqueCount="18729">
  <si>
    <t>Diario</t>
  </si>
  <si>
    <t>Autor</t>
  </si>
  <si>
    <t>Fecha</t>
  </si>
  <si>
    <t>Título</t>
  </si>
  <si>
    <t>Texto</t>
  </si>
  <si>
    <t>Vínculo</t>
  </si>
  <si>
    <t>El golf profesional colombiano necesita unidad para salir adelante</t>
  </si>
  <si>
    <t>Juan Manuel Morales Calderón</t>
  </si>
  <si>
    <t>30 de diciembre de 2018</t>
  </si>
  <si>
    <t>https://web.archive.org/web/20190101200805/https://www.elespectador.com/opinion/el-golf-profesional-colombiano-necesita-unidad-para-salir-adelante-columna-831708</t>
  </si>
  <si>
    <t>Una de las noticias más importantes con las que el golf colombiano terminó el año fue el regreso de Juan Sebastián Muñoz al PGA Tour y los ascensos de Nicolás Echavarría y Marcelo Rozo al Web.com Tour. Alcanzar esos objetivos son logros enormes teniendo en cuenta el nivel al que se enfrentarán en sus respectivos circuitos.
Cuando un golfista colombiano logra un resultado de esta magnitud aparecen diversos interrogantes sobre el apoyo que reciben para cumplir sus metas. Durante el proceso, generalmente son sus familiares, y un par de patrocinadores con algún vínculo amistoso, quienes están al lado y apoyan de verdad.
Como Muñoz, Echavarría y Rozo hay una gran generación de golfistas profesionales en el país con todo el talento y potencial para llegar a los principales circuitos del mundo. Basta ir a algún abierto de un club nacional y ver los resultados finales de los jugadores.
Hay que entender que detrás de una profesión como la de los golfistas hay variables que la prensa y aficionados no siempre conocen. Muchos juzgan a los profesionales porque ven el golf como un pasatiempo, pero olvidan que ellos viven del deporte y que cualquier error en el campo significa un cambio con serias consecuencias.   
Un jugador que quiera destacarse en el mundo del golf debe cumplir con tres factores determinantes: talento, dedicación y patrocinio. Sin uno de estos, jamás lo logrará. Las dos primeras generalmente están, pero los patrocinios son los que se han ido en los últimos años, no por los jugadores, sino por la falta de estrategias sólidas de directivos que atraigan nuevamente a los sponsors.  
México, por ejemplo, es un reflejo de unidad en el que los patrocinadores regresaron y junto a directivos, clubes, jugadores y aficionados sacaron adelante un Tour local que no para de crecer y en el que todos estos actores ganan.
Santiago Tobón es un golfista profesional colombiano que ha jugado en el PGA Tour Latinamerica, ha participado en eventos en Europa, frecuentemente gana en el Tour Colombiano  y además conoce de primera mano cómo funciona el Tour de México.
Él afirma que hoy en día el golf nacional debería contar con un agente intermediario entre el gobierno y la empresa privada para buscar ese apoyo que tanto se necesita y hoy no existe.
“El mejor ejemplo es México, hubo esa sinergia y buena labor y tienen a cuatro jugadores en el PGA Tour, cuatro en el Web.com y ocho en el PGA Tour LA representando a su país. En Colombia lamentablemente cada año somos menos”, asegura Tobón.
“De igual forma, considero que el golf en Colombia tiene que dar un gran giro hacia nuevas generaciones que entiendan de manera clara que el mundo deportivo se mueve alrededor de la tecnología, de las redes sociales y de una forma de hacer marketing más masiva. Ahí es donde todos nos vemos beneficiados, tanto patrocinadores como protagonistas”, concluye.
Finalmente, el golfista antioqueño enfatiza que a Colombia le sobra talento y lo único que se necesita es apoyo. Que se junten las entidades que rigen el golf para que sigan saliendo grandes exponentes y otra vez Colombia vuelva a ser una potencia de la región.</t>
  </si>
  <si>
    <t>Lenin Moreno y su cruzada estéril contra la corrupción</t>
  </si>
  <si>
    <t>Soraya Constante</t>
  </si>
  <si>
    <t>31 de diciembre de 2018</t>
  </si>
  <si>
    <t>https://web.archive.org/web/20190101195954/https://www.elespectador.com/opinion/lenin-moreno-y-su-cruzada-esteril-contra-la-corrupcion-columna-831695</t>
  </si>
  <si>
    <t>Quito — El presidente de Ecuador, Lenin Moreno, podría pasar a la historia como el verdugo de los vicepresidentes. En casi dos años de gobierno, el economista Otto Sonnenholzner es su tercer vicepresidente. Su antecesora, María Alejandra Vicuña, perdió el apoyo del presidente y dimitió de su cargo a inicios de diciembre tras una denuncia de corrupción —el cobro ilegal a un excolaborador cuando se desempeñaba como asambleísta—. Y, antes de ella, Jorge Glas, un político heredado del correísmo, fue despojado de sus funciones y sentenciado a seis años de prisión en 2017, cuando se probó su vinculación con la trama de corrupción de Odebrecht.
Estos casos parecen indicar que la cruzada anticorrupción del presidente ecuatoriano es genuina. Que, sin tanto formalismo, Moreno se ha mostrado decidido a cumplir lo que avaló el 73,71 % de los votantes en la consulta popular de febrero de 2018: la muerte civil a los corruptos, que implica que los sentenciados por corrupción no se puedan presentar a ninguna elección popular ni puedan ejercer cargo público alguno. Se puede asumir que el país va en el camino de la transparencia y la honestidad e incluso, el 13 de diciembre, la Organización de Estados Americanos (OEA) reconoció los esfuerzos de Ecuador en la lucha contra la corrupción.
Pero la frase que Moreno repite constantemente, “la cirugía mayor a la corrupción”, empieza a sonar hueca.
Todo se ha quedado en la espectacularidad de las denuncias, pero el país aún está lejos de profundizar el combate contra la corrupción y extirpar de raíz nuevos casos, que siguen apareciendo: la presa de Coca Codo Sinclair ha revelado un nuevo entramado de corrupción. Aunque aún está pendiente develar cuál fue la ruta de los sobornos, si es que los hubo, lo más importante es determinar cuáles son los mecanismos legales para que esta historia no se repita.
Las entidades de control anticorrupción han perdido filo: la Contraloría tiene el estigma de haber mantenido durante diez años, los mismos del correísmo, a Carlos Pólit, quien pactó con Odebrecht y huyó del país. La Fiscalía está a la deriva desde que los asambleístas destituyeran al fiscal nombrado por el correísmo, Carlos Baca Mancheno, y se dilatara el concurso para nombrar al fiscal definitivo.
Todavía no se han cerrado escollos como el hallazgo de 640 obras contratadas entre 2011 e inicios de 2017 que registraron una diferencia de casi 1.000 millones de dólares entre el precio presupuestado y el costo final. Los altos funcionarios sentenciados por algún delito de corrupción se cuentan con los dedos de una mano. Aparte de Glas y de un par de exministros que todavía batallan judicialmente por el caso Odebrecht y otros escándalos, no hay más altos cargos en prisión.
El país todavía no ha desarrollado verdaderas capacidades para perseguir a los funcionarios que buscan enriquecerse con el dinero público. Aunque los voceros del gobierno informen en los foros internacionales de sus avances legislativos, la realidad es que el Ejecutivo desestimó una ley anticorrupción que había aprobado la Asamblea por unanimidad. El proyecto legal descartado planteaba medidas prácticas para acelerar los juicios y recuperar parte de lo robado. Pero la ley está de nuevo en cero.
En una entrevista reciente, Moreno ofrecía un balance escueto de su lucha contra la corrupción. Hablaba de la ley, sin fecha para el debate en la Asamblea, y de la recuperación de los capitales mal habidos. Como gran noticia comunicaba la localización de cinco millones de dólares en Panamá, aunque no recordaba el nombre del exfuncionario que los había llevado hasta allí. Pero esos cinco millones de dólares, que tampoco tienen fecha de retorno, no se comparan con los 35.000 millones de dólares que, según la Comisión Nacional Anticorrupción, fueron robados de las obras emblemáticas del correísmo, como la construcción de la Refinería del Pacífico o las centrales hidroeléctricas.
Esa comisión tenía mucho que decir, pero Moreno la reemplazó por el Frente por la Transparencia y la Lucha contra la Corrupción, un organismo formado por el presidente casi al inicio de su mandato y desarticulado tras entregar un informe con recomendaciones como fortalecer las instituciones de control, el sistema de contratación pública y emprender una campaña de “difusión de valores”. El Frente, sin embargo, nunca analizó casos concretos de corrupción.
Los ciudadanos no son indiferentes a la estéril cruzada anticorrupción del presidente Moreno. El respaldo popular está en números rojos: apenas el 37 % de los ciudadanos aprueba su gestión al cierre de 2018, lejos del pico del 77 % que registró en 2017, año en el que asumió el poder y cuando entre sus promesas estaban meter presos a los que han robado al Estado y traer el dinero de vuelta al país. Ahora no hay plan a corto ni largo plazo para atajar la corrupción, excepto seguir sacando denuncias espectaculares de la chistera, como las de sus exvicepresidentes.
Las evidencias de que Moreno está usando la lucha anticorrupción como una herramienta política para alejar a su mayor adversario, Rafael Correa, se acumulan. El expresidente está siendo sometido a 14 procesos judiciales y tiene una orden de prisión por su implicación y el uso de fondos públicos en el secuestro de un opositor político. Esto, de momento, ha mantenido a Correa parcialmente alejado de la vida política ecuatoriana (aunque, a distancia, ya fundó un nuevo partido de cara a las elecciones seccionales de 2019).
El presidente Moreno no puede seguir obsesionado con destapar la podredumbre dejada por su antecesor. Su agenda anticorrupción tiene que diversificarse y debe demostrar su liderazgo en la cruzada por la honestidad que emprendió y conseguir que todas las funciones del Estado hagan su trabajo: legislen, sancionen y sienten de una vez por todas las bases para luchar contra la corrupción histórica y sistemática en Ecuador. Es urgente un marco legal que no se active solo por puro revanchismo. No puede ser que cada transición de gobierno sea el momento propicio para ventilar los excesos del régimen anterior con el correspondiente debilitamiento institucional.
Moreno debe mostrar algo más que su fachada de buen gobierno en lo que resta de su presidencia. Debe fortalecer las instituciones democráticas que, en el futuro, deberían ver pasar a los presidentes de turno sin intimidarse.</t>
  </si>
  <si>
    <t>Tierra del hombre nuevo</t>
  </si>
  <si>
    <t>01 de enero de 2019</t>
  </si>
  <si>
    <t>Tirana, Albania.  Así designó el dictador comunista Enver Hoxha a este país enclavado en la  región occidental de los Balcanes con una extensa costa sobre el Adriático, tres millones de habitantes y una diáspora mayor, regada por el resto de los  Balcanes y Europa.  La palabra “balcanización” se usa para denotar una región fraccionada, sumida en  guerras permanentes, víctima de invasiones, conflictos internos y juegos de poder de las potencias.
La historia de Albania es paradigma de la de esta región ubicada en los confines de Europa.  País de mayoría musulmana por sus largos años como parte del imperio otomano y  una  considerable minoría cristiana ortodoxa,  aunque buena parte de la población se declara no religiosa. Albania tiene su propio idioma de raíces indo-europeas lo que le da a su gente un importante ancla de identidad.
El casi medio siglo de férrea dictadura comunista dejó  una huella indeleble en la de por si traumática historia de este  país, adonde llegaron invasores de todos los pelambres. Sin embargo, en la segunda década del tercer milenio, tras la caída del comunismo y unos primeros años caóticos, el país parece haber  encontrado el rumbo,  aunque sigue siendo el país con el mas bajo ingreso per cápita en Europa -unos 5 mil dólares-,   ha ascendido a  país de ingreso medio.
La dictadura de Hoxha, conocido como el “último stalinista”, hizo estragos en el país,  tanto  en la economía  como en el tejido social. Hoxha rompió con la Unión Soviética cuando Kruschev denunció los crímenes de Stalin, rompió con China a la muerte de Mao cuando comenzaron las reformas impulsadas por Teng Xiao Ping y se mantuvo en la línea mas ortodoxa del comunismo  hasta su retiro a comienzo de los años 80. 
El tránsito de la dictadura comunista a un sistema parlamentario fue tortuoso y aún no concluye. A finales de la década de los 90 el país cayó en la absoluta anarquía y  sus fuerzas de seguridad se disolvieron  tras el colapso de  un sistema financiero paralelo en el que dos terceras partes de la población habían invertido  su dinero. No eran mas que pirámides -DMGs balcánicas- que  enviaron a la miseria a más de la mitad de los habitantes  y frente a las cuales las autoridades se hicieron los de la vista gorda hasta que fue demasiado tarde.            
El museo BunkerArt  acá en el centro de Tirana, construido en uno de los muchos búnkeres construidos por Hoxha para “proteger” a la población de un ataque nuclear  es una conmovedora exhibición de las indescriptibles  atrocidades del régimen. Las playas del adriático y el egeo son un gran atractivo para el turismo que se esta convirtiendo en uno de los motores de la economía. En  partes  del paisaje del país aparece grabada la palabra “never”, un juego de palabras convertido del “enver” señalando la misión nacional de nunca jamás volver a la dictadura.</t>
  </si>
  <si>
    <t>https://web.archive.org/web/20190102082936/https://www.elespectador.com/opinion/tierra-del-hombre-nuevo-columna-831889</t>
  </si>
  <si>
    <t>Marcos Peckel</t>
  </si>
  <si>
    <t>Decretar el enemigo</t>
  </si>
  <si>
    <t>Pascual Gaviria</t>
  </si>
  <si>
    <t>Nos hemos acostumbrado a los combates a muerte. Las amenazas extremas han marcado buena parte de los desafíos nacionales en las últimas décadas. Los enemigos letales e indiscutibles, identificados bajo una sigla o un nombre propio, nos han entregado tragedias y debilidades, al tiempo que nos han ahorrado la necesidad de un rumbo propio y ocultado la complejidad de otros desafíos al Estado. Esos enemigos han servido también para unir a una sociedad hecha de hostilidades y distracciones. Las Farc, los carteles de Medellín y el Valle, los paramilitares, con sus diferentes cruces, nos definieron por antagonismo y pervirtieron muchas veces eso que llamamos de manera pomposa la institucionalidad. A los dirigentes les bastaba entonces una declaración implacable frente a esos enemigos, la valentía o los alardes eran virtud suficiente. Todos los presidentes probaron la guerra y la negociación, todos aprovecharon ese manto de autoridad que les entregaba ser el antagonista de la maldad probada.
La dispersión de los nuevos enemigos, sus siglas menos dicientes y sus nombres más insignificantes han dejado una especie de orfandad en la lucha, la imagen triste del pugilista que suelta los puños al aire, pelea contra una sombra, busca un rival inexistente. Durante la pasada campaña presidencial el actual mandatario y su partido lo encontraron pasando la frontera: el contrincante fue un peso pasado en desastres y desatinos, un saco atado con una banda tricolor. Suficiente para garantizar la victoria. Un adversario torpe es ahora uno de los mayores activos del Gobierno colombiano.
Luego de ostentar la victoria el Gobierno empezó demasiado blando, más dedicado a las exhibiciones que a los combates, más cercano a la escopetarra que a la mano firme, incapaz de mostrar un rumbo. Pero rápidamente se dio a la construcción de un enemigo que encarnara una amenaza suficiente y creíble, que sirviera de tiro al blanco frente a la opinión pública. Se intentó con el microtráfico y la hazaña de Duque frente a diez jíbaros en el barrio Antioquia, en Medellín. Dos meses antes el alcalde Federico Gutiérrez había hecho un ensayo general y se usó la misma escenografía. También la coca se señaló como rival a vencer y se eligió el veneno como arma para la victoria. Todo esto en un intento por desconocer los retos mayores frente a más de 100.000 familias que sufren la indolencia estatal y la tiranía mafiosa.
Pero el primer triunfo llegó con la muerte de Guacho, era el momento de un cadáver y una equis sobre el cartel de los más buscados. En la exhibición del triunfo hubo espacio para el chiste fácil. Se intentó convertir a un bandido menor, un fusible de fácil reemplazo, en un jefe caído que da respiro a toda una región. Luego algunos congresistas cercanos al Gobierno propusieron plomo sin pausa contra la delincuencia en las ciudades. La idea es decretar el miedo e intentar que los ciudadanos sirvan de “agentes oficiosos” con un arma al cinto. Y la treta más reciente fue la información de un supuesto plan para atentar contra el presidente Iván Duque. Hay un enemigo agazapado, un conjurado más allá de la frontera, de modo que Maduro y Duque se acusarán cada semana de planes homicidas para ver si el público desencantado se entusiasma un poco.</t>
  </si>
  <si>
    <t>02 de enero de 2019</t>
  </si>
  <si>
    <t>Juan Pablo Ruiz Soto</t>
  </si>
  <si>
    <t>Año Nuevo caliente</t>
  </si>
  <si>
    <t>Este año será un año caliente para Colombia. No solo por el clima, sino también por razones políticas y sociales. Dado que excelentes columnistas escriben sobre estos dos últimos temas, yo vuelvo a concentrarme en lo ambiental.
Como se había deducido de la aplicación de los modelos de evaluación del cambio climático (CC), este ya está generando altos costos económicos, políticos y sociales. Con el CC, la sequía que nos trae el fenómeno de El Niño; los huracanes y fuertes vientos que suelen presentarse en el mar Caribe, y los incendios forestales que acompañan nuestros veranos se refuerzan y nos afectan. El mundo y los colombianos empezamos a preocuparnos, pero aún no pasamos de la preocupación a la ocupación.
En el Plan Nacional de Desarrollo 2018-2022 se menciona el CC, pero no trasciende como eje articulador de la intervención gubernamental. En atención de desastres, no se asignan suficientes recursos para atender los desastres que naturalmente van a venir. Digo naturalmente porque ya está anunciado que vendrán; solo falta referenciarlos geográficamente y estimar su intensidad; pero que vienen avalanchas, sequías e inundaciones, ¡vienen!
En manejo de riesgo tampoco se han previsto recursos ni definido estrategias para adaptarnos de manera efectiva a los climas extremos: no hay una política de prevención y manejo del riesgo.
Dados los múltiples efectos ambientales, la creciente avalancha de necesidades generadas por el CC, las prioridades del Gobierno y su limitada capacidad, propongo que nos concentremos en tres tareas: mejorar el aire en las ciudades, recuperar las cuencas andinas y frenar la deforestación.
Frenar la deforestación es conservar nuestra biodiversidad y apoyar la regulación climática. Exige no titular a quienes deforesten en zonas de reserva forestal o parques naturales y castigar a quienes lo hagan. En áreas estratégicas ya deforestadas —que están plenamente identificadas en imágenes satelitales—, se debe trabajar con los campesinos para buscar alternativas productivas sostenibles y armónicas con la recuperación ecosistémica, y expulsar de las zonas protegidas a los grandes hatos ganaderos que de manera ilegal fueron establecidos y que hoy están manejados y aprovechados por inversionistas. Se debe anunciar a los cuatro vientos que, a partir de la fecha, no se volverá a titular ninguna hectárea que sea deforestada en reserva forestal o parque natural.
Recuperar la calidad del aire en las ciudades —aspecto crítico para la salud pública— exige bloquear los automóviles y fábricas que generan contaminación, que claramente violen las normas de emisión. La ciudadanía debe presionar a las autoridades ambientales para que cumplan su función. Adicionalmente, se debe fortalecer e impulsar la movilidad con motores eléctricos en motocicletas, autos y buses, como parte de la gestión de ciudades sostenibles.
Es urgente recuperar las cuencas andinas. El efecto de su devastación lo vivimos este verano. En época seca, todos pelearemos por el agua. Lo importante es que, después de tanta pelea y angustia, pasemos a priorizar la protección de los nacimientos de agua, la recuperación de las riberas de ríos y quebradas, y el manejo y la protección de nuestros acuíferos subterráneos, condición para la gestión de territorios sostenibles.
Superar el discurso exige priorizar unas pocas acciones, contundentes y efectivas. De lo contario, como diría mi abuelita: “Todos nos vamos a joder”. El CC está pasando la cuenta de cobro.</t>
  </si>
  <si>
    <t>https://web.archive.org/web/20190102100630/https://www.elespectador.com/opinion/ano-nuevo-caliente-columna-831877</t>
  </si>
  <si>
    <t>https://web.archive.org/web/20190102100427/https://www.elespectador.com/opinion/decretar-el-enemigo-columna-831878</t>
  </si>
  <si>
    <t>Alvaro Forero Tascón</t>
  </si>
  <si>
    <t>https://web.archive.org/web/20190102083348/https://www.elespectador.com/opinion/2018-columna-831876</t>
  </si>
  <si>
    <t>El año que estaremos en peligro</t>
  </si>
  <si>
    <t>Jorge Gómez Pinilla</t>
  </si>
  <si>
    <t>https://web.archive.org/web/20190102181537/https://www.elespectador.com/opinion/el-ano-que-estaremos-en-peligro-columna-831942</t>
  </si>
  <si>
    <t>Una mirada al agro en 2019</t>
  </si>
  <si>
    <t>Uriel Ortiz Soto</t>
  </si>
  <si>
    <t>https://web.archive.org/web/20190102083337/https://www.elespectador.com/opinion/una-mirada-al-agro-en-2019-columna-831940</t>
  </si>
  <si>
    <t>Dese gusto</t>
  </si>
  <si>
    <t>Mario Morales</t>
  </si>
  <si>
    <t xml:space="preserve">No se amargue, lo malo ya pasó. Según el horóscopo chino entramos por fin en el Año del Cerdo, pleno de fertilidad y buena fortuna. Atrás quedaron la polarización y la peleadera insulsa.
A tono con las exigencias de interactividad en datos y cifras centradas en el usuario, la oferta informativa del país nos brinda información según expectativas o estados de ánimo.
Mire, no más: si cree que somos muchos, vaya a la web del DANE; arriba ofrece una versión con base en el dinámico censo electoral: seremos si acaso 46 millones, contando a quienes no estaban, se hicieron negar o andaban de parranda, que sumados son 1,3 millones. ¡El país se está desocupando!
Si cree que estamos en éxodo, bajó la natalidad y estamos envejeciendo, el mismo DANE, en otra parte, insiste en que somos 49,3 millones, para ser exactos, si ese adjetivo cabe en estas épocas de tolerancia. ¡Crecemos!
Lo mismo pasa con el presupuesto. Si es demasiado exigente, agréguele el adjetivo “faltante”, o reemplácelo por el sustantivo “hueco”; pero si es positivista, haga lo mismo con los vocablos “inversión” y “necesaria”.
Si quiere ser optimista distribuya los $259 billones de presupuesto entre esos 46 millones de habitantes; si es pesimista, haga lo mismo con los impuestos que nos corresponden para poder cubrirlo; pero si no está de acuerdo con nadie, siga la cuenta del ministro Carrasquilla.
El mismo ejercicio aplica para muertes violentas, ya sea según la Policía o Medicina Legal; para los indicadores de violencia contra mujeres y niños según el Gobierno o según veedurías internacionales; para investigaciones de corrupción tipo Odebrecht, según la Fiscalía, los medios o la misma Medicina Legal; o para la expansión o disminución de cultivos ilícitos, desmovilizados o bacrim.
Este año no tenemos que estar de acuerdo, como no lo están Duque, Uribe, el otro yo de Uribe, el Centro Democrático, la oposición del CD o a la oposición a la oposición del CD.
Dice el horóscopo chino que tenderemos a ser más felices y honrados. ¿Se imaginan? ¡Más honrados! No todo tenía que ser una marranada. Los buenos volveremos a ser más. O menos… dese gusto.
</t>
  </si>
  <si>
    <t>https://web.archive.org/web/20190102083326/https://www.elespectador.com/opinion/dese-gusto-columna-831879</t>
  </si>
  <si>
    <t>La principal historia de 2018 fue el cambio climático</t>
  </si>
  <si>
    <t>David Leonhardt</t>
  </si>
  <si>
    <t xml:space="preserve">Nuestra mejor esperanza quizás es el clima.
Durante mucho tiempo, muchas personas creyeron que era un error usar el clima como evidencia del cambio climático. Los patrones meteorológicos contienen mucha aleatoriedad. Incluso mientras la Tierra se calienta y el clima extremo se vuelve más común, algunos años son más fríos y más calmados que otros. Si argumentas que el cambio climático está causando alguna tendencia meteorológica, un negacionista del clima podría responder haciendo grandes afirmaciones acerca de una nevada reciente.
Sin embargo, el clima aún tiene una gran ventaja respecto de cualquier otro argumento sobre la urgencia del cambio climático: experimentamos el estado del tiempo. Lo vemos y lo sentimos.
No es una serie compleja de datos en un estudio académico o un informe emitido por el gobierno. No es una medida del nivel del mar o de la profundidad del hielo en un lugar en el que jamás has estado. Está justo frente a ti. Y aunque los patrones climáticos tienen mucha aleatoriedad, en efecto están cambiando. De eso se trata el cambio climático: cambia el clima.
Quería escribir mi última columna de 2018 sobre el clima como una suerte de súplica: en medio de todo lo demás que está pasando, no pierdas de vista la historia más importante del año.
Sé que había mucha competencia por ese título, incluyendo a algunos contendientes más evidentes, como el presidente Donald Trump y Robert Mueller. No obstante, nada más tiene la importancia del saldo creciente y los enormes peligros del cambio climático. Me preocupa que nuestros hijos y nietos un día nos pregunten, con amargura, por qué pasamos tanto tiempo distraídos por asuntos menos relevantes.
La historia del cambio climático en 2018 fue complicada, abrumadoramente negativa, pero con dos razones para sentir esperanza. Lo malo y lo bueno también estuvieron relacionados: gracias al clima cambiante, más estadounidenses parecen estar dándose cuenta del problema.
Comenzaré con las partes alarmantes de la historia. El año pasado se puede convertir en el cuarto más cálido jamás registrado en la Tierra, y los cinco años más cálidos han ocurrido desde 2010. Este calentamiento ahora está comenzando a provocar muchos estragos.
En 2018, las olas de calor asesinaron a personas en Montreal, Karachi, Tokio y otros lugares. La lluvia extrema azotó a Carolina del Norte y el estado de Kerala en India. El Cuerno de África sufrió sequías. Las grandes regiones del oeste de Estados Unidos se quemaron. Cuando estuve en Portland, Oregon, este verano, la calidad del aire —debido a los incendios forestales cercanos— fue una de las peores del mundo. Habría sido más sano respirar en Pekín o Bombay.
En medio de toda esta destrucción, la agenda climática de Trump consiste en empeorar el problema. Su gobierno está lleno de excabilderos corporativos, y han estado cambiando la política federal para que sea más fácil que las compañías contaminen. A estos funcionarios les gusta hablar de la libre empresa y la incertidumbre científica, pero el verdadero motivo generalmente es el dinero. A veces, ni siquiera esperan a regresar los empleos de la industria. Tanto Scott Pruitt como Ryan Zinke, dos secretarios procontaminación del Gabinete que ya se han ido, participaron en casos de corrupción.
A menudo quiero preguntarles a estos funcionarios: muy en el fondo, ¿de verdad creen que las futuras generaciones de sus familias serán inmunes al daño del cambio climático? ¿O han decidido no pensar en ellos?
En cuanto a las dos principales razones para tener esperanza: la primera es que el gobierno de Trump es atípico. La mayoría de los principales gobiernos están tratando de ralentizar el cambio climático. También muchos estados del país lo están haciendo, al igual que algunas grandes compañías y grupos sin fines de lucro. Esta coalición global es la razón por la que la cumbre climática reciente en Polonia “rindió muchos más frutos”, como lo dijo Nat Keohane del Fondo para la Defensa del Medioambiente, “de lo que cualquiera de nosotros habría creído posible”.
La segunda razón para sentir esperanza es la opinión pública. No, no está cambiando tan rápido como yo quisiera. No obstante, sí lo está haciendo, y los fenómenos meteorológicos parecen ser un factor. El número creciente de sucesos extremos —incendios forestales, tormentas, inundaciones, etcétera— son difíciles de ignorar.
Solo el 40 % de los estadounidenses dijeron que la calidad medioambiental fue “buena” o “excelente” en una encuesta de Gallup este año, el nivel más bajo en casi una década. Además, el 61 % señaló que el medioambiente estaba empeorando. En una encuesta de NBC News/Wall Street Journal, el 66 % de los estadounidenses dijeron que querían ver medidas para combatir el cambio climático. Algunas encuestas incluso sugieren que los electores republicanos se están mostrando ansiosos por la situación.
La política del cambio climático sigue siendo endemoniadamente difícil, sobre todo porque muchas personas en todo el mundo se sienten frustradas por sus estándares de vida. Después de todo, las manifestaciones de los “chalecos amarillos” de Francia iniciaron debido a la propuesta de un impuesto energético. En comparación con la vida cotidiana, los efectos del cambio climático desde hace mucho han resultado distantes, casi teóricos.
Sin embargo, ahora esos efectos se están volviendo reales, y son aterradores. A cualquiera que le preocupe defender el cambio climático con base en el clima, simplemente le preguntaría: ¿tienes una mejor idea?
</t>
  </si>
  <si>
    <t>https://web.archive.org/web/20190102100522/https://www.elespectador.com/opinion/la-principal-historia-de-2018-fue-el-cambio-climatico-columna-831880</t>
  </si>
  <si>
    <t>Predicciones</t>
  </si>
  <si>
    <t>https://web.archive.org/web/20190104041302/https://www.elespectador.com/opinion/predicciones-columna-832022</t>
  </si>
  <si>
    <t>José Fernando Isaza</t>
  </si>
  <si>
    <t>03 de enero de 2019</t>
  </si>
  <si>
    <t>El Acuerdo que se quedó en el borrador</t>
  </si>
  <si>
    <t xml:space="preserve">Sí, todo, menos las frustraciones al por mayor y en cadena que trajo consigo, en vez de la paz social que se daba por descontada en el Acuerdo de Paz y sus desarrollos efectivos en los diferentes puntos negociados y convenidos entre el Estado colombiano y la guerrilla de las Farc-Ep, cuyo fin superior era el de poner fin a un conflicto armado de más de medio siglo entre una guerrilla abanderada de la solución de su causa, el conflicto social, por la vía de las armas, y un Estado anclado históricamente en el statu quo.
Pero no ha ocurrido así, ni va a ocurrir, pues todo ha quedado en borrador, en cuartillas y bosquejos desperdigados por ahí. Nada se ha pasado en limpio para su impresión indeleble en las páginas y folios de la realidad nacional.
Haciendo como correspondía, acordó y pactó, la plana, el ejercicio, en los territorios y con los colombianos que sin atenuantes de ninguna clase han padecido a lo largo de medio siglo los rigores de esta guerra de despojos de todo, exterminio, desplazamientos, pobreza, exclusión y hasta de la esperanza, lo último que acaso aún conservaban entre sus tiliches.
Pero que otra vez, y quién sabe si en esta por 100 años, se ha vuelto a perder entre unos borradores que el Gobierno no ha sido capaz de concretar siquiera con quienes lo dejaron todo, bueno malo, por un Acuerdo del que apenas si se han cumplido los protocolos de su firma y de la entrega de armas por parte de las guerrillas, porque lo otro, lo de fondo, lo fundamental, se lo llevó la avalancha del incumplimiento, la peste del olvido.
Eso de que “lo fundamental del Acuerdo de Paz ya se cumplió”, como afirmó el por entonces presidente Santos en Barranquilla (El Heraldo, 31 de diciembre de 2017), simple y llanamente no concuerda con la realidad ni tiene el respaldo de los hechos cumplidos, a menos que “lo fundamental” se reduzca al gaseoso concepto de Gómez Hurtado, o al desarme y recogida de la guerrilla en campamentos que nunca se terminaron ni dotaron adecuadamente, o a la recogida y entrega de cuantos chécheres con capacidad de hacer ¡pum! pudieron acumular las Farc-Ep en 50 años.
Si “lo fundamental del Acuerdo de Paz ya se cumplió”, y con creces y ñapa, quiere decir que en esencia “lo fundamental” no era nada distinto que procurarle a Colombia la honra y prez de tener el segundo Nobel en su historia.
Lo demás es lo de menos, y cualquier cosita es cariño: una decena de sillas en el Congreso de la República, por decir, que han dado en distraer el compromiso de implementar programas de desarrollo en los territorios que soportaron hasta el exterminio el conflicto armado, y llevado desde siempre sobre sus vidas el lacerante de las exclusiones y el no menos inicuo de las desigualdades.
De lo cual es mejor no darse por aludido, ni por pesimista, señalará ahora el presidente Duque, como Santos entonces, porque “vamos por buen camino”, aunque a poco, Sancho, topemos con la trocha inhóspita, rocas insalvables y cuanta traba es dable pensar en esta travesía que ya no va a llevarnos a la tierra prometida.
A decir verdad, del Acuerdo de Paz, de lo poco que del original suscrito quedó después de las … y pico revisiones, modificaciones y recortes en las … y tantas instancias por las que pasó, “son demasiadas las deudas con lo pactado”, (El Espectador, Opinión, viernes 5 de enero de 2018), con quienes llevaron la peor carga, el peso bruto de la artillería pesada del conflicto en regiones y territorios claramente identificados como el escenario natural de la confrontación y la guerra nuestra de cada día.
¿A dónde, en qué tierras se van a desarrollar los proyectos y emprendimientos productivos circunscritos a los guerrilleros hoy en tránsito en los Espacios Territoriales de Capacitación y Reincorporación (ETCR) convenidos en el Acuerdo? ¿A dónde, los tres millones de hectáreas comprometidas para “aterrizar” el Fondo de Tierras?
E hilando más delgado, fino y delicado, ¿quién les va a garantizar y a hacer efectivas a los reincorporados farianos la seguridad jurídica, física y socioeconómica, igualmente convenidas, pactadas y rubricadas en el Acuerdo, cuando las estadísticas de desmovilizados de esa guerrilla asesinados crecen cada día
Entre tanto, también es creciente y manifiesta la pérdida de confianza de la comunidad internacional y de la ONU en particular, entre otros importantes apoyos, en un Acuerdo de Paz cuyos desarrollos y resultados no se dejan cuantificar, ni cualificar, más acá del mínimo aceptable para este trascendental evento en la vida de una nación perturbada en lo social.
No obstante la resuelta, irreversible e irrevocable apuesta de la guerrilla “por la paz, la reconciliación y la convivencia entre los colombianos”, otro sería el horizonte si los gobiernos, el que se acabó y el que acaba de instalarse, hubiesen procedido con la misma vehemencia y resuelta convicción y responsabilidad de la contraparte en la implementación del Acuerdo que vislumbraron el fin del conflicto armado y el principio del fin del conflicto social.
Será esperar la segunda oportunidad sobre la tierra que no tuvo la estirpe condenada a la guerra.
</t>
  </si>
  <si>
    <t>Cristo García Tapia</t>
  </si>
  <si>
    <t>https://web.archive.org/web/20190104042627/https://www.elespectador.com/opinion/el-acuerdo-que-se-quedo-en-el-borrador-columna-832104</t>
  </si>
  <si>
    <t>1989, el año del miedo</t>
  </si>
  <si>
    <t>Con frecuencia escucho: “Estamos repitiendo el pasado”. Es una afirmación ligera que muestra un profundo desconocimiento de nuestra historia reciente y, además, nos impide comprender nuevas dinámicas de una violencia que se transforma. Basta con recordar lo que ocurría en Colombia hace 30 años para ser conscientes de lo vacíos que resultan este tipo de comentarios. En 1989 el país vivía en permanente zozobra por la violencia desatada por el Cartel de Medellín y el paramilitarismo, así como la frustración que producía la esquiva paz con las guerrillas.
En su libro Días de memoria (1985-1991), Jorge Cardona, editor de El Espectador, muestra la angustia que se vivía en Colombia durante 1989, pues las noticias resultaban intimidantes y cada una parecía contener más horror que la anterior. Sin embargo, esta violencia adquirió mayor visibilidad por concentrarse en Bogotá y Medellín; una violencia que se movió de la manigua y la polvoreda de la tierra caliente, y se adentró en el asfalto y los bloques de edificios de las grandes ciudades. La fuerza de esta violencia no estaba en los kilos de dinamita con que preparaban los atentados, sino en el sentimiento de inseguridad que se revelaba en la mirada de los transeúntes y en las transformaciones de un paisaje urbano en el que cada día surgía un nuevo muro, una nueva reja y las calles se convertían en laberínticos caminos cerrados.
El año comenzó con la masacre de La Rochela el 18 de enero. Doce personas que hacían parte de una comisión judicial que investigaba crímenes cometidos por paramilitares en el Magdalena Medio fueron masacradas. Estos asesinatos demostraban el poder y la crueldad de grupos armados que muchos sectores se negaban a llamar por su nombre, pues se referían a ellos como “fuerzas oscuras”. Sin embargo, los paramilitares, que ya habían asesinado a miles de militantes y dirigentes de la Unión Patriótica (UP), siguieron disparando durante 1989. El 3 de marzo, en el aeropuerto El Dorado, un sicario mató a José Antequera Antequera, secretario general de las Juventudes Comunistas y dirigente de la UP. Cinco días antes, en el sur de Bogotá, sicarios habían masacrado al dirigente del Partido Comunista y fundador de la Confederación Sindical de Trabajadores de Colombia, Teófilo Forero, quien iba junto a otros tres militantes comunistas que también murieron. Ese año 120 miembros de la UP fueron asesinados.
El 18 de agosto, mientras saludaba a sus simpatizantes desde una tarima en Soacha, Cundinamarca, una ráfaga de disparos acabó con la vida de Luis Carlos Galán. Era el segundo candidato presidencial asesinado para las elecciones de 1990. Dos años atrás sicarios del narcoparamilitarismo asesinaron a Jaime Pardo Leal y, entre marzo y abril de 1990, serían asesinados Bernardo Jaramillo Ossa, en la sala de espera del aeropuerto El Dorado, y Carlos Pizarro, cuando su avión despegaba de Bogotá. Un quinto candidato habría sido asesinado de haber tomado el vuelo 203 de Avianca, en el que el Cartel de Medellín puso una bomba para acabar con la vida de César Gaviria. El 27 de noviembre esa bomba mató a 110 personas.
Ese año terminó con la bomba del DAS y no hubo campeón en el fútbol colombiano, porque el asesinato de un árbitro produjo la cancelación del torneo por primera vez desde 1948. Cuesta imaginar un año tan duro como el que vivimos en 1989. El filósofo alemán Walter Benjamin planteó que la única manera de avanzar en la historia es teniendo conciencia del pasado y propone la imagen de un ángel que vuela hacia delante con las alas y la mirada hacia atrás. Debemos mantener esa relación con nuestras tragedias colectivas, tener presente el pasado, para ver diferente el futuro.
Sin embargo, esa mirada al pasado no implica asumir el presente como una derrota, porque nos confunde y nos quita agencia como sociedad para tomar decisiones colectivas. Este año es de elecciones y muchos querrán jugar con los miedos del pasado para imponer modelos políticos y económicos que se alimentan de dichos temores.</t>
  </si>
  <si>
    <t>Arturo Charria</t>
  </si>
  <si>
    <t>https://web.archive.org/web/20190104041738/https://www.elespectador.com/opinion/1989-el-ano-del-miedo-columna-832024</t>
  </si>
  <si>
    <t>La petromezquindad con Bogotá</t>
  </si>
  <si>
    <t>Óscar Sevillano</t>
  </si>
  <si>
    <t xml:space="preserve">Bogotá es una ciudad que requiere con urgencia respaldar planes y proyectos que la hagan ver como un territorio que le apuesta al progreso, donde cada administración distrital pone su cuota para que esto sea posible, sin pretensión alguna más allá de buscar el bienestar general para sus habitantes. Es por esto que resulta inaudito que Gustavo Petro y sus seguidores pretendan ahora que el Transmicable, que fue pensado para darles mayor calidad de vida a los habitantes de Ciudad Bolívar, se les escriture a su nombre.
Para nadie es un secreto que el Transmicable fue una idea del exalcalde preso por corrupción Samuel Moreno Rojas. Que por supuesto el proyecto fue estructurado durante la administración de Gustavo Petro, y que su diseño fue mejorado, ejecutado y puesto en operación durante el actual mandato de Enrique Peñalosa, pero no para su uso personal, ni para ninguno de sus antecesores, sino para la ciudadanía. Lo que quiere decir que los únicos propietarios de este sistema de transporte aéreo urbano son los bogotanos, nadie más.
Cabe recordar que cuando se diseñó esta obra durante la alcaldía de Petro se proyectaron dos Transmicables: uno para Ciudad Bolívar y otro para San Cristóbal. Cada uno de estos requería una inversión gigantesca ($240.000 millones por obra), que en estos momentos Bogotá no podía realizar porque existe también la necesidad de mejorar la infraestructura de los portales y estaciones de Transmilenio, adquirir una nueva flota de buses articulados y planear y empezar a ejecutar lo que tiene que ver con el metro. Por esto fue necesario poner en operación solo uno, priorizando la necesidad de agilizar la movilidad en la localidad número 19 de Bogotá (Ciudad Bolívar).
Sería bueno que el petrismo tenga en cuenta todo lo anterior ahora que, aparte de reclamar la escritura a nombre del petrismo, Petro y su bodega reclaman además el Transmicable en San Cristóbal, pero olvidan, eso sí, que para llevar a cabo la obra en Ciudad Bolívar fue necesario arreglar los diseños y reestructurar el proyecto para que a futuro este no se vea saturado por el número de usuarios, pequeño detalle que ellos no tuvieron en cuenta.
Esa costumbre de algunos políticos colombianos como Gustavo Petro, por ejemplo, de querer escriturar a su nombre obras de infraestructura, para más adelante sacar pecho y decir que esto se hizo gracias a su paso por la administración distrital, es la que tiene a la ciudad con un desarrollo urbano que camina a paso de tortuga.
No recuerdo que en Medellín quienes integraron la alcaldía de Sergio Naranjo reclamen ahora la escritura del metro en esta ciudad o que la familia de Fernando Mazuera, que fue el primero en pensar en un metro para Bogotá, hoy este reclamando los créditos para el exalcalde.
El Transmicable es la muestra irrefutable de que cuando los proyectos tienen continuidad en el tiempo se pueden poner en operación, sin importar de quién fue la idea y de quién fueron las manos que los pusieron en ejecución. Al final de cuentas quien gana es la ciudad, nadie más. Es por esto que se requiere que cada alcalde mayor de Bogotá ponga su granito de arena para que los grandes proyectos de infraestructura en la ciudad puedan ver la luz de sol.
Si así hubiese sido en lo que tiene con ver el sistema Transmilenio, este lo tendríamos completo, operando como todo un circuito, y hoy día estaríamos pensando únicamente en la obra del metro y el tren de cercanías. Claramente esto no es posible porque fue necesario retomar el timón de los articulados abandonados por la corrupción de Moreno Rojas y la ineptitud de Gustavo Petro, y repartir el tiempo y los recursos entre los tres (Transmilenio, metro y tren de cercanías).
No puede ser, entonces, que ahora tengamos que ver a Gustavo Petro, Hollman Morris, Ángela María Robledo y compañía peleando como niños pequeños que cursan kínder o la primaria, reclamando para el petrismo unos derechos del Transmicable que, por supuesto, no tienen. Este es un bien que les corresponde a los ciudadanos del común, quienes sí lo necesitan porque a diferencia de estos tres personajes, que se movilizan en sus camionetas blindadas llenos de escoltas, ellos sí se movilizan en este sistema.
Esa petromezquindad y politiquería en Bogotá no sé a dónde nos va a conducir, ojalá no sea una segunda alcaldía en cuerpo ajeno de Gustavo Petro.
</t>
  </si>
  <si>
    <t>https://web.archive.org/web/20190104043106/https://www.elespectador.com/opinion/la-petromezquindad-con-bogota-columna-832103</t>
  </si>
  <si>
    <t>¿Y el vivo al baile?</t>
  </si>
  <si>
    <t xml:space="preserve">Los padres de una amiga, que viven en Texas, le advierten a diario que avise cuando los visite. Si ella llegara a cruzar la reja de la propiedad sin timbrar, correría el riesgo de ser muerta. Juntos tienen 17 armas para defensa propia. Pero, ¿qué tipo de defensa es aquella en la que se arriesga a quienes más se quiere? En EE. UU. sólo en el 2018 hubo 1.592 muertes involuntarias. El 1° de enero de este año ya hubo cinco. Esto significa que en 366 días 1.597 personas mataron sin quererlo. Y para seguir sumando cifras, en ese mismo periodo, otras 55.148 mataron queriéndolo.
Sin entrar en los particulares del caso, ni en distinciones morales de qué es muerte y qué asesinato, en EE. UU. alrededor de 56.745 personas le quitaron la vida al otro. Estas acciones son horribles por las víctimas, pero también por los victimarios. ¿Qué le pasa al espíritu de quien, con o sin justicia, arrebata una vida? ¿Qué le sucede al que presencia un pozo de sangre que fue obra suya? ¿Qué les pasó a esos 56.745 estadounidenses y a los otros cientos de miles que dieron muerte y hoy están vivos? Es difícil creer que tales acciones no tengan consecuencias.
Es igualmente difícil pensar que la preparación para el acto no contenga parte del impacto psicológico de la acción. Incluso sin nunca haberla disparado, nadie carga un arma si no es con la intención de usarla. Y nadie tiene una intención sin pedirle a la imaginación que recree la acción para la que uno se prepara. Imaginarse con un arma es imaginarse como alguien que mata y ese discurso no puede ser inocuo.
El decreto firmado por Duque, pese a los límites que dejó, abre puertas que ya con éxito habíamos cerrado. Aunque no cualquiera podrá cargar armas, sí cualquiera con permiso del Ministerio de Defensa. Como muchos lo han expresado, Este camino ya lo recorrimos con las Convivir y los paramilitares y fue horrible. Pero también sigue siendo horrible la forma de vida que tantas armas produjeron. Esa vida donde no se sabe quién va a matar y quién va a ser muerto, de victimarios y víctimas latentes, que entre un sinfín de desconfianzas y prejuicios sigue destruyéndonos.
</t>
  </si>
  <si>
    <t>Catalina Uribe</t>
  </si>
  <si>
    <t>https://web.archive.org/web/20190104041956/https://www.elespectador.com/opinion/y-el-vivo-al-baile-columna-832025</t>
  </si>
  <si>
    <t>Juan Valdez y la economía naranja de la agricultura</t>
  </si>
  <si>
    <t>Luis F. Samper</t>
  </si>
  <si>
    <t xml:space="preserve">Cuando en el año 1959 Arturo Gómez Jaramillo y Andrés Uribe Campuzano decidieron lanzar al mundo el personaje Juan Valdez como un gran instrumento publicitario para explicarles a los consumidores norteamericanos las razones por las cuales el café colombiano es de mayor calidad, probablemente nunca se imaginaron la importancia que ese paso de diferenciar un origen tendría para la caficultura colombiana y para la industria cafetera en general.
En primer lugar, la decisión de crear este personaje requirió una adaptación constante a los tiempos que corrían. En sus primeros años Juan Valdez fue interpretado por el cubano José Duval, reemplazado oportunamente por el colombiano Carlos Sánchez, quien desempeñó ese rol por 37 años acompañado integralmente por su esposa Alma y sus hijos Carlos y Mónica, en un trabajo que exigía una disciplina y carisma excepcionales. En el 2006, luego de un proceso de selección que duró más de un año y que tuve el privilegio de dirigir, lo reemplazó Carlos Castañeda. Todos ellos, sobre todo los dos últimos, han personificado el rol de las familias cafeteras, amables y laboriosas, trabajadoras incansables que se sobreponen a las inmensas dificultades de un territorio agreste que conquistan con su mula Conchita, y que nunca están suficientemente satisfechas con la calidad de su producto. Las encuestas a consumidores en diversas partes del mundo ratificaban que Juan Valdez era aceptado sin prevenciones por ser amigable y siempre representar positivamente los valores de los colombianos, a pesar de provenir de un país cuyo imaginario se caracterizaba por la violencia. Esas características fueron transferidas, como “valores de marca”, al origen colombiano inicialmente y posteriormente a la marca Juan Valdez, lanzada a comienzos de este siglo. Aún hoy esta marca es la única marca internacionalmente reconocida que es propiedad de un número significativo de caficultores y refleja esos valores colectivos que hacen parte de nuestra nacionalidad.
Pero más allá de la evolución del personaje y de la marca, lo que el recientemente fallecido Carlos Sánchez contribuyó a consolidar fue la idea de que la generación y captura de valor, también en la agricultura, están asociadas con la capacidad de crear y apropiarse del valor asociado con sus intangibles. Diferenciar el origen colombiano en los años 60 y 70 se interpretaba como una especie de afrenta a los tostadores internacionales; atreverse a comunicarse directamente con los consumidores (“mis consumidores”, decían los tostadores), indicándoles que había diferentes tipos de cafés de diferentes calidades asociadas con su origen, ponía en riesgo el modelo de negocio basado en mezclas e incluso los acuerdos internacionales de cuotas, generando suspicacias por parte de otros países productores y reticencias de parte de los países consumidores. La amabilidad del personaje, su humor, el apoyo a la estrategia de diferenciación y la capacidad de gestión de Jorge Cárdenas como timonel de la Federación en los años 80 y 90 lograron sobreponerse a estos retos y contribuyeron a desarrollar un segmento de marcas de café 100 % colombiano, que para comienzos de este siglo alcanzaba cerca del 25 % de las exportaciones totales del país. Fue el comienzo de los orígenes únicos, hoy prevalentes en la llamada tercera ola del café. En esa época Colombia conquistó un mercado cautivo de tostadores que se habían comprometido a vender café 100 % colombiano a sus clientes y que no podían reemplazar el grano nacional por otros orígenes sin incumplir la promesa de valor de sus marcas.
Este mercado cautivo tuvo la virtud de alterar la curva de demanda del café colombiano, como lo hace cualquier estrategia de segmentación de mercado. No de otra forma se explican las primas por café colombiano superiores a un dólar por libra cuando Colombia vio reducida su producción por la pandemia de roya de finales de la década pasada. Sin embargo, la estrategia de diferenciación, aunque beneficiosa, resultó insuficiente para un mercado dinámico que exigía criterios de segmentación más específicos y estrategias de apropiación de valor y de difusión más complejas. El nacimiento de la marca Juan Valdez, como marca de un producto específico dirigido a consumidores, buscaba no solo generar mayor valor agregado, sino demostrarle al mundo la variedad y posibilidades del café colombiano en el segmento de cafés especiales. Era el nuevo reto “naranja” del café colombiano, dirigido a demostrar la capacidad de un origen reconocido por ser a la vez exótico, que justificaba un mayor precio. Las reuniones con los tostadores de la época, que le reclamaban al entonces gerente, Gabriel Silva, su decisión de lanzar un producto que competía con sus marcas en los anaqueles de “sus” supermercados, incluían amenazas de boicotear al café colombiano. “Ustedes producen café de calidad y nosotros lo vendemos”, era el mensaje que recibíamos incesantemente de los representantes de los tostadores, tanto de marcas masivas como de marcas de café especial.
La marca Juan Valdez, como Carlos Sánchez, demostró una vez más su tesón. A través de esta estrategia de propiedad intelectual se enfatizaba que la verdadera capacidad de competir no se limita a producir, sino a poder diferenciarse, a crear intangibles como las denominaciones de origen regionales —estrategia apoyada decididamente por el hoy presidente Duque cuando era funcionario del BID— que permitieran seguir segmentando la oferta nacional, alterar la gobernanza de la cadena de valor y generar dependencia mutua con sus clientes. Un requisito naranja es el de consolidar instituciones fuertes, el intangible principal del café colombiano, que hacen también posibles procesos de reconversión y renovación ambiciosos, y que permitieron doblar la productividad de la caficultura nacional, como el que lideró el anterior gerente de la Federación Luis Genaro Muñoz.
Juan Valdez, en otras palabras, es un ejemplo más de las posibilidades de la economía naranja de la agricultura, sector que no se debe circunscribir a generar mayores eficiencias y productividad que conduzcan a una espiral de menores precios de venta. La creación de intangibles colectivos es parte de esta concepción moderna de la agricultura. No se trata de producir por producir sin un objetivo claro y una estrategia de mercado que permita, a través del desarrollo y apropiación de intangibles, generar y capturar valor. A Carlos Sánchez, ese gran ser humano que personificó a Juan Valdez por tantas décadas, también le debemos la enseñanza de que con tesón y estrategias claras es posible sobresalir en el mundo.
</t>
  </si>
  <si>
    <t>https://web.archive.org/web/20190104042212/https://www.elespectador.com/opinion/juan-valdez-y-la-economia-naranja-de-la-agricultura-columna-832015</t>
  </si>
  <si>
    <t>Befana y los Reyes Magos</t>
  </si>
  <si>
    <t>Mauricio Rubio</t>
  </si>
  <si>
    <t>La bruja más popular de Italia es Befana. En su escoba voladora, con gorro y verruga en la nariz, reparte regalos en lugar de los Reyes Magos.
El nombre viene de epifanía, Día de Reyes en la tradición católica. Cuando Gaspar, Melchor y Baltasar buscaban el Portal de Belén le preguntaron dónde quedaba. Ella no supo responder, enfureció y los mandó al carajo. Arrepentida, buscó a Jesús y al no encontrarlo decidió darles regalos otros niños. Así, el 6 de enero visita los hogares italianos llevando juguetes.
Amazon, una de las empresas más poderosas del mundo, es como Befana: ubicua, deja regalos cualquier día del año, tiene rasgos que asustan, hace maldades, pero acumula fanaticada.
La filial de transporte de este coloso de la red funciona de manera tan simple como cruel para el trabajador, que se presenta en la bodega con su propio vehículo y sólo recibe paga cuando hay paquetes por repartir. Si no, no trabaja. Para crearles dependencia, los primíparos reciben más y mejores ofertas. En zonas donde escasean opciones laborales siempre habrá alguien sin diploma ni posibilidad de emigrar que acepte contratos efímeros y leoninos. Cuando varios choferes esperan un reparto, se lo lleva el primero que haga clic en su celular. “Una oferta dura máximo diez segundos en la app antes de que alguien la acepte”, lamenta un repartidor inglés. La pesadilla de los trabajadores contribuye a satisfacer los sueños de los consumidores. Un registro informático de lo que hace cada conductor permite evaluar su desempeño. Si no es satisfactorio, se queda sin ofertas.
Así como la forma de repartir regalos en época navideña depende de tradiciones locales, la reacción ante las prácticas de Amazon varía según la región. Lo inaudito en un lugar se percibe como oportunidad en otro. “Me gusta un horario flexible y no tener jefe”, anota un repartidor gringo; “Amazon Flex me permite complementar mis otros trabajos”. Katherine Ward, editora de la revista libertaria Reason y usuaria de Amazon, se define socialmente progresista y fiscalmente conservadora. “Nos gusta el sexo, la droga y el rigor presupuestal”. Agradece la eficacia y tener a su disposición mucha información para tomar decisiones.
La desconfianza en el gobierno es un reflejo más anglosajón que europeo o latino. En tierra del Tea Party, Reagan y Trump, Amazon implantó un esquema ultraliberal para eludir regulaciones e impuestos sin mayor oposición. En el otro extremo, del Atlántico y el espectro ideológico, un periodista francés no duda que a esa bruja la apoyan inversionistas poderosos y políticos conservadores que lanzaron una cruzada para “imponer su ideología en todo el mundo”. Como si la ciudadanía no colaborara.
Desconfío de los monopolios, pero soy cliente de Amazon, desde impulsivo intenso para libros usados hasta ocasional reflexivo en varios otros rubros. Mi posición es ambivalente, como la de un bambino italiano con Befana, que trae regalos sin dejar de ser bruja. No es la única empresa que suscita esa ambigüedad. A pesar de sus abusos, el capitalismo salvaje tecnológico atiende a la clientela mejor que cualquier burocracia. Ante el suministro barato, amigable y oportuno, es imposible no contribuír a la consolidación de un enorme poder paraestatal que nadie sabe controlar. Un saboteo colectivo es una quimera y renunciar a sus innegables ventajas sería un harakiri, una pataleta infantil del tipo ”¡me acuesto vestido y me hurgo la muela dañada!”.
Es apenas sensato reconocer que los eventuales regulados son más pilos y astutos que cualquier posible regulador: conocen como nadie la tecnología y los mercados que capturan sin coerción ni amigotes influyentes. Los políticos compiten para que esas megaempresas se instalen en su circunscripción, aunque eludan impuestos y exploten laboralmente a sus votantes. Prometiendo empleos e inversión, Amazon obtuvo propuestas de 230 ciudades norteamericanas. El Estado que licita para agentes privados quedó patas arriba; la pretensión de que la burocracia estatal sabe siempre cómo hacer las cosas también. En un reciente simposio, los banqueros centrales aceptaron que Jeff Bezos podría estar afectando la política monetaria norteamericana.
Descartado el bloqueo, destructivo y de mal gusto, la estrategia viable para el sector público será asociarse con esos monstruos privados, confiando en su educación y buenos modales para hacerlos tributar. A su manera, eso hizo el gobierno chino con Alibaba.
Es fácil respetar y creerle más a Amazon, Google, Netflix, Spotify o Waze que a políticos y burócratas, de izquierda o derecha, demagogos o visionarios que, aunque sean honestos, parecen Reyes Magos: mucho idealismo, ritual y camello siguiendo estrellas, regalos obsoletos, hoja de ruta tan precaria que una bruja retrechera los deja sin oficio. Con corrupción rampante, lo de reyes, gobernantes o jueces magos haciendo malabares con el fisco pasó a ser un mal chiste. Preferible el derroche tecnológico cotidiano. Grazie, strega Befana!</t>
  </si>
  <si>
    <t>https://web.archive.org/web/20190104041521/https://www.elespectador.com/opinion/befana-y-los-reyes-magos-columna-832023</t>
  </si>
  <si>
    <t>Los acuerdos de La Habana según Iván Duque</t>
  </si>
  <si>
    <t>Juan Manuel Ospina</t>
  </si>
  <si>
    <t>En el cierre del año, cuando la gente está más desconectada de su realidad y del sempiterno enredo nacional, el Gobierno publicó un documento de política, “Paz con legalidad”, que podría ser muy importante en los meses y años venideros, pero que ha pasado desapercibido; mucho malicioso dirá que es eso lo que precisamente busca el Gobierno. En él plantea su política en torno a un tema que ya salió de los titulares de prensa, sin que ello signifique que haya perdido su importancia para el país, el cumplimiento de los acuerdos de La Habana.
Todo parece indicar que ni estos son un intocable “esculpido en piedra” que se deben aplicar exactamente como quedaron redactados, como pretenden los puristas de siempre, ni tampoco que son un pedazo de papel sin valor alguno, que no comprometen ni al Estado ni a la sociedad colombiana y que deben ser “vueltos trizas” como aseverara en frase memorable el savonarola de ocasión, Fernando Londoño Hoyos. Pues bien, a unos y otros el presidente Duque los dejó con los crespos hechos, pues, como lo ha reiterado, va a cumplir lo acordado por el Estado colombiano, eso sí, ajustándolo a su visión y compromisos como gobernante.
La decisión presidencial puede interpretarse de muchas maneras, pero sería temerario afirmar que con Iván Duque la letra de los acuerdos sea letra muerta. De la posición oficial se desprenden dos grandes conclusiones; la primera es que una cosa es la JEP con sus competencias y autonomía, que opera en el ámbito del poder judicial, y otra, la competencia y responsabilidad del Gobierno como cabeza del poder ejecutivo de desarrollar, es decir, de ejecutar las acciones y programas establecidos en dichos acuerdos, para lo cual debe definir la mejor manera de cumplir el compromiso.
El logro alcanzado por el presidente Santos con la histórica firma de los acuerdos no estuvo complementado con la necesaria decisión, compromiso y organización para iniciar la complicada y costosa ejecución de las obligaciones responsabilidad del mismo Estado, cuyo secular desinterés, negligencia o simple incapacidad fue, sin duda, la principal causa de la situación que se buscaba, que se busca transformar. Se gastó mucho tiempo y energía en una negociación que por momentos más parecía un debate jurídico que un acuerdo político, mientras que se olvidó o se subestimó la importancia y dificultad de lo que muchos denominamos “el día después” de la firma. Duque parece entender que en la carrera de relevos que ocurre normalmente en el ámbito del poder le corresponde crear las condiciones técnicas, administrativas, financieras pero también políticas, especialmente en el orden local, para lograr una ejecución ordenada y eficiente en términos del logro de resultados y del empleo de los recursos disponibles, no solo presupuestales. Esa es la responsabilidad fundamental del gobierno Duque con un proceso que se continúa en el tiempo.
Por esa razón, más que crear nuevas instancias o regímenes de excepción, el plan de acción definido por el Gobierno con su hoja de ruta busca adelantar un trabajo en equipo regido por procedimientos, instancias de decisión, coordinación y control que funcionen; su cabeza responsable es Emilio Archila como consejero para la Estabilización.
Indudablemente estamos ante otra lectura posible de los acuerdos, surgida de unos objetivos de política pública que sin ser contradictorios sí marcan otros énfasis respecto a los prevalecientes. De entrada ya se habla de estabilización y no de posconflicto pues para el nuevo Gobierno, más allá de “acallar las armas”, el propósito es crear un escenario donde se imponga la legalidad en cabeza del Estado como condición necesaria para dejar atrás decenios cuando reinaron formas diferentes y antisociales, cuando no francamente criminales, de paraestatalidad. Esa estructura desestabilizada de la sociedad y del Estado, al confrontar la legalidad de las instituciones, de la acción ciudadana y del mismo poder, sería tanto efecto como causa de un conflicto con una dinámica de retroalimentación circular y que históricamente no ha sido solo con las guerrillas, como está implicado en los acuerdos habaneros.
El fortalecimiento de la legalidad como condición necesaria para que la justicia sea una realidad y no simple ilusión, y la democracia sea algo más que un discurso, requiere de una acción estatal que en sus tres niveles –nacional, departamental/regional y municipal/local– sea eficiente en la satisfacción de las necesidades de los individuos y de sus familias, especialmente de las víctimas del conflicto sin discriminación alguna y de una guerrillerada básicamente de jóvenes que, con sus excepciones, quedó liberada a su suerte, incumpliéndose así uno de los propósitos y compromisos de lo acordado, a la par que se la dejó a merced de los grupos armados y criminales que no solo siguen vivos sino que han pelechado en estos meses de un posconflicto que no ha logrado empezar a transformar esas condiciones generadoras de violencia e inestabilidad.
El logro y consolidación de la estabilidad buscada exige que se adelanten acciones coordinadas con dos propósitos principales. El primero, garantizarles, más que a grupos determinados o comunidades, a las personas ubicadas en el ámbito de los 170 municipios ya identificados la seguridad de unos ingresos y de un empleo formal y digno, que no se limita al trabajo de la parcela campesina como se venía planteando. Pero no es solo el empleo que pueda ofrecer la inversión pública y privada, sino el que surja de las iniciativas de emprendimiento de esas personas, gracias a una política específica de promoción y apoyo con normas, capacitación y recursos. El acceso a la tierra es uno de los elementos de la política “cuando ello sea relevante para adelantar las acciones necesarias para garantizar la estabilización socioeconómica y el cumplimiento de los compromisos asumidos por estas personas en el proceso de reincorporación”; se trata de una tarea en la cual la actividad e iniciativa empresarial tendrían un importante papel para jugar.
El segundo propósito sería cerrar la vieja brecha urbano-rural, con inversión pública y recursos de la cooperación internacional ceñidos a las prioridades establecidas en la mencionada hoja de ruta para dotar a esas comunidades de los bienes y servicios públicos de los cuales han estado privadas secularmente, dándole un lugar destacado a la jurisdicción agraria, elemento generador de legitimidad y de estabilidad.
En su financiación jugarán un papel fundamental los dineros de las regalías que deberán tener un uso más ordenado y eficaz que el actual. El gran peligro de todo este plan es que se caiga en el viejo vicio de confiar más en técnicos y consultores, disponiendo a su amaño desde el centro, que en las comunidades en el territorio, destinatarias finales de la acción pública y que tienen mucho que decir al respecto. Ya la cancha está rayada; veremos cómo se desarrollan los acontecimientos en este nuevo año.</t>
  </si>
  <si>
    <t>https://web.archive.org/web/20190104042848/https://www.elespectador.com/opinion/los-acuerdos-de-la-habana-segun-ivan-duque-columna-832102</t>
  </si>
  <si>
    <t>Tres flores para Jorge</t>
  </si>
  <si>
    <t>Dayana Blanco Acendra</t>
  </si>
  <si>
    <t xml:space="preserve">La música, como parte de la cultura, evoluciona y responde a su época. Por ello, el fenómeno por el que atraviesa actualmente debe mirarse con atención más allá del patrón rítmico, como apuntó Jorge Drexler, afirmando que ritmos como el reguetón vienen de África, pero necesitan mejores compositores.
Por ser de mis artistas favoritos quise enviarle tres flores, para adornar su afirmación: i. Los elementos de otras culturas convertidos en producto de consumo, ii. La calidad de las letras, iii. La industria musical actual y sus efectos.
i. Muchos géneros musicales vienen de África, pero su comercialización, esto es la forma en que estos se convierten en producto de mercado, no siempre refleja sus raíces, beneficia dicha cultura o es protagonizada por quienes la han desarrollado por siglos como propia. A esto se le llama apropiación cultural, una teoría densa y difícil de defender. Básicamente, lo que sucede es que la industria musical actual monetiza la apropiación de elementos de otra cultura y su adaptación para entretener a terceros sin que exista, en todos los casos, el debido entendimiento y/o reivindicación de esta.
Ahora, hay que reconocer que el género ha sido el tiquete de salida de personas (en su mayoría hombres) racializadas y empobrecidas del Caribe y Latinoamérica, sin embargo, eso no rompe con las espinas de las flores que siguen.
ii. El problema no es el beat, es delicioso bailarlo a poca luz. Debe ser divertido llenar conciertos con perreo, pero junto con él vienen letras sexistas y misóginas que generan un efecto obvio: la musicalización de cosificación de la mujer y el desconocimiento de la lucha feminista que pide a gritos igualdad y respeto.
iii. La música actual per se no es mala, ni el reguetón debe prohibirse, pero hay que reconocer las consecuencias de la transformación de la industria musical y ligar el éxito de géneros como el reguetón con la sociedad que lo consume. Hay muchos artistas independientes esforzándose por sacar sus producciones a un mercado que no les responde positiva ni monetariamente; cada vez es más difícil sostener formatos en vivo, como el de orquestas, y con ello se reducen las alternativas de ingresos de los artistas y crecen las filas de quienes hacen lo que se escucha y se vende.
El mundo es grande y cabemos todos/as y ya que inevitablemente la cultura y el arte son un producto dentro del mercado, a los reguetoneros se les piden mejores letras, como dice Drexler: “Lo que necesita para gustarme a mí (…) es que se trabajen mejor los afectos y las ideas”; al parecer Bad Bunny lo está intentando con Solo de mí. No es una apología a la canción seria, sino a hacer la canción seriamente. Y al público, como consumidor/a, que se abra más a otros sonidos y permita que la pluralidad de lo que escuchamos y bailamos se mantenga y siga creciendo con contenido y calidad. En este jardín todos/as siembran, todos/as ponen.
</t>
  </si>
  <si>
    <t>04 de enero de 2019</t>
  </si>
  <si>
    <t>¿Síntomas recesivos?</t>
  </si>
  <si>
    <t>Hernán González Rodríguez</t>
  </si>
  <si>
    <t>https://web.archive.org/web/20190104120326/https://www.elespectador.com/opinion/tres-flores-para-jorge-columna-832175</t>
  </si>
  <si>
    <t xml:space="preserve">El diario The Wasington Post publicó el 20 de diciembre pasado un artículo titulado: After Shock, firmado por Catherine Rampell, en el cual sostiene con razones preocupantes que se avecina una recesión mundial y que Donald Trump se está encargando de tornarla todavía peor.
Los signos vitales no son nada buenos, afirma nuestra autora. El índice S&amp;P 500 ha caído más de 10%, medido con relación a su pico de septiembre pasado. En las últimas semanas, los mercados están distraídos con Trump, quien un día plantea acuerdo comercial con China y el siguiente les eleva las tarifas.
Las volatilidades en el precio de las acciones en bolsa no implican necesariamente una recesión. Pero recordemos que el Nobel de Economía, Paul Samuelson, señalaba que dichas  caídas predijeron cinco de las últimas nueve recesiones.  A lo anterior le adiciona ella el pesimismo entre los consumidores, el fin de la luna de miel de las reducciones a los impuestos de Trump y, lo más alarmante, las predicciones de más de la mitad en una encuesta del Wall Street Journal, entre analistas económicos independientes,  quienes predijeron una recesión fuerte para 2020.
Las barreras comerciales establecidas por Trump, elevaron los costos de la manufactura al encarecer las fuentes de suministro globales. Ha amenazado él con entrar su duda pública en “default”, con imprimir moneda en forma desmesurada y con deportar 11 millones de migrantes indocumentados.  Tales políticas prenderían la chispa de una recesión inmediata en los Estados Unidos, así como una crisis financiera global.
Las recesiones se combaten aumentando los déficits del sector público para apuntalar al sector privado, de acuerdo con la receta Keynesiana tradicional. Pero Trump está dificultando aplicarla, afirma nuestra autora Rampell.  Esto se inició cuando él aumento el déficit en dos billones de dólares para posibilitar sus recortes en los impuestos. Ahora, con estos huecos en el presupuesto, se tornará más difícil acudir a los estímulos fiscales cuando las circunstancias lo demanden.
Trump también está imponiendo figuras que le pueden causar grandes daños a la economía.  El “hombre de los aranceles” como él mismo se reconoce ser, cree que los impuestos sobre las importaciones van a enriquecer a su país escudando sus industrias frente a las competencias de otros países.  ¡Inimaginable! verlo combatir una recesión elevando aranceles y estableciendo barreras a las importaciones.
Catherine Rampell afirma en uno de los párrafos finales que Trump está obsesionado con los déficits ocasionados por el libre comercio en el que cualquiera “saca ventajas” y en el que los países pagan sus deudas imprimiendo dinero. Que, para ella, los desbalances comerciales se deben a factores macroeconómicos como los ahorros y las inversiones de los países.  Quien esto comenta está más de acuerdo en este punto específico con Trump, tampoco veo viable un comercio en el que cualquiera “saque ventajas” por medio de competencias desleales. 
</t>
  </si>
  <si>
    <t>https://web.archive.org/web/20190104120516/https://www.elespectador.com/opinion/sintomas-recesivos-columna-832191</t>
  </si>
  <si>
    <t>Los buses de los miserables</t>
  </si>
  <si>
    <t>Arturo Guerrero</t>
  </si>
  <si>
    <t xml:space="preserve">Sube al Transmilenio un ciego entrado en años –los ciegos casi siempre son de edad avanzada y entonan boleros amarillos. Sube una señora con dos niños, uno de brazos haciendo equilibrio, otro mayorcito que recoge las monedas. Sube un muchacho venezolano de ropa gomela que pide excusas por incomodar.
Viene inmediatamente un cantante que enciende su maleta de música. A continuación, un hombre de tez atravesada recién salido de prisión: “prefiero pedir y no estar atracando”. Al final del corto recorrido llega el vendedor de estas deliciosas chocolatinas.
Es la corte de los milagros, de los que se saben estorbos, suplican aunque sea por un saludo, dependen de sus gargantas agudas para alimentar a tres o cuatro hijos, esposa, madre. Del lance de su discurso oxidado depende el pago de los veinte mil pesos de la pieza esa noche. 
Nunca antes Bogotá había visto desfilar tanto menesteroso por el principal sistema de transporte público. Ya no están en las calles porque de ahí los corren. Ya no se hacinan en guetos o inquilinatos porque se los queman. Ahora viajan en buses rojos en las horas cuando no van atestados.
No bien termina uno, cuando el siguiente comienza su acto. Forman un desfile ininterrumpido, una carrera de relevos. Eso sí, se respetan la palabra, no se arrebatan el turno. Es como si alguna torre de control pordiosero les diera turnos de minutos para ganarse a lo bien la bolsa o la vida.   
No son disfrazados, tampoco vagos ni adictos necesitados de su droga. Son desplazados, excluidos de una sociedad que exprimió a sus padres y que luego a ellos los arrinconó como inservibles. ¿Encontrar trabajo? Todos hablan de las vueltas infinitas que han hecho para conseguirlo, de las llamadas de retorno que nunca llegaron.
De entre los pasajeros surgen diversas respuestas. Los más escasos hurgan los bolsillos para escoger la moneda de menor valor. La mayoría mira para otro lado, simula conversar con su sombra, alega que ya le pagó este impuesto al que se acaba de bajar.
Otros no pueden con su conciencia. Lamentan que esta ciudad sea incapaz de acoger a sus pobres, sobre todo de darles educación para que la vida no les sea enemiga. Algunos martillan en su interior un por qué. De dónde viene tanta penuria, quién se quedó con sus tierras, en qué covacha de extramuros tuvieron que acomodarse estos expulsados de toda humanidad.
Casi todos estos mendigos están en edad y disposición de trabajo. Salvo los recién apuñaleados que agitan sus vendas o los carentes de algún miembro u órgano, los demás son brazos caídos, campeones de la informalidad económica. Ni las empresas ni el gobierno admiten que el mercado es implacable en su impiedad de echar a la zanja a los miserables.
Y estos no se dejan morir. Resisten, ponen la cara que es lo único que saca la cara por ellos. Son la última escala del rebusque. Están más abajo que los de abajo. Son los ningunos, los NN en vida. Tienen como misión secreta atormentar la tranquilidad de la ciudad transeúnte.
</t>
  </si>
  <si>
    <t>https://web.archive.org/web/20190105061401/https://www.elespectador.com/opinion/los-buses-de-los-miserables-columna-832190</t>
  </si>
  <si>
    <t>Comienza sequía de dominio público en Colombia</t>
  </si>
  <si>
    <t xml:space="preserve">El 1 de enero es el día del dominio público, es la fecha en que muchos celebramos que una porción del acervo cultural de un país se libera del derecho patrimonial de autor para convertirse en un bien común de la sociedad.
Casi siempre mi primera columna del año la dedico a este tema. La más alegre de todas --fue realmente la última de 2015, la del 30 de diciembre--. En ella celebraba que la Biblioteca Nacional de Colombia se unía a la práctica de otras entidades patrimoniales del mundo para identificar a los autores colombianos que pasaban a dominio público.
La Biblioteca Nacional es la encargada del depósito legal y por tanto custodia un importante patrimonio. Está en posición privilegiada para identificar a autores colombianos que cumplen 80 años de muertos y celebrar su memoria registrando el hecho, con esta acción nos cuenta a los colombianos que su obra es un bien común y podemos usarla sin pedir permiso.
Sin embargo este año vengo por acá a hablar no de una buena noticia como esa, sino de una mala. Les voy a contar lo que pasó con el dominio público en Colombia gracias a la ley 1915 del 12 de julio de 2018. Esta ley fue la que finalmente reformó el derecho de autor en el país con base en los compromisos que Colombia había adquirido en el TLC con EE.UU. Uno de esos es que los plazos de protección deberían ser de mínimo 70 años.
En Colombia desde 1982 y hasta 2018 los plazos de protección del derecho de autor eran de 80 años después de la muerte del autor cuando su titular era una persona natural, o de 50 años si el titular era una persona jurídica. Es decir, todas las obras que estaban a nombre del Estado, de empresas como las discográficas o los periódicos, se protegían por un plazo de 50 años y esto fue lo que debió cambiar. En 2018 el plazo de protección de obras cuyo titular son personas jurídicas pasó de 50 a 70 años y por tanto desde 2019 y hasta 2038 en Colombia ninguna obra cuyo titular sea una persona jurídica, pasará a dominio público. Comienza una triste sequía para nuestro patrimonio común.
En EE.UU. la ley que amplió en 20 años los términos de protección de derecho patrimonial de modo que los nuevos plazos fueran de 95 años para obras de personas jurídicas y 70 años para personas naturales, se sancionó en 1998. Es decir, 2019 es el año que en ese país se marca el fin de la sequía y nuevamente aumenta el dominio público, este hecho lo celebrarán muchos.
Les aconsejo leer el artículo del Smithsonian que celebra el fin de esta sequía. En él recogen comentarios de varios académicos sobre el efecto de estos 20 años sin aumentar el dominio público, hacen referencia al rol de Disney en el lobby para la ley de 1998 y en él se lee claramente como el siglo 20 de ese país no está en Internet en buena medida debido a esta decisión. Colombia empieza su sequía justo cuando la conectividad en el país empieza a superar el 50% de la población. Deberíamos preguntarnos, ¿cuál será el efecto de que se congele buena parte del dominio público en nuestra sociedad?
Ñapa. Si este tema le interesa y quiere leer más, quizá el artículo del blog del profesor canadiense Michael Geist sobre la discusión actual en Canadá para extender esos 20 años que nosotros ya hicimos, sea una lectura apropiada.
</t>
  </si>
  <si>
    <t>Carolina Botero Cabrera</t>
  </si>
  <si>
    <t>https://web.archive.org/web/20190105061146/https://www.elespectador.com/opinion/comienza-sequia-de-dominio-publico-en-colombia-columna-832176</t>
  </si>
  <si>
    <t>¿En qué clase de mundo deseamos vivir?</t>
  </si>
  <si>
    <t>Claudia Morales</t>
  </si>
  <si>
    <t xml:space="preserve">El 15 de octubre de 2017, la escritora canadiense Margaret Atwood recibió el Premio de la Paz de los Libreros Alemanes. El reconocimiento resalta que, a través de sus escritos, reflexionamos sobre “quiénes somos, dónde estamos y lo que nos debemos a nosotros mismos y a la convivencia pacífica”.
En el discurso que la novelista dio durante la ceremonia de entrega del galardón dijo: “Todo país, al igual que toda persona, alberga un yo noble, ese que le gustaría creer que es, y un yo cotidiano —ese yo ni malo ni bueno que le permite sobrellevar las semanas y los meses de rutina cuando todo transcurre sin contratiempos—, pero también un tercer yo oculto, mucho menos virtuoso capaz de saltar en momentos de amenaza y rabia, y cometer atrocidades”.
El día 2 de 2019, cuando empecé a escribir esta columna, pensé en Atwood porque me siento desesperanzada. Ella, que encuentra en la literatura su forma de narrar la desigualdad del mundo, nos confronta con dos preguntas: ¿en qué clase de mundo deseamos vivir?, o más directo, ¿deseamos vivir? Respondo con certeza la segunda pregunta: sí deseo vivir, pero cuando pienso en ideas para resolver la primera hay desánimo. Imagino un mundo que parece un puñado de arena desvanecido entre mis dedos y siento que la fuerza para crear, individual y colectivamente, queda arrinconada ante el descaro de quienes nos gobiernan y de esas personas que se creen las de bien y con el derecho de eliminar a quien sea diferente a ellas.
Ese país corrompido que comete atrocidades no está en un discurso, está dibujado en Colombia y en vez de preguntarnos quiénes somos, como sugiere Atwood, para cambiar el destino si es que lo estamos haciendo mal —y de hecho sí que lo estamos haciendo mal—, miramos para otro lado mientras algunos se relamen con la guerra y matan la libertad y el pensamiento crítico. A mí me gusta la vida, pero no así, y me duele criar a mi hija, que solo tiene nueve años, en una sociedad que prefiere arriar ovejas y no invitar a la formación de criterio. Para los radicales, los que se creen gente de bien, es preferible un pueblo idiota a uno que piense.
El historiador escocés Thomas Carlyle escribió que “es una pena que hayamos perdido la comunicación con nuestra alma, […] tendremos que volver a buscarla o cosas mucho peores nos habrán de suceder”. Me parece que esa sugerencia es preciosa y va ligada a los interrogantes sobre quiénes somos y dónde estamos. ¿Buscamos esa comunicación?
Como fórmula para el desconsuelo quiero compartirles lo que empecé a hacer: definir al lado de quiénes prefiero seguir la vida y para eso es imprescindible saber qué país sueño. Quiero una Colombia libre de pensamiento, no racista, no homofóbica, no xenófoba, no misógina, que ampare a los niños, que tenga una ética por la naturaleza, que sea empática con las víctimas y capaz de cumplir los deberes. Quiero estar cerca de gente que salga de su zona de confort, que camine los campos, que entienda el sufrimiento, que no vea en las redes sociales la verdad absoluta, que sea creativa, resiliente y que luche por la igualdad.
Por ese camino creo que determinamos quiénes somos y dónde queremos estar. Tal vez así, conectados con las almas propias y las de quienes acarician formas de vida parecidas, también contestemos en qué clase de mundo queremos vivir y cómo podemos empezar a cambiarlo.
Termino con Atwood: “No silenciemos las voces”. Por mi hija, por sus hijos, que esa sea la premisa.
</t>
  </si>
  <si>
    <t>https://web.archive.org/web/20190104101637/https://www.elespectador.com/opinion/en-que-clase-de-mundo-deseamos-vivir-columna-832173</t>
  </si>
  <si>
    <t>Populismo o fascismo, cuestión de matices</t>
  </si>
  <si>
    <t>Carlos Granés</t>
  </si>
  <si>
    <t>El No a la paz, Trump, el brexit: parecía suficiente pero no, también parió la abuela. Un ultraderechista acaba de asumir la Presidencia de Brasil, afiliando desde el día uno su mandato a las máximas más reaccionarias imaginables: Dios y la patria. Desde 1938, cuando el integralismo —la versión carioca del fascismo— fue desarticulado, no se oía un mensaje tan amenazante. Bolsonaro está promoviendo lo mismo que intentaron todos los fascismos, convertir al individuo en un simple engranaje de un mecanismo mayor, cuyo fin no es la libre realización personal, sino el engrandecimiento de la patria.
Ahora bien, aunque Bolsonaro tiene una retórica que pone los pelos de punta, lo más probable es que acabe siendo un populista, no un fascista. Todo populismo, ya sea de izquierda o derecha, alienta el nacionalismo y el ejercicio vertical de la autoridad, pero hay algo que lo diferencia del fascismo. El populista siempre intentará legitimar sus acciones mediante procesos democráticos. Es verdad que a la larga puede acabar corrompiendo el sistema que lo llevó al poder, pero nunca dejará de repetir que todo lo que hace es democrático ni que su meta es profundizar, radicalizar o depurar la democracia.
Por eso mismo, así recurra al método fascista de dividir la sociedad en amigos y enemigos, casta y pueblo, patria y antipatria, se limitará a proclamar la muerte política del otro, no su eliminación física. Al menos mientras el viento sople a su favor, la retórica belicista no se traducirá en violencia. Sólo si su estabilidad se ve amenazada incitará a la violencia, tal y como hicieron Perón o Maduro en momentos críticos para su mandato.
El populista, como el fascista, siempre intentará mantener a la sociedad en estado de tensión, con la guardia en alto en busca de algún enemigo externo o interno. Pero en lugar de la guerra que busca el fascista, el populista montará rituales estéticos, grandes manifestaciones de uniformados o actos simbólicos con los que se intentará expulsar del espacio público al opositor y generar la ilusión de consenso en torno al líder.
Fascistas y populistas necesitan altos índices de aprobación para llegar al poder, pero sólo el populista se ve obligado a conservarlos. Por eso no es extraño que su ideología tienda al sincretismo. El populista se mostrará, a la vez, revolucionario y reaccionario, defensor de los marginados y aliado de los empresarios, y no le importará adaptar su discurso a los vaivenes de la moda. Puede parecer muy de derecha un día y muy de izquierda otro. Da igual. Su verdadero ADN es el nacionalismo y el repudio al liberalismo, que justificará un día con acento izquierdista apelando a la libertad de los pueblos; otro con tufo derechista reclamando la primacía de los suyos (los brasileños primero, etc.). Ambos, sin embargo, buscarán lo mismo: congregar a una masa significativa de votantes en torno al chovinismo patriotero y al líder que lo encarne.
Las sociedades occidentales han vuelto a dejarse seducir por izquierdistas y derechistas que prometen ligar el destino del individuo a algo más grande, antiguo y sagrado. Habiendo derrotado al fascismo, se han mostrado pasmosamente vulnerables al populismo. Quién iba a pensar que 70 años después de que Perón lo inventara para la Argentina, hasta la misma Inglaterra lo abrazaría.</t>
  </si>
  <si>
    <t>https://web.archive.org/web/20190104101743/https://www.elespectador.com/opinion/populismo-o-fascismo-cuestion-de-matices-columna-832174</t>
  </si>
  <si>
    <t>La maldita viruela ya no juega con la salud de nadie</t>
  </si>
  <si>
    <t>David Escobar Gómez</t>
  </si>
  <si>
    <t xml:space="preserve">Lo que sí sigue haciendo estragos es el sectarismo político de ciertos elementos que no han querido reconocer a personajes del credo político contrario; menos hacerle el homenaje que se merecen. Casos hay muchos en la historia de Colombia, en los cuales se esconden unas vidas profesionales ejemplares y se destacan otras que a la larga no hicieron nada valioso para sus respectivas comunidades, sino que fueron simplemente buenas personas, ilustres tomadores de trago y, por supuesto, ayudaron a su partido llevando votantes a las urnas, nada más. Pero Va un solo caso, que puedo registrar para que se tenga en cuenta, de esos que han ocultado sin piedad: la vida de Alberto Romualdo Escobar Ballestas. Conocido en su pueblo y departamento como Mando Godo, apodo derivado del nombre de su padre: Godofredo Escobar Peñalosa y no por ser del Partido Conservador; no obstante ser un gran conservador, o godo, como se les decía a los miembros de ese partido en vías de extinción. Afortunadamente.
En verdad que hace falta un programa de salud política para erradicar, al menos de Colombia, el sectarismo político o la intransigencia. Es menester aceptar que otras personas piensan diferente. No importa que se les haya inculcado el odio en las Fuerzas Militares. Y más aun, destacar a ese cerebro y voluntad que, a pesar de haber nacido en un pueblo a orillas del río Magdalena, ocupó destacadas labores en el ámbito internacional. Y de qué manera.
Nacido en Plato el 23 de noviembre de 1914, obtuvo el título de bachiller en el Liceo Celedón de Santa Marta y el de médico en la Universidad de Cartagena, en 1942. Y eso no es nada: sus calificaciones fueron excelentes, y con un promedio de 4,56 en toda su carrera, difícilmente igualado en los treinta años siguientes. Contaban los estudiantes de su época, en la facultad, que cuando había exámenes orales, el salón de clases se llenaba de mirones por las ventanas, pues no se querían perder el momento de la llamada al tablero de Escobar Ballestas, para ver si había un profesor que lo pudiera rajar. No lo lograron.
Obtuvo el doctor Escobar Ballestas su maestría en Ciencias Sanitarias, en la Escuela de Salubridad de México en 1953. La Asociación de Colombiana de Facultades de Medicina (Ascofame) lo distinguió con el título de Especialista en Medicina Preventiva y Salud Pública, en 1964.
Para mejorar sus conocimientos profesionales, Alberto Romualdo asistió a un curso de Problemas Nutricionales de la Infancia, en Buenos Aires (Argentina) en 1961. También en São Paulo (Brasil): Teoría y práctica de la Seguridad Social, en 1971.
Practicando su profesión, este plateño se dio el lujo de llenar su hoja de vida con muchas distinciones, iniciando por haber sido médico jefe de la Caja de Previsión Social del departamento del Atlántico en 1948 y 1949. Y el cargo público en el cual permaneció más tiempo fue como director departamental de Salud Pública del Magdalena: 1949-1960.
Y en Bogotá pasó de ser el jefe de la Sección del Niño, en el Ministerio de Salud, en 1961, a jefe de División de los Servicios de Salubridad del Ministerio de Salud, en 1962. En ese lapso fue encargado de la jefatura de la rama técnica del Ministerio de Salud. Entonces, su ascenso en el Ministerio lo llevó a ser secretario general de 1962 a 1965. Y como ministro de Salud encargado, en varias oportunidades, entre 1962 y 1964. Convirtiéndose en el segundo plateño con el cargo de ministro, después de su paisano, primo y gran amigo: Antonio Escobar Camargo, quien fue ministro de Justicia.
Con esos antecedentes, y por su ya reconocida y brillante mente, le quedó fácil ser miembro del Consejo Ejecutivo de la Organización Mundial de la Salud (OMS) en Ginebra, de 1964 a 1965, para después llegar pisando fuerte al Brasil como consultor de la OPS-OMS para el Programa de Servicios de Salud del Nordeste del Brasil, Recife (Pernanbuco) 1965-1966.
El destino lo llevó al frente de batalla contra la viruela —lucha que había iniciado al dirigir el programa de erradicación del virus en su natal departamento del Magdalena— como consultor para la Campaña de la Erradicación de la Viruela en el Brasil 1965- 1966.
Antes de llegar a ser profesor asistente del Departamento de Medicina Preventiva de la Facultad de Medicina de la Universidad Nacional, en 1969, y después en 1972, como profesor asociado de la Facultad de Medicina del Colegio del Rosario, el doctor Escobar pasó por varias ocupaciones, como representar a su país en distintas reuniones internacionales a nivel ministerial.
Entre sus publicaciones más importantes se hallan: “Estudio realizado en Colombia para establecer una red de programas de adiestramiento en administración aplicable a las actividades de salud”, Bogotá, 1979. Documento propiedad de la Organización Mundial de la Salud (OMS).
Los interesados en saber más detalles de este médico de la región Caribe pueden consultar Legislación actual sobre el ejercicio de la medicina y profesiones afines (Ediciones Tercer Mundo, 1964).
Sin duda, un personaje. Hombre humilde, pero de cerebro atento, sabía que su memoria privilegiada le abría el camino a ver de manera libre la vida. Además, y lo más importante: que podía servirles a los humanos sin distinción de clases, razas ni religión. Como buen salubrista, no necesitó que le prendieran velas por salvar vidas. La medicina preventiva fue su pasión.
Contaba en sus muy amenas charlas con el suscrito que de los trabajos que más satisfacción le produjeron en su profesión fue el de haber logrado que en Colombia se implantaran ¡las drogas genéricas! También el haber sido pieza clave para erradicar la viruela en su departamento y en el Brasil. Se sentía a gusto al recordar que escribió “Normas sobre el ejercicio de medicina y el servicio médico obligatorio”, el cual publicó Ascofame en un boletín informativo, en 1964.
Le hubiera gustado ser un investigador de tiempo completo. No tuvo alientos para mostrar sus calificaciones a las universidades norteamericanas, pues su sencillez y humildad, más el sectarismo político, lo amarraron. Los gringos se lo hubieran llevado de una vez y para siempre.
Murió en Bogotá a los 96 años.
David Escobar Gómez. 
</t>
  </si>
  <si>
    <t>https://web.archive.org/web/20190105061833/https://www.elespectador.com/opinion/la-maldita-viruela-ya-no-juega-con-la-salud-de-nadie-columna-832177</t>
  </si>
  <si>
    <t>Cerrando el pico</t>
  </si>
  <si>
    <t>Madame Papita</t>
  </si>
  <si>
    <t>https://web.archive.org/web/20190105060446/https://www.elespectador.com/opinion/cerrando-el-pico-columna-832186</t>
  </si>
  <si>
    <t>Comenzó el 2019 y les juego doble sobre sencillo a que cada uno de ustedes dedicó una de sus uvas a hacer dieta, hacer ejercicio y bajar de peso; seamos sinceros, yo también lo hice y quizá es uno de los propósitos más difíciles de mantener en pie. Entre el regreso a la oficina, la llevada de los niños al colegio y la pereza de arrancar, se nos enreda esa uva.
Literalmente va uno de los gozosos a los dolorosos en un solo día. Técnicamente la dieta nunca comienza el 1 de enero, porque los guayabos generalmente se acompañan de caldos, chicharrones o asados y, además, es pecado dejar la comida, y el calentado de todo lo que quedó de la cena de año nuevo es el que manda en cada una de las casas del país.
En mi caso me despedí a principios de semana de licores, quesos y dulces y me dedicaré por un par de meses, a hacer un tipo de alimentación que no falla: carnes y verduras, sin tanta grasa y obviamente aplazando el gustico de meter a mi amada papita o al infaltable arroz, a esta fórmula matemática. Más que una dieta es tratar de reajustarme el cinturón y darle la oportunidad a esa uva y de cumplir esa meta.
Yo siempre lo he sostenido, soy enemiga de las dietas extremas, esas que lo hacen bajar mucho y luego subir el doble cuando con ansiedad regresas y uno vuelve a sus hábitos anteriores. Por eso soy partidaria de comer bien, saludable y poco a poco ir introduciendo una harina al día, pero seguir juiciosa con las otras indulgencias y solo tenerlas como premio de buenos logros. Empezamos el año con muchas tareas y sueños, lo importante al final, no es otra cosa que el año nos llene de dicha y de varios mordiscos de felicidad.
Y para los que siguen en vacaciones disfrutando aún de los gozosos, y se proponen comenzar la otra semana solo les digo: disfruten de cada plato a pierna suelta y sin remordimientos, sigan viajando, devorándose la gastronomía de cada rincón de nuestro país donde consentimientos es lo que sobra. Precisamente quiero recomendarles dos buenos lugares que he encontrado en mis recientes viajes y que me han hecho profundamente feliz.
Les recomiendo estos restaurantes que valen la pena conocer en estas vacaciones:
Ambar en Pereira (@diegopanesso): Una cocina abierta y amplia es lo primero que uno ubica en este restaurante, donde el diseño moderno y gente atenta al servicio lo acaban de cautivar a uno. Con una carta amplia y variada usted va a disfrutar de un buen momento y de una comida que sin lugar a dudas es una experiencia gastronómica. Yo empecé con un pulpo al sartén con papitas y alioli, de chuparse los dedos. Seguí con una crema de chipotle y tortillas, con su sabor era maravilloso y terminé con un cucayo con langostinos. Que les puedo decir, volveré. Me quede con las ganas de probar un poco más. Cada plato de los que piqué era delicioso y particularmente, con sabores muy propios.
La Provincia en Medellín: Un clásico que sigue más vigente que nunca. Su carta es una mezcla de sabores mediterráneos que, sumado a productos del trópico, hacen de esta comida toda una experiencia. Un comedor minimalista con una terraza que invita a quedarse hace de cada visita un momento muy especial. Mis recomendados son crema de choclo, el ceviche de camarón con leche de coco, arepas de huevo y carimañolas y para compartir un buen corte de carne.</t>
  </si>
  <si>
    <t>Una transformación para la política macroeconómica china</t>
  </si>
  <si>
    <t>Yu Yongding</t>
  </si>
  <si>
    <t xml:space="preserve">BEIJING – El desempeño económico de China en 2018 fue bastante decepcionante. Según las estadísticas oficiales, la tasa de crecimiento del país hasta el final del tercer trimestre fue de 6,7 %, la más baja desde la crisis financiera global. La situación real probablemente fue inclusive peor.
Una falta de progreso en cuanto a la reforma institucional, junto con obstáculos para un ajuste estructural, han venido alimentando las dudas entre muchos observadores extranjeros y nacionales sobre las perspectivas de crecimiento de China. Algunos incluso prevén una crisis financiera, causada por el estallido de una burbuja inmobiliaria o incumplimientos de pago de deuda en gran escala por parte de gobiernos locales y corporaciones. La guerra comercial con Estados Unidos no hace más que profundizar esos temores.
Si bien una desaceleración era inevitable en China después de cuatro décadas de crecimiento veloz, el gobierno chino debería intentar frenar una mayor desaceleración este año. De lo contrario, la estabilidad económica, financiera y social de China estará en peligro. Esto se puede lograr si el gobierno ajusta su postura en materia de política macroeconómica.
Empecemos por la política monetaria. El Banco Popular de China (PBOC por su sigla en inglés) actualmente es responsable —como mínimo— de mantener la estabilidad del crecimiento económico, del empleo, de los precios y del tipo de cambio. Son demasiados objetivos para perseguir simultáneamente, como quedó reflejado en cambios repentinos y frecuentes de la política monetaria.
Desde fines de 2011, el PBOC ha cambiado su política cuatro veces, en respuesta a fluctuaciones en los precios de la vivienda. Pero sus maniobras muchas veces han minado sus otros objetivos. Por ejemplo, si bien ajustar la política monetaria puede frenar los precios descontrolados de la vivienda, exacerba la desaceleración del crecimiento.
En verdad, el ajuste monetario podría no ser necesario. Aunque muchos sostienen que las inyecciones de liquidez del PBOC en el pasado —especialmente sus grandes estímulos en respuesta a la crisis económica global de 2008— causaron la burbuja inmobiliaria, los precios de la vivienda comenzaron a dispararse mucho antes. Por cierto, no está para nada claro que aumentar la oferta monetaria haga subir los precios; puede inclusive funcionar al revés: como los crecientes precios de la vivienda han absorbido demasiada liquidez, el PBOC tiene que aumentar la oferta monetaria para sustentar la economía real.
Considerando que el crecimiento de China decae ininterrumpidamente y que el índice de precios al consumidor está en alrededor del 2 %, el PBOC haría bien en adoptar una política monetaria más expansionista. Se pueden utilizar palancas fiscales para contener los precios de la vivienda, lo que, dada la frustración popular con el mercado inmobiliario, sigue siendo un objetivo importante.
Por supuesto, una política monetaria expansionista ejercería una presión bajista sobre el renminbi, agravando los efectos de la normalización en curso de las tasas de interés por parte de la Reserva Federal de Estados Unidos. Pero hay que permitir que eso suceda, ahora que el PBOC ya no carga con la responsabilidad de mantener una estabilidad del tipo de cambio.
Durante mucho tiempo, la obsesión de China con la estabilidad de la moneda ha dejado al PBOC sin una verdadera autonomía monetaria. Es hora de avanzar. Las empresas chinas deberían haber aprendido a esta altura a protegerse de las fluctuaciones del tipo de cambio. Y China mantiene controles de capital que la protegen de manera efectiva de una devaluación excesivamente pronunciada, para no hablar de una corrida del renminbi.
En todo caso, el desafío más importante para los líderes de China es diseñar una nueva estrategia en materia de política fiscal. Aun la administración del presidente norteamericano, Donald Trump, con su entendimiento limitado en materia de economía, reconoce el papel vital del gobierno a la hora de fortalecer áreas en las que el sector privado tiene un incentivo insuficiente para invertir pero que son importantes para la seguridad nacional y la estabilidad económica.
A fines de 2017, el ratio oficial de deuda pública-PIB de China estaba en 36,2%. Es probable que la cifra real sea significativamente mayor, si se tienen en cuenta los pasivos contingentes, especialmente las deudas de vehículos financieros de gobiernos locales. Pero aun así, la posición fiscal de China es bastante fuerte comparada con la mayoría de los países, en especial si tenemos en cuenta que no todas las deudas de los gobiernos locales son deudas incobrables.
Esto significa que China todavía tiene espacio para aplicar una política fiscal expansionista, con un foco en revertir la desaceleración de la inversión que alimentó la caída del crecimiento del PIB en 2018. En los tres primeros trimestres de 2018, la inversión fija creció apenas 5,4 % año contra año (comparado con 7,5 % en 2017), en gran medida porque el crecimiento de la inversión en infraestructura, que representó alrededor del 27 % de la inversión fija, se derrumbó del 19,8 % en 2017 a apenas el 3,3 % en 2018.
Una preocupación importante aquí se relaciona con la eficiencia de las inversiones en infraestructura. Pero el temor de que las inversiones ineficientes estén alimentando la acumulación de deuda se puede abordar de manera efectiva con proyectos mejor diseñados y limitaciones apropiadas al papel de los gobiernos locales.
En particular, en lugar de permitir que los gobiernos locales pidan dinero prestado a bancos comerciales para financiar inversiones en infraestructura, el gobierno central debería asumir los costos. La combinación de mayores gastos y menores ingresos, que resulta de los recortes impositivos y las reducciones de honorarios, puede hacer que el ratio déficit presupuestario-PIB de China supere el 3 %. Pero, al igual que el umbral de siete yuanes chinos para el tipo de cambio del dólar estadounidense, ese umbral no debería considerarse sagrado. En la medida que las tasas de interés para los bonos gubernamentales se puedan mantener bajas, el gobierno no debería tener miedo de emitir más bonos.
Una política macroeconómica expansionista por sí sola no resolverá todos los problemas de China en el largo plazo. Y sin duda conlleva riesgos significativos. Pero, dada la enorme importancia de estabilizar el crecimiento, las autoridades chinas tienen que utilizar todas las herramientas a su disposición.
* Expresidente de la Sociedad China de Economía Mundial y director del Instituto de Economía y Política Mundial en la Academia China de Ciencias Sociales, se desempeñó en el Comité de Política Monetaria del Banco Popular de China de 2004 a 2006. (c) Project Syndicate 1995–2019
</t>
  </si>
  <si>
    <t>https://web.archive.org/web/20190105062306/https://www.elespectador.com/opinion/una-transformacion-para-la-politica-macroeconomica-china-columna-832178</t>
  </si>
  <si>
    <t>Los reyes son los padres</t>
  </si>
  <si>
    <t xml:space="preserve">Madrid - Papá Noel se fue, van a llegar los Reyes Magos. Entre padres y reyes sigue todo, aunque vengan de culturas distintas: en principio, los niños hispanos creen en esos tres señores pomposos montados en camellos; los niños anglos, en un solo señor gordo montado en un trineo. Se podría decir que la versión anglo exalta la iniciativa individual contra la colectiva hispana; que el traje rojo y blanco reivindica lo directo frente al embrollo de los paños reales; que el buen viejo trabajador se contrapone a los reyes altaneros; que el frío, por supuesto, es anglo y el calor, hispano. Es el famoso choque de civilizaciones, que al final nunca chocan sino que se acomodan —siempre que se vislumbre algún negocio—.
Y es cierto que ambos requieren una fe más o menos ciega, interesada, y los envuelven misterios parecidos. Del estatus de Papá Noel se sabe tan poquito: ¿cuánto cobra por el trabajo que hace, quién se lo paga, tiene seguridad social, cómo pasa sus largas vacaciones, cómo trata a sus renos, no está harto de hacer siempre lo mismo? De los Reyes Magos casi menos: ¿dónde reinan, son crueles con sus súbditos, se hicieron con el poder o lo heredaron, tienen esposa o un harem, en qué dios creen, se emborrachan con licores finos? Y, sobre todo, ¿cómo es que pueden viajar tanto, abandonar sus territorios? A menos que se acepte que no reinan, que solo sirven para el viejo engaño: esconder a los padres, los verdaderos responsables. Lo mismo que tantos otros reyes de tantos otros cuentos.
Porque, aunque suene tan rancio, el viejo cuento de los reyes todavía funciona. Aquí en España, por ejemplo, hay uno. O dos, incluso: uno en ejercicio, otro jubilado. Y la mayoría de los españoles los toleran o quieren. Para eso deben pretender que olvidaron su origen —que está, faltaba más, muy bien documentado—. Circula en internet la filmación de aquel momento decisivo en que el viejo general Francisco Franco, asesino de tantos, declaraba solemne: “Don Juan Carlos de Borbón y Borbón […], he decidido proponerle a la patria como mi sucesor”. Y el aludido contestaba, tan solemne como el alusor, que “quiero expresar en primer lugar que recibo de su excelencia, el jefe del Estado, el generalísimo Franco, la legitimidad política surgida del 18 de julio de 1936”. Esa legitimidad —recuerdo, para los que no— consistió en alzarse en armas contra un gobierno democrático y desencadenar una guerra civil que mató a cientos de miles e inauguró una dictadura de cuarenta años que mató a otros tantos.
Tiempo después, cuando asumió, el señorito que Franco había hecho rey juró “por Dios y sobre los Santos Evangelios cumplir y hacer cumplir las leyes fundamentales del Reino y guardar lealtad a los principios que informan el Movimiento Nacional”. Ese movimiento —recuerdo, para los que no— era la columna vertebral del franquismo. El señor Juan Carlos de Borbón e ídem, exrey y padre y razón de este rey, declaró que reinaría en nombre de esos asesinos y guardaría lealtad a sus principios fascistas. Si lo hizo es cómplice; si no, traidor. La elección es difícil, pero los reyes no saben de elecciones.
La historia es dura de tragar, oscura. Casi todos intentan olvidarla; quizá la toman en cuenta esos jóvenes que empezaron, últimamente, un movimiento de repudio. En estos días, agrupaciones estudiantiles de 33 universidades públicas españolas organizaron referéndums sobre la monarquía: sus resultados la condenan diez a uno.
Son consultas simbólicas, por supuesto, pero lanzaron algo. Quizá por eso, David Jiménez discutió el tema con argumentos que me sorprendieron. Su tesis central fue que “la monarquía necesita un referéndum para garantizar su continuidad a largo plazo y renovar su legitimidad democrática”. “Legitimidad democrática” parece significar que muchos voten algo. Pero ¿cómo puede tener legitimidad democrática una institución que niega la esencia de la democracia: la abolición de los privilegios de sangre, la igualdad de todos ante la ley y la libre elección de las autoridades?
Es el truco habitual. Confundir democracia con mayoría electoral es el mecanismo clásico de los grandes sistemas autoritarios del siglo pasado y de los que intentan repetirlos ahora: Bolsonaro, Orbán, Trump, Le Pen, Duterte, Vox y compañía ilimitada. Pretender que la cantidad alcanza para legitimar cualquier opción es su recurso más trillado.
Siempre es más fácil contar que pensar, blandir números que sostener principios. Y te permite argumentar que “lo decidió la mayoría”. Durante milenios la mayoría fue esclavista y solo dejó de serlo porque hubo minorías que pelearon contra eso. Durante milenios la mayoría relegó y usó a las mujeres y solo dejaron de hacerlo porque hubo minorías que pelearon contra eso. La mayoría es conservadora, teme, se refugia en lo que ya conoce; muchas veces la voluntad mayoritaria es un error a corregir. Por supuesto, es mucho más fácil cobijarse en ella que aceptar la intemperie de la crítica. Pero esa disidencia minoritaria es necesaria para crear, con su insistencia, con el tiempo, las mayorías que impondrán esos criterios que antes rechazaban: la democracia en acto. Y entonces esas mismas mayorías mirarán atrás y no podrán creer que apoyaban lo que antaño apoyaban: esclavos, esclavas, reyes, supersticiones varias.
La otra línea de defensa monárquica es su supuesta utilidad. Jiménez dice que algunas de las democracias más avanzadas, como las escandinavas, mantienen sus monarquías y no les va mal. Se supone que los reyes sirven como símbolos —de la unidad nacional, básicamente, de “la patria”—. Es lo que hacían hace siglos, cuando las sociedades eran más primarias y los dueños ejercían su poder de formas más directas. Entonces, los súbditos aceptaban que alguien fuera el amo de todo y de todos si, a cambio, les prometía protección y simbolizaba la unidad de esas tierras. Sin rey de Francia no había Francia —un suponer—, sino una cantidad de pequeños señores que hacían lo que se les cantaba.
Después, hartos, los ciudadanos fueron decidiendo que la síntesis de un país no debía ser una persona, sino el conjunto de personas que lo habitan, y que ese conjunto se representa a su vez en símbolos más abstractos —colores, canciones, historias—; que se precise carne y huesos para simbolizar una comunidad es tan primario. Y que un Estado sea simbolizado por alguien que representa todo lo contrario de los principios declarados de ese Estado es pura paradoja, un despropósito.
Por eso, aún si su origen no estuviera lleno de sangre y dictadura, aún si no viniera de unas matanzas del siglo XX sino del siglo XVI o XVIII, como las otras, esta monarquía ya no tiene sentido. Solucionarla sería simple, fácil. En 1931 declarar la república fue cambiar muchas cosas; ahora, si se hiciera, casi todo seguiría igual. La función práctica del rey es tan poco importante que anularla no cambiaría gran cosa. Cambiaría, sí, el símbolo, la forma de verse y de representarse: un país se haría mayor de edad. Se enteraría de que los Reyes son los padres, y que los padres y los mitos estamos para quedar atrás cuando los chicos, por fin, se lanzan al camino.
 </t>
  </si>
  <si>
    <t>https://web.archive.org/web/20190106062814/https://www.elespectador.com/opinion/los-reyes-son-los-padres-columna-832351</t>
  </si>
  <si>
    <t>Martín Caparrós</t>
  </si>
  <si>
    <t>05 de enero de 2019</t>
  </si>
  <si>
    <t>Muertos insepultos</t>
  </si>
  <si>
    <t xml:space="preserve">Después de la renuncia de Carlos Valdés a la dirección de Medicina Legal (sustento de todas las pruebas) el tiempo y el público de este espectáculo macabro siguieron sin mayores espasmos. Suficiente agua turbia ha pasado bajo esta tierra de traiciones y horror, tal vez, para que una renuncia más en el largo historial de los escándalos convoque al espanto. Pero esa renuncia, oculta y diluida entre el ruido de un supuesto plan internacional para matar al presidente, se silenció junto al último testigo muerto del caso Odebrecht, otro rastro misterioso en una escala de cuerpos que aparecen al ritmo de las investigaciones. 
En un leve comunicado de prensa y una leve difusión en medios, la causa de muerte de Rafael Merchán  se sustenta en un posible suicidio que nadie ha podido comprobar. El Fiscal General, que sigue con la sombra a cuestas de sus intereses entre los muertos, es un fantasma escondido entre el bullicio y el humo de otros escándalos que le permiten respirar, y Medicina Legal es una casa vacía sin voz ni dirección para aclarar la razón biológica o criminal de la desaparición de los testigos que pensaban entregar información definitiva justo antes de morir. Son tres muertos en un mismo contexto, y todos tienen el rasgo común de caer fulminados bajo un misterio metódico. Pero todo  cobra una dimensión catastrófica desde la renuncia de Valdés que demostró el foso profundo de un misterio mayor que está perdiendo interés nacional precisamente porque todo parece inútil, excesivamente  nauseabundo y demencial,  y no hay nada ni nadie a quien se pueda acudir. La institución que debía entregar un parte científico y confiable es el brazo y el sustento de la misma Fiscalía General, y ha perdido su máxima voz autorizada porque todas sus recientes investigaciones resultaron ser falsas. No hay, además, restos  del primer cuerpo  para retomar las  pesquisas. Todo parece favorecer los intereses del autor material de un crimen, suponiendo que todo cumpla con la hipótesis de lo macabro.
 Sin el Director de Medicina Legal y sin su reemplazo, que aún no sale a la luz a prometer profesionalismo entre la tempestad, quedaría a cargo del Fiscal General la responsabilidad de dar un parte de confianza frente a un desmoronamiento institucional que se lo traga junto a todo lo que existe, pero sus recientes aclaraciones resultaron ser más temerarias y escabrosas, y el presidente, quien tiene ahora la atención mediática por su aparente fragilidad, lo respalda sobre todas las evidencias y las pruebas, frente a todos los audios y los testimonios, pese a toda la  espiral que sigue absorbiendo esta historia sin que nada suceda y sin que actúe ninguna institución, porque todo parece haber estallado en la anarquía de una guerra política a muerte aunque se usen todos los recursos desnudos de la corrupción para quedar absueltos. Mientras tanto, los cuerpos insepultos siguen allí sobre el escándalo que el gobierno intenta matizar con artimañas de comunicación que conoce bien por experticia. Tuvieron ocho años para perfeccionar las tácticas exactas de la distracción; conocen los métodos perfectos para que todo parezca normal, o ante los riesgos de mayores evidencias, parezca la obra de un monstruo enigmático y externo.
</t>
  </si>
  <si>
    <t>https://web.archive.org/web/20190106062557/https://www.elespectador.com/opinion/muertos-insepultos-columna-832400</t>
  </si>
  <si>
    <t>Juan David Ochoa</t>
  </si>
  <si>
    <t>Solidaridad sin compromiso</t>
  </si>
  <si>
    <t>Weildler Guerra</t>
  </si>
  <si>
    <t xml:space="preserve">Las declaraciones del presidente Duque acerca de nuestro proceso de independencia durante la reciente visita a Cartagena del secretario de Estado norteamericano, Mike Pompeo, opacaron el objetivo de la visita de este funcionario y ocasionaron una álgida y extendida polémica entre los ciudadanos, que se mantiene con vigor en las redes sociales. El debate debería estar guiado por la rigurosidad histórica antes que por las pasiones surgidas entre partidarios y adversarios del Gobierno.
En sus palabras de bienvenida, el presidente señaló lo especial de este año para Colombia y resaltó que “hace 200 años el apoyo de los padres fundadores de los Estados Unidos a nuestra independencia fue crucial y hoy recibir este segundo día del 2019 con su visita nos llena de alegría y honor”. La palabra “crucial” es la que ha desatado la polémica, porque su significado implica “lo determinante, vital y concluyente dentro de una situación crítica”. En consecuencia, es válido preguntarnos si ¿fue el apoyo de los Estados Unidos vital, determinante y concluyente para obtener nuestra independencia?
Un documento clave para entender la visión de los padres fundadores de la independencia norteamericana en materia de relaciones exteriores es el discurso de despedida de George Washington al pueblo de los Estados Unidos, conocido como Farewell Address, publicado en septiembre de 1796. En este documento les dice a los norteamericanos: “Ustedes han sido testigos de la formación de dos tratados, el de Gran Bretaña y el de España, que les aseguran todo lo que puedan desear, con respecto a nuestras relaciones exteriores, para confirmar su prosperidad”, les pide a sus conciudadanos mantener la unidad entre el Norte y el Sur y conservar la prudencia en materia exterior como principios orientadores para asegurar la estabilidad de la nueva nación.
No olvidemos que Estados Unidos mantuvo sus ambiciones territoriales sobre la Florida y los tratados ratificados entre ambos países que legitimaban su adquisición se intercambiaron  en  febrero de 1822.  Un mes después de ese acuerdo con España, y a casi tres años de haberse dado la Batalla de Boyacá, el presidente de los Estados Unidos James Monroe anunció la decisión estadounidense de reconocer las repúblicas hispanoamericanas. Una decisión que según el historiador norteamericano Arthur Whitaker, un acto de solidaridad republicana que ciertamente se hizo esperar.
Ningún historiador serio pondría en duda la importancia que tuvo la independencia norteamericana y la Constitución por ellos adoptada como referentes político y jurídico respectivamente, para estimular los proyectos emancipadores hispanoamericanos. Tampoco debemos olvidar la fuerte presión que Estados Unidos ejerció ante México y Colombia para que desistieran de su alianza para alcanzar la independencia de Cuba.
Hasta hoy no hay evidencia documental de apoyo crucial del gobierno de Estados Unidos a nuestra independencia. En contraste, la solidaridad manifiesta de Haití se concretó en pertrechos, armas, imprentas, municiones y dinero en un momento crucial de nuestra independencia. Ello no ha merecido palabras de reconocimiento de ningún jefe de Estado colombiano. Como lo ha afirmado el historiador holandés Sytze van der Veen, los líderes de Estados Unidos frente a nuestro proceso de independencia se limitaron a adoptar una neutralidad complaciente y solidaridad sin compromiso.
</t>
  </si>
  <si>
    <t>https://web.archive.org/web/20190106063237/https://www.elespectador.com/opinion/solidaridad-sin-compromiso-columna-832367</t>
  </si>
  <si>
    <t>2019 pestes</t>
  </si>
  <si>
    <t>Julio César Londoño</t>
  </si>
  <si>
    <t xml:space="preserve">Como todo el mundo está haciendo cábalas, aquí van las mías para 2019.
El mundo marchará al abismo con paso firme. Los populismos nacionalistas de consolidan. Putin, Trump, Bolsonaro, Maduro, Ortega y otros analistas demuestran con matemático rigor que los refugiados atraviesan las fronteras porque son líneas imaginarias, no muros reales; que el mundo se está enfriando, que la globalización es el quinto jinete del apocalipsis, que todas las protestas sociales del mundo son patrocinadas por Isis, que la evolución es una teoría marxista y que la Tierra es plana, como cualquiera puede comprobar mirando por la ventana. (A pesar de sus bríos, creo que el populismo caerá porque va en contravía de la historia y de fuerzas poderosas: la ciencia, el ambientalismo, el mercado y la globalización. Ojalá que no caiga demasiado tarde. El mundo no tiene tiempo ni fondos para corregir más desastres sociales o ambientales).
La Corte Suprema de Justicia llamará por fin a indagatoria a Álvaro Uribe por 14 de los 44 delitos que se le imputan. El hombre acude, se hace embolar y recita sus mantras: “Soy un hombre probo”. “La Justicia del mundo me persigue”. Luego sale muy orondo, expele un flato y su popularidad sube cinco puntos. (No albergo esperanzas en la Justicia del Estado ni en propósitos de enmienda del sujeto. Él Eterno sabe que medio país sabe que Él es el camino, la verdad y la muerte. Por esto es amado).
Se suicidará otro testigo del caso Odebrecht. Examinada la toalla que el CTI encontró junto al cuerpo, Medicina Legal afirma que la mancha marrón no contiene trazas de sangre: son residuos de Milo, afirma su director, pero reconoce que sus laboratorios no están equipados para evaluar moléculas de productos Nestlé. La Fiscalía asegura que el occiso bebió por accidente un brebaje para ratas que había preparado él mismo. La familia emite un comunicado de respaldo al trabajo del fiscal. (Menciono a Odebrecht por ser el caso emblemático de la corrupción en América. Sobra decir que no espero nada de la justicia colombiana ni de la justicia de ningún país, rehenes todas de la plutocracia, ese modelo imbatible. La única esperanza, vea usted, pasa ahora por los monitores de las bolsas de valores, sistemas muy sensibles a los escándalos. L. C. Sarmiento, demos por caso, se muere de la risa con las coimas, marica, pero tiembla ante las severas fluctuaciones de La Bolsa de Nueva York).
Caerán asesinados cientos de líderes sociales, y los algoritmos Springer de la Fiscalía detectan un patrón: junto a los cuerpos siempre hay una falda. (Tampoco espero justicia para los líderes sociales. Si no la hubo con Santos, no la habrá ahora, con los refundadores de la patria).
El Gobierno logrará lo imposible: implementar los acuerdos de Paz con más negligencia que la administración Santos.
Se agudizará la personalidad esquizoide del Gobierno. En las mañanas, el presidente y su equipo toman decisiones modernas, incluyentes y pacifistas. En la tarde, las vuelve trizas la Novísima Unidad Nacional, liderada por el Centro Democrático, y Paloma declara trozada de la risa: “Se los dije: el Gobierno es una cosa y el Centro Democrático es otra cosa”. (En esto soy optimista: si el Gobierno sigue dando palos de ciego, al CD le irá mal en las elecciones regionales de octubre y el genocida delirante no acrecentará su ya inmenso poder. Si el gobierno endereza el rumbo, es decir, si Uribe le grita: “Iván, le ordeno que me desobedezca”, es probable que el año no sea tan desastroso como muchos prevemos).
Nota. Proscrita la mermelada, la Novísima Unidad Nacional se cocinará con Splenda: el Congreso manejará a discreción el 20 % del presupuesto nacional.
</t>
  </si>
  <si>
    <t>https://web.archive.org/web/20190106062341/https://www.elespectador.com/opinion/2019-pestes-columna-832365</t>
  </si>
  <si>
    <t>Para no morir de verdad</t>
  </si>
  <si>
    <t>Sorayda Peguero</t>
  </si>
  <si>
    <t xml:space="preserve">Digamos que se levantó tarde para ir al trabajo. Que era una fría mañana de invierno, 7 de enero de 2015. Que su despertador no sonó. Que vivía y trabajaba en París. Que tuvo una noche pesada, infinita, como suelen ser todas las malas noches. Que estaba deprimida, porque su amante, el hombre casado con el que estuvo soñando, le dijo que prefería “una vida humilde y modesta a la pasión”, y ella era la pasión. Digamos que perdió el autobús: su última oportunidad de llegar a tiempo a la reunión de los miércoles. Que cuando llegó al trabajo escuchó disparos, y que cuando regresó a su casa, unas horas más tarde, no estaba segura de haber sobrevivido a una matanza, porque ella se sentía muerta.
Catherine Meurisse fue la primera mujer dibujante de la revista satírica Charlie Hebdo. Cuando la contrataron era una joven de 25 años recién licenciada en historia del arte y lenguas modernas. Diez años después sobrevivió al ataque terrorista de los hermanos Saïd y Chérif Kouachi, que hirieron a cinco personas y asesinaron a 12 en la sede de Charlie Hebdo.
El verdadero caos empezó cuando contaron a los vivos y a los ausentes. En la lista de los ausentes estaban aquellos maestros irreverentes que enseñaron a Meurisse a ser libre y curiosa, que se reían de casi todo (políticos, religiones, tragedias), y que para ella eran tan importantes como Balzac o Picasso. No volverían a sentarse juntos alrededor de la mesa de redacción con forma de herradura.
Una semana después del ataque, y un día después del cierre del “número de los supervivientes” de Charlie Hebdo, Meurisse perdió la memoria. No recordaba cuándo debía comer, cuándo era su cumpleaños, cómo dibujar, ni los versos de Baudelaire que recitaba Mustapha Ourad, uno de sus compañeros asesinados. Se sentía desdibujada de su propia vida, con la sensación de que una garganta cavernosa la escupió en mitad del desierto. Mientras millones de personas apoyaban la consigna: “Yo soy Charlie”, Meurisse se preguntaba: “¿Quién soy yo?”.
Un médico le diagnosticó shock postraumático. Es decir, anestesia sensorial y emocional, disociación del cerebro, amnesia. En pocas palabras: una simple gota de agua podía hacer estallar su mente. En noviembre de 2015, Meurisse se despidió de los guardaespaldas que desde el 7 de enero la acompañaban a todas partes. Se marchó a Italia con la esperanza de que el efecto perturbador de la belleza, conocido como el síndrome de Stendhal, la resucitara. Alquiló una habitación en una residencia de artistas, la conocida Villa Médici, sede de la Academia Francesa en Roma. Allí, en un taller que le prestaron dos grafiteros, volvió a dibujar.
Meurisse paseaba por los museos de Roma siguiendo a rajatabla las instrucciones de Stendhal: “Hay que perseguir cada mañana el tipo de belleza al que somos sensibles al levantarnos, sin pensar en la obligación de ver”. Tomaba notas en un cuadernillo y descubría que esos paseos estimulaban las regiones dormidas de su mente. Meditaba y esperaba encontrar respuestas, sin dejar de revivir la tragedia en la que perdió a sus amigos. De ese recorrido habla La levedad (Impedimenta), la novela gráfica que Meurisse presentó en España en 2017.
La búsqueda de la belleza fue la diana del plan de Meurisse para recuperar la levedad perdida. Philippe Lançon, periodista y escritor que resultó mal herido en el ataque terrorista, escribió el luminoso prólogo de la novela: “Catherine, el atentado nos dio un toque de vejez, pero tú nos has rejuvenecido. Lo petrificó todo al modo de Pompeya, pero tú hiciste mover siluetas y piedras. Con tus ángulos agudos que hacen sangrar de risa, levantas algunas montañas para que no paran más ratas que vengan a comernos excesivamente el corazón y el bazo”. En el reverso de la última página del prólogo se lee una frase de Nietzsche: “Tenemos el arte para no morir de verdad”.
</t>
  </si>
  <si>
    <t>https://web.archive.org/web/20190106063020/https://www.elespectador.com/opinion/para-no-morir-de-verdad-columna-832366</t>
  </si>
  <si>
    <t>La guachafita</t>
  </si>
  <si>
    <t>Nicolás Rodríguez</t>
  </si>
  <si>
    <t xml:space="preserve">Pasó practicamente desapercibida la reacción de los familiares del equipo periodístico del diario El Comercio de Ecuador (secuestrados y asesinados) ante el abatimiento de alias Guacho a manos de un francotirador.
En el documento de rechazo que dieron a conocer los familiares de las víctimas quedó plasmado lo que también podría ser considerado una crítica necesaria a la política de seguridad del presidente Duque y su evidente priorización de los efectos mediáticos acordados a las noticias de última hora en temas de seguridad.
“Ninguna muerte es motivo de celebración. Aunque reconocemos el trabajo realizado por las autoridades colombianas, es lamentable que quien se adjudicó el secuestro y asesinato de cinco personas haya sido abatido en lugar de que lo hayan capturado con vida”.
Dicho de otra manera: las ejecuciones extrajudiciales les niegan cualquier posibilidad de verdad y justicia. En esencia, son contrarias al Estado de derecho. Nos lo hace ver la ciudadanía ecuatoriana y no un grupo opositor interno dedicado a contradecir al presidente Duque (quien de paso se despachó con un deshonroso “a Guacho se le acabó la guachafita”).
La forma en que fue dado de baja alias Guacho, así como el cálculo político que le fue acordado a la presentación de su muerte, ponen al descubierto lo frágil y cosmética que es la estrategia del Gobierno ante las violencias del Pacífico colombiano. Como bien lo han constatado varios conocedores de la zona, alias Guacho era uno más de los líderes (y no el de mayor importancia) de los 11 grupos armados que tienen presencia en Nariño y no hacen parte del Frente Oliver Sinisterra.
La muerte de alias Guacho fue mostrada ante cámaras como el ejemplo de una política exitosa y contundente. Y no podía ser de otra manera. Principalmente interesado en el despliegue de militares y aviones, la administración de Duque requiere fotos de cadáveres abatidos para dar pruebas de resultados. Las condiciones sociales de la región, entre tanto, ni siquiera hacen parte de la imagen.
</t>
  </si>
  <si>
    <t>https://web.archive.org/web/20190106062114/https://www.elespectador.com/opinion/la-guachafita-columna-832368</t>
  </si>
  <si>
    <t>Pequeña historia de la economía</t>
  </si>
  <si>
    <t xml:space="preserve">La economía podrá haber empezado con Adam Smith a finales del siglo XVIII, pero el comercio, las transacciones y el comportamiento humano frente a la escasez que estudiamos en esta ciencia ha existido desde el origen de la humanidad.
Las transacciones económicas empezaron desde el día que una persona se encontró con otra y se le ocurrió que podía intercambiar algunas de las manzanas que había recogido ese día por una porción de la carne que la otra persona había cazado. Ese intercambio permitió que ambos consumieran más productos con el mismo trabajo.
Al enterarse de las bondades de la división del trabajo, cada persona resolvió optar por hacer lo que mejor sabía hacer para después intercambiar; mientras los que tenían mayores habilidades físicas se dedicaban a cazar animales, quienes tenían mejores habilidades con las manos hacían abrigos, hasta que llegó un punto donde ya había quien cazara, quien tejiera, quien cuidara los niños e inclusive quien prestara servicios sexuales.
Eso hizo que los humanos dependieran cada vez más del otro y tuvieran sociedades más unidas. Con un tejido social más fuerte, las transacciones empezaron a ser más complejas y aún más beneficiosas; ahí le pude explicar a mi prima la importancia de la honestidad y la confianza cuando se pretende hacer negocios.
En esa sociedad con más confianza, si Juan enfermaba y no podía salir a trabajar para traerle a su familia el alimento del día, podía ir donde Pedro y pedirle diez papas y diez puñados de arroz. A los días, cuando Juan se aliviase, le pagaría once papas y once puñados de arroz, un poco más de alimento del prestado por la molestia de aguantar algo de hambre o trabajar un poco más en el pasado.
Eso se llama un préstamo y esa comida adicional que Juan le da a Pedro se llama interés, lo que cobra Pedro por aguantarse esa molestia. En esta transacción no hubo un banco, no hubo dinero y tampoco un mercado con la tecnología de hoy.
Cuando se le pagan intereses al banco, al Icetex o un familiar, se paga por el servicio de que otra persona no gaste recursos hoy para uno poderlos gastar. Lo que ahorra o se usa son recursos: el puñado de arroz, las papas, el carro a crédito o la casa del crédito de vivienda, el dinero y los bancos son apenas herramientas para hacer esa transacción.
Del desconocimiento de este principio básico vienen muchas críticas que se le hacen a los bancos y a los programas como el Icetex (que no solamente prestan la plata, sino que el gobierno nacional paga parte de los intereses). Como si ese servicio, por el cual se cobra hace cientos de años, de la nada se volviera gratis.
El crédito es lo que permite que muchas personas puedan comprar casa, carro y puedan estudiar. Es lo que nos salva el día que llega un gasto inesperado, también es lo que hace posible que nuestros ahorros crezcan y nos den una pensión digna. El crédito es el mejor amigo del emprendedor que necesita abrir un nuevo local, contratar un ingeniero, lanzar un producto o abrir una línea. Ni Apple, ni Alpina ni Ecopetrol podrían haberle dado tanto valor a la humanidad sin haber sacado créditos.
Resulta que tampoco hubiera tenido éxito la campaña de la Colombia Humana, cuyos integrantes suelen ser los más feroces críticos de quienes prestan plata. Eso, por supuesto, a menos de que sea para que se la presten a ellos.
Nota: En su más reciente campaña, la Colombia Humana pidió prestados 12.000.000.000 de pesos del sector financiero, a tasas por supuesto mayores que las del ICETEX. Son grandes usuarios de los bancos que tanto demonizan, lo cual sigue siendo preferible a recibir dinero en bolsas.
</t>
  </si>
  <si>
    <t>Martín Jaramillo</t>
  </si>
  <si>
    <t>https://web.archive.org/web/20190106063453/https://www.elespectador.com/opinion/pequena-historia-de-la-economia-columna-832402</t>
  </si>
  <si>
    <t>La economía en 2019</t>
  </si>
  <si>
    <t>José Roberto Acosta</t>
  </si>
  <si>
    <t xml:space="preserve">Después de lograr máximos históricos en septiembre pasado, el precio de las acciones en Estados Unidos cayó casi 20 % y arrancan el 2019 acentuando pérdidas y augurando graves problemas para la economía mundial.
Al tiempo que los inversionistas venden acciones se refugian comprando bonos del tesoro estadounidense, valorizado su precio, haciendo que sus compradores ya no logren rendimientos del 3,20 % anual en bonos con plazo a diez años, como hace cuatro meses, sino que se conformen con apenas 2,5 % de rendimiento anual.
Acciones a la baja y bonos con tasa de interés tendiendo a cero son síntomas de recesión. Japón sigue atrapado en tan indeseable combinación hace un cuarto de siglo. Trampa de la que Estados Unidos trata de escapar desde su crisis financiera de 2008 con elevado gasto público y alta emisión de dólares sin precedente por parte de su banco central, que llevó el costo del dinero casi a cero. Pero los flotadores fiscal y monetario se desinflan y el barco vuelve a hundirse.
El enfriamiento de China es inevitable, como lo prueba la estimación de menores ingresos de la gigante Apple Inc. por cuenta del declive de la demanda del gigante asiático, y sigue enfriándose también la demanda de materias primas como el petróleo, que se ha desplomado a precios de US$55 el barril, cuando en nuestro plan fiscal de mediano plazo se espera un precio promedio de US$67.
El hueco que abrirá, a partir del año 2020, la recién aprobada Ley de Financiamiento provocará por primera vez en los últimos 15 años un déficit fiscal primario, pudiendo precipitar la pérdida de nuestro grado de inversión.
Tal vez la ejecución en obras del elevado presupuesto de inversión aprobado para Bogotá pueda contrarrestar el declive en Colombia, mientras que en materia de infraestructura, aunque los desembolsos para asociaciones público-privadas han mejorado, siguen rezagados frente al cronograma por cuenta de la corrupción de Odebrecht y el Grupo Aval.
No estamos blindados y la improvisación, terquedad y falta de estrategia económica del actual Gobierno ha hundido la confianza del consumidor, mientras que las expectativas empresariales tratan de disimular mediáticamente su decepción, pero en sus presupuestos privados incluyen el pesimismo. Si la economía sigue cayendo, arrastrará mas al Gobierno, que parece no entender el enfermo contexto mundial.
</t>
  </si>
  <si>
    <t>https://web.archive.org/web/20190106063709/https://www.elespectador.com/opinion/la-economia-en-2019-columna-832362</t>
  </si>
  <si>
    <t>Iglesias coloniales</t>
  </si>
  <si>
    <t>Gustavo Páez Escobar</t>
  </si>
  <si>
    <t xml:space="preserve">Maravilloso el libro que lleva por título Localización, historia y arte de las iglesias coloniales de Bogotá D.C., de Mercedes Medina de Pacheco, editado hace poco por la Sociedad Geográfica de Colombia, presidida por Eufrasio Bernal Duffo. En él se recoge la historia de 26 iglesias de la capital colombiana en las que tuvo su origen el arte religioso en la época colonial (1550-1810). Algunos de esos tesoros fueron saqueados en el curso de los años, y varios templos ya no existen, pero gran parte del valioso patrimonio fue preservado y hoy se exhibe como expresión de aquel pasado legendario.  
Aparte del sentido histórico que representa este minucioso trabajo de la historiadora tunjana luego de más de 30 años de tesonera investigación, su libro se convierte en motivo de atracción para los turistas y los estudiosos que buscan las huellas de célebres artistas en los sitios de la religiosidad capitalina que tanto auge tuvo en aquellos días. Lo mismo que se dice de Bogotá puede decirse de varias ciudades colombianas que sobresalieron y sobresalen en este campo.
Es todo un libro de arte, en gran formato, en cuyas 360 páginas se hace un recorrido ameno por el perímetro urbano y se aprenden no pocas historias, anécdotas, leyendas y tradiciones religiosas, algunas envueltas en misterios y aspectos curiosos. Las numerosas fotografías tomadas por Gonzalo Garavito Silva –fotógrafo, investigador y pintor– le dan colorido a la obra. La lista de figuras llega a 416.
Otras personas se destacan por su profesionalismo en el diseño, diagramación e impresión; por  el diseño de la carátula y por el mapa plegable: Mario Augusto Rojas Aponte (Artesanos Imagen Creativa, Soacha), María Fernanda Garavito Santos y Carlos Augusto Sánchez Castañeda. La Arquidiócesis de Bogotá publicó en 2013, con motivo de sus 450 años de existencia, el libro Iglesias coloniales, conventos y ermitas de Santa Fe, en tiraje limitado, para fines de relaciones públicas. La actual edición es más amplia y fácil de conseguir.
Aquí están detenidos los siglos XVI, XVII y XVIII a través de las iglesias coloniales de Bogotá y sus obras de arte religioso. Las tallas llegaban de España, Inglaterra o Quito y eran trabajadas por artistas criollos, como los Acero de la Cruz, los Figueroa, Gregorio Vásquez de Arce y Ceballos. Época de fe que tiene parangón con la del Renacimiento.
Y se erigen en el panorama bogotano iglesias históricas de perenne recordación, como la Catedral de Bogotá, Santo Domingo, Santa Bárbara, San Francisco, la Veracruz, las Nieves, San Diego, San Ignacio, Santa Clara, Nuestra Señora de Egipto, San Agustín, San Alfonso María de Ligorio, Monserrate, la Capuchina, Nuestra Señora de las Aguas…
Son 26 iglesias que ha escudriñado Mercedes Medina de Pacheco con su pasión de investigadora. Su labor literaria está señalada por libros que han merecido reconocimiento, como Resplandú, El duende de la petaca, El palomar del príncipe, Las estatuas de Bogotá hablan, Instantáneas bogotanas, Don Juan de Castellanos y otros  aventureros, Relatos de luna llena. Ha sido profesora de Historia de Colombia y es miembro de varias academias.
</t>
  </si>
  <si>
    <t>https://web.archive.org/web/20190106064029/https://www.elespectador.com/opinion/iglesias-coloniales-columna-832192</t>
  </si>
  <si>
    <t>Moneda y arrebatos presidenciales</t>
  </si>
  <si>
    <t>Marc Hofstetter</t>
  </si>
  <si>
    <t xml:space="preserve">Más allá de la tradición, muchos países del mundo se han movido paulatinamente en la dirección de garantizar buenos niveles de independencia a sus bancos centrales por al menos dos razones. La primera, impedir que las decisiones monetarias se guíen por criterios políticos: por ejemplo, evitar que un Banco Central baje tasas de interés no porque la economía lo necesite, sino porque al contexto político del momento le vendría bien. La segunda, evitar que el Banco Central emita dinero para financiar al Ejecutivo. Esa puerta, la de Banco Central al servicio del financiamiento público, es por la que se cuelan los desastres inflacionarios, como el de Venezuela, el de Zimbabue de la década pasada y la crónica inflación argentina, entre otros.
En Colombia, la independencia del Banco Central vino con la Constitución del 91, con una figura muy conveniente: el banco, dirigido por un gerente acompañado de cinco codirectores, es independiente, pero su junta directiva es comandada por el ministro de Hacienda. Esa fórmula garantiza que fluya la información fiscal hacia el banco y monetaria hacia el gobierno, y facilita su coordinación. Cada gobierno puede cambiar a mitad de su término a dos de los codirectores. Así, ni las decisiones sobre tasas de interés y de emisión deberían responder a deseos políticos de corto plazo ni de financiamiento del gasto público.
La tradición que proscribe a los presidentes opinar sobre las decisiones del Emisor no caló en Colombia. Tanto Santos como Uribe expresaron públicamente en diferentes oportunidades opiniones sobre lo que debería hacer el Emisor o su disgusto con lo que hicieron. Pero Uribe, como ahora Trump, llevó esa injerencia a niveles superiores. En 2003 y 2004, con altísimos niveles de popularidad y el Congreso a su favor, pidió al Emisor usar reservas internacionales para comprar deuda externa del gobierno. El banco, escudado en su independencia, no se apuntó. El Congreso lo presionó rechazando el informe que presentó y forzándole a usar finalmente US$500 millones para comprar deuda pública. En otra ocasión Uribe llamó al gerente del banco y le notificó que tenía listo un decreto que fijaría la tasa de cambio en un nivel de su gusto. Allí las barreras institucionales funcionaron: la independencia del banco le impidieron publicar ese exabrupto.
En ese entonces, como por ahora en Estados Unidos, la separación entre el Emisor y el Gobierno resistió los arrebatos presidenciales, sus trinos, sus consejos comunales, sus diatribas populistas. ¡Que resista ese muro! La estabilidad económica del mundo está en manos de esa resistencia de la FED.
</t>
  </si>
  <si>
    <t>https://web.archive.org/web/20190106084655/https://www.elespectador.com/opinion/moneda-y-arrebatos-presidenciales-columna-832584</t>
  </si>
  <si>
    <t>Japón: perdón y justicia</t>
  </si>
  <si>
    <t>Fernando Barbosa</t>
  </si>
  <si>
    <t>06 de enero de 2019</t>
  </si>
  <si>
    <t>Si el mundo se está descuadernando, nosotros nos estamos descuartizando. Mientras las autoridades judiciales pierden legitimidad cada día y la justicia es desplazada más y más por la técnica jurídica, la del articulito y el inciso, puede resultar útil recordar este par de episodios.
Hace unos años, una empleada local de la embajada de Colombia en Japón fue salpicada en la calle por un auto que imprudentemente pasó sobre un hueco lleno de agua y barro. Tomó el número de la placa y registró la queja en un koban, la estación local de la policía. Días después fue citada junto con el responsable para buscar un acuerdo. El conductor ofreció pagar los costos de la lavandería o inclusive reponer el vestido dañado por uno nuevo. Sin embargo, lo único que ella exigió fue que se le dieran las debidas disculpas.
Lo que se había violado no era la ley, sino el principio fundamental de la convivencia ciudadana: el respeto a los demás y la responsabilidad de tomar las mínimas precauciones para no ofender al prójimo. Aquí no hubiera pasado nada porque tal evento no está contemplado en la ley. Las buenas maneras solo rigen en la feria de los bobos.
Otro ejemplo, más viejo, corresponde a un relato del periodista Lafcadio Hearn. Bajo el título “En una estación de tren”, narra un episodio que sucedió en Japón, en 1893. Un ladrón logró escaparse del policía que lo había apresado y al fugarse lo asesinó. Recapturado, fue trasladado a Kumamoto, pueblo donde habían ocurrido los hechos. En la estación de tren lo esperaban una muchedumbre y la viuda y el hijo del policía asesinado.
Contrario a las expectativas y a pesar de la tensión, prevalecieron la calma y el silencio. El guardia que conducía al preso se dirigió al niño: “Pequeño, este es el hombre que asesinó a tu padre… El que ahora no tengas un padre para que te ame, se debe a lo que hizo este hombre. Míralo… No te dé miedo. Es doloroso, pero es tu deber. ¡Míralo!”. El delincuente se arrodilló y golpeó su cara contra el piso: “¡Perdóname, pequeño! ¡Lo que hice no fue hecho por odio, sino sólo por un enloquecido temor en mi deseo por escapar… qué mal tan terriblemente innombrable te he hecho!”.
Hearn reflexiona así: “Aquí la justicia se desvió, aunque compasiva, forzando la confesión de un crimen con el patético testimonio de su resultado más simple. Aquí hubo remordimiento desesperado que sólo pedía perdón antes de la muerte. Aquí estuvo una muchedumbre, quizá la más peligrosa del Imperio cuando está irritada, comprendiéndolo todo, siendo tocada por todo, satisfecha con la contrición y la vergüenza, y llena, no de ira, sino de la enorme tristeza del pecado. Con la simple y profunda experiencia de las dificultades de la vida y la debilidad de la naturaleza humana”.
Convencidos de que la ley y la fuerza son la panacea para ordenar la sociedad, no nos damos cuenta de que son insuficientes y de que estamos fabricando placebos que nos alejan cada vez más de la justicia. Caminamos por campos minados en los que la ética es la víctima de cada hora.</t>
  </si>
  <si>
    <t>https://web.archive.org/web/20190107073215/https://www.elespectador.com/opinion/japon-perdon-y-justicia-columna-832485</t>
  </si>
  <si>
    <t>Adoptar el populismo</t>
  </si>
  <si>
    <t>Héctor Abad Faciolince</t>
  </si>
  <si>
    <t xml:space="preserve">Tal vez el gran fenómeno político de este siglo sea el populismo entendido como un enfrentamiento del pueblo sin voz contra las élites que gobiernan, contra el establishment, la ciencia mainstream y los grandes medios de comunicación. Los populistas suponen que hay una sabiduría del pueblo que está por encima de la opinión de los estudiosos o los expertos, y que el pueblo, al padecer las decisiones del mal gobierno, sabe exactamente qué es lo que más le conviene. El pueblo distingue cuáles noticias son verdaderas o falsas, cuáles vacunas sirven o son dañinas, cuál es el tipo de relaciones sexuales o el tipo de matrimonio válidos y legítimos, o perversos y dañinos.
El populismo promueve todo aquello que sea marginal y alternativo: una nueva religión no corrupta que se oponga a la de los jerarcas pederastas (pequeñas sectas cristianas contra católicos); la medicina alternativa que se aleja de la ciencia tradicional (homeopatía, reiki); los escritores desconocidos que se apartan del canon dictado por la vieja élite blanca y masculina; los valores nacionales, supuestamente auténticos y valiosos, contra toda corrupción foránea o influencia extranjera. Lo autóctono contra la inmigración; la hamburguesa de Trump contra el menú francés.
La irrupción del populismo ha sido muy favorecida por las redes sociales y el acceso a la web de amplios sectores de la población. Los periódicos tradicionales (como este en el que escribo) sufren la competencia de millones de blogueros, tuiteros, comunicadores que se sienten (con o sin razón) con derecho a informar, opinar, insultar o difundir todo tipo de noticias, y que además lo hacen gratis. Si se les pide que digan la verdad, hay una respuesta fácil, copiada de Poncio Pilatos: ¿Y qué es la verdad? Y aquí también hay un terreno que dejó abonado la retórica posmoderna: no hay verdades, solo puntos de vista y narrativas sobre los hechos. Toda opinión es válida y casi sagrada. La muletilla defensiva es: “eso es lo que yo opino”.
La premisa democrática en sentido laxo, “las mayorías deciden”, se ha vuelto en contra de la democracia: hoy es posible decidir —por mayoría— que en adelante las decisiones las tomará un caudillo, el cual, por la mitad más uno, es declarado infalible. Si las mayorías deciden que las decisiones judiciales se toman según lo que diga el Corán (o lo que el líder diga que dice el Corán), o según lo que opine el tirano iluminado, así se hará, con apelación a los infiernos. El pueblo puede decidir, por mayoría, que el sistema mayoritario debe derogarse.
El método científico, que es muy difícil de aplicar a cualquier decisión de gobierno, se discute incluso dentro de la ciencia: no es el consenso médico, sino el parlamento europeo el que define si las vacunas son o no obligatorias. No sería imposible en este ambiente populista que la validez de un teorema matemático se sometiera, no a la correcta demostración revisada por los matemáticos, sino al dictamen de una mayoría que a duras penas sabe sumar.
Lo que hace más difícil la discusión es que lo que el populismo sostiene no es falso per se: es verdad que un periódico tradicional puede equivocarse o mentir; es cierto que el consenso médico mainstream puede estar equivocado frente a un outsider; sin duda la élite cultural puede desconocer el gran aporte literario de una gran poeta negra marginal. Todo esto ha ocurrido. Lo que hay que decir es que no basta con ser marginal, discriminado, minoritario, para que lo que se proponga desde allí sea verdadero o válido. También es cierto que en lo que es dudoso y carece de consenso científico no hay más alternativa que adoptar decisiones mayoritarias.
El populismo sabe perfectamente cómo hacerle trampa a la democracia liberal. Creo, en consecuencia, que la democracia liberal debería adoptar estrategias populistas. ¿Cuáles? Yo empezaría por decir, de un modo populista, que no hay nada más marginal, secreto y desconocido que el método científico.
</t>
  </si>
  <si>
    <t>https://web.archive.org/web/20190107074314/https://www.elespectador.com/opinion/adoptar-el-populismo-columna-832477</t>
  </si>
  <si>
    <t>Airplan y la juez</t>
  </si>
  <si>
    <t xml:space="preserve">El aeropuerto José María Córdova de Rionegro (Antioquia), que pertenece a Aerocivil, es explotado económicamente por un concesionario llamado Airplan. Este alquiló el parqueadero a una compañía, la cual a su vez contrató a una firma para manejar las taquillas. Airplan consideró que se había cedido el contrato de arrendamiento, cosa que el inquilino niega. El asunto, que terminó en un juzgado de Rionegro, no tendría ningún interés para la opinión pública salvo por la sentencia caprichosa que dictó la juez Olga Lucía Galvis Soto. Esta indicó que el inquilino, al contratar la firma para las taquillas, “pone en riesgo la seguridad del Aeropuerto José María Córdova de Rionegro, porque se le permite a un tercero que opere la zona de parqueaderos del citado edificio”. Pero Galvis Soto no demuestra que haya existido ese peligro a la seguridad aeroportuaria, no ofrece argumentos, no cita fuentes oficiales que así lo confirmen. Es una afirmación gratuita y sin fundamento. En 2010, la Corte Suprema de Justicia dijo que una decisión judicial es caprichosa cuando es “resultado de una actuación subjetiva y arbitraria”. Es subjetivo afirmar que la presencia de un tercero es un riesgo para el aeropuerto si no se documenta esa aseveración. Y es arbitrario porque existe libre acceso al parqueadero desde el terminal, sin controles o requisas. Si cualquier persona puede entrar a pie al estacionamiento, no es verosímil que quien cobra el parqueo en la taquilla sí constituya un riesgo a la seguridad del José María Córdova.
Pero hay algo más. Galvis Soto le dio la razón a Airplan porque las declaraciones que rindieron los empleados del inquilino no son creíbles por no ser imparciales. “No ofrecen credibilidad dada la relación que los ata con la opositora (empresa demandada), razones más que suficientes para acceder a los pedimentos contenidos en la demanda”, anotó. Es cierto que los subalternos del inquilino no son imparciales, pero de ahí no se puede concluir que hay que fallar a favor de la contraparte. Eso es un exabrupto jurídico. Como lo es la afirmación de la juez según la cual la prensa no puede “poner en entredicho la labor jurisdiccional”. Es decir, la señora conceptúa que la compraventa de sentencias en la Corte Suprema de Justicia, o cartel de la toga, no la pueden investigar los periodistas. A la sentencia caprichosa, la susodicha agrega, pues, su predilección por la censura. Y Airplan quedó complacida de ganar el pleito con una sentencia bastarda. Su abogado dijo en la audiencia: “Conforme con la decisión, señora Juez”.
</t>
  </si>
  <si>
    <t>Alberto Donadio</t>
  </si>
  <si>
    <t>https://web.archive.org/web/20190107072952/https://www.elespectador.com/opinion/airplan-y-la-juez-columna-832484</t>
  </si>
  <si>
    <t>Fernando Araújo Vélez</t>
  </si>
  <si>
    <t>Una mujer incomparable</t>
  </si>
  <si>
    <t xml:space="preserve">No, no, en los altos círculos no existen las ideologías, señorita, existen las conveniencias, y todas están atadas a un gano yo, gana usted, ganamos nosotros y nos repartimos los negocios, me dijo el tipo. ¿Y el país?, ¿y la gente?, ¿y los pobres?, le pregunté. A los pobres los tendréis toda la vida, como les respondió Jesucristo a sus discípulos cuando le recriminaron que María Magdalena le lavara los pies con un agua de colonia muy fina, me contestó, haciéndose el distraído para poner su mano sobre uno de mis muslos, mirándome con ansiedad, luego de percibir que yo me había estremecido. Entonces corrió su sillón y se me acercó, hasta que sentí y escuché su respiración, y vi su deseo y lo besé.
Lo besé con pasión, con miedo, con asco, con rabia, con sed. Lo besé como si besara a otro y lo besé también con angustia, y lo besé aferrándome a sus besos y a sus deseos para que no me mirara más, para que no se diera cuenta de mi turbación, para que si me estaba comparando, yo no lo notara. Lo besé como si aquel fuera el último beso de mi vida, y también el primero, y mientras pasaba por cada etapa, más lo besaba, más lo mordía, más deslizaba mis manos por sus muslos y más le clavaba mis uñas en la espalda, y más me incendiaba cuando él ponía las suyas en mis piernas y las subía por debajo de mi falda. Lo besé y lo seguí besando en el carro, y al final, en su cama.
Hasta que llegó el final y me tumbé boca abajo para que él no me descubriera, para que no sospechara siquiera que yo estaba pasando del odio al amor, fuera lo que fuera, de segundo a segundo, y que lo quería matar pero al instante siguiente quería volver a tenerlo encima mío, y que incluso imaginaba su sangre luego de clavarle un punzón en la garganta, y sus ojos sin vida, y sus manos sin vida. ¿Estás bien?, me preguntó. Yo gemí, simplemente eso.
Gemí para no darle la cara, convencida, malditamente convencida de que en ese gemido de menos de dos segundos él se había percatado de mis ganas de asesinarlo, de mi asco, de querer levantarme y salir corriendo de ahí y no volver jamás a verlo, ni en su casa ni en el bar ni en la calle. Por eso di un salto y me le subí encima y lo besé de nuevo, como antes. Lo besé para esconderme con besos, con caricias, con jadeos. Grité. Cerré los ojos invocando a otros hombres, creyendo que era otro hombre el que estaba conmigo.
Lo comparé, sí. Mientras más gritaba y suspiraba, más lo comparaba. Esa fue mi gan venganza. 
</t>
  </si>
  <si>
    <t>https://web.archive.org/web/20190106084633/https://www.elespectador.com/opinion/una-mujer-incomparable-columna-832452</t>
  </si>
  <si>
    <t>Por amor al prójimo</t>
  </si>
  <si>
    <t>Enrique Aparicio</t>
  </si>
  <si>
    <t xml:space="preserve">Quizás de las cosas más importantes que hay en la vida es poder sentir que el corazón es el motor de todo.
Las pequeñas o grandes cosas, los pequeños o grandes logros, solo se suceden si nuestro corazón los motiva.
¿Quién puede crear un motivo si el corazón no está de por medio?
Nuestra vida dejaría de tener sentido, nuestro diario quehacer sería superfluo, si no tenemos un por qué.
Es necesario llegar a lo simple, a la magia y la maravilla del saber vivir bien. Aceptar cómo somos y no creer que nuestra existencia depende de algo que no somos.
Hay una experiencia de la que he sido testigo, que muestra que hay gente que busca dar sin recibir.
Bas Schipper, un niño holandés de 12 años, encontró un motivo que lo hizo recorrer todo el país en apenas 18 horas, tocando el piano en 16 estaciones del tren.
Su principal motivo fue ayudar a su hermanita a curar la diabetes tipo 1 que la aqueja. Para eso hace falta dinero y se le ocurrió que él podía contribuir. Se propuso recaudar 5 mil euros para la asociación que ayuda a su hermana. Su padre le ayudó a organizar el recorrido y él se preparó ensayando canciones de Navidad y otras de los años 60s y 70s.
Su paso por las distintas estaciones el sábado 22 de diciembre fue algo mágico. La gente lo escuchaba y lo felicitaba por su propósito. Pero no solo eso, también hizo donaciones. En total, a la fecha en que escribo, 3215 personas han contribuido a reunir casi 62 mil euros… más de 12 veces lo que él se había propuesto.
Motivado por un ideal, movió corazones y nos demostró que no importa la edad, todos podemos hacer algo por los demás.
Que tenga un magnífico 2019.
El Youtube muestra a este niño llegando a la última estación de su tour musical.
</t>
  </si>
  <si>
    <t>https://web.archive.org/web/20190107073431/https://www.elespectador.com/opinion/por-amor-al-projimo-columna-832403</t>
  </si>
  <si>
    <t>Robar los ríos</t>
  </si>
  <si>
    <t>Tatiana Acevedo Guerrero</t>
  </si>
  <si>
    <t>En agosto 25 de 1930, Alejandro Calderón, ciudadano colombiano, agricultor y vecino de una vereda de Ciénaga de Oro, envió una carta al presidente Enrique Olaya Herrera y a sus ministros de Gobierno, de Industrias y de Relaciones Exteriores. En ella se quejó de que la United Fruit Company fuese la única entidad establecida en la región para comprar y exportar bananos y por ello ejerciera un dominio total de la economía, que le permitía obtener grandes rendimientos, clasificando y comprando la fruta a precios muy bajos. Así las cosas, decía Calderón, “es verdad de grande evidencia que, en este comercio e industria, solo la United, como entidad compradora, obtiene beneficios que alcanzan a fabulosas sumas, mientras que el campesino-productor de la fruta sufre las consecuencias ruinosas de un mal negocio”. Para los 30, muchas habían sido las cartas, quejas y protestas hechas para obtener del Estado una mayor regulación en cuestiones laborales, la creación de un banco o caja agraria y convencer a la United de realizar mejoras en los precios de la fruta. De todas estas quedaba únicamente la frustración. La multinacional, tal y como lo exponía Calderón, perseguía “obtener la mayor utilidad posible, explotar a los campesinos productores de bananos” y “ejercer sus actividades comerciales independientemente de toda competencia recurriendo a toda clase de recursos con el fin de monopolizar todo este suelo”. Como no hay agricultura sin riego, no solo se trataba de monopolio de suelos. También de aguas.
Un legado tan tupido de acaparamiento de las tierras y las aguas por cuenta de la agroindustria explica la situación de la región en este 2019 que comienza (legado que incluye también el uso profuso de violencia estatal o paramilitar en represión de movimientos sindicales, campesinos y de justicia ambiental). La profesora Sandra Vilardy nos enseña cómo el complejo lagunar que es la Ciénaga Grande de Santa Marta recibe hoy menos agua de la que necesita. Pues algunos de los ríos que rebosan la ciénaga, los ríos Fundación, Aracataca, Tucurinca, Sevilla y Frío, “no están llegando con los caudales suficientes a la Ciénaga Grande, sobre todo en las épocas de sequía, debido a la instalación de talanqueras para intentar desviar sus cauces y a la captación ilegal de sus aguas por fincas de banano y palma africana que la usan para el riego de cultivos”. En sus trabajos sobre la región, la periodista Paola Benjumea Brito ha documentado los conflictos por el uso del agua en el municipio de Zona Bananera, donde campesinos han denunciado a los dueños de grandes fincas, ubicadas en las partes altas, por desviar “el agua de los ríos Frío, Sevilla y Tucurinca, con el fin de direccionar el caudal hacia sus bocatomas y los reservorios que han construido en sus predios para almacenar el líquido”.
Escasez y abundancia de agua se experimentan al mismo tiempo en la región: mientras pequeños propietarios agrarios y habitantes de los barrios menos privilegiados de municipios urbanizados reparan la falta de agua, otros siguen regando y expandiendo iniciativas agroindustriales como si nada. En Zona Bananera, por ejemplo, hay tres distritos de riego administrados por asociaciones de usuarios y encargados de distribuir el agua dulce entre pequeños, medianos y grandes productores. No obstante, en el menudo día a día, son las fincas con mayor extensión de tierra las que hablan con voces más fuertes en las asociaciones y algunas emplean seguridad privada, contratando hombres armados que trabajan “en las compuertas de los canales de riego para evitar que el agua corra hacia los predios más pequeños”.
En las semanas que vienen serán muchos los titulares que anuncien cortes de agua en el departamento del Magdalena, en el contexto del fenómeno de El Niño. Es relevante recordar que la mentada escasez no es general (y que el fenómeno estacional pone de relieve una situación social e histórica). Para apreciar los momentos y lugares donde el agua resulta insuficiente, es necesario comprender de dónde proviene el agua y cómo se mueve a través de las fincas grandes.</t>
  </si>
  <si>
    <t>https://web.archive.org/web/20190106100706/https://www.elespectador.com/opinion/robar-los-rios-columna-832486</t>
  </si>
  <si>
    <t>Polarización</t>
  </si>
  <si>
    <t>Humberto de la Calle</t>
  </si>
  <si>
    <t>https://web.archive.org/web/20190107072053/https://www.elespectador.com/opinion/polarizacion-columna-832481</t>
  </si>
  <si>
    <t>La alegría de leer</t>
  </si>
  <si>
    <t>Ramiro Bejarano Guzmán</t>
  </si>
  <si>
    <t xml:space="preserve">Muchos son los libros que por estas épocas de descanso pasan por las manos de los colombianos, pues el oficio de escribir hay que combinarlo hoy con las oportunidades comerciales de salir al mercado cuando los lectores están con tiempo y dispuestos a consumir literatura, historia, etc.
Las librerías han traído publicaciones tan valiosas como la cuarta edición de Aspectos políticos del primer gobierno de Alfonso López Pumarejo 1934 – 1938, del profesor Álvaro Tirado Mejía, sin duda una obra deliciosa de revisar para quien la haya leído y de obligada lectura para quien no la conozca. En estos tiempos del partido Liberal de César Gaviria, cuando para ser liberal no importa la ideología ni la historia sino estar carnetizado, a sus parlamentarios les conviene enterarse de cómo los liberales descarnetizados de ese trascendental cuatrienio de la Revolución en Marcha debatían sobre la educación laica, el papel de la mujer en la universidad, o cómo discutían sobre el divorcio enfrentados a la esposa del presidente López Pumarejo, y muchos otros temas del ideario liberal.
También en estas vacaciones las estanterías de los libreros ofrecieron la última novela de Piedad Bonnett, Donde nadie me espere, y el reciente trabajo de cuentos de Juan Gabriel Vásquez, Canciones para el incendio. De nuevo aciertan estos dos escritores colombianos que nos han hecho muy grata la vida con sus esfuerzos literarios.
Hay también densos textos, como el de Alan Knight: La revolución mexicana, un trabajo que ha sobrevivido por más de 30 años, que no inicia el relato a partir de 1910, como lo hacen todos los historiadores, sino que empieza analizando el extendido gobierno de Porfirio Díaz, lo que da un excelente contexto.
Y llegó también Mi historia, de la exprimera dama de los Estados Unidos, Michelle Obama, que es realmente un libro que tiene ganado su éxito mundial. Las publicaciones autobiográficas suelen ser testimonios que, a medida que avanzan los años, pierden importancia, principalmente porque es difícil que sus autores no sucumban a la tentación de escribir más para la vanidad personal que para deleite de los cultores de la historia. Entre nosotros los ejemplos abundan, unos muy recientes. El libro de Michelle Obama está a salvo de esa debilidad, porque escribió para su tiempo y en particular para las mujeres de todo el planeta, pero también para la posteridad.
La historia de Michelle es una magnífica aproximación a su vida personal y a sus éxitos como estudiante destacada en Princeton y Harvard, abogada brillante y trabajadora incansable. Además es un relato sentido, pero agradable, de la experiencia que ejecutó con dignidad desde la Casa Blanca, a sabiendas de que “no hay manual para nuevas primeras damas de Estados Unidos”, y que su esposo y ella eran los primeros inquilinos de color en esa mansión. No se anduvo con eufemismos, pues dijo no estar interesada en ejercer cargos públicos y de frente mostró su desagrado con Trump a quien no solo calificó de misógino, sino que no le ha perdonado haber puesto en duda la nacionalidad americana de su marido.
Las primeras damas —y también los primeros señores— que hoy ofician como tales deben saber que, después de Michelle Obama, ya no es el tiempo de los chismes y la frivolidad. Deberían seguir el ejemplo y preparar libros serios, sobre todo aquellas que creen que su papel es sumarse y aplaudir los gobiernos siguientes, no importa sus tendencias ni quiénes los presidan. Es la hora de dejar huellas perdurables en la historia a la cual se asoman de la mano de sus cónyuges.
Adenda No 1. Le corresponde a la Corte Constitucional tumbar el inconstitucional y leonino artículo 20 de la Ley 1882 de 2018, que premia a los contratistas tramposos y sobornadores para que, con efectos retroactivos, cuando se anule un contrato que desarrolle proyectos de asociación público privada, en su liquidación les reconozcan el valor actualizado de costos, inversiones y gastos, ejecutados por el contratista, incluyendo intereses. Y que se investigue cómo fue que el Congreso y el gobierno anteriores se prestaron para este “favor”.
Adenda No 2. Como en los regímenes totalitarios, ahora Duque y su séquito pretenden acomodar la historia patria a sus falacias. Igual que Hugo Chávez con el supuesto envenamiento de Bolívar por la oligarquía bogotana.
</t>
  </si>
  <si>
    <t>https://web.archive.org/web/20190107074058/https://www.elespectador.com/opinion/la-alegria-de-leer-columna-832482</t>
  </si>
  <si>
    <t>¿Cinco conflictos armados? ¿Qué está pasando?</t>
  </si>
  <si>
    <t>Mauricio Botero Caicedo</t>
  </si>
  <si>
    <t xml:space="preserve">El Comité Internacional de la Cruz Roja (CICR) se pregunta qué está pasando en Colombia, porque en varias zonas del país los enfrentamientos entre diversos actores armados continúan.  En algunos puntos, según este organismo, “se han intensificado, y, por ello, no se debe hablar de un conflicto armado, sino de cinco”. Para el CICR, los cinco conflictos armados que enfrentamos son los que el Estado libra contra las bandas criminales del Eln, Epl, el Clan del Golfo y los reductos disidentes de las Farc, además de la guerra que libran entre sí los mismos grupos, especialmente en la zona del Catatumbo. “La época del ‘posacuerdo’ ha dejado un panorama complejo” y la Cruz Roja hace las siguientes precisiones: “Por una parte, el vacío de poder dejado por las antiguas Farc-EP ha provocado enfrentamientos entre otros grupos armados organizados, como el existente entre el Eln y el Epl. Algunos de estos enfrentamientos parecen estar aumentando en intensidad y podrían llegar a constituir nuevos conflictos armados no internacionales (CANI). Por otra parte, distintas zonas del país se ven afectadas por dinámicas conflictuales relacionadas con grupos armados que se reclaman herederos de las antiguas Farc-EP y manifiestan su intención de no acogerse al proceso de paz”.
El CICR considera que hay al menos cinco CANI en Colombia, cuatro entre el Gobierno del país y el Ejército de Liberación Nacional (Eln), el Ejército Popular de Liberación (Epl), las Autodefensas Gaitanistas de Colombia (Agc) y las antiguas estructuras del bloque Oriental de las Farc-EP que no se acogieron al proceso de paz. Existe también un quinto CANI entre el Eln y el Epl, cuyo epicentro es la región del Catatumbo.
En un entorno de “unanimismo”, el pasado Gobierno logró que la opinión pública internacional y gran parte de la opinión nacional (obviamente influenciada por casi la totalidad de los formadores de opinión y por los grandes medios aceitados con generosas dosis de “mermelada”) acogiera la tesis de que en Colombia había una guerra que llevaba 50 años. El pasado Gobierno, habiendo acabado con dicha guerra, había logrado culminar lo que todos los colombianos anhelaban durante más de cinco décadas: ponerle fin a la guerra. Muy pocos nos atrevimos a cuestionar esa premisa y a manifestar, que si bien era muy positivo el logro del Gobierno de llegar a un acuerdo con parte (y solo parte) de uno de los múltiples (y solo uno) actores del conflicto, quedaba mucho por hacer. El Gobierno anterior, asumiendo con razón que era muy difícil que se les otorgara el Nobel de Paz a los que únicamente logran resolver conflictos, prestó oídos sordos a todo señalamiento que implicara desinflar la “burbuja de la paz”, globo que con tanto esmero habían construido.
El CICR señala lo que llevamos años advirtiendo: no solo no hay paz, sino que hay por lo menos múltiples conflictos con actores armados que el Gobierno tiene la imperiosa necesidad de enfrentar. Al no haber tenido el Gobierno anterior voluntad política para asfixiar el narcotráfico (la gasolina que alimenta a todos y cada uno de estos conflictos), era casi obvio que —indistintamente de que estuviera alguno de ellos arropado con falsas mantas ideológicas— dichos conflictos se iban a multiplicar. El precio que tendremos que pagar los colombianos por tan monumental desatino es ser una nación que, por muchos lustros más, vivirá en conflicto.
</t>
  </si>
  <si>
    <t>https://web.archive.org/web/20190107072320/https://www.elespectador.com/opinion/cinco-conflictos-armados-que-esta-pasando-columna-832483</t>
  </si>
  <si>
    <t>Otro año por delante</t>
  </si>
  <si>
    <t>Felipe Zuleta Lleras</t>
  </si>
  <si>
    <t xml:space="preserve">Arranca un nuevo año, que ojalá sea mejor para todos de lo que fue el 2018. Ciertamente, con la llegada a la Presidencia de Iván Duque, la crispación del país ha disminuido precisamente por el talante del presidente. Él prometió que no usaría el retrovisor y lo ha hecho, tal como el expresidente Santos prometió no meterse en política y lo ha cumplido. Estas dos actitudes ciertamente distan de la de otros mandatarios y exmandatarios.
La verdad, quisiera ser más optimista, pero claro que mirando la reforma tributaria veo que para muchos colombianos, entre los que me encuentro, la tunda va a ser durísima. Haciendo cálculos con mi contadora, hemos llegado a la conclusión de que trabajaré casi cinco meses este año para el Estado colombiano en los niveles nacional y municipal. Es decir que 150 días de mi trabajo y esfuerzo se irán para el fisco. Eso por supuesto desalienta, y mucho. No porque no debamos pagar impuestos, sino por lo poco que recibimos del Estado colombiano. Desalienta también que no hayan pasado las leyes anticorrupción, pues entonces podemos tener la certeza de que alguna parte de esos cinco meses, en lo que tiene que ver con nuestros impuestos, acabará de una u otra forma en los bolsillos de los corruptos.
Los niveles de tributación en el país, para quienes somos empleados, son realmente muy gravosos. Yo este año ajusto 42 años de estar trabajando, y muy duro, por cierto. Y no soy un hombre ni siquiera cerca a ser considerado rico.
Como miles de colombianos, tengo una casa, un carro y tuve que hacer muchos esfuerzos para pagar la universidad de mi hija. Eso en un país desarrollado sería considerado como clase media. Acá el Estado ha decidido que somos ricos. Y como tales nos suben los impuestos sistemáticamente cada dos años. O al menos así ha sido en los últimos gobiernos. Ya inclusive los expertos hablan de una nueva reforma tributaria para el 2020.
Muchos dirán que las cosas no pintan tan mal para el país, y eso es cierto si nos comparamos con otros países. Para no ir tan lejos, Venezuela o Brasil.
En fin, ojalá las cosas salgan mejor para Colombia en este 2019. Que el presidente Duque consolide su gobierno y sus proyectos para el país, pues, como lo he dicho en otras oportunidades, si a él le va mal, le va mal al país.
Qué importante sería también que los políticos le bajen al tono de sus discusiones. Que entiendan que mucho dista de la oposición responsable al ánimo permanente de destruir absolutamente todo.
Vamos a ver si somos capaces entre todos de encontrar propósitos comunes que nos permitan avanzar como nación. Por lo pronto, le deseo a usted, amable lector, un buen año 2019. Que estos días le hayan permitido reflexionar sobre su futuro y el del país.
Notícula. Realmente preocupante que se esté planeando un atentado en contra del presidente Duque. Ese es un tema muy serio y como tal debe ser atendido. Increíble que haya algunos que hagan chistes o comentarios en las redes sobre este asunto. ¡Qué mezquindad!
</t>
  </si>
  <si>
    <t>https://web.archive.org/web/20190107073626/https://www.elespectador.com/opinion/otro-ano-por-delante-columna-832488</t>
  </si>
  <si>
    <t>El limbo como estrategia</t>
  </si>
  <si>
    <t>Piedad Bonnett</t>
  </si>
  <si>
    <t xml:space="preserve">Alguna vez Uber fue una alternativa para tantos ciudadanos que, hartos del mal servicio de los taxis amarillos, estábamos dispuestos a pagar más. Para los sometidos a taxistas que cobran tarifas que no son, manejan como locos, se pasan los semáforos en rojo, van hablando por celular, llevan la música a todo taco y sólo van para donde ellos quieren, Uber, con sus camionetas nuevas, su servicio inmediato, sus conductores amables y discretos y su servicio de cobro a través de tarjeta, fue una opción que mucha gente acogió de inmediato. Los usuarios creímos que su legalización sería rápida, y que, como en otros países, se lograría crear las condiciones justas tanto para el gobierno como para la competencia. Se trataba, pensamos, de ajustar al sistema la novedad de las compañías digitales, a todas luces positiva.
Pero los meses y los años fueron pasando, y Uber sigue en el más terrible de los limbos. Mientras los taxistas hacían paros y agredían a su reciente competencia, salió a la luz que las condiciones de trabajo de la mayoría de ellos son muy malas, que tienen largas jornadas de trabajo, que deben entregar “producidos muy altos”, asumir costos que no les corresponden, y que, incluso, muchos no cuentan con buena seguridad social. Que los empresarios abusan, no los capacitan, no exigen suficiente del personal que contratan, y que la reglamentación gubernamental es difícil porque hay muy distintas formas de trabajar un taxi.
Pero las consecuencias del limbo creado por los que no saben o no quieren enfrentar un lío de estas dimensiones —ni ponerse a la altura de los tiempos— son graves. El miedo cundió pronto entre los conductores de Uber, y muchos de los que invirtieron en vehículos para tener una opción laboral, hostigados por los taxistas y por la policía (que, cuentan, comete abusos como hacerles mostrar el celular), o vendieron o se concentraron en defenderse, creando estrategias de información y desplazamiento. La ilegalidad empezó a mostrar su cara perversa, a engendrar corrupción y a elevar la posibilidad de soborno. Ya hay denuncias de que algunos conductores —muchos de los cuales adoptaron las prácticas de los peores taxistas— piden al usuario cancelar el servicio a cambio de hacer arreglos por menos de la tarifa marcada de antemano. El miedo también alcanzó a los usuarios, que empezamos a sentirnos partícipes de un acto ilegal. Primer paso del limbo como estrategia de aniquilamiento.
Acorralada, Uber empezó a cambiar las reglas del juego. Introdujo Uber X —vehículos particulares que prestan servicio público—, permitió el pago en efectivo, subió las tarifas, convirtió en costumbre cobrar doble o triple en horas pico, etc. Ahora Uber paga impuestos, pero los conductores se quejan de desamparo y de malas condiciones de trabajo. Y, por supuesto, aquello de “qué música quiere oír” o la botellita de agua es cosa del pasado.
El caso de Uber —que, por supuesto, tiene más aristas— prueba lo ya sabido: que cuando hay autoridades negligentes, confusas o cobardes, que no regulan la fuerza despiadada de las megaempresas, las víctimas son siempre los más débiles.
</t>
  </si>
  <si>
    <t>https://web.archive.org/web/20190107073842/https://www.elespectador.com/opinion/el-limbo-como-estrategia-columna-832479</t>
  </si>
  <si>
    <t>La verdadera oposición</t>
  </si>
  <si>
    <t>Luis Carlos Vélez</t>
  </si>
  <si>
    <t>07 de enero de 2019</t>
  </si>
  <si>
    <t xml:space="preserve">El país arranca un nuevo año en medio de una gran clima de decepción, preocupación y alteración. Los escándalos de corrupción, la vulnerable situación económica y las incertidumbres migratoria y regional nos han llevado a alimentar la idea de que solo hay cabida para dos miradas extremas de enfrentar la realidad nacional y presentar soluciones. Error.
En nuestro país, derecha e izquierda tienen los mismos pecados y se tapan con la misma cobija. Los dos espectros han sido recientemente ensombrecidos por escándalos igual de graves como la bolsa de Petro y la trama de Odebrecht, han estado inmersos en la violencia paramilitar o guerrillera y han demostrado ser pésimos administradores. Son iguales. Los mismos con las mismas.
Para no caer en los errores del pasado y no vivir en la esquizofrenia que nos quiere meter el mundo de la súper conectividad, la dictadura de la aprobación en redes sociales y el populismo político y periodístico, vale la pena arroparse de una tercera vía que mire estos dos extremos con debida cautela y dar la batalla para no dejarse encasillar en esa avalancha de irracionalidad que más se parece a la de un estadio de fútbol en donde las barras se enfrentan a gritos, nadie oye y se acaban a puñaladas.
Colombia merece algo más y no quedarse en la lectura de los odios que nos han inoculado hace décadas. Allá ellos con sus venganzas y ciclo infinito de retaliaciones y pajas en ojos ajenos desde propios dónde abundan las vigas. Los dos extremos merecen quedarse donde geométricamente están, solos en las esquinas. Es por eso que, aunque nos intenten encasillar en uno de esos espectros, al criticar o desnudar al otro, se debe recordar que regla es para ambos.
La historia reciente nos está dando señales de lo que pasa cuando una nación se deja meter en los extremos: elige a un Bolsonaro o a un Andrés Manuel López Obrador. Las naciones terminan escogiendo entre un líder que asegura que los pobres no pueden tener más hijos y otro que se niega a reconocer que Maduro es un dictador. Lamentable.
Lo que se viene no es fácil, así que debería ser propósito de todos, este nuevo año, ser más racionales y menos pasionales. Es en las pasiones donde los mismos de siempre han encontrado nuestro punto débil. Nos indignan y luego traicionan. Nos prometen y luego se reparten. Los derrocan y luego se enrocan.
</t>
  </si>
  <si>
    <t>https://web.archive.org/web/20190107092015/https://www.elespectador.com/opinion/la-verdadera-oposicion-columna-832650</t>
  </si>
  <si>
    <t>¿Año esperanzador?</t>
  </si>
  <si>
    <t>Hernán Velandia Palomino</t>
  </si>
  <si>
    <t xml:space="preserve">Los "asuntos pendientes que tiene Colombia” datan de años atrás y seguirán pendientes en el escenario nacional, hasta que la clase política deje de servir a los intereses de poderosos grupos económicos y se preocupen por brindar mejor calidad de vida a la ciudadanía que los eligió, y por los valores auténticos de un país, que han pasado al olvido ante tanta codicia personal entronizada en el corazón de nuestros mal llamados dirigentes, que hacen que todos los años sean difíciles para el país.
¿Qué verá el editorialista de esperanzador para nosotros, si continúan dirigiendo el poder los mismos protagonistas de los más grandes y escandalosos fraudes y robos al erario público?, que siempre resultan inocentes como si la plata se robara sola porque esta nunca se recupera
¿Qué de esperanzador tendremos si la justicia dilata los procesos y nunca encuentra culpables a quienes realizan todo tipo de actos corruptos, o si los “condenan” los envían a sus mansiones a disfrutar el fruto de sus malas acciones?
Nada sacamos los electores con el ejercicio comicial, caso consulta anticorrupción, si quienes tienen el deber de apoyar nuestro deseo de erradicar la corrupción son quienes más la practican a gusto, pues son ellos los encargados de desaprobar los deseos colectivos de cambio.
Resulta lógico que personas con idearios opuestos pero estructurados sean exitosos frente a la comunidad, mientras que los anquilosados partidos tradicionales convertidos en refugio de deshonestos sean vistos como la máquina electoral, que solo se interesa en la sumatoria de votos provengan de donde provengan, con tal de mantenerse en el festín presupuestal.
Después de la victoria del actual presidente y transcurrido poco tiempo de su mandato pensamos si hubiese sido mejor la otra opción, pero el proselitismo empalagoso y el populismo del candidato perdedor permiten reflexionar sobre el deseo insano de hacerse con el poder para hacer todo lo contrario a lo pregonado en campaña. Lo importante es hacerse con el poder, reitero, para su beneficio personal, familiar y de su más cercano círculo político.
Si existe xenofobia contra los venezolanos es inducida por el comportamiento de muchos de ellos que, como contraprestación a la ayuda brindada, conforman grupos delincuenciales para aportar negativamente al caos de inseguridad que le quedó grande a las autoridades. El nuestro es un país de rarezas, cuando los pobres, desplazados o indígenas solicitan ayuda del gobierno para sobreponerse a sus penurias, la respuesta es agresión con Esmad y gases, pero cuando vienen foráneos a exigir y a amotinarse, el gobierno encuentra recursos humanitarios que no merecen los pobres en nuestro territorio. Y vaya que tenemos por cientos de miles.
No se cómo se comprenda la paz, pero esta debe tener un estado especial donde las mujeres tengan protección especial de un sistema totalmente machista, donde los líderes sociales no sean asesinados, donde los políticos no sean elegidos con plata del narcotráfico que dicen combatir. Eso sí sería esperanzador.
Más esperanzador aun la conciencia que está tomando el pueblo.
</t>
  </si>
  <si>
    <t>https://web.archive.org/web/20190107091603/https://www.elespectador.com/opinion/ano-esperanzador-columna-832651</t>
  </si>
  <si>
    <t>2019: El año de los lobos</t>
  </si>
  <si>
    <t>David Brooks</t>
  </si>
  <si>
    <t xml:space="preserve">En la novela de Willa Cather “Mi Antonia”, hay dos cordiales agricultores rusos llamados Peter y Pavel que se han establecido en la pradera de Nebraska. En su lecho de muerte, Pavel cuenta la historia de cómo emigraron ahí.
Muchos años antes, estando en Rusia, los dos jóvenes habían sido padrinos en la boda de un amigo. La fiesta continuó hasta pasada la medianoche y finalmente una caravana de siete trineos llevó a las familias a través de la nieve hasta donde estaban hospedándose. En su trayecto, podían ver unas sombras tenues en la oscuridad corriendo a través de los árboles a lo largo del camino, cientos de ellas. De pronto, estalló el aullido de los lobos procedente de todas direcciones.
Los caballos apresuraron el paso y los lobos atacaron. El trineo de atrás golpeó contra una mata y se volcó. Los chillidos eran espantosos cuando los lobos se abalanzaron sobre sus presas humanas. Luego se volcó otro trineo, y otro más, y las bandadas de lobos se arrojaron sobre las familias.
Pavel y Peter estaban en el trineo de adelante, transportando a los novios. Iban a toda velocidad, pero uno de sus caballos ya estaba a punto de morir de cansancio. Pavel se dirigió al novio. Tenían que aligerar la carga. Señaló a la novia. El novio se rehusó a que la arrojaran. Pavel forcejeó con él para quitársela. En el forcejeo, tiró a ambos del trineo, dejándlos a merced de los lobos.
Peter y Pavel sobrevivieron, pero vivían en deshonra. Eran los monstruos que habían lanzado a la novia a los lobos. Fueron obligados a huir al Nuevo Mundo.
Esta historia nos recuerda lo delgada que es en realidad la corteza de la civilización. Nos recuerda lo que es capaz de hacer la gente buena en momentos de tensiones y crisis severas, cuando hay mucho miedo y cuando los conflictos —con uñas y dientes— toman las riendas.
Es una historia especialmente buena para estos inicios de 2019, ya que este parece ser el año de los lobos, el año en que pueden suceder cosas atroces que antes eran inimaginables.
Será un año de un gobierno dividido y de un conflicto partidista sin precedentes. Será un año en que Donald Trump esté aislado y más desenfrenado que nunca. Y será en este ambiente que caerán las imputaciones, provocando no solo una crisis política, sino una crisis constitucional.
Hay más de una decena de investigaciones sobre los diversos escándalos de Trump. Si viviéramos en una sociedad sana, las imputaciones resultantes serían manejadas de manera seria: con audiencias del Congreso serias y procedimientos judiciales imparciales. Todos lo verían con otra perspectiva y lo tomarían muy en serio por el hecho de que está en juego nuestro sistema legal mismo.
Sin embargo, no vivimos en una sociedad sana y no tenemos un presidente sano.
Trump no reconoce, no entiende y no respeta la autoridad institucional. Solo entiende el poder personal. Ve todos los conflictos como un conflicto personal en el que él destruye o lo destruyen.
Cuando lleguen las imputaciones, Trump no se apegará a las reglas. Buscará restar legitimidad a nuestras instituciones legales. Personalizará todas las imputaciones y denigrará a todos los fiscales. Intentará destruir la edificación de la ley con el fin de salvarse.
Sabemos qué discurso empleará. Será el discurso antisistema y antiinstitucional que ha estado invadiendo la izquierda y la derecha durante las últimas décadas: el sistema es corrupto, el juego está amañado, las élites quieren engañarte.
En ese punto, los dirigentes del Congreso enfrentarán la decisión que definirá su trayectoria: ¿Con quién está su lealtad al final de cuentas, con la Constitución o con su partido?
Si su lealtad está con la Constitución, se distanciarán y determinarán, de una manera bipartidista, cómo celebrar el tipo de audiencias que celebraba el Congreso durante el escándalo de Watergate, audiencias que inspiraban confianza en el sistema. Se distanciarán y encontrarán hombres y mujeres íntegros —versiones modernas de Archibald Cox, de Elliot Richardson y del juez John Sirica— quienes trabajarían para restablecer las buenas costumbres en medio de la descomposición moral.
Por otro lado, si ponen al partido por encima del país, verán esta crisis como un episodio más de nuestro eterno circo político. Se retirarán en líneas partidistas. Lanzarán insultos. Su principal inquietud será: ¿cómo puede ayudarme esto en 2020?
Si eso sucede, entonces cerca del 40 % de los estadounidenses que apoyan a Trump verá claras evidencias de que cometió delitos graves, ¡pero no les importará! Concluirán que no se trata de la ley o la integridad. No es más que un juicio político de exhibición. Verán que no hay una mayor autoridad ante la que todos los estadounidenses sean responsables. Solo está el poder y la popularidad de principio a fin.
Si eso sucede, tendremos que enfrentar el hecho de que la Constitución y el sistema legal no fueron lo suficientemente fuertes como para soportar el furor partidista que ahora define nuestra política. Tendremos que enfrentar el hecho de que Estados Unidos se ha convertido en otro Estado frágil, una kakistocracia (el gobierno de los peores), donde se aprueban y se violan las leyes sin ninguna consecuencia, donde la gente buena pasa desapercibida y donde se deja que los lobos ataquen a los indefensos.
</t>
  </si>
  <si>
    <t>https://web.archive.org/web/20190107091934/https://www.elespectador.com/opinion/2019-el-ano-de-los-lobos-columna-832487</t>
  </si>
  <si>
    <t>Necesitamos propulsores económicos</t>
  </si>
  <si>
    <t xml:space="preserve">Cuando se habla de la dinámica de la economía hablamos de la dinámica del consumo. En efecto cuanto más se mueva el consumo más y mejores resultados económicos tendremos. Lo cierto del caso es que en la medida que se dinamice demasiado y no se controle, los efectos secundarios estarán a la orden del día. La inflación, que seguirá siendo el impuesto más caro de los ciudadanos, será la principal consecuencia de un consumo desbordado. No obstante, el equilibrio del consumo y la responsabilidad de este hacen posible un equilibrio perfecto para la sociedad.
Con los anuncios de la reserva federal gringa de finales de 2018 en relación con el aumento de la tasa de interés serán muchos los desafíos de esa economía. Por supuesto los coletazos para Latinoamérica no serán extraños. En el caso colombiano un aspecto a revisar cercanamente es la tasa de cambio. En la medida que exista un incremento de tasas de interés en el país de la unión americana, las inversiones en la moneda verde se podrían incrementar. Con ello, la oferta por la moneda gringa podría disminuirse y con ello se podría incrementar la tasa representativa de mercado. Sin embargo, hay asuntos que han minimizado este efecto. Uno de ello es el bajo nivel de precios de las acciones en el mercado de capitales. Esto ha minimizado el efecto de tasas de interés y los inversionistas buscan refugios en bonos de deuda soberana amainando los impactos de corto plazo del mercado de capitales.
Por otro lado, no podemos perder de vista el precio internacional del Brent. En la medida que éste suba, se espera una mejora (a la baja) de la tasa de cambio del peso frente al dólar. Con esto, la dinámica de precios en Colombia que estén ligadas a los precios del petróleo y sus derivados se disminuye y con ello el costo de vida tiende a disminuir. Con esto se mejora el consumo y se dinamiza la economía local. Sin embargo, el punto de atención seguirá siendo la tasa de interés que maneja muy bien y controla constitucionalmente el Banco de la República.
Con esto, lo que quiero resaltar es que la economía latinoamericana y por supuesto la colombiana, necesita un propulsor diferente. Seguir dependiendo de variables exógenas nos lleva a un estado predictibilidad de corto plazo. Estar haciendo control en el corto plazo de manera excesiva conlleva a la pérdida de inversión de tiempo en el mediano y en el largo plazo. Así las cosas, es necesario que tengamos modelos de negocio sostenibles y que tengan poca o mínima dependencia de factores externos. Esto solo será posible si se dinamiza y facilita la inversión en sectores de la economía naranja que ha sido, dicho sea de paso, uno de los pilares del actual presidente.
Buscar y facilitar la inversión en emprendimiento corporativo debe ser primordial. Facilitar la inversión en este campo es labor del Gobierno. Cuanto más y mejores inversiones hagan las empresas privadas en nuevas ideas de negocio o la mejora de sus actividades deberá ser refrendada por el Estado. Una reforma estructural en este campo es por donde debería estar moviéndose el Estado. Facilitar las inversiones en innovación y en emprendimiento corporativo por parte de las empresas y que éstas coadyuven con el emprendimiento y la innovación en la cadena de abastecimiento de los negocios ya constituidos, podrá ser un dinamizador tangible de nuevos negocios y por supuesto de la economía misma.
</t>
  </si>
  <si>
    <t>https://web.archive.org/web/20190107091551/https://www.elespectador.com/opinion/necesitamos-propulsores-economicos-columna-832705</t>
  </si>
  <si>
    <t>Felipe Jánica</t>
  </si>
  <si>
    <t>Cuando todo está cerrado</t>
  </si>
  <si>
    <t>Lorenzo Madrigal</t>
  </si>
  <si>
    <t xml:space="preserve">Para quienes somos un tanto opacos, poco amigos de los festejos de año nuevo, del “faltan cinco para las 12”, de la euforia alcohólica, estos días han sido de cierre de los más elementales servicios; días de insufribles programas repetidos, como los de Semana en Vivo, los que a pesar de sesgados seguimos viendo, mientras su directora descansa. Días de sol a pleno tedio.
Volviendo a ver a Fajardo, reciclado, claro, me pongo a pensar cómo sería su gobierno, si Petro hubiera resuelto decapitar su derrotada precandidatura (ya en las encuestas derrotada, frente a Duque). En la entrevista repetida, de hace cuatro meses, Fajardo considera dubitativo al actual presidente y lo dice gesticulando entre un barullo de frases que terminan en las conocidas ballenas. Pienso que en un mandato suyo no variaría demasiado la incertidumbre, aunque dice tener experiencias de gobierno.
Al presidente Duque se le nota la improvisación, cómo no, y para colmo, se está ensayando de metepatista. Alguien debería estar a su lado previniendo salidas en falso, ya que tiene a su espalda a resentidos petristas, que no acaban de aceptar su derrota democrática, que lo asedian y están detrás de cada frase, de cada anécdota y quieren convertirlo en hazmerreír, en otro presidente Turbay Ayala, quien, por cierto y a la distancia histórica, me va pareciendo un hombre astuto y sagaz.
Imprudencia, como la que más y similar a la de ofrecer de entrada a sus electores un alza desmedida en la canasta de bienes y servicios, es la de instalarnos como hijos de Filadelfia y de la independencia americana, cuando nuestra revolución es genuinamente criolla y bolivariana. Y aclaro, no del Bolívar de Chávez, sino del auténtico, del que afincó en la Nueva Granada, es decir en Colombia, donde echó raíces, fue presidente, tuvo sede de operaciones, residencia y finalmente muerte, cuando buscaba refugio y mejor clima en nuestra Santa Marta, en el litoral.
No. Ni Washington, ni Jefferson, ni Franklin fueron fundadores en estos lares y si alguna tropa extranjera acompañó a Bolívar fue la llamada legión británica, de recuerdo heroico. De gringos pocón en nuestra historia republicana y el señor que aparece en los billetes verdes, referentes de conversión monetaria, no es propiamente padre de nuestra patria, pero ni siquiera fundador de la de allá, según el historiador Santos Molano.
Bueno, pero empieza el año. Era don Vicente, mi padre, quien comenzaba su retahíla de “este año morirán fulano y zutano y otro más”, y mi madre lo pellizcaba. Yo no tengo esa práctica o acabaría pellizcándome yo mismo. De otra parte, los periodistas no paramos. Pareciera que no pudiéramos dejar abandonado el mundo y que éste se viniera abajo sin nuestra colaboración y sostén. Mentira. Cuando no hay prensa, por lo general, nada ocurre y es el verdadero descanso.
</t>
  </si>
  <si>
    <t>https://web.archive.org/web/20190107091900/https://www.elespectador.com/opinion/cuando-todo-esta-cerrado-columna-832649</t>
  </si>
  <si>
    <t>Los padrastros fundadores</t>
  </si>
  <si>
    <t>Lisandro Duque Naranjo</t>
  </si>
  <si>
    <t xml:space="preserve">Debe estar feliz el señor Mike Pompeo, exjefe de la CIA, experto en “técnicas de interrogación mejorada”, que es como en Estados Unidos les dicen a las torturas, por haber motivado una oleada de memes y de trinos en cuantas redes sociales existen, pues fue a él a quien el presidente Iván Duque le habló de lo “crucial” que había sido el papel de los “padres fundadores” norteamericanos en nuestra independencia. Pompeo no esperaba tanto, pero bueno, estaban en diciembre, bajo el sol de Cartagena, nada qué hacerle. “El sol tuvo la culpa”, como decía “el extranjero” de Camus.
No se sabe qué es más divertido en el escarmiento a Duque: si quienes han dicho que eso no es más que una astucia suya —la de pasar por ignorante—, para desviar la atención pública respecto a asuntos realmente graves, como si ese gazapo no lo fuera. O que Marta Lucía Ramírez debutara como historiadora y académica, rehabilitando la memoria de James Monroe, dueño de la doctrina “América para los americanos”, quien por no considerar a los aborígenes americanos dignos de ese gentilicio desató su exterminio, para poblar de blancos europeos el medio y lejano oeste (leer La tierra llora, de Peter Cozzens). O el corre-corre en que pusieron a Francisco Barbosa para demostrar que Bolívar no fue propiamente un Rambo decimonónico como para arreglárselas solo, a lo que encimó esta perla: que “Bolívar hablaba muy bien el inglés y el francés”. Pues sí, y la prueba es que estuvo en Francia en el esplendor napoleónico —que lo decepcionó— y en el Monte Aventino, en Roma —o sea que también le jalaba al italiano—, recaló en Jamaica, donde escribió una carta célebre, y fue huésped de Pétion, en Haití, y obtuvo empréstitos en Inglaterra y se entendía de toi a toi con Delacroix. Pero de él no puede decirse que —como hicieron Pastrana y Uribe con Trump en un hotel en EE. UU.— le hizo el viaje a Monroe para escucharle un mísero “hello”. No, hasta allá no. A Barbosa se le tiraron el Año Nuevo poniéndolo a escarbar en Google. Como si él le hubiera soplado la alusión a Duque para contentar a Pompeo por tantas hectáreas de coca.
Dice Barbosa que en efecto a Colombia le hace falta la asignatura de Historia patria, pero concluye que en todo caso el presidente es de los que más sabe de historia de los Estados Unidos. La premisa no encaja con la conclusión, menos aún si Duque es presidente acá. Aunque tampoco tuvo buenos profesores allá. Porque la consigna de Monroe “América para los americanos” se refería a una América que incluía todo el continente siempre y cuando los americanos fueran solo ellos. Por eso se anexaron en 1848 la mitad de México; a Cuba, Puerto Rico y Filipinas las ayudaron a independizarse de España, en 1898, para después apropiárselas (a medias Cuba y por completo Puerto Rico). A Panamá, en 1903, la ayudaron a zafarse de Colombia, para quedarse con ella.
Si no le enseñaron en qué consistía “el destino manifiesto”, esa platica se perdió. Y no fue propiamente “la Sergio” la que le permitió llenar ese vacío. A Barbosa tampoco, porque cuando se acredita como experto en historia no cita a “la Sergio”, sino a la Javeriana. Y a una de París. A Barbosa le sirve “la Sergio” solo para haber sido condiscípulo del presidente, ya para sus conocimientos habla de otras.
Aun así, no tiene por qué ser él quien saque a Duque de sus boutades. Eso le pasa.
</t>
  </si>
  <si>
    <t>https://web.archive.org/web/20190107091644/https://www.elespectador.com/opinion/los-padrastros-fundadores-columna-832644</t>
  </si>
  <si>
    <t>No creo en creer. 
Quiero decir que no me guío por una fe ciega, ni por la posición de los astros, ni por el esoterismo rampante. Leo todos los horóscopos por diversión. Aunque sí alcanzo a rogar en medio de la lectura que la cosa salga positiva. Pero dos segundos después he olvidado sus dictámenes. A ello contribuye también una estupenda anécdota que me contó Álvaro Gómez. Cuando era director de El Siglo, tanto las tiras cómicas como el horóscopo eran transmitidos por teletipo desde Estados Unidos. Cuando el equipo fallaba, el propio Gómez redactaba los horóscopos, me dijo con una sonrisa llena de picardía. Se notaba que él también se gozaba el asunto.
Pero el “no creo en creer” no significa que no crea en nada. Lo que es para mí determinante, es que lo que alcanzo a creer es producto de convicciones racionales. De ensayo y error. De empirismo. Del crecimiento de la ciencia. La más determinante diferencia con “los creyentes” es que aquello que no logro explicar por mis limitaciones o mi ignorancia, simplemente queda convertido en un lugar baldío que no ocupo con los mitos de la franja lunática.
Pero claro que creo. Creo que las relaciones sociales deben basarse en el respeto. Incluso en el respeto a los usuarios de todas esas fes que no comparto. Creo en el progreso de la humanidad aunque a veces desvía su destino. Pero siempre pienso que lo recuperará a base de convicción y buenas razones. Creo en el cuidado de “la casa común”, como dice Francisco. Y si veo en este terreno desviaciones ominosas, creo que serán corregidas a base de buenas políticas y de pedagogía. Creo en que el individuo tiene enormes posibilidades, pero que a su vez la solidaridad es crucial para el logro de un desarrollo armónico. Creo que nuestro modelo económico está viciado en profundidad. Que la inequidad de esta sociedad es ofensiva. Creo en la regla de gobierno en manos de las mayorías legítimas, pero también pienso que la democracia genuina no se agota allí y que el respeto a las minorías es esencial. Creo en la libertad de pensamiento. Respeto todas las formas religiosas y los cultos. Pero los asuntos de la sociedad política deben regirse a través de herramientas empíricas sin intermediación dogmática. No tengo ningún problema con Dios ni creo que él lo tenga conmigo. Pero Dios no puede ser disculpa para la molicie. No creo en la disculpa ante la tragedia: “son los caminos de Dios”.
Dejar atrás la polarización no consiste en claudicar. Ahí no está el problema. Esta sociedad afronta enormes conflictos que exigen discusión, controversia, claridad de ideas. Pero rechazo el extremismo. Es el pre-juicio la peor enfermedad. Es la defenestración del opositor lo que crea esa nube de odio que todo lo permea. En cambio, no solo es un derecho, sino un deber impugnar los razonamientos que uno no comparte. Pero deliberadamente hablo de razonamientos, no el insulto, la diatriba, ni la desoladora bellaquería de las redes sociales. El centro no es la versión descafeinada de extremistas vergonzantes. Es algo más elemental. Es preguntarse: “¿Y qué tal si este tipo, mi antagonista, puede tener razón?”. Reflexión, pura reflexión.
Coda. La Amanpour entrevista mujeres en Delhi y descubre que para ellas la moto ha sido una bendición: porque reivindican su libertad y porque evitan el acoso sexual generalizado en el transporte público. ¡Ah!</t>
  </si>
  <si>
    <t>Pronósticos Duque, 2019</t>
  </si>
  <si>
    <t>Germán Vargas G.</t>
  </si>
  <si>
    <t xml:space="preserve">El Espectador (EE), TAL como la mayoría de medios, cerró el año con editoriales que enaltecían los acuerdos logrados por el gobierno Duque: El triunfo del diálogo (18/12/2018) y Señales positivas de un acuerdo salarial (23/12/2018). Sin embargo, durante 2019 tendremos más a-cuerdos (nada cuerdos), colchas de retazos y paros de chalecos amarillos, azules y rojos.
Empezando por los principios, coincidimos en rechazar el vandalismo; por demás, los grafitis con insultos o errores ortográficos evidencian nuestra pésima calidad educativa. Retomando, la gestión de los compromisos suscritos revela confusiones en la filosofía de un gobierno que no parece dispuesto a resolver los problemas estructurales que han impedido garantizar derechos fundamentales, como la educación y el empleo digno.
EE, verbigracia, escribió: “debe seguir sentándose a hablar con la ciudadanía”. Aunque esto aparenta condescendencia, maquilla la conformidad gubernamental con las deformas tramitadas ante el Congreso; aprobadas, pero en realidad rajadas, durante 2019 Ejecutivo y Legislativo repetirán las mismas reformas del pasado curso. Parafraseando a la nada Cabal senadora [sic], ¡estudien, vagos!
Además, la intervención directa del presidente, demostrando estilo microgerencial o halo caudillista, debilitó más a su gabinete ante sus grupos de interés. Sucede igual con sus “Consejos Comunitarios”.
Des-orientado, proyecta falta de armonía con su des-centrado partido de gobierno. Este género de disonancias fue replicado cuando un artista le dijo que “poner de acuerdo a todos era como hacer jazz” (EE. Alto Turmequé, 9/9/2018), y le respondieron asintiendo, aunque desnaturalizaron la improvisación en dicho género [sic].
Sabotearon las leyes anti-corrupción, y extinguieron los impuestos verdes en la ley de financiamiento, “haciendo trizas los acuerdos” sobre cambio climático; el presidente perdió la batuta y simplemente intenta seguir el ritmo a sus “influencers”, empeñado por parecer el amigo más dicharachero de los 45,5 millones de colombianos. De momento, las encuestas señalan que cayó en la nota.
Emulando al exalcalde Petro cuando prorrogó los contratos de Transmilenio, o la modernización de su flota según Peñalosa, se limitó a cambiar el nombre del programa “Ser Pilo Paga”; probablemente hará lo mismo con el Icetex, desconociendo que la educación debe ser pública, gratuita, universal y permanente, ahora que las aceleradas revoluciones científicas y tecnológicas sustituyen periódicamente las carreras.
Finalmente, El Espectador abusó de superlativo, señalando que el incremento de los recursos para las instituciones públicas, como el alma máter de los colombianos, la Universidad Nacional, “irá muy por encima de la inflación anual”, pues el promedio del ajuste prometido es 4,1 %, mientras que las matrículas en la Universidad de los Andes crecieron 29,3 % durante el pasado cuatrienio (¿Cómo ha sido el incremento en precios de matrículas?, La República, 23/5/2017).
Por demás, desconoce que esto sólo resuelve el problema de una minoría que actualmente puede estudiar. Idéntico vacío impuso su reforma tributaria, al promover la automatización y no la creación de empleos, o la concertación del incremento salarial, cuyo valor no equipara el mínimo vital y desconoce la inequidad.
Presidente: rectifique; e-duque y no perju-duque al país.
</t>
  </si>
  <si>
    <t>https://web.archive.org/web/20190108073407/https://www.elespectador.com/opinion/pronosticos-duque-2019-columna-832652</t>
  </si>
  <si>
    <t>El año que se fue</t>
  </si>
  <si>
    <t>Salomón Kalmanovitz</t>
  </si>
  <si>
    <t xml:space="preserve">El crecimiento de 2018 parece que fue un pobre 2,6 %, según la Comisión Económica para la América Latina (CEPAL). Al mismo tiempo, la inflación se mantuvo moderada en 3,2 % sin ningún activismo por parte del Banco de la República, que había alcanzado su tasa de interés neutra, o sea la que no genera inflación, pero tampoco frena la economía, que ya estaba bastante fría. El Gobierno pasó a ofrecer una gabela a los trabajadores de salario mínimo, al sancionar un aumento del 6 % (2,8 % real, por encima de la inflación), cumpliendo la promesa de campaña de Uribe-Duque de menos impuestos y más salario.
Lo de menos impuestos fue más en serio que lo del salario. En efecto, se espera que la reforma tributaria aumente el recaudo en solo $7 billones, extraídos de la clase media y marginalmente de los altos patrimonios, pero los regalos sin ton ni son a las empresas suman más de $9 billones, rompiendo el principio de equidad y el de eficiencia (dificultando la administración del sistema); propicia así la evasión y la elusión de quienes disponen de expertos tributarios. Se vuelve a evidenciar el derecho de las élites a depredar las finanzas del Estado y reducir el recaudo cuando se necesita urgentemente aumentarlo, dada la magnitud del déficit fiscal que mostraremos más adelante.
Hay que resaltar que la presión ejercida por la oposición y los intelectuales públicos hizo naufragar el IVA a los pobres, justificó los impuestos saludables sobre las gaseosas y la cerveza, el tributo sobre la riqueza y ayudó a subir un poco el correspondiente a los dividendos. Aunque el ministro se ufanó de que las críticas le resbalaban, fueron bastante eficaces para tumbarle los rasgos mas regresivos a su reforma y dejarlo aún más debilitado. Quedó hecho un “pato cojo”, en el decir de los anglosajones, convirtiéndose en otro pasivo para los muchos que acumula el gobierno de Duque.
Si el ministro Carrasquilla aducía que el presupuesto que le dejó Mauricio Cárdenas estaba corto en $14 billones —algo que no se sabe de dónde sacó—, después de la “ley de financiamiento” estarían faltando $16 billones. Lo que sí es conocido es que el déficit fiscal del Gobierno central calculado por el marco fiscal de mediano plazo para 2019 alcanza el 2,2 % del PIB, que son más de $25 billones, cifra que aumentará con la deficiente reforma tributaria aprobada por el Congreso. De esta manera, el Gobierno se obliga a aumentar la deuda pública, tanto interna como en dólares, y a presentar otra reforma más seria cuando se lo dicte el mercado internacional de capital.
El Gobierno comenzó con buena suerte, pues el precio del petróleo se subió hasta US$80 el barril, pero se destorció a partir de noviembre para cotizar a US$48 en la actualidad. La presión sobre el peso se mantuvo, favoreciendo a los exportadores y encareciendo las importaciones, pero sin alcanzar un equilibrio. Por el contrario, el déficit en cuenta corriente que mantenemos con el resto del mundo se trepó de US$10.500 millones en 2017 a más de US$12.000 proyectado para 2018, revelando que persiste el exceso de gasto crónico de la economía; en otras palabras, el sector privado, pero sobre todo el sector público, no está ahorrando lo necesario para mantener la macroeconomía en equilibrio. Con la reforma tributaria aprobada —que obviamente desahorra más— se están sembrando nuevas tempestades.
Pensaba, hasta hace poco, que Carrasquilla era un economista serio y responsable.
</t>
  </si>
  <si>
    <t>https://web.archive.org/web/20190108074523/https://www.elespectador.com/opinion/el-ano-que-se-fue-columna-832643</t>
  </si>
  <si>
    <t>Lo que la IA (aún) no puede: cuidar niños</t>
  </si>
  <si>
    <t>Rafael Orduz</t>
  </si>
  <si>
    <t>08 de enero de 2019</t>
  </si>
  <si>
    <t xml:space="preserve">Sin que nos demos cuenta, la tecnología piensa por nosotros, ocupando nuevos espacios.
Los algoritmos de Waze, cuando conducimos nuestro vehículo, nos indican que hay que tomar a la izquierda en la próxima esquina.
Los libros digitales, la música y las prendas de vestir que compramos en Amazon o Alibaba pueden pertenecer a las ofertas que, basadas en nuestras búsquedas y compras del pasado, nos indican ellos mismos, los proveedores virtuales, que saben bien lo que nos agrada.
Si el político candidato equis es hábil y para su demagogia se apoya en expertos en hurgar en el big data, podrá dirigirse a mujeres u hombres de un rango de edad e ingreso determinados, en una región en la que hará campaña. Aquellos creerán que el político los conoce, que es familiar.
Esta semana en Las Vegas, EE. UU., tiene lugar la feria CES, de electrónica de consumo, que ampliará la oferta de aparatos que responden a la voz humana: asistentes virtuales de inteligencia artificial (IA) que, gradualmente, se convertirán en realidad comercial. Por ahora parecen trivialidades: neveras, hornos, el equipo del sonido del vehículo, lavadoras y las demás doras, la regulación de la temperatura en la vivienda.
Mas allá de la “compañía” de aparatos que obedecen, lo que se viene en materia de sustitución de trabajo humano es algo que merece reflexiones. El mercado laboral en dos décadas será diferente porque la IA proveerá servicios que hoy suministran humanos.
El cuento no es, como algunos creen, que sólo trabajos rutinizables son sustituibles. Ya se sabe que en pocos lustros quedarán fuera del mercado muchos conductores y pilotos de avión. Sin embargo, habrá, también muchos médicos e ingenieros que no tendrán oficio. Si por la confluencia entre varias tecnologías (biotecnología, nanotecnología, robótica, IA) disminuyen los márgenes de error en exámenes médicos, ¿por qué no una máquina inteligente podrá interpretar y diagnosticar? ¿Y por qué la ingeniería inteligente no podrá diseñar y construir puentes sin riesgo de caerse, del tipo Chirajara?
Desde luego, surgirán nuevos oficios y profesiones, aunque no sabemos si el saldo neto dejará mas gente en la calle.
La incursión de la IA en el arte y, en general, en disciplinas que pueden denominarse creativas, será sorprendente. Creíamos que los sentimientos no podían ser simulados o previstos.
Hay ocupaciones que, sin embargo, serán difíciles de reemplazar. Cuidar con esmero a un niño y a una persona mayor serán muy demandadas porque, sin que lo reconozcamos, requieren de una dedicación de alta complejidad y particularidad.
</t>
  </si>
  <si>
    <t>https://web.archive.org/web/20190108091143/https://www.elespectador.com/opinion/lo-que-la-ia-aun-no-puede-cuidar-ninos-columna-832759</t>
  </si>
  <si>
    <t>La masacre cambia de forma</t>
  </si>
  <si>
    <t xml:space="preserve">En Colombia la masacre ha sido el método más brutal para sembrar el terror en un contorno. Ha sido el accionar para expulsar de sus tierras a millones de campesinos. Este método adquirió el más infame refinamiento durante los dos gobiernos de Álvaro Uribe Vélez (El Aro, Chengue, Ituango, Tierralta, Mapiripán, Barrancabermeja, El Salado, Miraflores, Majagual, Uribía, Dabeiba, Humadea, Confines, Soacha y un largo entre otros) y se creyó que no era posible más depuración de la maldad: empalamientos de campesinos en la plaza pública, desmembramientos imitando el sacrificio de galápagos para hacer el guiso alimenticio;  juegos de fútbol con la cabeza de las víctimas; el desollamiento público a pleno sol y ante los ojos desolados de los familiares de la víctima; la alimentación de caimanes con el supuesto enemigo del orden, es decir, de campesinos que habían padecido el rigor de la guerrilla y ahora veían superado el fragor de la guerra pero entonces aparece con la avanzada paramilitar en connivencia con el ejército estatal.
Pero todo aquello ocurría en la Colombia rural y los medios de comunicación al servicio del gobierno de la “seguridad democrática” invisibilizaban la guerra. Hoy, mientras escribo esta columna, y durante el mandato de Iván Duque llamado también gobierno de Uribe III, la masacre continúa. Sigue caracterizándose por el elemento sorpresa y el ejecutor diluyendo su identidad, actúa como algo inexorable, como si fuera una catástrofe natural e instaura una ceremonia mortuoria donde se convierte en un dios al que le es asignado el poder de dar o quitar la vida. Pero cambió en un aspecto no menos fatal:  ahora los asesinos matan a cuenta gotas y enero de 2019 da cuenta de un muerto por día. Seis líderes asesinados y ninguna acción preventiva por parte del Gobierno de Iván Duque que parece estar interesado en ofrecer a los colombianos risibles y patéticos hechos en los que da a conocer ignorancia e improvisación en temas que un verdadero estadista no desconocería. En poco tiempo ha superado a Julio César Turbay Ayala quien fue una inspiradora fuente de chistes y gracejos durante el gobierno –también terrorífico- del Estatuto de seguridad.
Los homicidios pues, se presentaron en Cauca, Valle del Cauca, Norte de Santander, Antioquia y Magdalena y  ocurrieron a colombianos con influencia en sus comunidades y en el maltrecho pos conflicto. El más reciente acaeció el domingo y se trata de Maritza Quiroz Leyva, líder de las mujeres afrodescendientes víctimas de desplazamiento en la zona rural de Santa Marta y suplente de la Mesa de Víctimas de Santa Marta. A Maritza le habían asesinado al esposo y ahora ella es asesinada en las tierras que le fueron restituidas ubicadas en la vereda San Isidro, del sector de Bonda, de Santa Marta.
Un líder social asesinado por día es la cara nefasta que hoy presenta Colombia bajo el gobierno de Iván Duque Márquez. Es una manera soterrada de continuar la guerra que esperábamos cesara con una adecuada implementación del proceso de paz en el llamado posconflicto. Pero los hechos del pasado indican que a este gobierno -de clara influencia del Centro Democrático- no le interesa sino una política de guerra bajo el eufemístico y falaz argumento de “paz sin impunidad”.
Ahora es la masacre a través del asesinato individual como estrategia de la vieja nueva guerra que entra en escena con el guion de “hacer trizas el acuerdo de paz”, una guerra más perversa porque como afirma la historiadora Amparo Murillo: “El asesinato individual a representantes del interés colectivo es una manera de fragmentar aún más la sociedad y la memoria, al igual que las respuestas políticas alternativas. Una masacre tiene mayor impacto y la respuesta logra ser más contundente para la defensa de los derechos humanos y para la investigación del contexto y los victimarios. Pero los asesinatos personalizados dispersan a la ciudadanía a nivel nacional y se reduce al dolor a lo familiar o local”.
Mientras tanto, en el Salón de la Justicia, el presidente Duque reescribe nuestra historia.
</t>
  </si>
  <si>
    <t>Beatriz Vanegas Athías</t>
  </si>
  <si>
    <t>https://web.archive.org/web/20190108090459/https://www.elespectador.com/opinion/la-masacre-cambia-de-forma-columna-832744</t>
  </si>
  <si>
    <t>Por un mundo en mejores manos</t>
  </si>
  <si>
    <t>Eduardo Barajas Sandoval</t>
  </si>
  <si>
    <t>https://web.archive.org/web/20190108090724/https://www.elespectador.com/opinion/por-un-mundo-en-mejores-manos-columna-832738</t>
  </si>
  <si>
    <t xml:space="preserve">Al comenzar un nuevo año, una vez más se hace evidente que el mundo depende, en gran medida, de la voluntad, los sentimientos, las ligerezas, o los caprichos, de un grupo reducido de personas entre quienes debería existir el propósito común de no hacerle mal a la humanidad. Ninguna de ellas debería obrar agresivamente, en detrimento abierto de otros, ni actuar siempre con el ánimo de ganarlo todo, y lo más pronto posible, en todos los terrenos, como si la esencia del arte de gobernar fuese el obtener ganancias a toda costa, en lugar de preocuparse por el bien colectivo. Nadie debería perpetuarse en el poder, ni obrar con ánimo de intérprete y guía exclusivo del destino de su país, e imponer a la fuerza lo que le parezca.
Cuando, con el argumento supremo del interés comercial, se echa mano de herramientas políticas y de institucionales concebidas para propósitos más complejos, como el de la armonía internacional, y se les pone al servicio de instintos propios de guerreros de negocios, se puede terminar por poner en peligro la paz mundial. Las guerras comerciales que así se desatan pueden llegar a convertirse en verdaderas agresiones que, además de las consecuencias de tipo económico que se producen a corto plazo, suelen ser semillero de guerras de verdad
Resulta preocupante advertir que, como en procesos anteriores hacia confrontaciones mayores, las medidas de naturaleza económica y las maniobras de guerra comercial, o de aislamiento, van acompañadas del correspondiente discurso de justificación y exaltación de ánimos nacionalistas. Manipulación informativa que opera bajo la forma de divulgación y propaganda que busca justificar los actos de loa gobernantes, además de convertir a la población en militante de la causa. Militancia que suscita la reacción, en sentido contrario, de quienes se consideran agredidos.
Los simpatizantes, votantes, manifestantes, agentes y soldados, tanto de las guerras comerciales como de las maniobras políticas de regímenes autocráticos, disfrazados de lo que sea, provienen de una población en principio inerme, llamada como elemento de apoyo que termina más tarde sacrificada, sin saber si valió de verdad la pena servir una causa que se fundamentó en las obstinaciones de sus gobernantes. La pregunta es si, con las herramientas del presente, sería posible una reacción colectiva de las ciudadanías damnificadas de diferentes países, para contrarrestar la irresponsabilidad de quienes ejercen el poder político como un juego de negocios, o como si el Estado de Derecho fuese cosa del pasado.
A la manera de titiritero, que jala y afloja cables con fruición, el jefe temporal de la federación de estados más poderosa del último siglo, parecería que no ha acabado de comprender las diferencias de fondo entre el papel de los magnates y las responsabilidades de los gobernantes. Al ritmo de sus sentimientos, y de sus caprichos, amenaza, firma órdenes con liturgia de espectáculo, luego echa para atrás, felicita, nombra, descalifica y destituye, principalmente a través de trinos. Todo en demostración cotidiana de ignorancia alarmante sobre el papel que le corresponde, fruto de su total inexperiencia en el manejo de los asuntos públicos. Como lo demuestra la confusa línea de su pensamiento, o de su estrategia, que mantiene en vilo aún a quienes pensaron que a su paso por la presidencia no podría hacer tantas cosas como quisiera, pues las “mentes maduras” que suelen rodear a los presidentes conseguirían moderarlo.
Lo grave es que, en razón de un acumulado histórico, y por el solo hecho de ocupar el cargo, sus decisiones afectan al mundo entero. Como lo demuestran los aspavientos de los orientadores de inversionistas, que hacen el papel de los gansos que usaban los romanos para alertar sobre cualquier movimiento sospechoso, ante el cual armaban una algarabía descomunal, capaz de alarmar a los espíritus más serenos. Reacciones de las que, en virtud de la lógica artificial del sistema, cuelga nada menos que el bienestar de la economía mundial.
Pero el espectáculo de los gobernantes erráticos que afectan la vida de sus pueblos, y la de otros, se extiende a diferentes continentes. Por fuera del Estado de Derecho, o haciendo burla de sus valores y propósitos, uno y otro toman decisiones emanadas de su voluntad, con ínfulas de genios de la vida política y de la acción internacional. Cuando no insisten en profundizar la aplicación de modelos económicos fracasados, esquemas políticos inoperantes y medidas represivas de control social que afectan abiertamente los derechos humanos.
En diferentes partes del mundo, bajo premisas de credos políticos confusos, se perpetúan en el poder gobernantes sobre la base de reiterados triunfos electorales que les permiten ostentar credenciales que califican de democráticas. Contra las reglas no escritas de la antropología política, hay parejas capaces de alternarse amigablemente en el ejercicio del poder. Príncipes capaces de revolcarlo todo y tomar decisiones omnímodas con impunidad derivada de la significación universal de la economía bajo su control. Presidentes que mandan matar sospechosos de pequeños traficantes sin fórmula de juicio. Otros que desatan guerras civiles para mantenerse en el poder a cualquier costo. Dictadores que se presumen de izquierda y hacen, desde los mismos palacios, las mismas picardías, o peores, que las que en otra época protagonizaban los de derecha; vendidos todos, sin vergüenza alguna, a potencias extranjeras.
Todo lo anterior se viene a sumar al desprestigio generalizado de la clase política, cuyos representantes en muchos casos convirtieron el oficio de la representación popular en una profesión de beneficio personal, alejada de sus propósitos originales. De manera que hay una ciudadanía mundial perpleja, cuando no desorientada, que trata de vociferar a través de las redes sociales, cuando tiene acceso a ellas y libertad de usarlas, pero que apenas empieza a fortalecer la conciencia de que se deber movilizar, bajo nuevas formas de organización y de acción política, en ejercicio pacífico y democrático, para que existan opciones de control sobre quienes abusan del poder al ritmo de sus caprichos. Porque merecemos estar en mejores manos.
Un venturoso nuevo año para los amables lectores de esta columna.
</t>
  </si>
  <si>
    <t>Recetas para resistir en el 2019</t>
  </si>
  <si>
    <t>Daniel Pacheco</t>
  </si>
  <si>
    <t>¿Es el 2019 el año de la resistencia? Entre los defensores variopintos de lo que va de las “ideas liberales” a las “agendas progresistas” esa parece ser la consigna de año nuevo. La posesión de Jair Bolsonaro en Brasil ha generado este año una agitación temprana —para muchos en la forma de un estremecimiento de hamaca vacacional— alrededor de la pregunta sobre cómo debe la izquierda y el centro liberal reaccionar a la ola de autoritarismos populistas de derecha en América Latina, entre los que algunos en Colombia cuentan el aún incipiente gobierno de Duque. La preocupación curiosamente llega al mismo tiempo que la dictadura de izquierda más larga del continente cumple 60 años en Cuba, y su engendro venezolano arranca un nuevo ciclo de gobierno antidemocrático con la toma de posesión de Nicolás Maduro.
Más allá de si este existencialismo está extraviado —una acusación que responden desde la derecha quienes ven en los últimos años un progreso y no un retroceso—, es interesante preguntarse si la resistencia es efectivamente la mejor respuesta para quienes se sienten agazapados. ¿Una resistencia a qué, exactamente? ¿Una resistencia cómo?
Hay varias respuestas. Gustavo Petro, la voz de la izquierda en Colombia, propone una resistencia al “fascismo”. Para Petro la resistencia es a la anulación de la democracia, la colombiana, la brasileña, y a veces pareciera que todas donde son elegidos los candidatos que a él no le gustan. Gran demócrata. ¿Y la resistencia cómo? En la forma de movilizaciones populares más que agitación electoral (tal vez por la lejanía de la imagen de su cara en un tarjetón). Movilización de las llamadas “ciudadanías libres” en defensa de la democracia, resistencia para no perderlo todo. Una resistencia que se asume desde la falta de democracia, y en ese sentido, tiene unas barreras borrosas y no obedece del todo a las reglas y límites —parecería y está por verse— del Estado de derecho.
Por otro lado, desde el centro liberal la respuesta parece ser más selectiva. Para Sandra Borda, en su columna en Arcadia, el peligro no es la pérdida total de democracia, sino la paradójica deformación, a través de ella, de los principios liberales que la fundamentan: “las derechas nos proponen sustituir el liberal garantista de derechos por un discurso con sustento en lo religioso”. La resistencia se plantea entonces en contra de un discurso discriminatorio de minorías, porque “del uso del lenguaje al hecho hay poco”, dice Borda. ¿Resistencia cómo? Aquí las respuestas vienen en menú de preguntas: ¿apropiándose más del discurso de los derechos? ¿Victimizándose? ¿Cruzándose de brazos a esperar que pase la pesadilla? Como sea, se trata de una agenda de activismo acotado para defender a las minorías en el marco de una democracia amenazada de verbo.
Al final, más allá de las virtudes, limitaciones y peligros propios de estas agendas de resistencia para el 2019, extraña uno al menos una reflexión del liberalismo y la izquierda sobre las posibles equivocaciones que nos trajeron a donde estamos hoy. ¿Por qué, después de tanto progreso, llegamos a este retroceso? Esa parece ser la pregunta ausente en medio de la resistencia. Si tanto avanzamos en el discurso (tanto que estábamos en la dictadura de lo políticamente correcto), ¿por qué las promesas, incluso para minorías como las brasileñas que participaron en la elección de Bolsonaro, no se materializaron en hechos? Incluso en un 2019 de resistencia, un poco de autocrítica no debería ser interpretada como claudicación.</t>
  </si>
  <si>
    <t>https://web.archive.org/web/20190108091110/https://www.elespectador.com/opinion/recetas-para-resistir-en-el-2019-columna-832758</t>
  </si>
  <si>
    <t>¿El año “red”?</t>
  </si>
  <si>
    <t>Jorge Tovar</t>
  </si>
  <si>
    <t>https://web.archive.org/web/20190108120908/https://www.elespectador.com/opinion/el-ano-red-columna-832788</t>
  </si>
  <si>
    <t xml:space="preserve">En esta época de globalización, en estos tiempos en los que pululan hinchas de “toda la vida” de nuevos ricos como Manchester City o Chelsea, escribamos hoy de lo que significaría el triunfo del Liverpool en la Premier League.
En 2002, con el Manchester United colgado de la lucha por el título, se discutía sobre el gran desafío al que se enfrentaba sir Alex Ferguson, el ya entonces mítico mánager de los diablos rojos. Muy escocés, Ferguson aclaró: “Mi mayor desafío fue derribar al Liverpool de su puta percha”.
En realidad aún le faltarían unos años para superar los 18 títulos del Liverpool, cuya última celebración como campeón de liga data de 1990. Dado que la English Premier League arrancó en la temporada 1992-93, ganar el título en 2019 sería el primero del Liverpool.
Tras el reciente y emocionante partido entre el Manchester City y el Liverpool, en el que los citizens recortaron distancias, los modelos de proyección siguen dando favorito al equipo rojo. La probabilidad, por supuesto, bajó. Se pasó de valores que rondaban el 70 % a cifras cercanas al 55 %. Los cuatro puntos de ventaja y unos partidos relativamente más sencillos le permiten mantenerse como favoritos.
La época dorada del Liverpool arrancó con el arribo de Bill Shankly en 1959. Si bien el Liverpool ya había ganado la liga cinco veces (la mayoría en el primer cuarto del siglo XX), su llegada cambió a los rojos para siempre. Shankly ascendió al equipo en 1962, ganó la liga en 1964 y 1966 y la FA Cup en 1965.
Shankly innovó en todos los sentidos. Se apoyó en un equipo cuyas reuniones en el cuarto del estadio donde se guardaban los guayos (boot-room) serían legendarias. Fue uno de los primeros planteles que viajaron en avión, creó los partidos a cinco durante los entrenamientos y manejó una visión simple del fútbol: “Pase el balón a uno de rojo y luego busque una posición para recibir”. Con él primó la posesión y el pase corto. El ADN del juego directo, con balón, que desde entonces caracterizó al Liverpool.
Fue el carisma de Shankly, quien alguna vez llegó tarde a la charla técnica al vestuario con la camisa rota porque había ido a saludar a los “muchachos” de The Kop, quien unió club, hinchas y ciudad.
Allí, en uno de los fondos de Anfield, confluyeron por primera vez en un estadio música pop y una hinchada. Se cantaron, entre otros, los Beatles, pero fue la adaptación de Gerry and the Peacemakers del “You’ll Never Walk Alone” la que llegaría al escudo del equipo.
La tragedia de Heysel, en 1985, dejó al Liverpool sancionado diez años sin jugar en Europa. Una década sin medirse a los mejores es demasiado para cualquiera. La Champions de 2005 no fue suficiente para salir definitivamente del túnel. La English Premier League de 2019, en cambio, sería el cierre definitivo a la noche negra del Liverpool.
</t>
  </si>
  <si>
    <t>Fotosíntesis</t>
  </si>
  <si>
    <t>Gloria Arias Nieto</t>
  </si>
  <si>
    <t>https://web.archive.org/web/20190108090746/https://www.elespectador.com/opinion/fotosintesis-columna-832756</t>
  </si>
  <si>
    <t xml:space="preserve">Quisiera lograr el equilibrio entre el optimismo —que patina en el filo de la ingenuidad— y el pesimismo, con su manía de reteñir amarguras y dejar las cosas igual o peor de lo que estaban.
No es fácil “pintarse la cara color esperanza”, o encontrar el tono adecuado en uno de los países más paradójicos y más felices del mundo, acostumbrado a endiosar y descalificar a ciegas, y tatuar unos INRI del tamaño del odio en la frente del adversario.
Es casi impensable que enero transcurra como si nada, libre de propósitos de enmienda y reivindicación. No está bien prometer milagros, pero es preciso hacer hasta lo imposible por liberarnos de la inercia, de la complicidad del silencio y la perversa incitación a la violencia.
Les propongo, como lectores y escritores, ejercitar la coherencia; por ejemplo, si hablamos de reconciliación, inclusión y empatía, eso implica abrir el compás de la verdad: en un país que lleva 60 años matándose, la verdad es una inmensa y adolorida colcha de retazos; cada pedazo de tela es un duelo y un éxodo, un silencio forzoso, una voz y unos cuerpos quebrados. Una memoria tejida entre funerales, selvas y ausencias.
No me comprometo a defender versiones únicas de verdades partidas: me comprometo, sí, a oír, decantar y valorar los distintos dolores y temores que hay detrás de cada historia que pueda conocer. Eso lo aprendí ya de abuela, cuando una tarde, en la universidad de Los Andes, me sorprendí conmovida por igual frente a desmovilizados de los distintos bandos de nuestras guerras. Imposible olvidar su testimonio, lo absurda que había sido su infancia y las deudas pendientes que tenemos en todas las orillas de la sociedad.
Propongo también que ninguna denuncia nos quede grande y que la intimidación nos resbale como una masa viscosa, hecha de plomo y aceite. Que nuestra crítica sea un referente serio, estudiado y confiable —no un destroyer insulso y politiquero que le haga eco a los disociadores de oficio—; que sirva para abrir los ojos, para no dejarnos idiotizar y comprender que en la compraventa de principios empieza el fin.
Defenderé hasta la última letra la libertad de expresión; no la libertad de agresión, no la libertad de calumnia, ni la libertad de empacar mentiras que infundan temores y prejuicios, que luego se transforman por arte de amenazas en votos y vetos.
Propongo que nos comprometamos a construir colectivamente una paz sin armas y sin rencores. Rechacemos todo aquello que se burle de la vida, que vulnere los derechos ciudadanos y pase por encima de la capacidad de disentir con argumentos. Lo que vaya en contra de “desarmar los espíritus”, o propenda por “armar a discreción” a los civiles, es un suicidio social; un reverso absurdo, como esos náufragos que nadan desesperadamente hacia la orilla que se está incendiando. Para cometer o apoyar esa estupidez, ¡no cuenten conmigo!
No le temo al poder ni me arrodillo ante él; pero tampoco odio a nadie por el hecho de ser poderoso: el poder bien ejercido es motor, no delito. Al corrupto —caudillo, albañil, juez o banquero— que ni lo linchen ni lo elogien: que le impidan legalmante su vuelo perverso, porque tiene podridas la brújula y las alas.
Y si al llegar el punto final de cada columna o de cada jornada, creemos que lo sabemos todo, cambiemos de espejo, porque equivocarnos, reaprender y corregirnos es la fotosíntesis del pensamiento.
</t>
  </si>
  <si>
    <t>El mordisco de la inflación a los salarios</t>
  </si>
  <si>
    <t>Gonzalo Hernández</t>
  </si>
  <si>
    <t xml:space="preserve">Es importante prestar atención a las negociaciones políticas sobre el salario mínimo, que llevaron a que el Gobierno decretara un aumento de 6 por ciento –sin el respaldo de la Central Unitaria de Trabajadores (CUT)–. Sin embargo, no pueden desconocerse las fuerzas del mercado y de la política monetaria, que serán las que al final definirán la capacidad adquisitiva del ingreso de los asalariados colombianos.
En 2019, el país enfrentará presiones inflacionarias que diluirán buena parte del incremento del 6 por ciento. Está por un lado el fenómeno de El Niño, advertido desde hace varios meses. Está también la devaluación cambiaria, resultado de dos factores que ponen a escasear los dólares en Colombia: el descenso de los precios del petróleo y el incremento reciente de las tasas de interés –25 puntos básicos– en los Estados Unidos. El Niño afecta la oferta de alimentos y eleva el precio promedio de los bienes agrícolas. La devaluación encarece los bienes importados que hacen parte de la canasta familiar. La inflación aumenta.
Ante este escenario, seguramente a varios miembros de la Junta Directiva del Banco de la República les gustaría reaccionar como lo hicieron en 2016, con una combinación de aumentos acentuados de su tasa de interés de intervención –hasta casi 8 por ciento– y con el incumplimiento de la meta de inflación. Saben que no tienen una herramienta de control climático que pueda estabilizar los precios de los alimentos. Con los incrementos en su tasa apuntan, entonces, a enfriar toda la economía, como cuando el médico receta antibióticos que mata todo tipo de microorganismos: malos y buenos. Reducen la inflación luego de golpear la demanda agregada y sacrificar empleos.   
Las cosas, sin embargo, no están para el componente antiinflacionario de la receta, con aumentos de tasas de interés. Los mercados internacionales enfrentan hoy una fuerte incertidumbre. Se habla de una eventual contracción del comercio internacional por cuenta de las guerras comerciales y de una posible desaceleración mundial que, por supuesto, afectaría a Colombia. Y los precios bajos del petróleo –nuestro principal producto de exportación– no solo ponen a escasear los dólares, también impactan negativamente el producto interno bruto colombiano en el corto plazo. Es decir, el paciente no está para antibióticos fuertes. De seguir la receta completa de hace dos años, el Banco de la República podría llevar al país a una recesión. Esto no lo soportaría la frágil popularidad del gobierno del Presidente Duque.    
Así, sin cambios importantes en el contexto macroeconómico actual, es muy probable que el Banco de la República vuelva a incumplir la meta. Ya anunció que mantendrá la meta inflacionaria para el 2019 en un rango de 2 y 4 por ciento. Aunque la inflación de 2018 fue 3,2 por ciento, la presiones para el 2019 llevarán la inflación al límite superior del rango (4 por ciento) o por encima.
El aumento del 6 por ciento en el salario mínimo quedará convertido en un aumento en términos reales de 2 por ciento o menos. ¿Un incremento histórico? Para nada.
</t>
  </si>
  <si>
    <t>https://web.archive.org/web/20190108102011/https://www.elespectador.com/opinion/el-mordisco-de-la-inflacion-los-salarios-columna-832741</t>
  </si>
  <si>
    <t>https://web.archive.org/web/20190109081201/https://www.elespectador.com/opinion/duque-y-los-padres-fundadores-columna-832742</t>
  </si>
  <si>
    <t>Duque y los “padres fundadores”</t>
  </si>
  <si>
    <t>Reinaldo Spitaletta</t>
  </si>
  <si>
    <t xml:space="preserve">No solo es la ignorancia supina sobre la historia del país, sino su posición de lacayo, de incondicional ante el patrón estadounidense, la que debe cuestionarse. El señor de las demostraciones payasescas (con perdón de los payasos), que ante un exfutbolista español quiso descrestar haciendo “cabecitas” y el otro le dijo que él, cuando jugaba, no usaba la cabeza para golpear sino para pensar, ya tiene un repertorio de sandeces que lo catapultan como uno de los presidentes más livianos que haya tenido esta republiqueta de risas y desventuras.
Que haya servido como estafeta para llevar “saludes” al reyecito de España (que lo que no se come lo daña, como decían algunas muy bien informadas señoras de antes), de parte de otros dos expresidentes que se prosternaron ante el “oro yanqui”, como fue el caso de Uribe y Pastrana, lo hizo trascender de la ridiculez a la bobería. ¿Quién es este tío que nos mandan de nuestra antigua colonia?, pudieron preguntarse sus majestades hispánicas ante los excesos de lambicosnería y sobadera.
Digamos que este entretenedor o recreacionista de baratillo, devenido presidente, cumple con los requisitos de los que han sido mandatarios desde los días de don Marco, el del “Respice Polum”, una doctrina de colonizado que tenía a los Estados Unidos como la estrella polar, la guía de nuestros destinos y circunstancias. Ha seguido el camino antipatriótico y desvergonzado de sus antecesores, que han entregado el país a transnacionales y a los intereses foráneos.
El tipo, mal tocador de marimbas y guitarras, el descubridor de los siete enanitos y las siete notas musicales, como se apreció en su discurso ante la Unesco, cumple con los dictados del neoliberalismo y de los presupuestos oligárquicos. Por eso, nombró como ministro de Hacienda a un experto en privatizaciones (tuvo su rol destacado en las de Telecom y Reficar, por ejemplo) y en actitudes y medidas antipopulares; y a un Mindefensa que advirtió que había que “regular” las protestas en Colombia, por ejemplo, sacándole los ojos a los estudiantes. Y así.
Pese a querer tapar con sus “reguetonerías” y populismos baratos, como el de hacer trucos de naipes y barajar por largo rato la escucha a los estudiantes colombianos (al final, ante el poder de la protesta, tuvo que ceder y conversar con ellos), sus ejercicios antipopulares y de estirpe neoliberal, la torpeza histórica cometida, tal vez también por exceso de zalamerías, ante el secretario de Estado de los Estados Unidos, sí es, hasta ahora, la “tapa del congolo”.
Ante la desbarrada presidencial, en la que se ha notado que ha sido peor el remedio que la enfermedad en el caso de los funcionarios que salieron a defender la embarrada (vicepresidentas metidas a historiadoras, por ejemplo, dando palos de ciego), ha habido una reacción interesante. La búsqueda de fuentes históricas, de textos y contextos, un despertar por conocer cómo fue el verdadero rol de los Estados Unidos (que no apoyaron ningún movimiento independentista de las colonias de España), aparte del ingenio popular que se ha desatado por estos días con los “padres fundadores” y las distorsiones históricas de Duque. Sin que esta fuera la intención presidencial (o de quienes le hacen los discursos y le tiran línea), el gazapo inquietó a muchos para ir a bibliotecas y archivos.
También puso en evidencia a una cáfila de cortesanos y otros lambones. No sabían cómo justificar el error garrafal del “estadista”. Y mientras más salían a la palestra a intentar correcciones, más hundían a su defendido. Los hubo que dijeron que Duque era un sabedor de la historia de los Estados Unidos. Lo cual no encaja. O no aprendió nada. O nada sabe de la de allá ni de la de estos lares, y más bien estaba haciendo demostraciones de besamanos ante el señor Mike Pompeo, exjefe de la CIA, sapiente en “técnicas de interrogación mejorada”, un eufemismo técnico para referirse a métodos de tortura.
En todo caso, a la gesta de Bolívar y sus pares los Estados Unidos no la apoyaron. Más bien, en determinados momentos contribuyeron a armar a la soldadesca realista, ya que había que hacer relaciones mientras se negociaba La Florida con España. Muchos años después, cuando el “Destino manifiesto” había dado sus frutos y ya eran un país expansionista, metieron baza para que Panamá se separara de Colombia y ellos pudieran reinar a su antojo en aquel país. “I took Panama”, exclamaría el cazador Teddy Roosevelt, el del Gran Garrote.
El cipayismo y postración de la “criollada” oligárquica del país ante Washington tiene a un buen caniche faldero, guardián de la heredad, en el actual presidente de Colombia. Una muestra más de indignidad y espíritu vendepatria.
</t>
  </si>
  <si>
    <t>El doble discurso sobre la paz</t>
  </si>
  <si>
    <t>Yesid Reyes Alvarado</t>
  </si>
  <si>
    <t xml:space="preserve">En su informe al Consejo de Seguridad, el secretario general de la ONU dijo que el presidente Duque ha manifestado su intención de cumplir el acuerdo de paz suscrito con las Farc; eso es cierto; pero mientras en sus apariciones internacionales transmite ese mensaje, las actuaciones del Gobierno indican otra cosa.
Si bien en La Habana se acordó que habría mayor apertura democrática para fortalecer la participación en política, y se pactó crear una unidad que desde la Fiscalía se encargara de acabar con las organizaciones sucesoras del paramilitarismo, el ministro de Defensa propuso regular la protesta social; se impulsó una ley que le daría al Gobierno mayor libertad para expedir, prorrogar y revocar licencias a medios de comunicación; se anuncia como un éxito la identificación de algunos de los autores materiales de crímenes contra líderes sociales y defensores de derechos humanos, pero ni el número de sus asesinatos ha disminuido, ni se sabe nada sobre quiénes se encuentran detrás de esa campaña de exterminio.
Aun cuando se convino dar un enfoque de salud pública al consumo de las drogas ilícitas e impulsar un programa de sustitución de cultivos que le permita a los pequeños cultivadores disponer de alternativas lícitas de subsistencia, el presidente decidió perseguir el porte de la dosis mínima e insiste en la aspersión aérea para erradicar los cultivos de coca.
Pese a que se creó un sistema de verdad, justicia, reparación y no repetición que de manera autónoma se encargará de procesar los crímenes ocurridos durante y en relación con el conflicto armado, el Congreso estuvo a punto de aprobar una norma que autorizaba al presidente a reactivar discrecionalmente ordenes de captura contra excombatientes de las Farc, y continuamente se anuncian modificaciones legales para limitar las facultades de la JEP, con el propósito de controlar supuestas extralimitaciones de sus funciones.
El acuerdo para que los combatientes de las Farc se desarmaran ha sido considerado internacionalmente como uno de los más exitosos por la rapidez con que se materializó y por el número de armas entregadas en proporción con el de desmovilizados. Sin embargo, el Gobierno propone que los ciudadanos tengan mayor libertad de portarlas para defenderse, con lo que renuncia a mantener el monopolio sobre su uso, y reconoce su incapacidad para garantizar la seguridad de los ciudadanos; pésimos mensajes.
La paz no se consigue limitando la libertad de los medios de comunicación, restringiendo la protesta social, esparciendo glifosato sobre los pequeños cultivadores de coca, persiguiendo a los consumidores de droga y armando a las “personas de bien” para que se defiendan de “los malos”, mientras una poderosa mano negra asesina impunemente líderes sociales y defensores de derechos humanos. Lo que hace falta es, como también lo insinuó el secretario general de la ONU, que el Estado llegue a todo el territorio nacional; que lo haga con seguridad, por supuesto, pero también con vías de comunicación, con viviendas, con educación, con salud, con opciones reales de subsistencia para todos los habitantes del territorio nacional y con justicia.
</t>
  </si>
  <si>
    <t>https://web.archive.org/web/20190109000215/https://www.elespectador.com/opinion/el-doble-discurso-sobre-la-paz-columna-832754</t>
  </si>
  <si>
    <t>Miscelánea 2018</t>
  </si>
  <si>
    <t xml:space="preserve">En el 2028 escribí 28 columnas dedicadas a temas nacionales e internacionales. Como suele ocurrir, los comentarios de mis lectores aumentaron considerablemente durante el periodo de contienda presidencial. También aumentaron los comentarios spam que promocionan sospechosa y repetidamente formas de hacerse millonario trabajando poco y desde casa…
Mis errores ortográficos no pasaron desapercibidos: empecé mal el año con una columna dedicada a los comentarios de Mario Vargas Llosa sobre Cataluña, en la que escribí ‘deprabado’, con b y no con v. En mayo, al hablar del arribismo colombiano, conjugué el impersonal ‘haber’ en tercera persona ‘si hubiesen siete pecados capitales’, en lugar de ‘si hubiese’, que es la forma adecuada. Mea culpa.
Mis columnas ‘Ese Popeye que llevamos dentro’, en la que critico la admiración de muchos colombianos hacia el ex-sicario John Jairo Velásquez, y ‘La constatación de la impotencia’, en la que sostengo que los simpatizantes de una solución bi-estatal para Palestina e Israel constituyen una minoría impotente que carece de influencia diplomática y militar en el Medio Oriente, fueron las más comentadas en el 2018. Sobre la admiración a Velásquez debo decir que es y será contraproducente, porque reproduce la fascinación por un estilo de vida sanguinario, fundado en la ‘viveza’ y en el todo vale. Uno de mis lectores mencionó que deberán pasar ‘muchos años antes de que la infame mancha del narcotráfico desaparezca’ y tiene razón. Agregaría que el tiempo quizá no sea suficiente, si no se le suma un esfuerzo colectivo consciente para rechazar a este y a otros ‘popeyes’. A pesar de lo difícil que resulta vivir en Colombia, hay otros tipos de comportamiento que pueden servirnos de guía de conducta (eso sí, no hay que perder el tiempo buscándolos en la jefatura de la Fiscalía o en la dirección del grupo Aval).
Muchos de los comentarios a la columna ‘la constatación de la impotencia’, del mes de octubre, expresaron puntos de vista argumentados y valiosos. Otros expusieron clichés e hicieron amalgamas estúpidas sobre los judíos, los fascistas y los nazis. A favor de los primeros está el hecho de conjugar la historia, la religión y la geopolítica para opinar sobre un conflicto que parece irresoluble, pero cuyo desenlace es incierto. La implantación definitiva de Israel en Cisjordania y en la Banda de Gaza creará un Estado policial que asfixiará a los mismos Israelíes. El drama palestino continuará vivo en todo el mundo musulmán y continuará siendo el principal factor de inseguridad tanto para la población israelí como para sus fronteras. El que a hierro mata, a hierro muere (Mateo 26:52). 
El temor a convertirnos en una ‘segunda Venezuela’ fue citado a menudo por mis lectores, pero los meses pasaron y nada ocurrió. Lo único que nos puede pasar al abrir las puertas de Colombia es convertirnos en gente maravillosa como los venezolanos. El reto en este 2019 es no caer en las amalgamas y reconstruir con más acciones y menos discursos una coexistencia solidaria y armónica con nuestros hermanos. Es difícil, pero no imposible. El sátrapa seguirá instalado en Miraflores, jugando un juego ridículo y peligroso, prometiendo bombardear a diestra y siniestra y ordenando expropiar terrenos y empresas que ya no existen; terminará como los demás tiranos de la historia: sin ningún lugar a donde ir, odiado por su propio pueblo y embelesado por un delirio de grandeza en medio de la más grande miseria.
Feliz y prospero año 2019. 
</t>
  </si>
  <si>
    <t>Daniel Emilio Rojas Castro</t>
  </si>
  <si>
    <t>https://web.archive.org/web/20190109082324/https://www.elespectador.com/opinion/miscelanea-2018-columna-832740</t>
  </si>
  <si>
    <t>Carlos Villalba Bustillo</t>
  </si>
  <si>
    <t>Óscar Alarcón</t>
  </si>
  <si>
    <t xml:space="preserve">El año que se fue se llevó consigo a ese gran personaje y amigo como lo fue Carlos Villalba Bustillo. Abogado, académico, historiador y gran escritor. A pesar de ser liberal de tuerca y tornillo, fue gran defensor de Rafael Núñez, de quien hizo un paralelo con Uribe Uribe, interpretando al hombre del Cabrero como un pragmático que, si bien hizo alianza con el sector conservador de Miguel Antonio Caro y Carlos Holguín para enfrentarse a los radicales, jamás olvidó sus orígenes partidistas. Su única novela, “Wenzel”, relata la vida íntima y política de Núñez, sus relaciones con doña Soledad Román y también con sus vicepresidentes y designados. No se puede desconocer que Núñez fue el estadista y político más importante de su época, quien por más de diez años estuvo en Europa, no exactamente buscando el aro de Gregoria, sino fue a estudiar sus gobiernos y sus teorías económicas. Su sentido caribe y pragmático llevó a Núñez a estar en lugares en donde los conservadores trataban de apoderarse de él y los radicales buscaban distanciarlo. Muestra el relato de Villalba la sociedad pacata de Santafé en donde los mismos radicales (los come curas) hacían comentarios como: “ahí viene el eminentísimo, el excelentísimo y la grandísima”, haciendo referencia a cuando aparecía con el cardenal y la señora Román.
Además de escritor castizo —fue columnista y editorialista de este diario, así como de otros medios—, se desempeñó como magistrado del Consejo de la Judicatura y director de la Cámara de Comercio de Cartagena. Cómo habría contribuido Villalba, con su sapiencia y con su verbo, en el debate reciente sobre la supuesta influencia de los padres fundadores americanos en nuestra independencia. El tema deben estar conversándolo con Ramiro de la Espriella. Con ambos, juntos, no queda títere con cabeza. Y todo por estar dos unidos.
</t>
  </si>
  <si>
    <t>https://web.archive.org/web/20190109081854/https://www.elespectador.com/opinion/carlos-villalba-bustillo-columna-832755</t>
  </si>
  <si>
    <t>Heroísmo en el semáforo</t>
  </si>
  <si>
    <t>Mario Méndez</t>
  </si>
  <si>
    <t>09 de enero de 2019</t>
  </si>
  <si>
    <t xml:space="preserve">Ese dispositivo de señales de tráfico de las ciudades ya está incorporado a la historia de la movilidad social. Porque es evidente el papel que juega en la economía informal, como ‘puesto’ de ventas móviles mientras los vehículos se detienen al encenderse el rojo. En este momento se despliega un enjambre de vendedores de todo lo imaginable, cuyo comercio mueve millones de pesos y genera recursos, así sean precarios, para el sostenimiento de muchísimos hogares que carecen de otro medio de subsistencia.
Todos hemos visto a una persona en particular que durante años nos ofrece algo. En nuestro caso, a esa señora que desde jovencita, muy seria y presurosa, vende quesadillos. Debe ser muy reconocida igualmente por sus proveedores, quienes ojalá le ofrezcan precios favorables. Un día cualquiera, aprovechando la pausa de color, nos atrevemos a conversarle por primera y única vez en más de 20 años, para saber de sus dos hijos universitarios, sostenidos por un duro trabajo a la intemperie. Hoy quizá ya sean profesionales, pero ella sigue ahí, agradecida con la vida, moviéndose muy derecha, muy digna en su actitud y ofreciendo su mercancía.
Así se multiplican los casos de rebusque que ayudan a explicar los mecanismos que la gente descubre para abrirse paso en su existencia, superar las dificultades derivadas de una estructura social bastante injusta que tiene a Colombia entre los países de mayor desequilibrio y de distribución desigualísima, e insertar a sus hijos en el aparato educativo como vía de ascenso social. Por este tipo de cosas que vivimos en el país, es cada día más frecuente que a los colombianos se nos vea como a un “pueblo berraco”, de iniciativa y garra.
Hace unos años eran pocos los casos de profesionales, científicos y técnicos provenientes de sectores cercanos a la marginalidad, que, por otra parte, se han endeudado con un crédito en el Icetex y otras modalidades de financiación, ya que, paralelamente, en el país se viene generando una estructura de trabajo con fuertes rasgos de subempleo, avivado, claro está, por factores tecnológicos que no cesan de elevar la productividad del parque industrial y los servicios.
Aquí aparece de bulto la falta de decisiones políticas que rompan de algún modo la relación trabajo-ingresos como algo fatal, inevitable. En efecto, en el mundo actual los Estados deben ajustarse a la realidad del progreso material, para contrarrestar fenómenos de tanta trascendencia como el desempleo. La organización estatal no puede ser indiferente ante los asuntos que caminan a la par con la automatización, la inteligencia artificial, y otros elementos aportados por la ciencia y la tecnología.
Tris más 1. Si en la terna para fiscal estaba esa cumbre moral que es Yesid Reyes, ¿por qué no se lo escogió? ¿No convenía tanta rectitud?
Tris más 2. Otra víctima del caso Odebrecht: salió Carlos Valdés, director insigne del Instituto de Medicina Legal. Pocos funcionarios en Colombia saben conjugar oportunamente el verbo renunciar.
* Sociólogo Universidad Nacional.
</t>
  </si>
  <si>
    <t>https://web.archive.org/web/20190109085346/https://www.elespectador.com/opinion/heroismo-en-el-semaforo-columna-832907</t>
  </si>
  <si>
    <t>La sátira vidente</t>
  </si>
  <si>
    <t xml:space="preserve"> Isabel Segovia</t>
  </si>
  <si>
    <t xml:space="preserve">A raíz del episodio de un congresista solicitando la censura del Carnaval de Negros y Blancos en Pasto por utilizar la sátira para referirse a nuestros gobernantes, se evocó, no solo la declaratoria de Patrimonio Cultural Inmaterial del carnaval por la Unesco, sino el valor de la libertad de expresión. Pensando en la sátira, es casi obligatorio recordar al grupo argentino Les Luthiers, que desde hace 50 años retrata la realidad política latinoamericana, haciéndonos llorar de risa y de tristeza por nuestra situación. Mirando las noticias colombianas, varias de sus obras parecen escritas ayer.
Por ejemplo: a propósito de líderes políticos que mienten sobre títulos y experiencia en sus hojas de vida, y de sus seguidores que se han convertido en fanáticos, podemos citar la introducción de la obra Perdónala, donde cuentan que las memorias del compositor Johann Sebastian Mastropiero son un plagio de la autobiografía de Günther Frager. Mastropiero fue descubierto de forma ridícula por no haber eliminado el capítulo titulado “Mastropiero es un miserable”. Sin embargo, sus adeptos no creen y atribuyen esos cuestionables comportamientos a Frager.
Otro buen ejemplo con el renombrado maestro Mastropiero es cuando decide componer para la campaña electoral del señor Ortega, porque, como varios de nuestros políticos, siempre supo poner por encima de los mezquinos intereses partidistas los supremos intereses personales y ha sido incapaz de una traición, incapaz de una falsa promesa, básicamente, un incapaz.
Y ni hablar del episodio cuando se conforma la Comisión de Mantenimiento y Actualización Permanente de la Canción Patria (CMAPCP), encargada de actualizar el himno nacional. Contratan a un músico mediocre, por una módica comisión del 80 % y le solicitan incluir en el himno la referencia a un enemigo que una a la patria, pues el anterior, España, ya es muy antiguo. Descartan a Estados Unidos porque ha sido el principal propulsor de la actual democracia y de las anteriores dictaduras y escogen como enemigo común a Noruega. ¿No les recuerda la necesidad de reemplazar a nuestro antiguo enemigo, las Farc, por uno nuevo? ¿Venezuela? ¿Los infinitos escándalos de corrupción? Y ¿a nuestra reinventada historia con los Estados Unidos?
Y para hacerle honor a nuestro sistema judicial, incluyendo la Fiscalía y su jefe, nada mejor que la obra Radio Tertulia, donde se informa que el Ministerio de Relaciones Exteriores no ha permitido la extradición del narcotraficante Freddy Consiglieri, para proteger a funcionarios locales con los que tiene conexiones. En rueda de prensa el designado del Gobierno afirma que no se le ha probado nada, y sobre las acusaciones de mandar a matar a su esposa, suegro y dos cuñados, concluye que todo el mundo tiene derecho a rehacer su vida. Más adelante informan que la testigo clave no se presentó a declarar pues la mordió una víbora y se asevera que es la amante del portavoz del Gobierno. Ante la indignación pública, el portavoz sería destituido y encarcelado por sus grandes delitos o bien… nombrado ministro de Justicia.
Así, muchos fragmentos de la obra de Les Luthiers reflejan a Colombia y a aquellas democracias envueltas en niveles críticos de corrupción. Qué sería de ellas si además se censurara la sátira, que es una forma sana de aliviar la realidad, realidad que supera permanentemente a la ficción.
</t>
  </si>
  <si>
    <t>https://web.archive.org/web/20190109085411/https://www.elespectador.com/opinion/la-satira-vidente-columna-832906</t>
  </si>
  <si>
    <t>La inmortalidad de los escritores</t>
  </si>
  <si>
    <t>Oscar Guardiola-Rivera</t>
  </si>
  <si>
    <t>https://web.archive.org/web/20190109085644/https://www.elespectador.com/opinion/la-inmortalidad-de-los-escritores-columna-832928</t>
  </si>
  <si>
    <t>Una guerra por liderar</t>
  </si>
  <si>
    <t>Pablo Felipe Robledo</t>
  </si>
  <si>
    <t>https://web.archive.org/web/20190109085656/https://www.elespectador.com/opinion/una-guerra-por-liderar-columna-832903</t>
  </si>
  <si>
    <t xml:space="preserve">Todo nuevo año está precedido de un periodo de descanso en el que muchos logramos salir de la rutina y tener días especiales en compañía de familiares y amigos. Y bueno, todos, sin excepción, hacemos planes y promesas; unas se vuelven realidad y otras no.
Sin embargo, lo único cierto es que esto empezó. Y, como sociedad, tenemos que ser serios y emprender todo lo que consideramos importante e inaplazable. Hay retos vitales para el futuro del país. Dependiendo de cómo los afrontemos, iremos hacia el desarrollo o nos perpetuaremos en el subdesarrollo.
Algo importante e inaplazable es que el presidente Duque trabaje duro en mejorar su imagen y que no la dilapide haciendo cosas no propias de un estadista y evitables. A veces, el peor enemigo del presidente Duque es él. Ojalá en diciembre haya tenido tiempo para prometérselo a sí mismo.
Es muy grave que, como lo dicen las encuestas, tres de cada cuatro colombianos ya piensan que el presidente no va bien. Y no va bien, porque no solo se nota su falta de experiencia y liderazgo sino también la inmadurez general de su equipo de gobierno. Aquí, aún, nadie sabe qué esperar de su mandato, y cuando la gente empieza a tenerle fe por algún acierto (que también los hay), el presidente Duque nos desilusiona con un absurdo nombramiento; con una pésima terna; con el pago enmermelado de un favor a un gremio; con una desafortunada descontextualización de la historia; con un guiño diplomático a algún político prófugo de la justicia colombiana; con una frase que polariza; o, sencillamente, con alguna inacción que muestra que pasan y pasan los días y que el Gobierno no arranca.
Otro aspecto importante e inaplazable es emprender la lucha frontal contra la corrupción. La excarcelación del bandido Guido Nule, irónicamente el mismo “día de los inocentes”, nos indignó en estas vacaciones. No es posible que semejante delincuente de cuello blanco ya esté como si nada hubiera ocurrido, disfrutando de una libertad que no merece y que el pueblo colombiano repudia. A este país se lo está devorando la corrupción y quienes hemos dedicado muchos años de nuestra vida a combatirla sentimos una puñalada en el alma cada vez que sale una noticia sobre un nuevo caso de corrupción o cuando sale de la cárcel un delincuente que ha robado los dineros de todos los colombianos.
Por eso el presidente, si quiere restablecer su credibilidad y dar un vuelco a su imagen con algo trascendental, debe abandonar el discurso y concretar hechos incontrovertibles de estar combatiendo sin cuartel la corrupción, pues ya nadie quiere ni cree en palabras bonitas ni frases para enmarcar, y mucho menos en mentiras sobre “el que la hace la paga”.
Presidente Duque, salvo fanáticos e insensatos, todos en Navidad pedimos como deseo que a Colombia le vaya bien, y por ende a usted. Y aunque los deseos no se revelan, quiero compartirle uno de los míos que es colectivo: deseo que lidere una guerra. Sí, la guerra contra la corrupción, que es la única guerra a la que quiero que usted nos conduzca, pues un país bajo el imperio de la corrupción está condenado al subdesarrollo perpetuo.
</t>
  </si>
  <si>
    <t>Renuncia del fiscal: la lección de Perú</t>
  </si>
  <si>
    <t xml:space="preserve">Sopa y seco nos dieron nuestros vecinos del sur. En Lima, Pedro Chávarry, el fiscal de la Nación que intentó destituir, el 31 de diciembre, a los dos fiscales que investigan las honduras institucionales del escándalo de corrupción Odebrecht con el fin de impedir la continuidad de los procesos, se vio forzado a renunciar por la gigantesca presión callejera de los indignados manifestantes de a pie (ver video de las marchas). A las primigenias protestas ciudadanas, desde luego, siguieron las acciones de los poderes establecidos que fueron abandonando a su fiel Chávarry, presionados, a su vez, por el clima de tensión que ha crecido al ritmo de las revelaciones periodísticas sobre los actos corruptos de jefes políticos, congresistas, partidos, jueces, expresidentes de la República, ministros y empresarios privados.
Los casos Perú - Colombia se parecen como gotas de agua. El emporio brasileño Odebrecht “ganó” las licitaciones de mayor envergadura técnica y económica en ambos países para la construcción de carreteras, recientemente denominadas, aquí, “4G” o de Cuarta Generación, por la modernidad y complejidad de sus obras. La inversión calculada para este proyecto, solo en el periodo presidencial Santos, era de $18.000 millones de dólares o de $47 billones de pesos. Semejante bombón no podía dejarse al azar de la competencia limpia. La palanca de la corrupción era indispensable para asegurarse la adjudicación, además, de otro regalo de fondo: el usufructo de las vías durante 20 y más años. Odebrecht, que conoce la región latinoamericana como a su propia madre porque sus socios y directivos se han codeado con la flor y nata de los gobernantes y legisladores, no se paró en pelillos: compró en Brasil, Perú, Colombia, Ecuador y más, a quien fuera necesario, desde las campañas presidenciales - cubriendo a los candidatos con opción de triunfo - hasta los gobiernos. Sobornó, así, la escala completa de los funcionarios que tuvieran capacidad de decisión.
Cuando Marcelo Odebrecht, cabeza mundial de su firma, fue puesto preso y empezó a confesar para reducir su condena, sus sobornados no se quedaron quietos. Movieron sus fichas de defensa antes de que el lodo los salpicara. Una de sus estrategias fue aliarse —antes de que llegaran las inevitables investigaciones— con los corruptos de la justicia bien fueran fiscales, bien jueces. O, mejor aún, nombrar en los cargos de dirección judicial a sus amigos amarrados por los secretos que comparten todos ellos. Chávarry, el fiscal de la Nación peruana, fue apoyado, para llegar a esa posición, por el movimiento de la poderosa Keiko Fujimori —hoy en la cárcel por recibir dineros de Odebrecht, tras la investigación de los fiscales que Chávarry quiso sacar del camino—; también recibió el aval de otros partidos que lo necesitaban, incluso el del destituido mandatario del periodo actual, Pedro Pablo Kuczynski, quien tuvo que retirarse cuando se descubrió su relación con una asesora de Odebrechet. Pero Chávarry no entró en desgracia con los peruanos únicamente por los sucesos recientes. Su verdadera cara, la del corrupto aliado de corruptos, quedó expuesta cuando unos periodistas revelaron la grabación de su conversación cómplice con uno de los jueces que hizo parte de un grupo igual al cartel colombiano de la toga, involucrado en la compraventa de sentencias judiciales y en el comercio de ascensos y nombramientos en la rama de la Justicia.
Chávarry, con el enorme poder de la entidad que dirigía, se fue lanza en ristre contra los periodistas y los medios que lo descubrieron. Atacó a los líderes de oposición que lo enfrentaron y trató, hasta el final, de frenar el avance de los casos Odebrecht que afectaban a sus compinches. Pese a todo, cuatro expresidentes peruanos encaran serias indagaciones o están en prisión junto con sus funcionarios responsables. Hoy, cae su propio fiscal. Parece inútil detallar lo que ha sucedido en Colombia con la Fiscalía General y con su titular: es tan similar al caso peruano que, si lo relatáramos, parecería que estamos repitiendo.
Eso sí, existe una diferencia fundamental: Néstor Humberto Martínez, alto gobierno uribista, Casa de Nariño, partidos tradicionales —salvo los minoritarios aplastados por el gobiernismo—, Congreso, empresarios, banqueros y hasta unos medios y periodistas de reconocimiento, han hecho una coalición de fuertes lazos para esconder hechos inconfesables. Falta que la voz del pueblo se exprese. La que se hizo sentir en Perú.
</t>
  </si>
  <si>
    <t>https://web.archive.org/web/20190109085749/https://www.elespectador.com/opinion/renuncia-del-fiscal-la-leccion-de-peru-columna-832901</t>
  </si>
  <si>
    <t>Cecilia Orozco Tascón</t>
  </si>
  <si>
    <t>Venezuela, ¿callejón sin salida?</t>
  </si>
  <si>
    <t>Arlene B. Tickner</t>
  </si>
  <si>
    <t xml:space="preserve">La declaración del Grupo de Lima sobre la legitimidad del nuevo mandato de Nicolás Maduro es la posición regional más dura hasta ahora. Sin embargo, falta apoyo de más actores. Análisis.
La crisis democrática, humanitaria, económica, social y de seguridad en Venezuela llama a gritos a ser atendida, pero su complejidad plantea un aparente callejón sin salida.
El desconocimiento reciente de los gobiernos miembros del Grupo de Lima (con excepción de Andrés Manuel López Obrador, AMLO, en México) a la legitimidad del nuevo período presidencial de Nicolás Maduro y la advertencia de que el estado de las relaciones diplomáticas con el país vecino será revaluado, entre otras medidas, constituye la posición colectiva más dura adoptada hasta ahora por algunos países de América Latina y el Caribe.
Pese a ello, el régimen venezolano se viene preparando para el aislamiento internacional desde las elecciones fraudulentas del 20 de mayo de 2018. A la fecha, unos 47 estados han desconocido los resultados de éstas y algunos han retirado sus embajadores y funcionarios de Caracas.
Mientras la asesoría cubana ha sido clave para manipular en el exterior la imagen de un chavismo asediado por el imperialismo “yanqui” y para controlar el creciente caos interior, el apoyo de Rusia y China ha permitido a Maduro mantenerse con oxígeno presupuestal, pese a las sanciones selectivas impuestas por Estados Unidos, Canadá, la Unión Europea, Suiza y Panamá, y la reducción dramática en la producción de petróleo. Además cuenta con el respaldo de los militares, el músculo del servicio de inteligencia y la lealtad de un sorprendente 20 % de la población.
Aunque el contexto descrito, junto con la incapacidad de la oposición para construir posiciones unificadas, ha llevado a algunos a considerar que una intervención extranjera o un golpe militar son las únicas salidas, ambas serían políticamente condenables y también desastrosas, ya que podrían agravar la situación.
De allí que hay un solo camino posible, que es la búsqueda de condiciones propicias para negociar el retorno a la democracia y el Estado de derecho mediante una “diplomacia inteligente”.
Hace algunos años entró en boga el concepto del “poder inteligente”, descrito por el internacionalista Joseph Nye como una combinación del poder coercitivo (duro) y el poder persuasivo (blando).
Justamente, la crisis venezolana exige tanto medidas duras como blandas si el rol regional y mundial ha de ser constructivo.
Un reporte reciente del centro de pensamiento de la Oficina en Washington para Latinoamérica (WOLA), que señala la necesidad de aplicar dosis proporcionales de presión e interlocución con Venezuela, ofrece pistas en esta dirección. Si bien desconocer la legitimidad del régimen es un gesto indispensable, la ruptura de relaciones diplomáticas obstruiría la necesaria comunicación con éste.
Aunque las sanciones económicas deben mantenerse, no podrán ser vistas como agravantes humanitarios y debe existir voluntad de levantarlas de cumplirse ciertas condiciones. Cuanto más se internacionalice la discusión sobre Venezuela, mejor, pero por razones obvias Estados Unidos tiene que mantenerse al margen, mientras que China y Rusia requieren garantías de que sus deudas pendientes se respetarán en cualquier escenario de transición.
Además de llevar la discusión a la ONU (y no solo la OEA), deben apoyarse los esfuerzos de interlocutores creíbles, como México, Uruguay, República Dominicana y la Unión Europea. Desde el lente de la “diplomacia inteligente” y más allá de las estrategias específicas que exige la delicada relación de Colombia con Venezuela, los dos errores cardinales que ha cometido el presidente Iván Duque son querer protagonizar (sin éxito) una ruptura diplomática colectiva y verse sintonizado con Washington en sus posiciones frente al vecino país.
</t>
  </si>
  <si>
    <t>https://web.archive.org/web/20190109085358/https://www.elespectador.com/opinion/venezuela-callejon-sin-salida-columna-832929</t>
  </si>
  <si>
    <t>"Independence Day", o cómo despertar ganas de fumar</t>
  </si>
  <si>
    <t xml:space="preserve">En estos días de relax tuve ocasión de ver en Fox la segunda parte de Independence Day (Día de la Independencia), una película muy taquillera en 1997, que ahora llegó como El Contraataque. Recordé haber escrito para El Tiempo un análisis crítico de la primera versión, donde señalé que apunta a convencer a los espectadores -en su mayoría adolescentes- de que fumar no es malo. Yo creía que mi artículo iba a causar un revuelo de la madona, pero cayó en manos de un editor torpe que le puso el peor de los títulos posibles, Puros para triunfar, y nadie se dio por enterado.
La crónica comenzaba por contar que el martes 25 de febrero de 1997 el entonces presidente de Estados Unidos, Bill Clinton, había lanzado su Política Nacional Antidrogas, la cual “buscará preservar a una generación de niños y jóvenes de la adicción”, pero la proyección de Independence Day en el teatro presidencial de la Casa Blanca formaba parte de la lista de atenciones para todo aquel que pudiera girar US$250.000 a favor de su campaña de reelección.
Podría pensar el desocupado lector que este es un tema de relleno, pero si vio la película y aún la recuerda, le basta seguir el recuento de las principales escenas para convencerse de que se trata de una descarada apología al consumo del tabaco. Y si hoy lo traigo a colación podría ser porque también ando en plan desocupado, pero sobre todo porque es legítimo rescatar para la historia del cine un planteamiento coherente y fundamentado, perdonarán la inmodestia.
David Levinson, interpretado por Jeff Goldblum, es un convencido defensor de la naturaleza: ante un vaso plástico se pregunta cuánto demora en descomponerse, en su basura separa las latas (siempre Coca Cola) del papel, tiene una matica sobre su escritorio y llega a la oficina en bicicleta. No fuma, y cuando juega ajedrez con su fumador padre en el Central Park de Nueva York le recuerda que “eso no es saludable”. Pues bien: una hora y 40 cinematográficos minutos después este mismo personaje desciende fumándose un tabaco de la nave que lo ha catapultado a la gloria, cual profeta David frente a su pueblo hebreo. (En la película, por coincidencia, es de padre judío.)
En esa misma escena final Steven Hiller (Will Smith) porta además del mérito de haberle enseñado a David a fumar, el de haber piloteado la nave que liberó al planeta de los invasores alienígenas. Steve avanza sosteniendo en su brazo izquierdo al hijo de su esposa, y en su mano derecha el tabaco sin el cual habría cancelado la misión. El presidente de Estados Unidos, Thomas J. Whitmore (Bill Pullman) felicita a David: “no estuvo mal” -le dice- y éste asiente, llevando el tabaco a su boca: “no estuvo mal”. Se aproxima luego el padre, sorprendido de ver fumar a su hijo: “¿eso es saludable?”, pregunta. “Bueno, puedo acostumbrarme”, responde David.
Para entender que no se trata de una escena en la que sus protagonistas fuman para calmar los nervios, sino de una intención premeditada por promover el hábito de fumar, obliga ir al comienzo:
El planeta Tierra se ve amenazado por naves extraterrestres que miden 15 kilómetros cada una, las cuales obedecen las órdenes de una nave nodriza. David trabaja en una compañía de comunicación satelital; desde allí descubre que los alienígenas se están ubicando en posiciones estratégicas y que iniciarán el ataque a una hora determinada. Su exesposa, a quien no ve hace más de tres años, es la asistente privada del presidente Whitmore. Con su ayuda logra colarse a la Casa Blanca, donde convence a éste de la urgencia de abandonar la Casa Blanca antes del Apocalipsis anunciado.
Ante la inminencia de la catástrofe, Steve, calificado aviador de la Fuerza Aérea, se presenta en su base. Cuando el comandante de los “Caballeros Negros” explica la situación y el modo de enfrentar al enemigo, ante sus ojos los soldados van pasando de mano en mano una caja de tabacos. El comandante le pregunta a Steve –tabaco en mano- si tiene algo que agregar: “sólo estoy ansioso por volar y matar extraterrestres”, dice Steve. “Y podrás hacerlo. Todos podrán hacerlo”, replica el comandante. A continuación Steve se encamina a su avión de combate, en compañía de otro piloto. “¿Tienes la lanza de la victoria?”, pregunta. Su compañero confirma, acercando el tabaco a su boca.
En el centro de mando, mientras tanto, algunos de los operadores que manejan los controles y radares sostienen tabacos entre sus dientes. En una escena posterior, Steve se acerca arrastrando su paracaídas a la única nave extraterrestre abatida. Abre la escotilla, coge a patadas y puños al piloto y después de haberlo vencido, enciende “la lanza de la victoria”.
En el refugio donde se encuentra el presidente, al que llegan Steve y David, este demuestra que es necesario inocularles un virus informático a las defensas enemigas, y ello exige penetrar en la estación nodriza. Steve se ofrece a pilotear la nave extraterrestre, David lo secunda y el presidente despide al Secretario de Defensa, por oponerse a la idea.
Segundos antes de iniciar la hazaña, Steve exclama: “¡Demonios, yo no puedo salir si no encuentro mis tabacos!”. El padre de David le ofrece de los suyos: “Toma estos, son los últimos”. Steve los recibe, agradecido: “Usted me salvó la vida. Casi cancelo toda la misión”. Ya dentro de la nave Steve se dirige a David, quien lleva entre sus dedos uno de los tabacos: “Ésta es nuestra lanza de la victoria. Enciéndela cuando termine esto. Es importante”. “Ah sí, la victoria”, responde David.
Pero ocurre que Steve y David quedan atrapados en la nave nodriza, sin aparente posibilidad de salvación. Steve mira su tabaco, lo lleva a la boca. David enciende el suyo, deja escapar la primera bocanada y exclama: “ha sido un placer”. “Digo lo mismo”. Y se dan la mano. En ese preciso instante, debido a un ataque de sus aliados los terrícolas, la nave se desprende (justo cuando comenzaron a fumar) y logran escapar de la debacle.
David y Steve son recibidos en el planeta Tierra por sus familiares, el presidente y su plana mayor. Ambos portan, como ya se dijo, sendos tabacos.  En la escena que antecede a The End, Steve sostiene a su hijo Dylan en una mano, y el tabaco de su buena fortuna en la otra. Mirando hacia la inmensa nave despedazada, le dice a Dylan: “¿Recuerdas lo que te prometí? Fuegos artificiales”.
A medida que la cámara se eleva hacia las nubes sube el volumen de la música, sospechosamente cercana al famoso comercial “Venga al mundo Marlboro”. David ha reconquistado el amor de su vida, se ha ganado la confianza del presidente (el puesto de Secretario de Defensa está vacante) y, para completar la dicha, ha aprendido a fumar…
DE REMATE: Mi próxima columna se titula Colombia y su dictadura perfecta. Intento demostrar cómo los que llevaron al poder a Iván Duque se inspiraron en la película mexicana del mismo nombre, La dictadura perfecta. Ello en parte explicaría el ‘televisivo’ secuestro del niño Cristo José Contreras o el supuesto atentado que se fraguaba contra la figura del presidente. Aviso desde ahora para que vayan viendo la película, por ejemplo en este enlace.
</t>
  </si>
  <si>
    <t>https://web.archive.org/web/20190109085728/https://www.elespectador.com/opinion/independence-day-o-como-despertar-ganas-de-fumar-columna-832917</t>
  </si>
  <si>
    <t>¡2019 año de lucha contra la corrupción!</t>
  </si>
  <si>
    <t xml:space="preserve">Si hacemos un balance de todos los hechos de corrupción que vienen ocurriendo desde tiempo atrás, nos llevamos grandes sorpresas, puesto que muchos de los casos que estremecieron al País como: Reficar, las electrificadoras, odebrech, la salud, entre muchos otros, sus procesos son tan lentos que premeditadamente da tiempo para que prescriban los términos y los delincuentes defraudadores de grandes fortunas, salgan a la calle a disfrutarlas a sus anchas.
El caso de la salud de los colombianos, es tan aberrante, que en muchos pueblos y ciudades los pacientes ante tantas deficiencias e injusticias, están haciéndose sentir por sus propios medios. A medida que avanza el tiempo y no se ve solución alguna para la salud de los colombianos, los ánimos se van en enardeciendo y muy pronto puede ocurrir una reyerta de incalculables consecuencias a nivel nacional.
El propósito del gobierno y de todos los colombianos es que iniciemos una lucha sin cuartel contra la corrupción, es bastante preocupante que funcionarios y exfuncionarios del alto gobierno y de los mandos medios, tanto de empresas públicas como privadas, estén amasando grandes fortunas, producto de actos de corrupción en el ejercicio de sus cargos.
El caso de las regalías y de los contratos PAE, - programas de alimentación escolar, son dos rubros que no se salvan de los: C.V.Y – cómo voy yo-, puesto que les son adjudicados a contratistas deshonestos, que no tienen ningún sentido común para prestar un servicio social, siempre buscan el provecho propio y de quienes les adjudicaron los contratos amañadamente.
Considero que el flagelo de la corrupción, hay que combatirlo merced a una reforma de los tres poderes públicos, que a decir verdad son los directos responsables, puesto que de ellos y solamente de ellos, depende que la administración pública centrada en el: ejecutivo, legislativo y judicial-, den ejemplo de pulcritud y de grandeza.
Si analizamos su comportamiento y manejo, ninguno se salva, puesto que parece, actuaran en contubernio, para impedir que los ciudadanos, que deberían ser su objetivo primordial, sean los directos beneficiados de sus buenas acciones.
Es lamentable, por ejemplo, ver cómo vastos sectores del poder judicial, entraron en huelga desde hace más de dos meses y empataron con la vacancia judicial que termina el 11 de enero del 2019, la pregunta es: cuantos ciudadanos y abogados en ejercicio resultaron perjudicados para la época navideña, puesto que de la decisión de un juez de la república dependía la navidad de sus hijos.
Si nos vamos al poder legislativo, nos encontramos conque la máxima corporación -el Congreso- mutiló la reforma política, anhelo de todos los colombianos desde hace varios años; no se justifica que continúen tramando al pueblo de esa manera y cercenando sus derechos, simple y llanamente para continuar dando rienda suelta a sus manejos turbios, que no se compadecen con los planes y programas de desarrollo, por los cuales se hicieron elegir en tiempos de campaña para llegar a ser ungidos: senadores y representantes.
El país no puede continuar tolerando un congreso en tales condiciones, por eso a través de nuestras columnas y consultada buena parte de la opinión ciudadana, dados los resultados tan deficientes de la legislatura del 2018, se requiere de una asamblea nacional constituyente con el fin de reformar los tres poderes públicos.
Si nos vamos al poder ejecutivo, a nivel nacional, regional y municipal, nos demos cuenta que los organismos de control en ese mismo orden, no están cumpliendo con lo que son sus funciones de supervigilar el gasto público y los contratos que se celebran con diferentes entidades del Estado.  
</t>
  </si>
  <si>
    <t>https://web.archive.org/web/20190109085020/https://www.elespectador.com/opinion/2019-ano-de-lucha-contra-la-corrupcion-columna-832915</t>
  </si>
  <si>
    <t>Cultura de desmonte y confrontación</t>
  </si>
  <si>
    <t xml:space="preserve">La cuenca del río Machetá, entre los 2.000 y los 3.200 metros de altura, zona de minifundio en la parte baja y de medianas y grandes propiedades en la parte alta, es síntesis del conflicto que vivimos en la mayor parte de las cuencas andinas.
Con intensidad se vive la contradicción entre escasez y desmonte. Hay escasez y confrontación por la apropiación del agua para consumo humano, animal y agrícola. Sin embargo, se avanza con el desmonte para ampliar áreas de cultivo y pastos, extinguiendo los relictos de bosque andino —reguladores hídricos— y limitando a nivel predial la presencia de árboles, considerados competidores de pasto y cultivos. Campesinos y terratenientes talan hasta el borde de las quebradas y nacimientos de agua, generando creciente deterioro e insostenibilidad productiva en la región.
La disminución de la producción agropecuaria, acelerada por los climas extremos, promueve la migración de los jóvenes a la ciudad y resulta en abandono y mayor empobrecimiento del campo. En busca de recursos para sobrevivir y apoyar el establecimiento de sus hijos en centros urbanos, varios campesinos venden parte o la totalidad de sus predios, dando ingreso a jubilados y jóvenes urbanos más o menos acomodados, que con su cultura “postindustrial” buscan escapar de la contaminación y el estrés de la ciudad. Estos nuevos habitantes traen el sueño de la ecología e inician procesos de recuperación de la cobertura vegetal, establecen incipientes cultivos orgánicos y nuevas propuestas para el uso del suelo, incluido el ecoturismo.
Sobre los 2.500 metros, “la papa sigue siendo el rey”. Los camperos de los empresarios de la papa recorren los caminos; llevan tractores de tres discos y alquilan tierras descansadas o recién deforestadas para establecer monocultivos de papa. El campesino propietario —quien ha heredado la tierra de sus padres, quienes talaron grandes extensiones de bosque alto andino— recibe parte de la producción y ve cómo la parte fértil de sus tierras es pulverizada por la maquinaria, para luego ser arrastradas por las lluvias hacia el río. Una vez extraída la papa, vendrán pastadas pobres que mantendrán flacas vacas paramunas, productoras de leche que en forma de queso campesino genera una pequeña entrada para sobrevivir en el páramo y alimentar a los hijos de cachetes colorados y sueños urbanos.
Sobre los 3.000 metros encontramos la laguna del Cerro o de La Petaca, que está en el municipio de Machetá y fue comprada por los habitantes del municipio de Manta para ser conservada como fuente de agua. Hoy ya hay preocupación por falta de agua en épocas secas y hay tensiones entre Manta y Machetá. A este lindo paraje natural se puede llegar usando un bello camino real que ha sido parcialmente destruido por la construcción de carreteables, que, sin apreciar el importante valor histórico del camino empedrado, son abiertos para dar vía a los camiones que recogen la papa.
En la zona andina, la destrucción de las cuencas nos obliga a repensar la manera de ocupar y manejar el territorio, buscando que tradición y modernidad se encuentren y logren una confluencia positiva que permita conservar el agua, mejorar la calidad de vida y gestionar territorios sostenibles para nosotros y nuestros nietos. Reto relevante para los espacios urbanos y rurales, pues para todos es importante la regulación hídrica.
</t>
  </si>
  <si>
    <t>https://web.archive.org/web/20190109085739/https://www.elespectador.com/opinion/cultura-de-desmonte-y-confrontacion-columna-832902</t>
  </si>
  <si>
    <t>Matan y matan</t>
  </si>
  <si>
    <t>Alberto López de Mesa</t>
  </si>
  <si>
    <t>https://web.archive.org/web/20190110010859/https://www.elespectador.com/opinion/matan-y-matan-columna-833160</t>
  </si>
  <si>
    <t xml:space="preserve">La señora Maritza Quiroz es la sexta líder social asesinada en la primera semana del año.
El viernes cinco de enero estaba en la finca que le otorgó la Agencia Nacional de Tierras, a ella y a otras seis familias víctimas del desplazamiento forzado, en la vereda San Isidro del corregimiento de Bonda al oriente de Santa Marta. Según cuenta su hijo Luis Camilo Bermúdez Quiroz: “hombres armados llegaron alevosos, ella salió corriendo de la casa, pero los sicarios le dispararon y dos balazos certeros y contundentes la liquidaron antes de que se escapara entre el monte”.
En 2016, a los pocos días de haber recibido la tierra, su esposo también fue asesinado impunemente.
Maritza fue una líder social íntegra y consecuente, era suplente en la Mesa de víctimas en Santa Marta y líder de las mujeres afrodescendientes víctimas de desplazamientos, era activa participante en el Plan de Desarrollo con Enfoque Territorial (PDET) Y, por ello, este año sería la delegada de su comunidad en la construcción del PATR de la Sierra Nevada y Perijá, por toda esta actividad había recibido amenazas anónimas que denunció a las autoridades, sobre todo después de que en una emisora de Velledupar declaró que: “se estaba ofreciendo dinero a los campesinos instándolos a firmar documentos en los que aseguraban que vendían sus tierras voluntariamente y no bajo amenazas, también que en toda la zona “matan y matan” a quienes no desistan del proceso de restitución.
A Maritza Quiroz, como a cientos de Líderes Sociales en todo el país, la mataron asesinos a sueldo que por una irracional inercia asumen la ideología de quienes les pagan, sus víctimas objetivo son voceros de comunidades campesinas, indígenas, afrodescendientes, ambientalistas, feministas o sindicalistas; el 87% de los asesinatos de Líderes Sociales siguen impunes y de los autores intelectuales nada dicen las autoridades, nada se sabe.
Los móviles de dichos crímenes, según ONG’s estudiosas del asunto son:
Frenar la restitución de tierras.
Impedir que comunidades salgan del cultivo de coca.
Persecución a los que se oponen a la Minería ilegal.
Muerte a los que denuncian la irrupción de actores ilegales en las zonas abandonadas por las Farc.
Personas que manifiesten simpatía o militen en partidos de izquierda
Desde hace tres años se registran muertes violentas de activistas sociales en Antioquia, Cauca, Nariño, desde el año pasado se reportan asesinatos en Norte de Santander, Córdoba, Chocó, Magdalena y Arauca. Sin embargo, la policía no identifica qué se trate de una escalada a nivel nacional.
Lo evidente es que el mayor ensañamiento de los criminales es contra las acciones en zonas rurales consecuentes con los acuerdos de la Habana, aprobados por el gobierno de Santos y las Farc, particularmente la restitución de tierras.
Por la posesión de tierras estratégicas y/o valiosas “matan y matan” y siguen mandando a matar desde instancias oscuras, los intereses supremos de la matazón sistemática opera con total impunidad como si de su lado estuvieran todos los poderes del Estado.
Entre tanto los otros y yo tan solo reseñamos la mortandad con lágrimas de pésame.
</t>
  </si>
  <si>
    <t>Nos perdieron todo respeto</t>
  </si>
  <si>
    <t xml:space="preserve">El que terminó fue un año tenebroso para la prensa en Colombia. Inédito, mortífero y con todos los indicadores en rojo, lo sintetiza Reporteros Sin Fronteras, para el resto del mundo.
Como si no fuera suficiente con la crisis de sostenibilidad, competencia desleal, precariedad del empleo y falta de garantías para el ejercicio profesional, el periodismo se convirtió en el chivo expiatorio en las formas de decir y de actuar de legales e ilegales.
En vez de solidaridad y aprecio, hoy la prensa padece la estigmatización de poderosos y anónimos, de ciudadanos y gobiernos que se fueron lanza en ristre contra quien fuera durante dos siglos adalid y faro de la vida republicana y asiento democrático.
El periodismo se va quedando inexorablemente solo, en medio de la desconfianza, el odio y las agresiones. Lo demuestran 80 asesinatos en el orbe, 8 % más que en 2017, al decir de RSF (la FIP habla de 94), y las 599 víctimas de delitos contra la libertad de prensa en Colombia, 38 % más que el año pasado, según la Flip. De ellos, tres fueron asesinados; 257, amenazados; 52, acosados judicialmente; 53, hostigados; a 63 se les obstruyó su labor; 37 fueron agredidos; dos, secuestrados; dos, objeto de violencia sexual, amén de ataques cibernéticos o presiones para remover información. Hechos que nos harán descender del ya preocupante puesto 130 que, entre 180 países, ocupábamos en abril pasado.
La reportería responsable levanta callos y abre heridas entre quienes abusan de la ley, el poder o la fuerza, pero no puede ser causa de su intemperancia, como tampoco de las hordas que llevan a extremos su hostilidad contra la prensa.
No son pocos los errores que se cometen por premura, falta de preparación o irresponsabilidad; son frecuentes las barbaridades de quienes usurpan el rótulo de periodistas, o los proyectos de ley que, con zanahorias insulsas, pretenden amordazar la libertad de expresión; o la soberbia y agresividad de algunos reporteros. Es posible que ello origine falta de credibilidad y confianza, pero no justifica que nos hayan perdido el respeto, la base de todo derecho.
</t>
  </si>
  <si>
    <t>https://web.archive.org/web/20190110092516/https://www.elespectador.com/opinion/nos-perdieron-todo-respeto-columna-832904</t>
  </si>
  <si>
    <t>¿Qué hacemos con el escrache?</t>
  </si>
  <si>
    <t>Catalina Ruiz-Navarro</t>
  </si>
  <si>
    <t>10 de enero de 2019</t>
  </si>
  <si>
    <t xml:space="preserve">El escrache, una forma de protesta, sobrevivencia y sanación; una estrategia de sanción social y denuncia pública, ha cobrado relevancia en los últimos años debido a las denuncias por acoso y abuso sexual que han empezado a surgir gracias a un larguísimo trabajo de desestigmatización de la violencia de género que han hecho las feministas. El abuso y el acoso siempre han existido, pero el costo de decirlo en público se ha bajado unos milímetros y las mujeres por fin empezamos a hablar. ¿Si alguien me viola, o me acosa, o me insulta, no tengo yo derecho a contarlo a los cuatro vientos? Es mi vida, son mis experiencias, se supone que me pertenecen y se supone que esto hace parte de mi derecho a la libertad de expresión. Sin embargo, una y otra vez nos dicen que si contamos nuestras experiencias de violencia de género ponemos nosotras en peligro a toda la sociedad.
La zozobra general se basa en que “cualquiera puede ser escrachado”. Pero esto no es culpa de las escrachantes, sino de un sistema patriarcal que nos ha enseñado que el abuso, deshumanización y comodificación de las mujeres es la norma. Dice el argentino Mauricio Centurión (#QueLoDigaUnHombre): “¿qué pasa si te escrachan y justo vos, bendito, sos una excepción y la acusación es infundada, te destruye tu carrera, tu imagen social, te aniquila emocionalmente? Aun así contamos con el privilegio de que eso es lo máximo que nos puede pasar: una condena social. Aun así nuestra vida y nuestro cuerpo no corren el riesgo de ser abusados, violados o asesinados, así está de desigual la cosa, ser escrachado es hasta un privilegio, con respecto a lo que les sucede a las mujeres”.
El escrache es la forma de denuncia social que hemos elegido las mujeres ya que la justicia patriarcal no nos cumple y ha probado ser insuficiente para atender la violencia machista. El escrache es una alternativa legítima al punitivismo y la sed de castigo que no repara nada. El escrache es una opción legítima porque no queremos mandar a la cárcel a todos los agresores, no existe una cárcel lo suficientemente grande para todos, no queremos castigarlos y mantenerlos con nuestros impuestos, queremos que dejen de violentarnos. No es mucho pedir.
Las consecuencias del escrache no son culpa de las denunciantes. Eso sería como decir que si alguien me roba la billetera y yo grito “¡agárrenlo, ladrón!”, y en consecuencia una turba furiosa agarra y mata al ladrón, yo soy la culpable de su muerte. Tiene que quedar claro que las denuncias por violencia machista son siempre consecuencia de las acciones del agresor. El escrache no es perfecto: nos expone a la revictimización y amarra nuestra identidad por siempre a esas denuncias, pero por lo pronto es lo que hay. ¿De quién es la culpa de que no haya mejores opciones? De nuestra sociedad en colectivo en donde apenas importan las vidas de las mujeres. Con morbo, nuestra sociedad, que se regodea reposteando fotos de mujeres golpeadas y que hincha pecho pidiendo sangre, es responsabilidad nuestra, no de las denunciantes. El hecho de que algunos agresores no tengan las condiciones y herramientas para manejar el repudio social que despiertan sus actos, el hecho de que nosotros como sociedad no sepamos comportarnos cuando pedimos pan, circo y sangre, no es responsabilidad de las denunciantes.
No podemos evadir nuestra responsabilidad como sociedad exigiéndole a las víctimas que vuelvan a quedarse calladas. Nosotros tenemos que ser capaces de hacer un repudio social sin poner en jaque la vida de nadie. ¿Qué pasaría si nos enfocáramos en reparar a las víctimas en vez de castigar a los agresores? ¿Cómo sería esa reparación en cada caso? ¿Qué vamos a hacer para que el escrache no sea la alternativa siempre? Para empezar, creo que como sociedad debemos valorar las vidas de las mujeres desde mucho antes de que les partan la cara. Porque parece que, si no hay sangre en la foto, no nos importa.
</t>
  </si>
  <si>
    <t>https://web.archive.org/web/20190110093125/https://www.elespectador.com/opinion/que-hacemos-con-el-escrache-columna-833103</t>
  </si>
  <si>
    <t>Melaza</t>
  </si>
  <si>
    <t>https://web.archive.org/web/20190110092529/https://www.elespectador.com/opinion/melaza-columna-833105</t>
  </si>
  <si>
    <t xml:space="preserve">Es un derivado de la caña de azúcar, es el producto líquido y denso obtenido luego de la precipitación de los azúcares. Para la elaboración de la panela se concentra el jugo de caña, también conocido como melaza. De acuerdo con los productores, la melaza tiene similitud con la miel de abejas y comparte sus propiedades saludables; por tener calcio, magnesio y hierro, protege el sistema inmunológico y fortalece los huesos.
La mermelada se puede producir casera, artesanal o industrialmente; en el pasado se envasaba en frascos de vidrio sin rosca, que luego se usaban como vasos (la llamada “vajilla Fruco”).
El término “mermelada” lo introdujo Juan Carlos Echeverri cuando se tramitaba la modificación regional de la distribución de las regalías petroleras y mineras. Afirmaba que es más conveniente repartir estos recursos no solo entre las áreas productoras, sino a más municipios, así como se esparce la mermelada en una tostada. Las comunidades en cuyo subsuelo se localizan los minerales y los hidrocarburos consideran que se esparció tanto la “mermelada” que, a pesar de que cargan con los costos sociales y ambientales de la minería, no reciben los justos beneficios monetarios. Hoy se está ambientando una nueva reforma que busca reducir la oposición de los municipios a las actividades extractivas. El uso común ha llamado “mermelada” a la participación del presupuesto nacional que obtienen los congresistas, fina cortesía del Ejecutivo, con el objeto de lograr la aprobación de las leyes. Un efecto colateral es el incentivo a la corrupción por parte de los políticos que se lucran de la contratación y las coimas con los recursos de la “mermelada”.
El presidente ha dicho que no recurrirá a la “mermelada” para aceitar los trámites legislativos, que quiere una nueva y transparente relación entre los dos poderes. Es creíble esta afirmación, pues la “mermelada” será innecesaria. El Senado, el domingo 16 de diciembre del 2018, a las 7 p.m., aprobó en el proyecto de reforma política el siguiente artículo: “Por lo menos la quinta parte del presupuesto nacional de inversión se denominará Inversión de Iniciativa Congresional. El Congreso de la República, por iniciativa de sus miembros y con la aprobación de las plenarias, podrá solicitar la inversión en proyectos específicos que previamente haya sido aprobada por el Departamento Nacional de Planeación”.
Se vuelven insignificantes los montos del presupuesto del que podían apropiarse con la “mermelada”, los “cupos indicativos” o los “auxilios parlamentarios”. Se elevaría a norma constitucional un incentivo más a la corrupción. Se pasa de la elaboración casera de la “mermelada” a la producción industrial de la “melaza”.
Si en el pasado la imagen era ver a cada congresista con su frasquito de “mermelada”; con este artículo, la representación es la de varias piscinas de “melaza” en las cuales se zambullen, sin pudor alguno, los congresistas que disfrutarán de estos recursos estatales para sus campañas de reelección o su enriquecimiento personal. No hay un anuncio de veto a este artículo por parte de la ministra del Interior ni del presidente para rechazar este artículo.
Por otra parte, hay cierto conflicto de intereses entre los senadores que votaron este artículo, pues se beneficiarán directamente de él. En esto van quedando la reforma política y las leyes prometidas contra la corrupción.
</t>
  </si>
  <si>
    <t>La sorpresa de la vicepresidenta</t>
  </si>
  <si>
    <t xml:space="preserve">Sorprendida quedó la vicepresidenta, Marta Lucía Ramírez, con la captura de Juan Pablo Úsuga, alias Reseco, calificado por la Fiscalía como un hombre clave en el Clan de Golfo, operación que dejó al descubierto que este vivía en un apartamento ubicado en la misma residencia del alcalde de Medellín, Federico Gutiérrez.
Al conocerse el hecho, la vicepresidenta trinó: “Esto sí ya francamente es la tapa de la olla. Es urgente revisar qué estrategia tenemos y cómo lograr verdadera eficacia en materia de inteligencia y contrainteligencia de Estado”. Pues bien, en lo personal, quedé bastante sorprendido con el mensaje de la doctora Marta Lucía escrito en su cuenta de Twitter, porque como exministra de Defensa que es debe saber que la ilegalidad siempre busca a la legalidad para camuflarse y pasar desapercibida ante los ojos de las autoridades o para comprar su silencio.
Es claro que en el caso de Úsuga el establecer su residencia en el mismo edificio donde vive el alcalde de Medellín se hace con el único fin de pasar desapercibido y moverse tranquilamente en la capital de la montaña, de la misma forma como en su tiempo lo hicieron alias Don Berna, Carlos Castaño y Pablo Escobar, y como lo hacen también los grandes capos de la droga en Colombia, quienes circulan por calles y avenidas de la ciudades principales del país utilizando diferentes identidades o camuflándose en distintas situaciones. Aquí no hay que posar de ingenuos sorprendiéndose ante estos hechos, porque esta es la manera como actúa el crimen organizado, hecho que debe ser de total conocimiento de personas que han ocupado la cartera de Defensa como lo es el caso de la actual vicepresidenta, Marta Lucía Ramírez.
Estoy de acuerdo con la vicepresidenta cuando pide mayor eficiencia en la inteligencia y contrainteligencia del Estado, la misma que debió haber exigido en el tiempo en el que fue ministra de Defensa para evitar que la calle del Bronx en Bogotá, por ejemplo, llegara a ser el lugar más peligroso de Suramérica, que por cierto se ubicaba justamente detrás de un batallón del Ejército Nacional y en cercanías al batallón de la Guardia Presidencial; los ministerios de Hacienda, Interior y Agricultura; la Presidencia de la República; la iglesia del Voto Nacional; la Alcaldía Mayor de Bogotá; la Policía de Bogotá; las alcaldías locales de La Candelaria, Santa Fe y Los Mártires, y la Catedral Primada.
Aquí vemos que el crimen organizado que existió en la calle del Bronx en Bogotá durante las presidencias de Andrés Pastrana, Álvaro Uribe y gran parte de la Juan Manuel Santos, junto con las alcaldías de Mockus, Luis Eduardo Garzón, Samuel Moreno y Gustavo Petro, buscó a la legalidad para convivir junto a ella tranquilamente, sin que los ministros de Defensa de aquellas épocas, como Marta Lucía Ramírez, por ejemplo, dijeran algo o exigieran respuestas de las direcciones de inteligencia.
Así mismo sucede con las diferentes modalidades del crimen organizado en Colombia, no entiendo el porqué de la sorpresa de la vicepresidenta. En efecto se debe pedir respuesta a las direcciones de inteligencia militar, de policía y de la Fiscalía por no haber detectado el hecho desde mucho antes, y quienes deben poner la cara son el ministro de Defensa, el director de la Policía y el fiscal general de la Nación, pero lo que no se debe hacer es mostrar sorpresa cuando esto queda al descubierto, porque solo se deja la impresión de que el país se maneja con una alta dosis de ingenuidad, que no les luce a quienes son las cabezas del Ejecutivo.
Sucesos como estos deben servir de reflexión a quienes llegaron al Gobierno Nacional con la idea de promover una guerra con Venezuela, porque si la inteligencia militar y de policía es deficiente para temas internos, según el trino de la vicepresidenta, ¿cómo entonces se pretende buscar una confrontación armada con el país vecino? Para eso Colombia tendría que utilizar el mismo servicio de inteligencia y contrainteligencia que, según Marta Lucía, “así como está, no es eficaz” y que mejorarlo nos tomaría años enteros.
</t>
  </si>
  <si>
    <t>https://web.archive.org/web/20190110094323/https://www.elespectador.com/opinion/la-sorpresa-de-la-vicepresidenta-columna-833178</t>
  </si>
  <si>
    <t>El feminismo y su buen salvaje</t>
  </si>
  <si>
    <t xml:space="preserve">Fuera de exaltar a Rousseau, “Las 100 últimas tribus felices del mundo”, artículo publicado en El País, es un sutil sarcasmo: existen plácidos edenes sin feministas quejándose por los excesos masculinos.
Al describir las “comunidades indígenas sin contactar”, las autoras —una, feminista declarada, es especialista en temas humanitarios— engavetaron el desasosiego con la situación femenina para destacar las ventajas de vivir por fuera del sistema capitalista. Fiona Watson, entrevistada como experta en “tribus no contactadas”, destaca a los sentineleses, un grupo aborigen que habita totalmente apartado una isla del océano Índico. “Son felices y en algunas fotos se aprecia que están fuertes y sanos. Demuestran que tomaron la decisión correcta de permanecer aislados porque no necesitan nada de la sociedad afuera, tienen todo en su isla”. La voluntad de quedarse en el paraíso sería unánime, sin discrepancias individuales ni restricciones para abandonarlo, como en Cuba.
Además del voluntarismo colectivista, afirmaciones tan ligeras surgen de observar el nirvana desde la estratosfera: de esa tribu tan enigmática nadie sabe nada. En siglos pasados, los malayos utilizaron aquellos parajes para la piratería y el comercio de esclavos. Esas habrían sido las “razones históricas” de la aguda hostilidad hacia los foráneos. Las referencias a las islas —hindúes, griegas, chinas o italianas— señalan que los navegantes siempre las evitaban. “Los tripulantes de barcos naufragados eran generalmente asesinados y sus naves destruidas y saqueadas por los nativos” que así recogieron y adaptaron armas. Los piratas los acusaban de canibalismo, inculpación nunca sustentada.
Sobre las mujeres sentinelesas la ignorancia es mayor. Solo se conoce una curiosa anécdota: en 1970, el antropólogo Triloknath Pandit dirigía una expedición buscando establecer contacto; la embarcación encalló en los arrecifes coralinos y los nativos la atacaron con lanzas y flechas desde la playa. Según un testigo, en medio del embate “una mujer se acercó a un guerrero y lo abrazó apasionadamente. Otras la imitaron, cada una con su hombre, en una especie de apareamiento comunitario que redujo el número de combatientes activos. Cuando el ritmo de esta frenética danza del deseo disminuyó, las parejas se retiraron a la selva”. Nadie entendió bien la lógica del episodio.
Otra tribu feliz del artículo referido son los yanomamis de Venezuela y Brasil. Antes de la fiebre del oro en su zona, que acabó afectándolos con masacres y epidemias, fueron conocidos gracias al trabajo etnográfico de Napoleón Chagnon. Tenían fama de agresivos y machistas, dos lacras que se refuerzan, como bien pregona el feminismo. Marvin Harris describió la dinámica: “Entre más violentos los machos, se tornan sexualmente más agresivos, explotan más a las mujeres y aumenta el control de varias por un solo hombre. La poliginia intensifica la escasez femenina, incrementa la frustración de los jóvenes y la motivación para guerrear”. Es una versión agreste de los pandilleros peleones.
Muchos yanomamis lucían en la piel las huellas de sus innumerables riñas e incursiones militares. Según Harris, “aunque desprecian a las mujeres, pelean constantemente por incidentes de adulterio, reales o imaginarios. Ellas también presentan múltiples cicatrices de sus encuentros con seductores, violadores o sus propios parejos. Pocas se libran del brutal tutelaje de su marido guerrero”.
Para explicar las continuas refriegas, Chagnon reiteró lo dicho por los mismos yanomamis: competían por mujeres, cuyo número alcanzaba a ser bastante inferior (20%) al de hombres. Encima, los líderes más violentos acaparaban varias. Harris agregó que la escasez podía ser endógena: la provocaban ellos mismos por razones materialistas, con infanticidios femeninos y asesinatos selectivos de mujeres. Estas teorías fueron rechazadas por indigenistas que llegaron a responsabilizar a Chagnon de la violencia fratricida. El contacto reciente con foráneos complicó la dinámica de los conflictos. Nada permite pensar que al agravarse la situación de la tribu mejoró la de las mujeres, o mermaron las agresiones. Al contrario, el déficit femenino se agudizó con las hordas de mineros ilegales.
Existe evidencia arqueológica sobre las frecuentes guerras primitivas entre ancestros lejanos, cazadores recolectores como las tribus actualmente aisladas. El desequilibrio del incidente en la playa de Sentinel —sólo algunos atacantes pudieron hacer el amor y no la guerra— lleva a sospechar que allí también sobran célibes involuntarios, pendencieros y maltratadores, hipótesis imposible de contrastar sin observación etnográfica.
Las periodistas militantes silenciaron los abusos de los yanomamis. Fiona Watson, admiradora del buen salvaje, trabajó con ellos pero su ONG Survival los describe evitando alusiones incómodas a la violencia de género. Con extrema susceptibilidad feminista ante cualquier nimiedad, las aborígenes golpeadas, raptadas y violadas se asimilan a objetos prescindibles: incluso los feminicidios parecen irrelevantes ante la obcecación por la pureza cultural. En esa visión amañada del mundo y los derechos humanos subyace un racismo supino: algunas indígenas, por nacer así, deben aguantar los atropellos de sus machos, cándidos guerreros de las últimas tribus felices sobre la tierra.
</t>
  </si>
  <si>
    <t>https://web.archive.org/web/20190110092833/https://www.elespectador.com/opinion/el-feminismo-y-su-buen-salvaje-columna-833181</t>
  </si>
  <si>
    <t>Un gran Dorado</t>
  </si>
  <si>
    <t>https://web.archive.org/web/20190110093532/https://www.elespectador.com/opinion/un-gran-dorado-columna-833108</t>
  </si>
  <si>
    <t xml:space="preserve">Por la situación geográfica privilegiada que tiene Bogotá en el continente, el aeropuerto El Dorado está llamado a ser el más importante de América Latina.
Desde hace años el aeropuerto de Ciudad de Panamá ha venido consolidándose como un centro crucial de tránsito de vuelos que vienen del sur camino del norte del continente o de Europa. Ese papel podría y hasta debería desempeñarlo Colombia, incluyendo el continente asiático y el Medio Oriente en las rutas de destino y de tránsito de los pasajeros. Pero para lograrlo debemos tomar conciencia de la oportunidad inmensa que tenemos, trazarnos el objetivo de hacer un aeropuerto que favorezca esos tránsitos y tener voluntad política y habilidades de gestión para consolidar a la capital de la República como un epicentro de tránsito en el continente y en el mundo.
Se echa de menos que el Gobierno de Juan Manuel Santos, notable en otros aspectos del posicionamiento de Colombia en la escena internacional, no hubiese trabajado en ese sentido y no lo hubiese concebido como parte de su plan de gobierno y como estrategia que hubiese coadyuvado a seguir mejorando la imagen de Colombia en el exterior (a lo que sin duda contribuyó la firma del tratado de paz con las Farc y la inclusión de Colombia en la OCDE). El actual Gobierno tampoco ha mostrado iniciativas en ese sentido con la ambición que la tarea requiere.
El hecho de que el país, por muy diversas razones, haya comenzado a ser mirado como un destino turístico válido (sobra recordar que durante muchos años, y por causas bien conocidas de todos los colombianos, no fue así) hizo un imperativo ampliar El Dorado. No obstante, queda el sinsabor de que el aeropuerto tiene proporciones insuficientes y que, como todas las remodelaciones que se emprenden en Colombia, trátese de vías o de aeropuertos, al mes de inauguradas se quedan pequeñas. La remodelación de El Dorado se terminó hace un par de años y el aeropuerto ya se ve pequeño. Compárese, por poner sólo un caso, con el Adolfo Suárez de Madrid (Barajas) cuya ampliación terminó hace casi 20 años y que en la actualidad mueve más de 50 millones de pasajeros al año.
De manera que para posicionar a Colombia como una de las centrales aeronáuticas más importantes de las Américas debemos comenzar por pensar en grande, por hacer proyecciones a 20 o 30 años, y debemos comenzar también por cuidar los pequeños detalles como, por ejemplo, ofrecerles a los pasajeros conexión gratuita y constante a internet, y no la mezquina media hora de servicio que en la actualidad se les brinda a los viajeros, para que no se note mucho el subdesarrollo, o agilizar las colas de miles de personas en las oficinas de migración, para que no nos delate nuestra pasión por la burocracia y nuestro amor por los sellos sin sentido y las filas sin fin.
</t>
  </si>
  <si>
    <t>Juan David Zuloaga D.</t>
  </si>
  <si>
    <t>Cabañuelas de sangre</t>
  </si>
  <si>
    <t xml:space="preserve">Quizá en el tránsito hacia el año nuevo muchos colombianos comieron uvas deseando que en el año que llegaba no ocurrieran más asesinatos de líderes sociales. Los deseos no alcanzaron. Ahora la cosa dejó de ser asunto de uvas y esperanzas para convertirse en presagio trágico de cabañuelas. Las cabañuelas son una antiquísima costumbre popular practicada en España y algunos lugares de América Latina como predicción del clima para el año que comienza. El método usado en esta parte del mundo para anunciar las llamadas cabañuelas de ida consiste en observar algunos indicios del comportamiento climático de los 12 primeros días de enero y a partir de ahí deducir el clima de cada uno de los 12 meses del año. Esta creencia trascendió los límites de lo ambiental y se usa también como medida de la manera en que se desarrollará el año en sentido personal y social.
Para el país la cosa no pinta bien. Y en eso, lastimosamente, nos avala una tradición trágica incapaz de torcer los vaticinios de las cabañuelas. Apenas llevábamos seis días de haber comenzado el año y ya habían asesinado a seis líderes sociales.
En las primeras horas del 1° de enero de 2019, a las siete de la mañana, asesinaron a Gilberto Valencia, presidente de la Junta de Acción Comunal del barrio Pueblo Nuevo en Suárez, Cauca. El 2 de enero en Caicedonia, Valle del Cauca, dos sicarios en motocicleta llegaron hasta la tienda de abarrotes de Jesús Adier Perafán Correa —presidente de la Junta de Acción Comunal del barrio Valle— y lo asesinaron.
El 4 de enero, en Cajibío, Cauca, cuatro hombres interceptaron a Wilmer Antonio Miranda —integrante de la Asociación de Trabajadores Campesinos de Cajibío— y le quitaron la vida. Wilmer, además, pertenecía a la Asociación Nacional de Zonas de Reserva Campesina y a Marcha Patriótica. En horas de la mañana, muy temprano, atentaron contra el líder Dimar Alexis Parada, en Hacarí, Catatumbo. Parada sobrevivió a cinco disparos. Ese mismo día, en la noche, tocaron a la puerta del líder José Rafael Solano González, en el Bajo Cauca antioqueño, y le dispararon hasta matarlo.
El sábado 5 de enero hombres armados llegaron a la casa de Wilson Pérez Ascanio, en el municipio de Hacarí, y le dispararon. Aunque lo trasladaron a un hospital, la gravedad de las heridas no le permitió sobrevivir. Ese mismo día, en la madrugada, hombres armados llegaron a casa de Maritza Quiroz, en la vereda San Isidro, en la Sierra Nevada de Santa Marta, justo en el predio que le había sido restituido a ella y a otras nueve personas. Maritza trató de escapar, pero los disparos le alcanzaron en varias oportunidades. Ella había sido una reconocida líder de la Mesa de Víctimas de Santa Marta, muy respetada por su trabajo con mujeres afro desplazadas.
Los presagios de las cabañuelas no son buenos para la construcción de la paz en Colombia. El inicio de 2019 fue un duro mensaje para quienes siquiera tuvieron la ilusión de que este año sería mejor, y vaticina de la peor manera una masacre sin límites. La maquinaria criminal que asesina a líderes sociales por todo el territorio nacional se mueve a sus anchas. La sistematicidad es evidente, como también es evidente la naturalización que cobra fuerza en un país acostumbrado a derramar sangre y a un Gobierno que hasta ahora no ha hecho lo necesario para desmentir esta realidad de horror.
</t>
  </si>
  <si>
    <t>Javier Ortiz</t>
  </si>
  <si>
    <t>https://web.archive.org/web/20190110092739/https://www.elespectador.com/opinion/cabanuelas-de-sangre-columna-833104</t>
  </si>
  <si>
    <t>La tibieza de los radicales</t>
  </si>
  <si>
    <t xml:space="preserve">Hoy Nicolás Maduro asume un nuevo mandato como presidente de Venezuela. La consolidación de esta dictadura unió en su rechazo a los 13 países del Grupo de Lima. De hecho, el presidente de Argentina, Mauricio Macri, fue más allá al anunciar duras sanciones contra funcionarios del gobierno de Venezuela, prohibiendo ingresos, exigiendo visados, y fiscalizando a los bancos que les manejen su dinero. Sin embargo, contrario a muchos líderes de la región, México tomó otro camino. López Obrador dijo que no condenará a “un gobierno extranjero porque es violar el principio de no intervención”.
Es curioso que López Obrador recurra a tales argumentos para justificarse. Una de sus banderas fue precisamente atacar la corrupción de sus antecesores, incluido Peña Nieto, quien recibió “legalmente” una lujosa casa de sus contratistas. Pero como bien lo sugirió López Obrador, legalidad no es lo mismo que legitimidad y hay cosas que están mal así se cuelen por las leyes. ¿Por qué ahora olvida la distinción? ¿Por qué quien llega hablando de determinación y compromisos éticos decide callar ante una de las peores tiranías latinoamericanas?
México es un país poderoso e influyente. Es la segunda economía más grande de Latinoamérica, además de ser un gran centro de producción intelectual, artística y cultural. Es un país fuerte y vibrante que ha decidido sin más darle la espalda a un pueblo hermano cuyo gobierno ha perdido toda legitimidad. Venezuela no es un país donde rijan las leyes, ni donde el gobierno respete la vida y la libertad de sus ciudadanos. Venezuela no es una democracia con fallas. Venezuela es hoy una cruel dictadura. ¿En qué está pensando López Obrador?
Bolsonaro decidió no invitar a Maduro a su posesión porque no apoya “regímenes que violan la libertad de sus pueblos”. Trump ha condenado al régimen de Maduro con una sucesión de sanciones. ¿Cómo es posible que parezcan tener más criterio moral quienes se han hecho famosos por carecer de todo norte y toda simpatía? Lo último que nos falta ahora es que, por afinidades políticas, la izquierda le entregue la bandera de la libertad a la derecha, y nos obligue a agradecerle por hacer lo correcto. Ser tibio no es únicamente de centro.
</t>
  </si>
  <si>
    <t>https://web.archive.org/web/20190110094014/https://www.elespectador.com/opinion/la-tibieza-de-los-radicales-columna-833106</t>
  </si>
  <si>
    <t>¿Qué dirán?</t>
  </si>
  <si>
    <t>Danilo Arbilla</t>
  </si>
  <si>
    <t xml:space="preserve">Dijo el papa Francisco: “Que este tiempo de bendición le permita a Venezuela encontrar de nuevo la concordia” (¿?). ¿Cuándo? ¿En los próximos seis años en que Nicolás Maduro pretende mantenerse en el poder, ilegítimamente y a sangre y fuego si es preciso?
También deseó el argentino Jorge Bergoglio que “los habitantes de la querida Nicaragua se redescubran hermanos para que no prevalezcan las divisiones y las discordias” (¿?). ¿Cómo? ¿Con la resurrección de los más de 300 muertos, recobrando la libertad de prensa, sin apaleamientos, con el fin de la dictadura Ortega-Murillo, que tiene las mismas aspiraciones que Maduro?
El jefe de la Iglesia católica en caso fue crítico y con su mejor tono proletario-kirchnerista advirtió: “Unos pocos celebran banquetes espléndidamente y muchos no tienen pan”. ¿A quién se refería? Quizás a Maduro y la cúpula militar en el poder o al matrimonio Ortega-Murillo. Es seguro, o casi, que sus mesas han de ser espléndidas. Lo que sí es totalmente seguro es que no habrá pan en miles y miles de mesas de nicaragüenses y muchas más de venezolanos. ¿Sabe el papa que en Venezuela un salario mínimo no da ni cerca para dos comidas modestas de una familia o que no alcanza para comprar dos kilos de carne?
¿Cómo les caerán estas “bendiciones” del pontífice a los familiares de los muertos y de los presos políticos en Nicaragua y Venezuela? ¿Qué pensarán los 2,3 millones de venezolanos en el exilio y los muchos más que pasan hambre en Venezuela?
A nadie pueden sorprender estas declaraciones del papa. Esa ha sido su tesitura: con el cuento del diálogo y la reconciliación, ha sido el mayor respaldo para Maduro. Con esa “propuesta” de armonía lo sacó de los pelos dos años atrás y es responsable del agravamiento de la crisis de Venezuela. El papa habla de “banquetes espléndidos” y omite hablar de las violaciones de los derechos humanos. ¿No sabe que en Nicaragua echaron a la CIDH de la OEA?
Nadie debería extrañarse y menos tratar de “explicarle e informarle” al papa lo que pasa en Venezuela. Él bien que lo sabe.
Tengo curiosidad, sí, en saber lo que dirá la Iglesia católica sobre todo este performance de Bergoglio, dentro de 30, 40 o 70 años, o dentro de cuatro o cinco siglos. Pedirá perdón como con los “abusos”, o admitirá que la tierra se mueve dándole la razón al porfiado de Galileo, o modificará el relato, dentro de lo posible, como en el caso de la bendición de los cañones.
¿Y qué dirá, por ejemplo, el presidente mexicano López Obrador, que echó para atrás y retomó el buen camino según dijo el gobierno de Cuba? Ahora AMLO apoya a Maduro. Quizá no tenga mucho más que explicar, a lo sumo, decir que vuelve a la vieja política del Partido Revolucionario Institucional (PRI), en el cual AMLO se inició y bebió de sus fuentes pasando por alto la “matanza de Tlatelolco”, y en presidencias como las de Luis Echeverría y José López Portillo, en las que se robó a manos llenas. Se trata de la política de independencia de siempre (con alguna inflexión ante EE. UU.), dirá.
Más difícil de explicar le resultará a la izquierda uruguaya y al hoy gobernante Frente Amplio. ¿Qué dirán? ¿Quizás tengan que hacerlo dentro de muy poco tiempo? La posición del gobierno uruguayo frente a la crisis venezolana es una de las cosas que más ha llamado la atención a nivel internacional. Nadie se explica que apoyen tan tozudamente a un régimen a todas luces dictatorial. Se buscan explicaciones. Lo hacen los analistas de importantes medios; comienzan a escarbar, y seguramente seguirán escarbando.
Como que se le ha movido el piso al “pequeño y ejemplar” país. Todo ello está mellando la imagen al Uruguay, al gobierno y a la propia izquierda.
Y todo ese costo por apoyar a Maduro, a los militares venezolanos y sus socios cubanos.
</t>
  </si>
  <si>
    <t xml:space="preserve"> https://web.archive.org/web/20190111101244/https://www.elespectador.com/opinion/que-diran-columna-833182</t>
  </si>
  <si>
    <t>Numerosas y costosas leyes pendientes</t>
  </si>
  <si>
    <t xml:space="preserve">El diario El Tiempo publicó el 16 de diciembre pasado un artículo sobre las numerosas y costosas iniciativas presentadas ante el Congreso sin medir su impacto económico en caso de ser aprobadas. Los párrafos a continuación versan sobre algunas de ellas, así como sobre algunas otras del autor de esta nota.    
1. El presupuesto para 2019 se aumentó un exagerado 9,9% sobre el presupuesto del 2018 cuando el PIB de 2018 no crecerá más del 2,7% sobre el año pasado. Cualquier empresario sabe perfectamente que si las ventas no le suben sino 2,7% en un año, el incremento porcentual de su presupuesto de gastos para el año siguiente no puede superar por mucho el crecimiento porcentual de sus ventas en el año anterior, salvo por la entrada en funcionamiento de alguna expansión o evento ocasional.
En consecuencia, no es de extrañar el faltante del orden de los $25 billones revelado en el presupuesto de 2019, obra del desacertado minhacienda del expresidente Santos. La primera reducción de $25 billones a $14 billones se realizó en el gobierno del presidente Duque, aplazando el pago de algunas deudas externas.  
La segunda reducción vino con los $7,5 billones esperados por recaudar en 2019 con la reforma tributaria o ley de financiamiento. La tercera reducción por los $6,5 billones restantes provendrá de la remota “austeridad” del Gobierno. Remota, sí, porque falta considerar los gastos e iniciativas pendientes descritos a continuación, no pocos de ellos subsidios.
2. Entiendo que, salvo partidas de pormenor, los grandes gastos derivados de la supuesta paz con las Farc no se incluyeron en el presupuesto de 2019. Fedesarrollo los ha estimado en $130 billones en 15 años, $8,7 billones/año.  
3. Inaplazables los ajustes al sector salud, los cuales, de acuerdo con el supersalud, señor Fabio Aristizábal Ángel, cuestan $8 billones. Cuatro adeudados por el Gobierno Nacional y cuatro adeudados por los departamentos.
4. Conectar con una buena red de internet a todos los municipios y a un porcentaje elevado de los colombianos.
5. La controvertida prima salarial del expresidente y senador Álvaro Uribe.
6. Devolver el poder adquisitivo a las mesadas pensionales, las cuales no se han ajustado en años pasados a la par con los salarios. Y reducir los aportes de los pensionados para salud del 12% al 4%.
7. No cobrar intereses sobre los créditos educativos del Icetex para los jóvenes de los estratos 1, 2 y 3, ni para las víctimas del conflicto armado.
8. El mejoramiento de 600.000 viviendas por medio del nuevo programa del presidente Duque: Casa Digna, Vida Digna.
9. A las universidades les aumentan los presupuestos para su cuatrienio tras cada paro.
10. El Senado aprobó otra nueva burocracia: el Ministerio del Deporte, con sede en Cali.
</t>
  </si>
  <si>
    <t>11 de enero de 2019</t>
  </si>
  <si>
    <t>https://web.archive.org/web/20190111091105/https://www.elespectador.com/opinion/numerosas-y-costosas-leyes-pendientes-columna-833421</t>
  </si>
  <si>
    <t>De dónde son las palabras</t>
  </si>
  <si>
    <t>Ricardo Bada</t>
  </si>
  <si>
    <t>https://web.archive.org/web/20190111090319/https://www.elespectador.com/opinion/de-donde-son-las-palabras-columna-833350</t>
  </si>
  <si>
    <t xml:space="preserve">Cuando de la redacción de la española Revista de Libros me preguntaron si quería reseñar El origen de las palabras, de inmediato respondí que sí, aunque pensando que ese título darwiniano era el de un libro muy distinto al que me llegó dos días después. Tras abrir el paquete, hojear y ojear el libro fue para mí un regalo de Navidad anticipado que nunca sabré cómo agradecer.  Se trata de un diccionario etimológico ilustrado del idioma español, pero no llevado a cabo de una manera guiada única y exclusivamente por el rigor científico sino también por el instinto lúdico del autor, el periodista uruguayo Ricardo Soca. ¿Qué historia es la que se esconde detrás de ciertos sustantivos, de ciertos verbos, de ciertas locuciones? Como podría decir Unamuno, ¿cuál es la intrahistoria de la lengua que hablamos? Un mundo fascinante nos aguarda en las 519 páginas de este libro, que a su riqueza de contenido añade la claridad de la exposición y un estilo llano, comunicativo, al alcance de cualquier clase de lector.
Va de suyo que la reseña de un libro como este no es una tarea sencilla, o todo lo contrario, se puede uno refugiar en el cómodo asilo del panegírico y para reseña bastaría entonces con lo que llevo dicho más arriba. Añadiendo si acaso, para documentar la lectura, el destaque de ciertas epifanías como verbigracia la entrada Ñoqui, digna de una mención especial porque sirve para ilustrar a los no ríoplatenses acerca de que ese sustantivo gastronómico italiano designa, en el habla popular argentina, a los funcionarios públicos que solo van al trabajo para cobrar su sueldo un día al mes; siempre el 29, el día en que siguiendo una vieja tradición (más bien una superstición) hay que comer ñoquis con una moneda bajo el plato para que traiga plata.
Llegados a este punto, quiero que quede bien claro: no he leído el libro completo (aunque lo estoy haciendo, por mi placer). Y así mismo es evidente que en una publicación como esta, que al fin y al cabo es una obra humana, se deslizan imprecisiones y errores, muchos de los cuales hubieran sido subsanables a partir de una buena lectura y edición del original. O sea, no son entera culpa del autor. Al cual sí hago responsable por la ausencia de colombianismos, al menos a juzgar por el índice: almojábana, berraquera, cachaco, gonorrea, guayos, lunes Emiliani, Macondo, mamadera de gallo, las onces, paisa, rolo, vallenato, no han encontrado su nicho en este panteón. Pero el conjunto de la obra como tal es admirable. Para decirlo de un modo que no deje lugar a dudas: me gustaría haber sido el autor de este libro y estaría orgulloso de mi criatura, como por cierto debe de estarlo mi tocayo Soca.
</t>
  </si>
  <si>
    <t>El país de la añoranza</t>
  </si>
  <si>
    <t>Valentina Coccia</t>
  </si>
  <si>
    <t xml:space="preserve">En sus últimos años el escritor italiano Cesare Pavese le hizo un altar de letras a la añoranza. En su libro La luna y las hogueras, la última obra que publicó antes de morir, Pavese le hace un homenaje a las raíces cuando Anguilla, hijo adoptivo de una familia campesina, regresa a su pueblo para comprender que la falta de raíces enferma el alma de añoranza y que la cura solo a través de un exilio voluntario. Recorriendo las calles de Belbo, encontrándose con los turbios recuerdos de infancia, y revisando los parajes de una historia que se repite en las nuevas generaciones, Anguilla comprende que “tener un pueblo de origen es necesario, así sea solo para tener el gusto de irse de él”.
Últimamente el libro de Pavese ha dando muchas vueltas en mi mente. Hace poco decidí emprender un viaje. Aunque tomaré distancia de Colombia durante unos meses seguiré viviendo ahí a pesar de estar tan lejos. Lo que pasa es que ese país que mi mente habita desde la distancia, el país de la añoranza, ya no es el país del Transmilenio, el país del trancón de la séptima o el país pasmado por el advenimiento de Duque. Este país en el que ahora vivo es el país que allá se avista pocas veces, pero que existe en esos instantes ínfimos en los que se descubre el rostro. La distancia trae consigo al recuerdo y a la evocación, y entre los tres logran sacar de nuestra mente imágenes que nunca pensaríamos recordar, pequeñas sorpresas que habitan nuestro instinto. Con ellas podemos pintar lienzos enteros, altares de memoria, verdaderos cuadros de añoranza que representan un país lleno de recuerdos pero también construido con fantasías, muy semejante al que tejió García Márquez con las agujas del realismo mágico.
De este lado del mundo el frío sobrecoge los huesos. Se ven volar algunos pájaros invernales que picotean en los árboles desnudos o en los campos de invierno. En las mañanas esos pájaros cantan, despertando las ánimas como en cualquier parte del mundo, pero es curioso que mi mente despierta siempre con el cantar de los pájaros de tierra caliente, con esa brisa tibia de río Magdalena, con ese perfume cálido de las temperaturas elevadas, con ese rumor que hacen los árboles de hojas grandes y calurosas. En esos instantes mi mente se despierta llena de pequeñas evocaciones, y con esa trampa abro la ventana, recordando el paisaje invernal que aquí se extiende.
De este lado del océano los pueblos son pequeños recodos de comodidad. Aunque el encanto minúsculo de sus ventanas, de sus antiguas construcciones y de la historia que se respira en cada esquina es inminente, estos pequeños monumentos están habitados por gente moderna, con sus computadores portátiles, con sus gafas de sol, sus grandes supermercados y sus autos de modelos recientes. A pesar de que los ojos buscan, es difícil ver a alguien extrapolado del progreso moderno, que se arriesgue a vivir o a vestir como en otros tiempos. Cuando mis ojos buscan, recuerdo mucho los pueblos de Boyacá, rodeados de caminos antiguos. Ahí no es difícil ver a un arriero con su ruana y su sombrero, acompañado de su mula y recorriendo el camino solitario, como quien se ha aferrado a vivir en el recuerdo o como quien se ha arriesgado a vivir como una aparición.
Aquí los campos están inminentemente ordenados. Desde lejos ya se avista como crecerán los vegetales, las flores y las frutas en las estaciones venideras. Los terrenos son verdaderos museos del porvenir de la tierra. Los ríos crecen como grandes animales quietos que están esperando para despertar, y en los caminos viejos no hay ningún niño que se aproxima para vender la fruta de estación. Cuando veo los asomos de esa quietud recuerdo los campos colombianos que crecen tan selváticos, a veces tan abundantes y a veces tan escasos. Cuando paso cerca de un río se me vienen a la mente las imágenes de esos grandes ríos de los paseos, con esa agua turbia que revoloteaba entre las piedras; y llenos de niños botándose al agua, nadando a tropezones y chispeándose las caras en una “recocha” interminable. Pienso en los caminos viejos en los que se aproximan tantos rostros tiernos a vender mamoncillo, mangostino y chontaduro. Pienso en tantas cosas en las que nunca hubiera imaginado que pensaría.
La distancia enseña a amar, no importa qué tanto cambiemos cuando estamos por fuera. Picasso decía que era mejor viajar, mirar hacia el futuro y voltear los ojos hacia lo novedoso, de lo contrario estaríamos siempre enfermos de nostalgia. No estoy de acuerdo con el maestro: la añoranza es poderosa, y revive en nosotros el amor que pensábamos que ya no sentíamos. Recuerden siempre, queridos lectores, en todo sentido y en todo lugar. En ese país de la añoranza le damos vida a una mejor versión de nosotros mismos.
</t>
  </si>
  <si>
    <t>https://web.archive.org/web/20190111091127/https://www.elespectador.com/opinion/el-pais-de-la-anoranza-columna-833422</t>
  </si>
  <si>
    <t>Una sentencia en fuera de lugar</t>
  </si>
  <si>
    <t>Luis Felipe Henao</t>
  </si>
  <si>
    <t xml:space="preserve">La existencia del derecho parece cada vez menos útil. Los procesos se hacen ante los medios, las pruebas se filtran a la prensa. A veces uno se pregunta: ¿para qué hablar “detalles” como la legalidad, la competencia de los jueces o la presunción de inocencia?
El reciente fallo del Tribunal Administrativo de Cundinamarca que impuso una multimillonaria sanción por hechos relacionados con la Ruta del Sol, nos demuestra el valor de estos “detalles” en un Estado de derecho. En su extraña sentencia, el Tribunal terminó imponiendo sanciones totalmente fuera de lugar, a través de un instrumento que solamente puede ordenar medidas preventivas como es la Acción Popular (no creado para juzgar delitos, sino para proteger derechos colectivos como el medio ambiente). ¡Parece que desde que un juez le concedió la libertad a un oso mediante un habeas corpus, la creatividad judicial anda disparada!
La falta de competencia de un juez parece un tema meramente formal, pero es muy relevante. Para ilustrar el problema, esto es como si en un juicio para exigir el pago de salarios se termina quitando la custodia de un niño a su madre; o si en un proceso en el que se le reclama el pago de un arriendo se termina metiendo en la cárcel al portero. Suena fuerte, pero es así, las reglas sobre la competencia de los jueces son lo que desde el siglo XVIII distingue a las democracias de los Estados totalitarios.
Al final, el Tribunal le termina usurpando ilegalmente el trabajo a las demás entidades que tramitan procesos relacionados, pues decide sobre la vulneración de la libre competencia (que investiga la Superintendencia de Industria), la responsabilidad por soborno de una persona (cuyo juicio penal ni siquiera ha comenzado), el cumplimiento de un contrato (que actualmente se discute en un tribunal de arbitramento), las condenas de responsabilidad fiscal (haciéndole el trabajo a la Contraloría) e incluso, y por si acaso termina haciendo lo imposible, suspende un contrato ya terminado. Es decir, el todo en uno de la justicia pasando por encima de todas las reglas de la competencia.
Es como si un árbitro permitiera que se hiciera un gol en fuera de lugar. Al comienzo gran parte de la hinchada lo celebraría, como sucedió con esta sentencia, que fue aplaudida por muchas personas que ni siquiera la leyeron, pero al final, si no se cumplen las reglas, los mejores equipos no querrán volver a participar. Cada vez menos las empresas y personas más calificadas quieren arriesgarse a tener contactos con el Estado, pues no hay reglas claras, sino que todo lo público va al vaivén de un populismo alimentado por el odio que ciertos sectores han venido sembrando en contra de los empresarios.
Si seguimos en esta crisis de seguridad jurídica, aumentada por el afán mediático de jueces obsesionados porque sus decisiones llenen carátulas de prensa, nadie querrá invertir en el país.
Estos jueces quieren figurar y cambiar las reglas del partido en detrimento de la democracia, dándole una muerte de tercera al sueño de convertirnos en un país competitivo, próspero y con una economía estable y una infraestructura dispuesta a la apertura y el crecimiento social.
</t>
  </si>
  <si>
    <t>https://web.archive.org/web/20190111100553/https://www.elespectador.com/opinion/una-sentencia-en-fuera-de-lugar-columna-833107</t>
  </si>
  <si>
    <t>Alístense que esto ya empezó</t>
  </si>
  <si>
    <t xml:space="preserve">Chuleado el 2018, chuleadas las promesas románticas de la dieta, chuleado el cinturón sin botón de las festividades y la pasada de hambre por la culpa de la primera semana de enero. Bicicleta, gimnasio, la dieta de la piña, la dieta del tomate, todas aquellas dietas milagrosas que nos salvarán de acá a Semana Santa serán el plato principal de estos meses que llegarán. Pero, como dice mi mamá, no es empezar sino mantenerse en las buenas acciones.
Despensas limpias y el primer mercado después de vacaciones nos abren la puerta para pensar en si es posible cambiar el gran supermercado por la plaza. Difícil decisión, ¿no? Pero no imposible. Cambiar los estantes con productos perfectos por la posibilidad de escoger, agacharse y rebuscar lo que realmente se va a comprar, en medio de un proceso más limpio y justo con los cultivadores, para mí sí es posible.
Colombia es un país rico en pequeños y medianos cultivadores, que con trabajo y dedicación han preservado semillas, técnicas y productos que siguen siendo esenciales en nuestra comida. La experiencia en una plaza siempre será una dicha y encontrarán de todo como en botica; huevos, carnes, quesos, frutas y verduras en su esplendor. Pero, además, pueden llevar también flores, matas, cucharas de palo y hasta el jugo adelgazante; sus compras terminarán siendo una experiencia absolutamente colorida y ganadora.
Es el momento de juntar promesas de año nuevo y empezar a cambiar nuestros hábitos, no solo tratando de construir un comercio más justo, sino dejando de consumir tanto plástico, disminuyendo el uso de empaques y así comenzar a bajar nuestra huella en el planeta.
Sumémosle también el reciclaje de la comida que nos sobra o que dejamos en el fondo de la nevera y lo que yo llamo darle la vuelta a la despensa y comerse lo que está por vencerse; les aseguro que vamos mejorando. Quizá sigo un poco optimista, en modo cambio de año, pero solo estas pequeñas acciones cambian comunidades y modos de vida.
Hoy los quiero invitar a conocer el desayuno del restaurante Capitalino, en el Hotel Grand Hyatt en Bogotá (@grandhyattbogota). Entre semana hay un delicioso buffet rico en panadería, frutas, jugos frescos y variados platos. Desayunos saludables para los más dietéticos y unos de los mejores huevos benedictinos que me he comido en Bogotá. Pero como la semana no me alcanza, el brunch de los fines de semana es de chuparse los dedos. Los frizzy pop cocktails, las mimosas y un sinfín de bocados para compartir hacen de este desayuno un gran plan para amigos y familias. De destacar el servicio, su agilidad y la flexibilidad para darle gusto al cliente. Un comedor espectacular con una muy buena carta les hace seguro un muy buen plan.
Y para quienes siguen en los gloriosos días glotones o los que están en los dolorosos pero gozosos días de comida sana y que alimenta desde el primer bocado, les recomiendo que conozcan Wu Dumplings and Beer en Bogotá (@wu_dumplingsandbeer). Abrieron hace relativamente pocos meses y ya se han posicionado como uno de los pequeños locales de buena comida del parque de Quinta Camacho. Al entrar me sentí en un pasillo muy característico de las capitales asiáticas, con comida esencial de algunos países orientales y buenas cervezas artesanales. Quisiera salir corriendo por unos spring rolls de pollo, una sopa de fideos a lo Kung Fu Panda y esos combos económicos con los que compartimos y quedamos satisfechos. Los dumplings de sopa de cebolla, con una perfecta masa, hicieron de las suyas en mi boca y la sopa de wontons es otra de mis preferidas.
</t>
  </si>
  <si>
    <t>https://web.archive.org/web/20190111091245/https://www.elespectador.com/opinion/alistense-que-esto-ya-empezo-columna-833409</t>
  </si>
  <si>
    <t>Un pacto por el respeto a la vida</t>
  </si>
  <si>
    <t>Ana Margarita González</t>
  </si>
  <si>
    <t xml:space="preserve">Mientras que algunos líderes de opinión se desgastan en un interminable debate en redes sociales sobre la temperatura de sus posiciones políticas y la discusión pública parece girar en torno a este tema, en lo que va corrido del año han sido asesinados siete líderes sociales, de los cuales dos pertenecían a comunidades afrodescendientes. La gravedad de estos hechos merece una respuesta articulada por parte de las entidades públicas encargadas de la protección de defensores/as de derechos humanos en riesgo y un rechazo rotundo (sin tibiezas) por parte de la sociedad colombiana.
Durante el 2018, la mayoría de reportes sobre asesinatos de líderes sociales elaborados por el Ministerio Público y ONG sostuvieron que existen patrones comunes en las dinámicas de violencia hacia líderes sociales, en particular, hacia aquellos que se dedican a la defensa del territorio. En ese mismo sentido, varios informes coinciden en que los líderes en mayor riesgo son aquellos pertenecientes a comunidades afros e indígenas. De acuerdo con la Consultoría para los Derechos Humanos y el Desplazamiento (Codhes), desde la firma del Acuerdo de Paz en Colombia fueron asesinados 53 líderes sociales étnicos (20 afrodescendientes y 33 indígenas). Por su parte, la Procuraduría, en su informe sobre violencia contra defensores, destaca que de los 45 líderes defensores de derechos territoriales asesinados en el país el 20  % pertenecía a comunidades cubiertas por órdenes de protección colectiva de comunidades étnicas expedidas por jueces de restitución de tierras. Las causas de victimización de los líderes de los pueblos indígenas y afros están asociadas a su labor como defensores del territorio.
En agosto del 2018, el Gobierno Nacional en cabeza de Iván Duque firmó el Pacto por la vida y la protección de líderes sociales y personas defensoras de DD. HH., en el que se comprometió a elaborar una política pública de prevención y protección integral de líderes, con enfoque diferencial, de equidad, étnico y territorial. Sin embargo, a la fecha, la Comisión Intersectorial creada en noviembre para la formulación de dicha política aún se encuentra en fase de alistamiento.
Para la efectiva protección de líderes sociales pertenecientes a pueblos étnicos, además de avanzar en el cumplimiento del pacto, es clave retomar las propuestas de la Comisión Étnica para la Paz que reclaman la implementación de mecanismos de protección colectiva que incluyan formas propias como la guardia indígena y cimarrona. La política debe resultar de un proceso de construcción amplio y participativo con las comunidades, organizaciones y autoridades que dé respuesta estructural a la crisis humanitaria en territorios étnicos generada por la falta de gestión de conflictos territoriales y la implementación irregular del Acuerdo de Paz. Un pacto por el respeto a la vida requiere con urgencia de una sociedad civil que se movilice para demandar respuestas y de un debate público que desplace la cacofonía y vire su mirada hacia los asuntos de importancia que enfrenta el país desde el diálogo y la construcción de acuerdos en lo fundamental.
</t>
  </si>
  <si>
    <t>https://web.archive.org/web/20190111112925/https://www.elespectador.com/opinion/un-pacto-por-el-respeto-la-vida-columna-833331</t>
  </si>
  <si>
    <t>Trump contra la economía</t>
  </si>
  <si>
    <t>Nouriel Roubini</t>
  </si>
  <si>
    <t xml:space="preserve">Nueva York – Los mercados financieros finalmente han tomado conciencia de que Donald Trump es presidente de los Estados Unidos. Puesto que el mundo lleva dos años soportando tuits y declaraciones públicas imprudentes de su hombre más poderoso, la pregunta obvia es por qué tardaron tanto.
Una de las razones es que, hasta ahora, los inversores habían creído el argumento de que Trump es perro que ladra y no muerde. Estuvieron dispuestos a darle el beneficio de la duda en tanto bajara impuestos, desregulara y siguiera otras políticas favorables al sector corporativo y a los accionistas. Y muchos confiaron en que, a fin de cuentas, los “adultos en la habitación” contendrían a Trump y se asegurarían de que las políticas de su gobierno no se saltaran los límites de la ortodoxia.
Estos supuestos se vieron más o menos confirmados durante el primer año de gobierno de Trump, cuando el crecimiento económico y la expectativa de mayores ganancias corporativas, como resultado de las inminentes medidas desregulatorias y de rebaja de impuestos, impulsaron un buen desempeño de las bolsas estadounidenses, cuyos índices subieron más del 20% en 2017.
Pero la situación cambió radicalmente en 2018, y especialmente en los últimos meses. A pesar de un crecimiento de las ganancias corporativas superior al 20% (gracias a la rebaja de impuestos), las bolsas estadounidenses estuvieron la mayor parte del año oscilando sin una tendencia clara y ahora han iniciado un marcado descenso. En este punto, los índices generales están en la zona de corrección (es decir, una caída del 10% respecto del máximo reciente) y los que indexan empresas tecnológicas, por ejemplo el Nasdaq, están en la zona bajista (una caída del 20% o más).
Aunque el incremento de volatilidad de los mercados financieros tiene que ver con inquietudes respecto de China, Italia y otras economías de la Eurozona y las principales economías emergentes, la mayor parte de la agitación reciente es atribuible a Trump. El año comenzó con la aprobación de una imprudente rebaja de impuestos que generó una subida de tipos de interés a largo plazo y le dio un subidón a una economía que ya estaba cerca del pleno empleo. Ya en febrero, el creciente temor a una inflación superior a la meta del 2% de la Reserva Federal de los Estados Unidos provocó el primer episodio de huida del riesgo del año.
Después vinieron las guerras comerciales de Trump con China y otros socios comerciales importantes de Estados Unidos. La inquietud de los mercados por las políticas proteccionistas del gobierno creció y menguó todo el año, pero ahora mismo está alcanzando un nuevo máximo. Las últimas acciones de Estados Unidos contra China parecen el augurio de una guerra fría comercial, económica y geopolítica más amplia.
A esto hay que sumar el temor a que las otras políticas de Trump tengan efectos estanflacionarios (reducción del crecimiento a la par de mayor inflación). Al fin y al cabo, Trump planea poner límites a la inversión extranjera directa en Estados Unidos y ya implementó amplias restricciones a la inmigración, que reducirán el crecimiento de la oferta de mano de obra en un momento en que el envejecimiento de la fuerza laboral y la falta de personal cualificado son problemas en aumento.
Además, el gobierno todavía no ha propuesto un plan de infraestructura que estimule la productividad del sector privado o acelere la transición a una economía verde. Y Trump sigue usando Twitter y otros ámbitos para criticar a las corporaciones por sus prácticas de contratación, producción, inversión y fijación de precios, y lo hace con especial énfasis en las empresas tecnológicas, justo cuando estas se enfrentan a una reacción más general en su contra y mayor competencia de sus homólogas chinas.
Las políticas de Estados Unidos también han afectado a los mercados emergentes. El estímulo fiscal y el endurecimiento monetario generaron alzas de tipos de interés a corto y largo plazo y fortalecimiento del dólar. Eso provocó en las economías emergentes fuga de capitales y aumento de deudas denominadas en dólares. Aquellas que dependen en gran medida de las exportaciones sufrieron los efectos del abaratamiento de los commodities, y todas las que comercian aunque sea en forma indirecta con China sintieron los efectos de la guerra comercial.
También generó volatilidad la política de Trump para el petróleo. Después de su encarecimiento como resultado de la reanudación de las sanciones estadounidenses contra Irán, los esfuerzos del gobierno para obtener exenciones y obligar a Arabia Saudita a aumentar su producción provocaron un abrupto abaratamiento, que si bien beneficia a los consumidores estadounidenses, es perjudicial para las acciones de las empresas estadounidenses del sector energético. Además, una excesiva volatilidad del precio del petróleo es mala para productores y consumidores por igual, porque dificulta tomar decisiones razonables en materia de inversión y consumo.
Para colmo de males, ya está claro que la rebaja de impuestos del año pasado benefició casi exclusivamente al sector corporativo, en vez de trasladarse a una mejora del salario real (ajustado por inflación). Es decir, pronto podría haber una desaceleración del consumo de los hogares, que debilitaría todavía más la economía.
Pero la marcada caída de las bolsas estadounidenses y de todo el mundo durante el último trimestre es ante todo una respuesta a las acciones y manifestaciones de Trump. Como si el incremento del riesgo de una guerra comercial total con China (más allá de la reciente “tregua” acordada con el presidente chino Xi Jinping) fuera poco, todavía peores son los ataques públicos de Trump a la Reserva Federal, que inició hace unos meses, cuando la economía estadounidense crecía a más del 4%.
En vista de estos ataques anteriores, los mercados se espantaron cuando este mes la Reserva Federal decidió, correctamente, subir los tipos de interés y dar señales de que en 2019 seguirá subiéndolos más gradualmente. Lo más probable es que la relativa dureza de la Reserva sea una reacción a las amenazas de Trump contra ella. Frente a los tuits hostiles de Trump, el presidente de la Reserva, Jerome Powell, tuvo que dar señales de que el banco central sigue siendo independiente de la política.
Pero entonces llegó la decisión de Trump de “cerrar” amplios sectores del gobierno federal por la negativa del Congreso a financiar su inútil muro en la frontera con México. Eso dejó a los mercados casi en un estado de pánico, y poco después del cierre del gobierno se empezó a hablar de que Trump quiere despedir a Powell, una jugada que puede convertir una corrección en debacle bursátil. Justo antes del feriado de Navidad, el secretario del Tesoro de los Estados Unidos, Steven Mnuchin, se vio obligado a emitir una declaración pública para aplacar a los mercados: anunció que en realidad Trump no tiene planes de despedir a Powell y que la situación financiera de los bancos estadounidenses es sólida, lo que en la práctica puso en primer plano la cuestión de si realmente lo es.
Los mercados también están inquietos por otros cambios recientes en el gobierno, que no afectan necesariamente a la política económica. Con la inminente partida del jefe de gabinete John Kelly y del secretario de Defensa James Mattis ya no quedará ningún adulto en la habitación. Solo habrá una camarilla de nacionalistas en lo económico y halcones en política exterior dispuestos a cumplir cada capricho de Trump.
Como están las cosas, no puede descartarse el riesgo de una confrontación geopolítica a gran escala con China. En la práctica, una nueva guerra fría llevaría a la desglobalización, al provocar trastornos generalizados en las cadenas de suministro, pero en particular en el sector tecnológico (de lo que el reciente caso de ZTE y Huawei es una señal). Al mismo tiempo, Trump parece emperrado en debilitar la cohesión de la Unión Europea y de la OTAN en un momento de fragilidad económica y política de Europa. Y la investigación de los vínculos con Rusia del equipo de campaña de Trump para la elección de 2016 que conduce el fiscal especial Robert Mueller pende como una espada de Damocles sobre su presidencia.
Trump se ha convertido en el Dr. Strangelove de los mercados financieros. Como el loco paranoide del filme clásico de Stanley Kubrick, está coqueteando con la destrucción económica mutuamente asegurada. Ahora que los mercados ven el peligro, el riesgo de crisis financiera y recesión global es mayor.
</t>
  </si>
  <si>
    <t>https://web.archive.org/web/20190111112321/https://www.elespectador.com/opinion/trump-contra-la-economia-columna-833333</t>
  </si>
  <si>
    <t>Dos teoremas para nuestra historia</t>
  </si>
  <si>
    <t xml:space="preserve">¿Por qué no se ha hundido Colombia, como se hundió Venezuela? Claro, no se trata de afirmar que Colombia es la Arcadia griega, el país feliz de pastores cantado por el romanticismo. Para comprender el significado de “hundirse”, basta atisbar hacia el país vecino y darse cuenta de la debacle de los panas.
Pues bien, la sangrienta Colombia, la injusta Colombia, la socialmente desigual Colombia, la corrupta Colombia, nunca ha llegado al grado de desespero de varios países considerados fallidos. Aquí no hay escasez de arroz en las tiendas ni tiranos que logren reelegirse tres veces ni filas de gente joven cargada de morrales hacia el exterior. Aquí todavía rigen los tres poderes de la democracia, en un equilibrio precario, pero equilibrio.
Para eso sirve el espejo de Venezuela, para saber lo que no somos. Para experimentar en frontera propia las aberraciones que no nos han acaecido. Y para preguntarnos por qué no hemos caído al fondo tras una historia de barbarie, guerras y despojos.  
El cáustico Gardeazábal, escritor cedulado como Gustavo Álvarez Gardeazábal, en entrevista del 21 de octubre pasado con el Diario de Occidente, echó al aire el siguiente teorema: “Este país nunca estará a la deriva porque tiene una brújula que lo ha hecho escapar de todos los abismos, parece que tiene esos conductores que están ahora sacando Tesla y Google: carros sin chofer”.
Las brújulas, antes de marcar el norte, oscilan por instantes entre occidente y oriente hasta por fin acertar. Es un trabajo de equilibrio, de suspenso entre extremos que intentan en vano engolosinarlas. Los carros sin chofer, soñados por el magnate gringo de origen sudafricano Elon Musk, director general de Tesla Motors, deben asimismo sortear con finura los innumerables atolladeros y abismos del camino.  
Colombia, según el teorema de Gardeazábal, habría sido dotada por los dioses de brújula y conductor elegido. Dadas estas gracias, hemos navegado entre monstruos y escollos sin zozobrar a merced de olas, vientos o corrientes. Un secreto instinto guiaría al país hacia buen puerto.
Quizás este procedimiento inconsciente es el responsable del calificativo de país conservador, que en cada comicio electoral reflota. El hecho es que en vez de dictadura tuvimos la dictablanda de Rojas Pinilla. La regla fiscal se ha cumplido más fielmente que el período femenino. De ahí que ignoremos lo que es un corralito, como el padecido por los argentinos.
Las mil y una guerrillas, con sus mil y una siglas, atrajeron en contraste las mil y una bandas paramilitares, lo mismo que los mil y un millones de dólares para los aviones militares.
Y lo que es más increíble, no ha surgido el presidente de la República que logre descuadernar este platanal. Lo anterior, a pesar del segundo teorema de hoy, formulado en El Espectador del 8 de septiembre anterior por el columnista Antonio Caballero, recientemente consagrado a la historia: “Lo que distingue a los gobernantes de Colombia es que cada uno es peor que el anterior”.  </t>
  </si>
  <si>
    <t>https://web.archive.org/web/20190111111833/https://www.elespectador.com/opinion/dos-teoremas-para-nuestra-historia-columna-833423</t>
  </si>
  <si>
    <t>Invías: la plata es del Valle</t>
  </si>
  <si>
    <t>https://web.archive.org/web/20190112101748/https://www.elespectador.com/opinion/invias-la-plata-es-del-valle-columna-833424</t>
  </si>
  <si>
    <t>Mario Fernando Prado</t>
  </si>
  <si>
    <t xml:space="preserve">Como lo comenté en pasada columna, Invías está administrando los recursos provenientes de los peajes que se pagan en casi todas las carreteras del Valle del Cauca.
Ello significa que al vencimiento del contrato para el manejo de la llamada malla vial que funcionó por 20 años, se suponía que Invías haría lo propio de la anterior concesión, reinvirtiendo los dineros recaudados no solo en el mantenimiento de las carreteras —en las que se pagan los peajes—, sino también en la adecuación y construcción de nuevas vías para el departamento.
Ocurre que no ha sido así, pues de acuerdo con el comentario de muchas entidades y personas que conocen del tema, lastimosamente está sucediendo lo de la vaca que pasta en nuestras tierras pero es ordeñada en la capital.
Allá van a parar los muchos miles de millones que pagan los vallecaucanos que transitan por estas vías, sin que hasta el momento se haya visto una inversión favorable y justa para el lugar donde se generan estos recursos.
Las consecuencias se notan en el enmalezamiento y abandono de las bermas, en el descuido y la suciedad de las vías, en la falta de presencia para atender accidentes y, en general, en la percepción de una desidia que no es posible tolerar.
Incluso la falta de personal y de experticia de quienes atienden los peajes está generando una congestión nunca antes vista, denotándose el triste “importaculismo” de los entes sabaneros, cuyo centralismo no les permite tener en cuenta a la que despectivamente llaman la “provincia”.
Y aunque ya ha habido pronunciamientos por parte de la gobernadora del Valle, los gremios y algunos medios de comunicación, ello no ha sido suficiente para que se plantee una solución efectiva y, por el contrario, con el correr de los días, este problema va creciendo y seguramente llegará a un colapso tal en el que los recursos no van a alcanzar.
Se precisa entonces de la intervención del Ministerio de Transporte para aplicar los inmediatos correctivos. La malla vial del Valle, que llegó a ser ejemplo en este país, no puede ser un monumento más al desgreño centralista que caracteriza a muchas entidades gubernamentales.
</t>
  </si>
  <si>
    <t>El poder del latifundio</t>
  </si>
  <si>
    <t>Alejandro Reyes Posada</t>
  </si>
  <si>
    <t xml:space="preserve">En mi libro Latifundio y poder político, historia de las haciendas de Sucre, publicado por Cinep en 1976, estudié la formación del sistema económico y las estructuras de poder del latifundio ganadero en las antiguas sabanas de Bolívar y los Montes de María, la región del golfo de Morrosquillo y de La Mojana. Yo quería entender por qué había surgido con tanta fuerza el movimiento campesino de la ANUC, asociación creada por el presidente Carlos Lleras Restrepo para darle apoyo popular a la reforma agraria.
Las 303 fincas mayores de 500 hectáreas tenían un área de 360.000 hectáreas, un 40 % del departamento, y la mayor parte pertenecía a nueve clanes familiares dueños de tierra en Sucre. Todos los clanes, además, estaban unidos entre sí por enlaces matrimoniales, de manera que el monopolio de la tierra estaba garantizado para las siguientes generaciones. Los clanes principales eran los de las familias Pérez, Badel, Támara, García, Martelo, De la Ossa, Olmos, Vergara y Gómez. Sus miembros eran, además, los jefes políticos, notarios y jueces, los dueños de la salud, el transporte, el comercio y, por supuesto, la ganadería.
Aunque la estructura de la gran propiedad venía desde las mercedes de tierras y las composiciones, o compras de tierra a la Corona española, se concentró aún más con las reformas liberales de mediados del siglo XIX y luego con la ley de tierras de López Pumarejo, en 1936, que los terratenientes usaron a su favor para conseguir los títulos con juicios de pertenencia ante los jueces civiles, que eran legales para titular tierras privadas pero no los baldíos.
Pero el verdadero secreto del éxito del sistema de las haciendas ganaderas fue el monopolio de la tierra, que permitió la subordinación del campesinado como arrendatarios por pastos, que les permitía desmontar, quemar la vegetación y sembrar cultivos de pancoger, con la obligación de entregarle el área al dueño sembrada en pastos, para desplazarse al siguiente año a una nueva área de bosque, en una colonización itinerante sin derecho a la propiedad.
Frente a la amenaza de perder sus tierras por la reforma agraria de Lleras Restrepo, los hacendados expulsaron al campesinado de sus haciendas durante los años 60, de manera que cuando se creó la ANUC en 1968, una gran masa campesina había perdido sus medios de subsistencia y no tenía alternativas de ingreso. Por eso la ANUC tuvo su mayor fuerza de masas en Sucre y sus líderes dirigieron el movimiento nacional de invasiones de haciendas, al que llamaron “recuperaciones”, pues se trataba de regresar a las tierras de las que habían sido expulsados.
Esa modesta reforma agraria tuvo un costo inmenso en sufrimiento de la población campesina, pues las guerrillas del Epl y las Farc quisieron capitalizar a su favor el movimiento campesino y la reacción terrateniente fue la de gestar el paramilitarismo. Los paramilitares concentraron sus masacres en los lugares donde los campesinos habían obligado al Incora a parcelar las haciendas, como un castigo diferido por la reforma agraria y el movimiento campesino.
Ahora el poder terrateniente ha regresado al mando del Estado en cabeza de Álvaro Uribe, José Félix Lafaurie, Paloma Valencia, María Fernanda Cabal y los demás halcones del Centro Democrático, y su agenda es abortar la Reforma Rural Integral, neutralizar la restitución de tierras y descabezar las organizaciones sociales que defienden el territorio de las comunidades.
</t>
  </si>
  <si>
    <t>https://web.archive.org/web/20190112101056/https://www.elespectador.com/opinion/el-poder-del-latifundio-columna-833330</t>
  </si>
  <si>
    <t>SOS para Cartagena</t>
  </si>
  <si>
    <t>Juan Carlos Botero</t>
  </si>
  <si>
    <t>https://web.archive.org/web/20190112100827/https://www.elespectador.com/opinion/sos-para-cartagena-columna-833329</t>
  </si>
  <si>
    <t xml:space="preserve">El centro histórico de Cartagena debería tener su propio alcalde, o al menos ser declarado Distrito Especial. Lo que sea, con tal de impedir la desidia en que se mantiene la ciudad más hermosa del país.
Porque da tristeza ver que el destino más apetecido por el turismo en Colombia, el mayor puerto en donde atracan buques y cruceros que desembarcan a miles de pasajeros, la ciudad declarada por la Unesco patrimonio de la humanidad, la que debería ser la consentida del país, nuestra mayor joya nacional, esté tan sucia y descuidada. Es una vergüenza imperdonable.
No puede ser otro el resultado, claro, cuando la ciudad ha tenido 15 alcaldes en ocho años, y varios de ellos han terminado en la cárcel por corruptos. Y aquí le cae una enorme dosis de responsabilidad a la ciudadanía. La elección popular de alcaldes ha demostrado, de sobra, que los pueblos que eligen buenos mandatarios, como Medellín y Barranquilla, crecen y prosperan, mientras que aquellos que se siguen vendiendo a los bandidos de siempre, a la peor clase política que sólo aspira al poder para saquear el tesoro público, sufren y se empobrecen. Bogotá, por ejemplo, ha tenido alcaldes buenos y malos, y ambos se notan. Nuestras ciudades son muy vulnerables, y un solo alcalde puede hacer una gran diferencia, en un sentido u otro. La prueba es Cartagena, que ha sufrido tantos mandatarios corruptos, y los resultados saltan a la vista.
Porque no se requiere que ninguna de las soluciones a los problemas de Cartagena sea nueva o audaz. Todo lo necesario ya está inventado. ¿Cómo es posible que tantos andenes sigan rotos y quebrados, con huecos que amenazan a los peatones con partirse un hueso? ¿Cómo es posible que los caballos de las carrozas, como sucede en cualquier lugar del mundo que goza de ese tipo de atracción turística, no tengan bolsas traseras para recoger sus desechos, en vez de caer y ensuciar el asfalto? ¿Cómo es posible, como señaló hace poco Guillermo Santos Calderón, que las zonas verdes que rodean las murallas, que son de las más hermosas del continente, estén inundadas de basuras y desperdicios? ¿Cómo es posible que el tránsito sea un caos total? ¿Cómo es posible que tantas calles sigan tapizadas de aguas sucias, acompañadas del mal olor que eso produce, y que no se controle el ruido para que la gente pueda descansar, y que no se prohíban a los raperos que asustan a los turistas, y que destinos como Playa Blanca estén al borde del colapso? Estamos hablando de la ciudad turística más importante del país, la que se debería de mantener pulcra, hermosa y segura, y, en cambio, la corrupción de sus gobernantes, más su falta de visión, grandeza y patriotismo, la mantienen en un estado lamentable.
Cartagena tiene graves problemas, empezando con la pobreza y siguiendo con la inseguridad, la prostitución infantil, el transporte, las drogas y la delincuencia común. Pero también es una ciudad con inmensas cualidades. Es una de las más bellas del mundo, y está dotada de restaurantes exquisitos y murallas formidables, y ante todo posee un encanto y una magia que hechizan a cualquiera. Hay muchos sitios en el planeta que eran espectaculares pero que se han acabado por su mal manejo y sus pésimos gobernantes. Si Cartagena no corrige rumbos, y si no lo hace pronto, terminará como ellos.
</t>
  </si>
  <si>
    <t>Fiscal Martínez y la corrupción en la salud</t>
  </si>
  <si>
    <t xml:space="preserve">La corrupción en el sector salud es una hemorragia más grande y truculenta que la de Odebrecht y donde la inoperancia de Martínez Neira, en su calidad de fiscal General de la Nación, raya en la complicidad.
En julio del año pasado el contralor Maya imputó hallazgos fiscales por valor de $80.631 millones al señor Guillermo Grosso, en su calidad de agente interventor de Saludcoop y Cafesalud, y esta semana el actual contralor general, Felipe Córdoba, le detectó “nuevos hallazgos” por $269.808 millones y ordenó indagación preliminar por $720.000 millones adicionales.
Entonces, el valor total de este desfalco al sistema público de salud llegaría a $1,07 billones, en solo estas dos EPS y solo entre los años 2013 y 2016, cifra equivalente a US$342 millones,  muy superior a los US$50 millones estimados en sobornos en el caso de Odebrecht y Grupo Aval. Y lo anterior, sin contar los casos de irregularidades fiscales en Medimás, Coomeva, Cruz Blanca, Savia Salud y muchas más EPS, que además cuestan muchas vidas.
Como fiscal general, Martínez ha ignorando las denuncias y valiente proceder de ciudadanos como Alirio Tolosa de la Cohesión Nacional de Trabajadores de Saludcoop, entre otros, que desde agosto del año 2016 le han denunciado con nombre propio y pruebas contundentes a varios funcionarios públicos y privados relacionados con este intrincado desfalco a los recursos públicos.
Haber imputado cargos a Palacino por Saludcoop y tenerlo preso es apenas la punta del iceberg y el inicio de una corrupción que en manos de Guillermo Grosso se desbordó en los niveles ya denunciados por la Contraloría. Pero el fiscal sabe que jalando la pista de Grosso llegaría hasta Juan Manuel Santos y su vicepresidente Vargas Lleras, quienes recibieron un hueco de $370.000 millones en Saludcoop en el año 2011, pero entregaron un hueco de $4 billones, que buscaron encubrir con la venta a Medimás.
Preocupa que el actual gobierno hable de una Ley de Punto final para el sector salud, como si le interesara cubrir este desfalco con nuestros impuestos para que quede en el olvido, y más preocupa que el final de este hilo de corrupción técnica se remate con la inaceptable venta de Medimás en la jurisdicción norteamericana. Ojalá no sea continuismo y complicidad.
</t>
  </si>
  <si>
    <t>https://web.archive.org/web/20190112101647/https://www.elespectador.com/opinion/fiscal-martinez-y-la-corrupcion-en-la-salud-columna-833647</t>
  </si>
  <si>
    <t>Sin economía política no hay pactos efectivos, presidente Duque</t>
  </si>
  <si>
    <t xml:space="preserve">Aprender de lo bueno y lo malo del “Pacto por México” de Peña Nieto.
Una de las fallas de la tecnocracia gubernamental es que no está escuchando suficiente el foro público.
Oportunamente, hace meses, Eduardo Posada Carbó escribió varias columnas sobre con quiénes y acerca de qué hacer los pactos que propone el presidente Duque. También comentaron Carlos Caballero Argáez, Rudolf Hommes y otros.
El año pasado, Leopoldo Fergusson y Pablo Querubín publicaron el libro Economía política de la política económica. Y con todo eso, Planeación Nacional saca las 945 páginas de las Bases del Plan Nacional de Desarrollo (PND), sin un capítulo sobre el concepto, la lógica y el constructo de los pactos.
En las Bases del PND se habla de por lo menos 20 pactos (sectoriales, transversales, regionales), enmarcados en un “Pacto por Colombia”. El presidente Duque había dicho que este buscaría hacer varias grandes reformas, no muchas.
¿Cuál sería un referente para entender de qué estamos hablando? Hasta ahora, pareciera que hablamos de pactos sin restricciones políticas, sin negociación, sin distribución de costos y beneficios. O tal vez de pactos que no afectan el statu quo y por lo tanto tendrán “consenso”, pero esa no es la idea (el unanimismo).
Deberíamos mirar la experiencia de México, entre otras razones, para ver cómo no tener un López Obrador después de un “Pacto por Colombia”.
Peña Nieto (PRI) logró con el “Pacto por México” siete reformas constitucionales imposibles en 18 años, y 15 leyes importantes, sin tener la mayoría en el Congreso. En resumen de Carlos Elizondo Mayer-Sierra, “lo logró intercambiando una amplia agenda de reforma y apoyándose en una suerte de corrupción “legalizada” con la que consiguió imponer la disciplina en los partidos políticos”.
La corrupción fue más lejos que la mermelada de Santos, pues incluyó pagos extras directos del Tesoro Nacional a los congresistas por cada voto importante, y ese es el lado malo que claramente no es una opción para Duque, enhorabuena.
Antes del Pacto de Peña Nieto hubo tres “acuerdos nacionales” fallidos. Uno de Vicente Fox (2001), que firmó con ocho fuerzas políticas. Luego el “Pacto de Chapultepec” (2005), impulsado por Carlos Slim y firmado por “más de 550 personalidades, entre artistas, empresarios e intelectuales, a las que muy pronto se sumaron funcionarios, gobernadores y legisladores. Pero tampoco llegó a ningún lado”. Y el acuerdo de 2008, con la rúbrica de “todos los poderes, gobernadores de diferentes estados y líderes de partidos y sociales. Tampoco pasó nada”.
El pacto exitoso fue “el resultado de negociaciones políticas tras bambalinas” con la oposición, principalmente. “El objetivo central del gobierno era reformar las instituciones económicas. La oposición exigió a cambio la reforma electoral y el Sistema Nacional Anticorrupción. Los detalles de este intercambio se irían resolviendo hasta la redacción de las propuestas de reforma constitucional”. Es decir, no era una negociación de puestos ni contratos.
La lección para Colombia parece clara: los actores tienen preferencias e intereses heterogéneos, y el Gobierno debe negociar equilibrios con ellos. Lo primero que hizo Peña Nieto fue contar con su partido para las reformas, y luego acordar con el PAN y el PRD.
Hoy en Colombia algunas reformas habría que acordarlas con la oposición, como las modificaciones al Acuerdo con las Farc; y las demás, negociarlas en una coalición de gobierno mayoritaria en torno a una senda estructural caracterizada para el país.
En México la implementación de las reformas, y allá son sexenios, no llevó a los resultados esperados en crecimiento y bienestar por la corrupción y la incompetencia, pero aquí todavía es temprano para preocuparse por la implementación porque estamos en la fase de “por favor, metámosles economía política a los pactos”.
</t>
  </si>
  <si>
    <t>https://web.archive.org/web/20190112102323/https://www.elespectador.com/opinion/sin-economia-politica-no-hay-pactos-efectivos-presidente-duque-columna-833610</t>
  </si>
  <si>
    <t>Daniel Mera Villamizar</t>
  </si>
  <si>
    <t>12 de enero de 2019</t>
  </si>
  <si>
    <t>Restitución en Magdalena</t>
  </si>
  <si>
    <t>https://web.archive.org/web/20190113100032/https://www.elespectador.com/opinion/restitucion-en-magdalena-columna-833642</t>
  </si>
  <si>
    <t xml:space="preserve">Esta semana, reclamantes de tierra y defensores de derechos humanos del Magdalena pidieron al Gobierno Nacional que, además de otorgarles protección, les informen quiénes componen las cuadrillas y organizaciones que los están amenazando. Ante la prensa afirmaron que, pese a que asumen que “los actores son paramilitares, aún no hay una confirmación de ello por parte de las autoridades competentes”. La petición se dio en medio de un alza en las intimidaciones, en el marco de la renuncia de los 22 miembros de la Mesa Departamental de Participación de Víctimas del Magdalena y tras el asesinato de Maritza Quiroz. Reclamante de tierras y participante de la Mesa, Quiroz sembraba un predio, entregado por el Incoder, en la vereda San Isidro.
Panfletos, balas disparadas contra ventanas, coronas de flores… las amenazas se reportan a diario en el departamento, principalmente en los municipios de Fundación, Concordia y Zona Bananera. Al respecto, Pablo Elías González, director de la Unidad de Protección (UNP), prometió visitas a la zona y dijo que actualmente en Colombia hay 4.300 defensores de derechos humanos y reclamantes de tierra que se encuentran con esquema de protección, de los cuales 82 son del Magdalena. El director de la UNP recalcó ante los medios que “en el caso de Maritza Quiroz no habían amenazas reportadas en su contra, por lo tanto no fue posible actuar con anticipación”.
Y es en esta última declaración que se hace evidente la indolencia de las respuestas estatales. No tiene sentido, por ejemplo, que la reacción armada contra la restitución de tierras en el norte del país (un problema de gran magnitud de anclaje histórico y político que cuenta además con la participación de algunas élites locales) deba ser contrarrestada exclusivamente por una agencia como la UNP sin mucha capacidad institucional y cuya misión es ingeniar esquemas temporales de seguridad personal. No tiene sentido tampoco que el criterio para determinar el nivel de peligro que corren estas comunidades esté supeditado a reportes sobre amenazas individuales y puntuales, sin que se tengan en cuenta elementos más generales del contexto del departamento o la zona. Pues si bien es cierto que Maritza Quiroz no había reportado amenazas específicas, también lo es que la Defensoría del Pueblo emitió una alerta temprana hace algunos meses denunciando el control armado ejercido por el grupo de reciclaje paramilitar Los Pachencas sobre algunas zonas de Santa Marta y la Troncal del Caribe y el peligro en que se encontraban “los defensores de víctimas del conflicto armado, los líderes de desplazados y los reclamantes de tierras en Santa Marta”.
Además de participar en redes de narcotráfico, cobrar extorsiones y controlar los ritmos del turismo, el grupo paramilitar, fruto de la desmovilización a medias del Frente Tayrona, controla las transacciones de tierra. “Cada negocio de finca raíz tiene un gravamen del 10 % que se le debe entregar al grupo armado. Los negocios que más les interesan son los que involucran a extranjeros. Los armados les piden a los dueños que eleven el valor de los inmuebles con el fin de quedarse con una parte del negocio y algunos propietarios han sido amenazados para que vendan sus tierras”, explicó al respecto Colombia 2020. Así, casi todas las actividades paramilitares representan riesgos sobre el proceso de restitución de tierras.
“Lo que está sucediendo es un asunto que demanda el mayor nivel de atención y articulación del Estado”, resumió el defensor del Pueblo, Carlos Negret Mosquera. “Mi máxima preocupación es que los riesgos advertidos por la Defensoría se han materializado ante los ojos de todas las autoridades; y esto viene sucediendo desde el mes de marzo del 2017. Una alerta desatendida es una muerte no evitada”. En el departamento del Magdalena, Javier Vidal, presidente de la Asociación Nacional de Usuarios Campesinos y de la asociación de reclamantes de tierras del Magdalena, concluyó que “parece que se han puesto de acuerdo para acabar con nosotros de manera sistemática”.
</t>
  </si>
  <si>
    <t>13 de enero de 2019</t>
  </si>
  <si>
    <t>De este mundo un infierno</t>
  </si>
  <si>
    <t>https://web.archive.org/web/20190113152941/https://www.elespectador.com/opinion/de-este-mundo-un-infierno-columna-833627</t>
  </si>
  <si>
    <t xml:space="preserve">Quiero recuperar las viejas lentitudes, largarme a caminar sin rumbo por la orilla de un riachuelo y sentarme entre algunas piedras a ver pasar la vida. Quiero escribir con un palito sobre la arena una, dos y tres palabras que formen una frase, y concluir esa frase sin puntos para terminar de convencerme de que la vida no tiene ni puntos seguidos ni puntos aparte y, tal vez, ni siquiera ese fatídico punto final que nos espera.
Quiero caminar despacio, pensar despacio, escribir despacio, y si llego a amar de la manera en que he decidido volver a amar, amar despacio. Hacer de cuenta que hago parte del reparto de una de aquellas películas francesas de Lelouch, de Truffaut o de Godard, escuchar de la protagonista cinco palabras, rumiarlas, darles vuelta, entenderlas y desentenderlas, valorarlas, y responder lo mínimo y lo necesario, si es que encuentro alguna respuesta.
Quiero andar cada vez más despacio, sin guarecerme del sol o de la lluvia y sin tener que correr para subirme al bus que se detuvo una cuadra más allá. Dar cada paso como si fuera el último, porque puede ser el último, y tararear una de aquellas canciones de los tiempos en los que se hacían canciones para decir algo, no para vender. Quiero jugar a no pisar las líneas de las aceras, como antes, y seguir creyendo que pisarlas es de mala suerte, y hablar de la buena o la mala fortuna con una de las señoras que lee el chocolate, o el cigarrillo o el café o las cartas o las líneas de las manos.
Quiero arrojar mi celular encendido a lo más profundo de un lago para ver cómo se van desconfigurando las palabras, los colores, los muñecos, las recomendaciones y las noticias de última hora, oír cómo se mezclan el estallar de las burbujas con los metálicos acordes de su ring tone, y después, acostumbrarme a la vida sin mensajes urgentes y sin algoritmos.
Quiero volver a tener el tiempo que alguna vez tuve, jugar a las escondidas con un amigo imaginario, volver a creerme futbolista o cantante, y aburrirme y buscar después la manera de desaburrirme. Quiero tirarme al pasto, bañarme en los ríos, conversar con los albañiles y regalarle un poema a la profesora de español de la escuela de mi pueblo.
Quiero creer de nuevo en el diablo y en un dios, y hacerme amigo de todos los diablos para saber cómo lograron hacer de este mundo un infierno.
</t>
  </si>
  <si>
    <t>Tola y Maruja hacen una cadena de oración para librar a Venezuela de Maduro</t>
  </si>
  <si>
    <t>Tola y Maruja</t>
  </si>
  <si>
    <t xml:space="preserve">El desayuno de hoy fue aguapanela con saltinas y pare de contar, y aunque el presidente Duque hizo pucheros, tocó, pues llegó la vice Marta Lucía a rezar pa tumbar a Maduro.
AytíasyanonosquedasinorezarpaquecaigaesemuérganodeNicolásgas, nos dijo Marta, así, sin espacios, como habla ella pa no dar tiro que le quiten la palabra.
Entre Ivancito, Tola y yo nos matamos el ojo pa estar moscas y arrebatale la palabra, pero Marta hablando es una metralladora y el que intente parala cae acribillao.
¿Vieronquealaposesióndeeseasquerosofueroncuatrogatos? QuizqueelpresidentedeOsetiadelSurjuájuájuá, siguió Marta, casi asficiada. Hagamosunacadenadeoraciónpararomperlacadenadelpueblovenezolano...
Un momentico, Marta, la frenó Tola. Hablá despacio, calmate ventarrón... Relájate, Martica, le dije yo, frotándole las sienes con Mentolín. Respirá suave y te imaginás de embajadora en Egito y que vas flotando en una balsa de flores por el Nilo.
Marta, ¿a cuál santo le vamos a rogar que tumbe a Maduro?, dijo Tola. Yo propongo a tu tocaya santa Marta, que es la patrona de los casos imposibles, tal cual la sacada de ese bozo’e brocha.
No, yo creo que debemos invocar a san José Gregorio Hernández, dijo Marta Lu, ya más tranquila, porque es de allá y le duele Venezuela. No, Martuchis, dije yo, él no es santo todavía, es beato.
No problem, dijo Iván, ¿y si lo certificamos como santo en una notaría? No, Ivancito, no hay necesidá, dijo Tola, hay un santo pa sacar ditadores: san Sipuedes.
¡Ya!, gritó Marta. Santa Rosa de Lima, por lo del Grupo de Lima. En el nombre del Padre, del Hijo y del Espíritu Santo..., arrancó a rezar Tola, sin parale bolas a la vice.
Oh, gloriosísimo san Sipuedes, que con tu milagrosa escoba sacates a Rojas Pinilla, a Somoza, a Noriega, a Kadafi, a Sadán Huseín... libera al hermano pueblo venezolano del táparo Maduro.
Valga aclarar que los tres últimos los sacó con la ayuda de los Marines gringos, dijo Marta Lucía, echándose saliva en la media velada que se le rompió en la arrodillada.
Niño Jesús casto y puro, tumba al gorila Maduro. Oh, Jesús sacramentado, saca al demonio Diosdado. Bendita santa Cecilia, saca a la víbora Cilia. Querido san Adonai, y a la bruja Tibisay...
Son los militares, tías, son ellos los que sostienen a Maduro a cambio de mermelada... los milicos son los culpables de la desgracia de Venezuela... No hay tutía: recémole a Trump.
¡Marta Lucía!, ¿vas a dejar rezar la novena o qué? No fregués, ole, dejá la interrumpidera, dijo Tola, bejuca. Sigamos. Al salmo respondemos: Maduro caerá, y papilla será.
¿Y si le pedimos que le mande una enfermedá a Maduro?, volvió a cortar Marta. ¿Sigatoka negra?, pregunté yo, burlona. O mejor: que Marta Lucía lo mate en Twitter, remató Ivancho.
Ñapa: Uribe en la corte que le negó la libertad a Uribito. Uribe: Señor juez, ¿usté no sabe quién soy yo? Juez: Claro, el mismo que le aconsejó al reo que se volara.
Ñapita: Quizque en la marcha contra el fiscal la Fiscalía puso puntos de
hidratación.
Payola: “Todas las familias felices se parecen”, menos las que guardan un secreto, como la de Tito Lombana, el escultor de “Los zapatos viejos”. “The Smiling Lombana, la sonrisa de la angurria”. Estreno en cines: 17 de enero.
</t>
  </si>
  <si>
    <t>https://web.archive.org/web/20190113100142/https://www.elespectador.com/opinion/tola-y-maruja-hacen-una-cadena-de-oracion-para-librar-venezuela-de-maduro-columna-833645</t>
  </si>
  <si>
    <t>Carlos Queiroz</t>
  </si>
  <si>
    <t xml:space="preserve">Si no ocurre nada extraordinario, apenas termine la participación de Irán en la Copa Asiática, que se disputa en los Emiratos Árabes Unidos, el portugués Carlos Queiroz será presentado como nuevo técnico de la selección de fútbol de Colombia.
Nacido en Mozambique hace 65 años, lleva 37 como entrenador. Clasificó y dirigió a Sudáfrica en el Mundial de 2002, así como al combinado lusitano en 2010 e Irán en las citas de 2014 y 2018. También trabajó en Estados Unidos, Emiratos Árabes, Japón e Inglaterra, en donde fue asistente y discípulo de sir Alex Ferguson en el Manchester United. En la temporada 2003-2004 sufrió su mayor revés, al pasar sin pena ni gloria por el banquillo del Real Madrid. Su gran logro fue ser el artífice de la gran revolución del balompié portugués, pues ganó los Mundiales juveniles de 1989 y 1991.
Queiroz es un hombre tranquilo, cordial y de buen trato, pero poco amigo de las cámaras y la prensa, algo que le servirá para blindar al equipo, que fue uno de los éxitos de su antecesor. Según sus colaboradores, es “un hábil planificador, reflexivo y eficaz. Sus mayores virtudes son el buen manejo de grupo y la comunicación con los jugadores”.
En una entrevista reciente con el Diário de Notícias, aseguró que siempre ha preferido el sistema de juego 4-4-2, y con respecto a la posibilidad de asumir un nuevo reto profesional con una selección nacional aseguró: “¿Por qué no? Me gustaría ir a un quinto Mundial”.
No conoce al detalle el medio colombiano, pero sí a nuestros jugadores en el exterior. De hecho, es representado por Jorge Mendes, el mismo agente de Radamel Falcao García y James Rodríguez, los capitanes del equipo tricolor, quienes ya le dieron el visto bueno.
Queiroz asegura que se adapta fácilmente a los nuevos ambientes porque respeta “el pasado, la historia y la tradición” de los países a los que va, por lo que seguramente intentará que Colombia mantenga su estilo característico.
El portugués, cuyo salario sería levemente superior al que tenía Pékerman, llegaría al país solamente con sus más cercanos colaboradores, su compatriota Oceano Cruz y el preparador físico argentino Diego Giacchino. Su asistente sería Arturo Reyes, el técnico de la sub 20 y encargado en los cuatro amistosos recientes. Se estrenaría en marzo, cuando Colombia enfrente a Japón, como preparación para la Copa América de Brasil, en junio.
Luego de seis meses de incertidumbre, Carlos Queiroz es el elegido de Colfútbol. Ojalá que tenga mucho éxito, porque si le va bien a él, nos va bien a todos.
</t>
  </si>
  <si>
    <t>https://web.archive.org/web/20190113135932/https://www.elespectador.com/opinion/carlos-queiroz-columna-833630</t>
  </si>
  <si>
    <t>Luis Guillermo Ordóñez</t>
  </si>
  <si>
    <t>Maduro se pudre</t>
  </si>
  <si>
    <t>https://web.archive.org/web/20190113095946/https://www.elespectador.com/opinion/maduro-se-pudre-columna-833633</t>
  </si>
  <si>
    <t xml:space="preserve">Lo más grave del fracaso es no reconocerlo y aferrarse tercamente al error como si fuera un acierto. La ceguera de la ideología produce estos efectos devastadores: si yo estoy aplicando la receta económica y política que mi ideología dicta, como yo creo en ella de un modo acrítico (tal como el devoto cree fervientemente en los dogmas de su religión), esta receta no puede fallar: simplemente requiere tiempo para poder acoplarse a la realidad, o para que la realidad se adapte a ella.
El equivocado niega los datos que entrega la realidad, los deforma o no los reconoce. Los convierte en un lecho de Procusto: si el que se tiende en la cama es más largo que ella, se le cortan los pies con una sierra; si el acostado es más corto que el lecho, se le estiran las piernas descoyuntándole a martillazos las rodillas, los tobillos, y jalando a la fuerza el cuerpo real para que mida lo mismo que la cama. Así actúa Maduro con la tragedia del cuerpo real de Venezuela, y a esta maroma mental se somete el chavismo duro de allá y del mundo entero. Y los problemas de Venezuela serían solo dolores de crecimiento.
¿Sube la mortalidad infantil, aumenta la muerte materna, suben los índices de homicidios? Pues entonces hay que dejar de publicar esas cifras, con la esperanza de que así no existan. ¿Se van tres millones de personas del país debido a la penuria, el hambre y la falta de oportunidades? Quienes se van son los mimados de la pequeña burguesía, incapaces de hacer los sacrificios que requiere una revolución. Más que un fracaso del país, ese drenaje de millones de venezolanos se ve como una válvula de salvación: menos bocas que alimentar. Pero si se está yendo la fuerza laboral, si se marcharon los profesionales que se tardaron años en formar, las mentes más inquietas y laboriosas. No importa: son gusanos, escuálidos, que se vayan del paraíso que estamos construyendo. ¿La inflación llega a números con tantos ceros que Maduro sería incapaz de escribir? Es por el sabotaje internacional.
Obviamente la negación del fracaso no obedece solamente a la ceguera ideológica (este es el caso del chavismo religioso, no del chavismo corrupto). El chavismo descarado no puede ver el fracaso de su política social porque a este segmento corrupto esa receta, del modo más individualista que existe, les trae un beneficio económico personal: sus cuentas fraudulentas en dólares crecen, maduran, florecen, rebosan de salud. Están a salvo en Suiza, en la isla de Jersey, en las islas Caimán.
Los efectos devastadores que ha tenido el populismo chavista para la economía venezolana son más que conocidos: hiperinflación, desabastecimiento, incremento de la pobreza a todos los niveles, pauperización de la clase media, agotamiento de las industrias, desestímulo a todo emprendimiento, fuga de cerebros y de capitales, aislamiento internacional, etc. Pero hay efectos morales y culturales incluso peores porque son más profundos y serán más duraderos. Si el socialismo de Estado, asistencial y manirroto, no pegó bien siquiera en un país disciplinado y diligente como Alemania Oriental, imagínense el desastre y el pegote de los resultados de esta misma receta en una sociedad como la venezolana, en un país ya acostumbrado a vivir de la renta petrolera y el despilfarro corrupto de esa maldición disfrazada que es el exceso de recursos naturales.
El gobierno de Maduro es, para el cuerpo de Venezuela, como tener una pierna gangrenada. Sin amputar esa gangrena, todo el pueblo se pudre. Esa enfermedad social está siendo negada como se negó la enfermedad de Chávez, que era evidente incluso cuando lo hinchaban con dosis industriales de esteroides. El comandante eterno se murió sano y sin que siquiera se supiera de qué. Del mismo modo Venezuela, inflada con los últimos petrodólares que le permiten sobreaguar, agoniza por la terquedad ideológica de una camarilla fanática o corrupta que ni puede ni quiere ver la pudre que se la está devorando desde hace dos decenios.
</t>
  </si>
  <si>
    <t>Un caso lamentable</t>
  </si>
  <si>
    <t xml:space="preserve">En esta última semana reconfirmé una vez más que Twitter, red social que dejé desde julio de 2017, es definitivamente una cloaca. Lo digo por el caso del doctor Rafael Merchán, un acreditado abogado que decidió acabar con su vida. Rafael fue consejero presidencial anticorrupción en el gobierno del expresidente Santos. En ese cargo conoció tangencialmente el caso de corrupción de Odebrecht.
He sabido por parientes y amigos cercanos que Rafael había tenido algunos episodios depresivos en los últimos años. Para Navidad uno de sus primos lo invitó a pasar el 24 de diciembre. Rafael le dijo que le avisaría. Sin embargo, desde el 22 no volvió a responder al celular. La familia se alarmó, informó a la Policía y en su compañía fueron a la residencia de Rafael. Allí lo encontraron muerto. Desde ese mismo día la familia dijo que no tenía alguna razón para pensar que no fuera una decisión personal (la de haberse quitado la vida).
Sin embargo, muchas personas decidieron, irresponsablemente, que era un homicidio relacionado con Odebrecht. Y trinaron sobre esto con alevosía.
Ahora bien, habría que distinguir entre un ciudadano que tiene una cuenta en Twitter y una periodista que es influyente (conocidos como opinion makers). Estos últimos, en aras de la veracidad, lo mínimo que podrían hacer es averiguar los hechos antes de informarlo. Eso se hace llamando un par de fuentes, no es tan complicado. Pero el afán protagónico desmesurado y la necesidad de alimentar su ego ganando seguidores, hacen que trinen afanosamente.
El caso de Rafael Merchán evidenció una vez más el asco que es Twitter. La irresponsabilidad de algunos y la estupidez de otros.
Lo mínimo que debería pasar es que dejen descansar en paz a Rafael, que respeten el dolor de su familia y amigos cercanos. Pero no, eso no será posible porque de por medio están los odios personales.
Lamentable también que el fiscal general haya tenido que acudir al hecho de difundir el video de Rafael con el tarro de cianuro en sus manos, pues eso hacía parte de su intimidad. Pero claro, y no lo justifico por eso, los irresponsables en Twitter lo han acusado de haber asesinado a los testigos de Odebrecht.
El daño que esta red social le ha hecho a la sociedad es todavía inconmensurable. No solo a la colombiana. Solo basta mirar lo que está pasando en los Estados Unidos para entender el perjuicio que se les está haciendo a los países.
Por supuesto que quienes tienen mayor responsabilidad cuando trinan son los políticos y periodistas que se han vuelto, sin duda, los más irresponsables.
Solo me resta por decir que ojalá el caso de Rafael Merchán les sirva a algunos de esos influenciadores para que reflexionen pausadamente sobre el daño que le infieren a la democracia, al buen nombre y la honra de las personas, al país y sobre todo a la verdad.
Qué bobada decir esto último, si eso no va a pasar y, por el contrario, me van a seguir insultando y amenazando desde esa gran cloaca llamada Twitter.
</t>
  </si>
  <si>
    <t>https://web.archive.org/web/20190113153002/https://www.elespectador.com/opinion/un-caso-lamentable-columna-833644</t>
  </si>
  <si>
    <t>Mermelada constitucional</t>
  </si>
  <si>
    <t xml:space="preserve"> Armando Montenegro</t>
  </si>
  <si>
    <t xml:space="preserve">Golpe y contragolpe. Es evidente que la decisión del presidente Duque de eliminar la mermelada (la entrega de puestos y partidas presupuestales a cambio de la lealtad parlamentaria) dio lugar a la desafiante propuesta de la senadora Paloma Valencia de que el Congreso reparta entre sus miembros el 20 % del presupuesto de inversión, una iniciativa que busca, con el apoyo de casi todos los partidos, que la mermelada crezca y adquiera rango constitucional.
En esta materia, el Centro Democrático está proponiendo el regreso a la reforma de 1968 que entronizó los auxilios parlamentarios. En ese año se introdujo en la Constitución la atribución del Congreso de “fomentar las empresas útiles y benéficas”, un eufemismo para referirse a sociedades de bolsillo de los parlamentarios, a cambio de su renuncia a la iniciativa del gasto. A diferencia de lo que se quiere hacer ahora, en esa oportunidad no se incorporó en la Constitución el monto de los auxilios (introducir números y porcentajes en la Constitución es una pésima costumbre de los países atrasados).
La propuesta del Centro Democrático, por su desaforada ambición presupuestal, puede poner en peligro el desarrollo de los planes de inversión del Gobierno Central (el Ministerio de Hacienda determinaría el monto del presupuesto de inversión y, a continuación, el Congreso repartiría entre sus miembros el 20 % del mismo, presumiblemente por partes iguales). No hay duda de que con esta decisión se crearía una enorme dificultad para financiar indispensables proyectos nacionales en áreas como las carreteras, la defensa, la justicia y, en especial, los programas sociales.
Los constituyentes de 1991 decidieron eliminar los auxilios creados en 1968, sobre todo porque estas partidas presupuestales les otorgaban grandes ventajas electorales a los congresistas en ejercicio frente a quienes, desde la oposición o la disidencia, aspiraban a desplazarlos de sus curules (los auxilios, ante todo, apoyan la reelección) y, además, porque eran evidentes graves casos de corrupción en el uso de estos recursos. Como bien se sabe, a pesar de su eliminación formal, en los años siguientes los auxilios renacieron con más fuerza que antes y, amparados en distintas figuras, llegaron a tener una magnitud considerable. El Congreso logró una notable injerencia clientelista en la distribución del presupuesto a cambio de sus controvertidas determinaciones en favor del Ejecutivo en el proceso 8.000 y las dos reelecciones presidenciales.
Además de las injustificadas ventajas electorales que tendrían los congresistas que buscan su reelección, la propuesta del Centro Democrático contiene otros problemas: (i) la iniciativa va en contra de la descentralización, pues hace que el Gobierno Central financie proyectos que no nacen de los planes y presupuestos territoriales (la Nación debería limitarse a cofinanciar con sus recursos los proyectos regionales que cuenten con el aporte de partidas locales y el apoyo de alcaldes, gobernadores, Concejos y Asambleas); y (ii) dadas las conocidas experiencias de corrupción, cualquier norma sobre esta materia debería establecer estrictas condiciones para la selección y contratación de los proyectos cofinanciados. Debería taponar todas las rendijas que permiten que los congresistas, sus familiares, empresas o financiadores se lucren de estos recursos.
</t>
  </si>
  <si>
    <t>https://web.archive.org/web/20190113114331/https://www.elespectador.com/opinion/mermelada-constitucional-columna-833640</t>
  </si>
  <si>
    <t>Riesgo real de fuga</t>
  </si>
  <si>
    <t>https://web.archive.org/web/20190113114541/https://www.elespectador.com/opinion/riesgo-real-de-fuga-columna-833752</t>
  </si>
  <si>
    <t xml:space="preserve">El prófugo de la justicia colombiana Andrés Felipe Arias Leiva acaba de tener un nuevo round perdido ante las cortes de Estados Unidos. Esta vez, uno que parece letal.
Como se ha establecido en esta columna, la defensa de Arias Leiva envió una petición para que este caso lo vea la Corte de Apelaciones del Distrito Judicial Undécimo con sede en Atlanta, solicitando a los jueces la excarcelación de su cliente al señalar que se avecina un proceso largo, de “al menos otro año más”.
El 9 de abril del año pasado la magistrada federal Andrea M. Simonton respondió ante ese pedido y, de una manera tajante, negó la libertad bajo fianza. Posteriormente el 28 de agosto la jueza Simonton reconfirmó que no debe darse la excarcelación al considerar que el exministro de Agricultura representa un “serio riesgo de fuga”, haciendo una recomendación final al juez James Lawrence King, encargado del recurso presentado por la defensa de Arias Leiva, de mantener en prisión al prófugo de la justicia colombiana. (Ver Riesgo de fuga).
Apenas dos días después de este fallo, la defensa del exministro Arias recogió el pedido que había hecho ante la Corte de Apelaciones del Distrito Judicial Undécimo, incluso pidiendo que les devolvieran los 500 dólares que se le hicieron pagar a Arias Leiva para aplicar a esta solicitud. (Ver Case 18-13444).
Pero no pararon ahí.
El 13 de diciembre la defensa del fugitivo presentó una nueva petición para una audiencia urgente con el fin de que Arias fuera puesto en libertad bajo fianza antes de las celebraciones de Navidad.
Solo cinco días después la Corte denegó el pedido, pero reabrió de manera limitada el caso para una presentación de nueva evidencia, únicamente para determinar si Arias seguía representando un riesgo de fuga, o flying risk, como se dice en inglés. (Ver Order Setting Scope).
Como ya se sabe, el 10 de enero pasado se llevó a cabo la audiencia y la defensa de Arias presentó cuatro elementos como evidencia novedosa. La carta del embajador ante los Estados Unidos, Francisco Santos; el concepto del Comité de Derechos Humanos de las Naciones Unidas; el testimonio del propio Andrés Felipe Arias, y finalmente el testimonio del expresidente y senador Álvaro Uribe Vélez.
Sobre la nueva evidencia el juez que lleva el caso, James Lawrence King, fue implacable. De la carta del embajador Santos dijo que no era más que una opinión. Del concepto del Comité de Derechos Humanos de las Naciones Unidas estableció que ese pronunciamiento no es vinculante ni de obligatorio cumplimiento, y que la figura que pide el exministro con eso no es retroactiva. Por eso ni siquiera fue admitido el concepto en el expediente. (Ver Exhibits and witness list).
Por último, el juez King desestimó los argumentos y pedidos del prófugo Arias y del senador Uribe y le recordó a este último que al tener credencial de congresista hace parte de la estructura del Estado que precisamente pide la extradición de Arias.
Menos importó una carta del exrepresentante republicano Lincoln Díaz-Balart a favor de Arias estableciendo que él era una víctima del gobierno de Juan Manuel Santos. (Ver Letter).
La corte denegó la petición de Arias Leiva por ser un riesgo real de fuga. Pero es que el juez King es conocido por ser de los más duros y rigurosos en las cortes federales. Es más, en los años 80 los narcos colombianos le temían a que sus casos llegaran a manos del juez King porque sus abogados sabían que la sentencia sería la máxima del juzgado. (Ver Minuta).
Ahora bien, acá existe un gran riesgo para la familia de Arias. Como se ha reportado en esta columna, cuando el prófugo renovó su visa B1/B2 para viajes temporales a los Estados Unidos, mintió en una pregunta de su aplicación. “¿Usted alguna vez ha sido arrestado o condenado por alguna ofensa o crimen, sin importar que haya sido perdonado, amnistiado?”. Arias Leiva respondió no, aunque había sido arrestado en 2011. (Ver Government’s response in opposition to Arias Leiva’s request).
Eso es un delito grave en Estados Unidos, sobre todo uno que difícilmente perdonan las cortes de inmigración. Según un abogado conocedor de este caso, del estatus de Arias Leiva como cabeza de familia dependen los estatus de visa de su esposa e hijos. Por lo tanto, al momento de una extradición de Arias Leiva que parece cada vez más segura, tendrían que salir todos los miembros de su familia en deportación.
Aunque eso es incierto todavía, una cosa es segura y es que Andrés Felipe Arias y sus abogados seguirán peleando esa extradición, sobre todo porque en Colombia le espera al exministro poner la cara por el escándalo de Odebrecht. No se puede olvidar que esa empresa le pagaba un salario mensual luego de participar en septiembre de 2009 en una reunión en Palacio con el entonces presidente Uribe y Marcelo Odebrecht. Son varios los interesados en esconder el rol del prófugo en ese escándalo de corrupción. (Ver Foto de Arias en la reunión).
</t>
  </si>
  <si>
    <t>Yohir Akerman</t>
  </si>
  <si>
    <t>Galardonado</t>
  </si>
  <si>
    <t xml:space="preserve">Mis paisanos bugueños deben de haber perdido las esperanzas de que se enderecen las cosas en la Ciudad Señora, sacudida por sucesivas administraciones municipales involucradas en la más pavorosa corrupción.
El exalcalde John Harold Suárez Vargas se convirtió en senador gracias a una extraña alianza con el Centro Democrático, después de haber pasado por todos los grupos políticos y servirse de apoyos impresentables, como el del camaleón y tunante Angelino Garzón, cercano a ese perverso círculo de poder local. El paso de Suárez por el Congreso ha sido anónimo, porque su experticia es la intriga y los arreglos burocráticos, no el trabajo serio. Este oscuro congresista llevó a su Unidad de Trabajo Legislativo (UTL) personas de ingrata recordación en Buga, como la cónyuge del actual alcalde, un amanuense del flamante senador Suárez Vargas. Los bugueños no saben que votaron para elegir a quien, como senador, lo único que ha hecho desde esa posición es reproducir en el Congreso el esquema clientelista que le ha permitido ascender con sus segundos en la vida política. Hoy Suárez Vargas está arropado con la manta de la distribuidora de la mermelada tóxica, Susana Correa, directora de Prosperidad Social, a quien le nombró a uno de sus exasesores en el Congreso.
A lo anterior se agrega un nombramiento sospechoso, de los muchos que silenciosamente se hacen en diciembre para que pasen inadvertidos. Se trata del doctor Eduar Alirio Calderón Muñoz, quien ha sido encargado como director seccional de la Fiscalía en el Valle del Cauca, mediante Resolución 1537 del pasado 18 de diciembre firmada por Néstor Humberto Martínez. ¿Quién es este personaje y por qué los bugueños sienten desilusión de que hoy esté encargado de la Fiscalía del departamento?
El doctor Calderón Muñoz ha sido fiscal 21 en Buga, precisamente el mismo despacho donde se vienen tramitando exhaustivas investigaciones al entramado de corrupción de la ciudad, sin que haya habido una sola acusación contra los protagonistas de la corruptela. En Buga se comenta que en ese despacho se han recaudado evidencias que no dejan duda de la gigantesca podredumbre que allá impera, y por eso no entienden el silencio judicial. Lo único que oyen con frecuencia mis coterráneos es que muy cerca de Suárez Vargas, del actual alcalde y de todo ese cartel poderoso de la ciudad está el senador Carlos Fernando Motoa, a quien le atribuyen la audacia de haber conseguido que el discreto fiscal 21 de Buga, que no entregó resultados en las investigaciones que le fueron asignadas en esa ciudad pequeña, hoy tenga sobre sus hombros la responsabilidad de toda la Fiscalía en el Valle del Cauca, justo ahora que se avecina una campaña electoral para que se perpetúen en el poder los grupos políticos que mandan en las alcaldías y en general en la región. Del poder de Motoa en la Fiscalía no tengo duda, porque hace algunos meses fui citado en tono amenazante por un fiscal en Bogotá que atendía una denuncia penal del senador para que este columnista informara dónde se encontraban unos audios que revelé sobre la dramática corrupción que comprometía a Suárez Vargas y varios de su entorno, y en los que curiosamente aparece la voz de Motoa cumpliéndole a su “gente”. Si bien la querella no era directamente en mi contra, sí tenía ese sabor y ese propósito, como lo admitió el funcionario que me interrogó. Entonces la Fiscalía de Néstor Humberto Martínez sí corrió y funcionó ante la elíptica querella de Motoa, uno de sus copartidarios de Cambio Radical, y todo indica que lo sigue haciendo ahora que el investigado John Harold Suárez Vargas es senador, al encargar la Fiscalía vallecaucana a quien antes como fiscal 21 dejó intacta la corrupción en la ciudad donde todo está perdido. El eje siniestro de Motoa y Suárez en la Fiscalía del Valle del Cauca está andando y con éxito. Mejor dicho, como dicen en Buga, “apague y vámonos”.
Adenda. Es vergonzoso el clientelismo con el que la Cancillería está haciendo los nombramientos diplomáticos, comparable con el del vacilante ministro de Agricultura, cómplice en la reasignación del manejo de recursos parafiscales a Fedegán. Y eso que este es el Gobierno anticorrupción.
</t>
  </si>
  <si>
    <t>https://web.archive.org/web/20190113114616/https://www.elespectador.com/opinion/galardonado-columna-833638</t>
  </si>
  <si>
    <t>San Juan de Luz</t>
  </si>
  <si>
    <t xml:space="preserve">El eventual lector puede tomar nota hoy sobre mi lado sentimental. Nada especial, pero hay momentos en que ciertos encuentros fortuitos hacen el día. Llegué a San Juan de Luz, sin mayor objetivo. Ciudad pequeña en la costa francesa del Atlántico. Me senté en la placita y de pronto apareció el concierto del domingo –ver You Tube-. Ni mandado a hacer. Familias con pequeños como mis nietos participando de un momento especial. La brisa suave de la playa parecía precisamente de domingo. Me acordé de Celia Cruz, que en una de sus canciones mencionaba que la vida debería ser un concierto.
Cerré los ojos como para recibir los rayos del sol y despedirme de un invierno largo, frío y con viento abudante que se habia ensañado con los habitantes de este continente. Mi mente comenzó a divagar, a volar por entre los azares de la historia. San Juan de Luz fue colocado en la historia universal por un hecho que cambiaría los destinos del mundo entre los siglos XVII y XVIII.
Pero antes mencionemos lo que pasaba en una fecha cercana al 9 de junio de 1660, día en que tuvo lugar el matrimonio entre Luis XIV y la infanta María Teresa de España.
En París era un día de verano, la capital bullía. En este enlace entre Luis XIV y quien sería la nueva reina de Francia reposaban intereses políticos para buscar la paz entre España y Francia. Como todos los matrimonios de la época lo que menos importaba era los sentimientos de dos seres humanos. En el centro del poder en Francia, el palacio del Louvre, esa enorme construcción que hoy alberga uno de los museos más grandes del mundo, se respiraba electricidad, nervios. En breve llegarían los nuevos desposados. Todo debía marchar sin el menor error en el protocolo y en los arreglos de servicios, comidas y atenciones a invitados y huéspedes.
El llamado Rey Sol, el que pronunció las famosas palabras “el Estado soy yo“ (l’Etat ce moi)que mucho dictador supo o ha sabido copiar al pie de la letra, pasaba épocas de descanso en San Juan de Luz y fue aquí donde decidió contraer matrimonio en una iglesia relativamente simple -ver You Tube- si se compara con las basílicas y catedrales de ese periodo. Sin embargo parece ser que dado lo sensitivo del acontecimiento, también era necesario estar cerca de la frontera con España.
María Teresa no era de grandes luces ni sexi, sin embargo Luis se portó bien por un tiempo, según dicen, y luego regresó a los brazos del ejercito de amantes conocido.
La reina cargaba otro yunque político: su padre, Felipe IV, de la casa de Habsburgo, tenía una pesadilla, un miedo y como todo miedo entre más intenso sea más tendrá la posibilidad de cumplirse. El drama consistía en que si sus hijos varones no tenían herederos (quienes estaban bastante maltrechos, especialmente los dos últimos, por las taras de los casorios intrafamiliares), la heredera de la corona española seria María Teresa y de rebote Luis XIV, quien como un Borbón acabaría el dominio de los Habsburgo en la península ibérica. Así fue.
Después de diferentes traspiés históricos y decesos, España comenzó a ser gobernada por Felipe V, un Borbón, nieto de Luis XIV. Guerras y tratados precedieron a este nuevo rey quien estuvo en el poder 45 años. Hubo una pausa cuando su hijo subió al trono por un corto periodo, pero debido a su muerte, Felipe V, su padre, retomó el mando de España.
Me sacó de este letargo la música que interpretaba un pequeño conjunto. Las canciones me parecieron bellas y los asistentes más importantes, unos pequeños, como dije antes de la edad de mis nietos, le daban al domingo una atmósfera de amabilidad y tranquilidad. Me hubiera quedado horas, pero el hambre acosaba y la amante ya venía en camino con otra gente para degustar la gastronomía vasca del lado francés.
Pero sigamos con San Juan Luz. Sus restaurantes se especializan en pescados y mariscos de la región. Un plato muy apetecido que a mis acompañantes les encantó, incluyendo a mi compañera, son los famosos chipirones: mini pulpitos fritos preparados en una salsa de ajo y aceite de oliva; yo realmente tuve que pensarlo dos veces y me decidí por una cacerola de atún de la región y un vino de Burdeos a precio normal, que satisficieron mi hambre desaforada en un día lleno de sol inesperado.
San Juan de luz es un pequeño puerto que si tiene una oportunidad alguna vez de visitarlo y le interesa tirar cualquier problema para que se lo lleve el océano Atlántico (mi vena romántica está haciendo su aparición) ES el sitio. Además tiene un buen balance: puede descansar pero la energía fluye y motiva a vivir, lo que quiere decir que durante su permanencia no se le va a llenar la cabeza de telarañas.
YouTube: https://youtu.be/r0HqFBDlNQU
Si la vida fuera un concierto diario viviríamos felices.
Que tenga un domingo amable.
</t>
  </si>
  <si>
    <t>https://web.archive.org/web/20190123183455/https://www.elespectador.com/opinion/san-juan-de-luz-columna-834983</t>
  </si>
  <si>
    <t>20 de enero de 2019</t>
  </si>
  <si>
    <t>Detalles tan pequeños</t>
  </si>
  <si>
    <t>https://web.archive.org/web/20190120145021/https://www.elespectador.com/opinion/detalles-tan-pequenos-columna-834941</t>
  </si>
  <si>
    <t xml:space="preserve">Inmerso y confundido entre grandes leyes, falsos absolutos, interminables códigos, discursos, nacionalismos, discusiones, patrias, banderas, ismos y mediciones, me he ido olvidando de los detalles, de esos pequeños detalles que fueron los que me hicieron ser quien soy, único e irrepetible, como todos, sin mejor ni peor, digan lo que quieran decir. Me olvidé de los detalles, de la razón de los detalles, y de que era precisamente en los detalles donde podía encontrar parte del real ser de quien estaba a mi lado, o de mí mismo o de la historia. Olvidé que el primer y espontáneo trazo que plasmé hace algunas noches sobre una hoja en blanco cuando estuve a solas conmigo mismo, sin obligaciones ni prisas, sin la mirada de los otros, sin la posible desaprobación de los otros, era el más espontáneo de mis rasgos, el que lo podía decir todo, el detalle que hacía la diferencia, y olvidé luego que la boca perfecta y eternamente pintada de rojo de una mujer que vivía para deslumbrar era la que me hablaba de sus prioridades, no sus palabras.
Olvidé que el silencio y el poder de mi silencio cuando me expulsaron por primera vez de una escuela eran mis gritos, y que el tachón y lo que había debajo del tachón en una frase de una carta de despedida fue más importante que las tres cuartillas de justificaciones. Olvidé a Roberto Carlos cuando cantaba, Detalles tan pequeños de los dos, son cosas muy grandes para olvidar, y pasé por alto las múltiples miradas esquivas de todos los días, que decían más que las cientos de palabras que vinieron luego. Me hice el tonto con un compañero de tragos e ignoré el detalle de que se apropiara de mis palabras y mis ideas cuando hablaba con alguien más, y luego hice gesto de sorpresa cuando vi, con el tiempo, que se fue apropiando de mis gustos, de mis colores, y más tarde, de mis textos, de un reloj y mis libros. 
Olvidé, casi a propósito, que uno de esos libros contaba que una novela, una sola novela llamada “¿Qué hacer?”, escrita por un preso, Nikolái Chernychevski,  había motivado a Lenin, a Trotski y a miles de rusos más para acabar con el zarismo, y obvié que la novela había pasado todos los filtros de la censura porque en la primera hoja del manuscrito tenía una mancha que parecía un sello, y los guardias la aprobaron porque fueron creyendo, uno por uno, que ya estaba aprobada. La mancha fue el detalle que cambió parte del rumbo de la historia, así como otro detalle, que León Trotsky no hubiera saludado a Iósif Stalin después de un discurso, muchos años antes de la Revolución de Octubre, cambió otra gran parte de esa historia y empezó a forjar un rencor que luego fue odio, más tarde, venganza, y al final, asesinato y millones de asesinatos.    
Olvidé esos detalles, todos los detalles, pisoteé mis pequeños gestos, ignoré las diminutas señales que había por doquier, y de tanto hacerme el tonto acabé por hacer el papel de tonto hasta en los mínimos detalles. 
</t>
  </si>
  <si>
    <t>19 de enero de 2019</t>
  </si>
  <si>
    <t>Persiste el estancamiento</t>
  </si>
  <si>
    <t>Eduardo Sarmiento</t>
  </si>
  <si>
    <t>https://web.archive.org/web/20190120144526/https://www.elespectador.com/opinion/persiste-el-estancamiento-columna-834970</t>
  </si>
  <si>
    <t xml:space="preserve">El panorama de la economía colombiana se ha enrarecido. Los indicadores de confianza del consumidor y el productor declinaron drásticamente al final del año. Los precios del petróleo luego de una leve recuperación continúan cayendo. La reforma tributaria género una gran incertidumbre. Se espera que los ingresos suban en el presente año, bajen en el siguiente y obliguen en un año y medio a una nueva reforma tributaria. Al parecer, la reforma pensional se postergo para el próximo año.
El comportamiento descrito es el reflejo de una economía débil que se mantiene por debajo de la tendencia histórica. El país lleva más de cuatro años con crecimiento del producto por debajo de la tendencia histórica. En el último año entró en un estado de cero crecimiento del empleo.
La explicación está en la política macroeconómica que no ha logrado igualar el ingreso nacional con el gasto y sostiene un sector externo deficitario. La caída de los precios del petróleo significará un déficit en cuenta corriente de 3.5% del PIB, qué no será fácil de conciliar con el déficit fiscal de 1% de la regla fiscal. De hecho, se acentuará el exceso de ahorro que ha mantenido la actividad productiva por debajo de su potencial.
La verdad es que la regulación monetaria por la vía de la tasa de interés en un marco externo deficitario ha resultado ineficaz. La baja de la tasa de interés no genera la devaluación ni la liquidez para impulsar la inversión. La reducción del déficit en cuenta corriente aumenta el exceso de ahorro y contrae la producción. La solución no puede conseguirse por la tasa de interés. La corrección de uno agrava al otro.
No menos diciente es el mercado laboral. El empleo crece cerca de cero con respecto al año anterior. Así, la caída de la actividad productiva se ha manifestado en su mayor parte en el empleo. La explicación no está en que la ocupación y el empleo sean sustituidos por los robots, como lo predice las teorías de alta sustitución del capital. Lo que se tiene es una deficiencia de demanda ocasionada por las disposiciones de política monetaria y fiscal.
A todo esto se agrega un marco internacional indefinido. El consenso teórico se realizó alrededor del modelo IS-LM-FF´ que considera que la baja de la tasa de interés reduce el ahorro, aumenta la inversión, incrementa las exportaciones y disminuye el déficit en cuenta corriente. Pero en los últimos 15 años la economía mundial operó con un exceso de ahorro que es aceptado en influyentes medios académicos y rechazado por los bancos centrales. En todas partes se colocan las tasas de interés por encima de la inflación para mantener la ficción de valores positivos. En días pasados la Reserva Federal de Estados Unidos determinó la elevación de la tasa de interés, anticipó dos alzas para el presente año, que fueron rechazadas por los mercados y obligaron a los directivos del influyente organismo a retirarse. Quiérase o no, las tasas de interés tienden a cero. Se abre camino una nueva concepción en que la consistencia macroeconómica no resulta de la tasa de interés, sino de las instituciones de planificación.
En síntesis, se ha configurado un estado de ahorro y cuantiosos déficits en cuenta corriente que se auto-sostienen. La fórmula mágica de la devaluación y el aumento de la inversión no existe. La corrección de las dos falencias sólo se puede lograr con un cambio estructural de la balanza de pagos hacia bienes de mayor productividad y complejidad y un sistema coordinado de la política fiscal y monetaria. De esa manera, la reducción del déficit en cuenta corriente y del exceso de ahorro recuperarían el crecimiento y evitarían el deterioro del mercado laboral.
</t>
  </si>
  <si>
    <t>El tal paro sí existe</t>
  </si>
  <si>
    <t>“El tal paro nacional agrario no existe”, afirmó el presidente Santos en agosto de 2013. De esa declaración se arrepentiría profundamente: el paro, uno de muchos en su mandato, tomó fuerza y paralizó al país varios días. Su sucesor, con pocos meses en el cargo, ya pasó por un paro prolongado de universidades y de estudiantes y abortó uno de cafeteros con 100.000 millones de apoyo que no necesitaban.
Buena parte de los paros se levantan con la promesa de recursos para el sector vociferante: universidades, cafeteros y estudiantes, los últimos tres enfrentados por este gobierno, se silenciaron de esa manera. Pero Colombia es una democracia participativa donde los diferentes sectores y las diferentes demandas de la sociedad deberían estar representados en el Congreso  y éste, teniendo una mirada sobre los infinitos posibles destinos de los recursos gubernamentales, debería balancearlos apropiadamente. Cuando las decisiones de gasto público se hacen a través del chantaje, esa ponderación se pierde. Por ejemplo, los estudiantes consiguieron varios billones para la educación superior. Aplausos. Pero no hubo ni habrá una marcha que paralice al país pidiendo recurso para la primera infancia, a pesar de que los retornos sociales de esas inversiones superan con creces los de la terciaria. Y como tenemos una bolsa limitada de recursos, necesariamente los triunfos de los vociferantes se pagan con cargo a los silenciosos.
Lo preocupante del caso es que pareciera que las demandas sociales, que además con la consolidación de la clase media aumentan, se están tramitando de manera creciente a través de las vías de hecho en lugar de la representación política. Hay evidencia que respalda esa impresión: por ejemplo, la historia de búsqueda de las palabras “paro” y “senado” en Google en Colombia muestra una tendencia creciente en el tiempo para la primera que increíblemente supera en los últimos años a la segunda: hablamos más de paros que de senado.
¿Cómo movernos hacia un equilibrio donde las legítimas aspiraciones sociales se tramiten en la democracia representativa y no en las calles? Primero, urge una reforma política que permita partidos construidos alrededor de ideas que puedan representar esas demandas apropiadamente. Y segundo, el gobierno no puede negociar cada paro como un evento aislado, sin incorporar en esas negociaciones el hecho de que mandan señales a otros grupos sobre los retornos de vociferar. En ambos frentes este gobierno comenzó mal. Los puntos clave de la reforma política van de tumbo en tumbo en el Congreso. Y en el frente de los paros, a los cafeteros les regaló recursos innecesarios y en el paro educativo negoció un gran paquete primero con rectores y luego otro con estudiantes. Si los gritos tienen altos dividendos y la discusión política bajos, cada vez más ciudadanos sentirán la necesidad de moverse a la primera estrategia. Y lo que sale de ahí son malas políticas públicas y un camino pavimentado para soluciones políticas de tinte extremista.</t>
  </si>
  <si>
    <t>https://web.archive.org/web/20190120144805/https://www.elespectador.com/opinion/el-tal-paro-si-existe-columna-834968</t>
  </si>
  <si>
    <t>La ruta de la seda digital</t>
  </si>
  <si>
    <t>Juan Carlos Gómez</t>
  </si>
  <si>
    <t xml:space="preserve">La detención en Canadá de la hija de Ren Zhengfei, fundador de Huawei, -a solicitud del gobierno de Estados Unidos- es la punta del iceberg de una guerra que marcará el destino geopolítico, por lo menos en los próximos 20 años. Huawei es un exitoso proveedor tecnológico de telecomunicaciones a nivel global, líder en venta de terminales -por encima de Apple y Samsung- y uno de los más grandes en equipos de red. Recordemos que la mayoría de las redes móviles en Colombia son provistas por ese fabricante chino.
Huawei, fundada apenas hace 30 años, empezó siendo un simple revendedor de equipos provenientes de Hong Kong. Hoy en día con 180.000 empelados y cien mil millones de dólares en ventas anuales, es un gigante mundial. Pero, el éxito nunca es definitivo. Huawei está en el ojo del huracán acusada por Estados Unidos y algunos de sus aliados de ser un puntal del espionaje estatal chino y de infiltrar los datos y las redes alrededor del mundo, acusación que también ha recaído en ZTE, otra exitosa empresa china con presencia global.
Las bravuconadas de Trump contra esas empresas no pueden soslayar la estratégica presencia de China a nivel mundial. Mientras que ese presidente, por cuenta del infame muro, arrastra a la ignominia a su país, el todopoderoso primer ministro chino Xi Jinping lidera el proyecto Belt and Road; un destino histórico al que le apuesta la China para ser la próxima potencia global: ferrocarriles, bases navales, aeropuertos, poliductos, redes eléctricas, autopistas y redes de telecomunicaciones que conectarán a buena parte del mundo. Casi 100 mil millones de dólares de inversión en los próximos 10 años en 76 países para crear una nueva ruta de la seda, como la que conectó a la China con el mundo hace 3.000 años.
A propósito: en medio de la indignación que causa el nuevo periodo presidencial de Maduro, la posición del denominado Grupo de Lima -que incluye a Colombia- es ingenua. Las grandilocuentes declaraciones no le hacen mella al dictador. Venezuela es una pieza fundamental en el juego de Risk que China y Rusia disputan con Estados Unidos en América Latina. 
</t>
  </si>
  <si>
    <t>https://web.archive.org/web/20190121184530/https://www.elespectador.com/opinion/la-ruta-de-la-seda-digital-columna-835105</t>
  </si>
  <si>
    <t>Ambiente sombrío</t>
  </si>
  <si>
    <t>21 de enero de 2019</t>
  </si>
  <si>
    <t xml:space="preserve">El execrable atentado del 17 de enero contra la institución de la Policía Nacional y la reacción del Gobierno Nacional de declararle la guerra al Eln sacudieron los cimientos de la sociedad colombiana. Nos revivió los eventos cruentos de las guerras contra el narcotráfico y la insurgencia que hemos padecido y nos han llenado nuevamente de zozobra. 
El país comenzaba a disfrutar de momentos de paz en muchas regiones azotadas por el conflicto y había recuperado la confianza de millones de turistas y empresarios extranjeros que descubrían los recursos y las oportunidades que siempre ha ofrecido Colombia, pero que la inseguridad había vedado.
Las fuerzas políticas y sociales, tanto tiempo reprimidas por la polarización y los peligros que generaba la violencia organizada, habían comenzado a asomarse, a movilizarse, a experimentar contra la corrupción, el clientelismo de mercado y otros males endémicos que deterioran nuestra calidad de vida e impiden el progreso social, económico y de la democracia en Colombia.
Al puro comienzo de su gestión, el presidente Duque sentó dos condiciones para continuar los diálogos con el Eln que equivalían a demandar que cesaran su lucha armada y su forma de financiarla: no más acciones criminales y cese del secuestro. Esta segunda demanda es indispensable para continuar el proceso de paz por tratarse de un delito de lesa humanidad inaceptable para cualquier sociedad civilizada, que fue cumplida por las Farc en su negociación con la administración Santos y que permitió destrabar la negociación y llevarla a buen término. Uno de los puntos de quiebre que llevaron a esta guerrilla a optar por su desmovilización fueron las enormes manifestaciones contra el secuestro de 2004 que les demostraron que estaban muy lejos del sentir de la Nación.
El Eln no había aceptado el cese del secuestro ni devolver las víctimas que tiene en su poder, lo cual había mantenido estancado su proceso con el gobierno de Santos; Duque no consideró necesario presionarlos en esa dirección y decidió más bien apartarse de la mesa de La Habana. Esta fue una mala decisión pues cortó las comunicaciones con un movimiento caracterizado por el fanatismo religioso y que cuenta con una estructura descentralizada. 
Frente a la indiferencia del Gobierno Duque, que cuestionó su voluntad de paz, el Eln decidió desatar nuevas voladuras de la infraestructura petrolera y al parecer este feroz atentado terrorista que se le devolvió con la declaratoria de guerra de Duque. El desconocimiento por el Gobierno de los protocolos de ruptura del proceso acordados entre las partes y los países garantes del proceso puede hacer quedarnos muy mal ante la Comunidad Europea y las Naciones Unidas, que respaldan las negociaciones de paz en todos los conflictos que persisten en el planeta. Lo sucedido el 17 de enero en la Escuela General Santander no está nada claro y hace falta que emisarios del Gobierno se puedan reunir con los representantes de la guerrilla para conocer su posición.
La marcha contra la violencia de ayer puede ser un nuevo punto de inflexión para que el Eln tome conciencia de que está de espaldas a las necesidades y anhelos del pueblo colombiano. Hacia futuro, debe conformarse un movimiento ciudadano contra todas las formas de violencia, incluyendo las que están siendo ejercidas contra líderes sociales y reclamantes de tierras, y persistir en la lucha contra la corrupción y el clientelismo.
</t>
  </si>
  <si>
    <t>https://web.archive.org/web/20190121155312/https://www.elespectador.com/opinion/ambiente-sombrio-columna-835037</t>
  </si>
  <si>
    <t>Tiempo para el luto</t>
  </si>
  <si>
    <t xml:space="preserve">Luis Carlos Vélez
Las serpientes suelen alimentarse de los huevos de las aves. Saben que incluso las valientes águilas en algún momento son inofensivos prospectos de polluelos que aún no están listos para salir del cascarón. Es el momento en que más vulnerables se encuentran en toda su existencia, por lo que los reptiles entienden que será tal vez la única vez que puedan vencer a su eventual retador. 
Esa fue precisamente la lógica de los terroristas del Eln la semana pasada. Al atacar a los cadetes de la Policía, golpearon a los más jóvenes, más débiles y menos preparados de toda la institución. Un acto de inmensa sevicia e infinita cobardía.  
El atentado también pone en evidencia otra característica de los terroristas: la traición. Según lo que se ha podido determinar en las investigaciones, el carrobomba contaba con un sistema de activación remoto y alguien se bajó del vehículo cuadras antes de la escuela de cadetes. No tendría nada de raro que engañaran al conductor para que ingresara el carro y que el pasajero lo volara a la distancia en mil pedazos. El verdadero plan inicial siempre habría contado con asesinar al autor material para que con su muerte no quedara rastro de su planeación. Así pasó en El Nogal, con seguridad ocurrió también en esta oportunidad. El Eln no tiene ideología, pensar que actúan como terroristas de ISIS con suicidas es desconocer que lo suyo es el negocio, no la religión. Son narcos y secuestradores, no extremistas religiosos. 
¿Qué se viene? El presidente Duque actuó con la contundencia que merece un hecho de tal magnitud. La firmeza de sus determinaciones, acto seguido a la bomba, es coherente con su discurso inicial de no dialogar hasta que se muestre voluntad de paz. El Eln, por el contrario, ha seguido con una postura de violencia creciente e intransigente. 
¿Sentarse a conversar? Esa no es una cuestión que se se pueda resolver ahora. Presionar para abrir un diálogo sería premiar la actitud de violencia, cobardía y traición que ha venido demostrando el Eln. El proceso de paz con las Farc trajo beneficios indudables para nuestra sociedad, pero también es cierto que su implementación ha agotado la gasolina política de otra eventual negociación.  
En todo el mundo, cuando hay un atentado terrorista, hay llamados firmes a la unidad y se arropa la nación. En Colombia, algunos mezquinos, cuando la sangre esta derramada y los cuerpos aún están calientes, saltan a hacer política y buscar ganar réditos en la opinión pública. Son igual de oportunistas a las serpientes que se comen los huevos de las águilas. Las cosas como son.
</t>
  </si>
  <si>
    <t>https://web.archive.org/web/20190121155723/https://www.elespectador.com/opinion/tiempo-para-el-luto-columna-835045</t>
  </si>
  <si>
    <t>Gazapera (21/01/19)</t>
  </si>
  <si>
    <t>Gazapera</t>
  </si>
  <si>
    <t xml:space="preserve">Comillas, unas porque sí y otras porque no
1.«Parques y ciclovías repletos son un buen ejemplo de su buena “vibra” para bailarla y cantarla…». El Espectador.
2. «… no le jalan a aprobar el mico…». El Espectador.
Supone el primer autor que la palabra vibra no existe. Cuando un columnista duda de la validez de una palabra debe, antes de poner las comillas, revisar los diccionarios que están en la web (www.rae.es). Son seis diccionarios que puede ver. Ya que llegó hasta ahí, abre el Diccionario de la lengua española y  se convence de que las comillas no son necesarias en vibra: ‘Sensación o sentimiento instintivo que percibe una persona como emanados de otra, de un lugar, o de un objeto’. Palabra popular. El autor del segundo texto se percata de que  el Diccionario ya abierto no contiene el mico que ronda muchas leyes. Pero el autor no se queda a esperar una negativa y abre el Diccionario de americanismos y allí si encuentra la palabra mico: ‘Texto o disposición que se incorpora en una ley durante el proceso de estudio y aprobación, que generalmente no tiene relación con la misma y pretende favorecer a alguien o algo, de manera subrepticia’, palabra popular.
El segundo autor tampoco puso el verbo jalar entre comillas pues todos los que necesitan ese verbo estampan en papel el verbo halar que nunca se le oye a un paisa. Resulta que el verbo jalar también está en el Diccionario. Los electricistas jalan un cable, mas no lo halan como los que entran a un banco y halan la puerta. El primer autor debe escribir el año entrante «año nuevo», que no lleva mayúsculas.
Más falsas comillas
La gran mayoría de los periodistas escriben acerca del fenómeno de “El Niño” con comillas dobles; otros usan las comillas simples (‘El Niño’) y muy pocos El Niño, así como la borrasca de Finlandia o la corriente de Humboldt. Qué bueno sería que las comillas no se usaran en este caso. 
</t>
  </si>
  <si>
    <t>https://web.archive.org/web/20190121153744/https://www.elespectador.com/opinion/gazapera-210119-columna-835041</t>
  </si>
  <si>
    <t>Gente nueva, gente buena</t>
  </si>
  <si>
    <t xml:space="preserve">Debo decir que mi amor por la democracia no admite objeciones; es, como también para muchos, un amor sentimental. Ver bajar de un helicóptero, posado al interior de la Escuela Santander, a una persona joven y dinámica, aún en capacidad de saltar, con la camisa desabrochada, y que esa persona sea el presidente de la República, produce un aire de tranquilidad y un cierto orgullo de civilización.
Yo miraba, desde el televisor, claro está, y a través de un ramaje, el esperado arribo del novel mandatario y pude adivinar su faz y la de sus acompañantes, casi toda gente nueva, y no me pareció ver ningún hocico, como lo figuran dibujantes, que le han dado pábulo para un insulto igual en su contra al dictador venezolano.
Llegaba Duque a su primer enfrentamiento con la realidad de una  guerra que atormentará su gobierno, que le hará alcanzar niveles de represión indeseables para frenar el desafío terrorista. Lo acompañaba el alto mando. Entre estos el muy bien hablado y enérgico nuevo director de la Policía, general Atehortúa.
Entre tanto, nos hacemos cruces: ¿podrá el nuevo presidente manejar con prudencia de jefe de Estado la caótica situación de orden público? ¿Se dejará llevar por la opinión y gestión de algún subalterno, en calidad de genio, como ya ocurrió con el ministro Carrasquilla? Todo es nuevo en Duque y ya va perdiendo seis meses de gestión. Se le quiere y se le odia por algunos, de la manera más injusta y sectaria. Y no es a él, sino a  su mentor, el expresidente Uribe, a quien amaron cuando estaba en el poder y lo consideraban irreemplazable.
***
El atentado, como tal, execrable, ni hay más qué decir. Lloro, lágrimas físicas, por las madres y por la juventud deshecha, destrozada. Y por la institución misma de la Policía, que hace falta en tantas partes y la que reclamamos a toda hora.
No le pase a este hombre manso lo que al presidente Ospina Pérez, un cafetero paisa, de hablar regional, sin duda de estirpe presidencial, mas no aguerrido, a quien las circunstancias violentas convirtieron en un templado mandatario. Así pasó Ospina a la historia liberal (la historia conservadora no se ha escrito y vamos para la historia socialista) como un cuasi dictador, que resistió el 9 de abril de 1948 el asedio de la “chusma” (tal cual se le decía a la multitud embriagada y en armas de ferretería) que por poco bloquea su ingreso a la casa presidencial y lo lincha.
Por años una placa conmemorativa reseñaba la entrada principal del Palacio de la Carrera. Se leía, en talla de piedra, la frase: “Para la República de Colombia vale más un presidente muerto que un presidente fugitivo”. El presidente López Michelsen la retiró. No hay héroes en el área contraria a un partido dominante.
</t>
  </si>
  <si>
    <t>https://web.archive.org/web/20190121154447/https://www.elespectador.com/opinion/gente-nueva-gente-buena-columna-835044</t>
  </si>
  <si>
    <t>Bomba a tres bandas</t>
  </si>
  <si>
    <t xml:space="preserve">No se trató de una acción para destrabar los diálogos si no para mostrar que su  capacidad de daño  no se reduce al Catatumbo o a las zonas de frontera, donde afrontan una fuerte presión militar. De paso distrae la presión que afronta el régimen de Maduro, amigo y anfitrión del E.LN;  fue, también, una bomba contra la precaria estabilidad regional.
La reacción del gobierno, al suspender unos diálogos que en la era Duque no habían comenzado, era la única posible, pero augura un periodo de mayor incertidumbre y violencia en el que los actores internacionales, entre ellos la devaluada dictadura venezolana, pretenden adquirir un mayor peso  en su dinámica.
El escenario en que ha ocurrido el atentado  se caracteriza por factores como las deterioradas relaciones del gobierno de Colombia con el régimen de Maduro; la innegable influencia que este ejerce en el E.L.N y el aprovechamiento  que  hace de la zona de frontera; las dificultades del llamado posconflicto con las FARC, y la guerra que continúa por parte del Estado colombiano contra organizaciones criminales narcotraficantes allí y en otras zonas del país.
Siendo múltiples las consecuencias del atentado, algunas de ellas son la desviación de la atención y la presión sobre zonas como Tumaco y el Catatumbo, con una fuerte presencia militar ahora, y la notificación de que la dictadura venezolana, mientras subsista, será un actor relevante en un momento en que las relaciones entre los dos gobiernos están completamente rotas. Recientemente  el canciller del régimen se quejaba de que su par de Colombia ni le pasaba al teléfono ni le respondía llamadas. ¿Esperará que ahora lo haga?
La acción terrorista, interpretada por sus autores como un acto de guerra, valoriza las acciones de la dictadura. Por la misma ruta, también valoriza, pero pone en entredicho, las de sus amigos y acreedores, el gobierno ruso y  chino, con asiento y capacidad de veto en el Consejo de Seguridad de la ONU, y que, formalmente, también  son amigos de Colombia , por lo que deberían , desde ahora, aclarar los alcances de su respaldo a la dictadura.
La acción terrorista se produce en un momento en que la popularidad del presidente Duque había caído, como consecuencia de su actitud razonable al situarse lejos de los extremos. Iniciamos una nueva coyuntura interna: todas las fuerzas políticas, incluyendo  las reincorporadas FARC, han respaldado al presidente y las instituciones. La opinión pública también, como se pudo observar en las marchas  ayer. ¿Cambiarán las encuestas?
A propósito de las marchas y la indignación de la opinión, cualquier cálculo por parte de los responsables del atentado podía prever la reacción ciudadana: desde hace mucho el E.L.N pareciera indiferente a las consecuencias políticas de sus actos aunque ha insistido, como parte del diálogo, en lo que ha llamado una Asamblea Nacional. Las marchas ayer fueron una verdadera Asamblea general, expresamente en su contra. Queda claro que los objetivos del atentado no fueron nunca  políticos, por lo menos en lo que a política interna se refiere. Hoy, más que nunca, se evidencia que el E.L.N no tiene un mando unificado. ¿Con quién negociaría el gobierno?
La  bomba no se puede observar como una forma de presionar los diálogos: se trata de poner en entredicho la capacidad militar y de gobierno del Estado colombiano; ha sido   una notificación de uno de los actores con influencia en una zona de frontera, amigo de una dictadura que no encuentra ya maneras de conseguir oxígeno por sí misma.¿Salvavidas a Maduro?
</t>
  </si>
  <si>
    <t>Luis Carvajal Basto</t>
  </si>
  <si>
    <t>https://web.archive.org/web/20190121154633/https://www.elespectador.com/opinion/bomba-tres-bandas-columna-835035</t>
  </si>
  <si>
    <t>Lecciones de Reagan, para mi prima</t>
  </si>
  <si>
    <t xml:space="preserve">Al hablar con mi prima, he recordado que los niños tienen una atracción natural por los superhéroes. Cuando se conoce poco del mundo, una figura todopoderosa resulta una guía muy útil: siempre es más fácil una visión sencilla y simple del mundo, que cuente una historia de buenos y malos donde un salvador nos libera de todos los males. A veces los adultos se comportan como niños, convencidos de la infalibilidad de sus ideas políticas y se hacen al ideario de que quien no está en campaña política con ellos hace parte de los “malos”.
Conocer a mi prima menor ha sido una oportunidad de volver a pensar en héroes, y también de advertirle cuando un político caudillista pretenda posar por uno. Yo con los años le he perdido fe a los políticos, a su capacidad de ejecutar sus buenas intenciones y a las soluciones que plantean, que muchas veces terminan siendo peores que el problema. Supongo que con los años a mi prima le pasará lo mismo, mientras tanto quiero que conozca a quienes fueron mis ídolos: Margaret Thatcher y Ronald Reagan.
Ronald Reagan llegó a la Presidencia de EE. UU. en el año 1981 con la idea de un gobierno limitado y mercados libres. Reagan, como muchos, empezó su juventud política en la izquierda, haciendo campaña por el Partido Demócrata. También, como muchos, con los años fue girando a la derecha: terminó siendo candidato del Partido Republicano, un fiel creyente en la libertad del individuo y un escéptico natural del gobierno. 
Diez minutos después de ser elegido presidente, Reagan insistió: “El gobierno no es la solución a nuestro problema, el gobierno es el problema”. En su mandato se redujo la inflación que por años se devoró el poder adquisitivo de los ciudadanos, se redujo el desempleo y nombró a la primera mujer en la Corte Suprema de EE. UU. Duque quizás no tenga la oratoria, el carisma o la valentía de Reagan, pero podría aprender de la generosa aprobación que le dio el público por mantenerse fiel a sus principios.
Reagan pasó dos reformas tributarias con buen apoyo del Congreso. En su primera mostró voluntad política e hizo el recorte de impuestos más grande en la historia de EE. UU., una disminución sustancial del gasto y la eliminación de regulaciones innecesarias. En la segunda, Reagan no buscó recaudar ni más ni menos dinero (revenue neutral), pero sí simplificó el sistema tributario dramáticamente, eliminó las deducciones, créditos y exenciones tributarias que muchos vividores habían conseguido influenciando a políticos con dinero.
Duque, como Reagan, tuvo su oportunidad de bajar drásticamente los impuestos y no lo hizo. Terminó con una reforma que aumentó, en balance, los impuestos, y dilapidó todo su capital político en el proceso. A lo mejor se perdió la lección de la primera reforma de Reagan, pero de su segunda todavía podemos aprender algo: si Duque elimina los regalos tributarios (a los hoteles, “la economía naranja”, las inversiones en el campo, etc.), a lo mejor podría aumentar la equidad entre contribuyentes, aumentar su popularidad y pavimentar la ruta para bajar impuestos en el futuro.
Eso, prima, eso hubiera hecho Reagan.
</t>
  </si>
  <si>
    <t>https://web.archive.org/web/20190119112224/https://www.elespectador.com/opinion/lecciones-de-reagan-para-mi-prima-columna-834851</t>
  </si>
  <si>
    <t>Sobre la importancia de las comisiones de la verdad</t>
  </si>
  <si>
    <t>https://web.archive.org/web/20190112102437/https://www.elespectador.com/opinion/sobre-la-importancia-de-las-comisiones-de-la-verdad-columna-833524</t>
  </si>
  <si>
    <t xml:space="preserve">El mismo presidente que goza de una pensión militar conseguida a los 33 años tiene entre sus planes de reestructuración económica solucionar la carga presupuestal de las pensiones brasileñas. Si lo logra, revistas como The Economist han dado a entender que Jair Bolsonaro hará historia.
Su especial predilección por la tortura, además de los comentarios racistas, homofóbicos y sexistas, ha sido denunciada por la misma revista. Pero si controla las pensiones, reza su línea editorial, estaremos ante una suerte de ejemplo para Latinoamérica…
Es la nostalgia por los militares y el añejo lugar común de la historiografía latinoamericana, según la cual dictaduras como la chilena introdujeron el desarrollo económico en el país. Una falsa idea que solo puede ser combatida por medio de espacios como los de las comisiones de la verdad y su preocupación por los derechos humanos. Si en Chile o Argentina los abusos militares han sido desenmascarados, en Brasil se impusieron las amnistías y el olvido. Bolsonaro es la consecuencia.
Sus soluciones simples a problemas complejos, como los bautizó el historiador James Green, van en armar a la población y engavetar denuncias contra los abusos policiales en las favelas y lugares en los que la criminalidad, el consumo y el tráfico de drogas serán aplastados (siguiendo a Duterte, en Filipinas). Vienen en camino el monitoreo de las ONG y organizaciones internacionales como una forma de ganar la batalla contra los resguardos indígenas. Además del fundamentalismo religioso (“Dios por encima de todos”, a lo Marta Lucía Ramírez en Colombia) y con este una pastora al mando del Ministerio de Mujeres y los Derechos Humanos. Adiós al aborto.
Saca la cara por Colombia el ministro de Educación, el bogotano Ricardo Vélez Rodríguez. El defensor del golpe de Estado de 1964 se encargará de detener “la ideología de género” y prohibir la politización de las juventudes. Otro patriota a cargo de la vieja batalla continental contra lo que sea que entiendan por “comunismo”.
</t>
  </si>
  <si>
    <t>El amor uribista</t>
  </si>
  <si>
    <t xml:space="preserve">Después de una noche intranquila, me desperté convertido en un horrible escritor de teleseries. Había cenado bandeja paisa y soñé que un productor de Netflix y otro de la cadena franco-alemana Arte me buscaban con una propuesta: “Queremos que escribas la gran historia de amor colombiana contemporánea”, dijo el de Netflix. Yo me restregué los ojos y pregunté: ¿Y cómo es el amor contemporáneo? El del canal Arte respondió: “Es el amor uribista. Debes escribir la gran epopeya del amor uribista. El amor en los tiempos de la posverdad”. En el sueño mi casa era cambiante: a veces mi sórdido apartamento de estudiante en París y a veces una desconocida finca en la zona cafetera. ¿El amor uribista? Comencé a trabajar, con ellos al lado, pero el de Arte dijo: “Sólo hay un detalle y es que para contratarte debes certificar experiencia en largometrajes”. Fuimos a una notaría y allí certifiqué haber escrito, dirigido e incluso protagonizado seis filmes de realismo sucio y un documental de autoayuda. Ya en el cargo me puse a trabajar… ¿El amor uribista? Decidí inspirarme físicamente en el rostro de María Fernanda Cabal, una Madonna criolla, y sobre esa base creé a la protagonista: mujer aguerrida y católica, comprometida con su esposo y con la patria.
Tras los fríjoles del almuerzo decidimos bautizar la serie: La esposa del paraco. Colombia, año 2021. La mujer, elegida en las urnas para un importante cargo, debe velar por su país y su familia. El marido dirige la oficina nacional para el manejo de los burros y los asnos, la Federación Asnal, que es la más representativa del gremio y por eso recibe y maneja los parafiscales. Pero esto es sólo una fachada, pues en las noches ese hombre se enfunda su traje mimético y se convierte en el héroe ausente de la serie. Y así, ella sufre por los peligros que debe enfrentar el marido cuando sale, pues antes de cerrar la puerta él repite: “Me voy a hacer el bien sin mirar a quién y el mal al que lo merezca”. Todo por el país y la familia, pero es triste. Un Batman costeño y melancólico.
En este punto los productores pidieron un tercer foco dramático, así que apareció el hijo, Robertico, 22 años, joven pastor evangélico. Una noche le confiesa a su madre su inclinación homosexual y el drama se centra en él. Lo azotan, pero nada. Le hacen un lavado de estómago con cianuro en la Fiscalía, pero nada. ¿Un hipnotizador? Robertico se enamora del asistente. La madre se flagela, se arrodilla y pide perdón a dios: si su marido se entera los mata a ambos, ¿qué hacer? Al final decide desterrarlo a un lugar donde pueda reponerse con discreción de sus pecados nefandos y, descompuesta por el dolor, toma la difícil decisión de enviarlo a París. Agregado cultural de la embajada. Y así, la aguerrida madre y esposa uribista se vuelve símbolo de la lucha nacional y familiar. “Las partes de Robertico las podemos filmar bien lentas y en blanco y negro”, propuse, “como en Roma”. El de Netflix dio un puño entusiasta en la mesa y exclamó: “La vamos a romper, ya imagino la secuela”. Y agregó: “Se llamará La hija del paraco, segunda generación, la escribimos el año entrante”. Dije sí, siempre y cuando contraten a Amparo Grisales. Y en ese punto desperté.
</t>
  </si>
  <si>
    <t>Santiago Gamboa</t>
  </si>
  <si>
    <t>https://web.archive.org/web/20190112101658/https://www.elespectador.com/opinion/el-amor-uribista-columna-833523</t>
  </si>
  <si>
    <t>El año del agro</t>
  </si>
  <si>
    <t>Indalecio Dangond B.</t>
  </si>
  <si>
    <t xml:space="preserve">El impulso que le está dando el presidente Duque al sector agropecuario a través de sus tres pilares de gobierno (legalidad, emprendimiento y equidad) va a tener un gran impacto este año en la productividad, competitividad y rentabilidad de los agronegocios del campo.
Indudablemente, uno de los problemas que tanto afecta el desarrollo de la agricultura y la ganadería en Colombia es la informalidad. Si el presidente Duque consigue que las cámaras de comercio del país implementen un sistema de Registro Único Agropecuario (RUA) para todos los productores del campo, resuelve en gran parte este problema.
El RUA es una herramienta valiosísima, ya que le permite al Gobierno obtener toda la información de los productores y subsectores agrícolas y pecuarios del país, lo cual le permite orientar mejor sus políticas agrarias y los recursos de incentivos e inversión al sector. Así mismo, le ayuda al sistema financiero y asegurador a obtener información ágil para evaluar las solicitudes de créditos y coberturas de riesgo. Con este mecanismo, la agroindustria y el agrocomercio van a poder planificar las compras de las cosechas y los proveedores de agroinsumos, equipos y maquinaria agrícola podrán ofertar a menor costo sus productos al sector primario.
Sin duda alguna, el 2019 va a ser el año del emprendimiento y el desarrollo rural. La UPRA ya tiene identificadas seis millones de hectáreas aptas para desarrollar una agricultura de exportación (frutales, hortalizas y tubérculos) en la región Caribe y otra para atender la demanda interna (soja, maíz, arroz, cacao, carnes y biocombustibles) en el piedemonte llanero y las sabanas del margen derecho del río Meta en la subregión de la Altillanura en la Orinoquia colombiana.
El Ministerio de Transporte está trabajando en un programa de inversión en vías (terrestres, férreas y fluviales) para conectar estas zonas productivas con las principales ciudades y puertos del país. Así mismo, el Gobierno está evaluando incluir en el PND 2018-2022 un programa de incentivos para mejorar la alta acidez de los suelos en la Altillanura y crear unos estímulos en educación, vivienda y seguridad social para las familias que quieran trasladarse a esa zona del país a desarrollar proyectos productivos o tener un empleo digno. La Orinoquia representa el 33% del territorio nacional, pero sólo alberga el 3,7% de nuestra población.
También será el año del impulso a la innovación tecnológica agropecuaria y a la modernización del sector rural. En Brasil, Ecuador y Perú, están adelantando unos programas similares de innovación agrícola con créditos externos en condiciones favorables de plazo (12 años) y tasa de interés máxima del 4% e. a., para inversiones en sistemas de riego, maquinarias, equipos e infraestructura de almacenamiento.
Y, por supuesto, será el año de la equidad rural. El gobierno Duque está haciendo un gran esfuerzo económico para ayudar a dos millones de pequeños campesinos a legalizar sus títulos de propiedad, mejorarles las condiciones de acceso al crédito rural y al seguro agrario, fortalecerles sus cooperativas agrarias y poner a operar nuevamente las escuelas rurales para que puedan capacitarse en buenas prácticas agrícolas y pecuarias.
Sin duda alguna, este es un año de importantes ejecuciones para el agro colombiano.
</t>
  </si>
  <si>
    <t>https://web.archive.org/web/20190112102118/https://www.elespectador.com/opinion/el-ano-del-agro-columna-833611</t>
  </si>
  <si>
    <t>El nivel cero del ruido</t>
  </si>
  <si>
    <t xml:space="preserve">La humanidad puede dividirse en dos: los que odian el silencio y los que no pueden vivir sin él.
Los que lo aman han identificado y medido los lugares más silenciosos de la tierra. El primer lugar lo ocupa la Caldera de Taburiente, una depresión en Canarias, en la isla de Palma, donde los sonidos fluctuantes del área jamás pasan de 12 decibeles (un poco más alto que el sonido de la respiración tranquila). El segundo está en la zona más árida del mundo, el corazón del desierto de Atacama en Chile, idéntico a la superficie de Marte, dicen. Cuando no hay vientos, se puede disfrutar allí de un silencio francamente extraterrestre. El tercer lugar es Monteverde en Costa Rica, un parque natural aislado del mundo por círculos concéntricos de árboles de 40 metros de altura y troncos de hasta ocho metros de diámetro y varias toneladas de peso, tapizados con cortinas de helechos prehistóricos que absorben casi por completo cualquier vibración del aire.
Si usted busca algo más silente,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(semejante a los panales de huevos de los estudios pobres) que absorbe hasta un 99 % de los ruidos del recinto. Es la mejor aproximación lograda hasta ahora al «grado cero del sonido». Un lugar endemoniado donde no existe la reverberación. La cámara de antisonido.
El uso no controlado de estas cámaras es peligroso porque, explican los neurólogos, la carencia total de ondas sonoras produce una tensión en las aéreas cerebrales de la audición que, al expandirse luego corticalmente, puede causar desórdenes nerviosos severos. El silencio prolongado es una experiencia angustiosa, asfixiante, como estar en medio de una oscuridad absoluta.
Existe otro lugar «congelado» en el mundo, el laboratorio de nanotecnología de la IBM en Zurich. Sus ingenios son tan pequeños, que la más mínima vibración causada por una ondulación sonora afecta su producción (como nadie ignora, el sonido es vibración de algo: madera, metal, cuerdas, membranas o columnas de aire, como en las flautas).
En las antípodas de los amantes del silencio están las personas que no lo soportan. Siempre deben tener algo sonando cerca. Un radio, un televisor, un pájaro, un prójimo. Padecen «horror al vacío». No pueden ver un espacio libre porque de inmediato ponen allí una mata, un cuadro, una cenefa, una viñeta. Algo.
En la radio, tres segundos de silencio son una eternidad. Un bache. En las reuniones sociales el silencio es supremamente embarazoso.
Sin embargo, sin silencios precisos todo es caos. Sin pausas, todo es barullo. La música es inseparable del ritmo, una sucesión de sonidos separados por silencios simétricos. El cine es una proyección de diapositivas separadas por pantallas negras. La poesía es la búsqueda de un equilibrio imposible entre lo que se dice y lo que se calla, lo que el lector debe adivinar. Entre plato y plato, el gourmand lava sus papilas con pan, vino o cítricos frapeados. El perfumista «resetea» sus mucosas inhalando café. El fotógrafo encuadra, es decir, privilegia un fragmento del mundo y «silencia» el resto.
En la secta pitagórica el silencio era esencial. El túnel que llevaba a la trascendencia metafísica. El aspirante debía superar una larga prueba de silencio que lo preparaba para el magisterio de la palabra exacta (sin «ruidos», decimos hoy). El asunto era clave en el círculo porque «las palabras son vientos del alma», decían.
</t>
  </si>
  <si>
    <t>https://web.archive.org/web/20190112102300/https://www.elespectador.com/opinion/el-nivel-cero-del-ruido-columna-833521</t>
  </si>
  <si>
    <t>Que se largue</t>
  </si>
  <si>
    <t xml:space="preserve">El fiscal general, Néstor Humberto Martínez Neira, el más aberrante y caradura en la larga historia oscura de Colombia, sigue en su trono ileso, sonriente y sereno entre la tempestad que lo deja en evidencia contra las supersticiones de su defensa y sus pretextos. No lo intimida nada aunque tres muertos sigan hablando a sus pies con tarros sospechosos de cianuro y testimonios inconclusos. No lo intimidó tampoco la renuncia del director de Medicina Legal, Carlos Valdés, quien después de siete años en el cargo demostrando un profesionalismo serio confesó extrañamente errores infantiles en la necropsia de Jorge Pizano, el testigo fundamental que esclarecería las coimas que el fiscal ha tratado desde el principio con risas de hiena en los mismos audios que no lo han podido tumbar aunque sean pruebas contundentes.
Sus esporádicas apariciones para explicar tanta oscuridad y escándalo bajo su nombre se han limitado a un reduccionismo delirante: revelaciones de dioses con pruebas oportunas para contrarrestar las acusaciones que lo señalan desde todos los flancos, estadísticas misteriosas que explican la posibilidad de morir con cianuro justo antes de testificar y demostraciones públicas de su celular en vivo y en directo para que todos le crean, aunque lo llamen voceros del paramilitarismo justo en el mismo momento. Ha utilizado las pruebas científicas de la entidad que siempre actúa subordinada a su cargo para demostrar un sustento oficial, pero las pruebas sobre el principal testigo muerto resultaron ser falsas, el director de Medicina Legal abandonó su cargo repentinamente y no hay nada ni nadie que pueda ahora restituirle la pulcritud institucional a una entidad que de repente ha entregado comunicados falsos en el caso que exigía la más alta transparencia y el más agudo de los tecnicismos. Los otros cuerpos de esta escalada de muertos convenientes para los culpables que aún permanecen en la invisibilidad no han podido ser explicados convincentemente. Nadie puede creer ahora ninguno de los comunicados recientes si el primero fue una burla y una farsa redonda. Nadie acepta ahora las explicaciones superficiales de la misma Fiscalía General que tiene un astronómico conflicto de intereses con los inversionistas principales de la empresa central del escándalo. Nadie puede asimilar que se mueran de repente los testigos principales que afectarían los intereses de los inversionistas por un ataque súbito de depresión y una dosis letal con el mismo veneno.
Mientras tanto, Néstor Humberto Martínez permanece en la sombra; ha decidido ausentarse de los reflectores y el bullicio y espera en silencio que este escándalo sea uno más de los millares que han azotado a este país perturbado desde siempre y se han olvidado entre la impunidad y el viento, pero antes de ocultarse se aseguró de amenazar a todos los que lo nombran con el poder absoluto de la Fiscalía General en su defensa el pasado 27 de noviembre en el Congreso. Dejó muy claro de dónde provienen las interceptaciones y el seguimiento, de dónde surgen los señalamientos y dónde está la oficialidad del poder que determina quién merece la celda o la libertad para todos los raseros de la ley. Bajo su nombre se destruye otra más de las instituciones desprestigiadas de Colombia. Toda esta marea de asco y repulsión no soporta un ultraje más sobre los muertos y el erario saqueado. Que se largue ahora.
</t>
  </si>
  <si>
    <t>https://web.archive.org/web/20190112102357/https://www.elespectador.com/opinion/que-se-largue-columna-833612</t>
  </si>
  <si>
    <t>El costo oculto de la ética</t>
  </si>
  <si>
    <t>14 de enero de 2019</t>
  </si>
  <si>
    <t xml:space="preserve">Mucho se ha hablado de la ética y de sus consecuencias. Desde los casos más aberrantes de corrupción hasta las indecisiones o las dudas por hacer lo correcto. Lo cierto del caso es que juzgar es muy fácil, tomar decisiones en la que estamos embebidos todo el tiempo y que éstas sean las correctas es el gran desafío por el que pasamos todos los días. La invitación es a visitar y revisitar nuestras propias decisiones antes de lanzar juicios de valor y jugar el papel de fiscales de los casos.
Hacer la fila, esperar su turno, no buscar amigos o amigos de los amigos para que nos ayude o nos haga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que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es el que quiero destacar. En Colombia y en Latinoamérica es más el tiempo que se invierte en buscarle “la comba al palo” que a focalizarse en los negocios y la productividad. Estar pensando en cómo hago mi contrato más rentable y cómo hago para pagar menos impuestos, le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por hacer productos o servicios éticos es lo verdaderamente importante. Tener claro que en toda la cadena productiva del producto o servicio hay situaciones que conlleva a hacer lo correcto es nuestro deber. Pensar que el vecino o la competencia no lo hacen es caer en las discusiones estériles y que nos roban tiempo y energía. Estoy convencido que, si se opta por hacer lo correcto, las consecuencias de ellos serán más que positivas. Lo bueno y lo malo se pega. Yo opto más bien por lo bueno, así sea que en el corto plazo los resultados no se vean. Lo importante es que debemos combatir se mal endémico del corto placismo.
Ahora bien, para quienes están pensando que está bien ser ético pero si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 que el vecino o la competencia lo hace. Ya habrá tiempo para ver los resultados. Bien dice el dicho que no hay mal que dure cien años ni cuerpo que lo resista.
</t>
  </si>
  <si>
    <t>https://web.archive.org/web/20190114111645/https://www.elespectador.com/opinion/el-costo-oculto-de-la-etica-columna-833808</t>
  </si>
  <si>
    <t>De Duque y otros saltimbanquis</t>
  </si>
  <si>
    <t>Sergio Ocampo Madrid</t>
  </si>
  <si>
    <t xml:space="preserve">Desde hace un tiempo me está agobiando la horrenda sensación de que se están riendo de mí, y de los míos, pero de un modo cada vez más descarado, agresivo, afrentoso, como en una comedia de las equivocaciones en la cual las equivocaciones siempre me perjudican a mí, a los míos. ¿Cómo se sale uno de este circo pobre, de carpa remendada, muy malos chistes, y solo payasos a cargo del show en constante burla del público?
Me volvió a ocurrir el sábado cuando supe que Miguel Nulle reclamó que los bogotanos le debemos 24 mil millones de pesos de una póliza que no se le pagó cuando manejaba con sus primos la construcción de Transmilenio por la calle 26. A ese Nulle le gusta burlarse de nosotros, y a menudo lo logra. Hace un año demandó al Estado por 1,5 billones de pesos por considerarse un perseguido. Y hace dos, ese mismo criminal consiguió abandonar la cárcel y que lo enviaran a su casa, cuando un juez determinó que, por obesidad, intolerancia a los carbohidratos y otras cosas, merecía ese beneficio. Casa por cárcel, por glotón y porque no le gustaba la comida del penal, para un ladrón que nos robó a todos una suma multimillonaria nunca establecida del todo.
La broma más grande en mi contra, sin embargo, la viví el año pasado cuando en unas elecciones me inventaron a la carrera un presidente al capricho y al tamaño de los intereses de una sola persona: un expresidente que aunque no ríe, no sabe hacerlo, nos tomó el pelo durante ocho años desde el poder y otros ocho desde la oposición. Entonces me impusieron de jefe máximo a un gordito sin atributos, inclusive con unos diplomas inexistentes, y con una carrera de solo tres años en el circo, que tampoco era mérito propio. Y fue tan rampante la burla, que hasta montaron una falsa consulta interna y nos hicieron orinar de miedo porque si no ganaba el gordito y triunfaba el otro, el país se volvería inviable.
¿Cómo se puede volver inviable un país que ya es inviable, no en términos económicos, ni siquiera en los políticos, sino en los sociales y no por indicadores de salud, seguridad o educación, sino por acumulación residual de estupidez, de amontonamiento de gente que se asume a sí misma sin ningún autorrespeto; un colectivo de quien se puede burlar cualquier culebrero, cualquier embaucador, cualquier saltimbanqui de feria?
Hoy, del gordito se ríe hasta el analfabeta orangután que ya quebró el circo vecino, y cuya carpa sostienen empuñando las pitas los militares y unos empresarios chinos y rusos. ¡Hasta Maduro, el de los autosuicidios, el del Dios proveerá, el de los panes y los penes, se puede burlar del presidente de Colombia!
También el año pasado, un reducto de gente de esa que se siente tan burlada como yo, logró sacar adelante un referendo contra la corrupción, para llevarlo a cabo el mismo día de los comicios presidenciales. Entonces, de nuevo, aquel expresidente que es un maestro tomándonos el pelo pidió que se pospusiera un par de meses para no interferir con esa elección y prometió el respaldo de su grupo, unos cómicos de reparto, muy malos todos. Y los eternos burlados, de buena fe, accedieron y dos meses después el gran embaucador dijo que ya no lo respaldaba porque costaba mucho dinero. Qué burla enorme, y el referendo se quedó en otra victoria moral de las que nos gustan a los siempre burlados.
Hablando de autosuicidios y de bromas, hace tres años otro presidente se inventó todo un número de vodevil para escoger al Fiscal General por meritocracia, con inscripciones abiertas a cualquier aspirante y pasos y puntajes. Se eligieron ciento cincuenta finalistas (como en un reality) para, a la postre (como en un reality), escoger al que desde un principio sabíamos que iba a ser el ganador, el abogado del hombre más rico del país y socio de Odebrecht. Y tiempo después supimos que ya posesionado ese fiscal seguía haciendo llamadas e indagando para ver en qué se había mencionado a su jefe dentro de las pesquisas por Odebrecht, y que desde siempre supo que hubo sobornos y torcidos. Y entonces se defendió diciendo algo como que un ciudadano no está obligado a denunciar si se entera de algún hecho criminal. Lo dijo. Lo oímos. Y es el fiscal.
Ni vale la pena recordar esa enorme burla que él mismo nos montó en el Congreso en diciembre, con sus cambios de voz, desde el trémolo hasta el suspiro nostálgico, en una conciencia de que el ridículo hace parte del juego, de la broma.
Lo que estos eternos burlones no parecen ver es que hay demasiada rabia en el público, ya no solo en los sindicatos, y en las izquierdas, sino en los intelectuales, los jóvenes, los profesionales, los empleados, las capas medias. Y parecen no ver venir ese momento culminante de la película en el cual, el chico de colegio eternamente matoneado, sometido a escarnio, recoge sus útiles del suelo y se enfila furioso hacia sus burladores, los trompea y los saca corriendo. Y todos aplaudimos desde platea.
Lo malo es que en esta vocación trágica que tenemos de país eternamente pospuesto, eternamente burlado, cabe una posibilidad muy grande de que iniciemos un nuevo sainete, uno al estilo Venezuela. Qué enorme ironía: los que tanto advertían sobre el riesgo de parecernos, nos están llevando directo hacia unos administradores de circo como los que quebraron el circo de al lado.
</t>
  </si>
  <si>
    <t>https://web.archive.org/web/20190114111959/https://www.elespectador.com/opinion/de-duque-y-otros-saltimbanquis-columna-833805</t>
  </si>
  <si>
    <t>¿Por qué no somos Venezuela?</t>
  </si>
  <si>
    <t>Santiago Montenegro</t>
  </si>
  <si>
    <t xml:space="preserve">En su columna de El Espectador del viernes 11 de enero, Arturo Guerrero hace una pregunta importante: ¿por qué no se ha hundido Colombia, como se hundió Venezuela? En un año que conmemoramos dos siglos de vida política independiente, esta pregunta debería invitar a muchas respuestas y a un gran debate nacional. Pese a afirmar que hemos tenido “una historia de barbarie, guerras y despojos”, Guerrero argumenta que no hemos caído al fondo, que hemos mantenido un equilibrio entre los tres poderes de la democracia y, citando a Álvarez Gardeazábal, argumenta que nuestra historia habría sido obra de los dioses, quienes nos han dado un “secreto instinto” que nos guía hacia buen puerto.
Acudir a los dioses para explicar la suerte de Colombia me parece una hipótesis respetable, pero yo sugeriría también acudir a la formidable obra de los historiadores académicos, nacionales y extranjeros, quienes con sus libros y artículos han estudiado durante décadas nuestra historia. Entre otras razones, estos estudios ayudan a desvirtuar la gran contradicción de los curiosos dioses de Guerrero (o de Gardeazábal), quienes, por un lado, nos habrían dado “una historia de barbarie, guerras y despojos” y, por otro, esos mismos dioses nos habrían guiado hacia buen puerto y han impedido que seamos igual, o peor, que la Venezuela de Chávez y de Maduro.
Para quienes no han leído la historia de Colombia, aconsejaría comenzar con el libro de Jorge Orlando Melo, Historia mínima de Colombia (Turner, 2017), quien con fuentes muy documentadas señala cómo en nuestro país hemos tenido mucha política, mucha más política que “barbarie, guerras y despojos”. En lugar de dioses, Melo muestra que desde el comienzo de nuestra historia republicana tuvimos a muchísimos dirigentes que lideraron a generaciones de movimientos y partidos políticos, en su gran mayoría civilistas, quienes se disputaron el poder en procesos electorales, y cuando fueron elegidos hicieron un uso limitado del poder. De hecho, Melo, Álvaro Tirado Mejía, quien acaba de reeditar su magnífico libro sobre Lopez Pumarejo, pero también Daniel Pécaut o Eduardo Posada Carbó, entre otros, han mostrado cómo, en esa forma, Colombia se distinguió por tener una de las más largas tradiciones electorales, no sólo del continente sino del mundo, y también por evitar las dictaduras de caudillos y militares, que prevalecieron en la gran mayoría de los países del continente y que, además de Cuba, han regresado a Venezuela, a Nicaragua y está a punto de regresar a Bolivia.
Conviene también leer a los historiadores económicos, quienes han mostrado cómo, desde los comienzos de la república, hubo un manejo razonablemente bueno de los escasos recursos del Estado, se evitaron los bandazos de otras partes, y en el siglo XX se honraron las obligaciones externas y se evitó la hiperinflación de los años 70 y 80, que arrasó con muchos países.
En contra de un mito que afirma que Colombia ha sido manejada desde la Independencia por la élite bogotana, lo que nos ha faltado es que nuestras élites (políticas, económicas y regionales) se pongan de acuerdo sobre unos puntos básicos, como la consolidación del monopolio de la fuerza del Estado sobre todo el territorio o el fortalecimiento del sistema de justicia, entre otras tareas. Esa debe ser una labor de nuestros dirigentes de carne y hueso. Por más que nos quieran seguir ayudando, no podemos dejarlas en manos de los dioses.
</t>
  </si>
  <si>
    <t>https://web.archive.org/web/20190114111902/https://www.elespectador.com/opinion/por-que-no-somos-venezuela-columna-833819</t>
  </si>
  <si>
    <t>La democracia contraataca en Venezuela</t>
  </si>
  <si>
    <t xml:space="preserve">La noticia, en la posesión de Maduro, fue la decisión del poder legislativo no solo de no reconocerlo si no de nombrarle un presidente   facultado para convocar elecciones. Se abre un periodo aún más complejo en que el actor central serán los militares puestos a decidir si serán leales a la dictadura y a los puestos que les han dado  o a las instituciones democráticas y al pueblo venezolano.
La respuesta de la Asamblea Nacional, al asumir en cabeza de su presidente Juan Guaidó las funciones de la presidencia, no tomó por sorpresa a Maduro quien se gastó más de media hora de su discurso de posesión intentando explicar las razones por las que no se realizaba ante esa Asamblea. Su “constituyente”, y las elecciones  para intentar legitimar al régimen que tan mal ha gobernado a Venezuela, no pudieron hacerle olvidar, a él mismo, que aún existen vestigios de democracia y que esta mantiene un pulso desigual con la dictadura.
Aparte de ese reconocimiento, la crisis es tan grande que no la pudo ocultar: luego de 20 años  todo en Venezuela ha venido tan  mal que  no presentó planes ni propuestas concretas, solo un discurso gaseoso intentando explicar que el desastre de su gobierno se debe a una confabulación. Sus únicas propuestas fueron enseñar los dientes  a los países y personas supuestamente confabuladas y la promesa de  una fórmula mágica que estarían preparando expertos rusos y chinos.
Ninguna de las dos soluciona los problemas de Venezuela que  se están convirtiendo en problemas de la región como lo vienen advirtiendo la OEA y ahora el grupo de Lima. Sus promesas son una estrategia para ganar tiempo y  posponer el retorno a la democracia. Mientras la gente esperaba respuestas para estabilizar los precios, la violencia desbordada, la corrupción y el desempleo, Maduro, una vez más, recurrió a los gritos y las amenazas.
Sus  argumentos se caen por su propio peso: ¿Han estado confabulados en su contra los Estados Unidos de Obama y los de Trump? ¿La Colombia de Uribe y la de Santos? ¿Trump y la Unión europea? De acuerdo con Maduro estos contradictores, casi irreconciliables en algunas áreas, se han puesto de acuerdo para destruirle y ello explica la ruina del país. Fácil.
A propósito de argumentos es hora de que el régimen se  de por notificado de que nos encontramos en la sociedad digital; de que el de Trump no es un gobierno neoliberal sino proteccionista y enemigo declarado del libre comercio; de que la “derecha venezolana no infectó a América Latina” sino, más bien, el desastre de su gobierno  hizo perder  credibilidad a propuestas alternativas en otros países al punto que uno de los argumentos más fuertes de Bolsonaro  fue no permitir que su país recorriera el camino de Venezuela. La izquierda es, por el contrario, otro de los damnificados de su mal gobierno. Hasta Petro, ferviente admirador de Chávez, se le “quitó”.
El socialismo del siglo 21 pasará a la historia como un manual para destruir países prósperos y ricos. No existen, en ese “modelo”, propuestas que acerquen redistribución, bienestar y crecimiento a la construcción y desarrollo de instituciones democráticas. La dictadura vergonzante no ha escrito ninguna página distinta a las que ya escribieron otras dictaduras. Todas han gobernado a nombre del pueblo para una élite que intenta apoltronarse en el poder.
En cuanto a la fórmula mágica que estarían elaborando sus asesores rusos y chinos, ninguna puede superar la que la naturaleza le ofreció a Venezuela, la “mil veces rica, la riquísima”, con un mar de oro negro bajo la superficie. La misma que el régimen fue capaz de aniquilar hasta llevar al país al estado de  postración en que se encuentra. Ninguna fórmula reemplaza la de administrar responsablemente los recursos de que disponen sociedades y gobiernos en Libertad.
A menos que se trate de la fórmula de incitar una guerra en la región para integrarla al juego geopolítico global. Utilizarla como comodín de la situación Siria, de Crimea y el Mar Negro. Siendo realistas, China no le jala a esa perspectiva; no la necesita para que el mundo compre sus productos. La Asamblea Nacional y cualquier gobierno de transición, sin embargo, deben garantizar la deuda que la dictadura ha contraído con esos dos países para bajar la intensidad.
El último recurso de un régimen inevitablemente agonizante puede ser inventar un conflicto. Colombia debe mantener su postura serena y firme sin caer en ese anzuelo. La dictadura es un accidente. Somos y seremos pueblos hermanos.
</t>
  </si>
  <si>
    <t>https://web.archive.org/web/20190114111713/https://www.elespectador.com/opinion/la-democracia-contraataca-en-venezuela-columna-833806</t>
  </si>
  <si>
    <t>Andy Murray</t>
  </si>
  <si>
    <t>Antonio Casale</t>
  </si>
  <si>
    <t xml:space="preserve">Cuando perdía duelos importantes, los medios londinenses se referían a él como “el escocés”. Pero eso cambió el 7 de julio de 2013, cuando le ganó la final de Wimbledon a Novak Djokovic, algo que no lograba ningún local desde que Fredd Perry lo hiciera en 1936. Tuvieron que pasar casi 80 años para que alguien lo repitiera. Desde ese día —y para siempre— será el británico Andy Murray.
Llegó al mundo en Dunblane, Escocia. Fue un bebé prematuro. Nació con la rótula bipartita (los huesos de la rótula se mantienen separados en lugar de unirse entre los tres y los siete años, lo que le causa aún hoy dolores muy intensos). Estuvo a punto de morir el 13 de enero de 1996, a los ocho años. Ese día, el excoordinador de los boy scouts Thomas Hamilton entró al gimnasio del colegio y disparó contra el que se le atravesara, antes de suicidarse. Murieron 15 niños de su salón y su profesora. Otras 15 personas, entre ellos 12 niños, resultaron heridos. Andy y su hermano se salvaron porque cuando iban camino al gimnasio oyeron los disparos, corrieron a la oficina del jefe de estudios y se escondieron debajo de una mesa. Andy recuerda que varios de sus amigos murieron y que apenas minutos antes estaban cantando en clase. También recuerda que el asesino estuvo varias veces en el mismo carro con su mamá y su hermano porque lo recogían con frecuencia en el camino.
Seis años después, desesperada por no encontrar la manera de que su hijo pudiera superar el trauma, su mamá, Judy, lo envió a Barcelona a formarse como tenista porque entendió que pegarle a la pelota era la manera inconsciente que había encontrado el muchacho para escapar del horror.
Tal vez gracias a todas las batallas que tuvo que superar contra sí mismo aprendió a sufrir, y esa es la virtud más importante del único tenista que ha sido capaz de ser número uno del mundo en tiempos de Federer, Djokovic y Nadal. Desde el 3 de noviembre de 2003, hace un poco más de 15 años, hasta hoy, solamente Murray ha logrado arrebatarle el número uno a alguno de los tres fantásticos. Además se mantuvo ahí durante 41 semanas. No es tan querido por la afición como ellos tres porque no tiene el mismo carisma, pero tampoco tiene razones para tenerlo.
Con un US Open en el bolsillo (2012) y dos Wimbledon (2013 y 2016), de ser el único tenista que ha ganado el oro olímpico en dos juegos consecutivos (2012 y 2016), una Copa Davis para su país, una ATP Finals, 14 Masters 1.000 y 28 títulos ATP más, Murray ha anunciado entre lágrimas su retiro, si el dolor en su cadera se lo permite, para Wimbledon de este año.
De nada sirvió la artroscopia a la que se sometió el año pasado. No hay nada más difícil que retirarse, de cualquier actividad, por obligación y no en el momento en el que uno lo quisiera hacer. Pero en la vida del gran Murray el destino parece decidir las cosas más importantes de una manera más tosca que en la de los demás.
</t>
  </si>
  <si>
    <t>https://web.archive.org/web/20190114171232/https://www.elespectador.com/opinion/andy-murray-columna-833836</t>
  </si>
  <si>
    <t>Oratoria</t>
  </si>
  <si>
    <t xml:space="preserve">El político-tribuno del pueblo (lo que suena como a Mario, el de la Roma antigua) ha renacido con la corriente del populismo. Me bañé de tribuno con la posesión de Maduro, el pasado jueves. Bien aprendida la lección de Hugo Chávez, su tono, el gesto, los giros caraqueños y la prolongación infinita del discurso, Nicolás Maduro se explayó en oratoria el día de su segundo juramento.
Desafiante, retó mil veces a la potencia norteamericana y a “sus países satélites”, como si él y su país bolivariano no lo fueran de Rusia, China y otros poderosos asiáticos. Pero el cinismo de estas peroratas, por sabido, más vale soportarlo y no ocuparse demasiado de su contenido. Los oradores serios resumen, hacen énfasis en dos o tres puntos y con ello impactan al auditorio, al estilo de J. F. K., modelo que no vale propiamente para un líder comunista, cuyo espejo son las interminables alocuciones de Fidel Castro.
Es lo que se estila en dirigentes socialistas, largas intervenciones, repeticiones, como enseñando en escuela pública, frases reiterativas que piden aplausos a cada instante. Se dicen humildes, de pie al suelo, si acaso modestos conductores de servicio público, son el pueblo mismo necesitado, hoy llenos de alamares, broches dorados y llaves colgantes, depositarios como son del sarcófago del Libertador.
Hora y media de peroración chavista para decir dos cosas: una, que el 231 de la Constitución de Chávez (estaba presente su hermano, Adán Coromoto Chávez Frías) le permitía al mandatario entrante juramentarse ante el Tribunal Supremo de Justicia (TSJ), si había dificultades con la Asamblea Nacional: y vaya si las había: el propio dictador, quien hoy simulaba posesión democrática, la había declarado en desacato; y dos, para explicar cómo él, en persona, era el mayor demócrata del universo.
Verdad que antiguamente se hacían discursos para propinarse dobles y mandobles entre los políticos; al día de hoy, se mandan y reciprocan trinos en el espacio cibernético. Y quienes tienen audiencia asegurada y obligada para discursos son los dictadores socialistas, pues nadie les replica; por ello son los únicos oradores de hoy, abundosos en palabras, “moledores de basura”, diría el inolvidable Bernardo Ramírez.
***
Y qué tal el abyecto saludo de la numerosa Corte de Justicia al dictador en trance de posesionarse del mismo poder que viene ejerciendo. Abrazos van y vienen, sin que falte nadie y los gestos dejan ver la admiración que su propio nominador les causa y a quien, por tanto, le aprobarán todas sus tropelías. Sólo observé a dos que saludaron con seriedad y por cortesía; y, bueno, se supo del que escapó a EE. UU., para no seguir cohonestando como magistrado los atropellos del gobernante.
</t>
  </si>
  <si>
    <t>https://web.archive.org/web/20190114112044/https://www.elespectador.com/opinion/oratoria-columna-833809</t>
  </si>
  <si>
    <t>¿Cuál plan de desarrollo?</t>
  </si>
  <si>
    <t xml:space="preserve">El plan económico de la administración Duque se basa en un pacto por la equidad. En esta visión, el emprendimiento y la legalidad conducirán a reducir la inequidad y la pésima distribución de la riqueza en Colombia. Imaginemos millones de emprendedores que son exitosos en sus negocios de economía naranja y de otro tipo, quienes contratan dentro de la formalidad al 48 % de la fuerza de trabajo de las 23 ciudades del país que no está en ella, según el Dane, cifra que empeora en los pequeños municipios y en el sector rural. Muy improbable, ¿cierto?
Estos trabajadores no cuentan con contratos laborales, no reciben prestaciones sociales, se les paga menos del salario mínimo y se les puede despedir sin justa causa. Los empresarios innovadores seguramente los formalizarán, aunque es evidente, precisamente en la economía naranja, que su fuerza de trabajo es tercerizada o se trata de dueños de bicicletas, motos o camionetas que trabajan a destajo en empresas digitales, Rappi o Uber.
No se sabe si el pacto es con fuerzas políticas como los partidos de oposición o los más afines, o siquiera con el partido del propio presidente, y fuerzas sociales —sindicatos o movimientos— que hasta el momento no han sido consultadas ni se han establecido negociaciones sistemáticas con ellos. Se enuncia una lista de mercado como salud de calidad para todos, educación de calidad para todos, deporte y recreación, atención primordial a los niños, seguridad alimentaria, vivienda incluyente, “juventud naranja talentosa” y sigue un largo etcétera de buenas intenciones para todos.
Lo primero que salta a la vista es que un programa por la equidad pasa por una tributación progresiva, que arroje un recaudo cuantioso que sea invertido en programas sociales que beneficien a los más pobres y en bienes públicos. La reforma tributaria recién aprobada, por el contrario, traslada ingresos de las clases medias a favor de las empresas y disminuye efectivamente el recaudo. El Estado sigue siendo raquítico y además se lo roban sin pudor, como siempre, los que apoyan al gobierno.
Las condiciones para que surjan muchas empresas son bienes públicos, financiados por un Estado grande y eficiente que provea ciencia y tecnología, que abarate los costos de transporte y los costos de transacción. Entre estos hay un trío que nadie se atreve a tocar: las notarías (los notarios ganan entre $450 y $600 millones al mes) que establecen peajes sobre todos los negocios y la vida civil, las curadurías sobre las construcciones que se caen y las cajas de compensación que encarecen inútilmente las nóminas e incentivan la informalidad.
El plan lista unas bases transversales que van desde pactos por la sostenibilidad ambiental, por la ciencia y transformación digital, por la identidad y creatividad hasta por la construcción de paz que en manos del Centro Democrático parece bastante amenazada.
En el “pacto por la legalidad” se enuncia que habrá cero tolerancia para los corruptos. Ojalá fuera cierto porque la corrupción endémica causa la pérdida o el desvío de parte importante de los pocos recursos que logra acopiar el Estado. La primera consecuencia de este pronunciamiento debería ser la destitución del fiscal general, que es una figura demasiado poderosa como para estar comprometida con hechos de corrupción en la contratación de obra pública en el país. Lo que presenciamos fue lo contrario: el respaldo irrestricto del presidente Duque al fiscal Martínez Neira.
</t>
  </si>
  <si>
    <t>https://web.archive.org/web/20190114111455/https://www.elespectador.com/opinion/cual-plan-de-desarrollo-columna-833817</t>
  </si>
  <si>
    <t>Cambia el juego, cambian las reglas</t>
  </si>
  <si>
    <t xml:space="preserve">En 1997, Zbigniew Brzezinkski publicó el libro The Grand Chessboard (El gran tablero de ajedrez), que pronto se convirtió en referente obligado para estudiar la estrategia internacional de Washington. Se trataba, como lo sugiere el título, de hacer un símil con las estrategias propias del ajedrez. Años después, en febrero de 2005, aparecerían estas palabras suyas en Foreign Policy: “como académico ocasional, me impresiona el poder de la teoría. Pero la teoría, por lo menos en relaciones internacionales, es esencialmente retrospectiva. Cuando sucede algo que no cuadra con la teoría, ésta es revisada. Y sospecho que eso sucederá con las relaciones entre Estados Unidos y China”.
Y según el acontecer actual, hay que decir que el asesor de seguridad del presidente Carter tenía razón. Estamos cambiando de juego y por lo tanto de reglas. Del ajedrez en el que se avanza despejando espacios para arrinconar al rival, en el nuevo escenario nos estamos acercando al Weiqi de los chinos o al Shôgi de los japoneses cuyo objetivo fundamental es llenar espacios. Razones suficientes para entender por qué los análisis no logran dar en el clavo o se quedan cortos.
Mientras Estados Unidos se mira el ombligo y se entusiasma con el “America First”; mientras se retira del Acuerdo de París y se encierra detrás del muro con México, China avanza sin pausa por el territorio que le inquietaba a Brzezinski: Eurasia, cuyos límites se extenderían desde Lisboa hasta Vladivostok y Tokio. Fue en 2013 cuando el presidente Xi lanzó la iniciativa del Cinturón y la Ruta (CyR) que completa ya su primer lustro.
Un gran número de analistas formados en occidente encuentran que la propuesta es inviable, que no es transparente, que es confusa o indeterminada. Insisten en que todo debe pasar por la criba de sus definiciones, categorías y marcos teóricos. Pero mientras esto sucede, China avanza y logra llegar al lado oculto de la luna. La exigencia es entonces la de poner a prueba nuestro conocimiento y buscar nuevas fuentes. Un nuevo comienzo podría darse si reconociéramos que el Shôgi o Go “ha traspasado lo que significa juego y prueba de fuerza y se ha convertido en un modo de arte [y que] hay cierto misterio y nobleza orientales en él”, según lo afirma Kawabata en El maestro de Go (2004).
Contrario al ajedrez que ataca, el Go busca aumentar la influencia, la presencia, sin confrontar. Se calcula el número de posibles Movimientos en diez a la 750, es decir, diez seguido de 750 ceros. El siguiente comentario de Feenberg sobre el juego resulta muy esclarecedor: “Debido a que el tablero es tan grande, es imposible concentrarse en una parte de él por mucho tiempo sin perder la iniciativa ante un adversario más móvil. Por lo tanto, los concursos comienzan en todo el tablero, y los jugadores regresan periódicamente a uno u otro de ellos, avanzando las batallas hacia una conclusión final, unos pocos movimientos a la vez. Los principiantes están desconcertados por la frecuente interrupción de estas luchas aparentemente no concluyentes, pero esta es la esencia del juego”. Y esto estaría más cerca de lo que ocurre que de lo que se critica. ¿Insisteremos soberbiamente en nuestras verdades?
</t>
  </si>
  <si>
    <t>https://web.archive.org/web/20190114233954/https://www.elespectador.com/opinion/cambia-el-juego-cambian-las-reglas-columna-833810</t>
  </si>
  <si>
    <t>Rumichaca o el arquetipo del caos nacional</t>
  </si>
  <si>
    <t>15 de enero de 2019</t>
  </si>
  <si>
    <t>https://web.archive.org/web/20190115101457/https://www.elespectador.com/opinion/rumichaca-o-el-arquetipo-del-caos-nacional-columna-834042</t>
  </si>
  <si>
    <t>Ignacio Zuleta</t>
  </si>
  <si>
    <t xml:space="preserve">Si los puestos fronterizos son la primera impresión de un visitante, en Rumichaca la imagen de Colombia es un desastre que muestra en lo que nos hemos convertido. 
En este fin de año hicimos un viaje al Ecuador por tierra. La sellada del pasaporte a la salida no fue tan engorrosa porque ese día los migrantes eran pocos, y la ilusión del viaje perdonaba los defectos de Migración Colombia. 
Pero a la llegada, al reingresar oficialmente, encontramos —quizás en contraste con la ordenada y eficiente estación fronteriza del Ecuador— un caos indescriptible. ¡Alegría! Había tres inacabables colas: la de colombianos, la de extranjeros en general y la de los venezolanos entrando o saliendo de Colombia. Las carpas exteriores, atiborradas de gente y en un desorden tenso que presagiaba motines o desastres, la multitud de viajeros aguantaba su suerte. A Migración no se le ocurrió escribir un letrerito, una cartulina, aunque fuera a mano, informando qué cola tomar según la situación. Un guarda privado pasaba cada hora gritando a voz en cuello: “¡esta es de colombianos… venezolanos a la carpa de la Cruz Roja... estreinyers jier!”. Los pocos policías se limitaban a su moderno oficio de levantar de cuando en vez los ojos del WhatsApp para hacer alguna desabrida indicación o “arriar al ganado” de las filas hasta el corral donde estaban las ventanillas de la cancillería. Otro guarda privado sudoroso recibía descaradamente los sobornos de los que se colaban por unos cuantos pesos mientras la multitud rechiflaba y protestaba.
Desde luego en dos o tres horas de espera de pie la gente consumía la comida chatarra, el café o la gaseosa que un tropel de vendedores ambulantes pasaba ofreciendo en todos los acentos; no había un solo bote de basura y los desechos orgánicos y plásticos se acumulaban en el piso de las talanqueras. Las filas exteriores se movían a cuentagotas sin mucho ton, son ni razón. Ya adentro, de las varias ventanillas disponibles solamente funcionaban la mitad. Los funcionarios, valga la verdad, trataban de ser amables, pero, como me dijo el joven que después de dos eternas horas me tocó en suerte en los pocos segundos que se tomó en poner el sello: “cada colombiano es un chicharrón, unas veces por ignorancia, otras por joder y muchas porque exige la excepción al requisito que le falta. No damos abasto con esta crisis de los venezolanos y ahora hablan de recorte de personal”.  
Cuando salí de las oficinas estaba con dolor de cintura de cargar el morral que en el suelo habría quedado untado de salsa de tomate, de helado o de café, y con dolor de patria de sufrir la negligencia del Estado en sus fronteras y observar el nivel de deterioro en nuestra ciudadanía cotidiana.
Mis nervios, descansados en las impecables playas ecuatorianas, se vieron asimismo puestos a prueba con nuestra manera primitiva de comportarnos en las vías y con las vías mismas. Todavía con ojos de extranjero vi cómo nadie respeta las normas básicas: olvidamos conservar la derecha y adelantar por la izquierda, nunca se cede el paso, las direccionales son para Navidad, vamos siempre de prisa, belicosos, con esa enfermedad nacional del “yo primero porque soy más vivo” (por lo que estamos entre los diez países con más accidentes de tránsito en el mundo); de encime los peajes cuestan tres veces más que en Ecuador mientras que la llamada Panamericana es en enormes trayectos una trocha vergonzosa intransitable... Welcome to Colombia. ¡Alegría!
</t>
  </si>
  <si>
    <t>La diplomacia sirve entre contradictores</t>
  </si>
  <si>
    <t xml:space="preserve">La diplomacia no es, en esencia, cuestión de buenos modales, mensajes encriptados, cocteles, hipocresía, elogios mutuos, declaraciones sonoras, protocolo exquisito para ocasiones fastuosas, sonrisas y “buena vida”. En cambio, tal vez sea el ejercicio más depurado de la política, pues exige abrirse paso entre iguales y es la habilidad de convencer de cada quién la que consigue resultados; sumada claro está al conocimiento del mundo, de la historia, de las culturas y de una geografía llena de gente y de problemas. Pero, sobre todo, es capacidad de escuchar, de comprender, de interpretar, y de obrar con franqueza, prudencia, y firmeza. De plantear con claridad, inteligencia, astucia, audacia, y dosis adecuada, los puntos de vista y los propósitos de la causa que se defiende.
El escenario más exigente de ejercicio de todo lo anterior no es el de los encuentros con los amigos. Así como solo un mar agitado exige y forma buenos marineros, las situaciones de dificultad hacen lo propio respecto del ejercicio de la diplomacia. Por eso los protagonistas de las relaciones internacionales deben entender que el escenario más exigente, y motivador, para el cumplimiento de sus tareas, es el de los encuentros con quienes representan puntos de vista e intereses contrarios. Y deben estar preparados para dialogar con ellos, sin dejarse impresionar, ni amedrentar, y sin amenazar, obedecer ni mostrar arrogancia, a sabiendas de que tienen creencias diferentes y representan modelos de estado, de economía y de sociedad opuestos a los propios.
En mayo de 1943, Joseph E Davies salió de Washington hacia Nueva York, para volar luego al Brasil, saltar a Senegal, proseguir a Egipto y viajar luego a Teherán, entrar en territorio soviético por Kuibyshev y llegar finalmente a su destino, en Moscú. Para entonces no habría sido posible atravesar Europa en plena guerra y entregarle personalmente a José Stalin una carta secreta del presidente de los Estados Unidos.
Según el mensaje, Franklin Delano Roosevelt quería reunirse personalmente con Stalin, a uno u otro lado del Estrecho de Behring, para hablar de diferentes materias, aún las más álgidas, sin ninguna limitación, con la sola compañía de un intérprete y alguien que tomara notas por cada parte. En lugar de usar el camino ordinario de la Embajada americana en Moscú, donde el clima no era seguro en favor de la iniciativa, el presidente prefirió acudir a Davies, quien había sido el segundo embajador de su país ante la Unión Soviética, y había hecho su tarea con ánimo respetuoso y constructivo, esto es sin la pretensión de controvertir el modelo político y económico adoptado por los rusos a raíz de la revolución, que difería sustancialmente del que él representaba.
Si bien ese encuentro de los dos líderes jamás tuvo lugar, a pesar de que en su momento Stalin manifestara su acuerdo, el ejercicio de aproximación realizado por Joseph Davies representó una oportunidad de intercambio de mensajes y sentimientos que resultaron importantes para el tono del manejo de la guerra por parte de dos aliados, practicantes y símbolo de ideas muy diferentes, obligados por las circunstancias a estar del mismo lado. Dentro de ese clima, Roosevelt y Stalin se reunieron más tarde en Teherán y en Yalta, con la presencia adicional de Winston Churchill,
La misión de llevar el mensaje, y traer el de respuesta, no había sido difícil para Davies, pues en sus tiempos de embajador en Moscú había logrado establecer una buena relación personal con el jefe del Kremlin de Moscú. Prueba fehaciente de que, en el ejercicio de la diplomacia, resulta de la mayor utilidad descubrir cuanto antes a la otra persona, detrás de los oropeles y el fausto de las apariencias, con la seguridad de que, corrido el velo, el trato directo, sin arrogancias ni prejuicios, resulta confortable y productivo.
Al terminar la guerra, Davies participó en la Conferencia de Potsdam, con rango de embajador. Luego recibió otra misión, que ejerció desde su casa de las afueras de Washington, con eficiencia y utilidad ejemplares. Se había entrado ya en la era de la Guerra Fría, y era evidente que las diferencias de apreciación y de intereses de los Estados Unidos y de la Unión Soviética se anunciaban enormes en la perspectiva de la segunda mitad del Siglo XX. Pero, precisamente por eso, y a pesar del lastre que para algunos representaba el hecho de que Davies había sido “demasiado cercano y condescendiente con los soviéticos”, la idea de que obrara como puente entre la Casa Blanca y la Embajada de la cabeza de la contraparte adquirió un valor enorme.
Se dice que buena parte de los mensajes de ida y vuelta entre los dos gobiernos encontraron para la época un canal privilegiado de comunicación a través de las recepciones formidables, o las reuniones pequeñas que, en ambiente típicamente capitalista, ofrecía Davies, con su esposa Marjorie Post. A ellas concurrían personajes de peso como el propio Andrei Gromyko, legendario jefe de la diplomacia soviética, que apreciaba a los anfitriones y mantenía con ellos una relación personal, según él mismo marcada por un parámetro acordado con Davies: “Cuando examinemos la situación de nuestras relaciones mutuas, debemos empezar por dejar a un lado las diferencias ideológicas y sociales de nuestros sistemas políticos”.
La experiencia de Joseph Davies puede servir para entender que no es necesario ponerse a toda hora solemne y ensayar un lenguaje estereotipado, ni cargado de adjetivos, para tratar asuntos álgidos de la vida internacional. Que lo hagan otros no implica que la reacción se tenga que producir en el mismo tono, porque así se alimenta un clima de animadversión y se propician escaladas de las cuales resulta después difícil, y lo mismo de vergonzoso, descender.
Hay que contradecir, sí, si es necesario, con claridad y sangre fría. Con precisión y objetividad. Siempre se debe buscar una zona de entendimiento, a pesar de las dificultades que representen las diferencias entre credos y sistemas políticos. Por lo demás, nadie es dueño, para siempre, de la vocería de ningún país. Por eso, todo lo que se diga se debe decir con el ánimo y la mirada puestos en el contexto de los requerimientos del presente, y también de los del futuro.
Con los contradictores es con quienes más resulta útil el ejercicio de la diplomacia. No hay mejor herramienta para manejar los problemas que se presenten. Para ello se deben explorar canales, obvios, sutiles, amplios o discretos, a través de los cuales cada una de las partes por lo menos se debe enterar, con el alma lo más tranquila posible, de lo que la otra piensa. La tarea se ha de desarrollar, eso sí, sin animosidad ni resentimiento, y con claridad sobre los propósitos, las opciones y las responsabilidades de cada quién.
</t>
  </si>
  <si>
    <t>https://web.archive.org/web/20190115121235/https://www.elespectador.com/opinion/la-diplomacia-sirve-entre-contradictores-columna-834029</t>
  </si>
  <si>
    <t>No más velorios</t>
  </si>
  <si>
    <t>Jaime Arocha</t>
  </si>
  <si>
    <t xml:space="preserve">En Tumaco, la Casa de la Memoria ilustra una de esas viviendas palafíticas que hasta hace poco dominaban el paisaje del puerto. Sin embargo, no se trata de una evocación nostálgica. El espacio interior es para desorientar al visitante: los asientos penden del techo y la iluminación sale del piso. Johanna Olaya, la pedagoga y guía de la visita, nos aclaró que todo está patas arriba para que quienes entren tomen conciencia de que en el Pacífico sur la gente ha naturalizado las aberraciones que han traído el conflicto armado, la minería industrializada con su fatídico mercurio, la palma aceitera, la coca, la tala de la selva y el destierro cotidiano. Según la guía, es necesaria una pedagogía que advierta que ese mundo al revés es anormal, conforme lo hacen ensambles musicales que también figuran en la exposición, como AfroMiTu y Plu con Pla, cuyo tema No mas velorios descolló en 2017 dentro de la categoría libre del Festival Petronio Álvarez. Resalta que “ya no podemos vivir en nuestro pite de tierra; fuimos a la libertad y nos salieron con la guerra; ya perdimos el derecho; no queremos ni más velorios, ni más entierros; que no disparen más armas; déjennos vivir en paz en nuestros ríos, en nuestro mar. Nuestros angelitos no deben sufrir…”.
Harold Tenorio Quiñones pertenece al grupo musical mencionado. Al combinar el currulao con reggae y hip hop, logra que la marimba irrumpa con fuerza en escenarios urbanos ajenos a su origen, pero fundamentales para su expansión futura. Lo vi en Roberto Payán, puerto del río Saundé. Dirigía un taller de danza dentro del encuentro para fortalecer al territorio sonoro de la marimba. El evento había comenzado el 4 de enero en otro puerto fluvial, Magüí Payán, alrededor de su fiesta patronal en honor al milagroso Jesús Nazareno. El derrotero consistía en aprovechar la conmemoración litúrgica para fortalecer al patrimonio cultural de la región que forman los ríos Magüí, Telembí y Patía, así como las áreas costeras de Sanquianga y Mosquera. El impulsor de la iniciativa ha sido Wisman Tenorio, cuyo grupo Changó ya es uno de los más reconocidos del país en ese género musical, y quien lleva varios años recorriendo esos ríos y selvas para documentar las particularidades de sus jugas y tambarrias. Ya las ha recogido en una grabación de elevado profesionalismo que está próxima a salir.
Como las que se celebran en honor a otros santos patronos, la fiesta del Nazareno involucró la movilización por tierra y agua de la enorme diáspora magüiseña y de otros devotos de la figura milagrosa. Las etapas del festejo, así como la solemnidad de la liturgia y el significado y riqueza de las expresiones musicales que le dan sentido serán objeto de al menos otros tres de estos artículos de opinión. Me propondré detallar perfiles de maestros como Ever Rodrigo Peña de El Charco, quien fue galardonado como el mejor marimbero en el Petronio Álvarez de 2018, y la maestra Ana Iris Castillo de Payán, cuya composición Vuelve ganó el premio a Mejor Canción Inédita en el mismo festival. Me referiré a músicas y expresiones poéticas compuestas para reparar y superar el daño cultural causado por la guerra y las devastaciones naturales que llevaron a la curaduría de la Casa de la Memoria de Tumaco a incluir una vivienda patas arriba para aleccionar contra la anormalidad naturalizada.
</t>
  </si>
  <si>
    <t>https://web.archive.org/web/20190115101358/https://www.elespectador.com/opinion/no-mas-velorios-columna-834034</t>
  </si>
  <si>
    <t>Cocinar, asear y escribir</t>
  </si>
  <si>
    <t xml:space="preserve">Creo que toda ama de casa es una potencial escritora. Mary Shelley, la autora de Frankenstein o el moderno Prometeo, le dijo a uno de los editores que rechazaron su libro por ser mujer que si tenía edad para tener hijos también la tenía para escribir. Pese a este argumento el editor desestimó el libro, que se publicó por vez primera de manera anónima y llevaba un prólogo de su amante, el prestigioso poeta Percy Bysshe Shelley. Es casi una constante en la historia de la literatura, que es la historia de la vida humana y animal, que muchas autoras sean realmente las que están detrás del rótulo “Anónimo”.
Es también una costumbre que muchas autoras tienen como destino ser muchas mujeres en su vida cotidiana para lograr que les quede un tiempito para escribir. Un ejemplo reciente es la nobel Alice Munro que armó su obra entre hijos, clases universitarias, el marido, la atención del hogar.
Pero no hay (o no pretendo que exista) tono de queja o de lástima porque este mundo funcione así. No lo pretendo porque para muchas mujeres arreglar la casa, atender al marido, cocinar, organizar el dinero para que rinda hasta fin de mes ha sido el gran laboratorio o estudio de creación. Aun para las que padecen el matrimonio y para las que no (mucho mejor), oficios de la casa como situarse frente al lavaplatos en su acto rústico de despoblar de grasa los platos y ollas son un ejercicio semejante a la persistencia por limpiar un verso o un párrafo, es un ejercicio de limpieza porque unos vasos y una olla relumbrantes causan la misma alegría que una frase inédita y poseedora de una gramática reluciente.
Un mesón oloroso y limpio al tacto, con los cubiertos sabiamente distribuidos, el escurridor con los platos ordenados como soldados dispuestos a entregar las armas (esta imagen de orden para desintoxicar el idioma) son como párrafos cuyas ideas son claras y contundentes a la vista y al entendimiento porque se dirigen hacia un camino certero.
El acto de trapear luego de haber exiliado el polvo de cuadros y estantes, de lograr que el piso aguarde impecable el brillo oloroso del detergente que llene de canela la estancia, de retirar con cautela cualquier cadáver de insecto o mancha que persiste en nublar el cielo crema de la baldosa es semejante al acto de borrar en la página blanca esa palabra oscura e imprecisa que no deja salir la idea o que no le permite avanzar a la escritora hacia el siguiente párrafo.
A veces se cocinan una o dos ensaladas y sobre el plato nace oxímoron. Otras, un mote de queso y surgen cielos blancos líquidos en los que, en virtud del fuego, se compactaron las nubes y se volvieron cuadros salados sobre un plato del que florecen capullos rojos. Entonces nace un símil. También es posible palidecer ante el lío que es un sancocho. Estamos frente a la metáfora de Colombia: un delicioso pero antiestético y enredado plato.
Es posible que no alcance el día para tanto oficio y así en la ciudad como en el pueblo todavía exista el patiecito o el patio según se encuentre la escritora que no alcanzó a organizar. Ese es sin duda el sitio (el párrafo) que aún no se ha escrito. Toca entonces madrugar al día siguiente para hacerlo o trasnochar para terminar de escribir el gran texto que es la casa.
</t>
  </si>
  <si>
    <t>https://web.archive.org/web/20190115102343/https://www.elespectador.com/opinion/cocinar-asear-y-escribir-columna-834035</t>
  </si>
  <si>
    <t>Brexit e Irlanda, una frontera incómoda para Theresa May</t>
  </si>
  <si>
    <t>María Teresa Aya Smitmans</t>
  </si>
  <si>
    <t xml:space="preserve">Durante sus 45 años en la Unión Europea, el Reino Unido no fue partícipe de los acuerdos Schengen, no reconoció como vinculante la Carta de Derechos Fundamentales de la UE y mantuvo su moneda por encima del euro. Por eso, no sorprende el brexit, ni debe hacerlo que Theresa May no logre los votos para aprobar el acuerdo de salida de la Unión Europea. ¿Por qué?
Entre los temas del acuerdo está el de la frontera entre Irlanda, uno de los 28 países miembros de la Unión Europea, e Irlanda del Norte, región que pertenece al Reino Unido. Brexit implica separar al Reino Unido de Europa, lo que obliga a crear una frontera entre Irlanda y el Reino Unido. Pero, esto contradice el Acuerdo del Viernes Santo, que selló la paz en la zona y que contempla la eliminación de barreras entre Irlanda e Irlanda del Norte.
Irlanda del Norte votó, con un 55,8 %, a favor de permanecer en la Unión Europea, y no está en sus planes aceptar una frontera “dura” con Irlanda. May y la Unión Europea tampoco están interesados en crear una barrera que rompa con los acuerdos de paz y que lleve a la instalación de casetas de policía y la inspección de la mercancía que cruza de un país a otro. Por esto, May aceptó la idea de tener un plan B, o backstop, en caso de no llegar a un acuerdo sobre cómo manejar esta nueva traba al brexit.
Este plan B propone mantener a Irlanda del Norte dentro de la unión aduanera de la Unión Europea, para evitar una frontera “dura” entre las dos Irlandas durante un período de transición que va hasta diciembre de 2020. Pero a quienes votaron a favor del brexit la idea no les gusta. No les gusta porque es seguir con una parte de Reino Unido dentro del régimen aduanero europeo y porque el plan B vislumbra la idea de que el Reino Unido permanezca en esta unión mientras las partes encuentran una solución al problema irlandés. La idea va en contravía del brexit.
¿Cómo integrar en una solución la eliminación de barreras entre las Irlandas propuesta por los Acuerdos de Paz del Viernes Santo con el acuerdo de salida del brexit? Ese es el reto de Theresa May, y no la tiene fácil.
Que Irlanda acceda a una frontera “dura” con Irlanda del Norte sería ir en contra de una paz y estabilidad, frágiles, pero paz, al fin y al cabo.
Que el Reino Unido vote un acuerdo que implique seguir bajo la tutela de la Unión Europea, así sea solo en el tema aduanero, es ir en contra del espíritu del brexit y en contra de lo que nos enseña la historia sobre el Reino Unido, que es un país insular y que vive en lo que queda del legado del espléndido aislamiento, como se llamó a su política exterior en el siglo XIX.
Lo dijo De Gaulle en 1963: “Inglaterra es insular, marítima, está ligada por su comercio, sus mercados… a los países más diversos y a menudo más distantes... Tiene en todos sus trabajos hábitos y tradiciones muy pronunciados, muy originales. En resumen, la naturaleza, la estructura, la tendencia económica que son propios de Inglaterra difieren profundamente de las de otros continentes”.
Esta insularidad se enfrenta a una salida abrupta de la Unión Europea el 29 de marzo si no encuentran una solución al tema irlandés.
</t>
  </si>
  <si>
    <t>https://web.archive.org/web/20190115101409/https://www.elespectador.com/opinion/brexit-e-irlanda-una-frontera-incomoda-para-theresa-may-columna-834046</t>
  </si>
  <si>
    <t>Líderes sociales… ¿por qué?</t>
  </si>
  <si>
    <t xml:space="preserve">En tres años —2016 a 2018— se cuentan 566 asesinatos de líderes sociales (Indepaz). Desde la firma definitiva del Acuerdo de Paz (24 noviembre de 2016) han sido asesinados 431 líderes sociales (Mapa del horror, CM&amp;, enero 11). En los últimos 13 meses han caído 91 líderes comunales (Observatorio Comunal DH), siete homicidios de líderes ocurrieron en los ocho primeros días del nuevo año (El Tiempo, 10 de enero). Se esperaba algo muy distinto al poner fin al conflicto armado con las Farc. 
Ante tal escalada tenebrosa cabe hacerse estos interrogantes: ¿por qué siguen matando a los líderes, hombres y mujeres, sobre todo en ciertas regiones?, ¿por qué el Gobierno de Duque, igual que el de Santos, sigue sosteniendo, contra toda evidencia, que el fenómeno no es sistemático?, ¿por qué tan ineficaz la acción de las autoridades para prevenir, proteger y castigar?, ¿por qué no es más fuerte la acción ciudadana en exigir garantías reales contra este flagelo? ¿Por qué?
Diagnósticos hay suficientes y de mucha calidad, originados en organismos de derechos humanos, entidades públicas nacionales y entidades internacionales. Intentando una síntesis, mi lectura es que se reconoce la multiplicidad de autores materiales y los diferentes desencadenantes según las regiones, pero falta desentrañar con más claridad y fuerza la autoría intelectual de los crímenes.
En el fondo lo que aparece es que las víctimas, en su gran mayoría, son los promotores o actores de determinados cambios en relación con la tierra, su tenencia y su uso, los cultivos de subsistencia campesina considerados ilícitos, los recursos naturales, la provisión de servicios o la forma de gobernar. Y los victimarios, los determinantes intelectuales, son quienes se oponen a los cambios, o se sienten afectados, o desafiados, por las acciones de resistencia inspiradas en el interés nacional y social.
La sistematicidad está en el objetivo de impedir los cambios, y la estigmatización es el gatillo que activa a los actores materiales violentos. No se necesita un centro operativo único para desplegar la estrategia de exterminio, basta alimentar velada o abiertamente el rechazo al cambio y el odio a los agentes de cambio.
La acción de las autoridades no es eficaz porque en la institucionalidad, y/o en el engranaje político, está incrustada gran parte de quienes se oponen a los cambios o los amagan. No es un secreto que en la realidad colombiana, mezcla de orden y violencia, siempre han actuado fuerzas obscuras, siempre ha habido “manos negras”, siempre ha habido instigadores de la violencia rural desde los cenáculos de poder en los centros urbanos.
Aquí encuentran su lugar los poderes fácticos, mafias, carteles, alianzas perversas entre mafia y política, entre delincuencia y fuerzas o autoridades oficiales. Son fenómenos que están documentados y analizados. Se sabe perfectamente de la existencia de ejércitos antirrestitución de tierras, instigados por grandes propietarios o por determinados gremios económicos del sector agropecuario.
La acción ciudadana frente al desbordado exterminio de líderes sociales es persistente y reviste múltiples formas, pero no logra la contundencia necesaria para frenar y revertir el fenómeno por una comprensión limitada del mismo y, sobre todo, por no alcanzar a concentrar la exigencia colectiva de garantías reales en momentos claves y sobre factores claves, privados y públicos, del establecimiento o “régimen” colombiano. Claro es que falta mayor entendimiento y convergencia.
En contraste, quienes se oponen a los cambios son expertos en los recursos confusionistas de la posverdad. Así, tras el odio redivivo a una guerrilla transformada en partido político y tras la estigmatización de los voceros y activistas de la legítima protesta social, esconden su designio de impedir a como dé lugar los cambios necesarios.
No hay reforma sin movilización sostenida e incidente. Tanto quienes se oponen a los cambios como quienes los amagan (gatopardismo) tratan de impedir la movilización de los interesados en verdaderas reformas. El exterminio de líderes pretende anular la potencialidad transformadora de la movilización ciudadana, social y popular. No puede ignorarse esta lógica política para poder afrontar el problema.
Por supuesto, hay que exigir responsabilidad y eficacia a los esquemas de la Unidad Nacional de Protección (UNP), a los Planes de Atención Oportuna (PAO), que funcione la Comisión de Garantías creada por el Decreto Ley 154 del 3 de febrero de 2017, que se tomen en cuenta las alertas de la Defensoría y las directrices de la Procuraduría. Pero hay que saber que una solución sostenible requiere la existencia de voluntad política en otros espacios y niveles del Estado y de la sociedad.
Ahora bien, tal voluntad sólo podría surgir de dos hechos políticos: la existencia de pactos reales, no retóricos, que desactiven el gatillo de los violentos y la fuerza que adquiera en un momento dado la movilización ciudadana que haga ineludible atender y dar curso a sus justas demandas.
Me he referido a esos dos aspectos reiteradamente en esta columna y he celebrado los avances en los dos campos. Sin embargo, hoy, sin rodeos, tengo que constatar que lo actuado es totalmente insuficiente. Colombia, para ser viable y para que sea manejable la conflictividad social, necesita un pacto sobre lo fundamental que incluya el tema de las garantías para la vida de todos los asociados, y ello no es otra cosa que el monopolio garantista de la fuerza en manos del Estado.
No es un despropósito en democracia recurrir a la fuerza colectiva para obtener objetivos centrales y básicos como acaba de ocurrir con el tema de la educación superior. La vida es un objetivo básico, el más básico de todos, que merece y necesita un empeño máximo de la ciudadanía. La movilización ciudadana pacífica, legítima y democrática, requiere desplegarse desde el pronunciamiento, el plantón y la marcha hasta el paro nacional y la desobediencia civil si fuere necesario.
Un problema humanitario y político de tanta gravedad como el asesinato imparable de líderes sociales requiere máxima atención en las máximas instancias de decisión política. Ningún recurso debe ahorrarse para detener la muerte.
Se requiere que el asunto de los líderes sea asumido por el Consejo Nacional de Paz, que ahora lo es también de Reconciliación y Convivencia, por las Comisiones de Paz de Cámara y Senado, por las bancadas parlamentarias de todos los partidos.
Bloque de gobierno y bloque de oposición deberían estar hablando ya de ello; presidente y gabinete y demás poderes públicos tienen responsabilidad ineludible. La vida lo merece todo, sin dilación. Dar garantías a la vida enaltece a todos.
La soberanía reside en la gente. La gente tiene el derecho, el deber y el poder de hacer exigencias a los gobernantes, pero cuando estos no responden a intereses esenciales del conglomerado social, la vida el primero de ellos, la gente tiene la facultad soberana de desconocerlos, desacatarlos o cambiarlos. Esta es la verdad elemental que inspiró al norteamericano Henry David Thoreau para plantear su clásica tesis de la desobediencia civil por allá en 1846.
</t>
  </si>
  <si>
    <t>https://web.archive.org/web/20190115121335/https://www.elespectador.com/opinion/lideres-sociales-por-que-columna-834033</t>
  </si>
  <si>
    <t>Luis I. Sandoval M.</t>
  </si>
  <si>
    <t>Colombia, de vuelta al socavón</t>
  </si>
  <si>
    <t>Cristina de la Torre</t>
  </si>
  <si>
    <t xml:space="preserve">Perdió Duque el cuarto de hora en que podía todavía jugar con ambigüedades entre las palabras y los actos de Gobierno. Con su tácito respaldo a auxilios parlamentarios tamaño catedral; con decretos que favorecen el renacimiento oficial del paramilitarismo; con la revitalización financiera de Fedegán, gremio al uso de la elite más oscura y violenta, remacha el presidente el rumbo que enmascaraba pudorosamente, para devolver a Colombia de cabeza al socavón. Así acotado el espíritu de su mandato, al pacto nacional de enero 28 responderán los conmilitones naturales de la derecha: la clase parlamentaria, previa garantía de que podrá embolsillarse la quinta parte del presupuesto de inversión. Difícil seducir con semejante pastel a las fuerzas alternativas. A medio país que aspira al cambio con propuestas distintas o contrarias al militarismo y la inequidad y que completa el cuadro de la diversidad. El llamado de Duque a disolver distinciones entre izquierda y derecha —como si de un artificio diabólico se tratara— apunta a subsumir la oposición en el hegemón retardatario de su proyecto. A negar el pluralismo y el conflicto tramitado pacíficamente. A negar la democracia.
Para asegurar gobernabilidad, agiganta el partido de gobierno los añosos auxilios parlamentarios —ahora 20 % del presupuesto nacional de inversión— y los eleva a norma constitucional. A su lado, la vieja mermelada dispensada para obras locales de los parlamentarios resulta una chichigua deleznable. Si corrupción y delitos de toda laya florecieron siempre al calor de estas partidas presupuestales, aquellos crecerán ahora en la proporción billonaria del soborno. Aquí, ¿quién la hace y quién la paga: sólo quien se manduquea los recursos, o también el mandatario que se hizo el desentendido?
Si empacha de mermelada a la clase política, no olvida a quienes añoran los ríos de sangre que con el acuerdo de paz devinieron riachuelo. Y expide decreto que “flexibiliza” las condiciones para adquirir y usar armas, dizque allí donde la gente corra peligro y deba defenderse. Sardónico eufemismo para nombrar el renacimiento de las temibles Convivir. La norma —promovida por el Centro Democrático, el Partido Conservador y la nueva cúpula militar, según Semana— entrega a la inquietante persona del ministro de Defensa la potestad de decidir a quién armar. Y a las guarniciones militares que no ha mucho cohonestaron los 10.000 falsos positivos. Así feria el Gobierno su monopolio del uso de la fuerza, principio fundacional del Estado de derecho, y delega en particulares la seguridad ciudadana.
Para rematar, le devuelve Duque a Fedegán el manejo de $93.000 millones anuales de recursos públicos, mediante contrato a diez años cedido a José Félix Lafaurie, presidente de la agremiación, cuando corría licitación pública obligatoria para asignar la partida. Y mientras el dirigente de marras seguía sin explicar manejos irregulares a raíz de los cuales había perdido el control sobre esos recursos. Sustanciosa gabela que se suma a los diez años de gracia por impuestos que el Gobierno le concede, entre otros privilegiados del campo, al latifundio ganadero. Porque sí. Por razón del inmenso poder que ostenta y defiende empleando todas las formas de lucha. Recuerda el investigador Alejandro Reyes que en tiempos de la reforma agraria de Carlos Lleras nueve clanes familiares poseían en Sucre 360.000 hectáreas, el 40 % de la tierra del departamento. Su dominio se ha extendido a la política, al control social y al usufructo privado del erario.
El poder terrateniente y su desproporcionada representación parlamentaria han vuelto al mando. Y a la vera del camino, los ejércitos de civiles que aportaron su cuota macabra al desangre de Colombia. Y Duque ahí: solícito garante de la ultraderecha.
</t>
  </si>
  <si>
    <t>https://web.archive.org/web/20190115101926/https://www.elespectador.com/opinion/colombia-de-vuelta-al-socavon-columna-834036</t>
  </si>
  <si>
    <t>Soñar no cuesta nada</t>
  </si>
  <si>
    <t xml:space="preserve">Por los años 50 latinoamérica era un nido de dictaduras. Contaba García Márquez que por esos años vivía en París, en el Barrio Latino, en mismo hotel de mala muerte en donde también estaba el poeta cubano Nicolás Guillén quien se levantaba muy temprano y vociferaba, desde la ventana, las últimas noticias de América Latina traducidas al francés en jerga cubana.
Un día gritó: “¡Se cayó el hombre!”. Fue una conmoción en la calle dormida porque cada uno creyó que el hombre caído era el suyo. Los argentinos pensaron que era Juan Domingo Perón, los paraguayos pensaron que era Alfredo Stroessner, los peruanos pensaron que era Manuel Odría, los colombianos pensaron que era Gustavo Rojas Pinilla, los nicaragüenses pensaron que era Anastasio Somoza, los venezolanos pensaron que era Marcos Pérez Jiménez, los guatemaltecos pensaron que era Castillo Armas, los dominicanos pensaron que era Rafael Leónidas Trujillo y los cubanos pensaron que era Fulgencio Batista. Era Perón, en realidad. Más tarde, conversando sobre eso, Nicolás Guillén nos pintó un panorama desolador de la situación de Cuba. “Lo único que veo en el porvenir —concluyó— es un muchacho que se está moviendo mucho por los lados de México”. Hizo una pausa de vidente oriental, y concluyó: “Se llama Fidel Castro”.
Pues Batista cayó después en el amanecer del 1° de enero de 1959. Un año antes, también al amanecer de 1958, comenzó a tambalear el venezolano Marcos Pérez Jimenez, pero su fortaleza apenas le alcanzó hasta el 23 de enero, cuando huyó a la República Dominicana. ¿Será que enero es de mal agüero para esa clase de gobernantes? Por lo menos el del año que comienza no se ve muy claro para nuestros vecinos. El 1° de enero se posesionó en el Brasil Jair Bolsonaro y el 10, el intumbable Nicolás Maduro en Venezuela, quien cuenta con Dios (Diosdado, por supuesto) y con Padrino. Y ni hablar de Daniel Ortega. 
Pero soñar no cuesta nada. Que sea en enero.
</t>
  </si>
  <si>
    <t>https://web.archive.org/web/20190115120252/https://www.elespectador.com/opinion/sonar-no-cuesta-nada-columna-834041</t>
  </si>
  <si>
    <t>Sin ley se puede</t>
  </si>
  <si>
    <t xml:space="preserve">A pesar de las buenas intenciones del Gobierno, se malogró el proyecto de ley de modernización del sector TIC. No es grave. Hay muchas cosas transformadoras que se pueden hacer en el sector de las TIC sin necesidad de que la ley sea una realidad.
No es preciso quemar todas las naves en el intento y ceder en “articulitos” y beneficios de última hora. En el interior del Ministerio, de la CRC y de la ANTV pueden hacerse ajustes trascendentales que no dependen en lo absoluto de una nueva ley de TIC.
La expectativa de que el proyecto se aprobará con mínimos retoques en marzo, cuando el Congreso retome sus funciones, no es tan viable. En primer lugar, porque entonces estará más caldeado el ambiente político y tendrá más peso la verdadera razón por la cual se hundió el proyecto: la mayoría de los congresistas no se convencen con argumentos sino con conveniencias.
En segundo lugar, porque aunque en el proyecto todo parecía deseable —un único organismo regulador, incentivos para la industria, subsidios para los contenidos y la conectividad—, en su trámite aparecieron fantasmas como el de los contratos que se celebran para programar los canales públicos.
Es verdad que muchos de ellos se adjudican a dedo y que son una velada forma de control gubernamental a la información, pero desde hace décadas se hace lo mismo. Ciertamente nuestro sistema público de radio y televisión está al vaivén de los gobiernos de turno —en el ámbito nacional y en el regional— y dista demasiado de modelos que añoramos, como el de la BBC. Además, nunca ha existido una evaluación seria de la rentabilidad social que tienen los ingentes recursos que se destinan a financiar a los operadores públicos.
Es paradójico que los opositores acérrimos del proyecto del Gobierno, adalides de la independencia periodística, no hayan reparado en que esta iniciativa legislativa no hace nada para cambiar la amenaza más grande que desde siempre pesa sobre la libertad de información en este país. Las autoridades administrativas en Colombia, sin intervención de un juez, pueden castigar a los operadores por los contenidos que emiten e imponer su criterio de programación.
</t>
  </si>
  <si>
    <t>https://web.archive.org/web/20190114112032/https://www.elespectador.com/opinion/sin-ley-se-puede-columna-833841</t>
  </si>
  <si>
    <t>Calentamiento global: ¡sí pero no!</t>
  </si>
  <si>
    <t>16 de enero de 2019</t>
  </si>
  <si>
    <t xml:space="preserve">En estos tiempos, todos hablamos de climas extremos y calentamiento global y sentimos que la responsabilidad es de otros. Como personas, limitamos nuestra acción a criticar gobiernos y grandes empresas y nos excluimos individualmente de cualquier tipo de responsabilidad y acción. 
Para enfrentar este fenómeno —que todos padecemos en diversas formas e intensidades y que todos generamos en distinta escala y grado—, podemos cambiar actitudes y aportar para desacelerar el cambio climático y generar procesos de adaptación local y nacional frente a los climas extremos y sus impactos.
La reciente reunión de Naciones Unidas sobre cambio climático en Polonia (diciembre, 2018) algo logró pues los países miembros, firmantes del Acuerdo de París, acordaron reglas para implementar dicho acuerdo. La debilidad, según algunos, o la fortaleza, según otros, es que se dejó gran discrecionalidad a la manera como cada uno buscará cumplir lo pactado. Voces disidentes como las de Estados Unidos, Rusia y Arabia Saudita hicieron que se avanzara menos de lo que muchos de nosotros esperábamos. El informe del Panel Intergubernamental de Cambio Climático de Naciones Unidas (2018) —que urge por tomar medidas para evitar que el calentamiento supere 1,5 grados— se tomó como referente y no como determinante. Esto significó que los avances fueran más laxos y de menor magnitud. “Algo es algo, peor es nada”. 
En Colombia vemos falta de compromiso político y pérdida de oportunidades. Por ejemplo, la crisis de Hidroituango se podría haber convertido en oportunidad para comprometer a todos los colombianos con ahorro y uso eficiente de energía, y dar un paso certero en la generación de energía con fuentes renovables alternativas. Se debería haber democratizado la generación de energía y crear la infraestructura que opera, con beneficio económico para los ciudadanos, en otros países: todos, desde el techo de nuestras casas, podemos generar energía solar, usar lo que necesitamos y vender los excedentes al sistema o comprar cuando nos haga falta. Esto es poner a todos a gestionar la solución y no esperar a que las grandes empresas construyan grandes campos de energía solar o eólica. Muchos estamos dispuestos a asumir algún costo con tal de entrar a ser parte de la solución. El Estado debe generar la infraestructura y tomar la determinación para conectar cada productor individual a la red. Así, los techos de casas y edificios serán cubiertos con paneles solares como en Washington o Pekín. La miope protección estatal al monopolio, con su favorecimiento a los grandes productores, excluye a la sociedad de aportar en la solución. Hoy, los estratos cuatro, cinco y seis podrían ahorrar dinero al poner paneles solares en los techos, pero se requiere la interconexión. 
Todos podemos aportar a la gestión ambiental: usando más la bicicleta, comprando motocicletas eléctricas, tomando cerveza, agua y refrescos en envases retornables, evitando el uso innecesario del plástico en bolsas, pitillos y platos; sembrando un árbol en una zona pública o en nuestro predio si vivimos en el campo, etc, etc. Todos, según nuestras posibilidades, podemos aportar, incluso sin apoyo gubernamental. 
Claramente el apoyo gubernamental multiplicaría el efecto positivo. Presionemos a vecinos, instituciones y gobierno para que todos gestemos soluciones. ¡El cambio climático es cosa seria!
</t>
  </si>
  <si>
    <t>https://web.archive.org/web/20190116095428/https://www.elespectador.com/opinion/calentamiento-global-si-pero-no-columna-834220</t>
  </si>
  <si>
    <t>“Debemos tener honor”: Martínez Neira</t>
  </si>
  <si>
    <t xml:space="preserve">En 2016, siendo Néstor Humberto Martínez uno de los candidatos a la Fiscalía General del presidente Santos —que lo seleccionó para la terna pese a conocer su talante hipócrita y fascistoide—, casi todo el mundo sabía que tenía las cartas marcadas para ganarles a sus dos competidores en la Corte Suprema: además de que había iniciado meses atrás y abusando de su posición de alto funcionario de la Casa de Nariño una campaña de halagos con los magistrados electores, contaba con la propaganda que le hacían, desde antes de retirarse, algunos excolegas de los togados, sospechosos de venalidad. Recordemos la historia desde 2015: el secretario de la Presidencia Martínez discutió, en el Congreso, con la representante Angélica Lozano a la que ridiculizó, con cierto tono misógino usual en él, cuando ella dejó al descubierto su juego en pleno debate: la manipulación del proyecto sobre una hipotética Comisión de Aforados que reemplazaría a la Comisión de Acusación de la Cámara, concebida para que —por fin— hubiera investigaciones serias contra los personajes públicos con fuero. Se estudiaba, entonces, la reforma conocida como equilibrio de poderes, del propio gobierno al que servía Martínez.
Pues bien, Lozano encontró que el pretendido “superministro” se proponía dejar la elección de los miembros de la nueva célula investigadora en manos de los presidentes de la cortes incluyendo, desde luego, al de la Suprema, que era el tristemente célebre Leonidas Bustos, con quien se reunía Martínez, en privado y en público. De ese modo, el hoy fiscal general les daba postre y regalo a las cortes, incluyendo a los electores de la Suprema, desde luego. Lozano dijo sin pelos en la lengua: “Néstor Humberto cree que, como anoche les hacía un mandado a los presidentes de las cortes, a la Suprema que elige fiscal, (cargo) al que él aspira, los demás somos (como él)”. La respuesta de Martínez Neira lo pinta de cuerpo entero, tal y como lo conoce, en 2019, el país entero. Con desprecio, le replicó: “A mí me ofrecieron la Fiscalía General cuando era chiquito. Me la ofreció el presidente (César) Gaviria. De manera que a mí no me desbordan esas posiciones, esos órganos de poder. En este momento le estoy sirviendo a la patria en la posición que me ha pedido el presidente (Santos)”. 
El secretario de la Presidencia concluyó con una expresión pendenciera, muy suya: “Si es cierto que yo propuse que se ‘tocara’ el tribunal de aforados, renuncio. Si no, que ella acepte mi reto acudiendo a las grabaciones; y si eso no es cierto, que ella renuncie al Congreso. Los servidores públicos tenemos que tener honor y hablar con base en la verdad”. Angélica Lozano, que es una rigurosa parlamentaria, nunca mencionó “unas grabaciones”, como sugirió Martínez, ladinamente. En cambio, sí tenía en su poder un documento en borrador que llevaba el hoy fiscal, en que se contemplaba la proposición develada por ella. Ni corta ni perezosa, exhibió la foto del papel en que eso constaba y que tenía la validez de prueba por haber sido tomada en las manos de la asesora de Martínez. Él no volvió a decir ni mu sobre el reto propuesto sobre su renuncia, claro. 
Exactamente un año después, el abogado que había vuelto a su bufete privado para hacer negocios y, en sus ratos libres, escuchar las preocupaciones de Jorge Enrique Pizano, ya era aspirante a fiscal general como lo había pronosticado Lozano, no sin antes forcejear —según rumor palaciego— su inclusión en la terna mediante la presión que hizo ante el jefe de Estado, el vicepresidente Germán Vargas Lleras. A la salida de una de las citas en la Corte, en junio de 2016, el periodista Guillermo Gómez, de Noticias Uno, le hizo a Martínez una pregunta que pareció sacarlo de su centro: “¿Cuáles van a ser sus impedimentos en la Fiscalía? ¿En qué casos se va a tener que declarar impedido?”. Sonriente pero desconcertado, el aspirante a fiscal le contestó después de dudar en dos oportunidades: “No tengo ningún familiar que esté encausado por la Fiscalía General de la Nación y no conozco ningún cliente que tenga ningún encausamiento” (ver video). Hoy sabemos que, tres meses atrás, el 11 de marzo de 2016, Martínez, además de ser el confidente de Pizano desde hacía varios años, había elaborado el famoso contrato de transacción entre Odebrecht y el Grupo Aval en que los dos socios del consorcio Ruta del Sol II se comprometen a no denunciarse. Así es, así se comporta, así responde y así miente sobre sus conductas el poderoso fiscal general. Y todavía hay quienes lo respaldan atacando las marchas en su contra con la especie de que están compuestas por las Farc, los petristas, los corruptos con mucha chequera y los idiotas útiles. Idiotas, otros, con perdón de ustedes.
</t>
  </si>
  <si>
    <t>https://web.archive.org/web/20190116100359/https://www.elespectador.com/opinion/debemos-tener-honor-martinez-neira-columna-834228</t>
  </si>
  <si>
    <t>2019: año de agitación política</t>
  </si>
  <si>
    <t xml:space="preserve">No es nada sano para una democracia que varios de los actuales congresistas, diputados, concejales y ediles pretendan renunciar a sus curules para lanzarse a gobernaciones, alcaldías u otros cargos de elección popular, dejando a sus electores colgados de la brocha y sin desarrollar en lo más mínimo los planes y programas de desarrollo con los cuales se hicieron elegir.
¿Cuándo será que nuestra martirizada democracia entrará a gozar de un Consejo Nacional Electoral serio y eficiente que responda a las más urgentes y exigentes necesidades de reglamentar unos partidos y movimientos políticos serios y coherentes con las necesidades de nuestros electores que promuevan la reforma política? La que desde hace varias décadas estamos reclamando la mayoría de los colombianos, pero que cada vez que se presenta al Congreso de la República sale tan mutilada y a la medida de los politiqueros, gamonales y corruptos de siempre.
Pareciera que en nuestro país no le hemos dado la importancia que merece a tan vital organismo fundamental para nuestra democracia, puesto que, siendo la máxima autoridad electoral, debería asumir con responsabilidad las funciones que le corresponden, supervigilando la conformación y posterior organización de los partidos y movimientos políticos, para así evitar que los avales que se expidan a los aspirantes a cargos por elección popular se conviertan en toda una feria de logreros y de burla para los electores.
Empezamos el año 2019 con agitación política, pero, lo más grave, sin ninguna defensa para que el elector concurra a las urnas a ejercer el sagrado derecho de la democracia en forma libre y espontánea, puesto que la reforma política nuevamente quedó al garete, es decir, continuará vistiendo el mismo traje de campaña de los politiqueros de siempre.
En pocos días veremos por las plazas públicas a los gamonales políticos aceitando sus maquinarias para ubicar nuevamente a sus áulicos e incondicionales en las gobernaciones, alcaldías, concejos y juntas de acción comunal, que indudablemente les servirán de escenario para hacerse reelegir al Congreso de la República en el próximo cuatrienio.
Lamentablemente, la reforma política que pensábamos estrenar en las elecciones de mitaca y regionales del presente año no va a ocurrir, puesto que los “honorables padres de la patria” siempre se las ingenian para legislar adaptándola a sus mejores conveniencias.
Como consecuencia de lo anterior, se expedirán avales sin el lleno de los requisitos y se seguirán cometiendo los mismos vicios politiqueros de siempre, eligiendo personas con cuentas pendientes con la justicia, puesto que no existe ningún control para hacerlo de manera clara y eficiente.
Veremos, por ejemplo, aspirar a cargos de elección popular a buen número de corruptos y demás personajes de la vida nacional que han sido seriamente cuestionados por malos manejos en el ejercicio de sus cargos, aún con procesos pendientes y penas por cumplir.
Pensar que ellos mismos van a cercenar sus propios derechos es pecar más que de ingenuos, pues la razón y la lógica nos enseñan que mientras no existan partidos políticos bien estructurados se hace imposible generar unas elecciones con garantías electorales serias y transparentes.
Son varias las reformas políticas frustradas, todas ellas con el anhelo de moralizar dicha actividad política, que a decir verdad se encuentra al garete, puesto que los partidos y movimientos políticos actuales no revisten ninguna seriedad, no son garantía para los electores.
El 2019 será un año de agitación política, puesto que el 27 del mes de octubre se elegirán nuevos gobernadores, alcaldes, concejales y ediles, lamentablemente, sin la reforma política tan anhelada por todos los colombianos, pues se aprobó sin los resultados esperados:
El voto preferente continuará a la orden del día, con las graves consecuencias de generar microempresas electorales, puesto que el Congreso de la República siempre ha sido inferior a los designios y querer de la voluntad de los colombianos/electores.
La limitación de los períodos legislativos tampoco pudo pasar en los últimos debates, por lo tanto, continuaremos viendo legisladores de todos los partidos haciéndose reelegir indefinidamente, puesto que cada período es una experiencia más para perpetuarse en el poder.
La rebaja de los salarios de los congresistas, amanecerá y veremos, no hay nada claro hasta el presente.
Continuamos clamando por una asamblea nacional constituyente, con el fin de reformar los tres poderes públicos que regulan nuestro Estado de derecho y que hasta el presente no pasan de ser toda una vergüenza.
</t>
  </si>
  <si>
    <t>https://web.archive.org/web/20190116100102/https://www.elespectador.com/opinion/2019-ano-de-agitacion-politica-columna-834214</t>
  </si>
  <si>
    <t>Los nuevos golpes de Estado</t>
  </si>
  <si>
    <t xml:space="preserve">El brexit es, entre otras cosas, un intento por parte del poder Ejecutivo (que en Gran Bretaña encarna la figura del primer ministro e incluye poderes residuales de autoridad monárquica absoluta) por forzar al Parlamento que acepte una fórmula que empobrecería aun más a las mayorías ya precarizadas por las medidas de austeridad impuestas tras la crisis del 2008.
Para ello acude al pretexto de encarnar de manera absoluta la supuestamente inequívoca voluntad popular expresada el 23 de junio de 2016, al tiempo que aprovecha la rabia de quienes han sido dejados atrás por la crisis neoliberal y aviva el fuego racista y antiinmigrante confundido con nostalgia por una metrópolis cuya “soberanía” provenía de la violencia y el poder imperial. Se trata de una variación sobre el tema común que defiende el “poder expansivo” o excepcional del Ejecutivo en los estados de crisis, incertidumbre o emergencia supuestamente provocados por un otro que nos amenaza desde el exterior.
De manera muy similar, el “cierre gubernamental” impuesto por el presidente de los Estados Unidos no es tanto un cierre de la totalidad del gobierno sino tan solo de los programas diseñados para ayudar a la mayoría pobre y vulnerable mientras las instituciones que sirven a los pocos ricos y poderosos —las Fuerzas Militares, las vacaciones lujosas de Trump, la vigilancia masiva o los proyectos de intervención en Latinoamérica y Medio Oriente por parte de la CIA— se mantienen incólumes. Trump y el GOP han impuesto al Congreso y a la mayoría del pueblo estadounidense dicho cierre parcial de las iniciativas “no esenciales” de apoyo social si este, o con mayor precisión su sector progresista, no le da el dinero que pide para su xenofóbico proyecto de un muro que separe a la “Gran América” de su otro lado latino, negro y marrón, que amenaza destruir el privilegio blanco imperial en unos años. Así también Bolsonaro en Brasil, a quien Vargas Llosa y nuestros “liberales”, que lo son solo de nombre, ven como un mal menor si se lo compara con las otras “dictaduras” del vecindario (las de izquierda), deshace el Ministerio de Cultura e impone su guerra no declarada contra las mujeres de las favelas y los indígenas del Amazonas, a quienes concibe como obstáculos frente al progreso al tiempo que se alinea con Trump, Duque y las derechas cada vez más ultras del continente para intervenir y provocar cambios de régimen.
Se trata entonces —llamemos a las cosas por su nombre— de golpes de derecha. Una derecha diferente. La derecha populista que ha aprendido a reinventarse y ya no utiliza malencarados milicos vestidos de fatigas verdes y anteojos oscuros, pues se ve feo y no los necesita. Conviene más y luce mejor disfrazar al 1 % del pueblo. Bienvenidos a la era de los nuevos golpes de Estado.
</t>
  </si>
  <si>
    <t>https://web.archive.org/web/20190116100314/https://www.elespectador.com/opinion/los-nuevos-golpes-de-estado-columna-834238</t>
  </si>
  <si>
    <t>Mirando para otro lado</t>
  </si>
  <si>
    <t xml:space="preserve">Que el eructo en medio de un discurso de Nicolás Maduro marque las tendencias de opinión que han invisibilizado el desmonte de los campamentos de los venezolanos en Bogotá deja en evidencia desde dónde pensamos los colombianos. No sería raro que nos quedáramos enfrascados en cómo descalificar periodísticamente al régimen venezolano, como propone Marta Lucía Ramírez.
Que la respuesta para afrontar la masacre de líderes sociales en Colombia se estanque en la polémica que plantea el Gobierno actual, mientras contempla su ineptitud en el espejo retrovisor, por la existencia de los informes del anterior, deja ver la desorientación de unos y otros frente a un problema que les resbala, como lo prueban las declaraciones encontradas del fiscal, que habla de sistematicidad, y las de los voceros del Gobierno que, más o menos, reducen los crímenes a disputas por asuntos ilegales.
Que el debate sobre el incumplimiento de los acuerdos de paz naufrague en el mar de moralina de la actual administración, a cambio de argumentos y, sobre todo, de hechos, revela la ausencia de ideas y de líderes en medio de las contradicciones, como la que tiene que ver con el paradero de Iván Márquez. Mientras la mininterior y la vicepresidenta dicen que no saben de su paradero, el mindefensa insiste en que lo tienen vigilado.
Que la persistencia del movimiento estudiantil, en aras de una reforma educativa estructural, o de quienes promueven la salida del fiscal, quede reducida a los problemas de movilidad, actos vandálicos aislados o a los colados con intenciones politiqueras se traduce en ese afán (auto)descalificador cuando vemos que la sociedad civil trata de unirse.
En fin, no se trata solo de la prevalencia de los detalles sobre el fondo, que termina por desdibujarlo; también, de ese desinterés creciente por los hechos, por lo que no admite discusión; de ese gusto por la coyuntura que nos ahoga como espuma; por mirar hacia otro lado mientras decimos o creemos que afrontamos la cruda realidad. 
</t>
  </si>
  <si>
    <t>https://web.archive.org/web/20190116095739/https://www.elespectador.com/opinion/mirando-para-otro-lado-columna-834224</t>
  </si>
  <si>
    <t>Paris 1919:  génesis del  mundo nuevo</t>
  </si>
  <si>
    <t xml:space="preserve">Hace un siglo en  la capital francesa se forjaba un nuevo mundo  tras el colapso de su antecesor en los campos de batalla de la primera guerra mundial. El Estado Nación se erigía como la unidad atómica del nuevo sistema internacional que se construía  por parte de los aliados vencedores en una guerra  que  liquidó  a cuatro grandes imperios: prusiano, austro-húngaro, otomano y zarista y  condujo a la creación de  múltiples  Estados, primero en Europa, posteriormente en el resto del planeta.   
En París nace la Liga de las Naciones, propuesta  del presidente norteamericano Woodrow Wilson, organismo responsable de la “paz y seguridad mundial”  que agrupaba a los Estados del planeta, cada uno con un voto.  Naciones Unidas fundada en 1945 en San Francisco  tras la segunda guerra  es esencialmente lo mismo con la  diferencia  del Consejo de Seguridad que con base en el realismo, crea miembros de primera y de segunda.  Wilson cuyas posturas liberales, se adelantaban a su tiempo,  en sus famosos 14 puntos,  apoyó la libre determinación de los pueblos y  rechazó los acuerdos secretos con los cuales las potencias europeas se repartían territorios.  Tras París 1919, se constituyó  además  la Corte Permanente de Justicia Internacional, predecesora de la actual Corte Internacional de Justicia, para resolver diferendos entre Estados.     
El tratado de Versalles, parido en Paris 1919, sembró  las semillas de la segunda guerra mundial  debido a las agobiantes sanciones impuestas a Alemania, acusada de iniciar la guerra. Territorio desmembrado, pago de indemnizaciones, desarme y otras medidas punitivas que sirvieron como  catalizador  del nacional-socialismo en los años 30. Un dato  poco conocido  fue  el rechazo en Paris, tras un fuerte debate amenizado por  epítetos racistas de los representantes europeos, a una propuesta japonesa  para que se reconociera “la igualdad de las razas”.  Los japoneses tendrían su día en la segunda guerra. 
Una región particularmente  transformada  en  Paris 1919  fue el Medio Oriente que hacía parte del imperio otomano antes de la guerra.  Los actuales  Estados y  conflictos de la región  nacen en Paris y sus subsecuentes  conferencias de San Remo, Sevres y  Lausana. En esta última a los kurdos les arrebataron su Estado que había sido adoptado  en Sevres,  para aplacar a un nuevo jugador regional: Mustafá Kemal Ataturk líder de la resurgente  república turca.  Cuatro fuerzas   confluyeron en París para defender sus intereses y lograr sus objetivos en la región: el nacionalismo árabe, el  nacionalismo judío (sionismo), el acuerdo   Sykes-Picot entre Francia e Inglaterra  y las promesas británicas  a líderes tribales árabes durante la guerra. Kuwait y Jordania son ejemplo de esto último.  El sistema de los Mandatos establecido en San Remo  daría origen a los Estados de Siria, Líbano e Irak. El mandato británico en Palestina concluiría con la  resolución 181  de Naciones Unidas que daría origen al Estado de Israel.
De Paris 1919 aunque mucho ha cambiado lo esencial permanece y subsiste.
</t>
  </si>
  <si>
    <t>https://web.archive.org/web/20190116095655/https://www.elespectador.com/opinion/paris-1919-genesis-del-mundo-nuevo-columna-834169</t>
  </si>
  <si>
    <t>Los hampones y sus lecciones</t>
  </si>
  <si>
    <t xml:space="preserve">En mi anterior columna, “Una guerra por liderar”, me referí a la necesidad de que el presidente Duque, al costo que sea y como política de Estado, lidere una lucha sin cuartel contra la corrupción.
Esa columna la escribí en medio de una noticia que les amargó la Navidad a los colombianos de bien y, en especial, a quienes hemos dedicado gran parte de nuestras vidas a combatir, no con discursos sino con sanciones ejemplarizantes, a aquellos que han violado en forma grave la ley, sobre todo cuando se trata de delincuentes de “cuello blanco” que en vez de robar deberían estar construyendo un mejor país. Me referí a la excarcelación de hampones como G. Nule, E. Tapias y M. Galofre, capos del “Carrusel de Bogotá” y muchas otras contrataciones fraudulentas.
Al margen de si los jueces de ejecución de penas les concedieron a ellos los beneficios y subrogados a que tenían derecho de conformidad con la ley (eso lo investiga la Fiscalía), lo cierto es que de esos casos y de otros igual de aberrantes tenemos que aprender y tomar correctivos.
Hay que recordar que los Nule fueron personas a quienes algunos medios endiosaron, varios políticos rodearon y muchos ciudadanos admiraron, sin importar las alertas de unos pocos pero bien informados contradictores, que se olieron quiénes eran en verdad y qué tan extraño es figurar en todo de un día para otro. Contradictores que entienden lo que en Buga se advierte: “de eso tan bueno no dan tanto”. 
Así las cosas, la primera gran lección del caso Nule es para toda la sociedad. Tener cuidado en no endiosar a falsos empresarios, no guiarse por apariencias y oír las alarmas de contradictores con credibilidad, para no terminar patrocinando a futuros delincuentes. El caso de los Nule no ha sido el único, pues en una sociedad decadente, hasta gente culta y con algún liderazgo se hace la ciega, sorda y muda frente a extraños personajes con actuar sospechoso o frente a quienes, incluso, han estado vinculados con actividades ilegales y que han pretendido posar de empresarios admirables.
La otra gran lección que nos deja el caso Nule es que tenemos un sistema penal mal concebido; pensado para proteger al delincuente de la sociedad y no a la sociedad del delincuente. Ese injusto sistema prevé penas bajas, rebajas, beneficios y subrogados acumulables que conducen a que, al final, quienes dañaron a la sociedad terminen pagando penas irrisorias de cárcel efectiva y, lo que es más aterrador, sin indemnizar a sus víctimas ni pagar las multas impuestas por las autoridades. Eso sí, muertos de la risa disfrutando ellos y sus familias de los miles de millones de pesos robados y vociferando con orgullo que es el Estado el que les debe.
Por esta razón, he dicho que es urgente que en Colombia haya por lo menos un presidente en la historia que abandone los discursos vacíos y se dedique a algo más efectivo: liderar como jefe de Estado una lucha sin cuartel contra la corrupción. Quizá llegue el momento en que, como sociedad, les demos lecciones a los hampones en vez de que sean los hampones quienes le den lecciones a la sociedad.
</t>
  </si>
  <si>
    <t>https://web.archive.org/web/20190116064713/https://www.elespectador.com/opinion/los-hampones-y-sus-lecciones-columna-834222</t>
  </si>
  <si>
    <t>La danza macabra en Aguachica</t>
  </si>
  <si>
    <t>17 de enero de 2019</t>
  </si>
  <si>
    <t>Gustavo Gallón</t>
  </si>
  <si>
    <t xml:space="preserve">La Corte Interamericana de Derechos Humanos condenó al Estado colombiano por graves violaciones cometidas contra tres familias en Cesar. La sentencia se notificó el 18 de diciembre. Se trata de una historia estremecedora que debería servir como lección para que no se repita.
El 24 de enero de 1994, en Aguachica, fue asesinado por un grupo de hombres armados el secretario privado del alcalde, José Erminso Sepúlveda Saravia, de 42 años, mientras almorzaba con Noel Emiro Omeara Carrascal, respetado agricultor de la región. El señor Omeara, de 74 años, quedó gravemente herido y falleció seis meses después, el 26 de julio. Se reconocía como conservador y, por sus relaciones con las autoridades, identificó entre los perpetradores a miembros del Grupo Únase (Unidad Nacional Antisecuestro y Extorsión), integrado por agentes de organismos de seguridad. 
Así se lo reveló a su hijo de 33 años, Manuel Guillermo Omeara Carrascal, quien se dedicó a realizar averiguaciones sobre lo sucedido. Luego de un mes de la muerte de su padre, el 27 de agosto, Manuel Guillermo fue secuestrado en una camioneta perteneciente al paramilitar denominado “RP” en la sentencia. Cuatro semanas después, el 23 de septiembre, el cuerpo sin vida de Manuel Guillermo fue encontrado enterrado en una finca cercana. 
Él vivía en la casa de su suegro, Héctor Álvarez Sánchez, junto con su esposa, Fabiola Álvarez Solano y sus tres hijos menores de edad. Dos meses más tarde, el señor Álvarez, de 64 años, recibió varios disparos. Quedó parapléjico, entre otras dolencias. Murió el 11 de mayo de 2000, como consecuencia del atentado.
Su hija y sus nietos recibieron amenazas y se desplazaron forzadamente a Bucaramanga. Según la sentencia, tres paramilitares confesaron en enero de 2017 que “lo sucedido a los señores Omeara Carrascal, Omeara Miraval y Álvarez Sánchez fue ordenado por RP” y señalaron “relaciones entre el grupo paramilitar y el Estado” (párr. 228).
A pesar de esas y de muchas otras evidencias producidas durante los casi 25 años transcurridos, no hay ningún agente de Estado procesado ni condenado. Las investigaciones judiciales se adelantaron en forma separada por los tres hechos. La Corte declaró la responsabilidad del Estado por denegación de justicia, además de las violaciones al derecho a la vida, a la libertad, a la integridad, a la verdad, al derecho de circulación. También, por no haber investigado las posibles torturas sufridas por Manuel Guillermo Omeara. Y ordenó, además de otras reparaciones, que se investigue, juzgue y sancione a los responsables.
La Corte no se pronunció sobre la responsabilidad por el asesinato de Erminso Sepúlveda. Sus familiares no pudieron acudir a tiempo ante el sistema interamericano, debido a la ausencia de garantías para actuar contra los victimarios. Erminso pertenecía al Movimiento de Acción Comunitaria (MAC), considerado subversivo por los organismos de seguridad. Por eso se inició esta masacre espaciada en el tiempo. Corresponde ahora a la justicia colombiana completar la sentencia de la Corte Interamericana en relación con los Sepúlveda y el MAC, y al Gobierno, verificar que se hayan adoptado los correctivos para poner fin a este tenebroso estado de desprotección de la ciudadanía.
</t>
  </si>
  <si>
    <t>https://web.archive.org/web/20190117100512/https://www.elespectador.com/opinion/la-danza-macabra-en-aguachica-columna-834439</t>
  </si>
  <si>
    <t>Ahí vienen los rusos</t>
  </si>
  <si>
    <t xml:space="preserve">Se vienen los rusos; ¿otra vez? ¿Será así?
En Uruguay circula una versión algo loca a raíz de la irrupción de un autocandidato a la Presidencia para las elecciones de fines de este año. Se trata de un joven del que se dice que es millonario, que pretende competir en las internas previas de uno de los partidos históricos y que –y aquí viene lo interesante– está casado con una joven hija de un magnate ruso supermillonario dueño del equipo de fútbol de Mónaco y quien por estos días tiene algunos “problemas legales”. Más o menos así. La cuestión es que esa “irrupción” que rompe con las organizadas y controladas costumbres políticas del país generó muchas polémicas. Demasiadas. Entre tantas cosas se dijo, medio en voz baja, que se trataba de una jugada de Putin y su política para la “toma” de América Latina.
¿Verdad que es bastante loca la versión?
Pero en estos días se ven tantas cosas raras. Por ejemplo, mientras Trump se ocupa del muro, de sus relaciones con el norcoreano y de insultar a los periodistas, el gobierno ruso reiteró su “firme decisión de cooperar con el pueblo y el gobierno legítimo de Venezuela”. Se refiere a los venezolanos que no se han ido y al gobierno de Maduro. En su pronunciamiento, además de acusar a EE. UU. de intervención y otras cosas ya repetidas, se explica con una desfachatez sin límite todo el “proceso democrático” que legitima a Maduro. Cosas veredes; Putin dando clase de democracia.
Dicen los rusos, además, que la decisión del Consejo Permanente de la OEA, el que por amplísima mayoría no reconoció legitimidad al gobierno que asumió Maduro el pasado 10 de enero, no conduce a nada. “Es una vía –dicen los rusos– que no lleva a ninguna parte. No se debe provocar la continua división de la sociedad venezolana. Hay que contribuir a la búsqueda del consenso, a fin de que el gobierno y la oposición junten sus esfuerzos para paliar la tensión, sanear la situación, gobernar sobre la base de la unión, siempre y cuando todas las fuerzas políticas del país observen de forma inquebrantable la Constitución y las leyes en vigor”. Dicen los rusos.
Obsérvese que Putin y su gobierno están en la misma línea que Rodríguez Zapatero –algo desaparecido y muy devaluado– y del papa Francisco, siempre presente.
Otra de las novedades –igual de sorpresiva y en la misma dirección– es que Daniel Ortega fue condecorado por el Partido Comunista de Rusia (el único), con la “Orden de Amistad de los Pueblos”. ¿Y a que no saben por qué? “Por su aporte a la paz y al trabajo de gobiernos progresistas…”.
En fin, cada uno dice lo que quiere, pero tampoco es cuestión de echarlo todo en bolsillo roto. Para empezar, el que quiera comprar a Putin por tonto pierde dinero. Él está haciendo su juego y quizás no le vaya tan mal y más con campo abierto. Es sabido que los rusos tienen que cuidar a Venezuela porque la deuda es grande y si bien se aseguraron de trasladar a sus bóvedas mucho oro venezolano en garantía, se trata de un barril sin fondo.  Es mucho el dinero que tendrían que poner para enderezar la economía venezolana –aunque sea en apariencia y con subsidios e inyecciones–. No es la Cuba de los años 60. Maduro puede salir más caro que Fidel, incluso considerando que este nunca les pagó la deuda.
Los rusos van a tener que sumar y restar. Pero la otra cara de la moneda, y más peligrosa, es que Maduro ha optado por entregarse, venderse a los rusos y seguir la vía Siria. No tiene otra. No lo arregla con un aumento del 300% del salario mínimo, que no llega a los 21 dólares y no alcanza ni para siete kilos de carne. Están acorralados, no tienen salida y eso los hace muy peligrosos y pueden ser usados, por ejemplo, por Putin, en el marco de su política respecto a América Latina.
Se ven tantas cosas raras que ciertamente cualquier versión, por muy loca que sea, puede pasar a tener algún fundamento, e incluso ser confirmada por la realidad.
Ortega condecorado por su “aporte a la paz” y reconocer “como un gobierno legítimo” la dictadura venezolana parece un chiste, pero es lo que dice Putin, hoy por hoy el zar de todas las Rusias.
</t>
  </si>
  <si>
    <t>https://web.archive.org/web/20190117080234/https://www.elespectador.com/opinion/ahi-vienen-los-rusos-columna-834436</t>
  </si>
  <si>
    <t>Rugeles reincidente</t>
  </si>
  <si>
    <t xml:space="preserve">Hace un año el redactor estrella de las noticias falsas del uribismo, Gustavo Rugeles, le pegó a su pareja Marcela González y ella lo denunció. La denuncia destapó otros casos de maltrato machista por parte del fabulador contra la periodista Johana Fuentes, como suele pasar cuando este tipo de denuncias se hacen públicas. El machismo es siempre reincidente. González lo perdonó, como sucede con frecuencia en estos casos y la relación continuó hasta que él volvió a pegarle y ella lo volvió a denunciar —los golpes hacen parte de la temporada de vacaciones de muchas mujeres: en Colombia los días más críticos para la violencia machista son Navidad, el 31 y el Día de la Madre—. 
El miércoles González fue entrevistada en Blu Radio desdiciéndose de la denuncia y afirmando que Rugeles no es una mala persona,  que hace yoga, que vive con ella por temporadas, que todas las personas cometemos errores y que él está dispuesto a cambiar —otra vez—. González dijo dos cosas que me parecen muy interesantes. Por un lado pregunta: “¿qué es justicia? ¿Que lo metan a la cárcel? Para mí eso no es justicia”. La afirmación sería más fácil de digerir si estuviera referida a un personaje menos turbio, pero eso es lo que piensan muchísimas víctimas y tienen razón: nuestro sistema de justicia no está preparado para lidiar con el problema estructural y sistemático de violencia contra las mujeres. Desde fuera es fácil subestimar lo que implica denunciar a un agresor con quien se tienen vínculos afectivos y que hace parte del círculo familiar más íntimo. Muchas mujeres que atraviesan situaciones de violencia machista no quieren que a sus parejas o exparejas las metan presas, en parte por una razón material: cuando hay hijos en común, la manutención y la tenencia son responsabilidades también de los varones. La mayoría de las mujeres que denuncian violencia machista lo hacen con un objetivo mucho más sencillo: que el agresor las deje en paz, que no las agreda más. Punto. 
Luego González explica: “Es como si tú tienes un hijo que hace algo malo, tú lo puedes amar mucho, pero si de verdad eres una persona de convicciones le llamas la atención de alguna forma y le dices: ‘Hey, estás equivocado’”. Ese es el amor romántico que el feminismo tanto critica, porque a punta de mentiras mantiene a las mujeres en un ciclo de vigilar y castigar para que el agresor renueve sus votos de arrepentimiento y ella lo pueda perdonar; como hacen las mamás. Pero González (por suerte) no es la madre de Rugeles, la metáfora que usa es un testimonio más de los juegos machistas del fabulador. 
González termina por ser humillada en la entrevista. Le recriminan estar “ahora tan cariñosa con Rugeles” y que con su denuncia “desgasta el sistema judicial”. La mesa de Blu la arrincona, la lleva a contradecirse en vivo, con una sagacidad que brilla por su ausencia cuando entrevistan al presidente Duque. En casos de violencia tan claros y con villanos tan deleznables como Rugeles se le hace fácil a todo el mundo ponerse en contra de la violencia machista. Pero violencia machista también es pendejear a las víctimas en medios nacionales. ¿Cuál era el objetivo real de esa entrevista? La periodista Lorena Beltrán comentó que lo que tendría que seguir es una entrevista sobre cómo las víctimas de violencia machista entran en relaciones de dependencia con sus agresores que las llevan a perdonarlos. Como esto no se problematiza, nos quedamos con la humillación de González y unas cuantas perlas como: “Las mujeres que terminan muertas porque el esposo las mata no es porque el esposo sea un asesino”. 
La mesa olvidó, o sencillamente no le importó, que la entrevistada era una víctima y no una figura pública. Les dio lo mismo que millones de mujeres que hoy son víctimas de violencia doméstica en el país estuvieran escuchando, para ver qué pasa, para ver si ellas se animan a denunciar algún día. El mensaje fue claro: si denuncian y luego se retractan vamos a trapear el piso con ustedes. Minutos después de la entrevista Pulzo tituló “Premio a la estupidez proponen para la novia de Rugeles por declaraciones sobre golpizas”. Así las cosas, ¿qué víctima va a contarnos su historia a riesgo de ser bautizada como estúpida por los medios nacionales?
</t>
  </si>
  <si>
    <t>https://web.archive.org/web/20190117080608/https://www.elespectador.com/opinion/rugeles-reincidente-columna-834450</t>
  </si>
  <si>
    <t>Velas que se apagan</t>
  </si>
  <si>
    <t xml:space="preserve">Si el “exterminio de líderes sociales se concentra en aquellos lugares donde el acuerdo de paz prometió llevar el Estado después de años de olvido”, es claro que “el acuerdo de paz está perdiendo sus defensores más vehementes”, señalaba El Espectador en un editorial de mediados de 2018.
Y la nefanda sistematicidad que pide el Estado, el Ministerio de Defensa, la Fiscalía, para proceder con las medidas perentorias y efectivas para cortar de tajo y para siempre el exterminio de esos irremplazables colombianos, promotores comunitarios de la democracia y de la paz, la ratifica la cantidad de líderes sociales asesinados en los primeros días de enero de 2019.
No obstante que se han dado casos de dos por día, según registran las macabras estadísticas oficiales, todavía cree el Estado que no es tiempo de detener el exterminio porque no son “sistemáticos” esos crímenes, o porque los califican sus agencias como “líos de faldas”, o porque, según éstas, “se lo buscaron” los líderes sociales acribillados por causa de su labor comunitaria.
Y no solo es sistemático ese exterminio, es selectivo y es político, como que sobreviene con mayor intensidad en las coyunturas de procesos electorales o de renovación y consolidación en el poder de las facciones que históricamente se han opuesto a la paz o se niegan a aceptar y coadyuvar al fin del conflicto armado de más de medio siglo, el Acuerdo de Paz, del cual apenas si va quedando el nombre y la historia macabra de un nuevo genocidio.
Y más víctimas e iguales o parecidas condiciones, clima y territorios, para que sobrevenga otra vez la confrontación que tantos y jugosos dividendos políticos trae a los “señores de la guerra”, y a los colombianos desolación y ruinas y la eliminación física de quienes en calidad de voceros comunitarios, de luchadores de la paz, de líderes sociales, no profesan el credo de los vencedores y por tal hay que volverlos cenizas en las piras levantadas por los inquisidores del credo de la intolerancia y la exclusión.
A esos los están matando, eliminando, aniquilando, volviendo ceniza; a los líderes sociales, sistemáticamente, cotidianamente, bárbaramente, colectivamente.
Y, como en su momento ocurrió con la UP, exterminada hasta el último de sus simpatizantes por motivos e intereses políticos; por apostarle, igual que hoy a una “alternativa electoral legitima”, producto de un sentimiento de paz que naufragó en la sangre de sus promotores; “por darle voz a los marginados” y sustancia a una democracia que no los quiere, excluye y elimina como parias.
¿Quién y por orden de quién están matando a los líderes sociales de a uno o dos por día? ¿Del narcotráfico, las bacrim, las disidencias, clanes, o ejércitos privados de paramilitares?
O será que, como en algún momento señalara el representante del Alto Comisionado de Derechos Humanos de la ONU, existe una multiplicidad de autores que deben ser investigados: “estoy pensando en Norte de Santander, Chocó, Cauca, Antioquia o Nariño, donde también parecen existir otras razones. En algunos casos, son opositores de proyectos agroindustriales o de la minería ilegal”.
En tanto aquí y en diferentes ciudades del mundo cada cierto tiempo se prenden velas de solidaridad con los cientos de líderes sociales y defensores de derechos humanos asesinados en Colombia, a la vez que atender la Fiscalía esta valiosa pista de la ONU, debemos encender los colombianos todos, empezando por el Estado, Gobierno, Presidencia, FFAA, nuestras conciencias, deberes y obligaciones, para apagar el exterminio de líderes sociales en Colombia.
Una vela encendida, símbolo de solidaridad, de fe, de luz al principio y final del túnel se agradece por todo cuanto simboliza, pero basta un  breve soplo de olvido, de desmemoria, de falsa verdad, para apagarla y con ella borrar la interminable tragedia, la sangre incesante, la ruina y desolación de la vida y la existencia de nuestros líderes sociales, sueños e imaginarios de convivencia, solidaridad, inclusión política y justicia social, por la que este país se ha levantado en paz para construirla.
Sentarnos a ver pasar cadáveres tras cadáveres de compatriotas asesinados, de líderes sociales, hombres y mujeres elementales; de luchadores de la paz y la convivencia asesinados, de colombianos asesinados doblemente por la indiferencia del Estado, del Gobierno, repugna y contradice la condición humana, el respeto y honra por la Vida, el deber ser de la democracia, el imperativo constitucional de protegerla y garantizarla.
El elemental, ineludible deber moral del Estado, por los más vulnerables: los líderes sociales.
</t>
  </si>
  <si>
    <t>https://web.archive.org/web/20190117095406/https://www.elespectador.com/opinion/velas-que-se-apagan-columna-834430</t>
  </si>
  <si>
    <t>2019: el año del elefante</t>
  </si>
  <si>
    <t>Luis Carlos Reyes</t>
  </si>
  <si>
    <t xml:space="preserve">La sociedad civil colombiana se parece a los elefantes encadenados desde pequeños por los domadores del circo (https://headlines.peta.org/how-circuses-train-baby-elephants/). Siguiendo su instinto, las crías de elefante luchan por vivir en libertad, pero después de un tiempo se acostumbran a que no hay lucha que valga contra sus dueños. Así, incluso cuando crecen y adquieren proporciones amenazantes para los captores, no hacen falta las fuertes cadenas con las que los entrenaron. Basta con amarrarlos a una estaca clavada en el suelo para que crean que nada de lo que hagan puede liberarlos, si bien en su edad adulta son capaces de arrancar la estaca de una patada.
Una gran parte del electorado sigue convencida de que no hay cómo impedir que el Congreso saquee el país o que los nombramientos a cargos públicos les den poder a los intereses especiales en vez de buscar el bien común. El escepticismo es entendible: la corrupción siempre ha estado con nosotros, y se ha perpetuado a través del clientelismo y la compra de votos. Pero las cosas han cambiado. Ya no vivimos en un país en el cual sea fácil ganar elecciones repartiendo platos de lechona. En la primera vuelta de las elecciones presidenciales, la mayoría del electorado votó por candidatos que no usaron estas prácticas tradicionales, y la consulta anticorrupción tuvo más votos que cualquier candidato presidencial en la historia del país.
Por primera vez en 200 años de vida republicana, en Colombia el voto de opinión es la abrumadora mayoría. El voto de opinión puede poner concejales, alcaldes, congresistas y presidente.  Pero, acostumbrados a las maquinarias políticas con las que nos encadenaron desde que tenemos memoria, somos como un elefante de siete toneladas paralizado porque lo amarraron a una estaca de madera. Nos damos palmaditas en la espalda por salir a votar para bajarles el salario a los congresistas (“esas ratas”), cuando tenemos la capacidad de salir a votar para reemplazar a todos y cada uno de los políticos tradicionales por gente recta y honesta. Hace años quedó atrás la época en la cual era difícil y costoso que la gente verdaderamente decente se diera a conocer y participara en política. Hoy en día cualquier persona con buenas ideas puede llegar a un público amplio a través de las redes sociales, y lo único que nos hace falta es exigir más que aquello a lo que nos han acostumbrado. ¿Le parece que alguien tiene buenas ideas? Vaya a Twitter y pídale que se postule a un cargo de elección popular. ¿Cree que por su conocimiento especializado en un área usted puede contribuir al país? Postúlese usted, y si no puede, debata e informe a los demás. Infórmese antes de votar. Sea igualado, discuta, salga a marchar y, sobre todo, vote. Así es como funcionan las repúblicas. 
Vote en contra de los políticos clientelistas y vote por gente nueva: empiece por hacer la tarea de informarse sobre quiénes son los concejales y alcaldes por los que va a votar en octubre. No tolere el votar por alguien que recurra a algo distinto a las ideas para hacerse elegir. Ahora, a 200 años de su independencia, Colombia es más democrática que nunca y no necesita una revolución. Sólo le hace falta que todos sus ciudadanos indignados le dediquen la energía de la indignación al debate sobre lo público, y que voten como ya han demostrado que pueden hacerlo. Colombia es como un elefante de siete toneladas: lo único que necesita para romper sus cadenas y salir del circo es empezar a caminar.
</t>
  </si>
  <si>
    <t>https://web.archive.org/web/20190117095925/https://www.elespectador.com/opinion/2019-el-ano-del-elefante-columna-834443</t>
  </si>
  <si>
    <t>Las llamas mueven a Macron</t>
  </si>
  <si>
    <t xml:space="preserve">Emmanuel Macron finalmente entendió el profundo malestar, la rabia ciudadana que sin distingos sociales o ideológicos, durante semanas literalmente incendió las calles de París. Fueron llamas que lo obligaron a bajarse de un pedestal monárquico y soberbio al cual se había subido desde la noche misma de su triunfo cuando lo celebró en un acto en  la Explanada del Palacio del Louvre, en medio de  un juego de luces centrado en su figura solitaria,  dirigiéndose a sus conciudadanos a quienes  empezó a ver y a tratar como  sus súbditos.   
Macron presidente resultó bien diferente del  Macron candidato que sin populismo y sin renegar de su origen burgués  construyó en pocos meses un movimiento, En Marcha, para acceder al  poder por fuera de los desgastados partidos tanto de centro izquierda como de centroderecha, y  atajar la derecha nacionalista y xenófoba de Marianne Le Pen. Un movimiento con un líder renovador que convocó directamente a los ciudadanos  para sobre la marcha,   darle un revolcón a una política esclerosada,  capturada por la política partidista y sus caciques, y cada vez más alejada del ciudadano común;  en un país con una economía y una institucionalidad estatal igualmente esclerosada, que pedían a gritos un cambio.  En ese entorno de crisis y de búsqueda de salidas irrumpe triunfalmente Macron y su movimiento ciudadano.
En estas semanas turbulentas los franceses les  han dado  una bofetada al Presidente y a su gobierno,   obligándolos  a descender de las alturas de la soberbia monárquica para regresar al llano de la democracia de donde habían surgido. Macron finalmente y en medio de las llamas entendió que, como lo planteó en  carta que les envió esta semana a los franceses, “en un período de cuestionamiento e incertidumbre como el que estamos atravesando, debemos recordar quienes somos”. Parte de reconocer la insatisfacción y el enojo ciudadano existente para invitarlos  a  participar durante dos meses en un gran debate nacional,  durante  una especie de  tregua, pues “si todos atacan a todos, la sociedad se deshace. Para que las esperanzas dominen los temores, es necesario y legítimo que enfrentemos juntos las grandes preguntas sobre nuestro futuro. No estaremos de acuerdo en todo, es normal, es la democracia. Pero al menos mostraremos que somos  personas que no tememos hablar, intercambiar, debatir”
La humildad republicana a la que debió acogerse el presidente francés le permite hoy reencontrarse con sus planteamientos como candidato. En  la carta citada reconoce que “el período que está atravesando nuestro país demuestra que debemos dar más fuerza a la democracia y la ciudadanía”. Dos meses para un gran debate nacional realizado a nivel de localidades y municipios con la participación activa de los alcaldes en la organización de los debates regionales y en la recepción en los concejos municipales, de las propuestas y reivindicaciones de los ciudadanos, complementado con el uso del internet (www.granddebat.fr). En las dos últimas semanas se organizaran conferencias ciudadanas regionales con  participantes elegidos por sorteo, encargadas de precisar las principales conclusiones y de formular propuestas concretas  para estudio del gobierno. El debate ha de servir  para construir un nuevo contrato nacional y estructurar la acción del gobierno  y del parlamento. El presidente galo aprendió la lección y le ha quedado  claro que constantemente  se le debe pedir  a la  gente su opinión, haciendo más activa la participación ciudadana y más participativa la democracia.
En medio de todas las diferencias entre Francia y Colombia, sin embargo ambas democracias comparten  un agotamiento de su organización política y la necesidad de  que esta sea sacudida, aireada y renovada. Francia hoy nos enseña que esto no es posible  en recintos cerrados, entre acuerdos y componendas, sino a la luz del día, frente a un ciudadano movilizado con  mucho para aportar. Viendo las posibilidades  de renovación que muestra  la  democracia francesa, es pertinente preguntar por la suerte de una propuesta fresca, renovadora y cargada de posibilidades para  transformar nuestra deforme democracia que con motivo de su elección hiciera  Iván Duque, el Pacto por Colombia; sin duda ese sería el mayor y más urgente aporte de su gobierno al país, que no puede quedar reducido a una fórmula ritual en el Plan de Desarrollo o en la exposición de motivos de alguna ley. La suerte política de Duque  y su posibilidad de dejar una impronta en el desarrollo de la sociedad y la democracia colombianas, dependen de lo que él decida  respecto a su cacareado pero necesario pacto. Emmanuel Macron le está mostrando el camino.
</t>
  </si>
  <si>
    <t>https://web.archive.org/web/20190117080902/https://www.elespectador.com/opinion/las-llamas-mueven-macron-columna-834435</t>
  </si>
  <si>
    <t>Conflictos de intereses en la penumbra</t>
  </si>
  <si>
    <t xml:space="preserve"> Elisabeth Ungar Bleier</t>
  </si>
  <si>
    <t xml:space="preserve">La presunta existencia de conflictos de intereses del fiscal general Néstor Humberto Martínez para investigar temas relacionados con el escándalo de corrupción de Odebrecht es uno de los argumentos de la demanda presentada por Dejusticia y la Comisión Colombiana de Juristas ante el Consejo de Estado para solicitar la nulidad de su elección por la Corte Suprema de Justicia.
La relevancia del cargo como cabeza de la Fiscalía General de la Nación y las dimensiones políticas y económicas de lo que muchos consideran es el mayor escándalo de corrupción en el país y en América Latina, hacen necesario abrir un debate sobre las implicaciones que la laxitud y discrecionalidad en el manejo de los conflictos de intereses tiene sobre la gestión pública.  Estos constituyen evidentes riesgos de corrupción y barreras a la transparencia en el manejo de los recursos públicos y en la toma de decisiones.
El Departamento Administrativo de la Función Pública define el conflicto de intereses como una situación que se da “cuando el interés personal de quien ejerce una función pública colisiona con los deberes y obligaciones del cargo que desempeña”.  Según esta entidad, éste “surge cuando un servidor público o particular que desempeña una función pública es influenciado para la realización de su trabajo por consideraciones personales”. Y se refiere tanto a los intereses del servidor público o de personas con relaciones de negocio, parentesco o afectividad con éste*.
Es importante entender que los conflictos de intereses en sí mismos no necesariamente son problemáticos.  Lo son cuando no se declaran, no son públicos y no se les hace seguimiento.  Así mismo, los hay concretos y también aparentes y  potenciales**.  
Con relación a estos últimos, son más difíciles de identificar y por ende más fáciles de eludir.  Además tienen más posibilidades de configurarse en el contexto de la “puerta giratoria” entre el sector público y el privado.  Por ejemplo, cuando se pasa de representar intereses económicos privados a altos cargos públicos —v.gr.un ministerio o la Fiscalía— en las áreas afines a su anterior gestión, se debe prestar especial atención a potenciales conflictos de intereses. Contrario a lo que afirma el presidente del Consejo Gremial, experiencias nacionales e internacionales, como el caso Oderbrecht,  muestran que nombrar técnicos en el gabinete y en los cargos dirigentes de las entidades públicas no necesariamente reduce las posibilidades de corrupción.
* Función Pública. Guía de Administración Pública. Conflictos de intereses de servidores públicos. Versión 2, febrero de 2018.
** “Se puede decir que existe un conflicto de intereses aparente cuando parece que los intereses privados de un funcionario público podrían influir indebidamente en el desempeño de sus funciones, pero esto no es de hecho el caso. Un conflicto potencial surge cuando un funcionario público tiene intereses privados que son tales que surgiría un conflicto de intereses si el funcionario llegase a terminar involucrado en responsabilidades oficiales relevantes (v.g. conflictivas) en el futuro”. OECD. OECD Guidelines for Managing Conflict of Interest in  the Public Service.  
</t>
  </si>
  <si>
    <t>https://web.archive.org/web/20190117100107/https://www.elespectador.com/opinion/conflictos-de-intereses-en-la-penumbra-columna-834440</t>
  </si>
  <si>
    <t>Buenos y malos</t>
  </si>
  <si>
    <t>Yolanda Ruiz</t>
  </si>
  <si>
    <t xml:space="preserve">Creo que muchos problemas de las sociedades comienzan cuando alguien se siente dueño de la verdad absoluta y cree estar por encima de los demás con el derecho de pisotear y descalificar el pensamiento, el oficio, la raza, el género de los demás. Por eso mis alertas emocionales y racionales se disparan cuando alguien quiere dividir al mundo entre buenos y malos per se, como si no fuéramos todos seres humanos con aciertos y errores, tan frágiles como nuestra propia existencia. Pero el tema que propongo tiene matices. 
Un tag que se ha movido en Twitter que proponía, cual Chapulín Colorado, que se siguieran entre “los buenos” me hizo pensar en los retos de esta democracia mediatizada que tanto ha ganado en participación y también, gran paradoja, en fragilidad. Me pregunté de inmediato ¿cómo se puede definir quiénes son los buenos? ¿Cuáles son los criterios para establecerlo? Tal vez es bueno quien no haya cometido delitos, quien cumple las normas o aquel que no pretende hacer daño a los otros. Bueno será el que no haya pecado si de religiones se trata. Pero, en ese caso, “que tire la primera piedra quien esté sin pecado”. Bueno el que no es corrupto, pero ¿y el que permite que otros lo sean? 
Leyendo los comentarios que surgían del tag noté que para muchos bueno es el que está más cerca de mi orilla ideológica y malo, el de la otra. Sin embargo, en muchos de los cientos de mensajes en la tendencia encontré también un interesante ejercicio de reflexión sobre el sentido mismo de las redes y la urgencia de encontrar respaldo para ideas y proyectos grandes o pequeños. Vi en muchos mensajes de quienes ganaban seguidores y se sumaban a las cuentas de otros la clara necesidad de pertenecer, de participar y de sumar voluntades para buscar algo mejor. Contrario a lo que pasa con frecuencia en el universo virtual, vi ganas de construir y no destruir. 
A mi juicio, las redes sociales son como una inmensa lupa de la sociedad que magnifica todo lo que ocurre en la realidad. La agresividad es demoledora; el ataque es en gavilla; la crítica, sin compasión y el linchamiento virtual, pan de cada día. Esa misma lupa muestra también aumentada la solidaridad, la capacidad de reacción, la acción de una sociedad vigilante que hoy reclama mayor presencia directa, por fortuna. 
Se requieren esos ojos encima de todos los poderes, el de la prensa incluido, para no dejar pasar lo que nos agrede colectivamente. Qué bueno sería que quienes tienen ese nuevo poder al alcance de su mano en su celular entiendan la responsabilidad que encara tenerlo, porque la gran debilidad de nuestra democracia radica hoy justamente en que esos ciudadanos empoderados, que opinan, juzgan y critican desde las redes, se convierten en una masa maleable y manipulable. Los algoritmos han descubierto nuestras tendencias y debilidades, nos reafirman las creencias, nos muestran aquello que disfrutamos, no nos abren horizontes, no dejan explorar lo diverso y, en materia política, permiten crear trampas que manipulan seguidores. Eso nos obliga a pensar más y a ser más críticos. 
El tag de “los buenos”, como muchos otros que circulan, crecen y mueren en las redes, es muestra de que también en esta nueva realidad hay un potencial interesante para descubrir a otros y reafirmar la democracia. Sospecho de quienes se autocalifican como buenos y meten a los demás en el saco de los malos porque creo que lo mejor es dudar siempre del pensamiento propio y de las cualidades que se tienen para poder estar abiertos al crecimiento. Sin embargo, en este caso, valoro ver que una sociedad busca caminos para construir más allá de sus líderes, que pocas veces están a la altura de los retos históricos. ¿Lo estarán los ciudadanos?
Posdata. Yo también soy pastusa a mucho honor. 
</t>
  </si>
  <si>
    <t>https://web.archive.org/web/20190117100619/https://www.elespectador.com/opinion/buenos-y-malos-columna-834448</t>
  </si>
  <si>
    <t>El juego incierto</t>
  </si>
  <si>
    <t xml:space="preserve">Youtubers, facebookeros, instagrammers, tuiteros: toda una nueva fauna de creadores ha venido a sumarse a quienes tradicionalmente buscaban la atención del público. De hacerle a nuestra sociedad ese 10-Year Challenge que tan de moda está en este cuarto de hora, veríamos que en 2009 aún eran los periodistas, los cineastas, los publicistas, los artistas, los músicos, los políticos, etc., quienes monopolizaban el espacio público con sus opiniones, imágenes y espectáculos. No digo que entonces fuera fácil encontrar la fórmula exacta que sacara al espectador de su sopor y lo atrajera a la pantalla, a las tiendas, a las urnas o a los escenarios, pero sí que en 2019 la competencia lo ha puesto mucho más difícil. 
Ya no hay espectador para tanto espectáculo porque ahora todo el mundo es productor de contenidos. Somos tantos los opinadores, generadores de imágenes, memes y videos que el botín por el cual competimos no alcanza, se ha vuelto escaso. Esos potenciales espectadores que antes atendían a los personajes públicos ahora están cargando sus propias páginas de Instagram o comentando la vida y el mundo desde sus redes sociales. El dilema es que todos necesitamos esa atención, filtrarnos en las conciencias el tiempo suficiente para que el otro se lance a clicar o a dar like. Sólo así se consolidan las famas. No el prestigio, que ya importa menos, sino la popularidad. Esa inquietud suscitada por el odio o el encanto que mantiene a alguien en la cresta de la ola y le permite, en última instancia, convertirse en un artista, escritor, publicista o político profesional. 
En este río revuelto, tan lleno de contenidos y tan ruidoso, no todo funciona. ¿Qué capta nuestra atención? ¿Qué tipo de imagen o de comentario consigue hacernos detener el mouse y posar la vista en algo? Depende de cada cual, sin duda, pero es claro que en ocasiones sólo lo estridente o huracanado consigue elevar los picos de frecuencia y sobresalir, como un iceberg, en medio del océano de imágenes y comentarios. Y da la casualidad que muchas veces, o en realidad casi siempre, estos picos que atrapan pupilas y conciencias no están apuntalados con verdades sino con mentiras. Pasan por hechos, realidades o inminencias, pero en realidad son tergiversaciones o simples falsedades. En medio de tanta información, curiosamente, lo que triunfa es la mentira o el burdo exabrupto. 
Desde luego que las fake news han existido siempre y han servido para justificar mil aberraciones. En 1937, por ejemplo, Getulio Vargas filtró a la prensa el Plan Cohen, la matriz de una supuesta revolución comunista en ciernes, con la cual justificó un golpe que le permitió fundar el Estado Novo brasileño. Fake news, desde luego. Antes se mentía, hoy también. La diferencia es que antaño se necesitaba mucho poder y control sobre los medios para hacer pasar la ficción por verdad. Hoy es más sencillo. Las irresistibles mentiras se cuelan sin problema en el flujo constante al que todos contribuimos. ¿Por qué irresistibles? Porque todas generan lo mismo que el Plan Cohen, miedo y odio a algún peligro, y el tranquilizador amparo de quien asegura saber cómo conjurarlo. Este juego, en donde el prestigio y la respetabilidad no funcionan, ha creado un ecosistema propicio al populismo.
</t>
  </si>
  <si>
    <t>18 de enero de 2019</t>
  </si>
  <si>
    <t>https://web.archive.org/web/20190118122600/https://www.elespectador.com/opinion/el-juego-incierto-columna-834607</t>
  </si>
  <si>
    <t>El Cauca, el Cauca, el Cauca</t>
  </si>
  <si>
    <t xml:space="preserve">En recientes declaraciones radiales, el presidente Iván Duque dijo estar enterado de la situación de orden público que padece el Cauca, sobre todo en el norte de este departamento, en la zona limítrofe con el Valle del Cauca, y por tanto se esperan acciones más contundentes que las que, de manera inútil, realizó su antecesor.
Es sabido que la causa de esta violencia son las extensas siembras de marihuana y cocaína, su tráfico y comercialización.
A esta lucrativa empresa se están dedicando, entre otros, la guerrilla  del Eln, las disidencias de las Farc, los paras y, léase bien, el cartel de Sinaloa y sus derivados, que hoy se pasean por los municipios nortecaucanos y hasta por Jamundí, a pocos kilómetros de Cali.
Lo sucedido antier, cuando un patrullero en Corinto, Cauca, que llevaba a lavar el vehículo asignado a su superior fue ultimado cobardemente por dos sicarios, hace pensar que se está gestando un “plan pistola” para dar muerte a policías y soldados, como en las lejanas épocas de Pablo Escobar.
Hay mucho dinero circulando en esa región, lo que se traduce en una bonanza inusitada: se ve mucha moto, muchas 4x4, están llegando prepagos del norte del país, se mueven harto las notarías y se está pasando del guarapo y el arrechón al Chivas y los viagras.
Pero hay temor y, lo peor, nadie quiere hablar por susto o por conveniencia; más grave aún es que mucho indígena dejó sus anacos y sus alpargatas.
La Gobernación caucana está tratando de impedir que la mala prensa desestimule el parte de tranquilidad que quiere darle a su terruño, porque sabe que se están alejando la inversión y el turismo, y lucha por mostrar las cosas buenas —que no son pocas— que suceden allá. Pero los hechos delictivos no se pueden desconocer y son una verdad dolorosa para un departamento que, como a pocos, le ha tocado aguantar y afrontar esta confrontación armada.
Pero hay más y ya para terminar: extraña la posición de la bancada parlamentaria caucana, que no se pronuncia con más energía y contundencia. Me niego a pensar que algunos ilustres políticos no quieren tocar a su electorado y por eso están pasando de agache. Eso sí sería la tapa de la olla.
</t>
  </si>
  <si>
    <t>https://web.archive.org/web/20190118083450/https://www.elespectador.com/opinion/el-cauca-el-cauca-el-cauca-columna-834608</t>
  </si>
  <si>
    <t>Los vampiros de almas</t>
  </si>
  <si>
    <t xml:space="preserve">Tal vez su retrato sirva para comprender la leonera de este país. Son gentes tan escasas de alma que necesitan con urgencia sorber las de los demás. En ese oficio vicario se les va entera la vida. La codicia los acompaña hasta el cementerio.
Hace un siglo se publicó en Estados Unidos un poema que los pinta de cuerpo entero. O, mejor, de alma entera. Fue escrito por un abogado insignificante que pasó a la gloria merced al libro que contiene esta pieza. Se llama Antología de Spoom River, serie de epitafios de un cementerio imaginario.
Su autor, Edgard Lee Masters, de Chicago, penetró la mentalidad puritana e hipócrita, lo mismo que el fracaso de la mayoría de estas vidas. La antología es, pues, una suma de la mezquindad humana. Así comienza el trazo sobre la lápida de Robert Davidson:
“Crecí espiritualmente nutriéndome del alma de la gente. / Si veía un alma fuerte / la hería en su orgullo y devoraba su fuerza”.
En estos versos desnudos se describe la esencia del despojo. La fuerza de espíritu es un nutriente. El ladrón hambriento la descubre y cae sobre ella. Pero para apropiársela tiene primero que debilitar al dueño, herirlo en su orgullo. Tan pronto asesta el golpe, puede devorar aquel nutriente.
Es exactamente la naturaleza del vampirismo. El murciélago chupa la sangre para vivir de ella. Facilita su tarea sorprendiendo a sus víctimas dormidas. El vampiro de almas les troncha su seguridad y luego se apodera de la energía ajena. “Los refugios de la amistad conocían mi astucia, / porque cuando podía robar a un amigo lo hacía”: el vampiro no tiene amigos, se perpetúa acechando en su entorno.
Atención: enseguida Lee Masters pasa del plano individual al político. “Y toda vez que lograba ensanchar mi poder / socavando una ambición, lo hacía; / así calmaba la propia. / Y triunfar sobre las otras almas, / sólo para afirmar y demostrar mi fuerza superior, / era para mí un placer, / el agudo regocijo de la gimnasia del alma”.
De modo que el objetivo final es el poder. El vampiro conoce la entraña de sus similares. Por eso cuando descubre ambiciones semejantes a la suya, excava a su alrededor y extrae de la tierra ese oro que calmará su ambición sin par. Ese es su triunfo, comprobar una hegemonía lograda mediante ventosa aplicada a los demás. La labor le es connatural, como galopar a caballo, una gimnasia feliz.
No hay que olvidar que estamos ante un túmulo, ante la casa terminal de quien alguna vez fue un hombre. Pues bien, el poeta finaliza su epitafio con una risa de desquite: “Devorando almas, hubiera podido vivir eternamente. / Pero sus indigestas sobras me provocaron una nefritis mortal…”.
Colombia bien podría ser el difunto Robert Davidson. Al comenzar el milenio un desbocado vampiro de almas se hizo al más alto cargo de la nación, con la mira de saciar su gimnasia placentera. Lo grave no es su individual enfermedad mortal. Lo gravísimo es el virus con que infestó a poco más de la mitad del pueblo. Que los más agudos galenos nos curen de la letal inflamación de riñones.
</t>
  </si>
  <si>
    <t>https://web.archive.org/web/20190118084029/https://www.elespectador.com/opinion/los-vampiros-de-almas-columna-834620</t>
  </si>
  <si>
    <t>Sobre los errores</t>
  </si>
  <si>
    <t>Francisco Gutiérrez Sanín</t>
  </si>
  <si>
    <t xml:space="preserve">A principios de este año, Iván Márquez dio unas declaraciones en las que afirmaba que la implementación del proceso de paz había sido deplorable y destacaba que el error de su agrupación había sido dejar las armas prematuramente. La idea subyacente es que el sistema no cumple con su palabra si no media alguna forma de coacción.
Ahora bien: uno puede fácilmente imaginar que esas afirmaciones se producen en el contexto de un complejo panorama político (tendencias dentro de la FARC, relaciones con el Gobierno). Ignoro completamente los ires y venires de tal contexto. He seguido, en cambio, con cuidado la evolución de los factores de violencia a nivel nacional, y tengo desde hace rato la convicción de que nos dirigimos sin escalas a un estrellón: en una frase, al tránsito de una “paz caliente”, pero paz al fin y al cabo, a una recaída en un conflicto abierto (siguiendo definiciones convencionales de la ciencia política). Y si queremos hacer algo para que ese proceso no siga su curso, es mejor tratar de contestar de manera razonada a las palabras del señor Márquez.
El Gobierno, en cambio, le dio una respuesta desde el recetario de la política naranja: es decir, una combinación de ignorancia, ligereza y amenaza sazonada con la porción habitual de mentiras más o menos descabelladas. Empujándolo a la ilegalidad, como si el propósito fuera recaer de una vez por todas en la guerra. Los lectores juzgarán por sí mismos las responsabilidades políticas involucradas en esta posición.
¿Tiene entonces razón Márquez? Creo que acierta en un punto y se equivoca en otro. Acierta en que la implementación ha sido desmoralizantemente inepta, y ha estado marcada por los incumplimientos y la falta de claridad, estabilidad y buena fe. Esto incluye no sólo al Gobierno actual, que sin embargo ha empeorado las cosas, sino también al anterior. Pero creo que se equivoca de cabo a rabo en lo de las armas. El error, en el mejor de los casos, fue no haberlas dejado mucho, muchísimo antes. Digo esto no por un prurito pacifista —el papel de la violencia en la historia es complejo—, sino por las especificidades de esta historia concreta de la que estamos hablando. Las Farc lograron crear una impresionante máquina militar; por eso fueron la única guerrilla que realmente desafió de manera existencial al Estado colombiano. Pero este curso militarista y la base financiera en la que estaba apoyado —el secuestro, la extorsión y el narcotráfico— tenían que causar, necesaria y estructuralmente, sufrimientos inenarrables a amplios sectores de la población. Cierto: tanto en su origen como en su desarrollo a las Farc no les faltaron motivos, comenzando por el simple hecho de que la organización fue fundada por campesinos a los que el Gobierno había sacado de sus casas a bala. Esto aplica también a guerrilleros liberales; el asunto está ampliamente documentado. A propósito, entre las voces que entonces azuzaron el conflicto desde arriba encontramos varios apellidos que hoy siguen en las mismas.
Pero ese curso militarista de la guerrilla más exitosa generó constantemente catástrofes humanas y de contera congeló, desestabilizó y esterilizó el cambio social incluyente. Mientras tanto, en toda América Latina estaban apareciendo fuerzas alternativas que mostraban la posibilidad real de producir cambios desde el voto y la movilización. Muchas de ellas han sido exitosas. Esta realidad, y no la esperanza insulsa de que todos los actores políticos se volverían de repente tolerantes y simpáticos, tuvo que estar en la raíz de la decisión, histórica y valiente, de entregar las armas. Tales condiciones están plenamente vigentes. Cualquier paso en la dirección de la guerra congela, dispersa y pone en riesgo a las opciones políticas nuevas que ha generado la sociedad colombiana, y en cambio fortalece las peores y más destructivas tendencias de ésta.
Claro: hay que presionar para una mejor implementación. Pero desde la política.
</t>
  </si>
  <si>
    <t>https://web.archive.org/web/20190118122123/https://www.elespectador.com/opinion/sobre-los-errores-columna-834610</t>
  </si>
  <si>
    <t>Los desafíos del feminismo campesino y su aporte para la construcción de la paz</t>
  </si>
  <si>
    <t>Nidia Quintero</t>
  </si>
  <si>
    <t>Hablar del feminismo en Colombia es un desafío que hemos enfrentado las mujeres, particularmente en las dos últimas décadas ya que es el resultado de las luchas históricas. Conquistar el reconocimiento por el aporte que históricamente hemos hecho para el desarrollo de las sociedades nos llevó a enfrentar contextos sociales, económicos, políticos y culturales profundamente agresivos que han causado daños y afectaciones a la vida física y psicológica de las mujeres y sus familias. 
En Colombia, y especialmente entre los campesinos en las zonas rurales en las cuales Fensuagro desarrolla su tarea organizativa, le hemos apostado al feminismo campesino. Este involucra el trabajo por la defensa de la vida, la tierra y el territorio libre de violencias y con garantías económicas y sociales para los liderazgos femeninos. Proponemos superar la violencia excluyente del patriarcado económico y cultural, y empoderar a las mujeres campesinas de sus capacidades y conocimientos para convertirlas en esa fuerza transformadora que aporta de manera efectiva y propositiva en la construcción de culturas respetuosas. Que reconozcan a todos los integrantes de las familias,  entornos comunitarios y territoriales como sujetos políticos de derechos, con igualdad de capacidades y posibilidades para que conjuntamente construyan estructuras organizativas y políticas desde la base social que transformen el papel de las mujeres y niñas en el entorno que habitan.
¿En qué momento Fensuagro asume una línea de trabajo sobre el feminismo campesino y popular y qué dio origen a esa decisión? Esto sucedió en 2006, en el VIII Congreso de la Federación, al crearse el sistema de educación y formación campesina permanente, que incluyó unas escuelas con acompañamiento internacional y nacional. En ese momento llegaron compañeros y compañeras de la Vía Campesina que nos dieron a conocer el feminismo y sus diferentes corrientes. En Fensuagro, Cuando empezamos a conocer en profundidad sobre esto, decidimos que era bueno para las organizaciones y los territorios implementar las ideas del feminismo.
Teníamos en cuenta la cultura patriarcal y machista que siempre ha existido, y que esta se puede acabar cuando haya conciencia de respeto y reconocimiento por el otro y por la otra, así que nuestra apuesta era por un proceso de formación y sensibilización que nos debía llevar a estas transformaciones necesarias. Adoptamos entonces el feminismo campesino para conservar nuestra identidad cultural, incluyendo la unidad, la vida en familia y la vida comunitaria que la identidad y cultura campesina representan. Desde entonces Empezamos a trabajar esto en todas nuestras escuelas y se convierte en un componente fundamental de Fensuagro, y las mujeres fensuagristas seguiremos en la tarea de empoderarnos con los elementos de los acuerdos para la construcción de la paz, siguiendo la ruta que trazaron esas mujeres visionarias de una sociedad justa con equidad e igualdad para todos y todas. 
En este trabajo ha habido también retos. Hoy para Fensuagro y para el feminismo campesino la prioridad es aprovechar el Acuerdo de Paz firmado entre el Gobierno y las Farc, teniendo que allí está el reconocimiento de la participación de las mujeres, de la victimización que han sufrido, y las reconoce como transformadoras de la sociedad machista y patriarcal que nos ha sometido. Por eso, la apuesta de Fensuagro es seguir promoviendo desde el feminismo campesino la implementación del Acuerdo de Paz.
* Secretaria general de Fensuagro.</t>
  </si>
  <si>
    <t>https://web.archive.org/web/20190118084034/https://www.elespectador.com/opinion/los-desafios-del-feminismo-campesino-y-su-aporte-para-la-construccion-de-la-paz-columna-834609</t>
  </si>
  <si>
    <t>Desafíos para la educación superior pública a partir del acuerdo</t>
  </si>
  <si>
    <t>Leonardo Fabio Martínez Pérez</t>
  </si>
  <si>
    <t xml:space="preserve">El año 2019 será fundamental para la educación superior pública. El acuerdo histórico establecido entre estudiantes, profesores y Gobierno Nacional marca un nuevo horizonte y grandes desafíos para el fortalecimiento y la sostenibilidad financiera del Sistema Universitario Estatal (SUE).
La crisis estructural de financiación de las 32 universidades públicas, documentado ampliamente por el SUE, comienza a atenderse paulatinamente con la destinación de $1,34 billones para el funcionamiento de las instituciones. Esto significa que las universidades podrán cubrir en los próximos cuatro años las nóminas del personal docente, administrativo y de servicios generales, así como el pago de otros servicios esenciales para que puedan seguir cumpliendo su función social de formar profesionales en los distintos campos de conocimiento. No obstante, tal como fue previsto en el acuerdo, queda pendiente la materialización de un proyecto de ley que reforme los artículos 86 y 87 de la Ley 30 que permita que los recursos destinados para el funcionamiento sean los necesarios y suficientes para que las universidades públicas puedan cumplir sus compromisos misionales de docencia, investigación y proyección social a mediano y largo plazo.
Se abre una importante puerta para que las universidades, a través de proyectos destinados al mejoramiento de infraestructura, a la formación doctoral y al fortalecimiento de la investigación, puedan acceder a $1,5 billones provenientes de las regalías que ya fueron aprobados presupuestalmente en diciembre del año pasado. Para ilustrar este tema, en el caso de la Universidad Pedagógica Nacional se han presentado proyectos orientados a la profesionalización de maestros normalistas en distintas regiones del país que posibiliten su cualificación y a su vez generen impacto en el mejoramiento de la educación en los distintos territorios de las regiones. También se ha propuesto la inversión en un museo de colecciones biológicas y formación en educación ambiental para Bogotá y Cundinamarca en procura de formar a las futuras generaciones en el conocimiento de la biodiversidad y el fomento de acciones responsables en favor de la sustentabilidad ambiental. La construcción de un edificio moderno para el desarrollo de nuevos programas orientados a la primera infancia, la formación en tecnología y la formación en ciencias y educación ambiental podría ser una realidad si se asignan los respectivos recursos.
La obtención de los dineros provenientes del sistema de regalías dependerá del trabajo sistemático que se pueda hacer entre las gobernaciones y las instituciones universitarias públicas para priorizar proyectos conforme a las necesidades de las regiones. En este punto se ha iniciado un trabajo importante con la Federación Nacional de Departamentos y con la mesa técnica creada por el Ministerio de Educación para avanzar en la materialización de los proyectos de las universidades.
Del billón y medio de recursos provenientes del sistema general de regalías, se destinará $1 billón para los proyectos que presenten las universidades, más $250.000 millones para el ofrecimiento de becas de formación doctoral a las cuales podrán acceder incluso profesores catedráticos y ocasionales, de acuerdo con la convocatoria que realizará Colciencias. Esto abre importantes posibilidades de cualificación docente que se verá reflejada en el fortalecimiento de la investigación, la producción académica y el mejoramiento de la práctica docente de los profesores que participen del programa. Una importante y justa inversión para mejorar la calidad de la educación superior.
Se contará con $850.000 millones para desarrollar proyectos de inversión priorizados por las instituciones de educación superior públicas y $500.000 millones para saneamiento de pasivos de las universidades públicas. De conformidad con las reuniones que ha llevado a cabo el SUE, se ha propuesto que los recursos de inversión se puedan asignar en función de los planes de fomento de la calidad para atender prioritariamente la investigación, la cualificación docente y el bienestar universitario, entre otros factores asociados a los procesos de acreditación institucional. Resta por definir claramente los mecanismos y criterios de distribución de los recursos de inversión y en cuanto a los pasivos, cada universidad deberá presentar los faltantes anuales en los que incurre, así como el déficit de caja acumulado para su respectivo saneamiento.
Los recursos adicionales también dependerán de un trabajo articulado y colectivo orientado a la aprobación del Plan Nacional de Desarrollo (PND), en el cual se incluya la habilitación legal para el saneamiento de pasivos, así como el respaldo legal para que el 20% de los saldos apropiados y no comprometidos en el presupuesto general de la nación para el 2019 se puedan destinar para las instituciones de educación superior públicas. También este nuevo PND deberá contemplar un artículo que posibilite la reforma integral del Icetex frente a las constantes críticas planteadas por el movimiento estudiantil.
La materialización del acuerdo histórico a todas luces es desafiante e implicará un trabajo arduo y permanente entre el Gobierno Nacional y la mesa de diálogo que se ha oficializado mediante resolución ministerial. Es la oportunidad para que entre todos los actores sociales comprometidos con la educación superior pública podamos concretar las soluciones estructurales para el sistema universitario público. El país requiere que la educación, la ciencia y la innovación sean los motores de cambio y transformación social para el presente y el futuro. Es el momento de hacerlo y con seguridad será posible si las voluntades políticas de los distintos actores se conjugan en favor de la universidad pública. 
</t>
  </si>
  <si>
    <t>https://web.archive.org/web/20190118115529/https://www.elespectador.com/opinion/desafios-para-la-educacion-superior-publica-partir-del-acuerdo-columna-834623</t>
  </si>
  <si>
    <t>Las generalizaciones ayudan a matarlos</t>
  </si>
  <si>
    <t>Patricia Lara Salive</t>
  </si>
  <si>
    <t xml:space="preserve">La matazón de líderes sociales aumenta, lo mismo que las declaraciones inocuas del presidente, la ministra del Interior y el fiscal sobre el tema, con el resultado obvio de que la situación se agrava: “Vamos a fortalecer los instrumentos de denuncia y de reacción a las alertas tempranas, para que no se sigan presentando esos incidentes”, dijo Duque. Pero, seguro porque la creó su antecesor, es la hora en que él no ha convocado a la Comisión Nacional de Garantías de Seguridad, instancia emanada del Acuerdo de Paz para crear estrategias que desarticulen las organizaciones criminales que atentan contra los líderes sociales y que debe convocar mensualmente el presidente.
Y la ministra del Interior, Nancy Patricia Gutiérrez, afirmó: “Existe la preocupación del Estado por el fenómeno de ataques, violaciones a los derechos humanos contra los líderes sociales, y estamos generando una armonización de acciones a efectos de poder dar resultados concretos en el territorio”. Pero tampoco ha mostrado interés en impulsar las medidas de protección colectiva de las comunidades en riesgo creadas en el Decreto 660 del 2018, como lo declaró a este diario Franklin Castañeda, delegado de la Coordinación Colombia-Europa-Estados Unidos, una de las plataformas de derechos humanos que hacen parte de la Comisión Nacional de Garantías de Seguridad.
Según él, ese decreto “no buscaba dar carros blindados, esquemas de escoltas y chalecos antibalas, sino que partía de un criterio de concertación, en cabeza del Ministerio del Interior, con las comunidades, para saber cuáles son las medidas más convenientes para su protección”. Y ahí, justamente, está el meollo del asunto: porque son las comunidades, y no unos funcionarios llegados de la estratósfera, las que saben por dónde se mueven las aguas en esos territorios.
Y el fiscal general, Néstor Humberto Martínez, resolvió reconocer, sólo a estas alturas, que en los crímenes de líderes sociales hay sistematicidad. Pero en cambio, como lo escribió el exministro de Justicia Yesid Reyes, se atravesó para que no funcionara con independencia de la Fiscalía, como lo establecía el Acuerdo de Paz, la “Unidad Especial de Investigación para el desmantelamiento de las organizaciones y conductas criminales responsables de homicidios y masacres que atenten contra defensores de derechos humanos, movimientos sociales o movimientos políticos”. Con esa Unidad se buscaba impedir lo que está sucediendo: que después de firmada la paz hubiera una escalada de atentados contra defensores y líderes sociales. Pero Martínez dijo que eso podría convertirse en rueda suelta dentro de la Fiscalía y convenció al Gobierno de expedir un decreto que estableciera que ella estuviera adscrita a su despacho. De manera que sobre Martínez recae la responsabilidad de descubrir con nombres y apellidos quiénes y por qué dan las órdenes de matar a cada uno de los líderes sociales.
Y es que las frías estadísticas no sirven para nada: hay que saber, en concreto, qué hacía cada uno de los líderes asesinados y por qué lo mataron: lo más seguro es que los asesinos se encuentren muy cerca de esos poderes locales que, sin hallar obstáculos de parte de las autoridades, les permiten a los mafiosos y a los políticos reinar y robar y delinquir sin Dios ni ley en esos territorios. Y los líderes sociales dificultan sus propósitos.
Lo que se necesita es que el presidente, la ministra y el fiscal abandonen sus generalizaciones y ataquen con valentía las fuentes de la matazón. ¡No más!
</t>
  </si>
  <si>
    <t>https://web.archive.org/web/20190118083416/https://www.elespectador.com/opinion/las-generalizaciones-ayudan-matarlos-columna-834611</t>
  </si>
  <si>
    <t>Crueldad inútil</t>
  </si>
  <si>
    <t xml:space="preserve">El devastador atentado ocurrido en Bogotá nos llevó bruscamente a un viaje regresivo hacia tiempos convulsionados del país en los que ocurrieron eventos cruelmente similares. Estos traumáticos sucesos, acuñados en la memoria nacional, dejaron una huella dolorosa que justamente debía servirnos para evitar su repetición. Sin embargo, quienes planifican y perpetran este tipo de acciones nos envían el horrendo mensaje de que la amenaza está presente en todo momento y en todo lugar sin importar lo resguardado que dicho sitio esté.
La Escuela de Cadetes General Santander, sin embargo, no alberga un puesto especializado de combate, sino un centro de formación académica que ofrece programas como administración policial y posgrados como la especialización en servicio de policía, que gozan de gran prestigio en el extranjero. El atentado fue dirigido contra una población de jóvenes cadetes, casi niños, provenientes en su mayoría de distintas provincias del país. Muchos de ellos estudian gracias a la existencia de becas, créditos u otro tipo de apoyos económicos. Ellos son la esperanza de muchos hogares humildes del país y algunos en la lista de víctimas mortales aspiraban a continuar como futuros oficiales la carrera que sus padres emprendieron en la institución como agentes o suboficiales que han servido con abnegación durante su vida a esta república, cuyos ciudadanos son especialmente avaros con la gratitud. La Policía Nacional es una institución de carácter civil y no militar, y es por esta exposición cotidiana a los peligros que suele ser el blanco predilecto de quienes ejercen la violencia con ventaja y con depravación. 
En el pasado los autores de este tipo de atentados también han escogido insensiblemente blancos civiles, como los baños de mujeres de un concurrido centro comercial. Ha afirmado el sociólogo Jean Baudrillard que la fuerza de una acción terrorista reside en su carácter simbólico y sacrificial. Una acción de este tipo no solo es la denegación de todas las instituciones de representación, sino que implica otra denegación: la de toda determinación y toda cualidad puesto que apunta a una indistinción asesina que tiene entre sus víctimas preferentes al individuo común e indiferenciado. Por su violencia ciega y anónima, sus autores tratan de encuadrarlas en una especie de democracia impersonal de la muerte buscando asemejarlas en sus resultados con las grandes catástrofes naturales.
¿Qué buscan quienes cometen este tipo de acciones? Buscan estatus, visibilidad y sentido, obtenidos a través del gran despliegue mediático que inevitablemente sigue a su inhumana actuación. Estos actos de terror se orientan principalmente hacia el futuro, transmitiéndole a la ciudadanía la sensación de que lo peor está por llegar. Pretenden provocar una respuesta violenta, ciega e irreflexiva por parte de quienes ejercen el poder, para así horizontalizar y legitimar su crueldad. Una respuesta de este tipo es estimulada a partir de las expresiones insensatas y teorías conspirativas que proliferan en las redes del odio. No olvidemos que los extremos ideológicos, aunque enfrentados, se ajustan como lo cóncavo y lo convexo. En Colombia pueden tener un objetivo comunicativo más alto y común: el que la ciudadanía no pueda distinguir entre la guerra y la paz.
</t>
  </si>
  <si>
    <t>https://web.archive.org/web/20190119093045/https://www.elespectador.com/opinion/crueldad-inutil-columna-834853</t>
  </si>
  <si>
    <t>El atentado terrorista y el proceso con el Eln</t>
  </si>
  <si>
    <t xml:space="preserve">Del repudio en general a consecuencias en particular. 
Ya sabemos que a los colombianos nos falta una pizca de coherencia frente al terrorismo. Todos compartimos el rechazo al atentado que ha cobrado 21 vidas y más de 60 heridos, pero al momento de sacar consecuencias prácticas de ese rechazo no pocos reculan, especialmente eminentes formadores de opinión. 
Al Eln no solamente hay que exigirle que pare el secuestro y el terrorismo contra la infraestructura, sino ahora también total cooperación para esclarecer el atentado a la Escuela General Santander de la Policía. 
Las evidencias apuntan hacia el Eln. Este grupo debe desligarse del atentado y entregar a quienes resulten involucrados, si es el caso. 
Pero los colombianos podemos asumir que en tal situación hipotética el Eln no lo haría porque tiene una ideología y una ética que justifican el terrorismo. 
Como es habitual, no faltan los que dicen que el atentado es una “cortina de humo”, es decir, que habría sido planeado y ejecutado por terroristas de signo contrario. Suponen una increíble mala fe criminal de poderes bajo la legalidad y exculpan de antemano a un grupo con el prontuario del Eln. 
Esta especie de paranoia social crece al tiempo con la desconfianza en las instituciones y el llamado “establecimiento”, del cual el fiscal se ha convertido en un emblema incómodo. 
La inmensa mayoría de colombianos, sin embargo y por fortuna, sabe que la misma ideología que cometió el atentado al Nogal está detrás de este contra la Policía. 
Y aquí tenemos la astilla en nuestra coherencia frente al terrorismo: mientras nos embargan la indignación y el dolor por el atentado a la Policía, muchos estarían dispuestos a darles a los autores intelectuales las mismas curules y trato que a los victimarios de Bojayá, El Nogal y toda Colombia. 
Por consistencia política y moral, el atentado a la Escuela General Santander debe sacudir el proceso con el Eln, aun sin haberse establecido su responsabilidad. 
Ninguno de los denominados “grupos armados organizados” tiene una pretensión política como el Eln. Por ende, la decisión de no ceder ante el terrorismo y someterlo afecta principalmente a ese grupo. 
Lo que lleva a la pregunta de qué vamos a negociar con el Eln. Una cosa es una “desmovilización” y otra un “proceso de paz”. Después de la experiencia con las Farc estamos maduros para decir que no queremos un “proceso de paz” parecido. Hay que sostenerlo con claridad y que el Eln sepa que el marco general de negociación que el gobierno Santos le regaló no sirve. 
El plebiscito y la elección de Iván Duque son una decisión de recuperar el control territorial; atacar la cadena del narcotráfico y las otras economías de ilegalidad, violencia y coerción; enfrentar la impunidad y reafirmar el Estado. Llamar a esto “guerra” con desprecio por la supervivencia de la sociedad es dar una primera victoria a quienes sí están en guerra contra la sociedad y nos volvieron a patear la puerta en la Escuela General Santander de la Policía. 
Y por favor, medios y periodistas, no junten las palabras “paz” y “terrorismo” como si fueran una el revés de la otra en una moneda, así conspicuos representantes de la comunidad internacional sigan sin entender qué pasó aquí. </t>
  </si>
  <si>
    <t>https://web.archive.org/web/20190119093501/https://www.elespectador.com/opinion/el-atentado-terrorista-y-el-proceso-con-el-eln-columna-834843</t>
  </si>
  <si>
    <t>Rodear al presidente</t>
  </si>
  <si>
    <t xml:space="preserve">La explosión del carro bomba en la Escuela  de Policía General Santander tiene como consecuencia directa e inevitable la radicalización de un sector del país.
Liderados en parte por personas como el expresidente Uribe, que rápidamente aprovechó para culpar a las negociaciones de paz con las Farc del atentado terrorista aparentemente perpetuado por el Eln (“Qué grave que la paz hubiera sido un proceso de sometimiento del Estado al terrorismo”, tuiteó), algunos ya exigen respuestas estatales por fuera de las restricciones del andamiaje legal.
La guerrilla del Eln, aunque descentralizada y en esencia diferente al grupo de naturaleza jerárquica que negoció en nombre de las Farc con el expresidente Santos, le representa al ala radical del uribismo una oportunidad para  imponer sus narrativas sobre el orden y la seguridad.
Cualesquiera que sean las razones del Eln para un ataque como el perpetrado (¿presionar para que terminen las negociaciones? ¿Presionar para que se aceleren?), es cuando menos ingenuo pretender que la política, o si se quiere la politización, quedará al margen de los cálculos y estrategias que le siguen al acontecimiento violento.
Si bien el presidente Duque ha tomado hasta el momento una distancia enorme con respecto al tipo de declaraciones abiertamente guerreristas que le conocemos al uribismo menos respetuoso de los derechos humanos, sigue siendo ambigua la postura frente a lo que está por venir. Los llamados a permanecer unidos contra el terrorismo son esperanzadores y dan fe del interés generalizado en defender las instituciones, pero pasan por alto que la estrategia de seguridad en un país en posconflicto es también y por sobre todo un tema político.
No bastará con rodear al presidente, como se dice coloquialmente por aquí y por allá. Falta ver si tras la retórica de la lucha colectiva contra el terrorismo persiste el rumbo, también institucional, previamente trazado por quienes le han apostado a un país en paz. 
</t>
  </si>
  <si>
    <t>https://web.archive.org/web/20190119112345/https://www.elespectador.com/opinion/rodear-al-presidente-columna-834855</t>
  </si>
  <si>
    <t>Queridas mías</t>
  </si>
  <si>
    <t xml:space="preserve">Miren a esa niña curiosa con las uñas llenas de tierra. Acaba de descubrir una corte de ángeles de yeso, mutilados y tristes, arrojados a la superficie del jardín por la furia de una vaguada. Quiere ser arqueóloga. Quiere saber dónde esconden las cigarras su portentosa bocina. Quiere escribir cuentos espeluznantes, como los de Horacio Quiroga. Quiere ser pianista y ofrecer recitales nocturnos con el pequeño piano de cola que les pidió a los Reyes. Quiere una melena al viento: Juana debería dejar de enroscarle el pelo en tres moños. 
Quiere ser como Jo, la de Mujercitas, y como Anne Shirley, la de Tejas Verdes. Quiere ser tan intrépida como Candy. No importa que los varones digan que Candy es “un cuero”. Le preguntó a una prima qué es un cuero. “Una mujer de la calle”, dijo. ¡Ah! Entonces quiere ser un cuero. Que todas las calles, desde el umbral de su casa hasta el puerto y los cañaverales, sean suyas.  
Quiere menear la cintura con la fuerza sísmica de Francis Rosario, que se tambalee el mundo con cada movimiento. No importa que ciertas señoras digan que esos golpes de cintura son cosas de “niña mala”. (Por cierto, ¿a dónde van las niñas malas cuando mueren?). Quiere que su buena racha bateando en los campeonatos de pelota no se acabe nunca. Quiere aprender a pintarse las uñas de la mano derecha. Quiere tener un encuentro íntimo con el mar, deslizarse por la trenza espumosa de una ola.
Quiere sobrevolar el barrio a lomos de un dragón blanco de la suerte. Sabe, sin saber que lo sabe, que hay que caminar de espaldas a la realidad para conocer lo fantástico. Los grandes querrán moldear sus gustos, sus expectativas y sus miedos (infundir miedo a temprana edad es un modo efectivo de pisotear el alma humana). Si quiere esquivar el peligro que supone enterrar sus deseos, tendrá que pelear como una fiera. Será una batalla difícil. Le dirán, una y mil veces, que debe seguir la secuencia natural de la vida: lo esperable. Los grandes suelen creer que saben más de lo que en verdad saben. Han olvidado cómo se camina al revés.     
Las niñas que tiene en su cabeza son muchas. Quiere reunirlas en un baile de debutantes que va a celebrarse en su reino. Eso sí, absténganse chambelanes y chaperonas. Ella y todas sus versiones serán las únicas invitadas. Estrechará las manos de cada una, como una comisaria que pasa revista a sus fuerzas: ellas son su fuerza. Para animar la velada, bailará descalza La bella cubana de José White, y pronunciará unas palabras poniendo su mayor empeño en imitar el habla de un caballero andante: 
—Esta es vuestra vida, queridas mías. Aprovechadla. Vividla como mejor podáis y, ¡ojalá!, como queráis. Recordad las palabras del sabio portugués que dijo que la vida es breve, pero que en ella cabe mucho más de lo que somos capaces de vivir. El mundo os espera. Imaginad que es todo vuestro.
</t>
  </si>
  <si>
    <t>https://web.archive.org/web/20190119112418/https://www.elespectador.com/opinion/queridas-mias-columna-834857</t>
  </si>
  <si>
    <t>El viento de Aranzazu</t>
  </si>
  <si>
    <t>¿Qué motivo tuvo José Miguel Alzate para llamar San Rafael de los Vientos a Aranzazu? Con dicho nombre bautizó su reciente novela en la que presenta una alegoría de su patria chica. Se me ocurre pensar que mediante esta poética insignia se propuso regresar a la niñez y la juventud vividas en medio de la exuberancia de la montaña y frente a la tersura de las madrugadas y el embrujo de los atardeceres de Aranzazu.
Y como parte de ese escenario edénico, el sonido del viento… El viento es un ser sobrenatural, que camina, vuela, habla, refresca el ambiente y el espíritu. El viento de Aranzazu, que desde siempre se quedó anidado en el alma del escritor, le irradia embeleso. Le produce alegría. Y él transmite esas emociones al lector. A veces el viento se enfurece, pero luego se aplaca. Con eso, le enseña al hombre a moderar sus pasiones y obrar con serenidad.
El viento es vida, armonía, entusiasmo. Y tiene color. Eso es la novela de José Miguel Alzate: una cadena de gratas reminiscencias. Es la propia existencia la que desfila por estas páginas memoriosas. Dijo Antonio Machado: “Abril sonreía. Yo abrí las ventanas / de mi casa al viento… El viento traía / perfumes de rosas, doblar de campanas”.
Además, tiene esencia femenina. La poetisa Laura Victoria, al recordar las muchachas de su pueblo, las evoca como “compañeras del viento, / que juegan con las flores / y bajan las pestañas / cuando el aire las besa / y les alza la falda / de pespuntados vuelos”. Este viento travieso y coquetón corre por todas partes, y en Aranzazu es un emblema del contorno bucólico.
Todo lo que pasa en la historia de un pueblo ocurre en San Rafael de los Vientos. Aquí se agitan, conforme se avanzan páginas, los problemas sociales, los vicios públicos, los abusos de las autoridades. Se percibe la comunidad pacata de todas las latitudes, la que peca y reza, enamora y traiciona, se santigua y luego se olvida de las buenas intenciones. De otro lado, surgen las rectas conductas y los sueños vivificantes. Se rememoran los días de la colonización antioqueña y el esfuerzo creador de los arrieros. Nos acordamos entonces de que estamos en Aranzazu.
¿Por qué, unido al nombre del pueblo, está Rafael el santo? Supongo que el arcángel, patrono de los enfermos y los peregrinos, es, junto con el viento, un oráculo de la población. En viejas épocas, Aranzazu era conocida como “la ciudad levítica de Caldas” en razón del número de clérigos que de allí salían. Al fique, otra de sus preseas, se le rinde tributo en la Fiesta de la Cabuya que se celebra cada año.
En San Rafael de los Vientos la vida transcurre con amor, sosiego y poesía. Una nómina esclarecida de escritores y periodistas realza la historia local: César Montoya Ocampo, José Miguel Alzate, Javier Arias Ramírez, Uriel Ortiz Soto, los cuatro hermanos Zuluaga Gómez, Jorge Ancízar Mejía, Rubén Darío Toro, Pedro Nel Duque González —Crispín—, Carlos Ramírez Arcila, Juan de Dios Bernal.
Hace años, en viaje con Otto Morales Benítez hacia su finca Don Olimpo, en Filadelfia, pasé por Aranzazu y quedé fascinado con sus paisajes y la calidez de la gente. Hoy regreso a la población mítica —donde “se ama, se vive y se espera”, según el eslogan de José Miguel Alzate—. Me trae el viento seductor de esta apasionante novela.</t>
  </si>
  <si>
    <t>https://web.archive.org/web/20190119112133/https://www.elespectador.com/opinion/el-viento-de-aranzazu-columna-834845</t>
  </si>
  <si>
    <t>¿Puede la ciudadanía ser socia en el proyecto de ley TIC?</t>
  </si>
  <si>
    <t xml:space="preserve">Después del pulso de fin de año, que obligó a los congresistas a frenar el afán en la aprobación de la ley de modernización TIC, esta semana la ministra publicó la agenda de diez reuniones de socialización de este proyecto, que tendrán lugar durante las próximas dos semanas en diferentes ciudades. La primera reunión se realizará solo un día después de hacer pública la agenda y aún no se sabe cuál será la dinámica, cuál es el texto que discutirán (¿el aprobado en las comisiones?) y cómo se desarrollarán.
En 2001, la OCDE publicó un manual titulado “Ciudadanía como socia”, que sirve de guía sobre información, consultas y participación pública en el desarrollo de políticas públicas. Este documento debería estar a la mano de todos los hacedores de políticas porque, de una forma sencilla y didáctica, explica que un proceso de participación ciudadana va más allá de informar. Esto supone facilitar procesos en los que la gente realmente se involucre. También propone metodologías con cronogramas realistas, y sugiere evaluar y desarrollar capacidades usando una serie de principios que deben respetarse: compromiso, derechos, claridad, tiempo, objetividad, recursos, coordinación, rendición de cuentas, evaluación y ciudadanía activa. Esta es una buena oportunidad para aplicar el manual.
Del proceso de socialización, solo se saben fechas y lugares; suena a monólogo. A estas alturas del proceso legislativo, las personas interesadas en el sector TIC ya sabemos de qué se trata el proyecto. Lo que realmente queremos es que el Gobierno abra esos espacios de participación, que escuche críticas, las evalúe y mejore su proyecto. 
Todo indica que la estrategia del gobierno Duque sigue siendo que el proyecto pase con las mayorías en el Congreso, creen que no necesita conciliar diferencias para conseguir consensos. Es una apuesta arriesgada considerando que aliados como los conservadores no están seguros de que su apoyo legislativo está siendo efectivamente recompensando. El descontento social sumado al descontento político pueden aguarle la fiesta al Gobierno.
El Gobierno podría intentar mantener su enfoque en la infraestructura, tramitando descontento social. Para ello, tiene que:
1. Escuchar críticas al modelo de infraestructura que propone y tramitarlas. Por ejemplo, le falta integrar a las redes comunitarias como actores del ecosistema, como lo indican estándares internacionales de CITEL, ITU o ISOC.
2. Reconocer que hay temas estructurales compartidos entre infraestructura y contenidos. Debe, por ejemplo, abrirse a ajustar la composición de la nueva CRC, que no puede ser solo técnicamente precisa para la infraestructura, sino que también debe responder a los requerimientos de los contenidos. Los estándares creados por la Unesco, la OCDE o la OEA tienen mucho que aportar.
3. Si en esta legislatura no va a meterse con los problemas propios de los contenidos (como la autonomía y soberanía cultural), deberá inventariarlos e indicar cuándo y cómo lo hará, consiguiendo compromisos de efectiva participación ciudadana para desarrollarlos.
Como no creo que esto suceda, seguiremos presenciando el pulso de poder en el que el Gobierno colombiano hace todo lo contrario a las recomendaciones de la OCDE para hacer que la ciudadanía sea su socia. Así, el pulso continuará: o mete a los contenidos y ralentiza el proceso para hacerlo, o se lo tumban. 
Nota. Cierro la columna con la noticia de un carro bomba en la Escuela General Santander de la Policía, no tengo más datos, solo que hay muertos y heridos. Mi total solidaridad con la Policía y con las familias de las víctimas. Mi alma se hiela, volvemos a tiempos que creíamos superados. 
</t>
  </si>
  <si>
    <t>https://web.archive.org/web/20190118122816/https://www.elespectador.com/opinion/puede-la-ciudadania-ser-socia-en-el-proyecto-de-ley-tic-columna-834604</t>
  </si>
  <si>
    <t>El silencio y la palabra</t>
  </si>
  <si>
    <t xml:space="preserve">Desde hace varios años dirijo el Taller de Escritura Comfandi de Cali. Ignoro si mis estudiantes aprenden poco o mucho. Sí, han ganado muchos premios dentro y fuera del país, pero es imposible medir qué parte del mérito le corresponde al Taller y qué parte es fruto de lo que ya traían en sus mochilas.
Nota: aceptando que los premios pueden ser importantes, tenemos claro que la literatura es algo más serio que el oro y los premios.
Yo sí he aprendido muchas cosas, y casi todas me las han enseñado los estudiantes. Aprendí que la tensión es el alma del cuento, y que imitar a Kafka o a Chejov es más peligroso que imitar a los autores de cuentos cerrados, es decir, los que tienen finales definidos. Que un argumento ingenioso se escribe solo, pero una trama sencilla necesita altas dosis de humanidad y una destreza técnica muy discreta, invisible. A lo Rulfo.
Aprendí que son errores pensar que el ensayo de divulgación se hace a golpes de erudición, y que el rigor es el norte del ensayista. La erudición es apenas un punto de partida, no de llegada; como su nombre lo indica, el ensayo es el arte de la especulación. El ensayista especula, como el narrador imagina. Nota: el ensayo de divulgación es el  mensajero que nos trae cartas de los sabios. Gracias a él, los hombres de la calle podemos entrar a los palacios de la ciencia, seguir la línea gruesa de los descubrimientos… ¡y evitar que estos hallazgos queden en las garras del político, el banquero, el científico y el industrial!
Aprendí que “la crónica es un cuento que es verdad”, una noticia narrada con un punto de vista humano, y que la fusión narrativa-periodismo (circa 1955) es un suceso central en la historia de las humanidades y en la era de la información.
Aprendí que la prosa es poesía embozada, que el poeta es un malabarista que mezcla palabras y silencios, un equilibrista que oscila entre el sonido y el sentido, como quería Valéry, y al que amenazan dos abismos, lo críptico y lo obvio. Su misión es terrible: decirlo todo como nadie lo haya dicho antes.
Aprendí a amar la crítica, incluso al crítico, ese sujeto al que jamás le erigirán una estatua, como maldijo Saint Beuve, porque ¿cómo ignorar el género de Aristóteles, Johnson, Poe, Wilde, Reyes, Borges y Steiner? (Sí, señor, Monterroso, usted tenía razón, en literatura no hay nada escrito, pero solo un crítico como usted pudo descubrirlo).
He repasado aquí los géneros del Taller: cuento, crónica, ensayo de divulgación, crítica literaria y poesía. Empezamos clases en febrero. Busco lectores compulsivos, omnívoros, mayores de 16 años y con muchas ganas de escribir.
Montaigne, Cervantes y otros señores obtusos han creído que el oro y las armas son más fuertes que las palabras. Olvidan que el soberbio oro obedece a modelos matemáticos y las armas a leyes físicas. Que las religiones de los sacerdotes, las constituciones de los países y las teorías de los científicos son artefactos verbales. Olvidan que es con palabras que conversamos, injuriamos y maldecimos, que hacemos fiestas, amigos y negocios, que elevamos canciones y plegarias. 
En el Taller escribimos para averiguar qué otras cosas se pueden hacer con palabras. Por ejemplo descubrir por qué escribimos. U oponer una frágil barrera de palabras al avance de las hordas de los bárbaros. Quizá “para convertir el ultraje de los años en una música, un rumor y un símbolo”. Quizá para matar el tiempo antes de que el tiempo lo mate a uno. 
Bellos, ingenuos, escribimos con la terca esperanza de que las palabras pueden ajustar la trayectoria del planeta, aceitar sus ejes, contribuir a que el mundo se salve y la civilización prevalezca.
</t>
  </si>
  <si>
    <t>https://web.archive.org/web/20190119080250/https://www.elespectador.com/opinion/el-silencio-y-la-palabra-columna-834860</t>
  </si>
  <si>
    <t>“Dos espías en Caracas”</t>
  </si>
  <si>
    <t>Adolfo Meisel Roca</t>
  </si>
  <si>
    <t xml:space="preserve">El analista político Moisés Naím de Venezuela presentará este mes en Cartagena, en el Hay Festival, su primera novela titulada Dos espías en Caracas. Este es un thriller divertido, con una prosa que fluye y una trama que me cautivó, al punto de leerlo casi de corrido durante los primeros días del año. Me gustó, aprendí y lo recomiendo.
Debo señalar que en las primeras páginas tuve en mente todo el tiempo la novela de Mario Vargas Llosa La fiesta del Chivo. Tal vez la razón es que también esta novela gira en torno a un caudillo. Pero la comparación es injusta. Ni Naím escribió esta obra para ganarse un Premio Nobel de Literatura, ni Vargas Llosa quería estudiar el proceso de consolidación de la hegemonía de Trujillo en República Dominicana. Lo que sí parece querer hacer Naím, y creo que lo logra, es explicar cómo una democracia limitada y con enormes falencias institucionales, pero de todas maneras democracia, termina en el peor desastre económico en la historia de nuestro continente, tanto por su duración como por su intensidad. Ni siquiera durante la Gran Depresión hubo en nuestra región un retroceso económico y del nivel de vida del tamaño de lo que se ha visto en Venezuela en el último quinquenio.
El libro de Moisés Naím me gustó debido a que la narración lineal de cómo fueron sucediendo los hechos me dejó ver algo del bosque y no solo los árboles que ya conocía por la prensa y conversaciones esporádicas con amigos o profesionales de ese país, a propósito de la evolución política de Venezuela. Confieso que sentí tristeza al repasar estos eventos que han conducido a su actual crisis humanitaria.
Pero lo que más me sorprendió de la novela Dos espías en Caracas es que capta de forma muy contundente el papel definitivo de los cubanos en todo este proceso. Es como una fábula del pordiosero ilustrado llevando en la oscuridad al ricachón tosco, resentido e ignorante.
Habría que señalar que, aunque compartimos tantas cosas, lengua, idioma, historia, geografía, hasta padre de la patria y colores de la bandera, las tradiciones políticas de Colombia y Venezuela son muy diferentes. Tal vez esto queda muy bien ilustrado al señalar que la obra más original sobre pensamiento político de un autor venezolano es el libro Cesarismo democrático (1919), de Laureano Vallenilla Lanz. En esa obra el autor defendió la figura del caudillo como una “necesidad social” en nuestro medio. Sin embargo, como lo señaló Eduardo Santos en un debate en 1920 con Vallenilla Lanz, el supuesto carácter democrático del cesarismo no provendría del respeto por las reglas de la democracia, sino en que cualquier hijo del pueblo —por ignorante que sea, agregaría yo— podría ser el César.
La novela de Naím nos ayuda a entender por qué siguen siendo válidos los argumentos de Eduardo Santos en su debate con Vallenilla.
</t>
  </si>
  <si>
    <t>https://web.archive.org/web/20190119112323/https://www.elespectador.com/opinion/dos-espias-en-caracas-columna-834856</t>
  </si>
  <si>
    <t>https://web.archive.org/web/20190123192019/https://www.elespectador.com/opinion/siempre-seran-campeones-columna-835006</t>
  </si>
  <si>
    <t>Siempre serán campeones</t>
  </si>
  <si>
    <t xml:space="preserve">Los atentados terroristas y carros bomba en Colombia parecían cosa del pasado, pero el jueves, en la Escuela de Cadetes General Santander la violencia volvió a recordarnos que somos un país en guerra.
Un conflicto armado de muchas décadas, en el que el deporte ha sido el mayor pretexto para unir a la nación gracias a las hazañas internacionales de nuestros atletas, lo que no implica que ellos o sus familias no sean directamente afectados por esa lucha irracional por dinero, poder o tierras, de la que no hemos podido salir.
Lea también: Carlos Queiroz
Nueve de las víctimas, muchachos llenos de talento e ilusiones, eran deportistas. Desde muy niños comenzaron en el alto rendimiento en las ligas de atletismo, taekwondo, voleibol y fútbol de los departamentos de Valle, Antioquia, Tolima, Córdoba, Santander y Meta.
Pero salieron de sus regiones porque se dieron cuenta de que difícilmente vivirían del deporte. En Colombia apenas en el fútbol, el ciclismo y en casos contados de otras disciplinas se puede hablar de profesionalismo.
Lea también: Camargo y el fútbol femenino
Sin embargo, la actividad física sí les sirve a muchos de ellos como trampolín para proyectarse en otras actividades. Esos nueve estudiantes que aspiraban a convertirse en oficiales y hacer una carrera en la Policía estaban becados por representar a la institución y a las Fuerzas Armadas, que les brindaban todas las facilidades para continuar entrenando. De otra manera no hubieran podido pagar y seguir sus estudios.
Los lanzadores Cristian Camilo Maquillón y Alfonso Mosquera Murillo; el semifondista Alan Paul Bayona; los voleibolistas Juan Felipe Manjarrez, Jonathan Efraín Suescún y Fernando Alonso Iriarte; el taekwondista Óscar Javier Saavedra y los futbolistas Diego Alejandro Molina y Steven Prada tenían como espejo al marchista nariñense Luis Fernando López, intendente de la Policía y campeón mundial, quien pasó por esas mismas aulas en las que ellos se preparaban.
Lea también: Y después salen a llorar
Pero sus nombres ya no saldrán en los titulares de las secciones deportivas. En el mejor momento de sus vidas, con 22 años en promedio, la absurda violencia se los llevó. Los esgrimistas Carlos Osorio, Annie Rivas y Andrés Fuentes también resultaron heridos en el atentado, pero por fortuna tendrán una segunda oportunidad para pelear por sus sueños, que eran los mismos de sus compañeros caídos, quienes para el país deportivo siempre serán campeones.
</t>
  </si>
  <si>
    <t>No a la ley de la selva</t>
  </si>
  <si>
    <t xml:space="preserve">Al momento de escribir esta columna, continuamos recibiendo noticias sobre el crimen atroz cometido al parecer por el Eln contra los jóvenes cadetes de la Policía. Las intervenciones del presidente han ostentado un fuerte acento institucional. No ha respondido con ciegas posiciones retaliatorias. Es el mejor mensaje, porque precisamente el terrorismo lo que busca es confundir, dividir, valerse del miedo para desintegrar los nexos de la sociedad. Por lo tanto, debemos abstenernos de magnificar las especulaciones con el ánimo de pescar en río revuelto. A la tristeza por el crimen horrendo, se suma el estupor por la manera como ha sido explotado con fines partidistas. Desde varios ángulos de escenario político, se ha aprovechado la situación para desplegar cadenas de odio y fomentar la pugnacidad. Es claro que paz, conflicto y política son inescindibles. Pero política con mayúscula. No la mezquindad de las acciones que empequeñecen a sus autores. No es la mejor respuesta la utilización de acontecimientos tan dolorosos para ahondar las fracturas sociales que no corresponden al legítimo trasiego de una democracia deliberante, sino a fines desestabilizadores que es, precisamente, lo que busca el terrorismo. 
Noah Harari lo describe muy bien en Homo Deus: “Los terroristas son como una mosca que intenta destruir una cacharrería. La mosca es tan débil que no puede mover siquiera una taza. De modo que encuentra un toro, se introduce en la oreja y empieza a zumbar. El toro enloquece de miedo e ira y destruye la cacharrería (…) los terroristas son demasiado débiles para arrastrarnos de vuelta a la Edad Media y restablecer la ley de la selva. Pueden provocarnos, pero al final todo dependerá de nuestras reacciones. Si la ley de la selva vuelve a imperar con fuerza, la culpa no será de los terroristas”.
La vía fácil es la de caer en el terreno ciego de las emociones. Todos pedimos firmeza. Por eso es tan difícil pedir, a la vez que esa firmeza en la condena y en las respuestas, un llamado a la cabeza fría. Lo peor ahora sería incurrir en el delirio vociferante. Porque ese día, la débil mosca habrá triunfado. Este no es el momento de los aplausos. 
Dos cosas para resaltar: la condena proveniente del partido de las Farc. Y el comunicado del señor canciller de Cuba, Bruno Rodríguez. Dice: Cuba “rechaza y condena todos los actos, métodos y prácticas terroristas en todas sus formas y manifestaciones”. 
El Gobierno tiene razón cuando rechaza negociaciones con el Eln mientras persista el secuestro. Si ese escenario no se despeja, tenemos que prepararnos para una dura confrontación. Que ella no sirva de excusa para destruir el entramado de las garantías del Estado de derecho. Es el momento de la fuerza tranquila de las instituciones.
En ese escenario posible, los llamados a destruir lo logrado son erróneos. No sería el mejor camino tratar de apagar el fuego del Eln con la gasolina de la insensatez.
Ante esta terrible coyuntura, el llamado es a la unidad. Que la débil mosca del terrorismo no termine desatando las fuerzas oscuras de la destrucción. 
Coda. Había ya escrito esta columna con una reflexión de contexto sobre el video de Iván Márquez a raíz de las celebraciones a la memoria de Rosa Luxemburg. Lo haré en próxima aparición.
</t>
  </si>
  <si>
    <t>https://web.archive.org/web/20190123191406/https://www.elespectador.com/opinion/no-la-ley-de-la-selva-columna-834995</t>
  </si>
  <si>
    <t>Fiscal caduco</t>
  </si>
  <si>
    <t xml:space="preserve">Un distinguido magistrado del Consejo de Estado rechazó la demanda que un grupo selecto de juristas presentó para que se anulara el acuerdo de la Corte Suprema que designó fiscal a Néstor Humberto Martínez (NHM). El motivo de esa decisión fue vaticinado por los poderosos amigos del fiscal: la acción está caducada.
A quienes creen que fue una buena noticia para NHM, están equivocados. Un fiscal que atraviesa semejante tormenta jurídica y política no puede darse el lujo de ampararse en lo que no deja de ser un tecnicismo procesal. Una demanda en la que se acusa a NHM de haberle ocultado a la Corte sus conflictos de intereses no puede enterrarse con el simple argumento de que venció el término para demandar. Si la Corte fue engañada e incurrió en falsa motivación al designar a NHM, como se sostiene con fundamentos serios en la demanda que se ha declarado caducada, eso no es un bochinche, sino un cargo severo que mina la credibilidad del funcionario y deja un lastre imborrable de desprestigio para la historia.
Alguien tan querulante, como lo es NHM, debería ser el primero en controvertir la decisión del magistrado del Consejo de Estado, pues al rechazar esa demanda lo ha privado del escenario para intentar defender su maltrecho buen nombre, que no se restablecerá con la decisión calculada del Gobierno de convertirlo en protagonista de la investigación por el repudiable atentado a la Escuela de Policía. Si bien los demandantes seguramente impugnarán esa determinación, NHM debería hacer lo mismo y pedirle al pleno del Consejo de Estado que revoque esa decisión, para que se abra un juicio que se decida prontamente. Si NHM sigue acariciando su aspiración presidencial, no puede terminar igual a la desastrosa procuraduría del sinvergüenza de Alejandro Ordóñez que hoy deshonra la OEA y al país, quien valido de artificios leguleyos pretendió perpetuarse en el cargo que también mancilló. 
La acción para anular la elección de NHM no está caducada, pues si bien ya pasaron los 30 días de plazo que prevé la ley para controvertir una decisión electoral, tan exegética postura no puede cercenarles el derecho a los ciudadanos de acudir a la justicia, cuando el hecho en que fundan su reclamación se conoció posteriormente. En situaciones semejantes, el Consejo de Estado ha admitido demandas presentadas cuando aparentemente estaba caducada la acción, precisamente ante la ocurrencia de hechos nuevos no conocidos oportunamente. El que está caducado es el fiscal, no el tiempo de su juzgamiento.
A NHM no le hacen falta patrocinadores, como se comprueba ojeando algunas columnas de opinión u oyendo las viscerales defensas que de él asumen en la radio. Lo que necesita es recobrar la credibilidad que ferió con ligereza inexcusable. Ello solo será posible si, en vez de entregarse a esa orgía tinterrillesca de tergiversar a quienes lo critican, asume un papel despojado de marrullerías.
El insoluble problema de NHM es que el país no le cree. Hoy, por ejemplo, es evidente que no es el fiscal de todos los colombianos, sino principalmente del uribismo, y de alguna manera también de Cambio Radical y los despojos del Partido Liberal. Es un fiscal politizado que como no suscita el aplauso colectivo se echó a los brazos de una camarilla politiquera que lo utiliza para sus protervas intenciones de quedar a salvo de la justicia y perseguir a sus contradictores. De ello ha quedado huella no solo con el apoyo incondicional de Álvaro Uribe, sino con el de varios de sus segundos, como el congresista Edward Rodríguez, alfil conspicuo del Centro Democrático, quien a la manera de un salvavidas salió a defender al fiscal del inexplicado tema de por qué no envió íntegramente unas pruebas a la Comisión de Acusaciones para que inclusive investigaran a NHM, investigación que aún hoy sigue sin iniciarse.
Sostuve hace unos meses que a NHM no podían tumbarlo ni él renunciar, porque el uribismo impondría a su sucesor. Esa tesis perdió vigencia, porque ya hoy es un amanuense uribista y una pieza más del sucio ajedrez político. Va siendo hora de que renuncie, pero en el entretanto más le convendría hacer gestiones para no irse en medio de la impopularidad justificada que lo acosa.
Adenda. Tan canalla el atentado contra la Escuela de Policía como afirmar que ese alevoso crimen fue consecuencia del proceso de paz con las Farc.
</t>
  </si>
  <si>
    <t>https://web.archive.org/web/20190123183915/https://www.elespectador.com/opinion/fiscal-caduco-columna-834990</t>
  </si>
  <si>
    <t>Falsos positivos</t>
  </si>
  <si>
    <t xml:space="preserve">El pasado viernes 11 de enero a las nueve de la noche dos hombres motorizados intentaron asesinar a Alfamir Castillo Bermúdez. Dos disparos en contra del carro en el que se movilizaba sentenciaban las amenazas que ella y su abogado, Germán Romero, han recibido por denunciar constantemente a los oficiales que asesinaron a su hijo.
Darbey Mosquera Castillo recibió dos disparos de proyectil el 7 de febrero de 2008 en la vereda La Java, a manos de miembros del Ejército Nacional.
El cuerpo de Darbey, hijo de la señora Alfamir Castillo Bermúdez, apareció después en una fosa común usando un uniforme camuflado con botas pantaneras, y fue presentado como “guerrillero muerto en combate”.
Darbey era un niño con su vida por delante, no un guerrillero, y su madre ha empeñado sus días para que ese horrible homicidio no quede en la impunidad. Por eso mismo, han intentado acabar con su vida como claramente lo había denunciado el pasado 13 de septiembre en la diligencia en contra del general Mario Montoya. (Ver Audiencia de Sometimiento JEP).
Pero todo parece indicar que, a pesar de los valientes intentos de Alfamir, algunas cosas seguirán en la impunidad en el delito de su hijo, y me explico por qué.
El asesinato de Darbey ocurrió a manos del Batallón de Contraguerrillas No. 57 “Mártires de Puerres”, perteneciente a la Octava Brigada del Ejército. El comandante de la Octava Brigada era el, en ese entonces, coronel Emiro José Barrios Jiménez y el segundo al mando era el coronel Jorge Enrique Navarrete Jadeth. (Ver Declaración de testigo Juan Carlos Arenas).
Desconociendo las múltiples advertencias de Human Rights Watch y sin importar que en abril de 2015 la Fiscalía General de la Nación radicó una solicitud para que investigara formalmente a estos militares activos por los mencionados hechos, ambos oficiales fueron ascendidos a generales mayores del Ejército.
Es más, el 12 de abril de 2017, el general Barrios Jiménez fue nombrado agregado de la defensa de Colombia en Chile, mientras que el 21 de diciembre de 2018 el presidente Iván Duque nombró al general Navarrete Jadeth en la jefatura del Estado Mayor.
Pues bien, la Fiscalía investiga el rol de Barrios Jiménez en varios casos de falsos positivos durante su comandancia de la Octava Brigada del Ejército. Por su parte, la misma entidad ha abierto una investigación penal en contra de Navarrete Jadeth por homicidios cometidos por la Octava Brigada, así como por su presunta cooperación con grupos paramilitares.
Así como se oye.
Tal y como lo reportó W Radio el 6 de enero de 2015, el exjefe del frente Mártires del Valle de Upar de las Autodefensas Unidas de Colombia Adolfo Enrique Guevara Cantillo, alias 101, denunció que el general Navarrete hizo parte de la nómina de las Auc y trabajaba para ellos. (Oír Minuto 01:29).
Peor aún, para justificar el asesinato de Darbey Mosquera Castillo y presentarlo como un criminal, se crearon documentos de inteligencia falsos en la Octava Brigada y hasta una supuesta acta de pago de recompensa de dos millones de pesos a un supuesto informante llamado Reinaldo Marín Patiño para justificar la “inteligencia” que llevó a la baja de los sujetos pertenecientes a las bandas criminales al servicio del narcotráfico. (Ver Acta de Pago).
Dentro del expediente que tiene la Fiscalía de Derechos Humanos que lleva este caso, existe una evidencia que demostró que esa acta fue fabricada por la Octava Brigada y que la información es falsa, pero una cosa sí es cierta y son las firmas de los entonces comandantes Navarrete y Barrios. (Ver Firmas).
Para rematar, también hay una declaración del supuesto beneficiario de la plata, el señor Reinaldo Marín Patiño, que confirma lo que establece el peritaje y es que él nunca les entregó información a las autoridades, que la firma en el acta no es suya y que ni siquiera conoce a nadie del Ejército. (Ver Declaración y Peritaje).
Macabro.
Después del miserable y cobarde atentado perpetrado en la Escuela General Santander por la despreciable guerrilla del Eln, es un momento para declarar el apoyo total a la Policía Nacional y en general a nuestras Fuerzas Armadas. Total.
Pero no por eso se deben olvidar otras víctimas de este conflicto como son Darbey Mosquera Castillo, su madre Alfamir Castillo Bermúdez a quien intentaron asesinar hace una semana y miles de otros que han perdido su vida desgraciadamente en este conflicto que ojalá Colombia termine de superar pronto. Mis oraciones y mi solidaridad para todas las víctimas y sus familias. Para todas.
</t>
  </si>
  <si>
    <t>https://web.archive.org/web/20190123190209/https://www.elespectador.com/opinion/falsos-positivos-columna-835000</t>
  </si>
  <si>
    <t>Cuba: ¿dónde está el dulce?</t>
  </si>
  <si>
    <t xml:space="preserve">Con motivo de los 60 años de la revolución cubana, algunos analistas hacen un “balance agridulce” sobre dicha rebelión. En casi la totalidad de estos reportajes, y para justificar el calificativo de “agridulce”, los observadores afirman que si bien es positivo que Cuba les pueda dar a sus habitantes educación gratuita, salud universal, techo y comida, es deplorable la falta de libertades individuales. Estos críticos se equivocan, ya que allí no hay nada de dulce: todo (salud, techo y comida) es tan precario como agrio. (Dada la manifiesta incompetencia de sus líderes, la otrora pujante industria azucarera cubana desapareció).
En reciente tuit, @ernestosamperp, sin pudor, afirma la siguiente temeridad: “La revolución de Cuba es la revolución de la igualdad. Cero analfabetismo, cero desempleo, atención integral de salud, vivienda para todos, educación gratuita, comida para todos. Si la ausencia de necesidades, como dice Amartya Sen, no es la libertad, ¿qué será?”. El expresidente, haciendo eco al discurso de sus anfitriones (y casi con certeza hospedado en un hotel de lujo reservado exclusivamente para los extranjeros y visitantes ilustres), no debió tener oportunidad de conocer la realidad que afronta el pueblo cubano, porque si se pasara por los barrios marginales de La Habana, Samper se hubiera dado cuenta de que aún por debajo de la pobreza en que vive la inmensa mayoría de los cubanos, hay un miserable lumpen con serios problemas de ocio, alcoholismo y drogadicción. También se percataría de que lo de pleno empleo es un mito; que la atención integral de salud está reservada a los “cacaos” del régimen; que la vivienda para todos (si es que por vivienda se incluyen los precarios ranchos con tejas de cartón) es un espejismo y que lo de la comida para todos es una quimera. El salario medio de un cubano difícilmente le permite adquirir cada mes 20 barras de pan, tres docenas de huevos, un kilo de leche en polvo, diez latas de puré de tomate, un kilo de pollo y un litro de yogur natural.
El régimen cubano, aquel que tanto admira Samper, lleva muchos lustros manejando un negocio sórdido y truculento que está pasando inadvertido por la comunidad internacional: la explotación y el tráfico de seres humanos. El gobierno de la isla exporta médicos y deportistas a diferentes partes del mundo, exigiendo pago en moneda dura y/o petróleo. En pocas palabras, lo que practica el gobierno es una forma de trabajo forzoso, una especie de esclavitud del siglo XXI. El Estado cubano se queda con la inmensa mayoría de los fondos que recibe (en muchos casos por encima del 70 %), entregándoles a los profesionales que exporta un salario de subsistencia. Para asegurar que estos profesionales no busquen asilo o se escapen, el gobierno cubano se cerciora que las familias queden como rehenes virtuales. Lo ocurrido en Brasil muestra cómo el gobierno cubano se beneficia de sus misiones médicas en el extranjero, que vende como diplomacia médica, pero se parecen mucho más a la servidumbre contratada. 
Apostilla: la unión en contra del fiscal de fuerzas oscuras como las Farc y Gustavo Petro, y la exigencia de su renuncia por parte de organizaciones como la Comisión Colombiana de Juristas y la Asociación Nacional de Mamertos (Asomamert), es prueba fehaciente de que el fiscal está haciendo su tarea y, por lo tanto, merece nuestro total respaldo.
</t>
  </si>
  <si>
    <t>https://web.archive.org/web/20190123183712/https://www.elespectador.com/opinion/cuba-donde-esta-el-dulce-columna-834989</t>
  </si>
  <si>
    <t>Contra el terrorismo</t>
  </si>
  <si>
    <t>Armando Montenegro</t>
  </si>
  <si>
    <t>https://web.archive.org/web/20190123192007/https://www.elespectador.com/opinion/contra-el-terrorismo-columna-834988</t>
  </si>
  <si>
    <t xml:space="preserve"> El país reaccionó con sorpesa, indignación y solidaridad con las víctimas del bárbaro atentado terrorista cometido por el Eln el pasado jueves. La bomba que explotó en las instalaciones de la Policía Nacional tristemente nos recordó tragedias que ya creíamos superadas, en especial después de las expectativas que suscitó el proceso de paz con las Farc. Vinieron a nuestra memoria el asalto al Palacio de Justicia, las bombas de Pablo Escobar, el atentado contra el Club El Nogal, el collar bomba y otras atrocidades de la gente de Tirofijo. Nos hizo pensar que esta cadena de horrores no había terminado. 
Por esta razón, después de los multitudinarios llamados a la unión, las sentidas condolencias y las voces de respaldo a la Policía y a las instituciones, debemos preguntarnos por las acciones concretas que puedan hacer que estos sentimientos se canalicen hacia políticas efectivas que nos lleven a la derrota del terrorismo. Si no se producen respuestas adecuadas, que reciban un amplio apoyo político y social, es posible que, ante la ocurrencia de otros crímenes, vengan la frustración y las recriminaciones. 
El primer paso, por supuesto, es señalar y comenzar a perseguir a los culpables, una tarea en la cual las autoridades mostraron singular rapidez y diligencia. No hay duda de que la gran mayoría de los ciudadanos, en sus hogares y ocupaciones, de corazón, apoyan a las Fuerzas Armadas y a las autoridades de justicia. Pero esto, por sí solo, no es suficiente. Es necesario realizar un acuerdo político y social para adelantar la lucha contra el terrorismo. Esta lucha, como en otros países que han combatido con éxito este flagelo, debe ser una política de Estado, por encima de la rutinaria confrontación de las fuerzas políticas. Los principales partidos, del Gobierno y la oposición, atendiendo la convocatoria del presidente, deberían respaldar los principios y las acciones de este empeño en defensa de la Constitución y la ley, superando, en esta materia, la polarización y los afanes electorales de corto plazo. 
El Eln debe recibir de toda la sociedad colombiana el mensaje categórico, como el que en su momento recibieron las Farc, de que rechaza sus criminales atentados contra la infraestructura y el medio ambiente, repudia y se horroriza por sus secuestros, extorsiones, asesinatos y viles actos terroristas como el del pasado jueves. A este grupo guerrillero no le debe quedar ninguna duda de que en la democracia colombiana ningún cambio político y social se puede alcanzar por medio del terrorismo, la intimidación y el crimen.
La diplomacia colombiana debe exigir a la comunidad internacional la condena rotunda de las acciones terroristas de este grupo guerrillero, junto con el señalamiento de que se trata de atentados semejantes a los que demencialmente cometen facciones fanáticas como ISIS y Boko Haram. 
La lucha contra el terrorismo del Eln se topará rápidamente, por lo menos, con dos obstáculos. El primero es el amparo que, de tiempo atrás, el gobierno chavista les proporciona a los jefes de este grupo y sus actividades criminales. Y el segundo es, por supuesto, el narcotráfico y los grandes cultivos de coca, cuya explotación beneficia y financia a esa guerrilla. El firme y cuidadoso manejo de estos hechos debe ser un elemento central de las políticas y acuerdos en la batalla contra el terrorismo
</t>
  </si>
  <si>
    <t>Condiciones objetivas de terrorismo</t>
  </si>
  <si>
    <t xml:space="preserve">En esta nota quiero argumentar que no me extraña que el terrorismo, en este caso del Eln, esté incrementando sus operaciones, como tampoco me sorprende que la tasa de homicidios esté otra vez al alza.  Porque, en varias ocasiones, he recordado la sólida literatura académica que argumenta las condiciones objetivas para la emergencia, permanencia y expansión de los grupos armados ilegales: los factores que debilitan a un Estado para consolidar el monopolio de la fuerza y, segundo, la existencia de fuentes estables de financiamiento de los grupos armados ilegales (ver trabajos de Collier y Hoeffler, de la universidad de Oxford, y Fearon y Laitin, de Stanford). 
En el caso de Colombia, numerosos estudios han señalado que, históricamente, el Estado ha sido incapaz de consolidar el monopolio de la fuerza sobre todo el territorio.  Con el fortalecimiento de las fuerzas armadas y de policía, en la primera década del siglo XXI se dio un gran paso en esa dirección, lo que condujo a la derrota de las Farc y a la mesa de negociación de La Habana.  Infortunadamente, dicho proceso se estancó en la segunda década y se permitió la expansión de las siembras de coca, cuya área retornó a los niveles que el país tenía en el  2000, unas 200.000 hectáreas, y, además, se cometió el gravísimo error de definir el narcotráfico como delito político conexo.  El Estado tampoco quiso copar las áreas que controlaban las Farc, y, además de la coca, se ha permitido que grupos como el Eln controlen actividades de la minería ilegal, en particular, el comercio de oro.   
La fortaleza del Estado también se ha debilitado con la protección que Venezuela le está dando al Eln, como en el pasado se la dio también a las Farc, y como también lo hizo el Gobierno de Rafael Correa en Ecuador.  A estos factores habría que agregar un hecho cultural muy nuestro, y es la tolerancia que un sector de la intelectualidad y de otros sectores sociales han tenido con los grupos armados ilegales.  Recordemos que desde antes de nuestra independencia, el mismo Simón Bolívar se quejó en 1815, en su célebre Carta de Jamaica, de la laxitud de las penas que se daba a quienes se habían rebelado contra el gobierno legítimo, aún en medio de la reconquista española.  Por su parte, el profesor James Robinson, de la Universidad de Chicago, en una conferencia en Los Andes en 2017, argumentó como un hecho muy peculiar de Colombia las irrisorias penas que nuestros códigos contemplaron durante mucho tiempo contra la insurrección armada, a lo que habría que agregar la laxitud en otorgar amnistías políticas a personas que han cometido gravísimos hechos de sangre.  En este contexto sobresale, por supuesto, la Constitución de 1863, que consagró el derecho a la rebelión por parte de los estados soberanos.  Uno de los grandes estímulos a los grupos insurgentes y al terrorismo es la convicción de que, tarde o temprano, el Estado colombiano les reconocerá el estatus de beligerancia política, cuando no de otro Estado en formación, como se hizo con las Farc en la negociación de La Habana. 
En medio del dolor que sentimos por la muerte de los jóvenes policías y demás victimas, tenemos que apoyar la firme posición del presidente Duque contra el terrorismo y contra las condiciones objetivas que lo alimentan. 
</t>
  </si>
  <si>
    <t>https://web.archive.org/web/20190121154231/https://www.elespectador.com/opinion/condiciones-objetivas-de-terrorismo-columna-835042</t>
  </si>
  <si>
    <t>Perseverar o perseverar, única defensa del proceso de paz</t>
  </si>
  <si>
    <t xml:space="preserve">No soy experta en resolución de conflictos ni nada por el estilo. Simplemente, como una ciudadana corriente, deseo que jamás la sociedad colombiana regrese a esos tenebrosos años de las últimas décadas del siglo pasado que tanto nos marcaron. 
Deseo que la sensatez del Gobierno, gremios, estudiantes, mujeres cabeza de hogar y lideresas, trabajadores, campesinos, obreros y cuanto líder que levante la bandera de la paz sea el común denominador de las decisiones que en adelante deban tomarse frente a esta delicada situación nacional. No es nada fácil para nadie y mucho menos para quienes sintieron el rigor del endemoniado ataque terrorista.
Sin embargo, es una oportunidad para mostrar la grandeza de espíritu que muchos nos han enseñado a lo largo de la historia del mundo y la Nación. Dar respuesta a un amplio sector social del país que desde el primer instante de la tragedia empezó a pedir a gritos que se reanuden los diálogos con el Eln en La Habana. 
Los estudiosos de estos temas de conflicto y procesos de paz nos muestran con cifras y hechos la diferencia entre estos últimos ocho años y el último período señalado correspondiente al siglo XX, al punto que volvimos a reaccionar con horror. Recordemos que fueron tantos y tantos los ataques terroristas y las masacres, que casi lograron insensibilizar a toda una nación que ya no sabía qué hacer.
Como muchos colombianos, habíamos empezado acariciar la idea de un país diferente, con inmensos problemas, sí, pero mirando hacia adelante, corrigiendo errores voluntarios o involuntarios, porque la idea de una vida en sociedad con paz se convirtió en uno de los sueños y proyectos de vida individuales. Eso no va a decaer, solo que nos toca empujar un poco más pesado. 
No abandonemos nunca la defensa de todo lo que conduzca a la pacificación. Es allí donde pedimos con toda humildad la sensatez de Raimundo y todo el mundo. 
Sigamos soñando como el gran Martin Luther King: “Tengo un sueño….  Les digo a ustedes hoy, mis amigos, que pese a todas las dificultades y frustraciones del momento, yo todavía tengo un sueño... con esta fe seremos capaces de transformar las discordancias de nuestra nación en una hermosa sinfonía de hermandad”.
</t>
  </si>
  <si>
    <t>Ana María Córdoba Barahona</t>
  </si>
  <si>
    <t>22 de enero de 2019</t>
  </si>
  <si>
    <t>https://web.archive.org/web/20190122152829/https://www.elespectador.com/opinion/perseverar-o-perseverar-unica-defensa-del-proceso-de-paz-columna-835255</t>
  </si>
  <si>
    <t>¿Inmolarse?</t>
  </si>
  <si>
    <t>J. William Pearl</t>
  </si>
  <si>
    <t xml:space="preserve">El carro bomba que explotó en la escuela de policía General Santander tiene una característica muy importante y es que José Aldemar Rojas Rodríguez se hubiese inmolado por la causa que persigue el Eln. ¿Se impondrá en Colombia esta nueva forma de ejecutar los ataques terroristas?
Rojas dio su vida por lo que él pensaba era una buena causa. Lo lamentable es que no solamente dio su vida, también se la arrebató a otras 20 personas y dejó muchos heridos.
Dicen que tenía cáncer y ese fue el motivo para acelerar las cosas, pero las personas entre más tiempo viven más se apegan a la vida, es por eso que una persona de menor edad cuando sabe que la va a perder no sufre tanto. Por esa razón es complicado pensar que a sus 56 años este funesto personaje la entregara fácilmente, pero así lo hizo. Generalmente, quienes se inmolan son personas jóvenes, por eso resulta extraño que Rojas hubiera tomado esa decisión tan radical. La modalidad de sacrificar la vida por una causa es nueva en Colombia y no estoy tan seguro de que se imponga (Dios quiera que no me equivoque), ya que el hacerlo no hace parte de nuestra cultura y por ende es bien difícil que se arraigue, ya que es un tabú.
Este acto es bien común en otras culturas, mas no en la colombiana, donde no es usual, lo que convierte el atentado en un suceso complejo, pues nunca había ocurrido. En otras culturas es aceptado, entendido y hasta respetado, pero no en la nuestra. Si hubiésemos sido educados en ese tipo de cultura, Colombia no sería lo que es, pues al inmolarse el peligro se incrementa. Cuando explotó la bomba en el Club El Nogal quien la puso falleció pero no porque quiso, le tendieron una trampa.
La marcha en Bogotá el domingo contra el atentado no se puede decir que fue un éxito rotundo, pero tampoco se puede decir que fue un fracaso. Marchó el expresidente Santos, lo hizo no como expresidente, lo hizo como premio Nobel de Paz y colombiano. Este no es un momento para pensar diferente, es un momento para actuar en contra de sucesos tan brutales que nada de bien le traen a la sociedad. Es posible que el Eln lo hubiese hecho para negociar mejor, pero ojalá que no se cometa de nuevo el error de dejar al Epl por fuera de las negociaciones, pues puede suceder lo mismo que con el Eln, ocupan su espacio y de nuevo empiezan a negociar como partiendo de cero.
No creo que se imponga en Colombia la modalidad de inmolación, no hace parte de nuestra cultura y es bien difícil que se arraigue. Lo que sí puede suceder es que el conflicto pase a las ciudades. ¿Qué sentido tiene atentar lejos de la población donde los daños generalmente son ecológicos y de pocas vidas humanas? Lo otro es que el Eln le puede haber dado a Duque un tema importante de gobierno que no tenía aún.
</t>
  </si>
  <si>
    <t>https://web.archive.org/web/20190123222234/https://www.elespectador.com/opinion/inmolarse-columna-835294</t>
  </si>
  <si>
    <t>Tiempo de barbarie</t>
  </si>
  <si>
    <t xml:space="preserve">Hay una peligrosa mentalidad en Colombia, desde hace lustros, tal vez desde las nefastas calendas de los capos mafiosos de los 70, 80 y 90, o desde antes, de dirimir conflictos a punta de violencia. Habría que establecer mediante trabajos interdisciplinarios de investigación de dónde proceden no solo las intolerancias políticas, sino, sobre todo, ese ánimo contumaz de borrar de la faz del mundo al contrincante. De desaparecerlo, o declararlo como un “falso positivo”. De despojarlo de todo, incluso de lo más preciado: la vida.
Es una mentalidad de emergentes. Y, más que todo, del lumpen, que hoy todo se lo ha tomado por asalto: la política, las fiscalías, los organismos de seguridad estatales, la seguridad privada, las tierras y un largo etcétera. Si un médium convocara a Voltaire a observar un país como este, de barbaries y desgreños, el gran filósofo palidecería y echaría por la borda su Tratado sobre la tolerancia, por ejemplo.
Habrá que revisar mucho la historia para medio entender de dónde proceden tantas ansias de matar, de robar tierras, de masacrar, de perpetrar atentados. Y de mentir. El asesinato es otra de las variables que hay que considerar. ¿Es el nuestro un país de asesinos? En cualquier caso, es un país con una carga de inequidades, de desprecio de las élites hacia los humillados, hacia los excluidos.
Es deplorable que una manifestación como la del domingo, en la que desde distintas ópticas políticas se quería repudiar el horrendo atentado contra los cadetes de la Policía y, de paso, reivindicar la necesidad de la paz, de incluir en la demostración el rechazo por la sistemática ola de crímenes contra líderes sociales, tenga, de un lado, una utilización politiquera oficial, y, de otro, desvergonzadas muestras de vulgaridad y violencia. De intolerancia e incivilidad. ¿Cuáles son las raíces de nuestra barbarie? ¿Todavía estamos bajo la férula de antiguas violencias, como la liberal-conservadora?
¿Cuándo la confrontación de ideas, la dialéctica de los discursos, la argumentación, la episteme, en fin, degeneraron en la imposición de un solo punto de vista, de una concepción excluyente? Procedemos de guerras y “guerritas” civiles, de diversos choques armados, de execrables alianzas entre poderosos para seguir rigiendo a su anchas y cabalgando a su antojo sobre los hombros de los desposeídos. Concordatos y doctrinas únicas. Dogmas. La negación de la razón…
Hay que seguir buscando causas y analizando efectos y otras irracionalidades, como la reciente del Eln contra los cadetes. Por ahora, qué significa que un “abuelo”, en una manifestación contra el terrorismo y por la paz, la emprenda a insultos contra un joven que en el respaldo de su camiseta tenía una leyenda: “No a la guerra de Duque y Uribe”. Y, lo más ultrajante, que le grite que si no se la quita “te pelamos”. Este término lumpesco, de la jerga de bandas criminales y el paramilitarismo, significa, en buen romance, matar. Otros dos manifestantes golpearon al muchacho, que, para algunos, se erigió en el “héroe” de la jornada.
También en Medellín, a un desplazado por la violencia, que colgó en un puente dos pancartas que decían “No más cortinas de humo, a Colombia se le respeta y a los líderes sociales también” y “No más muertes de cuenta del Estado”, lo abuchearon, le gritaron “guerrillero”, “no más Farc” y profirieron insultos contra él. Hubo otro energúmeno que la emprendió contra un grupo de manifestantes que no pensaban como él: “¡Bala es lo que hay, plomo es lo que viene, no más impunidad, no más negociaciones!”.
Todo ese veneno, destilado en las marchas contra el terrorismo, de seguro está emparentado con degradantes estilachos de hacer política, o politiquería, y en comportamientos deleznables, como aquel del “te doy en la cara, marica”. Una brutal cultura de dirimir a bala las diferencias ideológicas, divisa que la mafia promovió hace años, es vista con simpatía por sectores de la sociedad. ¿Qué tal que estos intolerantes que pelaron el cobre de la ordinariez en las marchas hubieran estado armados?
Hay que persistir en las protestas contra todos los terrorismos, contra los crímenes de lesa humanidad, por la conquista del bienestar para los que siempre han estado al margen del progreso y de una vida decente. Claro, puede ser solo un buen deseo, porque, en la práctica, faltarán muchos años de luchas y alcances culturales para cambiar un país en el que pululan la criminalidad y numerosos atentados contra la dignidad y la vida.
Quizá nos falte mucho para que las palabras del poeta (Carlos Castro Saavedra y su Camino de la patria) nos certifiquen como una sociedad civilizada: “Cuando se pueda andar por las aldeas y los pueblos sin ángel de la guarda. / Cuando sean más claros los caminos y brillen más las vidas que las armas” (…), podremos decir que tenemos patria.
</t>
  </si>
  <si>
    <t>https://web.archive.org/web/20190122152354/https://www.elespectador.com/opinion/tiempo-de-barbarie-columna-835293</t>
  </si>
  <si>
    <t>¿Qué nos pasa?</t>
  </si>
  <si>
    <t>Aura Lucía Mera</t>
  </si>
  <si>
    <t>https://web.archive.org/web/20190122152148/https://www.elespectador.com/opinion/que-nos-pasa-columna-835262</t>
  </si>
  <si>
    <t xml:space="preserve">Cierro los ojos. Respiro hondo. Sé que cada pensamiento que aloje en mi mente me dispara una emoción y una ametralladora de flechas envenenadas de pensamientos se me clavan al mismo tiempo y paso en microsegundos de la ira a la tristeza sin fondo, de la impotencia a las ganas de mandar toda reflexión a la mierda, a dudar de todo, a blasfemar, a gritar incoherencias.
Ver las fotos de esos jóvenes que estaban empezando la vida, con el alma repleta de ilusiones, con la mirada limpia, con metas claras, deseos de aprender, vocación de servicio, romances incipientes... Leer que sus cuerpos quedaron destrozados. Que algunos jamás serán identificados. Que desaparecieron en un segundo como si se hubieran esfumado en el aire, víctimas inocentes de un acto demencial.
Y diabólico es algo que no acepto, que no puedo digerir, que no me cabe en la cabeza ni entra en alguna de mis más oscuras pesadillas.
Leer la explosión de noticias contradictorias; sentir náuseas al mirar las cuentas de Twitter envenenadas polarizando más, llenas de odio y acusando victimarios; contraer los músculos al comprobar mensajes falsos sobre un perro que no se sabe si ladró o siquiera existió; escuchar respuestas con evasivas a preguntas tan elementales sobre cómo una dinamita de uso privativo de las Fuerzas Armadas y la Policía se paseaba oronda en una camioneta vieja por todas las calles de Bogotá, si el chofer era un suicida islamista o simplemente se chocó y todo el cargamento explotó por un error, si fue un acto premeditado o algo fríamente calculado que se salió de madre y voló todo a su alrededor... Si fue una “cortina de humo” que se convirtió en un incendió trágico, si fue manipulación de extremistas de derecha o izquierda para continuar la guerra, ambos bandos dementes de mente asesina.
Tal vez algún día sabremos la verdad; a lo mejor jamás. Lo único cierto es que lo sucedido resulta imperdonable. Sea quien sea el que haya concebido semejante atrocidad, sobre todo cuando ya respirábamos aires de paz y confianza; cuando las salas de los hospitales militares ya estaban sin heridos, muertos ni amputados; cuando nuestra geografía espléndida se abría a que la recorriéramos en paz... Cuando víctimas de atrocidades pasadas se miraban de frente con sus victimarios y una mano se entregaba a la otra en señal de perdón… El nunca más.
¿Estamos locos? ¿Es este un país condenado a matarse? ¿A vivir de mentiras, corrupciones, falsos positivos, manipulaciones y sangre? Siento terror al abrir Facebook y ser testigo del odio que sale convertido en mensajes de personas que conozco o creí conocer. Lo cierro temblando. No me atrevo a compartir nada. ¡Terror!
Presidente Duque: o se amarra los machos y tiene el coraje de buscar la verdad, caiga el que caiga, o definitivamente nos llevó el diablo. Usted es el presidente. Ejerza: ¡NO MÁS SANGRE INOCENTE!
</t>
  </si>
  <si>
    <t>Impuestos a los ingresos más altos</t>
  </si>
  <si>
    <t>Los temas de la política fiscal deben ser discutidos de manera permanente, no solo cuando los gobiernos tramitan reformas tributarias (leyes de financiamiento). En una de sus columnas recientes en el New York Times, Paul Krugman, premio Nobel de Economía, defiende una vez más la importancia de aumentar los impuestos pagados por los más ricos en los Estados Unidos, y ataca la idea de que menos impuestos a los ingresos más altos sean útiles para fomentar el crecimiento económico, el empleo y el bienestar general. 
El profesor Krugman cita los trabajos de Peter Diamond —también premio Nobel de Economía—, Emmanuel Saez y Christina Romer, que sugieren que la tasa óptima de impuestos para los ingresos más altos en los Estados Unidos debería estar entre 70 y 80 %. Para quienes piensan que estos números son demasiado elevados, vale la pena recordar que la tasa marginal más alta de impuestos fue 90 % a finales de la década de los 50 y a principios de los años 60. Y fue 70 % hasta el inicio de la década de los 80, cuando llegó triunfante el cuento de hadas del populismo de derecha de menos impuestos y más crecimiento —cuento que quieren poner ahora de moda en Colombia—. A finales de los 80, el gobierno republicano de George H. W. Bush puso esa tasa marginal en un nivel menor al 30 %. La política ni fomentó el crecimiento económico, ni creó más empleo, y sí profundizó el déficit fiscal. 
Tal como lo menciona Krugman, la justificación de una tasa de impuestos más alta para los más ricos tiene sentido —hasta cierto punto— con el concepto de utilidad marginal decreciente. Imaginemos, por ejemplo, a dos colombianos, uno con un salario anual de $10 millones, el otro con un salario anual de $360 millones. A ambos les damos un millón de pesos adicionales.  Seguro, elevaríamos mucho más el bienestar de aquel con bajos ingresos que el bienestar del que devenga $360 millones. Tomar, entonces, mediante impuestos, un millón de pesos de alguien rico para transferirlo a alguien pobre hará que el aumento de la felicidad del pobre sea mayor que la reducción —indiscutible— de la felicidad del rico. El bienestar general, el agregado, debería mejorar, a menos que, como ocurre en las seudodemocracias, el bienestar de unas élites minoritarias se considere más importante que el bienestar de la mayoría. 
¿Y qué dice Krugman sobre las ventajas de los recortes de impuestos? Su argumento es más simple y directo: no hay estudios serios con evidencia que apunte a que una política de menores impuestos a los más ricos traiga grandes beneficios a la economía.
Por supuesto, el debate de la política fiscal es más profundo y tiene más variantes que las recogidas por Krugman en su columna. Él lo sabe. No obstante, también sabe que estas ideas básicas de tributación pueden serles útiles a los ciudadanos para que tengan una primera línea de defensa cuando los políticos traten de ganar su voto con el cuento de “menos gasto público, menos impuestos, mejores salarios”. 
* Profesor asociado de Economía y director de Investigación de la Pontificia Universidad Javeriana</t>
  </si>
  <si>
    <t>https://web.archive.org/web/20190122150740/https://www.elespectador.com/opinion/impuestos-los-ingresos-mas-altos-columna-835259</t>
  </si>
  <si>
    <t>Rodear la paz</t>
  </si>
  <si>
    <t xml:space="preserve">Sí, se avecina una segunda fase de la guerra que se creyó clausurada con el Acuerdo de La Habana. Faltaba el coletazo de la otra guerrilla. Cuando nadie lo esperaba, la villanía del ataque terrorista a la escuela de cadetes adjudicado al Eln descorrió las compuertas de la lucha contrainsurgente. Un acto de suprema estupidez que el senador Uribe saludó, se diría jubiloso, con el retorcido argumento de que obedecía a la paz de Santos; y acaso también porque excitara sus fantasías de inmortalizarse en una guerra perpetua. No contaba, empero, con la general reprobación de su baladronada; ni con la ciudadanía que se volcó este domingo a protestar en las calles sin miedo contra la violencia y para pedirle al presidente no cerrar la ventana que le dejaba abierta a la paz. Ningún Popeye desfiló esta vez al lado del Centro Democrático pidiendo sangre.
Por su parte, otro factor coronaba la violencia: el asesinato sistemático de 426 líderes sociales en dos años ha obrado como obstáculo poderoso al cambio incorporado en los programas que apuntan a la paz en las regiones más martirizadas por el conflicto. Revivirá, pues, la guerra antisubversiva, allí donde más se ansía la construcción de paz; donde sigue el Estado ausente, y las élites se imponen a sangre y fuego. Donde, mal que bien, se incuba la paz. Grande es el riesgo de volver a involucrar a la ciudadanía inerme porque el Eln no son las Farc, cuyos campamentos podían identificarse y bombardearse. El Eln, en cambio, se mimetiza entre la población civil y toda ella resultará objetivo militar. Si no se privilegia el trabajo de inteligencia, renacerá la justificación profiláctica de la derecha que aprovecha el conflicto para desaparecer a sus contradictores políticos calificándolos de guerrilleros vestidos de civil. Invaluable favor de las guerrillas para acorralar al movimiento social, a las fuerzas alternativas de la política, y petrificar el país en estadios de abominación.
Camilo Bonilla, coordinador de un estudio que revela la sistematicidad en el asesinato de líderes sociales, afirma que “sectores del Estado han sido cómplices de la estrategia paramilitar (…) principal victimario de líderes”. Es que “la cabal implementación del acuerdo supone transformaciones sociales que ponen en riesgo la hegemonía de ciertos grupos de poder que transitan entre la legalidad y la ilegalidad (…) y acuden a estructuras armadas para neutralizar los intentos de cambio. Personas y familias emparentadas con el poder político y económico y que sienten amenazados sus privilegios acuden a los grupos armados” (Cecilia Orozco, El Espectador, 20/01/19).
De reanudarse el conflicto armado donde más pesa el Eln  —en Arauca, Chocó y Norte de Santander—, el impacto sobre la población civil podrá ser brutal. Se ha levantado en esas comunidades un clamor por reanudar conversaciones con esa guerrilla. Advierte una lideresa del Chocó que si el Gobierno levanta la mesa, su comunidad la retoma, pues no quiere padecer de nuevo los golpes de la guerra. De lo contrario, se dispararán los asesinatos de líderes sociales. La misma angustia crece en el Catatumbo, en Cauca, en Nariño.
A tal drama podrá el sentido común ofrecer soluciones al canto: uno, que el Eln se allane a la exigencia del presidente de liberar a los 16 secuestrados en su poder y declare cese unilateral del fuego y las hostilidades, para reabrir la negociación política. Dos, que el Gobierno se decida, por fin, a implementar con el vigor necesario el Acuerdo, avanzando en reforma rural, planes de desarrollo territorial y proyectos productivos. Tres: aplicar de inmediato medidas eficaces de seguridad y protección de todos los líderes sociales, empezando por los amenazados. Sólo con decisiones de este tenor podrán combatirse el terrorismo y la violencia, y salvar la paz.
</t>
  </si>
  <si>
    <t>https://web.archive.org/web/20190122151009/https://www.elespectador.com/opinion/rodear-la-paz-columna-835273</t>
  </si>
  <si>
    <t>EE. UU. y el reconocimiento de Colombia</t>
  </si>
  <si>
    <t xml:space="preserve">La polémica sobre el “apoyo crucial” de los padres fundadores de los EE. UU. a la independencia colombiana ya pasó a segundo plano, pero en la actual coyuntura conmemorativa es importante mantener vivo el debate público sobre el surgimiento de la nación colombiana.
Por eso quiero hacer un breve comentario sobre el reconocimiento que los EE. UU. hicieron de la independencia colombiana. Tuvo lugar en 1822 y se efectuó con el recibimiento oficial en Washington del diplomático Manuel de Trujillo y Torres (peninsular de nacimiento, sobrino del arzobispo Antonio Caballero y Góngora y simpatizante de las ideas de Antonio Nariño).
Desde los inicios del movimiento independentista en la Nueva Granada, varias misiones partieron desde Caracas, Cartagena y Bogotá con el propósito de obtener el reconocimiento diplomático de los EE. UU., pero ninguna de ellas fue recibida oficialmente en Washington. La cuestión de las “provincias insurrectas de España”, como se conocía en ese entonces al movimiento independentista, sólo recibió una atención particular entre los miembros del Congreso y del Gobierno estadounidenses a partir de 1817, cuando los diplomáticos españoles denunciaron que los rebeldes hispanoamericanos hallaban armas, pertrechos militares y crédito en Filadelfia, Baltimore y Nueva York. 
Esa denuncia obligó al Congreso a plantearle una serie de preguntas al Ejecutivo sobre la posibilidad de la intervención estatal en los negocios privados de armas (un tema que para ese entonces ya era sensible en el país del norte) y sobre las competencias de los poderes públicos en materia internacional: ¿qué política de neutralidad debían seguir los EE. UU. frente al estado de guerra entre España y las provincias insurrectas?, ¿podría el reconocimiento de una de ellas como Estado independiente constituir una causa de guerra de España contra EE. UU.?, ¿era el reconocimiento de un gobierno una competencia del Ejecutivo o le correspondía al Legislativo?
Esas preguntas, y la posibilidad de reconocer o no a los enviados hispanoamericanos, tenían como trasfondo la disputa entre los EE. UU. y España por el territorio de las Floridas, un área que reunía a la península del mismo nombre y a una franja costera sobre el Golfo de México que se extendía desde el río Chattahoochee hasta Baton Rouge. España había cedido las Floridas a los ingleses en 1763 para retomar el control de La Habana, que estos controlaban desde la ocupación del puerto durante la Guerra de los Siete Años. El apoyo de Madrid a la independencia de los EE. UU. permitió restablecer la soberanía española allí, pero a partir de 1810 (año crucial para el independentismo del Caribe español) la administración Madison consideró que España era incapaz de mantener el orden en las Floridas por la cantidad de esclavos prófugos que albergaban, así como por los levantamientos de indígenas y la creación de dos repúblicas independientes de efímera existencia. En realidad, se buscaba evitar que Francia o Inglaterra terminaran arrebatándole esa zona a España y se visualizaba incorporarla a los EE. UU. Recibir oficialmente a los enviados hispanoamericanos era renunciar a la posibilidad de un acuerdo negociado con los españoles. 
Entre 1817 y 1818 tuvieron lugar algunos acercamientos entre Washington y Madrid para evitar el estallido de un conflicto territorial. La ocupación militar de las fronteras de las Floridas y un eventual reconocimiento internacional de las provincias españolas insurrectas fueron mencionados para presionar a España a concluir un acuerdo definitivo. Por eso, la posibilidad de reconocer a los gobiernos independientes fue más un mecanismo de presión para asegurar el continentalismo y el Destino manifiesto, que un apoyo directo a la independencia de Colombia y de las demás repúblicas hispanoamericanas. Los Estados no tienen amigos en la política internacional, un principio tan válido en ese entonces como en la actualidad.
Como Torres se lo explicó a Pedro Gual (el primer canciller colombiano) y a Bolívar en varias cartas, el reconocimiento de Colombia dependía de la solución que se diera a la cuestión de las Floridas. Cuando se firmó el tratado Adams-Onís en 1821, que obligó a los españoles a renunciar a las Floridas, a la Luisiana, al territorio de Oregón y a cederle la navegabilidad del Mississippi a EE. UU., J. Monroe (1758-1831) y John Adams (1735-1826) revivieron el debate sobre el reconocimiento. Torres, que ya lo había solicitado para Colombia tras la victoria de 1819 en Boyacá, renovó la petición al gabinete de Monroe argumentando que la situación del sur del continente exigía un precedente que permitiera a las demás naciones inspirarse de un gobierno popular y representativo como el colombiano. Meses después, cuando las Floridas ya pertenecían a los EE. UU., fue recibido en calidad de chargé d’affaires, lo que significó la aceptación de que Colombia era un país independiente y soberano.
¿Puede el reconocimiento de los EE. UU. interpretarse como un apoyo crucial al naciente gobierno colombiano? Es probable, pero creo que los especialistas colombianos e internacionales deberían ser consultados para responder a este tipo de preguntas antes de que el Gobierno haga nuevos pronunciamientos sobre la materia. El riesgo de conmemorar un evento histórico oficial sin crear consensos entre políticos, universitarios y miembros de la sociedad civil no es sólo cometer errores básicos de apreciación que le restan seriedad y solemnidad a un momento tan importante como el Bicentenario, sino también demostrar que, tras dos siglos de vida independiente, seguimos siendo incapaces de ofrecer soluciones colectivas a nuestros problemas nacionales.
Adenda. Repudio el atentado contra la escuela de cadetes de policía General Santander y transmito toda mi solidaridad a los familiares de las víctimas. 
</t>
  </si>
  <si>
    <t>https://web.archive.org/web/20190122151227/https://www.elespectador.com/opinion/ee-uu-y-el-reconocimiento-de-colombia-columna-835283</t>
  </si>
  <si>
    <t>Ante el acecho del “nacionalpopulismo”</t>
  </si>
  <si>
    <t xml:space="preserve">En diferentes lugares del mundo, y principalmente en Europa, acecha en este año electoral el engendro peligroso de una mezcla explosiva de populismo y nacionalismo que evoca aquella que condujo a las desgracias del siglo XX. Ante el avance de movimientos y partidos que llevan esas banderas, el reto de los sectores democráticos, con la mirada puesta en el contexto más amplio posible, es el de no sucumbir ante tentaciones que ya han probado su capacidad destructiva.
La participación popular en votaciones de dimensión continental no ha resultado tan atractiva como hubieran querido los impulsores originales de la Unión Europea. La gente sigue todavía con mayor atención la política nacional, mientras ignora o resiente de alguna manera las limitaciones provenientes de los compromisos comunitarios. Por lo tanto, su participación en comicios como los que determinan la composición del Parlamento de Estrasburgo es decreciente.
Este año, no obstante, las cosas pueden cambiar de manera sustancial. Las elecciones al Parlamento Europeo, que tendrán lugar del 23 al 26 de mayo, se pueden convertir en consulta popular sobre el apoyo a la institucionalidad de la Unión y su vigencia frente a los procesos políticos internos de los países miembros. Habrá además elecciones nacionales, regionales o locales en diferentes países, miembros o no de la Unión, como Albania, Bélgica, Bulgaria, Croacia, Dinamarca, Eslovaquia, España, Estonia, Finlandia, Grecia, Irlanda, Holanda, Latvia, Lituania, Macedonia del Norte, Malta, Noruega, Polonia, Portugal, el Reino Unido, Rumania, Rusia, Suiza y Ucrania.
La preocupación proviene del hecho de que en países miembros surgen voces que reclaman mayor autonomía nacional frente a los poderes comunitarios. Lo hacen bajo la sombra del brexit y del manejo incierto de las oleadas migratorias que asedian por todas partes. Es allí donde aparece el hechizo de discursos que proclaman la suficiencia nacional y se oponen a la competencia que para los locales significan “invasores”, que en muchos casos no son más que víctimas del modelo colonial que los mismos europeos propiciaron y usufructuaron en África y el Medio Oriente en siglos anteriores. Cosa que a los votantes de hoy no les interesa, o de la cual tienen poca conciencia.
Las desventuras internas de defensores del europeísmo, como Emmanuel Macron, terminan por convertirse en oportunidad de avance para los gestores radicales del nacionalismo. Al tiempo, en actitud rebelde contra la Europa comunitaria, personajes como Salvini y Di Maio, que gobiernan en Italia como líderes de una “liga antieuropea”, afirman abiertamente que las elecciones de mayo serán “un referendo de la Europa de las élites, de los bancos, las finanzas, la inmigración y el trabajo precario, contra la Europa del pueblo y del trabajo”. De lo cual se hacen eco diferentes partidos y movimientos en otros países.
Manuel Valls, catalán y francés, otrora primer ministro del gobierno socialista de François Hollande, que compite hoy por la Alcaldía de Barcelona en demostración inédita de carrera política en dos tableros nacionales, ha acuñado el concepto de “nacionalpopulismo”. Sugiere que con quienes representen ese modelo no se debe pactar, pues darles campo es jugar con el fuego de entusiasmos que terminan por entronizar el odio y la discriminación. Tiene razón, pues los activistas del nacionalismo y el populismo terminan más tarde perdiendo, pero se llevan a su paso muchas cosas.
El éxito de la propuesta de Valls, en el sentido de oponerse al nacionalpopulismo, no puede depender de políticos tradicionales. Ya se sabe cómo son, y en qué pueden terminar sus campañas, sus acuerdos y sus desacuerdos. La tarea corresponde entonces, principalmente, a los ciudadanos. Afortunadamente, en ese sentido se comienza a formar conciencia en diferentes países. Aunque con fortuna incierta, surgen grupos que tienen claro cómo, para defender los avances democráticos y los de integración del continente, tendrán que apropiarse de la causa y hacer uso de herramientas de expresión política que permiten ir más allá del espectro tradicional de la participación electoral.
La aventura de la movilización a través de las redes sociales conlleva riesgos. Por sus avenidas circulan todo tipo de vehículos de comunicación, cargados de verdades reales y artificiales, ofensas, falsedades y sinsentidos, cuando no de intereses extraños y formas de manipulación con propósitos perversos. Razón por la cual el campo de la acción política colectiva, a través de las redes, implica un reto de madurez y control, lo mismo que de movilización del talante democrático.
El estado de alerta contra los cantos de sirena del “nacionalpopulismo” implica el uso responsable y adecuado de las redes, y el complemento de una vigorosa participación política electoral en términos tradicionales. Tal vez así se puedan evitar los daños que, a partir del ejercicio de un liderazgo negativo, se ciernen en varios países como amenaza al espíritu de cooperación y otros valores esenciales de la democracia. El panorama político de Europa puede cambiar según la dosis de claridad y decisión que los pueblos demuestren en el trámite de esta controversia.
En Colombia habrá también en 2019 elecciones en los órdenes regional y local. Tendrán lugar en un momento en el que la corrupción llegó a niveles insospechados, bajo una especie de sistematización de sus prácticas, que parece haberse hecho parte del paisaje. Por lo tanto, es de presumir que una amenaza se cierne sobre nuestros procesos electorales y sobre los presupuestos departamentales y municipales, que son patrimonio de todos los habitantes del respectivo territorio. Para evitar el asalto que los consuma de manera indebida, nuestra ciudadanía tiene que actuar con interés y decisión. Y debe estar atenta a la aparición de elementos similares o equivalentes a los que tratan de distorsionar el discurso democrático en Europa.
Silencio por un minuto, reflexión sobre el curso presente de nuestra historia, solidaridad de familia y un ramo de flores en honor de los caídos bajo el golpe brutal del terrorismo en la capital de Colombia.
</t>
  </si>
  <si>
    <t>https://web.archive.org/web/20190122153046/https://www.elespectador.com/opinion/ante-el-acecho-del-nacionalpopulismo-columna-835281</t>
  </si>
  <si>
    <t>Una paz entre dos desinteresados</t>
  </si>
  <si>
    <t>23 de enero de 2019</t>
  </si>
  <si>
    <t xml:space="preserve">Hasta que inició el proceso de paz con las Farc, yo era un pacifista puro y duro. Antes creía que para llegar al diálogo lo único que hacía falta era querer la paz; que si los gobiernos no la lograban era por falta de voluntad política, pues la guerrilla estaría siempre dispuesta a dejar las armas si el gobierno se tomaba en serio la negociación y hacía las reformas estatales necesarias. Yo, en suma, era un ingenuo.
El proceso de paz con las Farc me convenció de que a veces es necesaria la guerra, o cierta forma de librar la guerra, para llegar a la paz.
Decir que la violencia a veces resulta necesaria es una opinión muy impopular y seguramente será incomprendida. El núcleo de mi argumento parte de una premisa que usted puede o no compartir: el diálogo con las Farc no se dio cuando ambos bandos, de la noche a la mañana, fueron iluminados por el espíritu de la concordia y la paz, y juntos fueron a La Habana para hacerla posible. No. Sucedió cuando los cabecillas de las Farc comprendieron que si seguían en la guerra morirían por los bombardeos. Tristemente, las Farc se sentaron a negociar en serio tan sólo cuando el ejército comenzó a matar a los cabecillas. Antes siempre pensaron que sería preferible permanecer en el monte, fungiendo de señores de la guerra.
La paz resulta de un cálculo de costo-beneficio y el costo se mide en bajas: siendo las bajas más costosas las de los comandantes. Por eso la forma de librar una guerra que conduzca a la paz es amenazar directamente a los comandantes. Cada miembro del secretariado de las Farc que murió durante el gobierno de Uribe, a manos de Santos, fue un paso hacia la negociación en el gobierno Santos. Aparentemente, un proceso similar tendrá que darse con el ELN antes de que se tome en serio las negociaciones.
Esto no quiere decir que yo apruebe de violar los protocolos para el retorno de la mesa negociadora desde Cuba. La confianza básica de la que parte toda negociación es que, de romperse, una de las partes no será capturada; y es obvio que si se rompen los diálogos será por la tensión de acciones armadas. De lo contrario, será muy difícil reabrir el diálogo que tendrá que darse en el futuro, pues sin diálogo no se pone fin a una guerra de este tipo. Los objetivos diplomáticos en este caso deben prevalecer sobre los militares (o los de popularidad política), porque insisto, la fuerza militar debe estar al servicio de presionar una salida negociada, no al contrario.
La guerra tendrá que darse dentro de un marco similar a la genial visión de conjunto que tuvo Sergio Jaramillo, quien logró diseñar una gran estrategia para concatenar la guerra y la paz. Que lo uno lleve a lo otro. El que ahora no sea el momento de negociar no quiere decir que ésta no sea, eventualmente, la única salida.
La dinámica es difícil, claro. El ELN se está convirtiendo en una peligrosa bestia binacional, que funge de ejército paramilitar en Venezuela y de cartel de narcotráfico en Colombia.
Ya se había anunciado el peligro de que el ELN aprovechara la retirada de las Farc para apropiarse de sus territorios y rutas de narcotráfico (el auténtico e inextinguible fuego de la guerra). El Estado no respondió con premura a esta contingencia. No ocupó los espacios que dejó las Farc.
La paz va más allá de la firma de unos acuerdos: hay que construirla con presencia estatal y militar, seguridad y garantías para los más vulnerables en la transición, que son los líderes locales que denunciaron atropellos de una y otra parte. Había, en suma, que implementar acuerdos que el Centro Democrático no pretendía cumplir.
No es por tanto solo la bomba de la Escuela de Cadetes de Policía General Santander,   sino el asumir que se puede tener una mesa de diálogo y una guerra en simultáneo, sin comprometerse al diálogo, solo para ver qué sale más provechoso. Ocupar cada vez más terreno a sangre y fuego, y a la vez estar exigiendo un pliego de condiciones. En esto el ELN lleva más responsabilidad que el gobierno colombiano.
Por eso no es de extrañar que la bomba fuese la acción que hiciera saltar en pedazos la mesa de negociaciones. ¿Qué esperaba acaso el ELN, en especial con un gobierno como el actual, que buscaba cualquier excusa para lanzarse a la Seguridad Democrática versión Duque? ¿Concesiones, reestructurar la agenda, una palmada en la mano? Ninguna de las dos partes quería una salida negociada y aquí estamos.
Es lamentable. Seguramente el costo no lo pagaremos ni yo ni usted, señora lectora, señor lector, pero las guerras en Colombia suelen ser tan sangrientas e imprevisibles que nunca sabemos a dónde terminarán apuntando sus cañones.
</t>
  </si>
  <si>
    <t>https://web.archive.org/web/20190123163944/https://www.elespectador.com/opinion/una-paz-entre-dos-desinteresados-columna-835517</t>
  </si>
  <si>
    <t>Colombia en perspectiva: incertidumbres y soluciones</t>
  </si>
  <si>
    <t>César Ferrari</t>
  </si>
  <si>
    <t>¿Qué sucederá en la economía colombiana en los próximos tiempos? Los antecedentes parecen prometedores: en el 2018 la economía terminó ligeramente mejor a como terminó en el 2017.
Las tasas de crecimiento e inflación, hasta donde se conocen, han mostrado resultados ligeramente superiores a las tasas del año anterior. El crecimiento acumulado durante los últimos 4 trimestres (hasta el tercer trimestre 2018) fue 2.3% frente a 1.7% del año anterior, la inflación acumulada en 2018 fue 3.18% frente a 4.09% en el 2017.
Por su parte, aunque el desempleo aumentó ligeramente respecto al año anterior, el subempleo se redujo significativamente: la tasa de desempleo promedio en los últimos 12 meses hasta octubre 2018 fue 9.6% de la población económicamente activa (PEA) y la de subempleo 25.6%; en los 12 meses hasta octubre de 2017 las tasas promedio fueron 9.3% y 27.0%, respectivamente.
Ello es consecuencia de la recuperación de los precios petroleros internacionales y con ellos el valor de las exportaciones colombianas. Según Bloomberg, el precio promedio anual WTI, aumentó de 50.84 dólares barril en 2017 a 65.68 en 2018.
Otros hechos son menos prometedores. El presidente Duque, debido en gran medida a una desacertada propuesta de reforma tributaria, enfrenta una caída notoria en los índices de aceptación ciudadana y eso desalienta a la inversión privada. Tampoco la favorece el repudiable e injustificable crimen del jueves 17 pasado contra la escuela de policía, y el terror que pretende inspirar. A su vez, la reforma tributaria finalmente aprobada a fines de 2018 por el Congreso, según sus propios ponentes no alcanzará la meta de recaudación requerida (faltarían alrededor de 7 billones de pesos, aproximadamente 3% del PIB), lo que induciría una reducción del gasto público casi inmediata y una nueva reforma a muy corto plazo.
Los vientos internacionales tampoco parecen ser muy propicios. A diciembre 2018 el precio petrolero se había reducido respecto al promedio del año, a 51.25 dólares barril, y continúa bajando. Esa reducción tiene que ver con el fin de los estímulos monetarios y el aumento de la tasa de interés de la Reserva Federal en los Estados Unidos, la reducción de impuestos decretada por Trump que está produciendo un aumento en el déficit fiscal, que produjo un aumento inicial en el consumo pero que no se tradujo en un aumento en la inversión, y la guerra comercial iniciada por Estados Unidos contra todo el mundo y, en particular, contra China, que desestimula el comercio mundial y desvía comercio de una fuente a otra. Como consecuencia, la economía estadounidense comienza a desacelerarse, situación que los mercados de capitales comienzan a vislumbrar y por eso la caída en los precios de la bolsa neoyorkina en el fin de año. Esa situación, muy probablemente, acabará induciendo una desaceleración mundial.  
Las cosas pueden agravarse en Estados Unidos. Debido a los resultados de las elecciones de noviembre de 2018, los republicanos perdieron ante los demócratas el control de la Cámara de Representantes. La nueva Cámara, seguramente, ejercerá una mayor presión sobre la administración Trump que, no obstante, difícilmente podría conducir a su destitución pues para ello se necesitan dos tercios de los votos del Senado en el que aún tienen mayoría los republicanos, aunque podría ocurrir lo inesperado si prosperan las más graves, diversas y múltiples acusaciones en su contra. En todo caso, en el corto plazo, todo ello complicaría más aún la situación económica. 
Por su parte, el menor ingreso de divisas en Colombia, derivado del menor valor de las exportaciones, se traduce también en mayor tasa de cambio. A su vez, cuando el periodo se percibe de devaluación, las empresas se adelantan a prepagar sus deudas externas y a disminuir su exposición internacional, lo que genera una mayor demanda de divisas y una mayor tasa de cambio. Como consecuencia, los precios domésticos de los bienes y servicios transables internacionalmente, los que se pueden exportar o compiten con importaciones, que siguen casi directamente el comportamiento de la tasa de cambio, comienzan a aumentar.
Mejor dicho, la situación es incierta y complicada. En ese sentido, ¿qué se puede hacer? Las respuestas son sin duda múltiples y complejas en la medida en que los problemas son muy complejos. Desde el punto de vista individual, la primera respuesta es, sin duda, prudencia.
Pensando con más amplitud y perspectiva, lo que toca abordar es como superar la dependencia de las materias primas, que es consecuencia de una estructura productiva determinada por la actual estructura de precios. Para ello, hay que cambiar esa estructura de precios para que favorezca a los sectores intensivos en mano de obra (manufactura, agricultura, turismo, servicios digitales, etc.) y los vuelva competitivos internacionalmente y rentables. Debería, además, replantearse la estructura tributaria para que las personas de mayores ingresos y patrimonios paguen más impuestos, aumente la recaudación y, así, aumente el gasto público para que haya más y mejores bienes públicos e infraestructura. Así mismo, debería reorientarse la regulación hacia la promoción de la competencia para que los mercados de crédito, de energía y comercio sean más eficientes.
Esa es ciertamente una agenda económica. No debería ser la única: la agenda de cambio es también cultural, normativa y, en especial, política, y tiene que ver con construir más democracia.  No es cuestión de que el pueblo colombiano, súbitamente, sea consciente de sus limitantes, se levante y se ponga a andar cual Lázaro. La cuestión relevante es como desarrollar su conciencia de tal manera que sea capaz de velar por sus intereses a través del proceso democrático. La respuesta parece obvia: educación, educación y más educación... a todos los niveles.
Profesor Titular, Pontificia Universidad Javeriana, Departamento de Economía</t>
  </si>
  <si>
    <t>https://web.archive.org/web/20190123164636/https://www.elespectador.com/opinion/colombia-en-perspectiva-incertidumbres-y-soluciones-columna-835518</t>
  </si>
  <si>
    <t>Paz y territorios sostenibles</t>
  </si>
  <si>
    <t xml:space="preserve">El pasado 19 de enero, dos días después del carrobomba y en medio de la urgencia y creciente importancia de impulsar el cumplimiento del Acuerdo entre el Gobierno de Colombia y las Farc, la Asociación Campesina del Valle del Río Cimitarra (ACVC) realizó el foro “Retos del campesinado del Magdalena Medio hacia la construcción de paz territorial”. Asistieron al encuentro representantes de muy diversas fuerzas y organizaciones: Naciones Unidas, Policía, Ejército, FARC, campesinos, academia y ONG ambientales y de derechos humanos. Fue una expresión de vigencia y fuerza del interés nacional por la construcción de la paz.
El foro, planeado con meses de anticipación, se inició con un minuto de silencio por los policías y por los líderes y lideresas sociales y ambientales que han muerto después de firmado el Acuerdo de Paz.
Se identificaron retos para gestionar territorios sostenibles en zonas de economía campesina. Se analizó el aporte de las áreas bajo conservación a los procesos productivos y al buen vivir y se mencionó la capacidad de autogestión de las comunidades, al generar acuerdos entre vecinos para la conservación de las fuentes de agua. Se revisaron las contribuciones del campesinado a la construcción de la paz y su aporte a la soberanía alimenticia. Se revisaron los avances y limitaciones del Programa de Desarrollo con Enfoque Territorial (PDET) que se implementa en el marco del Acuerdo de Paz. Lo más relevante: se realzó la importancia de mantener el diálogo entre los diversos actores sociales y buscar aliados nacionales e internacionales para apoyar el cumplimiento del Acuerdo. El representante de la FARC reconoció el reiterado reclamo de la ACVC —a todos los actores armados, incluidos ellos, y en diferentes momentos de la historia del conflicto— de condiciones para vivir en paz en su territorio.
En esta región y por iniciativa de las comunidades, se ha solicitado la creación de un Parque Nacional Natural en la Serranía de San Lucas, limitado por lo que ellos llaman la línea amarilla, que es una zona protegida por la comunidad. En esta zona, reserva hídrica de gran importancia, con el apoyo de entidades nacionales e internacionales, se han registrado endemismos de flora y fauna. La comunidad solicita apoyo institucional, pues les queda muy difícil controlar a los individuos que deciden irrespetar el acuerdo comunitario y sacar maderas o establecer fincas dentro de la reserva. 
Hay preocupación porque en el proceso de asignación de tierras se delimita la extensión estándar de la Unidad Agrícola Familiar (UAF) sin considerar que, en muchos casos, hay traslape entre parte del terreno asignado e importantes zonas de conservación como nacimientos, humedales o bosque ribereño de ríos y quebradas. Se titula sin considerar que parte del predio no debería transformarse en área de cultivo o pastizal, sino destinarse a la conservación, respetando así el principio constitucional de la función ecológica de la propiedad. En estos casos, al titular se debería redefinir el tamaño de la UAF y condicionar la propiedad a la conservación de esa parte del predio. Al no hacerlo así, desde la delimitación de la UAF se está impulsando la destrucción de la regulación hídrica.
Es importante apoyar las organizaciones campesinas, construir paz y generar territorios sostenibles.
</t>
  </si>
  <si>
    <t>https://web.archive.org/web/20190123163459/https://www.elespectador.com/opinion/paz-y-territorios-sostenibles-columna-835539</t>
  </si>
  <si>
    <t>Una enfermedad del pasado</t>
  </si>
  <si>
    <t xml:space="preserve">A la complicada ecuación colombiana no le faltaba sino el ingrediente del jueves pasado: un carro bomba contra la Escuela de Cadetes General Santander, que asesinó a 20 de ellos.
Es difícil entender la degradación de una organización como el Eln. ¿Para qué sirve matar jóvenes aspirantes a policías? ¿La idea es dañar las posibilidades de la izquierda legal? Yo creo que el Eln durará un tiempo más, poco, y después serán un recuerdo vil. Son una enfermedad del pasado, nada más. El Eln trabaja para la derecha y el conservatismo colombianos.
Al hablar de que el Eln es una federación lo que realmente quieren decir es que carece de unidad de mando. Ahora la fuerza dominante son los extremistas. La reticencia a negociar tiene nombre propio: Pablito (Gustavo Aníbal Giraldo), junto con su lugarteniente, Ariel (Jaime Galvis Rivera). La rocambolesca trayectoria del primero, que cuenta con una fuga causada por el imprudente traslado de un juez y que incluye secuestros de gringos por los que lo piden en extradición, hace imposible su participación en un proceso de paz. Hay que apartarlo del Coce. Siento decirlo, pero lo más probable es que eso tenga que ser a las malas.
Las Farc siempre fueron más potentes que el Eln y por fin un día se convencieron de que no tenían futuro militar. Jojoy murió en combate. Con él vivo, el proceso hubiera sido más difícil. El Eln es vulnerable, por supuesto. Está en menos zonas, más localizado y la Fuerza Pública puede atacarlo con mucha eficacia. Ni siquiera tienen cómo tomarse un pueblo pequeño.
Dicen en Insightcrime lo siguiente: “El Eln no se está expandiendo solo en Colombia. La vecina Venezuela, sumida en el colapso económico y la criminalidad extendida, se ha convertido en terreno fértil para la expansión del Eln. [Nuestra] investigación ha seguido la pista a la presencia del Eln en 12 de los 24 estados de Venezuela, muchos de ellos lejos de la frontera con Colombia. Aunque la presencia del Eln en Venezuela no es nueva, se había concentrado en tres estados fronterizos: Apure, Táchira y Zulia; ahora los insurgentes colombianos tienen influencia en todo el país y parecen estar prestando especial atención al estado de Bolívar, rico en oro, imponiendo el orden e ‘impuestos’ a la minería informal que se extiende por todo ese estado”.
Algún día volverá la negociación con el Eln, pero no antes de que el Estado les dé varios golpes demoledores y el mando pase a los más moderados. Buena parte de lo discutido recientemente es inocuo. Llegar o no a un acuerdo político local no tiene efectos militares y, por lo tanto, su impacto será secundario. Es normal que Cuba y Colombia no se pongan de acuerdo sobre qué hacer tras el rompimiento. No habrá al respecto ningún lío internacional de proporciones. Ni siquiera creo que lo haya con Maduro, pues pese a lo útiles que allá resultan los elenos, por primera vez veo al sátrapa debilitado. Si estuviera fuerte, Juan Guaidó estaría en la cárcel y no lo está. Algo significativo pasa entre los militares del vecino país y eso no facilita el accionar del Eln.
Otro cantar es el uso oportunista que algunos quieren dar al atentado. Aclaremos, en todo caso, la necesidad de las comillas. La organización en la que militaba el terrorista del carro bomba es de “izquierda”, no de izquierda. La izquierda verdadera entiende que el Eln debe desaparecer para que ellos puedan aspirar al poder en Colombia en el futuro.
</t>
  </si>
  <si>
    <t>Andrés Hoyos</t>
  </si>
  <si>
    <t>https://web.archive.org/web/20190123162807/https://www.elespectador.com/opinion/una-enfermedad-del-pasado-columna-835542</t>
  </si>
  <si>
    <t>Fatídico sermón</t>
  </si>
  <si>
    <t xml:space="preserve">Al Eln solo lo puede sostener una especie de inercia enfermiza, una apología del fracaso, un triste sentimiento de heroísmo por resistir, por marchar inútilmente. La “lucha popular prolongada” ha logrado que sus líderes mueran de viejos o sean dignos de un museo de cera para la visita de las agencias de prensa internacionales. Malcolm Deas describe muy bien su tránsito de más de medio siglo de combates: “Es de suponer que la supervivencia requiere de un gran esfuerzo mental y físico, y que lograrla, junto con las pequeñas mejoras en las condiciones materiales y de seguridad, es una fuente continua de autosatisfacción, un indicador de que se va por buen camino”. De modo que su gran hazaña revolucionaria es el aguante. Esa resignación de recorrer un camino inútil pero obligatorio la sostenía el cura Manuel Pérez al mencionar a guerrilleros que, como Moisés, “persisten, resignados a que ellos nunca puedan ver la tierra prometida”.
La incansable hipnosis frente espejismo cubano, con Fidel muerto y Raúl jubilado, solo puede venir de las alucinaciones capitalistas que entrega el narcotráfico. El carácter religioso del Eln ha contribuido a esa tendencia al fanatismo y a las purgas de los infieles en sus campamentos. Eric Hobsbawm, historiador inglés que visitó por décadas a América Latina en busca de sus movimientos revolucionarios, describía también las plagas radicales del Eln que desde los años 80 se resistió a los diálogos planteados por el presidente Betancur: “El Eln atrajo curas y estudiantes, pero su insensatez y su falta de objetivos políticos pronto se volvieron evidentes. Probablemente haya ejecutado un número mayor de  sus propios combatientes y excombatientes como ‘traidores’ que soldados del Ejército colombiano”. Esa semblanza del Eln escrita en 1986 muestra que su rezago y su anacronismo cumplen al menos tres décadas. Es imposible que los dirigentes del Comando Central, una definición de la cúpula que ya suena caricaturesca, todavía crean en la fantástica teoría foquista, según la cual un foco guerrillero al interior del país serviría como ejemplo para encender el fuego revolucionario. Hoy solo existen pequeñas parrillas de ilegalidad minera, narco o extorsiva con ambiciones y perversiones propias.
Muchas veces se ha hablado de una guerrilla formada por una estampida de estudiantes en los 70, por universitarios que no podían resistirse al entusiasmo revolucionario. Pero Joe Broderick, autor de varios libros sobre Camilo Torres, dice que en 1970, ocho años después de su fundación, el Eln tenía 80 combatientes. Y menciona cómo Fabio Vásquez Castaño, uno de sus fundadores, miraba con algo de sorna a los combatientes que llegaban con sus libros en el morral. Tal vez eso explique que Aldemar Rojas, señalado de cometer el atentado en Bogotá, haya estudiado hasta tercero de primaria. Hay que decir que en algún momento los jefes de la guerrilla sentenciaron a muerte a Broderick por andar preguntando por la vida de su mártir. El morralito de libros del Eln puede explicar la maraña ideológica de esa guerrilla: La hojarasca, Cien años de soledad, algunos libros de Martí, un par de novelas soviéticas, cuentos de la Revolución mexicana.
Camilo Torres hablaba de la “obligación cristiana” de la lucha armada, de la necesidad de la entrega total por la causa que, como dice Posada Carbó, “en clave bíblica solo puede conducir a la desesperación fanática”. A pesar de eso, sus líderes, “hablan más de matar, de manera práctica y sucinta, que de morir”.
</t>
  </si>
  <si>
    <t>https://web.archive.org/web/20190124010043/https://www.elespectador.com/opinion/fatidico-sermon-columna-835458</t>
  </si>
  <si>
    <t>¿Quien busca pacificar nuestros espíritus?</t>
  </si>
  <si>
    <t xml:space="preserve">Allí, miembros de la Guardia sustraen un “lote de armas de guerra”, secuestran a cuatro militares y se declaran “en rebelión militar en apoyo a @jguaido Presidente”.
Acá una bomba estalla y con ella nuestras esperanzas de paz. Como el destino  en una tragedia, o mejor, una crónica de guerra anunciada. Comienza presentando al villano (el terrorista, el usurpador). Por su vicio, corrupción o falencia trágica, él es el más temido, el jefe incontestado. Comete todo el mal que puede, y como sucede con los narcos de las películas, llegamos a simpatizar con él y de manera vicaria acompañamos sus maldades y fechorías.
Entonces viene el momento de la catarsis, la corrección de nuestras acciones y la pacificación de los espíritus. Se trata de exaltar las pasiones tristes, provocar miedo y terror para así purgar la mente y el alma de dichos vicios. “En medicina”, dice MIlton, “ciertas sustancias de cualidad melancólica se usan contra la melancolía, lo agrio contra lo agrio, y la sal para remover un humor salado”.
Como en la homeopatía, el tratamiento consiste en “causar inquietud para curar la inquietud, y aliviar las inquietudes del alma mediante una música inquieta o salvaje”. Hipócrates, el médico, nos recuerda que catarsis significa remover el elemento patológico, inquietante y perturbador del organismo, purificando lo que queda, libre al fin de la corrupción que lo amenaza.
El dramaturgo Augusto Boal, a quien he venido parafraseando, concluye que lo mismo cabe decir de la tragedia anunciada y sus usos políticos: en la medida en que la acción trágica progresa, “cuando el tumulto del alma que ha sido excitado al comienzo” sale a las calles a marchar entre cánticos exaltados que demandan extirpar al villano “al fin se aplaca, se verá que las emociones más bajas se han transformado en las más altas y refinadas”.
Es decir, en conformidad con lo que existe y respeto a la autoridad que los poderosos proclaman para sí mismos. En el comienzo, el teatro eran el coro, la masa y el pueblo, quienes mediante sus versos y danza buscaban liberar a las autoridades de sus funciones y liberarse ellos mismos de las autoridades. Entonces apareció el héroe trágico cuya autoridad es ejemplar y se distancia del pueblo, al que intenta persuadir por todos los medios para que se comporte de manera ejemplar y conforme.
El héroe opuesto al villano es un invento del estado cuando éste comienza a utilizar el teatro para corregir a su pueblo. “No hay que olvidar que el estado, de manera directa, a través de ricos patronos o por otros medios, pagaba por las producciones teatrales” o las provocaba, dice Boal. También el teatro de la guerra. Negociar la paz es menos fácil. Implica asumir el punto de vista del villano y no del héroe. Ver la escena y a nosotros mismos no como o el bueno de la película o la víctima de un sino fatal.      </t>
  </si>
  <si>
    <t>https://web.archive.org/web/20190123164853/https://www.elespectador.com/opinion/quien-busca-pacificar-nuestros-espiritus-columna-835493</t>
  </si>
  <si>
    <t>Ganan unos, perdemos todos</t>
  </si>
  <si>
    <t xml:space="preserve">Es cierto. El país condena el terrorismo y quiere justicia, pero no a cualquier precio y mucho menos yendo contra la legalidad, recurriendo a medias verdades o a sofismas, y pateando el nido de la paz, cuyos efectos favorables son evidentes. La estrategia del Gobierno Duque pidiendo la entrega de los negociadores del Eln que están en Cuba, no obstante que no va a suceder, es una jugada a varias bandas:
1. Ganar tiempo con los ires y venires diplomáticos mientras entrega los resultados tangibles que la opinión pública exige en relación con la célula y el frente del Eln, autores del execrable crimen.
2. Darle juego al furibismo mala sangre que quiere borrar la palabra paz de la política pública nacional, como lo demuestra el cambio del inicial discurso conciliador del Gobierno al inamovible diplomático de la entrega de los voceros.
3. Luchar contra la corriente de opinión pública de un Gobierno pusilánime y sin norte en su decir y accionar.
4. Construir un enemigo público creíble, pero que no represente riesgo inminente en el corto o mediano plazo, como les estaba sucediendo con Petro.
5. Exacerbar el alma colectiva, mucho más dúctil y maleable en momentos de tensión y de amenaza.
Hasta ahí gana el Gobierno en su comunicación política, pero pierde el país que, así, muestra que no es confiable en lo jurídico ni en lo legal, con las correspondientes implicaciones en la estabilidad nacional, la confianza institucional por los evidentes errores de seguridad, el turismo, las ventas, la inversión extranjera, el estado de ánimo y en la discusión y avance de los temas urgentes.
Peor aún, gana en visibilidad un grupo subversivo marginal que se tenía más o menos controlado con las conversaciones y que, fraccionado, es impredecible, conminado como queda al vandalismo, al crimen y al terror.
El accionar estúpido y criminal de ese grupo que se diluía en la obsolescencia no puede condenarnos al reciclaje de una violencia estéril, como tampoco la soberbia y oportunismo de quienes en el poder, o detrás de él, se han alimentado de ella y viven para ella.
</t>
  </si>
  <si>
    <t>https://web.archive.org/web/20190123163025/https://www.elespectador.com/opinion/ganan-unos-perdemos-todos-columna-835541</t>
  </si>
  <si>
    <t>¿Volver a la guerra?</t>
  </si>
  <si>
    <t>24 de enero de 2019</t>
  </si>
  <si>
    <t xml:space="preserve">Hace una semana hubo un ataque terrorista a la Escuela de Cadetes General Santander, en Bogotá, que dejó 21 muertos y 48 heridos. La bomba fue puesta el mismo día en que estaban organizadas marchas en contra del Esmad. Minutos luego del atentado, el senador y primer mandatario del primer mandatario, Álvaro Uribe, dijo en sus redes que la bomba era consecuencia del proceso de paz. Rápidamente las marchas de los estudiantes, las marchas contra el Esmad, las marchas contra la Fiscalía, se olvidaron, mientras se planeaba una nueva marcha para el domingo: “la marcha que uniría a toda Colombia”.
Es indiscutible que la muerte de los cadetes es una tragedia inaceptable, y es genuino el dolor que sentimos como colombianos, las heridas de la guerra las tenemos abiertas. Pero una marcha convocada por el uribismo no puede ser sino una marcha a favor de la guerra y eso lo probaron muchos marchantes uribistas que se sintieron a sus anchas y empezaron a gritar a viva voz las intenciones del uribismo con franca candidez. ¡Plomo es lo que viene! Qué ironía que una marcha que comenzó dizque en defensa de la vida de los y las integrantes de la Policía haya sido una carta blanca para volver a la guerra que va a matar a muchos más.
Como la marcha se planteó con una ambigüedad estratégica, muchas personas cayeron en la trampa del uribismo y salieron a marchar en defensa de la paz y en contra de los asesinatos de líderes sociales (más de 400, pero por sí mismos no habían logrado movilizar la empatía del pueblo colombiano). A muchas figuras públicas y políticas les tocó salir para no quedar como “insensibles” frente a las vidas de los y las policías. Pero a fin de cuentas se hizo evidente que la marcha fungió como una muestra de apoyo al uribismo.
“Todos somos Colombia cuando el terrorismo busca arrebatarnos la esperanza”, dijo el domingo el presidente Duque. Sus palabras son una prueba más de que, como presidente, Duque es excelente astrólogo. La consigna es perfecta porque es perfectamente vacía. ¿Quién podría estar en desacuerdo? Todos y todas estamos a favor de “lo bueno” y en contra de “lo malo”, explicaría Pambelé. Duque necesitaba un némesis que no fueran ni los estudiantes ni la clase trabajadora, que ahora paga impuestos por la canasta familiar, porque ya se estaba pareciendo a un villano de Disney (puntualmente al “rey inglés pelele” en la película animada de Robin Hood). Varios columnistas se han preguntado por qué hizo algo así el Eln, de qué forma pudieron llegar a pensar que esto era conveniente, y yo tengo la misma pregunta, porque si bien la bomba la puso el Eln, a quien le conviene más es al Gobierno. Sin duda la guerrilla está duramente fraccionada, pero ¿es ingenuo el Eln frente a este cálculo político? Es extraño. Y es extraño que el sistema de inteligencia colombiano no tuviera ni malicia del atentado. Como es también extraño que la Fiscalía acusara a un “mocho”, pero encontrara dos manos. Bueno, quizás eso último no es tan extraño porque a este paso la Fiscalía va a abrir pasantías en escritura creativa.
En resumen, la información que tenemos los y las ciudadanas es confusa y poco confiable, y terminamos atoradas en la reminiscencia, porque llevamos décadas aleccionadas a resignarnos al son de que “de eso tan bueno no dan tanto”. Ahora el Gobierno tiene la excusa perfecta para romper los diálogos con el Eln e ignorar los protocolos internacionales. Ya se dictaron las órdenes de captura a los negociadores en La Habana y pronto nos dirán que no hay más remedio que volver a la guerra. Ahora el Gobierno tiene un perfecto Enemigo, una borrosa Mano Negra. “Los buenos” de un lado y “los malos” del otro, indistintos, deshumanizados, exterminables sin que le pese moralmente a la bondadosa “gente de bien” que se lucra políticamente de la guerra.
</t>
  </si>
  <si>
    <t>https://web.archive.org/web/20190124180804/https://www.elespectador.com/opinion/volver-la-guerra-columna-835722</t>
  </si>
  <si>
    <t>Viajes con un mapa en blanco</t>
  </si>
  <si>
    <t xml:space="preserve">Desde los tiempos en los que tenía su columna en El Espectador vemos a Juan Gabriel Vásquez intentando una respuesta al porqué y al para qué de la novela. 
No digo que no lograra encontrar una respuesta (al menos para quien leía las columnas), pero lo cierto es que volvía a la pregunta, con obstinada recurrencia, para intentar una nueva respuesta. Así lo expresa en uno de sus ensayos: “Ya había entendido que nada me parecía tan digno de mi dedicación absoluta, de sacrificios sin cuento y de los riesgos insondables del fracaso como el lento aprendizaje del arte de la novela”.
Lo veíamos, semana a semana, luchando contra esa obsesión, contra esas preguntas sin respuesta y contra esos fantasmas que pueblan los universos de los escritores. Es la pregunta que siempre se hacen los escritores; al menos cierto tipo de escritores. 
Pero ocurre que es propio de esa pregunta el no tener respuesta. O, en todo caso, una respuesta cierta (es decir, sobre la que quien responde albergue completa certeza, sin ningún resquicio para la duda), o una respuesta perdurable, que deje satisfecho en todo punto y en todo momento a quien sobre la naturaleza del arte de fabular se interroga.
La respuesta no es ni puede ser invariable porque la pregunta interpela al alma, porque la pregunta indaga por los móviles de la existencia. Pero nada tan mudable como la vida humana, con sus certezas, sus claroscuros, sus anhelos, sus angustias y sus dudas. Por eso la respuesta se actualiza con cada avatar de la propia biografía, y por eso cobra sentido la pregunta de si resulta lícito (y no encuentro aquí mejor palabra) dedicar la existencia entera a buscar la verdad por medio de esa hermosa mentira que es la novela y la literatura toda. 
El lector, ávido, se sumerge en las páginas de la novela para encontrar respuestas a sus propias preguntas; las preguntas que en lo profundo del corazón se hace sobre la vida y sobre la muerte; el escritor, honesto y generoso, intenta ofrecer respuestas a sus propias preguntas, que a veces no son las del lector y que sin embargo sirven para aplacar sus dudas. Este juego maravilloso e improbable no es el menos asombroso de cuantos despliega el universo literario.
La pregunta sigue inquietando al escritor, a ese tipo de escritor que se obsesiona con la naturaleza y la causas del quehacer literario, y por eso vuelve una y otra vez, con todos los medios que tiene a su alcance (lectura, escritura y vida), a ofrecer nuevas respuestas; es decir, a intentarlas. 
Pero, terca, la pregunta sigue ahí, y el escritor se resigna a ella, y el lector la acepta como una bendición y como una fatalidad. Porque son tantas las respuestas como tantas son las vidas y tantos los humanos corazones, y por eso no hay mapa que valga para salir airoso de esa singladura incierta del vivir, salvo que el mapa, como propone Juan Gabriel Vásquez, esté en blanco.
</t>
  </si>
  <si>
    <t>El Eln: una fallida negociación que terminó en tragedia</t>
  </si>
  <si>
    <t>“El Eln les hizo la tarea a los uribistas: hizo trizas la paz”, afirma lapidariamente Víctor Currea. Por su parte, León Valencia no es menos contundente al respecto: “Ninguno de los dos estaba cuidando la mesa, no había nada que cuidar, no había mesa, no había negociación”. Dos personas localizadas en las antípodas de los enemigos de la salida política al interminable conflicto armado colombiano, conocedoras en profundidad del Eln y del tejemaneje de las negociaciones.
La historia de búsqueda de negociación con el Eln es un largo rosario de frustraciones con un grupo combinación única de Che Guevara, Marx y Jesús, como acertadamente lo define Currea, que le confiere una personalidad dogmática y mesiánica, de negociador intransigente y maximalista que, considerándose envuelto en el apoyo popular, busca imponer sus posiciones en la mesa. A diferencia de las Farc, no se definen como un ejército popular, sus efectivos son menos de la sexta parte de los que tuvieron las Farc, sino como una organización política, popular y revolucionaria, que privilegia la acción social y política por encima de la puramente militar, y que actúa como un núcleo de resistencia que protege las comunidades con las cuales convive. En su actividad militar privilegia las acciones puntuales de terrorismo contra personas y la infraestructura pública. Terrorismo con réditos financieros al convertirlos en los principales secuestradores en el país.
Lo anterior marca profundas diferencias con las Farc que el gobierno Santos ignoró o subestimó al centrar en ellas la negociación, en detrimento de un Eln que no estaba dispuesto a que su negociación quedara reducida a un adendo de la negociación, la “de verdad”, con las Farc. Grave error que ahondó aún más la desconfianza estructural del Eln y la necesidad de hacerse respetar. Esa es la razón de fondo de lo afirmado por León Valencia. En segundo lugar, el Gobierno pareció olvidar que la fuerza del Eln no está en su capacidad militar, como sucedía con las Farc, sino en su vocación terrorista, como lo acaba de demostrar, por lo cual no era una guerrilla derrotada como pensaba, que se plegaría a lo que buenamente le ofrecieran.
El nuevo Gobierno partió de aceptar como un hecho consumado la negociación con las Farc, enfrentando con ello la crítica de su fracción radical, los furiuribistas, y buscó compensarlo siendo radical con el Eln; se le facilitó el recibir una negociación fallida, por decir lo menos. Políticamente la intransigencia del Eln le cayó como anillo al dedo; solo necesitaba la ocasión para terminar con una negociación fallida en la que nunca creyó. Con el bombazo en la Escuela General Santander, la guerrilla se la brindó a Duque que la aprovechó con tanto ánimo que cometió un error político y diplomático de una torpeza increíble, desconocer que el Estado colombiano, no el gobierno Santos, había firmado con los cinco países garantes del proceso de la negociación de paz en el país, no solo con las Farc, un protocolo que establecía procedimientos y compromisos de los firmantes para el manejo de la situación en caso de romperse las negociaciones. Al respecto y con toda la razón, el gobierno noruego fue claro con el colombiano al precisarle que “como facilitador y garante consecuente, Noruega debe cumplir con sus compromisos”.
El Gobierno está en su derecho de dar por terminadas las negociaciones, pero no de pasarse por la faja acuerdos y compromisos que el Estado hizo con cinco estados amigos del proceso y solidarios con Colombia. Imprudencia innecesaria fruto de la torpeza o de la inocencia de pensar que los negociadores guerrilleros saldrían de la sala de negociación directamente a la cárcel; o tal vez lo veía como otro gesto de “dureza” suyo para calmar las críticas del uribismo inconforme.</t>
  </si>
  <si>
    <t>https://web.archive.org/web/20190124181457/https://www.elespectador.com/opinion/el-eln-una-fallida-negociacion-que-termino-en-tragedia-columna-835715</t>
  </si>
  <si>
    <t>Ya no es la tierra, es la paz</t>
  </si>
  <si>
    <t>https://web.archive.org/web/20190124181714/https://www.elespectador.com/opinion/ya-no-es-la-tierra-es-la-paz-columna-835713</t>
  </si>
  <si>
    <t xml:space="preserve">La larga, penumbrosa historia de las violencias en Colombia, desembocando siempre en matazones y guerra, había tenido en la propiedad de la tierra, su tenencia, uso y despojo uno de sus detonantes de más alto poder e incidencia en los sucesivos conflictos sociales, económicos, políticos y humanitarios que ha padecido nuestra nación.
En esa tesis muchos de nuestros historiadores, analistas y científicos sociales centraron su quehacer investigativo a lo largo de años y produjeron documentos que recogen, con el rigor que demanda e impone la investigación social, un acervo lo suficientemente válido para el debate político, ideológico e histórico, que daría en fundamentar su papel en el desarrollo, crecimiento y sostenibilidad de nuestro modelo económico prevaleciente.
Y, consecuentemente, en consolidarlo como pilar de una economía en la cual la tierra determinaba, aún lo hace, buena parte del crecimiento y desarrollo del país y servía de eje articulador de procesos productivos, agricultura y ganadería, que han marcado alto y en buena parte de nuestra historia económica la riqueza y productividad de aquella, sus estadios de desarrollo y, por supuesto, atravesado en todas las direcciones nuestra historia de violencias políticas, sociales, guerras y confrontación permanente.
Si bien en ningún período de nuestro acontecer republicano la paz había sido un blanco al que apuntara el interés prioritario de los distintos factores de poder en Colombia, ni jugara con el viento a su favor en el campo de las decisiones, posturas y acciones políticas un papel preponderante, no es menos cierto que en cuanto las confrontaciones originadas en el conflicto armado bordearan la lucha de clases, producto de la polarización entre poderes al interior del sistema uribismo-santismo, afloraría el imperativo de asumir la paz como prioridad política y bandera de gobierno, como en efecto ocurrió en el mandato de Juan Manuel Santos, 2010-2018.
Es cuando el Gobierno se ve abocado a establecer una mesa de diálogo que diera en negociar y convenir las partes contendientes, Estado-Farc, un Acuerdo de Paz para poner fin al conflicto de más de 50 años que había mellado la institucionalidad y la soberanía, limitado el crecimiento y desarrollo económico, fracturado la convivencia social y puesto en entredicho la capacidad del sistema para superar una contradicción que, de no lograrlo por vía pacífica, acabaría por liquidarlo.
Y la mesa se sirvió y las partes se sentaron y dialogaron y negociaron y, ¡por fin!, acordaron la paz, un suceso que partió en dos la historia de Colombia, reencontró a todos los colombianos en las coordenadas de la convivencia, de la esperanza y de un horizonte despejado para emprender la recuperación de una nación por tantos años nublada por los pavores de la guerra.
Pero no duró mucho la dicha de la paz acordada en La Habana y refrendada en Cartagena: al acecho, armas a discreción, apuntaban los “enemigos agazapados”, “las fuerzas oscuras” con las “manos negras” de sus ejércitos y aliados invisibles, prestos a disparar y, ¡pum!,“dar de baja” a la paz.
Y la paz paradójicamente pasa, como en su tiempo correspondió a la tierra, a desplazar de su supremacía a esta como agente detonante de nuestra cíclica tragedia de guerras y violencias devastadoras azuzadas por personeros y mentores de un modelo económico y político que funda y sostiene en la confrontación permanente entre colombianos su permanencia y vigencia.
</t>
  </si>
  <si>
    <t>Una feminista sexualmente liberada</t>
  </si>
  <si>
    <t xml:space="preserve">Salem, estudiante española de historia del arte, relata su recorrido desde la doctrina feminista hasta una completa emancipación sexual.
Reconoce que su experiencia es controversial y no convence a mucha gente. Se inició joven en el feminismo, cuando “una increíble profesora me mostró los hilos”. Se define feminista interseccional pues reconoce múltiples sistemas de opresión patriarcal.
Varios años de relaciones afectivas y sexuales insatisfactorias la decepcionaron. Sufrió matoneo y discriminación “por ser una mujer con un impulso sexual verdaderamente alto”. Buscaba “no tener que entregar, sin ninguna contraprestación, esfuerzo emocional y sexual a los hombres; sacarle provecho al atractivo físico en lugar de pagar un alto precio”. Soportó burlas y humillaciones. “Una vez, cuando me teñí el pelo, aguanté pocos días pues no pude manejar la escalada en el matoneo”. Los problemas los ocasionaban tanto su físico como su intenso e inagotable deseo sexual. “Mis parejas masculinas no podían seguirme el ritmo y, a menudo, me reprendían. Tampoco sabían manejar mi poliamor. Encima, varias compañeras me miraban con desprecio, me criticaban por ser la zorra del grupo”.
Empezó a planear salidas a su situación. “¿Qué tal cobrar? Así podría poner yo las condiciones. Así sería yo la instigadora activa: mi sexualidad ya no estaría al servicio del patriarcado sino de mí misma. ¿La cereza sobre el pastel? Podría vivir de las pocas cosas que ya sabía hacer mejor que nadie. Así, decidí dedicarme al striptease”.
Su vida cambió radicalmente. “De repente, estaba en una ciudad diferente, haciendo nuevos amigos, desnudándome por dinero, masturbándome por dinero, besándome con mujeres por dinero. Estaba viviendo el sueño, mi sueño. Ninguna de las otras strippers me criticó por ser sexualmente hiperactiva”. Se acabaron los chistes sobre cómo se follaría todo lo que se moviera, “no más miradas desagradables por mis vestidos y ropa interior. Encontré una comunidad que me apoyó por lo que era: una puta gloriosa”.
Salem se volvió luego escort y ahora puede montar “los más excitantes y seductivos affaires para y con mis clientes”. Aprecia que después de cada encuentro no la llamen a preguntarle dónde anda, o con quién. “No esperan que pase mi tiempo libre con ellos, cuidándolos. No esperan que me acueste sólo con ellos. No me reprenden por ser sexualmente agresiva. No tienen problema con que yo lidere la faena buena parte del tiempo. ¡Au contraire! Me buscan para eso”. Encuentra irónico que en sus ratos con clientes sea cuando logra “follar de una manera que es la más auténtica y sincera para mí”. Además de su tiempo, su empeño emocional, físico, sexual y erótico están, para ella, adecuadamente compensados. “Pues sí. El feminismo me llevó a convertirme en una puta profesional. Mi análisis feminista sobre los esfuerzos sexuales y emocionales que asumen las mujeres y las personas no binarias me llevó a cobrar por ellos. Le estoy cobrando al patriarcado mi apariencia, mi sexualidad y mis formas de expresión. Y, ¡carajo!, eso es bien revolucionario para mí”.
En 1991, los psicólogos J. A. Simpson y S. W. Gangestad propusieron una metodología para analizar las diferencias individuales en sexualidad. Con el Inventario de Orientación Sociosexual (SOI por su sigla en inglés) buscaban captar la variabilidad en la disposición a tener relaciones sexuales con una pareja diferente de la habitual. Hicieron encuestas de autorreporte a una muestra de mujeres y hombres sobre estrategias de flirteo, fantasías románticas, emociones, afectos y actitudes hacia el sexo casual. Resumieron las respuestas en un índice: quienes obtienen un puntaje bajo —sociosexualidad restringida— tienden a la monogamia, prefieren cortejos largos e invierten bastante en relaciones estables, de largo alcance. La sociosexualidad irrestricta, por el contrario, se caracteriza por mayor facilidad para tener sexo, incluso con extraños, y menor intensidad romántica en las relaciones, tal como cuenta Salem o lo han hecho escorts y cortesanas de varias épocas.
Yo sospecho que entre feministas y prostitutas existe una brecha de sociosexualidad que dificulta la empatía. Las primeras, restringidas, imaginan que las segundas, irrestrictas, deben ser rescatadas, cual pecadoras o víctimas. Décadas atrás, Helí Alzate y María Ladi Londoño, precursores de la sexología experimental colombiana, documentaron ese escollo para el diálogo político. Dicho esto, sería apresurado afirmar que la actitud hacia el sexo es uniforme entre las mujeres que cobran por ofrecerlo. Mientras 20 de cada 100 prostitutas encuestadas en Bogotá en 2018 piensan que su primera experiencia fue “agradable o muy agradable”, un tercio la considera “horrible”; la mayoría declara que al iniciarse “sabía lo que hacía”, como Salem, pero algunas reportan haber sido forzadas o engañadas. La oferta de servicios sexuales es variada y compleja como la sociosexualidad de las proveedoras que, entre muchos factores, dependería de gustos, ambiciones, temores, personalidad e historia individuales, peculiaridades que al feminismo radical actualmente le importan tan poco como la emancipación sexual.
</t>
  </si>
  <si>
    <t>https://web.archive.org/web/20190124181239/https://www.elespectador.com/opinion/una-feminista-sexualmente-liberada-columna-835717</t>
  </si>
  <si>
    <t>Fragilidad</t>
  </si>
  <si>
    <t xml:space="preserve">La mañana siguiente a la explosión de la bomba hice todo más despacio. La radio estaba encendida, me alistaba para el trabajo y trataba de ordenar el cuarto. Al sacudir la sábana, un vaso de vidrio rodó sobre la mesa que estaba del otro lado de la cama. Me quedé inmóvil y seguí con la mirada el movimiento circular del vaso sobre la madera. Ese instante que anticipa el golpe de un objeto que se cae siempre me ha causado desazón, es un sentimiento de impotencia que me aprieta el pecho. Recogí los vidrios, uno por uno, y los apilé sobre la mesa. Miré debajo de la cama y pasé la mano sobre el suelo para buscar las diminutas esquirlas que se ocultan en los lugares donde solo llega el polvo. Mientras levantaba los últimos pedazos, pensé que en ese momento cientos de bogotanos estarían haciendo lo mismo que yo: recogiendo trozos de vidrios como si fueran los fragmentos de una vida que de golpe se les partió.
Salí de la casa y el miedo se veía por toda la ciudad, como esos días que llueve durante la madrugada y las calles amanecen mojadas. De camino al trabajo vi una ventana que tenía una cruz gigante hecha con cinta de enmascarar. No se trataba de un edificio nuevo que pone cruces en las ventanas para indicar a los obreros que ahí hay un vidrio, sino una vieja práctica usada en los años más duros del terrorismo, para que la onda explosiva de las bombas no convirtiera los vidrios en proyectiles.
La imagen de esa ventana es una derrota, pues implica que alguien está dispuesto a convertir su casa en una celda, con la ilusión de que así estará más seguro. Ver la ciudad a través de esa ventana distorsiona la realidad y encierra a las personas en su propio temor. Además, es una evidencia de un miedo que se propaga con facilidad, como una epidemia que se instala en la mirada de los transeúntes.
Una amiga me contó que llegó a Bogotá a finales de la década del 80 y el paisaje de la capital era el de cientos de ventanas con cruces de cinta atravesadas sobre los cristales: edificios completos en los que hasta las pequeñas entradas de luz parecían selladas. La recomendación la hizo el propio alcalde que sugirió a los ciudadanos “tomar precauciones”. Ella recuerda a su madre arrancando con decisión la cinta de los vidrios: era un acto de resistencia.
Esas dos imágenes me han hecho pensar en las consecuencias de la bomba que el pasado jueves estalló en Bogotá y, especialmente, en el miedo e impotencia que a veces sentimos cuando algo así sucede. Es un sentimiento que nos hace frágiles, pues creemos que en cualquier momento la vida se nos puede romper. Además, afecta la manera como nos relacionamos con otras personas y determina nuestra forma de habitar el espacio público. No salir, no caminar por ciertos lugares, llegar temprano a casa, desconfiar de aquellos que no conozco, se convierten en reglas de supervivencia. 
Han pasado varios días desde la explosión en la escuela de policía y, aunque lentamente la ciudad va recuperando su ritmo, a veces siento un pequeño pinchazo en el pie, como si una astilla metálica se me hubiera clavado más allá de la piel. Me quito el zapato, la media y veo que es un diminuto cristal, no sé si es del vaso que rodó sobre la mesa o una esquirla de la bomba que tanto daño nos hizo a todos.
</t>
  </si>
  <si>
    <t>https://web.archive.org/web/20190124175856/https://www.elespectador.com/opinion/fragilidad-columna-835718</t>
  </si>
  <si>
    <t>Nunca más, reitero que nunca más, y repito por tercera vez, nunca más quiero escuchar la cantaleta de los republicanos.
La razón es simple: ellos han quemado sus discursos para siempre.
Porque lo que antes defendían con tanta solemnidad ahora lo han traicionado. Han corrompido sus principios fundamentales, las causas que escudaron durante décadas y los ideales políticos por los que lucharon sin descanso. Del pasado sólo conservan su lealtad suicida por las armas y su repudio al aborto. Todo lo demás lo han falseado, y de sus colmillos gotea la sangre de sus banderas tradicionales.
Se ufanaban de ser demócratas. Pero ahora repudian las reglas de la democracia y las instituciones que la protegen. No vacilan en atentar contra el proceso electoral, como hicieron en Georgia en las pasadas elecciones; o desconocer la voluntad del pueblo al quitarles poderes a quienes vencieron en las urnas, como hicieron en Wisconsin; o defender a un presidente que llama a los medios, el mayor contrapeso al poder, “el enemigo del pueblo”, y se pasan por el forro el derecho del presidente de turno de postular a un candidato a la Corte Suprema, como hicieron con Obama y el juez Merrick Garland.
Se ufanaban de ser defensores de la inmigración. Pero ahora toleran y hasta celebran la infamia de familias separadas en la frontera, y niños encerrados en centros de reclusión, y tropas del ejército enviadas a atajar caravanas de gente humilde que huye de la pobreza y violencia de Centroamérica.
Se ufanaban de ser defensores del comercio libre. Pero ahora apoyan a un presidente que impone aranceles sin mesura o cordura, que elimina de un plumazo acuerdos económicos, que patea tratados como Nafta y el TPP, y que rompe lazos comerciales tejidos durante siglos.
Se ufanaban de ser defensores del orden mundial que ha preservado la paz entre las potencias por más de 70 años. Pero ahora vitorean a un presidente que ofende a los aliados, que elogia a dictadores, que alaba a príncipes asesinos, que fustiga a la OTAN e insulta a la ONU.
Se ufanaban de ser cristianos, defensores de valores religiosos y del núcleo sagrado de la familia. Pero ahora aplauden a un misógino que contrata a prostitutas mientras su esposa da a luz y luego las soborna para callarlas, y defienden en masa y sin pudor a violadores y abusadores de menores.
Se ufanaban de ser juiciosos en asuntos fiscales. Pero ahora patrocinan reformas tributarias que enriquecen a los ricos y empobrecen a los pobres, y que, ante todo, explotan el déficit nacional en 1,5 trillones de dólares.
Se ufanaban de ser moralistas. Iracundos porque Obama invitaba a una figura controvertida a visitar la Casa Blanca, ahora guardan un silencio hipócrita cuando alguien de veras repudiable se instala en la Casa Blanca, y no de paso o visita sino trabajando de tiempo completo, como el racista Steve Bannon o el traidor Michael Flynn o el mismo presidente Trump.
Lo cierto es que la farsa que los republicanos han mostrado en estos años es inadmisible y el daño que le han hecho a sus propias banderas es irreparable. Han quemado sus discursos para siempre, y lo que antes defendían con tanta superioridad ahora suena falso. Por eso resta una sola pregunta que cada republicano decente, tarde o temprano, se debe formular: ¿usted comulga con esta porquería?</t>
  </si>
  <si>
    <t>Nunca más</t>
  </si>
  <si>
    <t>25 de enero de 2019</t>
  </si>
  <si>
    <t>https://web.archive.org/web/20190126015945/https://www.elespectador.com/opinion/un-tiro-en-el-pie-para-colombia-columna-835875</t>
  </si>
  <si>
    <t>https://web.archive.org/web/20190125160030/https://www.elespectador.com/opinion/nunca-mas-columna-835876</t>
  </si>
  <si>
    <t>Un tiro en el pie para Colombia</t>
  </si>
  <si>
    <t>El presidente Duque sabe muy bien lo que hace al desconocer el protocolo de retorno de los negociadores de paz del Eln y exigir a Cuba su entrega a la justicia, para que respondan por el atentado contra la escuela de la Policía. Con ello da por terminado el diálogo y se embarca en el curso imprudente de despreciar la cooperación internacional, al pedir a Noruega y Cuba que incumplan su rol de garantes del proceso, en nombre de la lucha global contra el terrorismo. Si se elimina la garantía, se está destruyendo la confianza mínima que haría posible reanudar el proceso de paz cuando existan las condiciones para hacerlo en el futuro. Con eso el Gobierno cierra la salida civilizada del conflicto armado y deja al país sólo con la ruta del exterminio.
El Consejo de Seguridad de las Naciones Unidas, reunido el miércoles 23 de enero, al repudiar el acto terrorista, pidió al Gobierno no abandonar el proceso de paz con el Eln a pesar del atentado, lo que significa que también pide respetar el protocolo de retorno de los negociadores, pues lo primero no va sin lo segundo. Noruega, que otorga el Premio Nobel de Paz, concentra los mejores centros de investigación sobre paz en el mundo y ha especializado a su diplomacia en acompañar, como promotores y garantes, procesos de paz en todos los continentes. Ahora el Gobierno colombiano le pide echar por la borda ese patrimonio moral y traicionar su papel como garante de los protocolos de retorno de los negociadores, cosa que Noruega no podría hacer sin pagar el precio de perder su credibilidad frente a otras negociaciones internacionales.
Cuba, después de haber contribuido como ningún otro país a lograr la paz con las Farc, no merece que Colombia le pida traicionar la confianza de ser garante de la mesa con el Eln, so pena de aparecer como patrocinador del terrorismo. Sin duda la comunidad internacional le reconoce y agradece su apoyo a la paz en Colombia y ningún país le atribuye responsabilidad alguna por el atentado en Bogotá. Al respetar el protocolo, Cuba tendrá más apoyo internacional que Colombia al desconocerlo. Noruega y Cuba habrían agradecido que Colombia hubiera manejado el problema por los canales diplomáticos para encontrar una salida satisfactoria para todos, incluso flexibilizando el protocolo para encargarlo a la Cruz Roja Internacional, y no haberse visto sorprendidos con la exigencia de captura de los negociadores por la Interpol.
Colombia se expone a una gran derrota diplomática si no logra la entrega de los negociadores del Eln, que es lo más probable que ocurra, y con ello pierde el crédito internacional que consiguió con el proceso de paz con las Farc y la confianza de la comunidad internacional. Aun así, las consecuencias internas pueden ser mucho peores, pues las Fuerzas Armadas saben que el Eln tiene más milicianos encubiertos que guerrilleros uniformados y pocos campamentos que puedan ser bombardeados, por lo cual aumentan mucho los riesgos de violar los derechos humanos de las organizaciones y líderes sociales en sus áreas de influencia.
Con su atroz atentado contra los estudiantes de policía, el Eln logró enderezar a Duque, como quería Uribe. El Gobierno y el Eln decidieron regresar a la Seguridad Democrática para reciclar la guerra, con lo cual aumentan los riesgos de fracaso en la construcción de la paz que reclama el pueblo colombiano. Es crítico retomar el proceso de paz antes de precipitarnos a la tormenta perfecta de la guerra entre el terrorismo y la tierra arrasada, como quiere el Centro Democrático. No le demos la bienvenida al pasado.</t>
  </si>
  <si>
    <t>https://web.archive.org/web/20190125203624/https://www.elespectador.com/opinion/humo-en-el-cielo-columna-835954</t>
  </si>
  <si>
    <t>Humo en el cielo</t>
  </si>
  <si>
    <t>Todos los días salimos a la calle. Todos los días caminamos tranquilos, yendo hacia el trabajo o dirigiéndonos hacia la parada del bus, o estirando la mano para tomar un taxi, o abriendo la puerta del carro en los afanes de llegar a tiempo a alguna parte. Todos los días salimos a hacer nuestras cosas, a vivir nuestras vidas y curiosamente, en las prisas y los aspavientos de la vida cotidiana, siempre sacamos algunos instantes para levantar los ojos al firmamento. Es como si quisiéramos ver qué presagios nos trae el cielo, como si en el cielo se pudiera leer todo lo que pasa o todo los que nos va a ocurrir. Por lo general, la atmósfera está limpia o puede traer consigo alguna que otra nube que nos habla de la proximidad de las lluvias. En ese momento podemos llegar a pensar que todo está bien, que los días corren tranquilos, que en medio de todo somos como piedras en un río de fuertes corrientes. Pero un día, un día como los otros, con los mismos afanes, con los mismos quehaceres y con las mismas lluvias insípidas, levantamos la mirada al cielo y percibimos una humareda que empieza a contaminar nuestras narices, a entorpecer nuestra visión, a avisarnos desde lejos que algo no está tan bien como pensábamos.
Así debieron sentirse muchas de las personas que levantaron la vista al firmamento el día del 11 de septiembre, o aquellos que alcanzaron a avistar desde lejos el gran chubasco tóxico que se extendió por Hiroshima en el año 1945. Esa es la naturaleza del terrorismo: es una gran nube de polvo que viene a contaminar un cielo limpio, un panorama medianamente esperanzador o un estado en el que las cosas al menos parecen estar medianamente estables. El atentado del 11 de septiembre de 2001 vino a destrozar la visión de un mundo rico, democrático y liberal para dejarnos con los despojos de una sociedad vulnerable y aterrorizada. Los grandes estallidos de Hiroshima y Nagasaki llegaron a destruir la ilusión de victoria, de seguridad y heroísmo, dejando solo un amasijo de cuerpos deformes y de almas muertas.
Más allá de romper con una ilusión o de desgarrar los cielos de la esperanza, el terrorismo viene a advertir que en el mundo en el que vivimos hay algo que no anda bien. El reciente atentado en la escuela de cadetes de Bogotá, el estallido inesperado de ese carro bomba, las especulaciones sobre quién tuvo la culpa, la marcha atrás en el proceso de paz, la muerte de las víctimas y los improperios de los insurgentes en las manifestaciones del domingo pasado son solo la demostración de que hay algo que no está tan bien como lo creíamos y de que hay algo que nos va a devolver a la posición de vulnerabilidad en la que estábamos. El terrorismo, contrariamente a lo que muchos creen, no es un acto de violencia desaforada y bárbara; no es un acto visceral, pasional e intrínseco que viene de las entrañas. El terrorismo es siempre un acto simbólico que apunta a destruir en un instante toda la seguridad que conocemos. El 11 de septiembre todos pudimos ver cómo nuestra estabilidad económica, nuestros principios democráticos y nuestra sociedad liberal se caían a pedazos quedando anulados en tan solo unos instantes.
El atentado de la semana pasada nos despierta incertidumbre y zozobra: ¿qué haremos en una Colombia en la que la violencia se impone a pesar de haber iniciado un proceso de paz? ¿Qué haremos en un país en el que votamos por un gobierno que se autosabotea? ¿Qué haremos con una Colombia en la que incluso los insurgentes que se unen a marchar con un mismo propósito terminan polarizándose? ¿Con un país en el que se mata a diario, en el que se sigue robando, insultando y ultrajando al prójimo en cada momento del día? Ante la incertidumbre inmanente de los hechos solo nos quedan un montón de respuestas emocionales, de sentimientos que nos abruman con su agravio, de miedos irresueltos, de traumas históricos que pesan como el mundo que Atlas se llevaba a cuestas. Y en medio de todo, una rabia irrefrenable, una impotencia y una decepción que con creces podemos explicar.
A pesar de esta zozobra y de la maraña de sentimientos nauseabundos que ahora nos marean, solo podemos recordar que el terrorismo levanta muertos de la tumba. Todo esto puede ser señal de que la paz que tanto hemos anhelado está aún lejos de conseguirse; que las desigualdades siguen pululando bajo el suelo y que la corrupción, que se nos presenta con sus manos limpias, aún guarda cartas bajo la manga. Contemplemos el humo que se extiende sobre nuestro cielo y, sin dejarnos llevar por los afanes de apagar el incendio, preguntémonos por un momento qué es lo que ese cielo empantanado nos viene a advertir.</t>
  </si>
  <si>
    <t>In memoriam Osvaldo Bayer</t>
  </si>
  <si>
    <t>Hace un mes, más exactamente el 24 de diciembre, se nos murió en Buenos Aires uno de los más grandes luchadores por causas que otros —los más— dan perdidas de antemano: Osvaldo Bayer. Su nombre está unido de manera indisoluble con la historia del anarquismo y la lucha por la justicia social en ese país que, al contrario de Saturno, es devorado por sus propios hijos y se llama Argentina. Bastaría nombrar su obra fundamental, los cuatro tomos deLa Patagonia rebelde(que darían pie a uno de los mejores filmes argentinos de todos los tiempos), para asegurarle un nombre en los anales de su país. Pero su obra de historiador de la lucha de los pueblos originarios a los que se despojó de su riqueza con base en criterios racistas que todavía subsisten y, por otra parte, la de combatiente por los derechos humanos no es menor en importancia que aquella obra capital.
Tuve la inmensa suerte de conocerlo y ser su amigo. Los conocí juntos, el 3 de julio de 1977, a él y a Marlies, su esposa. Lo sé con certeza porque ese día di una conferencia sobre literatura latinoamericana en Das Haus der Begegnung [la Casa del Encuentro] de la Iglesia Evangélica Alemana, cerca de Duisburgo, y ellos acudieron al acto. Estaban recién llegados, huyendo de la dictadura criminal de Videla, Massera, Astiz &amp; Co., y esa amistad nuestra, anudada desde aquel día, no se aflojó nunca.  Lo llevé a la Radio Deutsche Welle y estuvo colaborando con nuestra redacción hasta que regresó a la Argentina. Muchos de esos años alemanes los pasó en Berlín y cuando yo viajaba allí, varias veces me alojé en su departamento cerca de Tempelhof, pero si no me alojaba allí, de todos modos siempre nos juntábamos una noche para cenar en un restaurante que elegía él. Recuerdo sobre todo uno de Charlottenburg, archiberlinés, de cuyas paredes colgaba obra gráfica original de Heinrich Zille.. Y cuando luego regresó a Argentina y repartía su tiempo entre Buenos Aires y la casa de Linz del Rhin, todas las veces íbamos a visitarlos un día para platicar.
Aparte de los valores humanos de la pareja y de la talla —más que intelectual, humanista— de Osvaldo, lo que más me cautivaba de su personalidad era cuando recordaba sus tiempos de piloto de una chata (así le llaman allá a esos barcos planos para el transporte de mercancías) en el río Paraná; era como escuchar a un Mark Twain criollo. Su coherencia, su honestidad, su anarquismo de buena ley, son algo que siempre me impresionó, Y su formidable estilo como escritor historiador. No todos los historiadores escriben de esa manera tan sabia como sabía hacerlo Osvaldo. Como decía Chesterton de Bernard Shaw, reunía en su persona el ser inteligente y el ser inteligible.</t>
  </si>
  <si>
    <t>https://web.archive.org/web/20190126020112/https://www.elespectador.com/opinion/memoriam-osvaldo-bayer-columna-835881</t>
  </si>
  <si>
    <t>El Niño 2019: ¿fuerte o débil?</t>
  </si>
  <si>
    <t>Motivo de preocupación para la mayoría de los colombianos resulta ver, desde finales de diciembre, los cielos azules y sin una sola nube. Los medios de comunicación ya comienzan a hablar de sequías, de incendios forestales, de heladas que arrasan los cultivos, de posibles racionamientos y de la falta de lluvias en todo el país, lo cual ya se refleja en los niveles bajos en los caudales de los ríos Cauca y Magdalena.
Ante tales amenazas, nos preguntamos: ¿será el fenómeno de El Niño que nos llegó con el 2019 un evento natural fuerte o será débil? Quien escribe se ha puesto a indagar la respuesta en la página de internet de la National Oceanic and Atmospheric Administration (NOAA), agencia del Departamento de Comercio de los Estados Unidos, y encontré en ella los siguientes comentarios: “El pronóstico oficial favorece la formación de un El Niño débil, con una probabilidad del 90% de que se inicie en diciembre y termine en marzo y del 60% de que termine en junio”.
Como es sabido, la NOAA publica una vez al mes un pronóstico oficial sobre el clima, el último salió a la luz el pasado 10 de enero y sobre el cual me refiero a continuación. Entre un mes y el siguiente, puede la NOAA publicar pronósticos contradictorios, de acuerdo con el desarrollo de los eventos naturales.
Leer, comprender y opinar sobre los informes de la NOAA es labor de expertos en el tema. A riesgo de equivocarme por culpa de mi ignorancia, deduzco lo siguiente, sin embargo: la temperatura del océano Pacífico en la superficie se encuentra +0,7° C sobre el promedio de tiempos normales, aumento que se considera elevado. En diciembre promediaba +1,0° C. Los fenómenos de El Niño promedio los llaman El Niño 3.4 y en ellos la temperatura se eleva +0,5° C. En las profundidades del océano ecuatorial en el centro y este, costas de Colombia, las temperaturas también están por encima del promedio. Pero los vientos bajos y altos, los que soplan del mar hacia nuestro litoral Pacífico se encuentran en niveles cercanos al promedio. Esta parece ser la única buena noticia.
La organización World Meteorological Organization (WMO) comentó en su último informe, hace pocos días: “La actualización más reciente de las temperaturas en la superficie del océano Pacifico, tanto al este como en su centro, permanecen desde octubre en los niveles bajos característicos de un El Niño débil, lo que predice un evento que se inicie en diciembre y que termine en marzo con el 90% de probabilidad y con el 60% de que termine en junio”. Coinciden con la NOAA.</t>
  </si>
  <si>
    <t>https://web.archive.org/web/20190125203842/https://www.elespectador.com/opinion/el-nino-2019-fuerte-o-debil-columna-835943</t>
  </si>
  <si>
    <t>26 de enero de 2019</t>
  </si>
  <si>
    <t>¡Matamos la producción! Y acá no pasó nada</t>
  </si>
  <si>
    <t>Drogadictos de quienes no se habla</t>
  </si>
  <si>
    <t>El PND del agro</t>
  </si>
  <si>
    <t>Maduro para caer</t>
  </si>
  <si>
    <t>Círculo de errores</t>
  </si>
  <si>
    <t>https://web.archive.org/web/20190125204100/https://www.elespectador.com/opinion/matamos-la-produccion-y-aca-no-paso-nada-columna-835950</t>
  </si>
  <si>
    <t>https://web.archive.org/web/20190125203148/https://www.elespectador.com/opinion/drogadictos-de-quienes-no-se-habla-columna-835948</t>
  </si>
  <si>
    <t>https://web.archive.org/web/20190126233532/https://www.elespectador.com/opinion/el-pnd-del-agro-columna-836252</t>
  </si>
  <si>
    <t>https://web.archive.org/web/20190126233532/https://www.elespectador.com/opinion/maduro-para-caer-columna-836249</t>
  </si>
  <si>
    <t>https://web.archive.org/web/20190126233532/https://www.elespectador.com/opinion/circulo-de-errores-columna-836250</t>
  </si>
  <si>
    <t>Santiago Rivas es la imagen del programa más visto y premiado de la televisión pública colombiana “Los puros criollos”, y es también un crítico implacable y divertido de las reformas legales al sector TIC. Suele opinar sobre el entorno en el que se mueve, la televisión pública. Quién diría que esto fuera el detonante para despertar el debate sobre la censura que existe para que quienes estando vinculados al Gobierno participen desde su ejercicio ciudadano en procesos legislativos y para hablar de y proteger a los informantes o “whistleblowers”.
Rivas decidió criticar la ley de Modernización TIC que presentó el Gobierno de Duque al Congreso en 2018. Considera que hay elementos que perjudican a la televisión pública y ha sido vocal al respecto. Lo que para muchos de nosotros es una legítima acción ciudadana que enriquece el debate público y debería ser atendida por el Gobierno con respeto --con la premisa de que el resultado legislativo debe reflejar a la sociedad colombiana y no solo a la visión gubernamental--, fue leído por otros como la osadía de un contratista del Estado que se atrevió a patear la lonchera, que no hizo lo que todos los que reciben un pago del Estado deben hacer: ¡callar! (es decir, autocensurarse).
En diciembre, el director del sistema de medios públicos (RTVC), Juan Pablo Bieri, ordenó sacar de parrilla las repeticiones que el canal público transmitía de la serie presentada por Rivas y decidió estrenar la nueva temporada quitándole protagonismo. En su momento ni siquiera se sabía si mantendría la campaña de lanzamiento.
Ante las denuncias que señalaban que se trataba de un acto de censura al presentador, porque todo lo relacionado con esta serie ya se había hecho, había costado dinero público y estaba programado y definido con antelación --incluso al punto de que sería el programa insignia del canal público--, Bieri simplemente indicó que era una decisión gerencial y que no tenía nada que ver con la posición crítica de Rivas.
Sin embargo, el audio difundido esta semana por la FLIP y la Liga contra el silencio confirmó lo que Rivas había denunciado: se trató de una acción de censura contra él.
En el audio se escucha cómo Bieri considera que Santiago se burla del Estado. Aprueba a su interlocutor cuando dice que eso está mal porque, como la entidad es la que le da de comer, él no puede criticar las políticas públicas. Bieri justifica su decisión precisamente para no darle espacio y protagonismo al crítico. Su lógica es, si la plataforma crece, crece Rivas y, para Bieri, esto hace que “quedemos mal nosotros” porque RTVC está públicamente apoyando el proyecto de ley. En suma, la decisión --contrariamente a lo que había dicho Bieri en diciembre a todos los medios-- fue una censura a Rivas por su actividad de participación ciudadana y crítica. Está directamente relacionada con el debate por la ley de modernización TIC y es una confusión constante entre lo que es el Estado y lo que es el Gobierno. Este audio deja muy mal parado a Bieri, a la junta directiva de RTVC y al mismo Gobierno.
En redes reaccionaron exigiendo a Bieri asumir su responsabilidad y la etiqueta #RenuncieBieri se popularizó. La respuesta del funcionario fue atacar la denuncia y, justo al momento de cerrar esta columna, publicar su carta de renuncia.
En su defensa, Bieri afirmó que el audio fue obtenido fraudulentamente y violando su intimidad . Bieri citó una parte del Manual Antiespías , elaborado para la FLIP por Fundación Karisma --donde trabajo--, que incluye la “invasión a la vida privada” como una amenaza contra los periodistas, que consiste en usar la información personal (fotos, ubicación, contactos, etcétera) de periodistas que está disponible en redes sociales para coaccionar a esas personas o a sus contactos. Efectivamente, allí se dice que si esa información se obtiene de forma fraudulenta se está ante una actividad ilegal.
Sin embargo, la interpretación de Bieri es equivocada. La amenaza a la que se refiere el manual no protege conversaciones en las que un funcionario público desvela una acción que va en contra de las garantías de derechos humanos y que puede constituir delito. Acá no se trata de un aberrante ataque a la intimidad de Bieri, sino que es un caso de transparencia, de cómo un funcionario público toma decisiones para proteger el poder del que forma parte. Es por eso --porque lo que allí se dice es de interés público--, por lo que no se comete un delito al divulgarlo.
En primer lugar, aunque parece existir un dilema en el que privacidad y transparencia chocan, como he dicho en otras oportunidades , basta con verlas como las dos caras de una misma moneda. Así, el dilema se resuelve reconociendo que la intimidad es inversamente proporcional al poder y, al revés, la obligación de transparencia es directamente proporcional a ese poder. Por eso, la ciudadanía, las personas comunes y corrientes, tienen más protección de privacidad, mientras que los personajes públicos, las élites económicas y políticas y, sin duda, los funcionarios públicos tienen menos, porque su compromiso es con la transparencia.
El cargo que ostentaba Bieri lo obligaba a ser transparente. Tenía derecho a sentirse incómodo con la voz crítica que se opone a sus decisiones gerenciales y puede despreciar a Rivas. Sin embargo, sus decisiones no podían basarse en esas motivaciones y mucho menos --desde su cargo público en el que administraba nuestros impuestos debía tomar decisiones privilegiando un espacio sano de información--, usarlo para mantener el poder político del Gobierno de turno.
De otra parte, divulgar el audio que recoge una conversación privada en este caso no es ilegal. La Relatoría Especial para libertad de expresión de la OEA ha sido consistente en afirmar que “los denunciantes (whistleblowers) que siendo empleados gubernamentales, divulguen información sobre violaciones del ordenamiento jurídico, casos graves de corrupción, la existencia de una amenaza grave para la salud, la seguridad o el medio ambiente, o violaciones de derechos humanos o del derecho internacional humanitario deberán estar protegidos frente a sanciones legales, administrativas o laborales siempre que hayan actuado de buena fe”. De hecho, la tendencia en el mundo es proteger a esos informantes y darles garantías legales para que puedan denunciar estos actos, pues, constituyen un control efectivo al poder público.
Lo que está pasando con Rivas/Bieri es importante para reflexionar sobre la autocensura que es común entre funcionarios públicos --y contratistas--, y que hace tanto daño a largo plazo a nuestro sistema democrático. Por eso, necesitamos más informantes que desvelen las motivaciones de estas autocensuras y debemos hacer que sean socialmente cuestionadas. Toda persona sin importar si pertenece o no al Gobierno debe poder manifestar su opinión sobre las políticas públicas libremente sin temor a la retaliación.
(Para unas reflexiones adicionales vea la versión más larga de esta columna acá ).</t>
  </si>
  <si>
    <t>Quedaron listas las bases del Plan Nacional de Desarrollo 2018-2022, bautizado con el nombre “Pacto por Colombia, pacto por la equidad”. Este documento de 934 páginas describe las acciones que el gobierno Duque va a ejecutar para enderezar el rumbo de nuestro país.
No será tarea fácil, ya que el presidente Duque recibió un país desbordado en corrupción e impunidad, con un derroche impresionante en los gastos de funcionamiento, dejando un tremendo hueco fiscal de $14 billones. Le entregaron un país rezagado en competitividad por culpa de los atrasos en las obras de infraestructura vial, férrea y fluvial, y por el enorme atraso en transformación digital y el asfixiante sistema tributario. Un país inundado en coca, con la productividad estancada, con una alta informalidad laboral y empresarial, y un sistema de justicia secuestrado por la impunidad y la ineficiencia.
En el sector rural, los indicadores de gestión encontrados en las reuniones de empalme son peores. Caída de la superficie agrícola, de las exportaciones agrícolas y del PIB agropecuario. Irrisoria cobertura en financiamiento, asistencia técnica, mecanización de cultivos, sistemas de riego y biotecnología agrícola. Un rezago enorme en vías terciarias, más de dos millones de campesinos sin títulos de sus predios rurales y un ineficente sistema de cobertura de riesgos climáticos, de precios de mercado y cobertura cambiaria.
Frente a este panorama el gobierno Duque ha planteado en el Plan Nacional de Desarrollo 2018-2022 siete líneas de acción para reactivar el sector agropecuario. En primer lugar, ha adquirido el compromiso de resolver de tajo la problemática de la informalidad en la tenencia de la tierra, para darle un ordenamiento productivo al sector, habilitar el desarrollo agropecuario, la inclusión productiva y la seguridad jurídica. Para ello es importantente revisar y reformar la normativa de las UAF, las Zonas de Reserva Campesina y las Zidres.
El segundo eje de acción es la transformación productiva agropecuaria por medio del ordenamiento de la producción, el desarrollo clúster y cadenas de valor agroindustriales, que integren la producción industrial con la de pequeños y medianos productores. Esto va a permitir industrializar el campo. La ley de financiamiento premia con diez años de excención de impuestos de renta a los inversionistas que desarrollen este tipo de proyectos productivos integrados a una cadena.
La tercera apuesta del Gobierno es el fortalecimiento de las capacidades de gestión de riesgos sanitarios, fitosanitarios y de inocuidad de los alimentos, con énfasis en admisibilidad sanitaria y en el aprovechamiento de mercados externos. Si logran poner en marcha el Sistema Oficial de Inspección, Vigilancia y Control de carne y productos cárnicos comestibles para el consumo humano y los requisitos sanitarios y de inocuidad en todos los procesos de producción, transformación y comercialización, habrán dado un paso muy importante en la promoción de la exportaciones de carnes del país.
El cuarto objetivo es destinar al menos el 50% de la inversión sectorial hacia la provisión de bienes y servicios públicos. Para ello, van a tener que triplicar el presupuesto del sector, pues con el asignado para el 2019 no alcanza ni para proveer de bienes públicos el desarrollo agrícola de la Orinoquia o el Magdalena Medio.
Continuará…</t>
  </si>
  <si>
    <t>Antes de la proclamación de Juan Guaidó como presidente encargado y de las marchas multitudinarias del miércoles (E-23), el momento más crítico para el régimen de Nicolás Maduro ocurrió durante las protestas populares de julio y agosto de 2017, que fueron reprimidas brutalmente. Luego la oposición se desdibujó y sus líderes fueron silenciados. A Leopoldo López y Antonio Ledezma los callaron con la cárcel. A Ramos Allup y Henrique Capriles les llenaron la boca de petrodólares. A la gente la amenazaron con condenas de 25 años solo por salir a marchar.
Pero la situación cambió por dos sucesos: el primero, el éxodo de 3,3 millones de venezolanos hacia los países vecinos, el mayor desplazamiento migratorio de la historia de América, fenómeno que ha tocado la sensibilidad del mundo y convertido la crisis de Venezuela en un problema regional. El segundo factor fue la aparición en escena de Juan Guaidó, presidente de la Asamblea Nacional (AN), la legítima, no la de bolsillo que controla el régimen.
Guaidó es un líder sin pasado, sin delirios mesiánicos, tranquilo en sus intervenciones y claro en el análisis. Los tres peligros de la oposición, dice, son la represión, las elecciones sin garantías y los falsos diálogos (se refiere a las reiteradas mamadas de gallo de Maduro a la oposición).
También es claro su plan de batalla: la AN debe trabajar sobre las fisuras que existen al interior de las Fuerzas Armadas, buscar el reconocimiento internacional de la AN, abrir canales para la ayuda humanitaria al pueblo venezolano, reconocer los funcionarios que nombre la AN, colaborar con la justicia internacional en la incautación de activos del Cartel de los Soles en el exterior, denunciar a personas y funcionarios que atenten contra el pueblo venezolano o violen su Constitución, y convocar a elecciones 30 días después de que Maduro abandone el poder.
En diciembre, la posibilidad de que el pueblo venezolano pudiera tumbar a un dictador atornillado al poder con 12 generales en ministerios muy ricos, era remota. Pero en enero fue evidente la fragilidad del régimen. Los barrios de ladera de Caracas, viejos bastiones del chavismo, bajaron al centro a protestar contra el Gobierno. A la posesión de Maduro solo asistieron cuatro de los casi 200 presidentes del mundo. Las marchas que planeó el régimen para el E-23 fueron un fracaso. La de Caracas fue tan lánguida que cupo en un patio del Palacio de Miraflores. Las marchas de la oposición, en cambio, movilizaron centenares de miles de personas en todo el país. Hoy, muchas naciones reconocen a Guaidó como presidente de Venezuela, entre estas casi todos los países americanos y los de la Unión Europea. También el BID.
Los principales apoyos de Maduro son Putin y Obrador, que insisten en que Maduro representa “la soberanía del pueblo venezolano”, e Irán y China, que hace su agosto con varios de los suculentos recursos del arco minero venezolano. Maduro también ha recibido “el abrazo del oso” de Hezbolá, Hamas y el Eln. Solo falta Isis… Las marchas de la oposición del E-23 fueron impresionantes por su caudal y conmovedoras por el orden, un detalle donde los analistas vieron un reflejo de la serenidad de Guaidó. Hubo momentos muy bellos: en Caicará del Orinoco, Carabobo, Tucaní y otras ciudades, los soldados enviados a bloquear el paso de las marchas bajaron las armas y acompañaron a los manifestantes. La gente los abrazaba. “Me sentí en Francia”, dijo una señora con lágrimas en los ojos.
Nota para los chavistas colombianos: en próximas columnas me ocuparé del asesinato de los líderes sociales y de la sed de los niños de la Guajira.</t>
  </si>
  <si>
    <t>El Eln reconoció finalmente su autoría en la bomba de la Escuela de Cadetes General Santander, y sucedió lo previsible: la reacción oportunista del uribismo para destruir la mesa de negociación como quisieron hacerlo desde siempre. Esperaban el error estúpido que sabían que cometería una guerrilla fanática y acorralada en la incertidumbre, y recibieron la mejor ofrenda del año, justo en su inicio: un argumento sustancial para la destrucción definitiva de la diplomacia que los hiciera volver a la esencia del partido: el negacionismo y la retaliación.
La autoría del Eln también resultaba previsible: siempre demostraron una enfermiza enajenación fuera del tiempo y de la historia, fanatizados entre la memoria de sus muertos célebres, adoctrinados por un romanticismo prehistórico que se avivaba con el rostro mártir de Camilo Torres y las palabras sacralizadas del cura Pérez sin posibilidades prácticas. Sus idealismos, más crudos y peligrosos que los catecismos pro soviéticos de Las Farc, se fueron perdiendo entre las décadas con sus comandos urbanos inconexos y sus bloques fracturados. El comando central llegaba una vez más a una mesa de negociación sin el dominio de sus líneas y sin la confiable comunicación que los representara como un enemigo histórico dispuesto a respetar los acuerdos y los pactos.
La aparente oscuridad del escenario y las imposibilidades de un acuerdo entre dos bloques antagónicos en el nivel más patológico del caso podrían tomarse como grandes razones para la terminación anticipada de una mesa de negociación sin futuro, pero es justo el escenario para sostenerla por razones puramente prácticas: sus delirios en un nuevo contexto de guerra los convertiría en bloques ajenos a una renovada interpretación política del país que ha evidenciado los resultados de un posconflicto y los esclavizaría en una guerra de baja intensidad eternizada: esa categoría que vuelve inútil cualquier intento de victoria militar de un bando sobre el otro por razones geográficas y temporales. No hay posibilidad, a menos que sus intenciones sean las del enfermizo placer del morbo, de lograr el fin definitivo del conflicto por la toma del territorio del otro. Las guerrillas no son derrotables por su naturaleza atomizada, por sus métodos irregulares y sus apariciones esporádicas, y el Estado no puede ser tomado por razones obvias.
Aunque el uribismo insista en negar el conflicto armado y la historia del principio de las guerrillas como un monstruo creado por el mismo establecimiento criminal, la única vía pragmática es el dialogo: y una mesa de negociación, aunque sigan insistiendo en su pureza sacramental, siempre se pacta entre enemigos que entendieron la inutilidad de ese círculo de errores y de sangre.
Iván Duque ha cometido un error infantil al ordenar la captura del comando central del Eln. Viola los protocolos establecidos por los países garantes demostrando una torpeza diplomática con su canciller de papel, y desconoce sobre todas las evidencias la naturaleza fragmentada de una organización que tiene en su bloque oriental a sus principales disidentes. Por razones estratégicas, nunca aceptarán que el atentado fue ordenado por un bloque incomunicado e inmanejable y han aceptado posiblemente la autoría de la bomba como un acto decidido en conjunto que les permite además demostrar capacidad de acción para forzar una negociación entre las últimas vías de la incertidumbre. Un mínimo intento de investigación y profesionalismo no les vendría mal. Que hable y se defina entonces Carlos Holmes Trujillo, fantasma ambiguo entre la guerra y la concordia.</t>
  </si>
  <si>
    <t>Guillermo Zuluaga</t>
  </si>
  <si>
    <t>Que no nos maten</t>
  </si>
  <si>
    <t>Juan Rulfo
Los nombres de Gilberto Valencia, José Solano, Wílmer Miranda, Wilson Pérez, Maritza Quiroz, Jesús Perafán, Miguel Gutiérrez, Faiber Manquillo… son nombres que ya solo hacen parte de una lista. Fueron los primeros de este año y, antes de ser solo cifras, eran personas que comían, que soñaban, que reían, que sufrían, que amaban. Pero ante todo era gente que soñaba con un mejor futuro para los suyos y también para ese pequeño pedazo de patria que era su barrio, su vereda, su corregimiento. Ese pequeño espacio azul sobre sus cabezas y ese pintado de verde, de ocre, de amarillo que pisaban. Eran lo que desde hace unos años se ha ido categorizando como “líderes sociales”.
Los llaman así y la denominación tiene algo de redundante: si tienen liderazgo es porque sobresalen o quieren sobresalir entre una sociedad que les duele. Pero así se empieza a categorizar a unas personas que, vivos, quizá a muy pocos les interesó su presencia, y que ya no están por haber “cometido el crimen” de apostarle a la defensa de los DD.HH.; a la sustitución de cultivos ilícitos; por ser reclamantes de tierras en regiones donde muchos de ellos o sus cercanos fueron despojados de ellas. O simplemente por estar están en zonas de disputa para narcotráfico o minería ilegal. Ese “pecado” de estar ahí, de estorbarle a alguien, lo han pagado con su vida. Entonces ahora, quizá, silenciados muchos fusiles –al menos los que más ruido hacían— empiezan a emerger de esas zonas olvidadas por el Estado esos nombres que a nadie importaron antes de que fueran amenazados o ya muertos. Pero siempre estuvieron. Son personas de esas comunidades más olvidadas que desde siempre han querido sacar adelante un proyecto de electrificación para sus veredas, un acueducto, una canchita de fútbol, un proyecto productivo para un pequeño núcleo de gente; la mayoría de muertos han estado en regiones periféricas y olvidadas: “tierras del olvido” donde las armas ilegales de todos los bandos y con diferentes patrocinios se enquistaron y a la fuerza reemplazaron o fueron un Estado.
Las cifras, las frías cifras, dicen que alrededor de 164 de ellos murieron en 2018 y más de 400 desde la firma del Acuerdo de Paz con las desmovilizadas guerrillas de las Farc. En solo este año ya van 13. Esta cifra dura, estigmatizadora, servirá como base para sostener los anaqueles de la memoria de nuestra tragedia y para ponerlo como ejemplo mundial de nuestra incapacidad como sociedad; de pronto, para una pequeña indemnización del Estado que no los protegió. Ni este ni el anterior.
Hay una lucha ahora entre el gobierno actual y el anterior. Argumentan que en Colombia no hay estadísticas exactas ni estudios serios, ni siquiera una delimitación exacta de quiénes son y qué representan estos personajes. Y en efecto no hay claridad. Y entonces andan en los medios y en las redes en una lucha semántica pero que en el fondo es política. Solo la Fiscalía del muy cuestionado Néstor Humberto Martínez, quizá para menguar un poco el desprestigio de sus líos y trapisondas, salió a reconocer que sí hay una sistematicidad en las muertes de nuestros líderes; que no son hechos aislados. Es un pequeño avance pues al menos se ha ido entendiendo que no es un “lío de faldas” como se atrevió a decir el anterior ministro de Defensa. Pero la realidad es que mientras en los micrófonos de las grandes capitales los burócratas de ahora y los de ayer se ponen de acuerdo –o en desacuerdo—: a nuestros campesinos, presidentes de juntas de acción comunal o personas con alguna representación frente a algo que moleste a los dueños de las armas (que también son los dueños de capitales) siguen matándolos.
La muerte de estos campesinos no es responsabilidad solo de los gobiernos de turno. También lo es de los grandes medios de comunicación que no visibilizan más y convocan más frente a esta tragedia; de las redes sociales desde donde se estigmatiza, e incluso se revictimiza a los líderes, cuando son amenazados o muertos; o simplemente desde nuestra indiferencia pues casi siempre están —estuvieron— en regiones que solo sabemos que hacen parte de este país a la hora de nuestras tragedias naturales o por el conflicto armado. Porque hay otro país que no nos duele y tan pronto deja de ser titular de algún noticiero, lo olvidamos y seguimos con nuestra vida tranquila pendientes de likes y de “tendencias” o de visitas a centros comerciales o a playas blancas donde “la sal nos cure el alma”.
Hace poco un dirigente antioqueño decía que había que construir nuevos liderazgos, especialmente en los zonas rurales, pues ya en las J.A.C. la gente es muy mayor. Estoy de acuerdo, hay que comenzar a tratar de vincular gente nueva a las organizaciones comunitarias pues son un pequeño eslabón en la red que compone el Estado. Pero por esa apatía de los jóvenes en comunidades rurales y marginadas, donde su sueño es irse o enrolarse en un grupo que garantice algo, será muy difícil convocarlos mientras vean que a ese vecino o vecina que intenta construir algo para su comunidad lo matan o lo amenazan, mientras el Estado no hace lo suficiente para protegerlo. El futuro de Colombia está en el campo: con la comida, la biodiversidad y los atractivos naturales: pero el Estado tiene que comenzar –volver a comenzar— por cumplir algo tan simple y a la vez tan grande: garantizar la vida a los habitantes de este país. Y en especial a sus líderes comunitarios, pues son ellos los primeros aliados para reconstruir este tejido colectivo que requerimos como Nación.</t>
  </si>
  <si>
    <t>https://web.archive.org/web/20190126233532/https://www.elespectador.com/opinion/que-no-nos-maten-columna-836242</t>
  </si>
  <si>
    <t>Paz con legalidad</t>
  </si>
  <si>
    <t>Con la detonación del carrobomba en la Escuela de Cadetes General Santander, el Eln le dio al Gobierno de Iván Duque un libreto que no tenía. Un guion, una agenda tanto política como mediática, que ya estaba ahí, en el ADN de su partido político, pero que Duque se resistía a utilizar.
En adelante se impone la lucha contra el terrorismo por encima de cualquier otra consideración. La guerrilla del Eln no solo se quedó en el pasado, con sus proclamas marxistas, nacionalistas y antiimperialistas, sino que nos acaba de retroceder un par de décadas.
Nadie supo explicar qué era exactamente la economía naranja. Todos los que vivieron la política de seguridad democrática del expresidente Álvaro Uribe, por el contrario, entienden de qué va el llamado a perseguir el terrorismo. En esta oportunidad, el presidente parece decidido a interpretar la coyuntura de crisis abierta por el Eln desde uno de sus pilares estratégicos de campaña: la legalidad.
¿Qué es, exactamente, esa legalidad de la que nos habla Duque en cada lectura de teleprompter? En el eslogan “Legalidad, emprendimiento y equidad”, ¿cuál de las tres palabras mágicas es la nueva economía naranja que nadie está en capacidad de definir?
Una de las primeras acciones tomadas por el Gobierno en el campo de la implementación de la legalidad condujo a la persecución de la dosis mínima. Ahí puede uno hacerse una idea de lo que entienden por legalidad. Lo siguiente serán los cultivos de coca, que por definición, dirá el presidente, encantado, son ilícitos. Es decir: no hay legalidad.
La ausencia de legalidad que tanto preocupa al presidente Duque sería fácil de solucionar si fuésemos básicamente un país sin historia. Y, por supuesto, sin violencia. El mismo país sin conflicto armado, pero con una amenaza terrorista con la que siempre ha soñado el expresidente Uribe.
Ahora el alto comisionado para la Paz lo es de la legalidad. Y lo que quiera que eso quiere decir.</t>
  </si>
  <si>
    <t>https://web.archive.org/web/20190126233532/https://www.elespectador.com/opinion/paz-con-legalidad-columna-836244</t>
  </si>
  <si>
    <t>Ana Cristina Restrepo Jiménez</t>
  </si>
  <si>
    <t>Bieri, la pureza de lo criollo</t>
  </si>
  <si>
    <t>La “garganta profunda” que logró la exposición del ahora exgerente de RTVC, Juan Pablo Bieri, más que soplón es un artista; logró un retrato a mano alzada de nosotros, de lo puro y lo criollo (sí, otras nacionalidades comparten estos rasgos):
1. Ausencia de jerarquización de información y selección de fuentes: a buena parte de la “gran masa” que deambula en las redes sociales no le interesa entender, se conforma con “ser opinión” y publicar.
2. Asociación de ideas contaminada por teorías de la conspiración: la agenda informativa colombiana enloquecería a un periodista noruego antes de la hora del almuerzo. Las cortinas de humo existen, pero defender la libertad de expresión nunca será una maniobra de distracción.
3. Confusión entre servicio/patrimonio público y privado; entre Estado y gobierno.
4. Coctel servilismo/abuso de poder: la frase “se burla de la entidad que le da de comer”, con la cual Bieri describió a Santiago Rivas, presentador de Los Puros Criollos, retrata la peste empresarial conocida como la “maldición de los mandos medios” (el gerente actuó como un subalterno más del Gobierno).
5. Desconocimiento de la función de un medio público y sus antecedentes en Colombia: por ejemplo, los periodistas Juan Pablo Barrientos y Mauricio Arroyave vivieron experiencias similares a la de Rivas. La diferencia radica en que salieron ellos y no los gerentes de los canales públicos para los cuales trabajaban.
6. Hipocresía: no sostener una posición crítica en público. Evidente en las declaraciones recientes de Bieri y las que ofreció en diciembre.
7. Elección de inexpertos potencia la evasión de responsabilidades: la culpa es de quien grabó la conversación, no de quien habló en ella (culpar a otros, la “colombianada” cumbre). Es preciso reconocer la renuncia de Bieri como un mea culpa.
8. Propensión a personalizar debates: no se trata de Bieri ni de Rivas, sino de la misión de los medios de comunicación estatales (que no gobiernistas).
9. Desprecio por la desobediencia (como Fernando González o Henry David Thoreau): cumplir la norma es un valor ciudadano, crea condiciones para la equidad y la confianza. No obstante, una dosis de desobediencia –crítica– es necesaria para cuestionar la existencia de ciertas normas, del Poder. La fuente de la grabación de Bieri debe ser protegida. En cuanto a la “ilegalidad del audio”, cito a Catalina Botero, experta en asuntos relacionados con la libertad de expresión: “Cuando una organización defensora de los derechos humanos o un medio de comunicación hace público un audio de un funcionario público sobre un tema de interés público, no está violando los deberes de la profesión. Hay una diferencia entre capturar la información y difundirla”.
10. La sed de malas noticias impide reconocer las buenas: cayó un censor (Bieri lo fue: ¿olvidamos la entrevista a Iván Duque en RTVC que desechó las voces críticas de Carlos Chica y Andrea Olano?). También, existen guardianes de la libre expresión en Colombia como la Fundación para la Libertad de Prensa. Y lo más relevante: ¡la presión ciudadana funciona!</t>
  </si>
  <si>
    <t>https://web.archive.org/web/20190126233532/https://www.elespectador.com/opinion/bieri-la-pureza-de-lo-criollo-columna-836247</t>
  </si>
  <si>
    <t>País bipolar</t>
  </si>
  <si>
    <t>Cualquier intento por comprender a este país, que se comporta como un enfermo psiquiátrico, parece condenado al fracaso. Si hace diez días una mayoría de colombianos estaba enfurecida pidiendo la renuncia del fiscal Martínez tras los episodios sórdidos del cianuro, hoy todo quedó sepultado. La bomba en la Escuela de Policía, asesina y estúpida, fue su perfecto salvavidas. Y no sólo fue la salvación del fiscal: también de un Gobierno con menos del 30 % de aceptación en los sondeos y de una ultraderecha en el poder, pero metida en problemas con la justicia.
A otro nivel, también crecía la indignación por el capricho presidencial de regalarle los parafiscales del ganado al Fedegán de la Cabal y Lafaurie, pero ahora, tras la bomba, ¿alguien se acuerda? La marcha antiterrorista fue un borrón y cuenta nueva. En temas más estructurales, Duque había prometido un gobierno novedoso y fresco, pero lo que hizo fue instalar en puestos clave del Estado a los mismos burócratas de toda la vida, y ahora su gobierno es una especie de Hidra en cuyos mechones se esconden serpientes muy venenosas. Ay, querido Iván, ¿eres de verdad el presidente de este país? Duque se subió al bus de la ética pública con las medidas anticorrupción, pero se bajó en el primer semáforo. Y tras los descalabros de la canasta familiar, los bonos del agua y la huelga estudiantil, ya los colombianos estaban en proceso de abrir los ojos y comprobar atónitos la verdadera esencia, eso que en teatro clásico se llama anagnórisis, cuando de pronto, búm. La bomba.
Confieso que imaginé todo tipo de hipótesis de complot por la increíble conveniencia para el Gobierno y la ultraderecha de ese inmundo acto terrorista. Pero cuando los del Eln lo confirmaron, me quedé atónito. ¿Será que la cúpula de esa guerrilla está infiltrada por el Centro Democrático? Los efectos políticos del ataque, puestos de uno a diez, podrían confundirse con la carta de Uribe y los suyos al Niño Dios. ¿Pensó en esto el Eln? Si se hubieran detenido a analizar durante diez segundos, tal vez se habrían salvado 21 vidas, y el proceso crítico hacia el Gobierno y el tren de la anticorrupción, cosas que ya parecen olvidadas, habrían seguido su camino. Y en cuanto al propio Eln, ¿qué le espera ahora? Si el Gobierno de Duque, asumiendo la condición de víctima (que le pertenece sólo a los familiares de los muertos), está dispuesto a no respetar los protocolos del proceso de paz haciendo quedar pésimo al país, ¿pretenden que algún día se vuelva a reanudar ese proceso? ¿Se le olvidó al Eln que este Gobierno llegó a la Presidencia montado en el No del plebiscito por la paz de 2016? Porque Duque y el Centro Democrático, gracias a la bomba, tienen ahora la guerra que parecían anhelar, y además con el apoyo de una mayoría de colombianos. Un sueño hecho realidad que no van a soltar tan fácil. Y, de paso, los procesos anticorrupción irán desvaneciéndose en el fragor de la batalla, pues siempre tendrán la sombra acechante del enemigo para encubrir y perpetuar el viejo esquema que tanto protegieron, justo ahora que, con la previsible caída de Maduro, perderán el espantapájaros del “castrochavismo”. Y volverá la pregunta: ¿cuántos muertos harán falta ahora para que se vislumbre un cambio?</t>
  </si>
  <si>
    <t>https://web.archive.org/web/20190126233532/https://www.elespectador.com/opinion/pais-bipolar-columna-836245</t>
  </si>
  <si>
    <t>Esteban Carlos Mejía</t>
  </si>
  <si>
    <t>En Venezuela, ¿plata y plomo?</t>
  </si>
  <si>
    <t>Algunos ingenuos y unos cuantos hipócritas sostienen que los pueblos son inteligentes por naturaleza. ¿Cómo puede ser inteligente un pueblo que se deja engatusar casi 15 años por un chafarote golpista, ignorante, marrullero y demagogo? ¿Dónde está la inteligencia de un pueblo que, muerto y seudo embalsamado el bojote, elige como sucesor a un mal chófer de Metrobús, más bruto, iletrado y desclasado que el mismísimo Comandante Eterno? Bueno, la culpa no es del pueblo sino del populismo.
Según Enrique Krauze, el populismo “es una forma de poder, no una ideología”. Piensen en Hugo Chávez. La cultura política de este falso mesías era tan precaria que confundía “imperio” con “imperialismo”, por ejemplo. Creía en María Lionza y en Jesucristo por parejo. Era o, al menos eso sentía él, la reencarnación de Simón Bolívar y del Cacique Guaicaipuro, “jefe de jefes”. El estatismo de los sargentos de La Habana le parecía el modelo ideal para su patria.
A cambio de su nulidad ideológica, Chávez derrochó suficiente torpeza para destruir a Venezuela, despilfarrar la riqueza de la nación más rica en petróleo del mundo y apabullar de tedio a su pueblo con payasadas en televisión, desplantes en la ONU y frases de prostíbulo cuartelero o de cuartel prostibulario. Vean (y recuerden) estas cifras: durante los gobiernos de Chávez (1999 – 2013) la producción de petróleo cayó de 3,7 millones de barriles diarios a 2,7 mmdb, mientras que el personal de PDVSA, la petrolera estatal, pasó de 40.000 trabajadores a 120.000 en el mismo período: una indiscutible muestra de la eficiencia del autodenominado socialismo del siglo XXI, engendro que sólo ha traído “hambre, demagogia y represión”.
Maduro, ese charlatán que habla con pajaritos y viaja por el tiempo, le achaca la culpa de todo a los yanquis. Sin embargo, Estados Unidos ha sido siempre el principal comprador de petróleo venezolano y el único que paga en divisas: US$477.000 millones en los últimos diez años. Cuando los gringos le corten el chorro, el gobierno de Nicolasito tambaleará hasta arrodillarse. No ha caído por el respaldo de los milicos. En 2002 había 70 generales en Venezuela, ahora son 1.200, más que en la OTAN. Mil doscientos generales que jornada tras jornada se pisan las charreteras. ¡Unas fuerzas militares de ópera bufa, si no asesinaran, torturaran y encarcelaran a la gente! Creo que a Maduro no lo va a tumbar Juan Guaidó, de Voluntad Popular. El autócrata caerá cuando el “Imperio” le deje de comprar petróleo y cuando un coronel como Chávez insubordine a sus tropas, patee a los generales de opereta y apoye el deseo de cambio de las mayorías. Por desgracia, la vaina será a sangre y fuego.
“Los redentores no pierden, no pueden perder. Si pierden, el mundo que los rodea pierde con ellos, se condena. Lucharán toda su vida por alcanzar el poder. Alcanzándolo en nombre del pueblo, en comunión con el pueblo, lo querrán todo, sin divisiones, desviaciones ni disidencias. Y a la postre buscarán perpetuarse. Hasta el último aliento. No son ambiciosos vulgares. Encarnan la salvación”. Enrique Krauze, El pueblo soy yo, 2018.
¿Quién teme más a las redes sociales? ¿El censurador o los censurados? ¿El victimario o las víctimas?
A propósito de la “renuncia irrevocable” de Juan Pablo Bieri: “Irrevocable: Del lat. . 1 adj. Que no se puede revocar o anular”. , Real Academia Española.
@EstebanCarlosM</t>
  </si>
  <si>
    <t>https://web.archive.org/web/20190126233532/https://www.elespectador.com/opinion/en-venezuela-plata-y-plomo-columna-836243</t>
  </si>
  <si>
    <t>27 de enero de 2019</t>
  </si>
  <si>
    <t>Continúa el desastre</t>
  </si>
  <si>
    <t>https://web.archive.org/web/20190127165609/https://www.elespectador.com/opinion/continua-el-desastre-columna-836181</t>
  </si>
  <si>
    <t>¡Aló… aló…! ¿Servientrega?</t>
  </si>
  <si>
    <t>—¡Aló… Aló! ¿Servientrega?
—Sí... sí… aquí Servientrega… ¿En qué puedo ayudarlo?
—Es Iván y Álvaro, de la Comisión Eterna de la Paz… tenemos un paquete urgente…
—Con el mayor gusto… ¿A dónde?
—A Suiza… Son unos protocolos para depositarlos en el buzón de correos del Consejo Federal Suizo en Berna…
—Caballero… Con todo respeto, ¿son ustedes los mismos que hace unos dos años enviaron otro “paquete suizo”?
—Sí… los mismos…
—Pues que no nos han pagado el envío anterior…
—A ver… ¿Acaso Enrique Santiago, el del Partido Comunista Español, no les pagó nada…?
—Nada… Así que si quieren enviar otro “paquete suizo” nos tienen que pagar por adelantado…
—No puede ser… Y los noruegos, ¿tampoco les pagaron?
—Ni un peso… Y tampoco les pudimos entregar una nota de los suizos que decía que ese país aceptaba recibir “el paquete”, pero advirtiendo que recibirlo no implicaba ninguna obligación…
—La verdad es que los congresistas y los magistrados se tragaron el sapo de que si depositábamos en Berna un manojo de protocolos acordados por unos funcionarios subalternos del gobierno anterior, todo el paquetico pasaba a hacer parte de la Constitución… un batracio colosal… ¿Enorme sapo, o no… y todo se lo tragaron?
—Todo… ¿No me va a decir usted que eso no es una verraquera?
—¿Un “paquete suizo” tiene la capacidad de modificar la Constitución?
—Por supuesto que sí… A pesar que mucho tembo en este país sigue creyendo que la Constitución tiene rango superior al resto de normas jurídicas, y que solo puede ser modificada por los legisladores… Eso es paja…
—¿Paja…?
—Paja… El tal “paquete suizo” una vez depositado ante el Consejo Federal Suizo, es solo eso: un paquete en un buzón… sin ninguna obligación para el Gobierno colombiano… mucho menos para el suizo…
—¿En serio…? ¿El tal “paquete” no genera obligaciones?
—Claro que no… Queremos es repetir lo que hicimos con las Farc hace dos años…
—Pero… ¿esos protocolos no los debería aprobar este gobierno, el Congreso, la justicia o un plebiscito?
—No sea ingenuo… El plebiscito, como hicimos en el 2016, nos los pasamos por la galleta…
—¿Pero un plebiscito no es para respetarlo?
—No sea simple, muchacho… Lo que queremos decir es que los tales plebiscitos son para distraer y no para comprometer… No tiene importancia alguna si los ciudadanos lo aprueban o no…
—Y si yo acepto depositar otro “paquete suizo” en Berna, ¿puedo pedir algo a cambio?
—Por supuesto… ¿qué se le antoja?
—Pues que soy de Colombia Humana y quisiera que el Estado me garantice constitucionalmente mis ingresos… y de paso, completa satisfacción sexual…
—Delo por hecho… Con el paquetico ponga su carta, pero corra antes que hagan efectiva la orden de captura a y sus esbirros. Nicolás los espera con ansiedad en Venezuela…</t>
  </si>
  <si>
    <t>https://web.archive.org/web/20190127165609/https://www.elespectador.com/opinion/alo-alo-servientrega-columna-836178</t>
  </si>
  <si>
    <t>Joder por joder</t>
  </si>
  <si>
    <t>Así algunos sostengan que tengo una obsesión con Twitter, hoy nuevamente me referiré a esa cloaca. Y lo haré advirtiendo que lo que diré molestará a muchos.
Esta red les ha hecho enorme daño a las democracias en general. Algunos sostienen que, por el contrario, ha servido para democratizar la información dándoles herramientas para opinar a quienes antes no tenían canales de comunicación.
Eso es cierto, pero no por eso es una red buena para la democracia. Hay, por supuesto, toda clase de personas: positivas, propositivas y destructivas. Pero lo cierto es que una gran mayoría se dedican a destrozar, criticar, insultar y amenazar.
No dudo que Twitter es útil para conocer, en ciertos casos, asuntos importantes tales como situaciones sociales complicadas, desaparición de personas, corrupción, tragedias...
Pero estos ejemplos son los que menos vemos, porque la red se ha llenado de personas que se dedican a joder por joder. En el ámbito colombiano se dedican a destruir absolutamente todo. Destruyen la honra de las personas sin escrúpulo.
Trato de entender cómo funciona la mente de algunos tuiteros. Es claro que la gran mayoría escriben sin pensar guiados por su estado de ánimo o las emociones por las que están atravesando. Rabia, envidia, odio o alegría, entre otros.
¡Qué daño el que le hace Twitter a un país como Colombia! Los resentidos destrozan a diario absolutamente todo. Al presidente y su gobierno, al procurador, al fiscal, al contralor, a los congresistas, a los jueces, a los medios, a los militares, a los curas, a los políticos, etcétera. Como se dice popularmente, no dejan títere con cabeza.
Y lo peor es que muchos líderes de opinión, con tal de alimentar su ego viendo cómo suben sus miles o millones de seguidores, se prestan para eso sin pensar en las terribles consecuencias que su estupidez le hace a mediano plazo al país. Hacen pues el papel de idiotas útiles de los millones de resentidos que trinan.
Lo decía en esta columna en julio de 2017 refiriéndome a Twitter: “Hay miles o tal vez millones de personas que tienen, literalmente, una vida de mierda, por lo que hacen o, precisamente, por lo que no hacen. Esos son los que más insultan. Los que tienen menos seguidores y que solo destilan sus propias heces y resentimientos en 140 caracteres. Pobrecitos, porque al final del día son ellos los que sufren, ya que se revuelcan en su propio estiércol materializado en unas pocas letras”.
Hoy estoy aun mucho más convencido de eso. Y quiero ser enfático en repetir que algunos personajes de la vida nacional, como políticos y periodistas respetables, han caído en ese peligroso y destructivo juego. Quisiera hacerles un llamado a la cordura, pero entiendo que esa la perdieron hace mucho tiempo.
Notícula. Lamentable lo que está pasando con el periodista-político Hollman Morris. Las denuncias sobre maltrato de su esposa y la defensa de Morris. Ojalá Hollman le haga caso a su jefe, el doctor Petro, y se tome un tiempo para recomponer su vida.</t>
  </si>
  <si>
    <t>https://web.archive.org/web/20190127165609/https://www.elespectador.com/opinion/joder-por-joder-columna-836185</t>
  </si>
  <si>
    <t>Paul Krugman</t>
  </si>
  <si>
    <t>¿La economía china se topará con una gran muralla?</t>
  </si>
  <si>
    <t>El otro día hice una advertencia acerca de la economía china. Dije que se estaba convirtiendo en “un área peligrosa para la economía mundial, justo cuando menos lo necesita”.
Por desgracia, el otro día fue hace más de seis años. Tampoco he sido el único. Pero, aunque desde hace tiempo muchos han hecho predicciones sobre una crisis en China, sigue sin ocurrir.
El problema es que China parece estarse tambaleando de nuevo. ¿Por fin habrá llegado el momento de que se hagan realidad todas las profecías acerca de enormes problemas en la inmensa China? Lo cierto es que no tengo ni la menor idea.
Por un lado, los problemas de China son reales. Por el otro, el Gobierno chino (al que no le estorba ninguna ideología rígida ni nada remotamente parecido a un proceso político democrático) ha demostrado en más de una ocasión que puede y está dispuesto a hacer todo lo necesario con tal de apuntalar su economía. En realidad, nadie puede saber si esta vez será diferente, ni si de nueva cuenta el amo Xi se saldrá con la suya y la economía volverá a recuperarse.
Quizá sea otro ejemplo de la Ley de Dornbusch, bautizada en honor de mi antiguo maestro Rudi Dornbusch: “La crisis tarda en llegar mucho más de lo que esperabas y, cuando finalmente ocurre, se desarrolla mucho más deprisa de lo que podrías haberte imaginado”. Así que parece sensato resumir a continuación los motivos por los que muchos hemos estado preocupados por China, y por qué las dificultades de China le causan problemas al resto del mundo.
El problema fundamental con la economía china es que es de lo más desequilibrada: sus niveles de inversión son extremadamente altos, en apariencia sin que exista suficiente consumo interno para justificar esa inversión. Podríamos estar tentados a decir que no importa, porque China sencillamente puede exportar su producción excedente a otros países. Sin embargo, si bien es cierto que entre la mitad de la década de 2000 y los primeros años de la década de 2010 China registró impresionantes superávits comerciales, esa es historia del pasado. Ahora sería difícil que las empresas no registraran rendimientos mucho más bajos.
Es cierto que es posible mantener inversiones muy altas durante mucho tiempo en una economía de crecimiento rápido (el llamado efecto acelerador). También lo es que China ha alcanzado un crecimiento increíble. Por desgracia, las posibilidades de crecimiento en el futuro van a la baja, por dos motivos. El primero es que, conforme la tecnología china se aproxima al punto de convergencia con la de los países avanzados, hay menos espacio de maniobra para lograr mejoras rápidas gracias al crédito. El segundo es que la política del hijo único en China ha producido una demografía muy parecida a la de Europa o Japón, donde la población en edad de trabajar ha dejado de aumentar.
Así que China en realidad no puede seguir invirtiendo 40 % o más de su PIB. Necesita cambiar a un mayor consumo, algo que podría lograr si da al pueblo más rendimientos de las ganancias de las empresas públicas, fortalece la red de seguridad social, etc. Pero no lo ha hecho.
En lugar de aplicar estas medidas, el Gobierno chino ha acumulado una serie de préstamos a empresas y compañías públicas, y ha ejercido presión sobre estas últimas para que gasten más, entre otras cosas. En esencia, ha mantenido el mismo ritmo de inversión a pesar de que los rendimientos son bajos. Pero este proceso no puede continuar, debe haber límites, y cuando se tope con la (gran) muralla, es difícil visualizar cómo podrá aumentar el consumo con suficiente agilidad para que logre compensar sus efectos.
No obstante, aunque esta explicación parezca convincente, no hay que perder de vista que es lo mismo que expuse (y no fui el único) en 2011. Así que se vale conservar una dosis apropiada de escepticismo.
¿Qué consecuencias globales podríamos observar si China llega a tener estas dificultades? El punto clave que debemos tener presente es que China ya no tiene enormes superávits comerciales con todo el mundo (el déficit bilateral de Estados Unidos es excepcional y engañoso). Por lo tanto, China se ha convertido en un mercado muy importante. Las importaciones de China de otros países como porcentaje del PIB mundial han aumentado mucho: en 2017 las importaciones de China fueron equivalentes a 2,2 billones de dólares, en comparación con los 2,9 billones de Estados Unidos, lo cual indica que producen casi el mismo impulso en la economía mundial que Estados Unidos.
Esto significa que, si los chinos se tambalean, la economía mundial lo resentiría muchísimo, en especial los exportadores de materias primas (incluidos los agricultores estadounidenses). En otras palabras, Trump y el no son los únicos que pueden espantarnos.</t>
  </si>
  <si>
    <t>https://web.archive.org/web/20190127165609/https://www.elespectador.com/opinion/la-economia-china-se-topara-con-una-gran-muralla-columna-836184</t>
  </si>
  <si>
    <t>Venezuela: la sangre y los símbolos</t>
  </si>
  <si>
    <t>Uno de los aspectos más interesantes de los libros del historiador Yuval Harari es la importancia que este le concede a la ficción en los asuntos humanos: en la política, en las empresas, en las religiones. No es la verdad exacta, ni la legalidad perfecta, ni siquiera la conveniencia general lo que mueve al mundo: lo que realmente importa es qué cree la gente. ¿Quién es el presidente de Venezuela, Guaidó o Maduro? ¿Cuál es la narrativa que quieren creer los venezolanos? Da la impresión de que la mayoría de ellos le creen más a un presidente interino posesionado ante la Asamblea Nacional, que a un presidente elegido en unos comicios dudosos y juramentado ante el Tribunal Supremo.
Maduro, en sus últimas apariciones, no se quita nunca la banda presidencial, e intenta aparecer rodeado de militares, en el palacio de Miraflores y con el retrato de Bolívar al fondo. No puede permitirse estar rodeado de pueblo, pues las multitudes ya no lo aclaman, sino que lo abuchean. Guaidó, en cambio, es el dueño de las multitudes y de la calle. El chavista, el populista Maduro se atrinchera en los símbolos palaciegos oficiales. El supuesto usurpador del poder popular se baña de gente y va a la cabeza de manifestaciones multitudinarias que exigen la caída del tirano. Y en esas manifestaciones ocurre algo que es tan real como simbólico: brota sangre, hay heridos y muertos.
El presidente de la banda presidencial da órdenes, pero sabe que sus órdenes no pueden cumplirse. Si su poder fuera total, auténtico y legítimo, podría expulsar a la fuerza a los diplomáticos gringos, pero no se atreve; podría apresar al supuesto usurpador, Guaidó, pero sabe que tampoco le conviene en este momento; podría mandar a dispararles aún más balas a los manifestantes, pero corre el riesgo de que las milicias cambien de bando. El final de su gobierno será medido por la cantidad de sangre derramada. La sangre, repito, será a la vez real y simbólica. Eso que en el pasado común, las guerras de independencia, se llamó “la sangre de la libertad”, los sacrificios que sacaron a los poderosos de sus palacios de gobierno.
Cuando parecía que la situación de Venezuela se prolongaría como la larga agonía de un cáncer, de repente un buen invento, una buena ficción, un presidente interino, ha zarandeado la realidad y ha movido las masas: ahora el monstruo venezolano tiene dos cabezas y una de ellas va a ser cortada por la historia. Los culpables de la destrucción económica, moral y cultural de Venezuela deberían ser los defenestrados, pero la pregunta es si ellos se van a enfrentar ahora a la ficción ganadora (en el país y en el mundo) mediante el uso de la violencia, y si la policía y las fuerzas armadas le van a obedecer a la ficción en la que cada vez menos gente cree (no creen en la moneda chavista, no creen en los mercados chavistas, no creen en la producción petrolera chavista), o si más bien alguna parte de ellos va a apoyar el relato del cambio.
De lo anterior depende que se asista a una transición y cambio de gobierno sin violencia (la democracia se caracteriza porque los gobiernos se suceden y cambian de mano pacíficamente) o que una de las dos ficciones en conflicto tenga que imponerse por la menos ficticia de las soluciones: la eliminación de decenas, centenas o miles de adversarios. ¿Con intervención o sin intervención exterior? Tampoco lo sabemos. Pero a un Trump asediado por tantos problemas internos no le vendría mal un foco de atención en un lejano país de las Américas. Venezuela, en todo caso, no es Panamá, y una intervención así puede suponerse que sería muy traumática.
Como Venezuela dejó de ser hace mucho tiempo una democracia, la transición pacífica parece ser una predicción improbable. Al mismo tiempo, como el vecino país dejó de ser la mata del heroísmo desde hace 200 años, también es posible que ocurra un final de opereta. La realidad es casi siempre superior a la imaginación y a todas las ficciones.</t>
  </si>
  <si>
    <t>https://web.archive.org/web/20190127165609/https://www.elespectador.com/opinion/venezuela-la-sangre-y-los-simbolos-columna-836173</t>
  </si>
  <si>
    <t>Tola y Maruja hablan con Juan Pablo Bieri de su renuncia a la gerencia de RTVC</t>
  </si>
  <si>
    <t>Como todos los domingos, el presidente Duque se nos apareció en la cocina salivando, pues sabe que le tenemos al desayuno calentao paisa, requintao con changua y longaniza de Sutamarchán.
¿Y esa pinta, Ivancito? —le preguntó Tola, al velo llegar de piyama camuflada, sin bañase, con los crespos aplastaos por la almuada—. Parece un chusmero, ¡gas!
Me la puso mi apá Uribe —dijo Iván, atarugao—. Está güete el cucho porque el Eln nos dio papaya y les vamos a voliar chumbimba... Desde el atentao lo veo rejuvenecido, todo animao.
Muy galleta que le dé ese gusto al taita, mijo —dijo Tola—. En la vida no quedan sino los buenos recuerdos... El pobre viejo no se halla en el posconflito, él siente que la paz lo emboba.
Hasta razón tiene su jecho, Iván —dije yo—, un guerrero a su edá y quedase sin enemigos es pior que quedase sin amigos. Uribe sin guerrilla es como Maduro sin Donal Tron.
Es muy fregao llegar a la vejez sin que a uno le gusten los libros o el cine —dijo Tola—, condenao a llenar sudokus y coloriar mandalas... ¿Qué adrenalina suelta uno dándole tetero al nieto?
En fin, ajualá Alvaricoque se entretenga marañando en su guerrita y no friegue más —dije yo—. Un jubilao en la casa estorba más que un marrano chiquito en la cocina.
Lo que sí me parece —dijo Tola— es que sumercé cumpla manquesea los prontocolos con Cuba y Noruega, o quedamos como un jopo y después ningún país va a querer ayudanos en otro diálogo.
Es que no habrá más carreta, tía —dijo Ivancho—. A la chusma le vamos es a dar plomo ventiao. ¿No vio a mis amiguis en la marcha, todos sonrientes? No parecían en un velorio sino en un bautizo.
Ve, Iván, a propósito —dije yo—, ¿la embajadora en Italia ya metió los papeles en el Vaticano pa declarar el uribismo como religión?
En esas apareció uno de los compinches de Iván, Juan Pablito Bieri, que traía la carta de renuncia a la gerencia de la televisión pública. ¿Y eso? —preguntó Iván—. ¿Qué pasó, parce?
Pues que me puse de gracioso a querer colonizar el horario de las tres de la madrugada con el programa y se me vino encima el mamerterío —dijo Bierito.
Lástima, porque tenía unas ideas chéveres pa mejorar la parrilla —siguió Bieri—: un programa del Presidente Eterno, que se llamaría . Otro, con noticias de la guerra al Eln: .
Pero, Juan Pablo —metí la cucharada—, todos oímos cómo querías enterrar el programa más esitoso. Sí, tía —dijo Bierito—, pero editaron la grabación. Yo dije fue: Matemos la produción... pero que parezca un acidente.
Bueno, Pablín, ya la embarrates —dijo Ivancito—. Te acelerates a renunciar. ¡No renuncia el fiscal! ¿Qué puesto te diera, home? ¿Cómo estás de memoria histórica?
Señora ministra de Familia de Brasil, ¿cómo se sabe si un delfín rosado es macho?
Juan Pablo Bieri dice que sale “con la frente en alto”. No fregués, ¿se le vino la sangre?
Oites, Tola, ¿cómo te parece el gobierno del presidente Duque?
Va muy bien, lo único que le hace falta es la compañía de un adulto responsable...</t>
  </si>
  <si>
    <t>https://web.archive.org/web/20190127165609/https://www.elespectador.com/opinion/tola-y-maruja-hablan-con-juan-pablo-bieri-de-su-renuncia-la-gerencia-de-rtvc-columna-836186</t>
  </si>
  <si>
    <t>Censura</t>
  </si>
  <si>
    <t>https://web.archive.org/web/20190127165609/https://www.elespectador.com/opinion/censura-columna-836335</t>
  </si>
  <si>
    <t>Rodrigo Uprimny</t>
  </si>
  <si>
    <t>Una diplomacia sin protocolo</t>
  </si>
  <si>
    <t>Reitero mi condena al atroz atentado del Eln contra los cadetes de la Policía, que no solo violó el DIH, sino que acabó ese proceso de paz, que se encontraba estancado por la falta de voluntad de ambas partes. Pero ese atroz atentado no justifica que el gobierno Duque pretenda que Cuba capture y entregue a los negociadores del Eln, pues eso incumple el protocolo que el Estado colombiano había firmado con esta guerrilla y frente a los Estados garantes, según el cual, en caso de ruptura de la negociación, había que dar tiempo y garantías a los negociadores el Eln para que puedan retornar a Colombia. Y luego el Estado colombiano podría combatirlos.
Sin estos protocolos ningún proceso de paz es posible, ni ningún tercer país aceptaría ser garante o sede de unas negociaciones de paz. Por ello los gobiernos colombianos que en el pasado realizaron esfuerzos de paz pactaron y respetaron ese tipo de protocolos. Por ejemplo, el gobierno Uribe, que adelantó con el Eln varias rondas de negociación en La Habana y en Caracas, cuando las conversaciones terminaron aplicó un protocolo para el traslado con garantías de los comandantes del Eln a Colombia. ¿Por qué en ese momento eso fue posible y ahora parece imposible?
En un blog en expliqué por qué jurídicamente ese protocolo, aunque no sea un tratado, debe ser cumplido de buena fe por el gobierno Duque. La razón sencilla es que el protocolo, aunque firmado por el gobierno Santos, compromete al Estado colombiano como un todo y por ello debe ser respetado por gobiernos ulteriores, o estos deben explícitamente modificarlo. ¿Imaginen que el gobierno Duque dijera que no cumple un contrato internacional con una minera porque no es un tratado y fue firmado por el gobierno Santos?
La tesis de que el protocolo viola los compromisos de los Estados frente al terrorismo, en especial los derivados de la Resolución 1373 del Consejo de Seguridad, simplemente no es cierta, pues si así fuera, ¿por qué ese mismo Consejo de Seguridad apoyó y sigue apoyando el proceso de paz con las Farc que tenía protocolos semejantes? O, ¿por qué el gobierno Duque mantuvo suspendidas las órdenes de captura del Eln en estos meses, que es una validación del protocolo? ¿O fue que solo con este atroz atentado el gobierno Duque se enteró de que el Eln comete actos terroristas?
La posición del Gobierno no tiene sustento jurídico y por eso no ha recibido ningún apoyo internacional significativo, pues contrario a lo que insinúa el Gobierno, ni Chile, ni la CIDH, ni el Consejo de Seguridad han apoyado la tesis colombiana. Sus comunicados condenan el atentado del Eln, señalan que los responsables deben ser sancionados y reiteran deberes de los Estados frente al terrorismo. Todo lo cual es obvio. Pero ninguno dice que Cuba debe incumplir el protocolo y entregar a los negociadores del Eln, que es el punto en discusión. Por su parte, Noruega y Cuba explícitamente señalan que su deber como garantes es cumplir el protocolo. Pero lo peor es que políticamente ese llamado al incumplimiento del protocolo hace prácticamente imposible cualquier proceso de paz o cualquier gestión humanitaria en el futuro, pues la guerrilla no confiará en ninguna garantía ofrecida por el Estado, ni ningún país aceptará labores de mediación frente a un Estado faltón como el colombiano.
Esta actitud además hace perder toda credibilidad al Estado, pues si en un asunto tan crucial como la paz Colombia incumple su palabra y sus compromisos internacionales, entonces es lógico que otros países piensen que es un Estado poco confiable. Una diplomacia que irrespeta los más elementales protocolos se vuelve una diplomacia ineficaz. Ojalá el Gobierno reconsidere su posición.</t>
  </si>
  <si>
    <t>https://web.archive.org/web/20190127165609/https://www.elespectador.com/opinion/una-diplomacia-sin-protocolo-columna-836174</t>
  </si>
  <si>
    <t>Nicolás Uribe Rueda</t>
  </si>
  <si>
    <t>Venezuela</t>
  </si>
  <si>
    <t>Durante los últimos 20 años, el gobierno venezolano ha devastado a su país de una manera indescriptible. Acabó con la división de poderes, corrompió hasta los tuétanos a los militares, destruyó la industria petrolera y subyugó a los medios de comunicación. Hizo inviable la actividad económica, destruyó el aparato productivo y exterminó la base empresarial. Persiguió a la oposición, la encarceló y la torturó. A los ciudadanos les conculcó su dignidad y los convirtió en vasallos, mendigos de las dádivas oficiales a cambio de su apoyo electoral. La robadera hizo que los servicios sociales fueran inoperantes y por ello hoy no hay continuidad en los servicios públicos, ni justicia, ni medicinas, ni comida, ni seguridad pública. La degradación es tal que nadie en el Gobierno opera con apego a alguna ley, sino violándolas todas, incluyendo la propia Constitución que espuriamente ellos mismos redactaron. La arbitrariedad, la corrupción y la mentira son las únicas fuentes de derecho. Es pues un régimen no solo antidemocrático sino criminal, que comete de manera sistemática violaciones a los derechos humanos y tiene como actividad principal desde algunos despachos oficiales el narcotráfico y la minería ilegal. Algún día habrá escritas miles de páginas narrando el sufrimiento y la desgracia que puede significar para cualquier ser humano vivir bajo el yugo de Maduro y sus secuaces.
Su comportamiento internacional ha sido similar. Compró con petrodólares el apoyo de países que contribuyeron a promover los postulados comunistas y, aliado con Cuba, incentivó, financió y promovió la elección de radicales en varios países del continente que aplaudieron sus prácticas antidemocráticas, se corrompieron y fueron cómplices de la más grande tragedia humanitaria ocurrida en nuestro continente. No vaciló en aliarse con abominables dictadores y grupos terroristas, y escasos líderes de izquierda tuvieron las agallas de denunciar los abusos y ninguno se atrevió a actuar frente al totalitarismo de un régimen con quien compartían postulados ideológicos. Así, cabalgando sobre la tolerancia inescrupulosa respecto de las dictaduras de izquierda, gran parte de la comunidad internacional ignoró intencionalmente todos los abusos y todos los desmanes.
Colombia, con más de 2.000 kilómetros de frontera común, ha sido una víctima principal de la dictadura venezolana y su sola existencia es una amenaza constante a nuestro interés nacional, en tanto que es un factor permanente de desestabilización en todas y cada una de las múltiples dimensiones que hoy se contemplan dentro de la definición de seguridad nacional. Basta recordar, muy por encima, la forma en que el régimen se alió con Farc y Eln, las imágenes de connacionales siendo expulsados mientras las puertas de sus casas eran marcadas, las expropiaciones, la migración de cerca de dos millones de venezolanos, la pérdida de más de US$8.000 millones en comercio binacional, las intermitentes transgresiones de los límites territoriales, la amenazas bélicas y la relación directa de ese régimen con los carteles de la droga que delinquen en nuestro territorio. Nada es, pues, más peligroso para Colombia que Maduro y sus amigos.
Es deprimente, por tanto, corroborar a estas alturas la defensa de Maduro por parte de tanto político colombiano que en medio de sus delirios ideológicos lo aplaude, justifica y legitima. Ojalá esta pesadilla acabe pronto, porque siempre las situaciones como estas son susceptibles de empeorar y los admiradores de Maduro son aventajados aprendices que nunca pierden la esperanza de gobernar a Colombia.
@NicolasUribe</t>
  </si>
  <si>
    <t>https://web.archive.org/web/20190127165609/https://www.elespectador.com/opinion/venezuela-columna-836180</t>
  </si>
  <si>
    <t>¿Liberación nacional?</t>
  </si>
  <si>
    <t>En el comunicado donde reclama la autoría del atentado en la Escuela de Cadetes de la Policía Nacional, el Eln afirma, entre otras cosas, que la operación “es lícita, dentro del derecho de la guerra”. El grupo termina su declaración con una exclamación que celebra las organizaciones sociales: “¡Colombia… para los trabajadores!”. A lo largo de las décadas en que ha estado activo el Eln, esta relación con el activismo ha sido mucho menos que directa. Por el contrario, movilización social y subversión han marchado a destiempo.
Históricamente, momentos de efervescente movilización social (durante las oleadas de huelga de mediados y finales de los 70) no fueron necesariamente momentos de gran apogeo del Eln. Esta guerrilla, en cuyos orígenes se encuentran el guevarismo y el legado del cura Camilo Torres, creció sostenidamente entre círculos urbanos y rurales. Tanto la arremetida paramilitar como el fracaso casi total de su desmovilización en algunas regiones hicieron que el Eln incrementara sus acciones militares. Pero fueron sobre todo momentos de cambios económicos derivados de bonanzas mineras y petroleras los que favorecieron la expansión del grupo, alimentando sus finanzas y acciones. A través de los años, trabajos de investigación han narrado cómo la actividad de frentes de las Farc y el Eln acabó por minar las iniciativas de organización popular que fueron estigmatizadas (y reprimidas) como subversivas por paramilitares y actores estatales, y tuvieron asimismo que resistir a frentes guerrilleros, celosos por agarrar y encarnar el descontento popular.
Además de su expansión tras la desmovilización de las Farc (principalmente en zonas de economías ilegales como Chocó y en zonas de frontera), poco se conoce públicamente sobre la historia más reciente del Eln. Especialmente, sobre las negociaciones de paz durante los meses del gobierno Duque y sobre la forma en que se decidió llevar a cabo el atentado contra la Escuela. A pesar de la falta de información acerca de las reflexiones internas del grupo, el contenido y la arrogancia del comunicado permiten concluir que hoy más que nunca esta relación entre movilización y subversión es mutuamente excluyente. Las organizaciones y entusiasmos que el Eln dice representar son los perjudicados en el desenlace del carrobomba.
Entre el 1° de enero de 2016 y el 31 de diciembre de 2018 en Colombia fueron asesinados 431 reclamantes de tierras, participantes de las mesas de víctimas y de procesos de restitución de cultivos, activistas contra el extractivismo y miembros de organizaciones contra los crímenes de Estado, según la Defensoría del Pueblo. En menos de un mes de 2019, se han reportado más de diez homicidios contra esta población. El atentado del Eln sólo empeora las luchas cotidianas de activistas y dirigentes sobrevivientes.
Organizaciones en Chocó, Norte de Santander y Arauca ven venir un recrudecimiento de los enfrentamientos entre el Eln, el Ejército y otros grupos armados. “Si el atentado ocurrió con un diálogo en pausa y en Bogotá, ¡imagínese lo que nos espera en las regiones!”, resumió la dirigente chocoana Gladys Rosa Mena, entrevistada por Colombia2020. Para la Asociación Campesina del Catatumbo, “cuando la posibilidad de diálogo tambalea, la principal consecuencia es el recrudecimiento del conflicto armado, que la mayoría de las veces deriva en la violación de los derechos humanos de las comunidades indígenas y campesinas que habitan la región. Eso implica que también habrá mayor desplazamiento de los civiles, secuestros y víctimas por las minas antipersonales”.
Y no se trata sólo de combates. Quizá la consecuencia más dura en la resaca del atentado a la Escuela será la rienda suelta que se ha dado a las Fuerzas Armadas. El renacer de la amenaza subversiva llevará a peores situaciones de riesgo para las organizaciones, al tiempo que vuelve a ganar oxígeno político la narrativa del enemigo interno de la que se alimentan siempre los nostálgicos del paramilitarismo terrateniente.</t>
  </si>
  <si>
    <t>https://web.archive.org/web/20190128005014/https://www.elespectador.com/opinion/liberacion-nacional-columna-836183</t>
  </si>
  <si>
    <t>Reacciones reveladoras</t>
  </si>
  <si>
    <t>Hace poco, cuando un inmigrante venezolano cometió en Ecuador un crimen calificado de manera unánime como feminicidio, el presidente Lenin Moreno trinó que iba a conformar brigadas “para controlar la situación legal de los inmigrantes venezolanos “, y anunció que desde ahora les exigirá el certificado judicial para entrar al país, algo imposible de obtener por las condiciones de Venezuela. Así, Moreno manipuló el hecho, atizó la xenofobia y se mostró como un hombre sin generosidad ni grandeza frente al doloroso éxodo de los venezolanos.
La reacción ante un hecho grave e intempestivo mide la calidad humana de quien responde. Frente al cobarde atentado a la Escuela de Cadetes de Policía, la respuesta del Eln fue primero confusa y luego alevosa. Aunque algunos de los cabecillas de ese movimiento declararon que el atentado los tomó por sorpresa —lo cual confirmó que este grupo guerrillero está escindido, y que los terroristas pertenecen al grupo de “Pablito”, quien siempre ha estado en contra de los diálogos con el Gobierno—, esa guerrilla se adjudicó el atentado y lo justificó como una acción “lícita dentro del derecho de la guerra” y ejecutada en “legítima defensa”. La respuesta del Eln los mostró como lo que son: un grupo desconectado del sentir ciudadano, arrogante, guerrerista y deshumanizado. Y la cúpula desperdició la oportunidad de señalar como criminal a la disidencia y de reiterar sus deseos de diálogo.
El trino de Álvaro Uribe (“Qué grave que la Paz hubiera sido un proceso de sometimiento del Estado al terrorismo”) fue impulsivo, insolidario con las víctimas, retaliador y cargado de odio, como él mismo. La respuesta del presidente Duque y de su equipo, por su parte, fue oportuna y firme, pero completamente desenfocada e irresponsable. Porque ignorar los protocolos firmados no sólo revela ignorancia jurídica, sino que es una falta de respeto con los países garantes y un antecedente funesto que nos hace perder credibilidad a nivel internacional. Es, además, un gesto populista para complacer al ciudadano indignado, que quisiera con toda la razón ver a los miembros del Eln en la cárcel, pero también un llamado a la reanudación de la guerra. Como siempre, Duque termina ejecutando, con cara de ecuanimidad, las políticas guerreristas de su jefe.
La respuesta del fiscal de la Nación pareció muy rápida y efectiva, pero pronto empezó a hacerse evidente que lo que dijo, muy de acuerdo con su talante, fueron verdades a medias. Los videos parecen indicar que no hubo tal perro ni entrada por la fuerza, y lo de que el avezado terrorista, experto en explosivos, se inmoló, resulta poco creíble. Y hay otras dudas. Las verdades a medias socavan la credibilidad en las investigaciones, sobre todo cuando el país ha sido testigo de cientos de falsos positivos y de muchas falsas imputaciones, como la que hizo el DAS a Correa de Andréis, que ocasionó su asesinato, o las que hicieron a Júbiz Hazbún como supuesto cómplice del asesinato de Galán y que lo llevaron injustamente a la cárcel. Ahora que vendrán otras detenciones, es importante que haya pruebas y verdades meridianas, para no sumarle al sacrificio de los jóvenes cadetes posibles injusticias, todo con tal de mostrar resultados.</t>
  </si>
  <si>
    <t>https://web.archive.org/web/20190128005014/https://www.elespectador.com/opinion/reacciones-reveladoras-columna-836175</t>
  </si>
  <si>
    <t>Odiemos, como si amáramos</t>
  </si>
  <si>
    <t>Odiemos como si amáramos, odiando y amando de verdad, sin mezquindades, sin ruindad, buscando descubrir en el otro algo nuevo cada mañana, tomando del otro lo que sea digno de tomar, y sobre todo, odiemos como si amáramos con la grandeza de ser capaces de admitir cuán grande es el otro, porque es muy fácil sentir y dejarse llevar por los sentimientos, y muy difícil, casi imposible, valorar, ser capaces de decir, como decía Nietzsche: “La verdad, aunque haya que amar a nuestro enemigo y odiar a nuestro amigo”. Odiemos como si amáramos, con la humanidad, la sutileza, el detalle, la motivación, la razón y la destreza de los grandes amantes, y entendamos antes de cada batalla que no hay amores sin odio, ni odios sin amor.
Odiemos con un odio racional. Un odio frío, aunque parezca contradictorio. Un odio que surja del análisis, de la observación, no de los sentimientos, no de las pasiones. Odiemos a aquellos que les hacen daño a los otros, a esos que riegan la vida de resentimientos y que dividen y juegan a dividir, y son conscientes de que lo hacen. Odiemos a quienes con su odio visceral multiplican los odios del resto, y a los que se inventan enemigos para sumar adeptos. Odiemos a los que defienden sus propios intereses, y hablo acá de intereses en el sentido más abyecto del término. Intereses económicos, por ejemplo. Intereses de clase, intereses de poder por el poder, del poder para pisotear. Intereses de raza, de ascenso, de honores.
Odiemos a los incendiarios, porque detrás de un incendiario hay dolor e impotencia y muy poca razón, y son el dolor y la impotencia y la poca razón los que llevan al odio ciego, al odio destrucción porque sí. Odiemos en el sentido de despreciar, quitándole precio al enemigo, pero estemos seguros, antes de despreciarlo, de que está “a la altura del conflicto”, como cantaba Fito Páez. Odiemos con inteligencia, cuidando cada uno de nuestros pasos y eligiendo con paciencia cada una de nuestras armas. Odiemos con altura, como si amáramos, sin linchamientos públicos ni trampas, con una rosa en lugar de un puñal, para que el odiado tenga que agradecer la rosa por el resto de su vida. Odiemos con nuestra obra, texto, pintura, película o jardín, pero nuestra obra, porque en ella podremos vengarnos de quien queramos y como queramos, y con ella provocaremos tales dosis de envidia que no necesitaremos más armas para derrumbar a nuestro enemigo. Odiemos como si amáramos, porque en últimas, amar u odiar son dos caras de una misma moneda que se llama vida, y a veces es de plata, y a veces, de cobre.</t>
  </si>
  <si>
    <t>https://web.archive.org/web/20190128005014/https://www.elespectador.com/opinion/odiemos-como-si-amaramos-columna-836210</t>
  </si>
  <si>
    <t>Populismos competitivos</t>
  </si>
  <si>
    <t>Las campañas políticas del año pasado y algunas iniciativas parlamentarias en los primeros meses del actual gobierno nos muestran que dos formas de populismo, una de derecha y otra de izquierda, están tratando de seducir a los colombianos.
Desde la derecha, el Centro Democrático ha lanzado una andanada de arriesgadas propuestas que han puesto contra las cuerdas al equipo económico del Gobierno: el alza extraordinaria del salario mínimo, una prima adicional para los empleados y trabajadores, nuevas gabelas tributarias y una norma constitucional que permite que los congresistas se repartan la quinta parte del presupuesto de inversión. En esta actitud, ciertos líderes del uribismo parecen animados por el empeño de disputarle, con sus mismas armas, los seguidores al candidato de la Colombia Humana, quien, de hecho, con el objeto de multiplicar el caudal de sus votantes, pintó pajaritos de oro por toda Colombia en la pasada campaña electoral.
Tristemente, parecería que la política colombiana, de la mano de algunos de sus principales protagonistas, está entrando en el peligroso camino de que los votos y las lealtades se tratan de conseguir únicamente prometiendo y haciendo que los recursos públicos y privados se orienten al servicio de los intereses electorales de corto plazo, sin ninguna consideración por las realidades financieras. Poco o nada se habla de los serios problemas fiscales y de otras reformas indispensables que implican sacrificios, costos y dificultades transitorias. Hay que añadir que varios grupos de la oposición, haciendo a un lado las tradicionales reservas y distancias que la separan de los más caracterizados líderes de la derecha, han apoyado al Centro Democrático en la mayoría de sus complicadas propuestas.
En medio de esta singular puja se echa de menos la presencia de congresistas experimentados, cargados de conocimientos, que sirvan —como lo hicieron en el pasado reconocidas figuras parlamentarias— de diques de contención contra las ideas disparatadas. Esta era también una de las tareas de los partidos políticos, responsables por décadas de la viabilidad económica del país (el Partido Liberal, incluso desde los días de la Revolución en Marcha, se proclamó defensor de la moneda sana, en contra de quienes favorecían las aventuras fiscales con la emisión monetaria). Pero esa fue, ante todo, una de las principales tareas de los buenos gobiernos, apoyados en equipos económicos serios, que asumían con responsabilidad y decisión, aún a expensas de su propia popularidad y manteniendo a raya a algunos de sus seguidores, el costo de impedir que prosperaran las ideas insensatas.
Una de las grandes responsabilidades del gobierno del presidente Duque, teniendo en cuenta los intereses de largo plazo, es precisamente apoyar a su ministro de Hacienda para moderar o sacar de la agenda algunas iniciativas de su propio partido (impulsadas, a veces, por otros miembros de su gabinete con línea directa con su bancada), y también aquellas que, de cuando en cuando, surgen de la oposición con el apoyo de miembros del partido del mandatario. Los grandes riesgos que gravitan sobre la economía, provenientes de delicados factores internos y externos, ameritan que se mantenga la mayor seriedad en la conducción de los asuntos económicos. No hay espacio para aventuras populistas.</t>
  </si>
  <si>
    <t>https://web.archive.org/web/20190128005014/https://www.elespectador.com/opinion/populismos-competitivos-columna-836179</t>
  </si>
  <si>
    <t>Los extremos se ayudan</t>
  </si>
  <si>
    <t>El acto demencial del Eln favorece de manera categórica a aquellos que desean proscribir el diálogo como solución al conflicto. Mejor servicio no le pudieron haber prestado a la derecha. De hecho, casi sin fisuras, toda la sociedad apoya una respuesta dura del Estado, aplicando a la lucha contra el terrorismo toda la fuerza de las instituciones. Que no quede duda para los insultadores: apoyamos a Duque en la ruptura de la mesa, lo apoyamos en sus exigencias sobre la liberación de los secuestrados y ninguna palabra nuestra significa condescendencia con un acto terrorista de esa magnitud.
Pero no compartimos la decisión del gobierno de exigir a Cuba el rompimiento de los protocolos de salida. Estos instrumentos han sido usados siempre porque, de lo contrario, las conversaciones serían imposibles. El propio Uribe los cumplió al clausurar sus conversaciones con el Eln. Deliberadamente se ha creado un espejismo: se califican como acuerdos internos con una guerrilla que no los merece. Error. Son acuerdos con los países garantes. Es la seriedad internacional de Colombia la que está en juego. Los protocolos, aunque su tipificación jurídica sea precaria, en todo caso son compromisos del Estado con países cuya única misión era la de colaborar con la paz de Colombia. Se dirá que quedarle mal a Cuba y su régimen socialista no tiene problema. Es más de lo mismo. Falso. Desde la época de Fidel, Cuba ha colaborado lealmente en el empeño de la paz. Incluso el libro famoso de Fidel fue recibido con furia por las Farc porque desaconsejó el uso de la violencia en Colombia. Y si no conmueve este argumento, la actitud de un país de la seriedad y la tradición de Noruega nos deja pegados de la brocha. Noruega ha desnudado la debilidad de la posición del Gobierno. Su argumento inicial, sin embargo, era poderoso aunque equivocado. Lo que había era un enfrentamiento entre dos valores éticos. La condena del crimen atroz y el valor de la palabra empeñada. El Gobierno le dio prevalencia al primero. Pero de allí en adelante, el eslabonamiento de argumentos del Gobierno ha venido deteriorando cada vez más su posición. La condena del Consejo de Seguridad tenía carácter general. El Gobierno quiso leerla como una exigencia a Cuba. Falso. A la siguiente reunión del Consejo, no solo se guardó silencio sobre el protocolo, sino que a pesar de condenar el atentado, se agregaron dos invitaciones: a no desistir de la vía dialogada y a garantizar el cumplimiento del Acuerdo con las Farc. Un escenario que podía ser favorable para el Gobierno se convirtió en un serio fracaso diplomático. Con el agravante de que hemos dividido el bloque de países garantes y creado una situación que va a dificultar en el futuro vías distintas a la respuesta militar. A eso hay que agregar las patéticas disquisiciones jurídicas, pedazos de sentencias, el yo no firmé, fue Santos, radiografía de un país que cree resolver todo creando un mundo paralelo de ejercicios pseudojurídicos.
Imagino que a Duque lo movió, al ingresar a este laberinto sin hilo de Ariadna, el deseo de distinguirse de la política anterior, mostrarse fuerte en un momento en que lo necesitaba y consolidar su coalición. Aunque es un error, ojalá sólo sea eso. Que no hayamos terminado metidos en este berenjenal por cuenta del eje Trump-Duque-Bolsonaro, como una especie de movida para desacreditar a Cuba.</t>
  </si>
  <si>
    <t>https://web.archive.org/web/20190128005014/https://www.elespectador.com/opinion/los-extremos-se-ayudan-columna-836177</t>
  </si>
  <si>
    <t>Darío Acevedo Carmona</t>
  </si>
  <si>
    <t>28 de enero de 2019</t>
  </si>
  <si>
    <t>Cuba: 60 años de opresión e ignominia</t>
  </si>
  <si>
    <t>No hay nada peor en el mundo de la política que fracasar en un proyecto y negarse a reconocerlo. Es lo que le ha restregado en la cara a la comunidad internacional la dictadura castro-comunista cubana que este año, con mucha pena y sin gloria, cumplió 60 años en el poder.
El magro balance político, económico y cultural de esa revolución es la lógica consecuencia de la aplicación del pensamiento totalitario marxista que se ha ensayado y ensañado tercamente sobre una población empobrecida, vigilada y controlada por un partido y una tenebrosa policía política que, a la manera de la Stassi, la Checa y las SS, no les pierden respiro ni pisada a los ciudadanos en su vida pública y privada.
El pueblo ruso tardó 74 años en caer en cuenta del error del experimento comunista que nada bueno dejó como legado. La comunista Alemania del Este sucumbió con el derrumbe de su muro de la infamia en 1988 y en una seguidilla fantástica todos los países de Europa Oriental, Bulgaria, Checoeslovaquia, Rumania, Ukrania, Polonia, Hungría, etc, (integrantes con la URSS de la alianza militar conocida como el Pacto de Varsovia rival de la Occidental OTAN) que habían sido subyugados, recuperaron su soberanía e iniciaron el camino de la recuperación democrática adoptando el sistema capitalista de libre empresa y propiedad privada.
La República Popular China, por entonces, se acomodó a la economía de mercado en auge en el mundo capitalista bajo la inspiración y guía del redimido disidente Deng Xiao Ping, aunque mantuvo el control dictatorial del poder en manos del partido comunista.
De suerte que hoy en día, en teoría, solo hay dos países que insisten en el experimento comunista a costa de una represión total de las voces opositoras y disidentes que claman libertad y democracia. Se trata de la Cuba de los Castro y la Corea del Norte de la dinastía Kim (abuelo, padre e hijo). En ellos no hay libertad de información ni de prensa, existe un solo partido, a su vez dirigido por un gran dirigente rodeado de un aparato o clique o mafia que lo rodea y usufructúa las gabelas inalcanzables para las inmensas mayorías de la población y la iniciativa privada no tiene lugar.
Corea del Norte ha desarrollado un vasto plan de armas nucleares a expensas del hambre de sus habitantes. Cuba ha logrado sostenerse, primero, por los subsidios soviéticos y luego por los del régimen venezolano de Chávez y Maduro o socialismo bolivariano del siglo XXI, ante su incapacidad de generar riqueza. El castrismo desvergonzadamente acusa del empobrecimiento de su pueblo al capitalismo, es decir, al sistema que eliminó y reemplazó por el más positivo, justo y eficiente socialismo. Y al imperialismo yanki al que juró combatir y que ha usado como burladero explicativo de su estancamiento y desgracias.
Fidel y Raúl no ahorraron esfuerzos para intentar replicar su proyecto en Latinoamérica y en algunos países de África, de lo que queda, por fortuna, un estruendoso fracaso. La dictadura castrista reúne toda la bazofia y oscurantismo de las peores dictaduras del continente habiéndolas superado en represión, torturas a disidentes, control policíaco y privación de derechos.
Con motivo de los 60 años de su flamante revolución vendida como esperanza para el continente, el partido comunista, el único permitido, pretende a través de un referendo “cambiar” la Constitución que en letra clara estipula la consagración del país al comunismo, al partido único, al secretario general, y que, por tanto, seguirá negando a los cubanos sus derechos a ser una nación con libertades y a escoger por vía democrática a sus gobernantes.
El summum del pensamiento totalitario será refrendado en un evento regido, reglamentado y ejecutado por el partido único que trata a los ciudadanos como menores de edad, como comunidad de hormigas, como entes. Lo más reaccionario y obtuso de lo que podamos hablar en una época en que la democracia a pesar de sus falencias y vacíos sigue siendo el paradigma de la convivencia entre los seres humanos.
El pueblo cubano llora y sufre la entelequia de un par de iluminados que se abrogaron el poder de usurpar su derecho a decidir su futuro, mientras la gran mayoría de países que integran la ONU mantiene una actitud de tolerancia y pasividad cómplice ante un régimen que vive del cuento.
Allá hay cientos de detenidos políticos por pensar diferente, están las valientes Damas de Blanco que soportan los atropellos de la policía y valerosos activistas de derechos humanos que luchan para no ser olvidados por gobiernos y por la opinión mundial que ha sucumbido, por inercia, a convivir con una de las peores dictaduras de la historia.</t>
  </si>
  <si>
    <t>https://web.archive.org/web/20190128171919/https://www.elespectador.com/opinion/cuba-60-anos-de-opresion-e-ignominia-columna-836387</t>
  </si>
  <si>
    <t>No existe un regulador global</t>
  </si>
  <si>
    <t>les da a estas empresas un poder inconmensurable, debido a fenómenos como la externalidad y las economías de escala: son demasiado grandes y cada vez agregan más usuarios, gracias a la aparente gratuidad de muchos de sus servicios.
En días pasados este diario publicó un interesante artículo de Jean Tirole, Nobel de Economía de 2014, sobre el futuro de la regulación de los mercados digitales. Las empresas tecnológicas Facebook, Apple, Google, Amazon y Microsoft, las más exitosas en la historia de la economía en términos de ingresos y alcance global, ejercen un poder cuyos efectos apenas se están entendiendo y frente al cual la regulación es errática e incipiente.
La concentración de los mercados digitales les da a estas empresas un poder inconmensurable, debido a fenómenos como la externalidad y las economías de escala: son demasiado grandes y cada vez agregan más usuarios, gracias a la aparente gratuidad de muchos de sus servicios.
Google empezó siendo un motor de búsqueda y Amazon, un vendedor de libros, a partir de lo cual adquirieron un poder dominante cuyos alcances son imposibles de prever.
En el mundo digital cada día nacen muchos emprendimientos que tienen como destino venderse a los gigantes, lo cual, aparte de reducir la competencia, crea fenómenos de mercado de imprevisibles consecuencias. Casos como Facebook adquiriendo a WhatsApp e Instagram y Google, a Waze, demuestran que, a pesar de la innovación tecnológica, son muy pocas las posibilidades de que en el corto plazo surjan nuevas empresas que puedan competir en el mundo digital.
Según Tirole, los reguladores nunca habían tenido un reto de estas dimensiones. En un mundo de empresas globales sin una autoridad reguladora, cuestiones como el autoempleo, la privacidad, el derecho al olvido y otras tantas tendrán que ser resueltas con un alcance supranacional. No es simplemente un asunto económico, es una cuestión de supremacía global.
La defensa de la competencia, la protección de los derechos de los trabajadores, la privacidad y la tributación exigen crear una nueva dimensión de la regulación con alcances supranacionales. Infortunadamente, la guerra comercial y las diferencias ideológicas impedirán que en el corto plazo surja un marco normativo que se adecúe a las nuevas realidades.
El llamado de Tirole es iluminante: “Los reguladores y los economistas deben ser humildes, ya que aprenderán con la práctica, y no deben instituir políticas de una vez y para siempre”.
@jcgomez_j</t>
  </si>
  <si>
    <t>https://web.archive.org/web/20190128171919/https://www.elespectador.com/opinion/no-existe-un-regulador-global-columna-836423</t>
  </si>
  <si>
    <t>La sin salida de Venezuela</t>
  </si>
  <si>
    <t>Antes de la hegemonía de la derecha internacional liderada por Trump, el principio de la no intervención era relativamente respetado y se veía mal que un país o grupo de países buscara abiertamente un cambio de régimen en otro país. Esta vez bastó que varios gobiernos latinoamericanos de esa filiación y el mismo Trump, tibiamente secundados por Europa, apoyaran a la oposición venezolana para que se desataran una serie de medidas que agravan en grado sumo la crisis del vecino país. Entre otros, los depósitos del gobierno de Maduro en bancos internacionales, incluyendo las reservas en oro confiadas al Banco de Inglaterra por US$1,200 millones, pueden pasar a disposición del gobierno paralelo de Guaidó.
Es de dudar que Trump se meta en el pantano de una nueva intervención militar en América Latina o en cualquier otro país, ya que las fuerzas armadas de Venezuela cuentan con 250.000 hombres equipados con armas rusas y con una milicia popular de más 1'000.000 hombres que actúa como fuerza paramilitar contra las protestas civiles; además, Trump está desesperado por salirse de Siria (donde EE. UU. hizo presencia con solo 5.000 hombres) y de Afganistán.
Lo que sí puede hacer es confiscar los activos del Estado venezolano en Estados Unidos, incluyendo la cadena de estaciones de combustible Citgo, y puede además impedir que trate su crudo pesado en las refinerías del Golfo de México. Ello obligaría a Maduro a enviar petróleo sin refinar a China y a la India, sus mayores mercados de su producción de 800.000 barriles diarios, una cuarta parte de lo que extraía en 1999, año cero del chavismo.
El socialismo de Chávez comenzó bien, con un aumento de los gastos sociales del 28 % al 40 % del PIB, la organización de 100.000 cooperativas en propiedad de 700.000 trabajadores, el petróleo llegó a US$130 el barril y hubo plata para todo. Pero el exceso de gasto público creó crecientes déficits, especialmente cuando cayó el precio del petróleo, que se enjugaron con emisión primaria de dinero. La inflación se disparó, a lo que siguió el control de precios que creó desabastecimiento y protestas, enfrentadas con creciente represión. Las cooperativas fueron entregadas a los compinches del Partido Socialista Unido, que las malversaron. Se provocó el colapso de los servicios de energía, acueducto y hasta de la distribución gratuita de gasolina. Se extendió así el hambre, la ausencia de medicamentos, el crimen y la expulsión masiva de población que tanto nos está afectando. Se trata de la destrucción de la democracia por un régimen cada vez más autoritario.
Las manifestaciones de respaldo a la oposición encabezada por la joven figura de Guaidó fueron masivas, contándose por millones en la capital y en el resto de las ciudades del país, frente a las raquíticas de los seguidores del Gobierno, que son enlazados por el carné de la patria, llave de los mercados de granos básicos y de acceso a los servicios sociales. La extendida cleptocracia y los funcionarios incompetentes, pero leales, han acumulado fracaso tras fracaso. Todo ello ha socavado la autoridad de Maduro y puede generar un cambio en la cúpula del régimen, pero sin reemplazo del mismo, lo que puede intensificar el éxodo de población desesperada.
La tragedia del socialismo del siglo XXI es que ha arruinado las vidas de millones de ciudadanos y le ha entregado a la derecha internacional las banderas de la democracia y de la prosperidad de los pueblos.</t>
  </si>
  <si>
    <t>https://web.archive.org/web/20190128171919/https://www.elespectador.com/opinion/la-sin-salida-de-venezuela-columna-836403</t>
  </si>
  <si>
    <t>El final del chavismo</t>
  </si>
  <si>
    <t>Después de varias derrotas, en noviembre de 1942, Churchill anunció en el parlamento la primera gran victoria de las fuerzas aliadas contra los alemanes en El Alamein. Pero, para no subir exageradamente las expectativas y para evitar el triunfalismo, advirtió: “esto no es el final, no es ni siquiera el comienzo del final, es quizás el final del comienzo”.
Utilizando este esquema oratorio, quizá, podríamos ser más optimistas sobre el colapso de la dictadura chavista. Después de 20 años, no podemos decir que estemos al final del comienzo de este régimen cruel y maligno. Yo también descartaría que estemos presenciando el comienzo del final. No. Esto ya es el final, debe ser el final. Estamos presenciado los últimos estertores de uno de los regímenes más atroces de la historia de América Latina. Un régimen que ha expulsado a tres millones de sus ciudadanos, ha generado la tasa de homicidios más alta del mundo, una de las hiperinflaciones más grandes jamás conocidas, ha asesinado a manifestantes, ha atiborrado las cárceles de presos políticos, ha eliminado la separación de poderes, ha hecho trampa en las elecciones, ha logrado destruir los mercados y la oferta de los productos y ha renunciado a su soberanía al entregar a Cuba una parte importante del control del Estado. Y también ha acogido y protegido a terroristas colombianos, para solo mencionar sus más notables despropósitos.
Con la caída del régimen y con la restauración de la democracia, tendremos que hacer un profundo examen de cómo un país pudo caer en semejante infierno. Una sociedad es una organización muy compleja, compuesta de relaciones entre sus clases y grupos sociales, poseedora de una cultura con determinados valores y tradiciones, dueña de una sicología que, en mayor y menor medida, la diferencia de otras sociedades y, por supuesto, también dueña de una determinada organización económica. La historia de los países es producto de la interacción de todos esos factores. En este sentido, la economía no lo explica todo, pero sí es importante y, por ello, hay que tenerla en cuenta para analizar el éxito o fracaso de los países.
Mientras el chavismo consideró que el Estado debía controlar la producción y distribución de los productos y servicios, en Colombia, hasta ahora, pensamos que el sector privado y la economía de mercado son más eficientes para asignar los recursos. Mientras en Venezuela fueron los burócratas y militantes quienes decidían qué producir y vender, en Colombia un millón y medio de empresas y comercios, en su mayoría pequeños y medianos, deciden en forma autónoma y sin injerencia de nadie qué insumos comprar, a quién emplear y qué producir. Mientras el régimen chavista creyó que todo debía estar en el Estado, en Colombia creemos en una economía mixta. Pero, quizá, la diferencia crucial radica en el hecho de que en Colombia aún creemos que una economía funciona mejor cuando las decisiones de producir y distribuir las toman personas que arriesgan su patrimonio personal y velan por su adecuada retribución en mercados libres y competitivos. El mercado no es perfecto, pero ayuda a tomar mejores decisiones que las que hacen burócratas y militantes.
Esa es una de las lecciones que tenemos que aprender los colombianos sobre el fracaso descomunal del régimen chavista. Y también estar alertas a sus adláteres entre nosotros, quienes no se resignan a aceptar que ha llegado la hora de su final.</t>
  </si>
  <si>
    <t>https://web.archive.org/web/20190128171919/https://www.elespectador.com/opinion/el-final-del-chavismo-columna-836405</t>
  </si>
  <si>
    <t>A mí también me duele</t>
  </si>
  <si>
    <t>José Darwin Lenis Mejía</t>
  </si>
  <si>
    <t>Al igual que en Cali, sucede en el país entero. El dolor de la muerte está presente diariamente y la violencia se ha cotidianizado tanto que los genocidios y masacres de muchísimos compatriotas siempre víctimas de la guerra al parecer ya poco duelen. Según Instituto de Medicina Legal, son 3,8 homicidios por día, una cifra alarmante en la que se cuentan los defensores de los derechos humanos, militares, campesinos, líderes urbanos, jóvenes y en general población étnica en sectores pobres como Tarazá e Ituango en Antioquia, San José de Uré en Córdoba, San Vicente del Caguán en el Caquetá, el Catatumbo en el Norte de Santander, Tumaco, Buenaventura y Quibdó en el pacífico.
Duele que la institucionalidad de la Fiscalía, del Ejército, de la Policía y de los Ministerios con vocación social estén de espaldas a la población, que las políticas públicas estén en el papel y que el orden público este hecho pedazos por el narcotráfico (narco-guerrilla, narco-militares, narco para-militares) por la minería ilegal, la extorsión o por el tráfico de drogas. Todos ellos, agentes constitutivos de una delincuencia organizada que ejerce el control territorial asesinando, desplazando o empobreciendo cada día más a los legítimos dueños de la tierra, indígenas, campesinos y negros a quienes histórica y ancestralmente les corresponde vivir allí, al lado de los manglares, de las aves, de los ríos, de los animales silvestres o del mar.
A mí también me duele que hoy en el país se confunda humanamente y políticamente enfermedad con dignidad, vida con muerte, inclusión con exclusión, política con democracia, Estado con nación, paz con guerra, partidos políticos con ideas políticas, ideología con pensamiento crítico, verdad con mentiras, educación con alimentación escolar o política con democracia. Toda esta confusión en un contexto singular o amplio me causa un fuerte dolor de patria.
El dolor, medicamente es sinónimo de un malestar, es un síntoma que algo no está bien, que las cosas no funcionan como debe ser. El dolor como fenómeno en la sociedad colombiana se ha intensificado y fragmentado no solo en dolores físicos por las cicatrices de la guerra, espirituales por una desesperanza y desconfianza en el relacionamiento humano, psicológicos por las patologías de la violencia que afectan la convivencia o morales por la falta de ética a la hora de tomar decisiones.
Ahora el dolor arropa la institucionalidad del país y siembra con ello una renovada paranoia psiquiátrica de la muerte que refunda la violencia en los territorios, en las instituciones y en la gente.
Somos un país, sin prospectiva de Estado. Por ello, poco interesa cambiar el camino histórico que recorremos, le seguimos jugando a la tragedia, a la muerte como forma de eliminación de los contradictores ideológicos, a la polarización política como manipulación del poder, a la corrupción como estética de la economía o aún incluso a las armas como forma legítima de lucha.
Duele que peleemos entre culpables directos y pasivos, medios de comunicación, políticos, educadores, padres de familia, campesinos, empresarios, universidades y gobernantes entre otros.
Duele que en medio de todo queden los niños y niñas, las riquezas naturales, los ríos y las aves. Duele que los acuerdos de paz se conviertan en espejismo, en el cual se ciegue la mirada a reconocer derechos universales como la vida, el agua, la educación o la paz.
Duele que las ciudades capitales estén atrapadas por la mafia de los dineros ilegales, por la economía del gota a gota que empobrece, esclaviza y condena a los más pobres con créditos de usura del 25% y 30% mensuales. Mientras los gobiernos nacional y local al parecer no se dan cuenta o les da miedo enfrentar esta enmarañada realidad.
Duele que políticos colombianos inciten a la guerra como movilidad política y económica con Venezuela, un pueblo sumido en una crisis democrática en manos de dos presidentes. Situación geopolítica que nos afecta directamente porque incrementa en el terreno nacional la miseria, el hambre y la pobreza extrema en más de 8,4% según DANE 2018. Es decir, unos 3.820.200 compatriotas.
Es doloroso que nuevamente se reviva la violencia contra los bienes estatales y la brutal muerte deshumanice la población, dejando cicatrices profundas en el cuerpo de la nación y poniendo un sello negativo al significado de la palabra Colombia.
Duele que compatriotas se llenen de rabia, odio y venganza. Duele porque estos males  cierran sus corazones a la esperanza, el perdón y la reconciliación. Por ello, seguir en la polarización política es contradictorio, es apostarle a la guerra simbólica y discursiva que circulan ya en casi todas partes, pero que poco ayuda a sanar las heridas y proyectar un mejor país.
Además seguir polarizando genera un daño al sentido de nación, afecta de paso la economía, la convivencia y desgasta innecesariamente el talento humano. Espero, como lo dijo el poeta Benedetti “que el dolor no me apague la rabia, que la alegría no desarme mi amor” solo démonos un instante de silencio para reflexionar el país que queremos sin más polarización que la ofrecida por la naturaleza. Porque a ti, como a mí también me duele estar cercados entre víctimas y victimarios, entre izquierda y derecha, siempre mirando en blanco o negro lo que puede tener mil colores.
*Profesor Maestría en Educación Universidad ICESI</t>
  </si>
  <si>
    <t>https://web.archive.org/web/20190128133840/https://www.elespectador.com/opinion/mi-tambien-me-duele-columna-836447</t>
  </si>
  <si>
    <t>El día en que perderemos el derecho a decidir quiénes somos</t>
  </si>
  <si>
    <t>Juliana Vargas</t>
  </si>
  <si>
    <t>https://web.archive.org/web/20190128202419/https://www.elespectador.com/opinion/el-dia-en-que-perderemos-el-derecho-decidir-quienes-somos-columna-836482</t>
  </si>
  <si>
    <t xml:space="preserve">El 28 de enero se celebra el día mundial de la protección de datos personales. En general, toda persona tiene el derecho a controlar quien recolecta sus datos personales y para qué fines. También, tiene el derecho de conocer actualizar y rectificar las informaciones que se hayan recogido sobre ellos en los bancos de datos y en archivos de entidades públicas y privadas. No obstante, las nuevas tecnologías están amenazando esta forma de proteger la intimidad e identidad de las personas. ¿Llegará el día en que no podremos decidir quiénes somos? Hoy, día mundial de la protección de datos personales, dilucidamos el futuro que puede materializarse.
“Todas las personas tienen derecho a su intimidad personal y familiar y a su buen nombre, y el Estado debe respetarlos y hacerlos respetar. De igual modo, tienen derecho a conocer, actualizar y rectificar las informaciones que se hayan recogido sobre ellos en los bancos de datos y en archivos de entidades públicas y privadas”.
Así reza el artículo 15 de la Constitución Política, y por años ha servido de cimiento sobre el cual se ha defendido el derecho al “hábeas data”. Tenemos derecho a controlar quién recolecta y trata nuestros datos personales, tenemos derecho a mantener una esfera privada inviolable… Tenemos derecho a definir quiénes somos. ¿Quién más sino nosotros tiene el derecho a definir nuestro propio yo?
En pleno siglo XXI, cuando el cambio es la norma y la discontinuidad es lo constante, tal vez sí exista alguien con la suficiente capacidad de definir quiénes somos. Sabrá sobre fobias de las que ni nosotros mismos éramos conscientes, tal vez nos niegue algún préstamo bancario e incluso asegurará que lo nuestro es la administración cuando siempre quisimos ser músicos.
Claro que estoy hablando de un “quién” cuando tal vez debería hablar de un “qué”, de un “algo” nebuloso, invisible y omnipresente que, por ahora, llamaré el “Computador Informático Mundial”. Este computador aún no existe, pero lo más probable es que lo vea en unos años. Para definirlo lo compararé con la electricidad. Al comienzo, cada fábrica tenía su propio generador de energía, el cual era el principal proceso comercial para facilitar la producción. Luego, cuando fue posible transportar la electricidad a grandes distancias, las fábricas empezaron a compartir una planta de poder conjunta. Cuando las centrales de energía empezaron a ofrecer sus servicios a miles de compradores, tiempo después las fábricas aceptaron su dependencia a un tercero y se creó una economía de escala. En un mercado, los modos de producción más eficientes inevitablemente sobrevivirán a las menos eficientes.
Algo análogo está ocurriendo en relación con la tecnología. En un comienzo, cada empresa tenía su propio hardware y licencias de software, mas, hoy en día, estamos viendo las primeras señales de que estas empresas estén cediendo a los servicios de un tercero. Ahora existen proveedores ofreciendo “software como servicio” basado en computación en la nube en donde los proveedores cobran el servicio dependiendo de la capacidad usada por el cliente. Esto les ahorra a las compañías varias inversiones en hardware y la obtención de distintas licencias de software. Con toda probabilidad, en los siguientes 10 años, las compañías podrán vender su propia “planta eléctrica” hecha de tecnologías de la información y podrán colgarse a una gran “red” o a un gran “Computador Informático Mundial” que esté presente a lo largo de todos los procesos tecnológicos y todos nuestros dispositivos. Haremos clic en este computador para conectarnos a una “red” omnipresente.
En suma, las tecnologías de la información se están convirtiendo progresivamente en una utilidad general. Por ejemplo, compañías de la Unión Europea están usando servicios de computación en la nube ofrecidas por empresas estadounidenses. Eventualmente, todo el mundo entrará a un computador mundial con su nube de datos, su software y sus sensores y dispositivos conectados. Los sensores estarán presentes en todas partes como trasfondo, detectando movimiento y siendo capaces de decir dónde estamos en cualquier momento. Mi casa sabrá cuándo llegaré del trabajo con el fin de prender el calentador y tener las tostadas listas a tiempo.
Este nuevo escenario está amenazando poco a poco las leyes actuales sobre protección de datos personales. Antes, los datos eran un subproducto de algún servicio, por ejemplo, las tiendas recolectaban el historial de compras de sus clientes para perfilar sus gustos. En este antiguo escenario, es fácil preguntarle al titular de los datos personales si consiente la recolección y tratamiento de sus datos, es fácil informarle los fines para los cuales serán tratados sus datos y es sencillo llevar un récord de los datos recolectados.
Ahora, los datos personales son primeramente recolectados y son combinados con datos de otras fuentes para poder formar la base del servicio. En estos casos, no es posible obtener un consentimiento informado del titular ni informarle para qué fines se usarán los datos.
—¿Qué datos requerimos? No lo sabemos. Puede que su localización, sus movimientos, tal vez también qué restaurantes le gustan y las horas que pasa en diferentes apps. ¿Para qué fines? Bueno, eso depende. Al combinar sus datos con macrodatos de otras fuentes, encontraremos nuevos hobbies que puedan interesarle, tal vez le aconsejaremos que acuda a un gastroenterólogo y lo acompañaremos en sus viajes, sugiriéndole hoteles y planes. La verdad, mil y un fines pueden surgir durante el tratamiento”.
Así fue como nacieron Google Street View y Google Maps, por ejemplo. Nadie vino a nuestra casa a preguntarnos si consentíamos ser localizados las 24 horas del día y que dichos datos fueran combinados con imágenes satélites, encuestas meteorológicas y mapas municipales. Nadie nos preguntó si queríamos que nuestros datos de movimiento fueran registrados. Nadie nos preguntó si queríamos que se supiera a qué lugares acudíamos y para qué. De habernos preguntado esto antes de la existencia de Google Maps y Google Street View, seguramente habríamos sentido un cosquilleo y no hubiéramos consentido en el tratamiento de nuestros datos personales. No es sino hasta hoy que las personas son conscientes del alcance que tienen estas apps y los cientos de funciones que tienen, algo que no se habría sabido a priori.
Así es como también están evolucionando distintas aplicaciones que, a su vez, se conectan con distintos objetos como aspiradoras, neveras y relojes (Internet de las Cosas). Llegará el momento en que los datos recolectados por mi aspiradora inteligente se combinarán con el historial de compras que está almacenado en mi nevera. Estos, a su vez, se combinarán con los latidos de mi corazón, mi estrés y mi nivel de colesterol almacenados en mi reloj para, finalmente, ser aconsejado que debo dejar el azúcar definitivamente, bajar el consumo de sal, botar el café a la basura y cambiar la leche deslactosada por la de almendras. Oh, y al combinar mis datos con otros macrodatos, me asegurarán que tengo tendencia a la depresión, que mis hijos tal vez sufran de hipertensión cuando crezcan y que debería leer más historia que biografías porque mis reacciones bioquímicas resultan ser más positivas.
Este proceso de recolección masiva de datos personales, provenientes de un sinfín de dispositivos y combinados a velocidades exorbitantes, es lo que se conoce como “Big Data”. Mientras que los análisis tradicionales buscan respuestas a una pregunta predeterminada, los análisis detrás del Big Data llevan a descubrir conexiones y relaciones entre los datos que antes era inesperado o desconocido. Busca el “qué” sin tener en cuenta el “por qué”. Sabremos que hay una correlación entre una calificación crediticia baja y sufrir más accidentes de tránsito, pero no sabremos por qué.
Cada vez estamos más conectados a Internet y a las máquinas inteligentes, así que más y más datos personales nuestros están fuera de nuestro control, están siendo tratados por alguna compañía detrás de una app y están siendo compartidos a un sinfín de terceros de los cuales no tenemos idea. Sí, tenemos el derecho a controlar quién recolecta nuestros datos y saber para qué se están tratando, pero en un mundo hiperconectado, en el que dependemos cada vez más de nuestros teléfonos inteligentes, neveras inteligentes, relojes inteligentes, Alexa y Siri, llega un punto en que la masa de datos es sencillamente abrumadora. Entre más dependemos de los servicios ofrecidos por las nuevas tecnologías, más se sabrá de nosotros.
Inevitablemente, las correlaciones que resultan del tratamiento de miles de datos dirán si somos propensos a tener más accidentes de tránsito, a estar en mora de pagar un préstamo o a cometer un crimen. De estos análisis, nuestros seguros serán más costosos, no nos concederán préstamos y la policía nos detendrá en la calle más que de costumbre. El día en que finalmente la red gane, el día en que aquel Computador Informático Mundial se consolide, ese será el día en que nos será imposible desconectarnos si queremos vivir en sociedad. Los humanos estarían conectados casi desde el nacimiento, y si más tarde eligiéramos desconectarnos, las agencias de seguros podrían rechazar asegurarnos, los patronos rehusar contratarnos y los servicios de asistencia sanitaria negarse a cuidar de nosotros.
En lugar de decidir quién somos y qué queremos, nos será arrebatado el mismísimo derecho de identidad. Los algoritmos y el Big Data nos dirán quiénes somos y qué queremos. Estaremos sujetos a una dictadura algorítmica en la que no seremos relevantes. Incluso, podría crearse un nuevo tipo de discriminación, pues ya no se discriminará por razones de raza o la pertenencia a algún colectivo. Ahora, se discriminará debido a características únicas que llevamos dentro:
—¿Por qué no me dan el préstamo?
—No lo sé, eso fue lo que arrojó el algoritmo.
La autoridad pasará de los humanos a los algoritmos y esto, a su vez, posibilitará a las empresas y a los organismos gubernamentales conocernos, manipularnos y llegar a descubrir los más íntimos secretos de nuestros cuerpos y conciencias. Pero claro, aún no hemos llegado a tal escenario. Aún no existe una dictadura algorítmica o una red de datos omnipresente totalmente consolidada. Tal como dice Yuval Noah Harari en su libro 21 Lecciones para el Siglo XXI, “lo mejor que podemos hacer es recurrir a nuestros abogados, políticos, filósofos e incluso poetas para que se centren en este misterio: ¿cómo regulamos la propiedad de los datos?”. Es una tarea que se ha realizado por años y continuará desarrollándose por muchos más. Por ahora, hoy, día mundial de la protección de datos personales, que este artículo sea un llamado al poder que tiene nuestro yo y ser conscientes de cómo lo estamos manejando en esta fusión hombre-máquina que no se detendrá.
*Este artículo fue basado en “Big Data Protection. How to Make the Draft EU Regulation on Data Protection Future Proof”, de Lokke Moerel; “21 Lecciones para el Siglo XXI”, de Yuval Noah Hararis, entre otras fuentes.
</t>
  </si>
  <si>
    <t>Comisiones de Gobernanza y Transparencia en el Deporte</t>
  </si>
  <si>
    <t>Jorge Hernán Colmenares</t>
  </si>
  <si>
    <t xml:space="preserve">De manera paralela a la sanción que impuso Coldeportes mediante Resolución 000017 del 8 de enero de 2019 al club Patriotas Boyacá S.A., de suspensión de su reconocimiento deportivo hasta el momento en que cumpla todas las obligaciones laborales pendientes con los deportistas su cargo, se ha divulgado la Circular No. 004 de 2018 expedida también por Coldeportes, la cual regula las denominadas Comisiones de Gobernanza y Transparencia en el Deporte.
Dichas Comisiones pretenden establecer seguimiento e informar a Coldeportes sobre el cumplimiento de los llamados “acuerdos de gestión”, los cuales tienen por objeto normalizar “el cumplimiento legal y estatutario del organismo deportivo”, estipulándose que no habrá acuerdo cuando falte voluntad de normalización, haya reincidencia o la gravedad de las irregularidades amerite otras medidas.
En la anotada Circular se establece que las Comisiones de Transparencia serán designadas por la Federación respectiva y que estarán integradas por el Director del ente deportivo Departamental (Institutos de Deportes o su similar), una persona de reconocida idoneidad y un deportista de nivel competitivo con reconocimiento a nivel departamental y/o nacional, echando de menos la participación de algún delegado de la Federación, la cual como cabeza del respectivo deporte debe apoyar de manera activa los procesos propuestos.
A pesar que la Circular no lo dice, los acuerdos de gestión surgen como consecuencia de visitas administrativas o tomas de información que adelante Coldeportes en ejercicio de las funciones de inspección, vigilancia y control a los organismos deportivos de nivel departamental (ligas deportivas) y municipal (clubes deportivos), incluidos los clubes profesionales, sean organizados como corporaciones o sociedades anónimas.    
A mi juicio este mecanismo preventivo debe hacerse extensivo también a las Federaciones convencionales y paralímpicas, debiendo establecerse en cabeza del Comité Olímpico y/o Paralímpico, la facultad de nombramiento de los miembros de la Comisión. Considero adicionalmente que es importante que se establezca un término para el funcionamiento de dichas Comisiones y la obligación de estas de rendir informes por lo menos bimensualmente a quien las nominó y a Coldeportes, a fin de que se conozca de primera mano los avances logrados.
Por otro lado, propongo que la función asignada de dar recomendaciones de prácticas de buen gobierno, las cuales son de suprema importancia en el sector deportivo, deberían ser  trasladadas a una Comisión de alto nivel, la cual debe encargarse de direccionar la presentación de un esquema general de recomendaciones sobre todo el Sistema Nacional del Deporte y no solamente sobre los organismos deportivos con irregularidades detectadas.
Sin duda es satisfactorio este mecanismo ideado por la nueva dirección de Coldeportes a cargo de Ernesto Lucena, el cual va en la línea de fortalecer el deporte municipal y departamental, sobre la base del desarrollo de la facultad de control que tiene asignado dicho Departamento Administrativo por vía constitucional.
</t>
  </si>
  <si>
    <t>https://web.archive.org/web/20190128134333/https://www.elespectador.com/opinion/comisiones-de-gobernanza-y-transparencia-en-el-deporte-columna-836394</t>
  </si>
  <si>
    <t>Jorge Eduardo Espinosa</t>
  </si>
  <si>
    <t>El factor Rubio</t>
  </si>
  <si>
    <t>El 22 de junio de 2018 escribí una columna que resumía la propuesta del economista venezolano Ricardo Hausmann para que su país se deshiciera del dictador Nicolás Maduro. Hausmann, en esencia, describía con detalle lo que hemos visto esta última semana: la Asamblea Nacional designa como presidente del país a un miembro de la oposición, luego, ratifica que el gobierno de Maduro es ilegítimo y pide a la comunidad internacional que deje de reconocerlo y que, en cambio, reconozca a esta nueva figura en esta transición hacia la libertad. El paso final, que todavía no se ha concretado, es que ese presidente temporal, en este caso Juan Guaidó, pida “asistencia militar a una coalición de países amigos, entre ellos, latinoamericanos, norteamericanos y europeos. Esta fuerza liberaría a Venezuela de la misma forma en que canadienses, australianos, británicos y estadounidenses liberaron a Europa en 1944-1945…” ( ver ).
El ajedrez está jugándose ya. La Asamblea Nacional que ganó la oposición en 2015 y que Maduro y su corte de corruptos y criminales desconoce, nombró a un joven inesperado de 35 años y de la línea de Leopoldo López para conducir al país en este delicado momento. A la distancia, sin embargo, Guaidó parece ser poco más que la cara visible pero desconocida y por lo tanto libre de culpas y vicios de la oposición. Lo que quiero decir es que su nombramiento es un hábil maquillaje, un asunto estético que está funcionando para mostrar ante el mundo una renovada unidad de la que los opositores carecían. No servía, y en esto consiste la habilidad, insistir en aquellas viejas figuras malheridas y dañadas de la oposición. El golpe sorpresa consistía en designar, como establecía el acuerdo del 2015, a una cara nueva del partido que tuviera la presidencia del Parlamento, que en este caso es Voluntad Popular. Dentro de Venezuela, entonces, el verdadero poder de los opositores es el del preso político Leopoldo López, jefe de Guaidó.
Guaidó, además, lleva meses preparando esta batalla. A mediados de diciembre, confirmó el opositor Antonio Ledezma, el discípulo de López viajó a Washington, Colombia y Brasil para buscar los apoyos necesarios. Salió de su país no por avión, lo que hubiera levantado sospechas de la policía política del régimen, sino por tierra y a través de la extensa frontera con Colombia. En Bogotá prometió que, si contaba con los apoyos necesarios, se declararía presidente de su país el 23 de enero. Luego estuvo en Brasil buscando el visto bueno de Bolsonaro, que asumiría en días el poder, para llegar finalmente a Washington. Y allí, en la capital política del mundo, el hombre clave era un senador republicano de padres cubanos que ha tenido siempre un discurso beligerante contra la dictadura cubana y venezolana. Dentro de Estados Unidos, entonces, el verdadero poder de los opositores es Marco Rubio.
dice, por ejemplo, que Rubio se ha convertido en el virtual secretario de Estado para América Latina de la administración Trump. Desde el momento en el que perdió la nominación republicana contra el rico de Nueva York, Rubio ha tratado de graduarse como el consejero mayor del presidente en los asuntos cubanos y venezolanos. Esto, por una parte, es rentable electoralmente (la población venezolana en Estados Unidos se ha duplicado en la última década, desde casi 178.000 en 2006 a más de 366.000 en 2016, muchos de ellos en la Florida), y por otra, le sirve para tener influencia en la Casa Blanca. Es probable que Mike Pence, el vicepresidente, solo le prometiera apoyo a Guaidó después de consultarlo con Rubio. No olvidemos, además, que la primera foto que involucraba a América Latina en el gobierno Trump mostraba al presidente junto a Lilian Tintori, esposa de López, Mike Pence y… Marco Rubio. Es evidente la relación cercana de Rubio, entonces, con López, jefe político de Guaidó.
Rubio, también, tiene su hombre de confianza en la administración. Se llama Mauricio Claver-Carone, director de Asuntos del Hemisferio Occidental en el Consejo de Seguridad Nacional. Claver-Carone es otro cubano americano de la línea dura de Rubio, de los que creen que Obama fue muy suave con los Castro en Cuba y que Estados Unidos tiene que involucrarse en el futuro de Venezuela. Algunas de las sanciones que la Casa Blanca ha ordenado contra personas cercanas al régimen venezolano han tenido el visto bueno y la planeación de este funcionario, que será determinante en la decisión de ayudar a la oposición militarmente. Rubio sabe que se están jugando uno de cuatro escenarios: Maduro resiste y se queda en el poder; Maduro puede ser forzado a salir de Miraflores y el poder lo asumiría un civil que sea peor, como Diosdado Cabello; los militares sacan a Maduro y asumen ellos el poder; o una revuelta popular obliga a Maduro a irse y empieza una transición con nuevas elecciones.
Para Colombia, claramente alineada con las políticas de Estados Unidos, es decir de Marco Rubio, sería catastrófica una salida militar que llevara a una guerra civil. La mejor opción, que parece lejana, es que Maduro acepte retirarse y se convoquen nuevas elecciones. La opción más probable, es que el régimen aguante con la ayuda de Rusia y de China, y que en un año estemos, de nuevo, escribiendo sobre esto.
@espinosaradio</t>
  </si>
  <si>
    <t>https://web.archive.org/web/20190128171919/https://www.elespectador.com/opinion/el-factor-rubio-columna-836393</t>
  </si>
  <si>
    <t>29 de enero de 2019</t>
  </si>
  <si>
    <t>Pegáte la voladita: Feria Internacional de Aves de Colombia, Cali, 13 a 17 de febrero</t>
  </si>
  <si>
    <t>En el parque a dos cuadras de mi casa en Cali, los gavilanes llevan días fabricando un nido. Escogieron un samán viejo, nudoso y arrugado, de ramas asombrosas. Casi en la copa, asoma la cabeza del polluelo, cuyos chillidos todavía no asustan ni al sirirí ni a los canarios y menos a las impávidas guacharacas del entorno. Si este anciano adornado de mohos y de líquenes estuviera en Bogotá, Bobolitro lo habría mandado talar “por sanidad”; pero no en Cali. El Valle ama sus árboles porque la sombra y el aire que producen son remanso y porque en ellos habita una cantidad abrumadora de las aves del país. Y entendamos que Colombia alberga la mayor diversidad de aves del planeta .
Es tal la riqueza local y nacional que tenemos en los pájaros, que Colombia BirdFair va ya para su quinta versión. Los esfuerzos de sus organizadores iniciales, el perseverante Carlos Mario Wagner y su equipo, han ido consolidando un nombre entre los observadores de aves del mundo y, sobre todo, han creado un entusiasmo entre los ciudadanos colombianos que hemos aprendido a mirar a las copas de los árboles buscando estos tesoros de cantos y de plumas aún en la ciudad.
Transcribo lo que dice Richard Thomas, coordinador de la revistaTraffic , en una carta doméstica enviada con motivo de la feria: “América del Sur es el hogar de la mayor diversidad de aves que exista en cualquier otro lugar del planeta; (…) merece ser coronado como el ‘continente de las aves’. Y Colombia es el país que se destaca como la joya de esta corona”. Y como él, centenares de observadores de aves, de pajareros criollos, de fotógrafos, de citadinos del común, comenzamos a entender que si en algo tenemos una fortuna —y una responsabilidad— es en esta diversidad, directamente ligada a la conservación imprescindible de los nichos que la hacen prosperar.
Y continúo con Thomas porque lo dice todo, aunque nuestros gobernantes aún no escuchan estos trinos. “Esta pura y gloriosa riqueza de diversidad aviar es un tesoro nacional, y convierte a Colombia en un gran atractivo para los observadores de aves y para aquellos en todo el mundo con un interés incluso pasajero por la naturaleza. El aviturismo claramente tiene un gran potencial y, si se comercializa de manera sensata…”. Y como insiste el lema de la feria de este año, naturalmente promueve la conservación de los bosques y las aguas.
Los organizadores de BirdFair también han logrado, a través de la Asociación Río Cali, destinar las ganancias de la Feria (aparte de unos emolumentos simbólicos a quienes la organizan) para crear una reserva en una de las zonas más biodiversas del planeta, la zona de transición entre los Andes y el Chocó Biogeográfico de Colombia, en Dagua. Esta Reserva Natural de Aves Las Bangsias cuidará de los osos, los pumas, las ranas, las serpientes y, desde luego, de los pájaros de esta porción del edén recuperado. Un refugio para la esperanza.
Así que pegáte la voladita. Porque las conferencias magistrales de pajareros nacionales y extranjeros, las salidas de campo para avistamiento, los talleres para guías, la introducción a la fotografía de aves y otras actividades —muchas de entrada libre— son el portal a un universo de sonido y color insospechado. Y por las noches… ¡que le pongan salsa!</t>
  </si>
  <si>
    <t>https://web.archive.org/web/20190129175717/https://www.elespectador.com/opinion/pegate-la-voladita-feria-internacional-de-aves-de-colombia-cali-13-17-de-febrero-columna-836558</t>
  </si>
  <si>
    <t>Sobre heroínas y héroes</t>
  </si>
  <si>
    <t>Recuerdo a mi madre levantando sola una casa que se llovía por todos lados y cuyas paredes de boñiga nos protegía del plomo cruzado entre guerrilla y agentes de la policía. Luego la recuerdo corajuda, empuñando su miedo ante la llegada del paramilitar de turno para cobrarle cada quince días una vacuna. La recuerdo también llorar con una de sus comadres cuando ésta le relataba cómo le tocó reclamar el cuerpo hecho pedacitos de su hijo que los paramilitares del Bloque Mojana le devolvieron en una bolsa de basura.
Recuerdo cómo en su tienda en donde imperaba el orden del desorden se sostenían centenares de paisanos: maestros, médicos, vecinos que fiaban a dos y tres meses y ella los aguardaba hasta que tuvieran con qué pagarle y jamás le faltó la sonrisa; y jamás le falló el aguante. Recuerdo las latas de avena Quaker convertidas en alcancía de monedas de quinientos pesos: cada cinco potes llenos representaban la plata para construir una habitación, luego la otra, luego el baño, luego la cocina y así… Mi madre que no necesitó hombre ni amor ni ayuda de politiqueros para ser: era sí, una heroína. Y desde la tienda sostuvo mi educación en pregrado. Y luego se murió de tristeza porque no estaba donde quería estar.
Era ella, sí, una heroína. Como dice el diccionario, una heroína es una persona que se distingue por haber realizado una hazaña extraordinaria, especialmente si requiere mucho valor. Y es extraordinario en un país, en un pueblo asentado en el conservatismo y el cristianismo que es sólo de misa, que una mujer ejerza un cristianismo socialista. Que en la terraza de su casa sean acogidos con igual fervor y frescura la amiga encopetada o la comadre bien llevada que vende bollos de arroz con queso para sobrevivir. Que ambas tenga crédito para fiados eternos en los cuadernos de cuenta.
Y como mi madre, muchos seres en esta Colombia que es eminentemente rural mas no citadina. Heroínas poderosas en la medida que el poder ostentado con clase lo evidencia la urgencia diaria de sobrevivir pero ayudando al otro sin mezquindad. Yo estoy bien en la medida que mi vecindario o quien se acerca a mí también lo esté, parece ser el principio que orienta cada acto. Este arte vital es tan elemental y profundo como escaso en esta Colombia de valores mafiosos y arribistas. Es un arte vital propio de héroes y heroínas como los líderes sociales que ejercen una labor (sin salario) ante el desamparo de las autoridades o lo que es peor, ante la obstaculización de su labor por parte de los gobiernos locales. Cada líder social, cada lideresa al frente de una mesa de víctimas, de una comunidad indígena, desplazada, afrodescendiente o dirigiendo una Junta de Acción Comunal es un héroe y heroína en el sentido etimológico y contextualizado del término.
En este país llevado por los desafueros de un anciano mafioso que gobierna en cuerpo ajeno, hay que recordar hasta la semántica de las acepciones. Porque los estudiantes asesinados por el Eln en la Escuela de Policía General Santander son ante todo víctimas, no héroes. Ellos no habían hecho nada distinto a escoger un camino –el menos indicado- para ir muriendo dizque para tener un futuro. Y eso no es heroicidad, es no tener opciones. Héroes y heroínas, señores del gobierno de la seguridad democrática en su versión recargada, son los que se mueren intentando hacer vivible un país que ustedes se empeñan en condenar a la guerra para sostener sus negocios.</t>
  </si>
  <si>
    <t>https://web.archive.org/web/20190129175717/https://www.elespectador.com/opinion/sobre-heroinas-y-heroes-columna-836658</t>
  </si>
  <si>
    <t>Beatriz Miranda</t>
  </si>
  <si>
    <t>Venezuela: cinco escenarios</t>
  </si>
  <si>
    <t>En los últimos meses se agudizó la crisis venezolana: hiperinflación, caída de los salarios, desempleo, escasez de medicinas y alimentos, acaparamiento, situación crítica en educación y deterioro de la infraestructura básica: agua, electricidad, transporte y servicios urbanos. Según datos de la ONU, aproximadamente tres millones de venezolanos abandonaron el país. En este contexto, el presidente, Nicolás Maduro, contra viento y marea, acusado de realizar elecciones fraudulentas, tomó posesión el 10 de enero de 2019.
A pesar de una oposición fragmentada y de la desesperanza de millones de venezolanos, el 23 de enero —fecha en la que se conmemoraban 61 años de la caída del régimen militar de Marcos Pérez Jiménez— los venezolanos salieron a las calles para pedir la renuncia del presidente Maduro e iniciar la transición. Dejaban atrás el dolor y la frustración de las protestas de 2014 y 2017.
El escenario de 2019 era más que conocido: una Venezuela dividida y polarizada, y Maduro apoyado por los chavistas, las Fuerzas Militares, el Consejo Nacional Electoral y el Tribunal Supremo de Justicia (TSJ), además de mantener el control de los recursos públicos.
No obstante, nadie esperaba la autoproclamación de Juan Guaidó —recientemente elegido presidente de la Asamblea Nacional— como presidente interino de Venezuela, con el respaldo de millones de venezolanos y del Tribunal Supremo de Justicia en el exilio. Después de la autoproclamación de Juan Guaidó como presidente “interino” de Venezuela, en el escenario regional internacional aparecieron aliados y opositores de Nicolás Maduro. Rápidamente, la Venezuela de Maduro fue puesta en el tablero geopolítico mundial y, para sorpresa de muchos, dividió el mundo.
Por ahora, los países que apoyan al presidente interino son Estados Unidos, el Grupo de Lima y algunos países europeos. Los aliados de Maduro son China, Irán, Rusia, Turquía y los países que conforman el ALBA.
La Sesión de Emergencia del Consejo de Seguridad de la ONU realizada el 26 de enero demostró una clara división entre los 35 participantes: 16 de ellos apoyaron a Guaidó, mientras 19 propusieron el diálogo como salida. La Unión Europea mantuvo una posición de neutralidad temporal, pero exigió que Maduro convoque nuevas elecciones en ocho días. De los 34 países que conforman la OEA, solo 16 apoyaron al presidente interino. Se necesitaban 24 para reconocerlo. Los países de la OPEP hasta ahora no se han pronunciado. Por su parte, Venezuela considera lo ocurrido como un intento más de golpe de Estado.
¿Cuáles serían los principales escenarios?
1. Salida negociada de Maduro, con la promesa de amnistía para él y la cúpula del gobierno. Una variable remota. 2. Convocar elecciones, con acompañamiento internacional, con la posibilidad de que el resultado no sea el esperado. 3. Que los militares retiren su apoyo al gobierno de Nicolás Maduro, tomen el poder y convoquen nuevas elecciones. Habría significativos estímulos económicos para que esto no ocurra y la propuesta de amnistía subestimaría el espíritu de cuerpo de la institución. 4. Apoyo al gobierno paralelo de Guaidó, con ayuda económica. ¿Legitimar a un presidente autoproclamado fortalecería la democracia en Venezuela o abriría la puerta a una guerra civil? 5. Intervención militar extranjera. ¿Sería un error estratégico, una nueva Libia en Suramérica? En 2019 el momento es distinto. Ni Capriles ni Leopoldo López recibieron tanto apoyo internacional como Guaidó, pero, en realidad, Maduro no está solo ni dentro ni fuera de Venezuela.</t>
  </si>
  <si>
    <t>https://web.archive.org/web/20190129175717/https://www.elespectador.com/opinion/venezuela-cinco-escenarios-columna-836623</t>
  </si>
  <si>
    <t>¿Dónde están las credenciales?</t>
  </si>
  <si>
    <t>En este año de elección de alcaldes no conviene dejar para más tarde las reflexiones necesarias sobre los problemas, las necesidades, y las soluciones requeridas para que todo sea mejor en la vida cotidiana de la ciudad, la aldea o la vereda de cada quién. También hay que ir viendo las credenciales de quienes se comienzan a asomar con la pretensión de llegar a los gobiernos locales.
Las alcaldías no pueden ser refugio de políticos derrotados ni trampolín hacia destinos ajenos a los intereses municipales. Quien aspire a gobernar un municipio debe presentar mucho más que su nombre y su figura a consideración de los ciudadanos. Hay que auscultar las calidades y la vocación de quien participe en el concurso público por la alcaldía y apreciar su conocimiento, su experiencia, su participación en el manejo de problemas específicos y su fidelidad a la causa de la localidad que aspira a gobernar. Especial atención y examen merecen quienes de pronto, en gesto inusitado, se proponen llegar al gobierno local, cuando a todas luces su trayectoria y sus intenciones políticas tienen origen y destino diferentes.
Ciudades y aldeas de Colombia han pagado caro el precio de haberse ilusionado con la irrupción local de figuras públicas que siempre se interesaron por otras cosas y resultaron de la noche a la mañana elegidos alcaldes. Ahí se ha visto cómo se dedican al aprendizaje y a la improvisación a costa del tiempo y los recursos de los ciudadanos. También se ha presenciado la puesta en marcha de proyectos que obedecen a caprichos propios o de programas dictados por otros. Y se ha venido a saber que llegaron a las alcaldías y se fueron de ellas con la mirada puesta en otros destinos. Tiempo perdido, ilusiones frustradas, soluciones aplazadas, retardo, acumulación de problemas, y ausencia de los debates propios de la vida local, que abandonan para correr raudos en busca de lo que verdaderamente les interesaba.
El panorama de las obligaciones de un alcalde es cada día más amplio. Aldeas y ciudades son seres vivos que es preciso conocer a profundidad y cuyo destino hay que ver en la perspectiva más amplia posible. En diferente medida y proporción, unas y otras alojan diferentes formas de vida en sociedad, emprendimiento económico y producción de bienes y realidades culturales. Además, el espectro de los asuntos municipales va mucho más allá de las fronteras urbanas.
Nadie puede pensar en un distrito o municipio como realidad separada de un contexto dominado por la interdependencia entre campo y ciudad. Tampoco se le puede sustraer del contexto regional al que inevitablemente pertenece.
No basta con que alguien haya demostrado inteligencia o astucia en la vida pública o en competencias electorales respecto de otros temas y en otras dimensiones, para que se le considere como posible buen alcalde. La escogencia de candidatos sobre la base de esas consideraciones resulta contraria al avance de la democracia local. También resulta irrespetuosa con la ciudadanía y con los deberes propios del avance de nuestra vida municipal. Desafortunadamente nuestro atraso político y democrático es de tales proporciones, que los partidos, remedos de partidos, o lo que quede de ellos, no se ocupan de los asuntos municipales más que a la hora de las elecciones y su aproximación al tema se concentra en los cálculos sobre personas, en lugar de las propuestas de programas que sean consecuentes con un credo político, una idea de sociedad o un propósito debatido o al menos conocido de antemano por la ciudadanía.
Escogido el candidato, por el camino que sea, se comienzan a inventar programas, a la carrera, con el concurso de mosaicos de expertos que ayudan a formar colchas de retazos. La discusión y los debates se centran en los mismos asuntos de siempre. La agenda la ponen los publicistas, interesados en vender un producto. Con la ayuda del clientelismo, distritos y municipios pueden quedar en manos de un campeón de feria que se encarga de contratar, mandar, desmandar, improvisar, planear, invertir, cuando no despilfarrar, como si los cuatro años de su gobierno fueran el ejercicio de una oportunidad única y aislada de hacer lo que le parezca.
Ya que los partidos no lo hacen, la ciudadanía, que es la que nombra, y en quien reside el poder, debe avanzar y buscar, cada vez con más rigor, personas que puedan demostrar una trayectoria de conocimiento, reflexión, experiencia y acción en el manejo de los problemas municipales. Con ese ánimo, y por encima de los partidos, el ejercicio ciudadano debería ir mirando cuáles son las credenciales de quienes van apareciendo en la competencia. A pesar de que por ahora el panorama resulte bastante desolador, pues todo parece indicar que vuelve y juega el enfoque tradicional, se deberían ir analizando las propuestas de quienes presenten trayectoria comprobada de pensamiento y acción desde hace años en los asuntos locales.
Sin que el comentario signifique militancia en ningún partido, y más bien con el ánimo de invitar a que la ciudadanía ejerza a tiempo su poder de selección, por encima de la esterilidad que las formaciones políticas muestran en materia municipal, aparecen en el caso del Distrito Capital, el más publicitado hasta ahora, personajes como Antonio Navarro, con sus antecedentes de exitoso Alcalde de Pasto y Secretario de Gobierno de Bogotá, y Diego Molano, con su experiencia administrativa en entidades distritales de Bogotá, y quien antes de entrar en la arena política que le llevó al Concejo, puede sumar el conocimiento de la ciudad y su participación, hace más de una década, en el diseño y puesta en marcha del único programa universitario destinado a formar profesionales en el manejo de ciudades. Sus aportes a ese propósito, con otras figuras promisorias, como Nicolás Galarza, colombiano miembro del equipo del Premio Nobel de Economía del presente año, que dirige un programa de crecimiento ordenado de más de cuarenta ciudades de nuestro país, le confieren condiciones de aquellas que se deben buscar en los candidatos a gobernar la capital.
En cada uno de los municipios del país se debería llevar a cabo un examen cuidadoso de los aspirantes, sin caer en la equivocación de tener como referentes únicos a los alcaldes salientes, empeñados sin recato en campañas de publicidad sobre la trascendencia de su mandato. El ejercicio se debe concentrar en la trayectoria y las propuestas frente a los requerimientos esenciales del destino de cada distrito o municipio, por encima de las consideraciones típicas de los agentes políticos tradicionales. Una vigorosa dedicación al análisis de las condiciones de los aspirantes, de su trayectoria y de sus propuestas, debe ser la esencia de un ejercicio que les permita a los ciudadanos aprovechar esta nueva ocasión de ejercicio del poder que cada uno tiene con su voto.</t>
  </si>
  <si>
    <t>https://web.archive.org/web/20190129175717/https://www.elespectador.com/opinion/donde-estan-las-credenciales-columna-836654</t>
  </si>
  <si>
    <t>Regresa, hermanito, uh, eh</t>
  </si>
  <si>
    <t>Los cantos y música de marimba estremecían. Yo filmaba con los ojos aguados, conmovido por la devoción con la cual los feligreses participaban en la misa solemne que el obispo de Tumaco celebraba en la iglesia de Magüí (Nariño) en honor de su patrono, Jesús Nazareno. Andrés Quiñones llevó su voz a la de algo muy parecido a un gospel americano. Ese niño se forma en la Escuela Changó que dirige Wisman Tenorio con tal dedicación que en 2014 ganó el Petronio Álvarez. Tiene alumnos en El Charco, Tumaco y Cali, y con sus investigaciones sobre los géneros musicales de los ríos Telembí, Magüí, Saundé y demás afluentes del Patía fortalece el Territorio Sonoro de la Marimba, más allá de la recuperación de estéticas musicales. Como nos lo explicaba la maestra Ana Iris Castillo, con el avance del proceso de paz —así sea imperfecto— la marimba ha ayudado a vencer el miedo, y a convocar a los desplazados. De ahí que ella se sintiera inspirada para contribuir con semejante cambio. Compuso la canción “Vuelve campesino” que ganó el premio a la mejor canción inédita, luego de que la interpretaran los Tumbos de Cualimán en el Petronio de 2018 :
“Amigo campesino, vuelve pronto a tu parcela/Vení con todos los tuyos/Dile no más a esta guerra/…/Regresa a la tierra que te vio nacer/Regresa a sembrar la paz/ Que con nuestros cantos, ay Vení/ Propios de la herencia, ay Vení/Formamos conciencia, ay Vení/Poniendo más fuerza, ay Vení/A la resistencia, ay Vení / Regresa, hermanito, uh, eh”.
Decenas de botellones llenos de agua pura rodeaban el altar mayor, y recostados sobre ellos, imágenes del Nazareno en todos los tamaños posibles. Los fieles subían por la escalera doble que llevaba a altar elevado donde reposaba la milagrosa escultura en madera, quizás del siglo XVIII. En la iglesia de tablas que yo había conocido hace 30 años, una virgen y un ángel custodiaban a la talla enorme, pero a finales del decenio de 1980, a esa joya arquitectónica y a buena parte del pueblo los devoró un incendio.
Volviendo al seis de enero de este año, cada quien se detenía frente a la estatua y sobaba el vidrio protector con un algodón, al cual sumergiría luego de que el obispo de Tumaco bendijera el agua de todos los recipientes. A esos algodones mojados los creyentes les tribuyen cualidades curativas.
Terminada la misa, cófrades de la escultura la pusieron en pesadas andas que salieron a recorrer las calles. Las presidían la banda de guerra de la institución educativa y decenas de marchantes con banderines rojos alusivos al amor y a los milagros de esa representación de Jesús.
Además de la sanación corporal, la paz preponderó entre las peticiones milagrosas, y eso que no había tenido lugar aquella insensatez de los elenos que parece precipitarnos hacia la guerra total que añora el uribismo gobernante. Hace un año ese pueblo fue testigo de una terrible masacre, por lo cual para este enero de 2019, los miles de visitantes atesoraban la tranquilidad excepcional. A la maestra Ana Iris, el conflicto armado le quitó a dos de sus pequeños sobrinos, pero se mantiene firme en su posición contra la guerra y en la convicción de que la música reafirma ese propósito. De ahí que haga parte y apoye con entusiasmo el Territorio Sonoro de la Marimba.</t>
  </si>
  <si>
    <t>https://web.archive.org/web/20190129175717/https://www.elespectador.com/opinion/regresa-hermanito-uh-eh-columna-836656</t>
  </si>
  <si>
    <t>Colombia: 200 años sin pacto sobre lo fundamental</t>
  </si>
  <si>
    <t>https://web.archive.org/web/20190129175717/https://www.elespectador.com/opinion/colombia-200-anos-sin-pacto-sobre-lo-fundamental-columna-836661</t>
  </si>
  <si>
    <t>¿Jaque mate?</t>
  </si>
  <si>
    <t>Las sanciones a Pdvsa se perfilan como la última de una serie calculada de jugadas coordinadas entre la oposición venezolana y los gobiernos de Estados Unidos, Brasil y Colombia. La cadena empezó el simbólico 23 de enero, con las marchas masivas en contra de Maduro y la autoproclamación de Juan Guaidó como “presidente encargado” de Venezuela, seguidas por el reconocimiento inmediato de Washington y de los integrantes del Grupo de Lima (excepto México), junto con otro puñado de países dentro y fuera de América Latina. Como si se hubiesen puesto de acuerdo, varios europeos, junto con México y Uruguay, ofrecieron al régimen ilegítimo la “zanahoria” del diálogo, aunque la Unión Europea terminó poniendo a esta la condición de que Maduro convoque primero a elecciones.
Hasta ahora las sanciones internacionales impuestas a Venezuela solo iban dirigidas a individuos, con miras a no empeorar la situación humanitaria ni afectar los intereses de las empresas estadounidenses. Aunque las nuevas medidas no prohíben la compra de crudo venezolano, actúan en la práctica como un embargo, ya que Maduro no podrá acceder a los pagos correspondientes; a su vez, los fondos que tiene Pdvsa en Estados Unidos se han congelado. Siendo este el principal destino de las exportaciones petroleras y fuente de divisas –ya que lo que se envía a China y Rusia es un pago en especie de deudas ya contraídas– se busca estrangular al régimen y forzar su salida del poder.
El problema es que el futuro de Venezuela se juega en varios tableros. Al tiempo que la Casa Blanca anunciaba sanciones, se volvió viral la anotación a mano “5.000 tropas a Colombia”, del block de notas del consejero de Seguridad Nacional, John Bolton. Advertencias como esta, que buscan advertir que “todas las opciones están en la mesa”, no solo nos acercan a su materialización –intencionada o no–, sino que montan a Colombia a una lógica peligrosa. Asimismo, corren el riesgo de dividir nuevamente a la oposición venezolana y actúan para “confirmar” las tesis intervencionistas de Rusia, China, gran parte del Caribe y no pocos intelectuales de izquierda.
Más allá de su significativa inversión en Venezuela y apego formal a la no intervención, Rusia –el país más enfático en su apoyo a Maduro– también está pescando en río geopolítico revuelto con miras a no perder su último pie en el hemisferio occidental. No de otra manera puede interpretarse el envío reciente y provocativo de unos 400 militares contratistas rusos a Venezuela. En cambio, China es esquiva al mismo caos e incertidumbre que son el terreno de juego natural de Putin. Así, más allá de la defensa principiada de la soberanía venezolana, el interés chino gira en torno a blindar sus intereses económicos.
Queda por verse si los últimos acontecimientos –que incluyen ahora el nombramiento de representantes diplomáticos en aquellos países que han reconocido a Guaidó– constituyen un jaque mate a Maduro. Aun así, lograr su dimisión y la convocatoria de elecciones transparentes con veeduría internacional será tan solo el primer paso en un largo camino hacia la reconciliación de Venezuela, que incluye atender la crisis económica y humanitaria, reconstruir las instituciones, negociar con los militares, desarmar la población y garantizarle al chavismo un lugar en la política.</t>
  </si>
  <si>
    <t>https://web.archive.org/web/20190130183727/https://www.elespectador.com/opinion/jaque-mate-columna-836801</t>
  </si>
  <si>
    <t>30 de enero de 2019</t>
  </si>
  <si>
    <t>“Con el visto bueno del Gobierno Nacional”</t>
  </si>
  <si>
    <t>“El presidente lo autorizó a establecer ese contacto (con el Eln) y mantener relación, y que las respuestas se den directamente con el presidente”. La frase, que tiene la mayor importancia política para el país en el contexto de la preguerra interna que vivimos, hoy, fue consignada por el “gestor de paz” del Eln, Juan Carlos Cuéllar, en una carta a dos personajes, seguramente en su calidad de testigos del hecho. Cuando Cuéllar escribió “presidente”, se refería a Iván Duque; cuando aludió a la persona que este “autorizó a establecer contacto con el Eln”, hablaba de Angelino Garzón, el omnipresente político, único en esa especie, que puede exhibir en su hoja de vida la pertenencia a cinco partidos políticos (desde la Unión Patriótica hasta el uribismo), y cargos públicos con cuatro mandatarios enemigos entre sí (Pastrana, Uribe, Santos y Duque); y todo eso, después de haber ejercido como líder de la central de sindicatos CUT ¡Coherencia de periplo!
La carta es del 31 de julio del año pasado, es decir, cuando Santos aún no había concluido su mandato, pero Duque había sido elegido como su sucesor, en buena parte gracias a la bélica bandera de oposición, de su colectividad, al Acuerdo de Paz con las Farc y a sus diálogos con el Eln. En la misiva, una especie de acta revelada por Noticias Caracol el lunes pasado, Cuéllar enunciaba las condiciones que el nuevo mandatario le imponía a esa guerrilla para continuar con el diálogo y que Garzón resumió, según el gestor del Eln, en los siguientes términos: “que espera que no se den acuerdos con Santos que luego no se pueden cumplirQue Duque ve más positivo si el Eln no llega con hechos cumplidos, eso no quiere decir que no se avance sobre lo construido”. Cuando Caracol Televisión le preguntó al actual embajador en Costa Rica su opinión sobre la carta, Garzón contestó afirmando sin afirmar, muy al estilo gubernamental: “desde la campaña yo le manifesté al señor presidente Duque toda mi disponibilidad de colaborarle en los temas referentes al diálogo social y la reconciliación de Colombia... y Juan Carlos Cuéllar ha venido cumpliendo una positiva labor en favor de la paz de manera legal y abierta con el visto bueno del Gobierno Nacional”. La noticia se supo solo horas después de que la Casa de Nariño, mediante su nervioso comisionado Ceballos, hubiera intentado desmentir, o, al menos, minimizar la validez periodística de la información de Noticias Uno, del pasado fin de semana, sobre dos viajes que el exsenador Everth Bustamante hizo a Cuba, entre noviembre y diciembre, para dialogar con la cúpula del Eln a nombre del jefe de Estado en funciones, Iván Duque.
Bustamante, quien no respondió a llamadas del noticiero el domingo en la noche, publicó un rebuscado comunicado en que, extrañamente, recordaba su apoyo electoral a Duque y su respaldo a la forma como este conduce el país; declaraba que no era funcionario público (¿?) y terminaba negando sin negar, muy al estilo gubernamental, sus encuentros con el Eln: “tengo profundo respeto por la dignidad presidencial sin que el señor presidente, en algún momento, me haya solicitado realizar actividad alguna en nombre de su gobierno” y mucho menos en relación con los asuntos de paz y particularmente con el Eln. La actividad palaciega continuó con una precipitada convocatoria a rueda de prensa, del comisionado Ceballos, para leer otra rareza de comunicado en que nos notificaba a los ciudadanos que podemos viajar a Cuba libremente; reclamaba para sí la exclusividad del diálogo con el Eln y caía en una contradicción con Bustamante: “Conocida por el Gobierno Nacional la intención del señor Everth Bustamente García de viajar a la isla de Cuba por decisión, cuenta y riesgo propios, el alto comisionado para la Paz se permite certificar que no (le) concedió ninguna autorización”…, para actuar ni interlocutar con el Eln en nombre del Gobierno Nacional. Muy al estilo gubernamental, Ceballos no explicó cómo la Casa de Nariño “conoció la intención” de Bustamante, pero no se enteró si viajó, ni con quién se encontró, ni mucho menos cuáles gestiones adelantó en la isla. Muy al estilo gubernamental, Ceballos usó una afirmación equívoca cuando expresó que “el alto comisionado para la Paz… no (le) concedió ninguna autorización” al exsenador uribista, lo cual, en sentido estricto, significa que él, Ceballos, no le dio permiso a Bustamante. De ninguna manera puede entenderse que lo dicho por Ceballos se extiende a las decisiones oficiales o extraoficiales del presidente de la República que puede reservarse - ni más faltaba - su fuero para asuntos de Estado que él considere de extrema reserva. Pero saltó la liebre en Cali con el documento del gestor del Eln Cuéllar, que el embajador de Duque en Costa Rica, no su comisionado de Paz, avaló y sobre quien certificó que todavía cumple una positiva labor en favor de la paz de manera legal y abierta con el visto bueno del gobierno nacional. Lo malo de la administración Duque no es su voluntad de adelantar otro proceso de paz, hoy frustrado por la infinita falta de civilización del Eln, sino su reiterado estilo de decir públicamente una cosa y de hacer lo contrario, en secreto. O sea, su intención de engañar a los ciudadanos con medias mentiras envueltas en medias verdades. En la Colombia del 2019, no todos tragamos entero.</t>
  </si>
  <si>
    <t>https://web.archive.org/web/20190130183727/https://www.elespectador.com/opinion/con-el-visto-bueno-del-gobierno-nacional-columna-836743</t>
  </si>
  <si>
    <t>Santiago Villa</t>
  </si>
  <si>
    <t>Bocelli</t>
  </si>
  <si>
    <t>Esta es una historia personal. Lo rescatamos el 14 de febrero de 2015, en una veterinaria adusta y oscura, de jaulas oxidadas y paredes percudidas, a un kilómetro de la autopista que conduce hacia el aeropuerto nororiental de Pekín: en un barrio donde las aceras se camuflan bajo el polvo y la tierra que suelta el invierno seco, de casi 10 grados bajo cero. El perro que apretaba la nariz contra los barrotes era ciego, y si nadie venía a recogerlo al día siguiente lo echarían de nuevo a la calle.
En realidad la idea no fue mía. Mi pareja, Dana, lo vio en una fotografía que compartió en Facebook un grupo de rescate de animales dirigido por un americano. Su labor me recordaba a esa leyenda oriental del hombre que propuso desocupar el agua del mar con un balde. Aunque no se ven muchos perros callejeros en Pekín porque las autoridades los recogen de inmediato y los sacrifican –y sí, hay también un mercado negro de carne–, el abandono es muy frecuente.
Yo no quería un perro. Exigen demasiada atención, es difícil entrenarlos para que no meen y caguen dentro de casa, hacen mucho ruido; en fin, es como traer un inquilino borracho. Además este venía de la calle, con costumbres a las que tendríamos que habituarnos.
Acepté, por un lado, porque la idea era tenerlo tan sólo unas semanas. Lo cuidaríamos mientras la organización de rescate encontraba un dueño permanente que lo adoptara. Y, por otro, porque la firmeza en la voz y la mirada de Dana cuando dijo que quería traerlo a casa resultaron imposibles de contradecir.
Fue una pesadilla. El perro no dejaba de ladrar, asustado por tanto movimiento de un lugar a otro, y traumatizado por lo que luego supimos fue una ceguera ocasionada por un golpe que nadie nunca trató –probablemente causa del abuso de antiguos dueños o de desconocidos en la calle luego de su abandono–. Durante las siguientes semanas, con frecuencia hacía sus necesidades en el apartamento; cuando queríamos estar en pareja el perro se ponía a ladrar, y si lo dejábamos fuera de la habitación rasguñaba la puerta.
Yo lo aguantaba porque nuestro acuerdo era que el perro no se quedaría. Mientras tanto le pusimos Bocelli, por la ceguera y los ladridos.
Luego interrumpí unos meses mi trabajo para escribir una novela, y estuve día y noche con Bocelli. Ya casi no ladraba. Habían pasado tres años desde su rescate y se le notaba bastante más la edad. Rondaba los 12 años, según la veterinaria.
Él tenía su gracia. Era un cocker spaniel y parecía un muppet. Tenía unas rutinas muy claras, que dependían del lugar del apartamento donde pudiera echarse a dormir bajo el sol. A pesar de la ceguera lograba encontrarme en la habitación donde estuviera escribiendo. Cuando cocinaba carne o pollo no se emocionaba, pero cuando cortaba algún vegetal o fruta llegaba a la cocina atraído por el olor. Su comida favorita era el pepino.
Durante aquel tiempo me habitué a su compañía y por supuesto que le cogí cariño, pero no puedo decir que realmente lo apreciara.
¿Para qué contar esta historia? ¿Es una de las prototípicas parábolas sentimentales de transformación interior, en que un gigante egoísta se convierte en un gigante generoso –aunque en mi caso no sería tanto un gigante como un enano–?
Algo así. La lección que me dio Bocelli tuvo que ver con la fragilidad. El egoísmo es un demonio insidioso, que nos ciega ante ella. Nos lleva a andar confiados sobre un planeta de pisos firmes e inmutables, exigiendo de los demás, drenándoles, sin cuidar de la fragilidad de las emociones ajenas, la fragilidad del equilibrio ambiental, la fragilidad de la vida. A menudo olvidamos que todo acorde tiende al silencio, y por eso la conservación es un acto tan esencial como la creación.
No era fácil darse cuenta de que Bocelli era frágil porque sorteaba su ceguera con una destreza extraordinaria; además sobrevivió a la calle, a un tumor que debimos extraerle y a un viaje intercontinental con dos vuelos de 10 horas.
Mi relación con él siempre fue un tanto dramática, pero sobre todo hacia el final. Cuando volvimos a Bogotá, en octubre, alquilamos un apartamento en un segundo piso, y un día olvidé poner la necesaria reja de seguridad. Bajé a la cocina a servirme una sopa y a los pocos segundos Bocelli rodó por las escaleras. Habría podido morir o al menos hacerse mucho daño. Nadie se explica cómo no tuvo ni un rasguño.
Ese fue el punto de quiebre. Durante los siguientes tres meses estuve encima de él con la ansiedad de un padre sobreprotector. Hacía consciencia de eso que mencioné: su fragilidad. La fragilidad de toda vida y toda relación. Toda certeza.
Cuidaba de su vejez. Reconocía y agradecía su forma tan propia de dar cariño: una ternura sutil, añejada por el sufrimiento. Noté por eso que una noche cualquiera se estaba tropezando solito. Una de las patas traseras no le estaba respondiendo bien. Amaneció con un derrame cerebral y a los cuatro días, el 31 de enero, tuvimos que dormirlo.
No quise dejar pasar más tiempo sin hacerle este humilde homenaje.
Twitter: @santiagovillach</t>
  </si>
  <si>
    <t>https://web.archive.org/web/20190130183727/https://www.elespectador.com/opinion/bocelli-columna-836818</t>
  </si>
  <si>
    <t>Tuiteros doble vida y multicuenta‬</t>
  </si>
  <si>
    <t>Hace un mes presenciamos el insólito episodio en el que desde la cuenta oficial de la Supernotariado se enviaron enfermizos trinos insultando a los periodistas Daniel Coronell y Julián F. Martínez.‬ ‬
Al principio, esa Superintendencia pretendió ocultar no solo la verdad de lo sucedido, sino también la identidad del autor de los trinos. Pero, como más fácil cae un mentiroso que un cojo, rápidamente quedó al descubierto que los trinos provenían de Carlos Alberto García, de esa entidad, quien en el pasado fue jefe de prensa del prófugo exministro Andrés Felipe Arias.‬ ‬
Y, la semana pasada, desde la cuenta personal de Nubia Stella Martínez, directora del Centro Democrático, también se enviaron injuriosos y calumniosos trinos contra la periodista Vicky Dávila. ‬En este caso, la presidenta del Centro Democrático salió a minimizar el hecho echándole la culpa a su sin revelar su identidad, lo que al final tuvo que hacer ante la presión mediática. Así, apareció en‬ la escena Juan Camilo Montoya, un joven fanático que confesó haber puesto los trinos y estar muy arrepentido. ‬‬
‪En este orden de ideas, creo que no estamos en presencia de dos eventos aislados, sino ante un caso generalizado de comportamientos frecuentes de personas vinculadas al uribismo y a sectores en el Gobierno, que tienen cuentas públicas y frenteras pero al mismo tiempo tienen cuentas ocultas y cobardes para disparar a sus contradictores dependiendo del contenido o el lenguaje del trino. En unas cuentas se visualizan y en otras se anonimizan, pero a veces se equivocan y se les “cruzan los cables” y terminan no cometiendo un error del que en realidad se arrepienten, sino metiendo mal el dedo y enviando escandalosos trinos desde las cuentas oficiales para las que formalmente trabajan.‬‬
Estos hechos, a mi manera de ver, vislumbrarían algo más grave. Estarían revelando la existencia de una estrategia patrocinada o tolerada por algunos sectores dentro del actual Gobierno, que no solo no recrimina esos actos, sino que los trata de esconder, minimizar o justificar. ‬
La estrategia consistente en tener gente con un trabajo real y digno en el “día” y un trabajo encubierto en la “noche” en el que se estarían comportando como vulgares francotiradores contra opinadores y periodistas es francamente reprochable y perversa, y no parece ser el simple error de un muchacho (Montoya) o de un curtido profesional (García) que se soluciona con disculpas y lloriqueos.
Es un terrible despropósito ético, que solo cobardía revela, el tener varias cuentas para desde la clandestinidad y el anonimato atacar a diestra y siniestra a cualquier persona en detrimento de su honorabilidad, y es peor aún cuando se trata de violentar un activo social tan importante e invaluable como la libertad de prensa, sin la cual no hay democracia ni control social.
Por esa razón, el presidente Duque, si de verdad quiere acabar con la polarización del país, debe tomar cartas en el asunto, pues rodeado de fanáticos nadie ha gobernado bien y, mucho menos, nadie ha construido consensos.</t>
  </si>
  <si>
    <t>https://web.archive.org/web/20190130183727/https://www.elespectador.com/opinion/tuiteros-doble-vida-y-multicuenta-columna-836736</t>
  </si>
  <si>
    <t>Del “Homo Sapiens” al “Homo Uribista”</t>
  </si>
  <si>
    <t>Una de las razones que permitieron al consolidarse como la especie dominante fue su capacidad de concebir y respetar normas de conducta que les permitieran mantenerse unidos en grandes grupos; no solo la comunicación jugó un papel importante en su evolución, sino también la confianza en la palabra otorgada. Es la forma más primitiva (en el sentido de antigua) del derecho como mecanismo de control social, que también puede verse en asociaciones primitivas (esta vez en su acepción de rudimentario) como la mafia; sin el respeto a parámetros de conducta previamente acordados, las sociedades son bandadas de seres humanos.
A raíz de la insólita discusión sobre si se deben cumplir unos protocolos firmados entre dos partes negociadoras (no entre individuos) y ante Estados que asumen frente a la comunidad internacional la obligación de garantizar su estricto cumplimiento (de ahí su nombre de garantes), hay quienes sostienen que las normas no deben amparar a los infractores de la ley y que, por consiguiente, frente a los terroristas del Eln el Estado colombiano no debe cumplir lo acordado en los protocolos que permitieron iniciar un proceso de paz que, por cierto, este Gobierno no dio por terminado hasta el repudiable atentado en la Escuela de Policía.
La tesis de que las leyes que consagran derechos frente a la administración de justicia no deben beneficiar a los delincuentes (una periodista decía este fin de semana que eso es una “grotesca caricatura”), es la que ha hecho viable que se pueda torturar a los sospechosos de cometer delitos no solo en las mazmorras de la Santa Inquisición, sino también en las prisiones de Guantánamo, esta vez bajo el piadoso nombre de interrogatorios intensivos; pero también ha dado lugar a las llamadas ejecuciones extrajudiciales que consisten, precisamente, en aplicar la pena de muerte al sospechoso de ser delincuente, antes de haberlo oído y vencido en juicio.
Esta es una tesis insostenible desde el punto de vista jurídico; lo que distingue a los delincuentes de las autoridades estatales es, precisamente, que estas actúan sometidas al imperio de las normas, entre otras cosas porque velar por su cumplimiento es una de sus principales funciones.
Ninguna duda cabe en cuanto a que el atentado del Eln es un acto terrorista que carece de cualquier justificación, y que sus autores deben ser aprehendidos, juzgados y condenados; pero deben serlo con arreglo a las normas que rigen nuestro Estado de Derecho y acatando la esencia de las relaciones internacionales que, en su manifestación más básica, implica cumplir la palabra otorgada; por eso, antes de perseguirlos y someterlos a la ley, se les debe permitir regresar al sitio de donde salieron para asistir a las conversaciones.
Es inadmisible solicitar a dos gobiernos amigos que asuman la obligación de garantizar el estricto cumplimiento de un acuerdo como el suscrito entre las delegaciones negociadoras de Colombia y el Eln, para después exigirles públicamente que incumplan ese deber; no solo se está poniendo en juego la credibilidad de Colombia frente a la comunidad de naciones, sino la de los propios países garantes.</t>
  </si>
  <si>
    <t>https://web.archive.org/web/20190129175717/https://www.elespectador.com/opinion/del-homo-sapiens-al-homo-uribista-columna-836553</t>
  </si>
  <si>
    <t>Tengo la camisa parda</t>
  </si>
  <si>
    <t>A finales del año pasado recibí una extraña reprimenda caminando por una calle del Centro de Medellín. Era un viernes en la noche e iba con unos amigos a una fiesta en lo que podría llamarse los bajos de la Catedral. El mundial de Rusia me había dejado una camisa con el perfil de Lenin como souvenir. No era ningún símbolo de militancia, solo una frivolidad, un amparo para la memoria más allá de las fotos en el teléfono. Cuando pasábamos por la puerta de un local dudoso, tal vez un motel de última hora, un inquilinato, un estriptis de ocasión, el joven portero, vestido con una gorra y una camisa con un número cinco en el pecho y tres tallas por encima de su cuerpo, me miró con atención y me dijo con un acento digno de Rodrigo D.: “Uyyyy, ¿puro Lenin? Ojo con la democracia apá”.
Nos reímos de esa inesperada advertencia política. Me sorprendió que ese joven reconociera de paso el perfil de Lenin, que lo asociara al totalitarismo y, para terminar, que hiciera un llamado a la defensa de la democracia. Incluso me hizo pensar en mi camisa como una posible afrenta. En estos días he visto en la ciudad manifestaciones parecidas a las del nea democrático de esa noche. Hace poco vi las fotos de unos jóvenes encorbatados, con una banda dorada cruzándoles el pecho, sosteniendo una pancarta que rezaba: “Frente al crecimiento del terrorismo comunista: señor presidente, ¡devuélvanos el país!”. El semáforo cambiaba a rojo y los jóvenes salían a cumplir su misión. Al parecer eran los acólitos de Tradición Familia y Propiedad, una secta teatral que produce más risa que temor. Pero las reivindicaciones a la democracia no pararon con ese salmo de esquina. En los últimos días apareció el video de un encapuchado que se dice miembro de la “Brigada Nacional 18”, organización política anticomunista, y armada, ya que el vocero traía fusil al hombro y pistola en mano, sin vínculos con partido alguno. Su consigna resulta algo incomprensible: “apoyamos a todos los que lo merecen y no pedimos nada a cambio, excepto la mejora y defensa de nuestra gente de manera honorable”. Esos plurales indescifrables hacen temblar, solo ellos sabrán cómo conforman sus grupos de amigos y enemigos.
Luego de la marcha contra el Eln y la agresión a un joven que llevaba una camisa desafiante a la visión monocromática de los manifestantes, queda claro que en Medellín hay muy diversos grados de fanatismo. La política de todos los días ha enardecido los ánimos frente al simple disenso. Aquí la vehemencia es sinónimo de agresión, la burla al caudillo se trata como traición, la diversidad como amenaza. Todo ese ruido me hizo recordar el famoso discurso de Amos Oz, fallecido hace unos meses luego de ser tildado muchas veces de traidor por sus compatriotas judíos y de complacer al sionismo colonial por la contraparte árabe.
Oz habla de esa peligrosa intención de cambiar al otro que exhiben los fanáticos, de su compasión y su altruismo frente a los errores de los demás: “El fanático se desvive por uno. Una de dos: o nos echa los brazo al cuello porque nos quiere de verdad, o se nos lanza a la yugular si demostramos ser unos irredentos”. Y señala además los riesgos del “culto a la personalidad, la idealización de los líderes políticos o religiosos, la adoración de individuos seductores”. Son esos líderes los que llevan a extremos el deseo natural de pertenecer y hacer que otros pertenezcan a un mismo grupo. Tal vez el llamado a reconocer nuestra ignorancia frente a los demás, nuestra imposibilidad de vender una receta uniforme es el mejor punto de ese discurso de Amos Oz: “qué poco sabemos, incluso cuando tenemos el ciento por ciento de razón”.</t>
  </si>
  <si>
    <t>https://web.archive.org/web/20190130183727/https://www.elespectador.com/opinion/tengo-la-camisa-parda-columna-836745</t>
  </si>
  <si>
    <t>Debemos silenciar a Uribe (II)</t>
  </si>
  <si>
    <t>El domingo 27 de enero el senador Álvaro Uribe lanzó un trino que despertó enorme intriga, porque iba dirigido contra el caricaturista Matador pero hacía referencia a algo que este había publicado en su cuenta de Twitter el 18 de julio de 2017, cuando retuiteó una columna mía titulada “Debemos silenciar a Uribe”.
La frase de Uribe para Matador fue “ Debemos discutir!” , y la intriga llegó hasta el mismísimo dueño de la revista , Felipe López Caballero, quien en uno de sus “Confidenciales” no solo llamó la atención sobre lo extemporáneo de la respuesta, sino que le puso su tatequieto a Uribe al afirmar que “suele bloquear a las personalidades que lo critican en redes sociales, con lo que la oportunidad de discutir se pierde”. ( Ver Confidencial ).
Sea como fuere, el trino le sirvió de munición al precandidato de Uribe a la Alcaldía de Bogotá Samuel Hoyos para enfrentar las críticas que venía recibiendo el uribismo debido al matoneo de que fue víctima Vicky Dávila desde la cuenta de Twitter de la directora del Centro Democrático, Nubia Stella Martínez, con trinos como este: “#NoOigoWRadio porque Vicky Dávila es la jefa de prensa de la rata de Petro”.
Según Hoyos en declaraciones para el programa “ Semana en vivo ”, el expresidente Uribe viene siendo estigmatizado y “cuando me refiero a las estigmatizaciones es por ejemplo una columna de un señor Gómez Pinilla en diciendo “hay que silenciar a Uribe”. Yo no comparto esa posición. Me parece que es irresponsable”.
A esto se le llama agarrarse de un clavo ardiendo, pues se refirió a algo que escribí hace dos años, y la más prístina aclaración al respecto la dio el mismo Felipe López cuando al referirse a mi columna explicó que “se trataba de poner en duda todo lo que el mandatario dijera, pues era posible que pudiera hacer elegir al nuevo presidente de Colombia (como en efecto ocurrió): “Se requiere que periodistas, medios y opinión pública sensata comencemos a silenciarlo, pero no del modo en que una mano negra ‘silenció’ a un alias , a un Pedro Juan Moreno o a un Francisco Villalba, sino aplicándole el filtro de la duda tanto a sus declaraciones públicas como a todo trino que salga de su infestada cuenta de Twitter”. ( Ver columna ).
Si de estigmatizaciones se ha de hablar, el retuiteo que hizo Matador de mi columna ha servido para que cada cierto tiempo contra él se desate el más feroz matoneo desde las toldas uribistas, que incluye desde amenazas de muerte hasta calificativos como el de “gonorrea con pelos”. Precisamente hace cosa de un año Vicky Dávila le preguntó si era cierto que había dicho “hay que silenciar a Uribe” –algo que los uribistas interpretaron como una amenaza contra su caudillo– y Matador le respondió: “La cuestión con la gente en las redes sociales es que no lee. Cuando yo comparto un , eso no es ningún delito”.
Esto demuestra que cuando se trata de defenderse de justificadas críticas, el uribismo acude hasta a cosas del pasado para hacerlas pasar como actuales con tal de no quedarse sin argumentos. Pero a su vez demuestra que el planteamiento que hice en la injuriada columna sigue teniendo plena vigencia, y en tal sentido no sobra explicar –como argumento adicional en mi defensa– que en ella me referí a la carta que por esos días más de 60 reconocidos periodistas y directores de medios le dirigieron al senador Uribe a raíz de la calumnia que profirió contra Daniel Samper Ospina, al tildarlo de “violador de niños”.
Son de conocimiento público mis diferencias con D aniel debido a su preferencia en la segunda vuelta por el voto en blanco, que tildé de “irresponsable” (la preferencia) y cuyas consecuencias hoy apenas comenzamos a lamentar, porque habrán de ser peores. Pero es hora de dejarlas atrás y más bien reiterar el contenido de la carta citada, donde sus remitentes decían que “es tiempo de que el expresidente esté a la altura del enorme poder del que ha venido abusando sin mayores consecuencias”, y le pedían “al calumniador que se detenga”. ( Ver carta ).
Hoy ese enorme poder en lugar de menguar se ha agigantado, pues logró convertir en presidente de la República a un títere suyo y ya cuenta con rabiosas cuadrillas de mastines de caza –en el Congreso y en las redes sociales– dispuestas a despedazar con dentelladas secas y calientes a todo medio, periodista u opositor que se les atraviese, en fiel copia y remembranza del “todo vale” aplicado durante los nefastos años de la Seguridad Democrática.
Por tal motivo se hace urgente reiterar el llamado al “silenciamiento” que hace dos años hice a periodistas y medios, en cuanto a que “sean conscientes de su irresponsabilidad cuando reproducen cuanta barrabasada se le ocurre espetar al exmandatario, dándoles así nutrido abono de crecimiento a sus odios, falacias, engaños y mentiras”.
Algo de lo cual no han sido conscientes los medios aludidos es que la estrategia de Uribe y sus secuaces consiste en ensuciar el agua donde todos nos bañamos para que no se note lo sucios que ellos están, sobre todo su jefe.
O si no que lo diga la Corte Suprema de Justicia, la misma que lo tiene en condición desde que fue llamado a una indagatoria que misteriosamente con el paso de los días cada vez más se aplaza, se aplaza y se aplaza…
“Cría cuervos y te sacarán los ojos”.
En Twitter: @Jorgomezpinilla
http://jorgegomezpinilla.blogspot.com/</t>
  </si>
  <si>
    <t>https://web.archive.org/web/20190130183727/https://www.elespectador.com/opinion/debemos-silenciar-uribe-ii-columna-836815</t>
  </si>
  <si>
    <t>Hernando Roa Suárez</t>
  </si>
  <si>
    <t>A propósito del periodismo humanista</t>
  </si>
  <si>
    <t>https://web.archive.org/web/20190130183727/https://www.elespectador.com/opinion/proposito-del-periodismo-humanista-columna-836865</t>
  </si>
  <si>
    <t>Morimos contaminados y tranquilos</t>
  </si>
  <si>
    <t>La idiosincrasia colombiana es muy particular. Parte significativa de la población se asusta y se opone a que la guerrilla entre a hacer política; algunos prefieren seguir la guerra. Simultáneamente, en las ciudades la contaminación nos mata y todos morimos tranquilos. Pocos protestan y no hay movilizaciones. ¿Por qué la ciudadanía se levanta y expresa frente a unas cosas y el “deje así” predomina frente a otras?
El Instituto Nacional de Salud (INS) acaba de publicar el informe . Datos revelados: dos terceras partes de las causas principales de las 7.230 muertes por infarto y 3.873 por enfermedades respiratorias están vinculadas a la contaminación atmosférica por el material particulado suspendido en los ambientes urbanos.
La indiferencia ciudadana y la falta de aplicación de la normatividad ambiental son el asesino. Para todos, la normatividad ambiental es un referente ético y no jurídico. Sin embargo, violar la normatividad causa la muerte en algunos casos y afecta la calidad de vida siempre. En defensa de nuestra salud y del derecho a una vida sana, todos los ciudadanos tenemos el derecho y la obligación de hacer cumplir las normas. Dado que las autoridades ambientales no lo hacen, nosotros tenemos que tomar la iniciativa.
La violación de las normas ambientales no es algo nuevo. El documento , elaborado y publicado por la OCDE (2014), dice: “La legislación ambiental en Colombia es compleja y relativamente completa, pero la falta de cumplimiento de las normas ambientales en Colombia es muy elevada”. La contaminación atmosférica reafirma esta evaluación pues el incumplimiento de la legislación ambiental es rampante. Lo urgente no es cambiar las normas ambientales; lo muy urgente es exigir que la legislación existente se cumpla. Los políticos sacan pecho y hasta se pelean, ajustando leyes que ellos y nosotros ignoramos. Concentrémonos en hacer efectivas y eficientes las normas existentes.
No podemos permitir que la muerte ronde frente a nuestras narices y a las de todas las autoridades. Autos, camiones, motos y buses que violan las normas de emisiones siguen transitando; lo vemos a simple vista. Los policías deben concentrarse en parar a quienes, con sus exostos, son asesinos móviles que se desplazan atentando contra la vida de todos los ciudadanos. Atentados efectivos que hoy son responsables de 10.000 vidas al año, en Colombia.
Ante estos atentados, nos debemos movilizar. Como decía en mi columna “El taxista camino a la muerte”: “Rafael Ernesto Cuadros Rojos, quien lleva diez años conduciendo taxi en Bogotá, no fuma, pero una radiografía reciente muestras sus pulmones como los de un asiduo fumador”. La mala calidad del aire nos está matando. Lo han dicho Planeación Nacional y el Banco Mundial, lo decimos todos, pero no tomamos medidas efectivas. Ni el Gobierno central, ni las administraciones urbanas, ni la ciudadanía reacciona y actúa.
Tenemos que superar ese subdesarrollo administrativo y organizativo. Gestionemos nuestro derecho a vivir en un ambiente sano. Más buses, autos y motos eléctricas, y sanciones al diésel y a los exostos contaminantes. ¡Bienvenido el motor eléctrico! Dejemos de ser trogloditas, la tecnología existe y la evidencia de su necesidad también. Actualicémonos o cambiemos de gobernantes. Viene la elección de alcaldes, votemos por gente comprometida con el cambio en la gestión ambiental.</t>
  </si>
  <si>
    <t>https://web.archive.org/web/20190130183727/https://www.elespectador.com/opinion/morimos-contaminados-y-tranquilos-columna-836737</t>
  </si>
  <si>
    <t>31 de enero de 2019</t>
  </si>
  <si>
    <t>“Liderazgos” delegados</t>
  </si>
  <si>
    <t>Nunca, y menos hoy, históricamente Colombia ha ejercido liderazgo alguno en la geopolítica de América Latina. Ni político, ni económico, ni social, ni cultural, si de esos factores se tratase, clave en el desarrollo de las sociedades que, en su conjunto, afinidades humanas, de territorio, étnicas, lengua y otras, conforman y consolidan a las naciones en su papel aglutinador de un interés común.
Y si otro elemento restara para ponderar este juicio, la misma conformación republicana inaugural de esta parte de América se ha encargado de dispersar cualquier sentimiento de unidad, de mancomunidad de intereses, de unidad geopolítica, que pudieren devenir en liderazgos reales, muy distintos de los caudillismos cerreros emergidos desde los albores de las gestas independentistas lideradas por Simón Bolívar en estos territorios.
De lo demás al respecto, que se encarguen los doctos, historiadores y politólogos especializados de dilucidarlo, pues cuanto de liderazgo en el desenlace de la crisis venezolana tales, o una buena parte de ellos, le atribuyen a Duque, no viene a ser nada distinto que la sesgada lectura e interpretación de un libreto que en mala hora le ha tocado representar a este, por designio de la ficha envenenada con la que Trump puso a jugar en su ruleta imperial a la mayoría de sus homólogos menores de América Latina.
A lo mejor, contrariando la voluntad de Duque y de sus compatriotas colombianos.
Sea cual fuere la razón que llevó al presidente de Colombia a asumir el liderazgo delegado de levantar la bandera del derrocamiento de un gobierno constitucionalmente elegido, ese papelón desdora del comportamiento que deben observar países, y el nuestro está en esa línea, que proclaman como valor superior una larga tradición democrática y de respeto a la autodeterminación política de las naciones y pueblos del mundo.
Y más penoso aún, tratándose de vecinos históricos con los cuales las fronteras apenas si son convenciones simbólicas que adquieren representación y pertenencia, materialidad, en una palabra, en extensos y bien definidos territorios, identidades e intereses comunes, lengua, economía, cultura, familia, entre tantos puntos convergentes de unidad que dan a nuestra relación con Venezuela una muy particular y definida caracterización no muy común en el concierto global de las relaciones entre países.
De pretender Colombia, o cualquiera de los países involucrados en la trama de Trump un liderazgo regional en el conflicto interno de Venezuela, hay dos vías que pueden posibilitarlo: una que pasa por el respeto a la autonomía de un gobierno elegido conforme los ordenamientos democráticos vigentes universalmente: elecciones libres, existencia y participación de partidos políticos, vigencia de las garantías constitucionales, derecho al voto de todos los ciudadanos mayores de 18 años, entre otros.
Y otra, la que confluye en la mediación amigable y el reconocimiento, para ese superior cometido, del gobierno en ejercicio, elegido y ratificado dentro de aquellos determinantes ordenamientos que, al igual que en Colombia, en el caso de Venezuela nadie podría negar no se hayan dado.
Pero si cuanto prefieren uno y otros es el peonazgo,
@CristoGarciaTap</t>
  </si>
  <si>
    <t>https://web.archive.org/web/20190131190310/https://www.elespectador.com/opinion/liderazgos-delegados-columna-837043</t>
  </si>
  <si>
    <t>Ni el Colpensiones actual ni los fondos privados de pensiones</t>
  </si>
  <si>
    <t>Ya que la política es dinámica, no se sabe si la reforma pensional será este año o el próximo. Pero va a llegar y, si el debate continúa como va, será entre un sistema público que ofrece excelentes beneficios y un sistema de fondos privados de pensiones cuyos beneficios no se le comparan.
Visto así, sería natural pensar que lo ideal es un regreso masivo al sistema público. Pero, como es claro para quienes han analizado el sistema, el problema del sistema público es que los aportes de los contribuyentes no alcanzan para pensiones tan generosas. El problema va más allá de si se debe o no subir un par de años la edad de jubilación: independientemente de lo que se haga, para pagar las pensiones que promete Colpensiones es necesario recurrir a los recursos que recauda el Gobierno a través de impuestos como el IVA. Es decir: para proteger los “derechos pensionales adquiridos” de un alto ejecutivo que cotiza al sistema público, no alcanza con los rendimientos de los aportes hechos por el ejecutivo, sino que hay que sacar plata del IVA que pagan los trabajadores informales y la clase media del país. La existencia de “derechos” de este tipo es más propia de un feudo medieval que de un Estado social de derecho, y para que una reforma al sistema pensional merezca el nombre, debe solucionar este problema.
Los fondos privados de pensiones entienden esta realidad, por lo cual llevan un buen tiempo vendiéndose como la única alternativa sensata a un sistema público inequitativo e insostenible. Y, en principio, es cierto que el esquema de cuentas de ahorro individual evita que los impuestos de los pobres terminen subsidiando las pensiones de los ricos, ya que el pensionado sólo tiene derecho a una pensión directamente proporcional a los rendimientos financieros de los aportes realizados a lo largo de su carrera.
Pero lo que no publicitan los fondos es que, a causa de sus altos costos administrativos y de una reglamentación que obliga a los contribuyentes a invertir sus aportes en acciones de unas pocas empresas de bajos retornos (cuyos dueños son los mismos dueños de los fondos privados de pensiones), sus rendimientos son bastante inferiores a los que da el mercado internacional.
Por ejemplo, imaginemos a un profesional colombiano que empieza a aportar a los 22 años con un salario de $2 millones, que en el transcurso de su carrera crece en un 6% anual en términos reales, por lo cual se retira a los 62 años ganando $20 millones. Su mesada pensional sería de unos $7,4 millones en el fondo de pensiones colombiano promedio. Pero si esos mismos aportes se hubieran hecho a un fondo de pensiones internacional típico de riesgo moderado (para quien esté interesado en replicar los cálculos, me refiero a poner el 60% del capital en el S&amp;P500, 40% en bonos del tesoro de EE. UU. y cuotas de manejo del 0,16% sobre el capital acumulado), el pensionado podría cobrar una mesada de unos $13,4 millones —$6 millones más al mes que con los fondos colombianos—. De esos $6 millones que desaparecen, $1,2 millones se deben a las altas cuotas de manejo de los fondos de pensiones, y $4,8 millones, al tipo de portafolio que eligen los fondos con base en una normatividad que los “obliga” a invertir en el limitado mercado bursátil colombiano, “obligación” de la cual se benefician las empresas de los mismos grupos industriales a los que pertenecen los fondos.
Los fondos privados de pensiones les están causando pérdidas enormes a los cotizantes, y los beneficios que actualmente promete Colpensiones no se pueden sostener sin impuestos que les peguen duro a los más necesitados del país. Vale la pena pensar en la creación de una tercera alternativa: una alternativa pública a los fondos privados de pensiones que, manejada por el Estado, se base en cuentas individuales e invierta de manera transparente en índices internacionales de bolsa altamente diversificados, como la teoría moderna del portafolio sugiere que se debe hacer .
El sector privado colombiano no está ofreciendo retornos de mercado a quienes aportan a los fondos de pensiones, no es competitivo y extrae rentas a la ciudadanía a causa de una regulación que parece hecha a la medida de los grupos empresariales nacionales. Sin embargo, es perfectamente posible disciplinar a los fondos de pensiones con una alternativa que les haga competencia, y el sector público está en capacidad de dársela.
Twitter: @luiscrh</t>
  </si>
  <si>
    <t>https://web.archive.org/web/20190131190310/https://www.elespectador.com/opinion/ni-el-colpensiones-actual-ni-los-fondos-privados-de-pensiones-columna-837051</t>
  </si>
  <si>
    <t>Fernando Gaitán y las mujeres reales</t>
  </si>
  <si>
    <t>Se fue de pronto y muy pronto don Fernando Gaitán. Lloramos por él las bettys y las gaviotas del mundo. Mucho se ha dicho de su talento y de su vida en las últimas horas porque la muerte repentina sacude y todos, de alguna manera, nos sentimos dolientes de su partida. Sus historias nos enamoraron, nos envolvieron y nos permitieron ver en pantalla a las mujeres que suelen caminar por la calle y no por las pasarelas. Ese fue el milagro.
Fernando Gaitán rompió el molde cuando convirtió a mujeres reales en protagonistas de una historia de amor y . Además de Betty, la fea que nos conquistó con sus gafas, su frenillo, su pelo engominado y esa risa extraña, estaban en el centro de la historia las mujeres del “cuartel de las feas”, que no eran nada distinto a lo que somos todas: altas y delgadas o gordas y más bajitas, viejas o jóvenes, negras, rubias o peliteñidas; algunas, coquetas; otras, tímidas. Una mezcla de eso que somos las mujeres que tenemos vidas reales, cuerpos reales y no perfectos como mandaban hasta el momento los cánones de las telenovelas. Mujeres apasionadas, perfectas en su imperfección, con sus manías y sus talentos.
Por eso la historia de caló por los cuatro puntos cardinales de este planeta que está lleno de mujeres hermosas que nos sentimos feas porque nuestras curvas no encajan en el modelo que nos han dictado en cada momento. Mujeres que queremos bajar de peso, aumentar el busto o disminuirlo; mujeres que quieren alisar sus crespos, cambiar la nariz, tener más cola, crecer sobre tacones imposibles. Mujeres que nos damos garrote ante el espejo por las voluptuosidades propias de quienes somos. Mujeres que perseguimos lo que no existe.
Esas mujeres del mundo se vieron, nos vimos, en Betty y sus amigas a pesar de las distancias del idioma, la religión o la cultura. Ninguna novela ha tenido en la historia tantas versiones ni se ha visto en tantos países del mundo: desde España hasta Turquía, desde México hasta Brasil. La vieron en Rusia y en Estados Unidos. Betty habló alemán y griego. La tuvieron en la India, Croacia, Polonia y Portugal. Hubo hasta versión de dibujos animados. Una telenovela que logró trascender y volverse universal porque nos mostró cómo los seres humanos somos mucho más que el empaque. Una historia de amor y de empatía que nos lleva más allá de lo evidente.
Nos conquistaron Betty; Nicolás, su amigo que no la desamparaba, y las chicas del cuartel. Los amamos por lo que eran por dentro y por fuera y escuché a muchos protestando cuando llegó la transformación de Betty porque a ella la amamos vestida de eso que llaman fealdad. El talento de Fernando Gaitán fue meternos a todos en la pantalla para entender el sufrimiento, el amor y las batallas de quienes se nos parecen.
Ya había logrado sacudir el género cuando nos puso a cantar a grito herido al lado de Gaviota en . En medio de los cafetales convirtió el sueño de muchos en realidad: se pueden conquistar amores imposibles, se puede triunfar aunque se venga de abajo, se puede lograr cualquier meta. Algunos dijeron que el libretista no lograría superar ese éxito, pero faltaba un paso más. Faltaba atreverse a apostar en contra de la belleza física. Faltaba que nos presentara a Betty y a su clan de seres reales para que el mundo se sacudiera. A Fernando Gaitán, al despedirlo, hay que decirle gracias porque ayudó a cambiar estereotipos y supo contar historias distintas, confirmando que las personas reales con sus vidas sencillas o complejas pueden ser, y son siempre, protagonistas de una gran telenovela.</t>
  </si>
  <si>
    <t>https://web.archive.org/web/20190131190310/https://www.elespectador.com/opinion/fernando-gaitan-y-las-mujeres-reales-columna-836959</t>
  </si>
  <si>
    <t>Violencia antisindical y seguridad ciudadana</t>
  </si>
  <si>
    <t>Una nueva condena de la Corte Interamericana de Derechos Humanos, emitida en diciembre pasado, resulta muy aleccionadora frente al persistente asesinato de líderes sociales y defensores de derechos humanos. Se trata de la desaparición forzada de Víctor Isaza Uribe, un sindicalista de 33 años que se encontraba detenido en la cárcel de Puerto Nare, de donde fue secuestrado el 19 de noviembre de 1987 por un grupo de aproximadamente diez hombres armados. No se ha vuelto a saber de su paradero y su caso permanece impune, luego de tres décadas. Por ello, se ordenó impartir justicia y reparar a la familia de Víctor.
La Corte declaró al Estado responsable de esta desaparición no solo porque Víctor estaba bajo su custodia y debía garantizar su seguridad, sino porque en la zona actuaban de manera notoria los grupos paramilitares, en connivencia con agentes de la fuerza pública (párr. 142 a 146 de la sentencia). Esta localidad del Magdalena Medio estaba fuertemente militarizada con efectivos del Ejército y de la Armada. Pero además la Corte supo que en Colombia han existido desde hace 50 años o más, y existen todavía, unos manuales militares que promueven “la activación de grupos paramilitares para combatir un ‘enemigo’ que incluía a personas y organizaciones que ejercían o reclamaban sus derechos a través de la acción colectiva” (párr. 128). Es decir, líderes sindicales y, en general, líderes sociales.
La Corte advirtió que la desaparición de Víctor Isaza, trabajador de Cementos Nare durante 13 años, miembro del Sindicato Único de Trabajadores de la Industria de Materiales para Construcción (Sutimac), estuvo precedida por el asesinato de siete miembros del sindicato, empezando por el de su presidente un año antes, en diciembre de 1986 (párr. 50 y 51 y notas 50 y 52). Luego de la desaparición de Víctor, y hasta septiembre de 1989, fueron asesinados otros 11 miembros (nota 53). Así, “exterminaron completamente dos juntas directivas del sindicato de Cementos del Nare” (párr. 50).
Ellos hacían parte de los más de 500 sindicalistas asesinados en el país y denunciados desde 1986 hasta 1990 (párr. 123), que hoy superan la cifra de 3.000. Muchos de ellos han sido atribuidos, por empresarios y por diversas autoridades, a líos de faldas. Esto último no lo dice la sentencia, pero sí consta en los documentos de la OIT y es semejante al argumento con el que se suele descalificar el asesinato de líderes sociales.
Para la Corte “es evidente que en Colombia persiste la violencia contra organizaciones sindicales” y que “las políticas y programas adoptados por el Estado aún no son efectivos”. En consecuencia, le ordena fortalecerlos, “en coordinación y consulta con las organizaciones sindicales”, e informar al respecto anualmente a la Corte, durante tres años (párr. 191).
Además, a fin de aclarar si la actual doctrina militar puede aún poner en riesgo a la población civil, la Corte “estima imprescindible que el Estado garantice el derecho de la sociedad colombiana de conocer en una amplia deliberación pública” el contenido de dicha doctrina y establecer sus límites (párr. 207). Hoy más que nunca urge esta deliberación. Es un elemental asunto de seguridad ciudadana.</t>
  </si>
  <si>
    <t>https://web.archive.org/web/20190131190310/https://www.elespectador.com/opinion/violencia-antisindical-y-seguridad-ciudadana-columna-836967</t>
  </si>
  <si>
    <t>La encrucijada ante el terrorismo</t>
  </si>
  <si>
    <t>El carro bomba del Eln en la Escuela de Policía debería contribuir a que bajen de la nube quienes daban por descontado un acuerdo con una guerrilla pródiga en fanatismos.
“Todo policía o militar enemigo es un objetivo de guerra. (Los culpables) deberán ser pasados por las armas o degollados. Es recomendable emplear el degüello de estos entes infrahumanos”. Con estos lineamientos de Federico Krutwig en nació Eta. El mismo político afirmaba que “para un pueblo oprimido, es imposible entrever otra posibilidad que la liberación nacional”. La misión es liquidar el sistema opresor, nunca llegar a acuerdos conducentes a reformas.
La autojustificación de las acciones armadas deshumaniza y radicaliza el enfrentamiento con el enemigo, que se deslegitima y termina siendo culpable por las acciones propias, así sean demenciales. Es común asignarles a las víctimas intenciones imaginarias que justifiquen eliminarlas. Al reconocer la autoría del atentado, el Eln acusó al Gobierno por no darle “la dimensión necesaria al gesto de paz” y alegó que mataba a quienes “luego realizan inteligencia de combate y conducen operaciones militares”.
La violencia se convierte en “imperativo ritual”, casi un fin en sí mismo. Conlleva autoafirmación, legitimación y cohesión interna del grupo; “da confianza y realidad a una causa que es remota e intangible… (es un) sacramento inmolatorio (que) engendra mártires”. La reflexión anterior, también referida al terrorismo etarra, ayuda a entender la lógica del Eln, cuyo himno proclama: “¡Ni un paso atrás… liberación o muerte!”. El fanatismo fundacional no se esfumó, sigue siendo característico del grupo.
Roberto Sancho Larrañaga, español especialista en conflictos e historiador de la UIS, compara los inicios de Eta en Euskadi con los del Eln en Santander. Señala varias similitudes: procedencia urbana, clase media universitaria y, sobre todo, fuerte raigambre católica. En ambas organizaciones tuvieron importancia definitiva sectores de la Iglesia inmersos en entornos con aguda problemática social. Un ícono del Eln es Camilo Torres, líder contestatario citadino que terminó inmolándose como guerrillero.
A través de Golconda, con la Teología de la Liberación, un sector de la Iglesia católica participó en el movimiento subversivo. La zona de San Vicente del Chucurí, donde el cura Torres hizo contacto con la cúpula del Eln, se convirtió en un santuario de la Unión Camilista. No es coincidencia que los españoles Manuel Pérez y Domingo Laín, personajes claves en la evolución de esta guerrilla, fueran sacerdotes. El cura Pérez “no se arrepentía de nada. Podía sufrir los reveses más aplastantes, pero quedaba convencido de haber obrado como tenía que obrar”, seguramente guiado por designios divinos. El Enemigo, con mayúscula, era ubicuo como el diablo. El ejemplo de Camilo atrajo por décadas incorporaciones a la guerrilla “por la causa de Cristo y la redención del pueblo colombiano”. Los ajusticiamientos internos se veían como un proceso de purificación. Uno de los muchos intentos fallidos de diálogo se denominó “Acuerdo de Puerta del Cielo”. El talante religioso abarcó las relaciones de pareja: por varios años se impuso el celibato, la homofobia era explícita y radical.
Un fundamentalismo tan bien cultivado lo complementaron décadas de guerra sucia e ingentes recursos provenientes de actividades criminales, como el narcotráfico o sofisticados métodos para negociar, no la paz sino extorsiones y secuestros.
La reciente acción terrorista generó una avalancha de opiniones, no violentas ni religiosas pero igualmente delirantes: desde recordarles a curtidos criminales su nuevo error político, exhortándolos a respetar la ley y la jurisprudencia, hasta percibir otra oportunidad para dialogar. Nostálgicos compungidos por la llave de la paz echada al fondo del mar, intelectuales con reiterada aversión al trajín político y burocrático, incluso exfuncionarios partícipes en marrullerías con el voto o flagrantes infracciones al Código Penal, por ejemplo, en operativos contra grandes capos, se rasgan las vestiduras ante el incumplimiento de un protocolo secreto.
Un antídoto contra las sugerencias ilusas y legalistas podría ser , de León Valencia, exeleno autor del mejor relato autobiográfico sobre la complejidad de la confrontación armada. “En la guerrilla anidaba también la desmesura, una suerte de alucinación idealista”. Es ilustrativa la referencia a combatientes del M-19 cuando volvieron de Cuba, a donde habían viajado para evaluar el ataque al Palacio de Justicia. El Eln acogió a Álvaro Fayad quien admiraba la fuerza del grupo en la Costa. “Decía que la estábamos desperdiciando” e imaginaba “la toma de Sincelejo como parte de una campaña militar con iniciativas similares en el sur del país. No lo veía difícil”. La mayor hecatombe del conflicto no disuadió de la violencia al grupo insurgente considerado modelo de apertura y disposición al diálogo político. Esta anécdota y la historia del Eln deberían bastar para calibrar la posibilidad de negociar con rebeldes mesiánicos, que además son mafiosos, e invitar a las barras bravas de la paz a que aterricen.
Ver más…</t>
  </si>
  <si>
    <t>https://web.archive.org/web/20190131190310/https://www.elespectador.com/opinion/la-encrucijada-ante-el-terrorismo-columna-837048</t>
  </si>
  <si>
    <t>Por culpa del Eln</t>
  </si>
  <si>
    <t>Sí, resulta bastante particular que Colombia esté a punto de cumplir tres semanas discutiendo si debe o no cumplir los protocolos firmados con Cuba para el retorno de los miembros del Eln al país.
En estos momentos deberíamos estar analizando a profundidad las declaraciones de los exdirectivos brasileños de Odebrecht Luiz Bueno y Luiz Mameri, quienes aseguraron en la audiencia pública ante la justicia colombiana, a través de videoconferencia desde Brasil, que “altos ejecutivos en el Grupo Sarmiento conocían y habrían participado de los sobornos de la Ruta del Sol”. Sin embargo, esto pasó sin pena ni gloria en nuestro país, a lo mejor por culpa del Eln. Por supuesto, hay quienes en silencio deben estar agradecidos con la guerrilla porque, de no ser por el brutal atentado a la Escuela de Policía General Santander, hoy más de uno estaría en la picota pública por cuenta de las palabras de los empresarios de la multinacional brasileña.
Me da la impresión de que posiblemente también por culpa del Eln el presidente Duque ha sido víctima de su propia ingenuidad, porque hoy se encuentra en un sin salida luego de haber dado a Cuba la orden tajante, en alocución por televisión y con manoteada incluida, de que capture a los miembros del Eln y se los entregue en la base de Catam en Bogotá.
Al parecer, al primer mandatario y a sus asesores se les olvidó que a Cuba no se le puede dar órdenes, y que esta solo estaba prestando su territorio para que se dieran unos diálogos de paz entre el Gobierno Nacional y esta guerrilla, proceso que Duque no desconoció al tomar juramento como presidente de la República así los haya dejado en suspenso, no sé si con la intención de provocar algún acto de la guerrilla que le diera pie al levantamiento total de la mesa de diálogos. Si esta era la idea, lo hubiese podido hacer y Colombia lo habría entendido y apoyado, porque era evidente que este proceso no estaba produciendo ningún resultado.
Por cuenta de esta curiosa declaración donde se pudo ver a un presidente tratando de imitar a un expresidente enojado, Colombia está dando a entender a la comunidad internacional que es un país que no cumple los compromisos que firma con otra nación que ayuda a la superación total del conflicto armado y, lo que es peor, que le queda grande dar captura en su territorio a los jefes del Eln que se encuentran en Cuba, luego de que estos sean retornados a nuestro territorio.
Nada mejor para el Gobierno Nacional que los miembros de este grupo insurgente sean traídos a algún lugar de nuestro país, lejos de la frontera venezolana. Se supone que Colombia tiene unas Fuerzas Armadas y una Policía Nacional lo suficientemente dotadas para dar captura a estos delincuentes. ¿Es que acaso nos queda grande esta misión y tenemos que acudir al facilismo de exigirle a otro que nos haga esta tarea?
Sorprende además que por culpa del Eln el comisionado de Paz, Miguel Ceballos, no tenga claro que su papel en el Gobierno Nacional es el de actuar como un mediador entre el Ejecutivo y los grupos insurgentes, para que estos retornen a la legalidad. Hablar en defensa del Estado, del orden y la seguridad, es tarea del ministro de Defensa. Me da la impresión de que Ceballos no lo tiene claro, porque solo le ha faltado exigirles resultados a las Fuerzas Militares y a la Policía Nacional en materia de persecución al crimen organizado y a la insurgencia. Ojalá que alguno de sus asesores se dé a la tarea de enseñarle cuáles son sus funciones.
Por último, vemos también que por culpa del Eln el ministro de Defensa parece verse asaltado en su buena fe y le cuesta reconocer que alguien “le habría engañado”, pero no solo a él, también al fiscal general de la Nación, con quien aseguró el día del atentado que el vehículo con el que se cometió el hecho en la Escuela de Policía “había ingresado a la fuerza, sin atender orden alguna”. Gracias a las denuncias de algunos medios de comunicación, se supo que hubo fallas en la seguridad del lugar.
Esperaría que este problema se supere pronto y de la mejor manera, para que así les volvamos a poner atención a temas de corrupción que no deben repetirse, como Odebrecht, por ejemplo.</t>
  </si>
  <si>
    <t>https://web.archive.org/web/20190131190310/https://www.elespectador.com/opinion/por-culpa-del-eln-columna-837045</t>
  </si>
  <si>
    <t>https://web.archive.org/web/20190201143051/https://www.elespectador.com/opinion/sindemia-global-columna-837172</t>
  </si>
  <si>
    <t>Sindemia global</t>
  </si>
  <si>
    <t>Diana Guarnizo</t>
  </si>
  <si>
    <t xml:space="preserve">La semana pasada, en un estudio que pasó casi de agache, una comisión de científicos publicó en la reconocida revista The Lancet un informe titulado “La sindemia global de obesidad, desnutrición y cambio climático”. El informe hace referencia a cómo las dos pandemias de obesidad y desnutrición van de la mano de un tercer fenómeno: el cambio climático.
La palabra sindemia ha sido usada en la jerga médica para referirse a dos o más enfermedades dentro de una población que contribuyen a, y resultan de, las desigualdades sociales y económicas. Ya lo mostró el antropólogo Merrill Singer en los 90 al señalar cómo el consumo problemático de ciertas sustancias, la violencia y el sida aparecían en las poblaciones hispanas pobres urbanas del centro de los Estados Unidos. Singer mostró que las condiciones sociales (pobreza, desempleo y falta de hogar) impulsaban a los jóvenes a unirse a pandillas. Estas los exponían a la violencia y al consumo problemático de sustancias, lo cual, a su vez, era un factor de riesgo para la aparición del virus.
En el informe de The Lancet las relaciones entre los tres fenómenos son contundentes. El cambio climático es una amenaza seria a la seguridad alimentaria de millones de personas, quienes verán arruinadas sus cosechas por la sequía o las inundaciones. A su vez, el sistema alimentario actual es responsable de buena parte de las emisiones de carbono que contribuyen al cambio climático. Solo la industria ganadera aporta casi el 20 % de dichas emisiones. Pero la cosa empeora. El cambio climático y los problemas de seguridad alimentaria aumentarán el riesgo de malnutrición. Si el costo de frutas y verduras sube, al tiempo que productos ultraprocesados y paquetes sean lo único que podamos comprar, los más pobres solo podrán acceder a productos de mala calidad, subiendo de kilos, pero sin nutrirse realmente. La cosa es más grave en países tropicales y de ingreso medio, como Colombia, en donde los efectos del cambio climático se sentirán con más fuerza y donde ya sufrimos la doble carga de desnutrición y obesidad.
Ejemplos de esta sindemia global ya están en Colombia. Si no, eche un vistazo a los pueblos de la costa norte que, sin acceso a agua potable y ante el sol inclemente y la sequía, solo buscan hidratarse con gaseosas en botella que luego son arrojadas a ciénagas y ríos agravando así el problema ambiental. O mire a las comunidades de Bolívar que se han visto desplazadas de sus tierras para sembrar palma, un monocultivo responsable de gran cantidad de gases de efecto invernadero y cuyo aceite está presente en gran número de productos ultraprocesados.
En esta pesadilla, el reporte recomienda crear políticas e incentivos que promuevan un sistema alimentario donde la producción, el consumo y todos los pasos de la cadena sean más responsables; redireccionar los subsidios de la agricultura extensiva a otras formas más sostenibles; poner etiquetados más claros a los productos ultraprocesados, además de acciones individuales para reducir nuestro consumo de carne y nuestra huella ambiental.
Pero crear políticas no es cosa fácil. El informe señala que el sistema alimentario actual está en manos de unas pocas industrias que, con frecuencia, logran hacerse al poder económico y político impidiendo dichos cambios. En Colombia tenemos sobrados ejemplos de cómo las tácticas de ciertas industrias han terminado por limitar intentos de regulación en favor de la salud o el ambiente. Necesitamos medidas para impedir que estas industrias determinen la política pública y el futuro alimentario del planeta. Lo que está en juego es demasiado importante como para ser decidido solo por el bolsillo de unos pocos.
</t>
  </si>
  <si>
    <t>1 de febrero de 2019</t>
  </si>
  <si>
    <t>La paz debe ser el horizonte de un país mejor</t>
  </si>
  <si>
    <t>En los últimos cuatro años la Universidad Pedagógica Nacional ha enfrentado con compromiso y decisión el reto de aportar a la formación de educadores para una Colombia en Paz, en nuestro plan de desarrollo institucional, se definió el eje trasversal de “Paz, con justicia y democracia” se han puesto en práctica programas y proyectos orientados a la resolución de conflictos, los derechos humanos, la pedagogía de la memoria y la escuela para la paz y la convivencia, entre otras importantes iniciativas.
En el marco de estos programas institucionales se ha desarrollado la Cátedra de Paz que ha contado con la participación de los diversos actores del conflicto social y político en Colombia. En este proceso formativo se analizaron y acompañaron el acuerdo de paz realizado entre las FARC y el gobierno nacional, y también la mesa de diálogo entre el gobierno nacional y otros actores armados.
También y como resultado de las necesidades educativas del país, se han promovido encuentros entre distintas organizaciones sociales para la promulgación de estrategias formativas para el conocimiento y el ejercicio de derechos y la construcción de paz. En todos los espacios se ha destacado el impacto del conflicto armado en la víctimas, pero también sus prácticas de expresión no violentas que los constituyen en el actor central en la restitución de derechos y en la garantías de verdad, justicia, reparación y no repetición.
Un logró relevante lo constituye la formación de semilleros de estudiantes que en su proceso formativo como maestros han incorporado la reflexión sobre la solución pacífica de conflictos, la convivencia y el ejercicio de derechos.
En el marco de nuestro plan de desarrollo se ha creado el Observatorio de Derechos Humanos, que articulado con la Mesa de Gobernabilidad y Paz del Sisitema Universitario Estatal (SUE), organismos internacionales y organizaciones de derechos humanos han logrado incidir de manera directa con actores vinculados al conflicto armado en las propuesta de construcción de paz, que Colombia tanto necesita; a su vez fortaleció de manera colectiva con organizaciones de derechos humanos las propuestas formativas y junto a Bienestar Universitario, han implementado estrategias de acompañamiento para fortalecer la convivencia en la institución y la puesta en práctica de una red de derechos humanos que busca la protección de la comunidad universitaria ante posibles ocurrencias de violaciones a los derechos humanos. También se ha logrado incidir a nivel distrital en el marco de las propuestas desarrolladas desde la mesa interuniversitaria de derechos humanos en la mediación, divulgación y protección de derechos humanos de las comunidades universitarias de la ciudad de Bogotá.
Los hechos de violencia que se han presentado en el último mes, que los ciudadanos e instituciones hemos rechazado enfáticamente, no pueden constituir la justificación para retomar el camino del pasado de la guerra que tanto dolor le han causado al país.
Desde la Universidad, el compromiso por la paz desde la educación en/para los derechos humanos es fundamental para la construcción de un nuevo país, incluyente, diverso y justo; por esta razón regresar a la guerra como medio de solución de conflictos y disputas de poder, es un retroceso en la historia, es retornar al miedo y a la desesperanza, y en definitivas es en palabras de Hinkelammert es seguir justificando la guerra y la muerte, en nombre de la defensa de los derechos humanos, lo que denomino la “Inversión de los Derechos Humanos”.
Desde la universidad y como propuestas educativas, consideramos vital para el país, tener la como la prioridad para la transformar las indignidades y avanzar en una nueva sociedad que su fundamento sea la vida, desde la ética del bien común, para ello como institución formadora de educadores colocamos nuestras experiencias para continuar apoyando desde nuestro saber los procesos derivados del acuerdo de paz, y la persistencia que se debe tener de diálogo con otros actores armados, también para la formación y el compartir experiencia de las víctimas y los sobrevivientes de conflicto, excombatientes, maestros, líderes sociales y todos los actores involucrados, comprometidos con la defensa de la Paz y las acciones no violentas.
Necesitamos un país, donde primen los espacios de diálogo y concertación que nos permitan la resolución pacífica y civilizada de las diferencias, entre todos podemos hacer realidad, la cultura de paz como la posibilidad de cambio y de nuevas ciudadanías.</t>
  </si>
  <si>
    <t>https://web.archive.org/web/20190201121119/https://www.elespectador.com/opinion/la-paz-debe-ser-el-horizonte-de-un-pais-mejor-columna-837279</t>
  </si>
  <si>
    <t>Augusto Trujillo Muñoz</t>
  </si>
  <si>
    <t>La fuerza moral</t>
  </si>
  <si>
    <t>No es bueno lo ocurrido en Colombia en este inicio del nuevo año. El atentado terrorista del Eln en la Escuela General Santander no solo provocó indignación general. También instaló de nuevo un innecesario espejo retrovisor que retrotrae al país hacia la cultura de la guerra. Como lo escribió el pasado domingo Humberto de la Calle, en su columna de , el acto terrorista del Eln solo favorece “a aquellos que desean proscribir el diálogo como solución al conflicto”.
Por otra parte, la reacción de conspicuos dirigentes prefirió rentabilizar políticamente su discurso, antes que intentar aproximaciones para enfrentar la peligrosa doble cara del problema: el regreso del atentado como ingrediente de la política y el crecimiento del crimen por el crimen con bandas cada vez más organizadas y violentas, en territorios que el Estado sigue sin poder controlar. Además, el Gobierno decidió desconocer los protocolos firmados no solo con la guerrilla sino con los Estados garantes, en una acción sin antecedentes en las democracias modernas.
Desatender los protocolos es también ignorar tozudos hechos que cruzan, de arriba abajo, la realidad colombiana de estos tiempos, cuyas complejidades aconsejan prudencia en las decisiones. No sin razón, diversos analistas recordaron que el presidente Uribe respetó los protocolos firmados por él antes de su ronda de negociaciones con la guerrilla, hace más de una década, y creo que hubiera procedido de igual manera, aunque estuvieran suscritos por su antecesor.
Es un sofisma suficientemente torpe decir que “cumplir el protocolo es incumplirle a Colombia”, como lo hizo el comisionado Ceballos. Se han oído afirmaciones que hacen sentir al país prisionero de un entramado vergonzante: primero el ministro de Defensa asegura que el atentado se preparó durante diez meses. Sin embargo, los servicios de inteligencia de su despacho nunca se enteraron. Ahora el comisionado justifica una suerte de timo normativo para facilitar la captura de los criminales.
Tuvo razón el presidente Duque cuando, en su primera reacción, habló de dos valores en pugna. También la tuvo el procurador Carrillo al afirmar que ningún protocolo puede servir de blindaje al terrorismo. Pero lo que terminó diciendo Ceballos resulta penoso. Si un Estado no tiene la capacidad para responder con mano dura, sin necesidad de incumplir su palabra, es un Estado demasiado débil o demasiado marrullero. Tampoco tiene sentido afirmar que la ausencia de unanimidad en los países garantes libera a Colombia de sus compromisos. Estas posturas lesionan la fuerza moral que debe inspirar y acompañar todas las decisiones en un Estado de derecho.
En medio de este berenjenal se están desdibujando las prioridades de la agenda pública: en materia internacional, Colombia se redujo a ser el mascarón de proa de la política norteamericana contra la dictadura de Maduro. Y el atentado terrorista del Eln está enterrando la lucha contra una corrupción creciente, que carcome las bases de la institucionalidad. De acuerdo: como están las cosas es moralmente imposible negociar con el Eln. Pero es preciso convocar a todas las fuerzas políticas y a la misma sociedad civil para consolidar el pacto de Estado que pueda rediseñar un proyecto común como nación. De lo contrario, el único perdedor es el país.
@Inefable1</t>
  </si>
  <si>
    <t>https://web.archive.org/web/20190201121119/https://www.elespectador.com/opinion/la-fuerza-moral-columna-837274</t>
  </si>
  <si>
    <t>Las causas y las ideologías</t>
  </si>
  <si>
    <t>Son líos de faldas, de linderos; es por eso que se matan y entrematan los líderes sociales. El mismo retintín vuelve a sonar ahora, luego de que el presidente del Sindicato de Trabajadores de Emcali, Ricardo Muñoz, fuera atacado frente a su casa por dos hombres armados: delincuencia común, un robo, la cosa está candela. Y sí, puede que sí, pero por mera responsabilidad histórica con los cientos de sindicalistas y líderes sociales asesinados, la policía debería dejar esa hipótesis al final de la lista. Antes correspondería sospechar. Asumir desde el minuto uno que es un atentado con motivaciones espurias. Hacer algo para frenar lo que bien podría ser un asesinato por encargo. Ateniéndonos al número de muertos vinculados a la lucha sindical, desactivar la suspicacia y asumir como buena la explicación más fácil, el sospechoso habitual, supone mediocridad y pereza, cuando no una falta de interés en llegar al fondo del asunto. Más gratificante es imponer la paz y la tranquilidad por decreto: aquí no ha habido muertos, aquí no pasa nada.
Ahora bien, si la falta de imaginación y suspicacia produce en ocasiones pasividad ante la barbarie, su exceso pone en marcha la teoría conspirativa, el mecanismo perfecto para beneficiar a las tiranías. Basta ver lo que está ocurriendo en Venezuela y las razones, siempre a medio camino entre la fábula y el cliché, que se están dando para deslegitimar a Juan Guaidó y los pasos que ha dado la Asamblea Nacional para desalojar a la dictadura de Maduro de las instituciones. La sociedad está dividida, lo que hay es una guerra económica promovida por las oligarquías y los yanquis, lo único que está en juego es el petróleo. Es decir, cerremos los ojos, no veamos al millón de venezolanos que prefieren salir a pie de su país que seguir en él, ni los índices de desnutrición, ni la falta de medicinas, ni la pobreza generalizada, ni el hartazgo omnipresente. Cerremos los ojos e imaginemos. Fantaseemos la más escabrosa trama conspirativa e impongámosla a la realidad. El pueblo está feliz y ama a su líder: eso también se puede determinar por decreto.
A veces por falta, a veces por exceso de imaginación, nos negamos a ver la realidad. Una parte queda entre tinieblas, como si los muertos que allí hierven fueran menos relevantes que los otros. Parte de esta ceguera tiene que ver con la repartición de causas. Absurdamente, sólo por aquí están en juego reivindicaciones sociales y allá normas democráticas, unas terminan arrinconadas a la izquierda y otras a la derecha. Los líderes sociales para la primera, Venezuela para la segunda. Así parecería estar dividido el juego. Y por esa misma inercia, la derecha empieza a mostrarse pasiva ante el goteo de muertos, mientras la izquierda se empeña en bombearle oxígeno a Maduro con el espumarajo del imperialismo, que a estas alturas, más que idiotez, supura una cruel predisposición al despotismo.
La militancia en un bando tiene la ventaja de que ordena la realidad. Jerarquiza valores y establece prioridades. Eso no está mal. El problema viene cuando blinda ante el error en las propias filas. Simplificándola o exagerándola, fuerza a la realidad a adaptarse a las expectativas de la propia ideología. Entonces ocurre: la superioridad moral de la causa se convierte en la arrogancia y parcialidad de siempre.</t>
  </si>
  <si>
    <t>https://web.archive.org/web/20190201121119/https://www.elespectador.com/opinion/las-causas-y-las-ideologias-columna-837181</t>
  </si>
  <si>
    <t>Promoviendo incendios (I)</t>
  </si>
  <si>
    <t>Ya ven: el expresidente Álvaro Uribe, apoyando una petición de ganaderos del Cesar, propone darles acceso a armas. Lo hace, claro, ladinamente, explicando que es necesario mentirle a la opinión, porque “el discurso del desarme es sugestivo” y si sale a la luz lo que verdaderamente quieren él y sus amigos, “nos muelen”.
La iniciativa me merece dos observaciones, una de forma y otra de fondo. La de forma consiste en destacar el método taimadísimo de quien ha querido venderse por todos los medios como “frentero”, pero que opera, y sólo puede operar, sobre la base de la mentira reiterada. Su entorno, naturalmente, reproduce la fórmula. La expectativa es que, a partir de allí, se puedan tramitar las propuestas más destructivas y descabelladas.
Y esto me lleva a la observación de contenido. Porque la idea de armar a los grandes terratenientes y ganaderos —y de hacerlo a través de un político astuto, que así obtiene apoyos sociales y territoriales anclados en el acceso al uso privado de grandes medios de violencia— es una idea paramilitar; de hecho, es LA idea paramilitar. Así comenzó todo. Una banda se armaba aquí, otra allá, y a través de redes de notables, terratenientes e intermediarios —y la gran área de intersección entre las tres categorías— obtenían creciente margen de maniobra para operar en el territorio con total impunidad. Hombre, Uribe —el “presidente ganadero”, como lo bautizó el mercenario Yair Klein— lo sabe: tiene que saberlo. Y hay que preguntarse en serio por qué una figura de tal calibre está jugando con esa clase de fuego.
Una respuesta muy general son los déficits endémicos del Estado colombiano, que el Acuerdo de Paz entre el Gobierno y las Farc iba a tratar de remediar —no por decreto, sino generando diversos círculos virtuosos de interacción entre Estado y sociedad—, pero eso ya no pasó. Y por consiguiente queda una larga historia de “dominio indirecto”, es decir, de presencia fracturada del Estado en el territorio parcialmente mediada por notables y proveedores privados de seguridad. Otra más específica es que Uribe tiene un poder inmenso en este Gobierno, expresa no sólo sus deseos sino los de su coalición y sabe que precisamente debido a la clase de política que ha promovido incesantemente nos dirigimos a una escalada de violencia. Como Uribe dice que le escribe todos los días al ministro de Defensa y a su asistente para promover su rearme, me pregunto específicamente qué le ha dicho Uribe, qué ha respondido Botero y qué piensa hacer. ¿O eso también hay que mantenerlo escondido?
Habría efectivamente que “moler” a los políticos que son lo suficientemente dañinos como para promover propuestas como estas. Pero aquí vale la pena hacer una observación. Uribe tiene tanto éxito porque se basa en “congruencias” claves que le permiten atraer simpatías. Me explico. El trabajador urbano al que le roban la quincena o el celular cuando vuelve a casa después de tomarse un par de cervezas con los amigos perfectamente puede entender la propuesta de “flexibilizar” el uso de las armas, porque está pensando en la defensa civil o de pronto en vecinos rondando el barrio con un machete en la mano. No estoy diciendo que opciones como estas me gusten; pero están a años luz de las experiencias homicidas que están asociadas a lo que acaba de proponer, taimadamente, Uribe. Sin embargo, algún votante desprevenido podría querer apoyar la una porque le suena la otra.
La implicación simple de este razonamiento es que no basta con la denuncia al “populismo punitivo”; las nuevas opciones políticas tienen que ser capaces de crear un discurso y unas políticas de seguridad serias y creíbles.
Salió mi libro sobre la sangrienta saga paramilitar en Colombia y su relación con el Estado. Ya está en Amazon: , Peter Lang-Oxford.</t>
  </si>
  <si>
    <t>https://web.archive.org/web/20190201121119/https://www.elespectador.com/opinion/promoviendo-incendios-i-columna-837171</t>
  </si>
  <si>
    <t>No nos dejemos utilizar</t>
  </si>
  <si>
    <t>“Que no nos utilicen para enviar sus amenazas” , se titula un pasado editorial de este diario. Se refería a lo devastadora que sería para Colombia una confrontación militar con Venezuela, a propósito de la nota de puño y letra del consejero de Seguridad Nacional de EE. UU., John Bolton, que decía: “5.000 tropas para Colombia”.
El Espectador pregunta: “¿Por qué se siente cómodo un alto funcionario de la administración de Donald Trump utilizando nuestro territorio para enviar amenazas veladas?”.
Me atrevo a responder que se siente cómodo porque nosotros permitimos que nos utilicen; porque el gobierno de Duque, con sus actitudes arrodilladas y contradictorias, parece indicarle a EE. UU. que está autorizado para hacerlo.
Miremos los hechos: en septiembre, en una rueda de prensa en el diario de Cúcuta, Luis Almagro, secretario general de la OEA, acompañado por el canciller, Carlos Holmes Trujillo, y el embajador ante la OEA, Alejandro Ordóñez, dijo que en Venezuela “ninguna opción, ni la militar, se puede descartar”. Ante semejante barbaridad, ambos guardaron silencio. Un par de días después, el Grupo de Lima se pronunció contra la declaración de Almagro, con una votación de once países contra tres. Pero Colombia no hizo parte de las naciones que protestaron. Al día siguiente, nuestro embajador en Washington, Francisco Santos, dijo que en Venezuela “todas las opciones deben ser consideradas”. Luego el presidente Duque declaró que buscaría “los canales diplomáticos y multilaterales” para lograr que Venezuela “recupere su libertad”, y agregó: “Esto no es con espíritu belicista”. Sus palabras tranquilizaron un poco.
Entonces se intensificó la presión para derrocar a Maduro y Colombia, acompañando a Estados Unidos, adoptó un papel protagónico, sin considerar el perjuicio que su actitud tan hostil puede causarles a los pobladores de nuestra frontera, especialmente en caso de que se produzca una intervención militar.
Luego vino el reconocimiento de Juan Guaidó como presidente interino de Venezuela por parte del gobierno de Trump y, de inmediato, del de Duque. Y ahora aparece el papelito del consejero de Seguridad con la anotación de “5.000 tropas para Colombia”, sobre la cual Colombia no ha exigido una explicación con la severidad que el hecho merece, no obstante que Bolton ha insistido en que, para el gobierno Trump, “todas las opciones están sobre la mesa” y nadie de ese gobierno lo ha desautorizado.
Y por su parte nuestro canciller tampoco ha protestado, sino que se ha limitado a decir que, “con respecto a la mención a Colombia en el cuaderno de notas que tenía en sus manos el señor John Bolton, se desconocen el alcance y la razón de dicha anotación”. Nada más.
¿Pero cómo es posible que no se haya solicitado una aclaración a EE. UU., como aconsejó el editorial de este diario? ¿Por qué no se ha preguntado por qué Bolton se atreve a hablar sobre la presencia de tropas en Colombia? ¿Por qué el presidente Duque no ha hecho una declaración airada en defensa de la soberanía nacional? ¿O es que ese tema se ha discutido entre funcionarios gringos y colombianos?
La actitud blandengue del gobierno de Colombia ante un asunto tan grave deja muchas dudas.
¿El viernes nos cruzamos mensajes llenos de afecto y hoy estás muerto, Fernando Gaitán? ¡Qué falta vas a hacernos, amigo, maestro de maestros! ¡Qué falta van a hacerle tus historias llenas de humanidad a este país que tanto las necesita! Paz en tu tumba, querido Fernando Gaitán.
www.patricialarasalive.com , @patricialarasa</t>
  </si>
  <si>
    <t>https://web.archive.org/web/20190201121119/https://www.elespectador.com/opinion/no-nos-dejemos-utilizar-columna-837170</t>
  </si>
  <si>
    <t>María Claudia García</t>
  </si>
  <si>
    <t>Utilizar mis argumentos para construir y no para destruir</t>
  </si>
  <si>
    <t>En el reciente Foro Colombia 2019 organizado por , el presidente Iván Duque en su alocución hizo un llamado a la transformación social de nuestro país a partir de la evolución interna de cada uno de nosotros, una transformación cultural que es necesaria para romper nuestros propios paradigmas de escasez y desigualdad.
Los colombianos entendemos las diferencias como rivalidades, y no como un punto de partida para edificar una mejor sociedad. Estamos acostumbrados a que si alguien piensa o actúa diferente debemos juzgarlo, rechazarlo y atacarlo; nos importan poco o nada sus fundamentos y su historia, muy pocas veces nos ponemos en los zapatos de nuestros contradictores o de todo aquel que no sea de nuestra misma corriente.
Creemos asiduamente en la desigualdad y en que el otro tiene lo que a mí me hace falta, ya que estamos en conflicto interno poniendo nuestras inseguridades, temores y falta de estima propia afuera, por eso estamos en modo queja todo el tiempo.
Para construir país y hacer un cambio social a largo plazo, lo primero que tenemos que hacer es cambiar nuestra forma de percibir a los demás y nuestra desaprobación continua a todo, al Gobierno, a las instituciones, a la situación del país y a nuestra propia vida. El día que aprendamos a sentir que tenemos lo que necesitamos, será el momento en que realmente lo disfrutemos y así mismo podremos dar a los demás. Compartiendo la felicidad que tenemos internamente.
En vez de andar ahondando en nuestras diferencias, ¿por qué no nos unimos para ayudar a alguien? Hay bastantes personas que lo necesitan. En Colombia más del 7% de la población se encuentra en pobreza extrema. ¿Qué estoy haciendo desde mi comodidad frente al computador o en el celular por todos estos niños, ancianos, enfermos y mujeres que no tienen los recursos ni las bendiciones que yo tengo?
¿En dónde está el argumento con el cual puedo construir con el otro, y no destruirlo?
Cuéntame la iniciativa social con la que transformarás a Colombia, estoy en el proceso de consolidar apoyos y donaciones a las mejores iniciativas en todo el país.
Espero tus comentarios en @mariaclaugarcia</t>
  </si>
  <si>
    <t>https://web.archive.org/web/20190201121119/https://www.elespectador.com/opinion/utilizar-mis-argumentos-para-construir-y-no-para-destruir-columna-837276</t>
  </si>
  <si>
    <t>Divina Providencia</t>
  </si>
  <si>
    <t>En nuestra memoria siempre ha estado acuñada la frase que invoca a la “divina Providencia para que interceda por nosotros”. Un personaje histórico que, de alguna forma, siempre nos salva y nos ayuda en decisiones complejas. En la historia del arte, además, la Providencia siempre fue una mujer mayor, recia y vigilante. En una mano tenía el cuerno de la abundancia y en la otra, una vara que marcaba, de alguna forma, su tarea sobre la vigilancia del mundo. Pero la que más me llama la atención es la visión de la Iglesia católica, en la que indica la soberanía, supervisión, intervención y acciones en el socorro de nosotros los hombres. Como ven, la divina Providencia ha estado en la historia de todos nosotros, salvadora, intercesora y guía. Y bueno, así las cosas, nada más pertinente que contarles mi experiencia de esta semana de paso por la mágica isla de Providencia y su hermana Santa Catalina. ¡Nuestra Providencia en el Caribe! La cual no sólo es nuestro mar de los siete colores, sino nuestras raíces caribes en la cocina nacional. Nuestra soberanía en el norte está cuidada como país por esta maravillosa isla. Nuestra cocina se nutre profundamente de sus peces y mariscos, nuestra historia y patrimonio gastronómico se engrandecen con la mezcla de sabores y colores de los isleños.
Con una cocina raizal privilegiada por la gran diversidad de pescados y frutos del mar en general, suculentas comidas se preparan a diario en la isla. El coco, las especias y la frescura de sus productos hacen que sus sartenes siempre tengan un bocado perfecto para propios y extraños y una mezcla equilibrada de historia, culturas y productos, que hacen que la mística de la cocina sea el resultado de la intercesión de la divina Providencia.
Si a este proceso gastronómico, además, le sumamos el fortalecimiento del proceso de una pesca responsable, la magia del ciclo del cangrejo negro para convertirlo en un producto insignia de la cocina isleña y la conciencia colectiva de priorizar lo que es de “nosotros”, ustedes no se arrepentirán de hacer un gastronómico en Providencia. Cada restaurante tiene su sello propio, su especialidad; cada cocinero tiene su son propio creando cada plato, mejor que el anterior. Aquí hay que interceder a la Providencia para poder parar de comer y no pecar con el doble postre.
Eso sí, una respetuosa recomendación: Providencia es sagrada, es una isla que con amor nos recibe a los turistas, y deberíamos ser nosotros quienes de todas las formas posibles la cuidemos y respetemos sus costumbres. Básico no llegar como turistas depredadores y mal educados, por el contrario, tenemos mucho que aprender, que cultivar y que trabajar por nuestro archipiélago.
Fundamental pasar por Donde Martín Caribbean Place, seguir al Divino Niño Jesús y pedirle fervorosamente voluntad para no pecar, dejarse cautivar por las cocinas de Miss Mary o Miss Elma. Todos son espectaculares, no hay plato malo, eso sí, tenga en cuenta que el tiempo de la isla es diferente al desmedido afán de nosotros los visitantes. Pero si va de conquista y quiere un plan con vista al mar, el restaurante del Deep Blue es el destino ideal
@ChefGuty</t>
  </si>
  <si>
    <t>https://web.archive.org/web/20190201193853/https://www.elespectador.com/opinion/divina-providencia-columna-837275</t>
  </si>
  <si>
    <t>Protocolos con el Eln</t>
  </si>
  <si>
    <t>Juan David García Vidal es abogado en derecho económico y negociación internacional de la Georgetown University, labora como asesor jurídico y profesor de derecho internacional público. He seleccionado, entre muchos otros, el comentario suyo que reproduzco a continuación por su claridad y simplicidad.
1. El dichoso protocolo no es jurídicamente obligatorio para el Estado colombiano, porque no es un tratado internacional a la luz del derecho internacional público. Sus partes, según el mismo protocolo, sólo son el Gobierno colombiano y el Eln, este último no es un Estado ni un sujeto pleno del derecho internacional público, sino un grupo armado que recibió un reconocimiento provisional, condicional y discrecional del Gobierno colombiano, el cual de manera voluntaria y soberana puede suspender ese reconocimiento.
2. En consecuencia, la naturaleza jurídica del protocolo NO es la de un tratado, sino la de una política discrecional y soberana del gobierno de turno. Los que están diciendo que ese protocolo es una norma obligatoria del derecho internacional público están haciendo un ridículo bochornoso.
3. Los Estados llamados “garantes” del protocolo no son parte del mismo, según su propio texto y de acuerdo con los derechos y obligaciones allí contenidos. No son altas partes contratantes del protocolo. Sólo son testigos, observadores o asistentes. No tienen capacidad jurídica para imponer el cumplimiento de obligaciones políticas y discrecionales que corresponden a las facultades soberanas del gobierno de turno.
4. El efecto práctico de cumplir ese protocolo, lo cual cada gobierno decide si hacer o no, sería la impunidad del terrorismo y de delitos atroces de acuerdo con el derecho internacional humanitario, violando las obligaciones internacionales, constitucionales, judiciales, penales y morales de las autoridades colombianas.
5. Lo que sí es un tratado internacional de obligatorio cumplimiento a la luz del derecho internacional público es el tratado de extradición vigente entre Colombia y Cuba de 1932. No extraditar a Colombia a los terroristas confesos del Eln, refugiados en Cuba, sí sería una violación flagrante e inaceptable de la legalidad internacional, incluyendo sucesivas resoluciones del Consejo de Seguridad y la Asamblea General de la ONU sobre la prohibición de refugiar a terroristas. Si Cuba se niega a entregar a los terroristas, es causa suficiente para romper relaciones con esa tiranía liberticida y enemiga de Colombia.</t>
  </si>
  <si>
    <t>https://web.archive.org/web/20190201193853/https://www.elespectador.com/opinion/protocolos-con-el-eln-columna-837277</t>
  </si>
  <si>
    <t>2 de febrero de 2019</t>
  </si>
  <si>
    <t>El PND del agro (II)</t>
  </si>
  <si>
    <t>Continuando con el análisis de los siete ejes estratégicos para el sector agropecuario trazados en el Plan Nacional de Desarrollo 2018-2022, paso a plantear algunas reflexiones sobre los componentes estratégicos establecidos para el cuatrienio en dicho documento.
El PND propone formalizar 25.000 títulos de predios privados y 30.838 títulos de acceso a tierras. Claramente es una meta irrisoria teniendo en cuenta que en el país hay más de dos millones de predios rurales sin títulos. Es mucho más conveniente incluir en el texto del PND un artículo que exonere (por una vez) del pago de todos los impuestos y gravámenes en que incurren en los trámites de legalización de sus títulos. Con esta medida el Gobierno habilita el acceso al crédito, fomenta la inversión en el campo, genera más empleo rural y reactiva la economía en las zonas rurales del país.
En el documento base del PND se propone atender en el cuatrienio a 550.000 productores con el servicio de extensión agropecuaria. Según el reciente Censo Nacional Agropecuario del DANE, de los 2,7 millones de productores que existen en el país, el 90% dijo no haber recibido nunca ese servicio del Estado. Con esta propuesta, el Gobierno sólo alcanzaría una cobertura del 20,3%, cosa que me parece grave, dado que el mayor problema de la baja productividad del sector agropecuario en Colombia es la ausencia de programas en buenas prácticas agrícolas, ganaderas y forestales. Un plan de capacitación con el SENA en estas áreas resolvería de tajo este problema de ineficiencia productiva en los 691 municipios rurales del país.
Otro indicador preocupante en el PND es la adecuación de tan sólo 50.794 ha de tierras para riego en el cuatrienio, lo cual es una meta irrisoria, teniendo en cuenta que de los 5,1 millones de hectáreas que se cultivan en el país sólo el 2,8% cuenta con algún sistema de riego. La agricultura se escribe con agua y el camino más económico y eficiente para adelantar un plan de sistemas de riego que cubra por lo menos unas 80.000 hectáreas anuales es con créditos a largo plazo (12 años) y tasas de interés bajas (4% e. a.), a través de una línea de crédito redescontada por Finagro. La banca multilateral (BID, Banco Mundial y la Corporación Andina de Fomento) está ofreciendo líneas de créditos para estas inversiones para fomentar la productividad en el campo.
Este componente estratégico establece como metas para el cuatrienio 33 zonas libres y de baja prevalencia de plagas y enfermedades, cinco subsistemas de trazabilidad agrícola y pecuaria, 48 admisibilidades sanitarias para exportación de productos agropecuarios con una estimación de US$228 millones en exportaciones de esos productos.
Claramente, el ICA no tiene la capacidad financiera ni técnica para cumplir siquiera con el 10% de estas metas. Las zonas libres o de baja prevalencia de plagas y enfermedades exigen mucha inversión en vigilancia epidemiológica activa, puestos de control y capacidad de diagnósticos. Además, se deben establecer de acuerdo a las recomendaciones de la OIE y la CIPF.
Continuará…</t>
  </si>
  <si>
    <t>https://web.archive.org/web/20190203031530/https://www.elespectador.com/opinion/el-pnd-del-agro-ii-columna-837503</t>
  </si>
  <si>
    <t>Continuará</t>
  </si>
  <si>
    <t>El autoproclamado presidente de Venezuela, Juan Guaidó, ganó y desató una seguidilla de comedias de miedo cuyo desenlace está por verse.
Como se sabe, el mismo estadounidense que ayudó a legitimar la invasión a Irak en 2003 con mentiras se pavoneó recientemente con una libreta de notas en la que su lista de tareas informaba de la posible llegada de 5.000 soldados a Colombia.
John Bolton, el asesor de Seguridad Nacional con cara bonachona, libreta de colegial y pasado de incendiario (sugirió bombardear Irán para detener su programa armamentístico), fue rechazado en Colombia por unos pocos opositores al aparente plan trazado por los Estados Unidos para Venezuela.
Otros, más entusiastas, enarbolaron las banderas del Tío Sam que visita de la mano de Trump, una vez más, su jardín interno. Como lo hiciera en Guatemala en los 50 para derrocar un gobierno democrático, o en Chile para sacar a Allende y afianzar una dictadura. Ahora, además, incentivado por el eje Duque-Bolsonaro, que pareciera que le apuesta a lo militar por encima de las salidas políticas.
No tardó Francisco Santos, nuestro embajador, en celebrarle la pilatuna a Bolton, a quien considera un “hombre de gran trayectoria” (y legados, Pachito, pues a la crisis creada en Irak tras el derrocamiento de Huseín le siguió el desmadre en Siria, además del grupo radical Isis).
Del lado del régimen militar de Maduro, en Venezuela, no podía faltar una buena dosis de humor caribeño, ahora francamente convertido en una posible historia de terror. “Dos millones de milicias listas”: así respondió a la provocación estadounidense, con una libreta igual de ramplona, el presidente de la Asamblea Nacional Constituyente, Diosdado Cabello.
Mientras los unos juegan a la guerra, Maduro, que gusta del mismo lenguaje, se aferra a lo que puede: represión a la prensa, incluida la extranjera; negación total de la crisis humanitaria; histriónicas muestras de poderío militar en marchas y tanques, y abrazos de oso con Rusia, China, Turquía y hasta Arabia Saudita.</t>
  </si>
  <si>
    <t>https://web.archive.org/web/20190202200552/https://www.elespectador.com/opinion/continuara-columna-837382</t>
  </si>
  <si>
    <t>Se acerca</t>
  </si>
  <si>
    <t>Se acerca el fin de la dictadura venezolana. El fin del chavismo.
Llegué por primera vez a Caracas hace más de 48 años, en noviembre de 1970, en los inicios del primer gobierno de Rafael Caldera. Todo era prosperidad, empuje y optimismo. 28 años después vino Hugo Chávez, un oscuro “tenientucho” de limitadas condiciones intelectuales, golpista reincidente, que fue amnistiado por Caldera en su segundo gobierno y al que puso en el poder la oligarquía venezolana para acabar con los “políticos corruptos”. Chávez acabó con Venezuela. Al poquito tiempo de asumir, Fidel se lo metió en el bolsillo y entre ambos se “chuparon” a uno de los países más ricos del mundo.
La crisis venezolana, que hasta ha resucitado la Guerra Fría según las “stories” de los corresponsales, no puede seguir. Todos los días se derrama sangre de venezolanos: los esbirros de Nicolás Maduro, de Diosdado Cabello y de los generales venezolanos reprimen y matan. Y no se trata del “baño de sangre” de que hablan los testaferros y amanuenses y en el que se pretende vincular al “imperialismo yanqui”. Se trata de la muerte de venezolanos que protestan contra la dictadura y que claman por un cambio que ponga fin a la muerte diaria de otros venezolanos por falta de medicina y de comida.
El recurso de las dilatorias, aplicado desde el 2014 (43 muertos como resultado de las protestas estudiantiles iniciadas en Mérida) y el 2016 (reclamo de un referéndum revocatorio), difícil que dé resultado otra vez. Ni con el aval del papa Francisco, que como es sabido siempre ha apoyado a Maduro. Con distinto nivel de visibilidad, y en casos muy visible, con entrevista en Roma y todo, Jorge Bergoglio le dio una mano, ya sea invocando “el diálogo”, o “la vía pacífica” y “la reconciliación”, o para “evitar un baño de sangre”. El propósito: “darle tiempo” a Maduro. Hubo otros testaferros; en primera línea, Rodríguez Zapatero encaramado en los aviones de PDVSA, algunos presidentes de Centroamérica y el Caribe, la Unasur con Ernesto Samper a la cabeza, y ahora el gobierno de izquierda de Uruguay, presidido por Tabaré Vázquez en una tesitura inexplicable que cada día despide más feo olor, y el de México con un AMLO en la línea del más tradicional, retrógrado e hipócrita PRI mexicano con todo lo que ello conlleva y significa.
Pero cada vez es más difícil “la marcha atrás”. Hoy en Venezuela hay dos gobiernos. Uno de Juan Guaidó, legitimado por la Asamblea Nacional y reconocido por una gran mayoría de naciones legítimamente democráticas. El otro, el de los militares con Nicolás Maduro en la Presidencia en la que se ha mantenido mediante elecciones fraudulentas y al que apoyan un grupo de naciones no democráticas con gobiernos que se mantienen en el poder con variadas “legitimidades”.
Pero no puede demorar mucho. Falta encontrarle la última vuelta, que pasa por la salida de Maduro y la cúpula de militares y civiles corruptos decididos, siguiendo el ejemplo de Assad en Siria, a mantenerse en el poder a sangre y fuego.
Confían en el apoyo de los rusos y los chinos. ¿Qué les van a dar? ¿Armas, para seguir matando venezolanos? Lo de la invasión sigue siendo un cuento y el eslogan. Los venezolanos necesitan otras cosas y los rusos y los chinos lo único que quieren es cobrar y que se les den garantías de futuro. Fuera de eso les importa poco; no van a asistir y darles vida a los chavistas como sí se las dio durante 20 años el imperialismo yanqui que les mantuvo a pleno el negocio del petróleo (en este rubro, el de los intereses petroleros, no hay izquierdas ni derechas que valgan).
Los rusos y los chinos, en definitiva, son más fáciles de arreglar.
El problema es Maduro y sus secuaces. ¿Facilitarles el exilio en Cuba o China o Rusia o Turquía o Irán o Uruguay o México? ¿Verdad que suena a risas?
¿Una amnistía? ¿Y quién es el que la puede dar y garantizar? Es mucha responsabilidad para cualquiera, incluso Guaidó.
Pero no lo es, en cambio, para el sufriente pueblo venezolano. Y no hay otra vuelta que las elecciones. Elecciones generales libres, con plenas garantías y en las que participen todos, pero sin “caballos del comisario” como hasta ahora.
Y después, que los gobernantes electos decidan si hay amnistías totales o parciales o no, a quiénes sí y a quiénes no, pero en uso legítimo del poder delegado por el pueblo y en función de lo que el propio electorado señale.
No hay otra vuelta.</t>
  </si>
  <si>
    <t>https://web.archive.org/web/20190203031530/https://www.elespectador.com/opinion/se-acerca-columna-837532</t>
  </si>
  <si>
    <t>Pablo Leyva</t>
  </si>
  <si>
    <t>Ingobernables</t>
  </si>
  <si>
    <t>En 2018 estallaron varias protestas en Francia; una desestabilizó el país: los “chalecos amarillos” evidenciaron un descontento que no había encontrado la manera de expresarse. Somos ingobernables, declaró un “chaleco amarillo”. Ingobernables es una palabra que resuena desde mayo de 1968, cuando De Gaulle enfrentó una protesta nacional que, más tarde reconoció, lo había “herido” y “acabado”, al perder el referendo en 1969.
En 1968 y en 2018 los presidentes franceses han sido el símbolo del poder autoritario que mantiene un , que se considera el causante de los males de la Nación. En ambos casos la onda de choque de la protesta se amplificó y planteó el problema de la gobernabilidad.
Cincuenta años de historia muestran las posibilidades, límites y consecuencias de un modelo de crecimiento y democracia. Los acuerdos de la posguerra significaron el estancamiento en muchos frentes y la frustración de amplios sectores que participaron en la resistencia. En Mayo de 1968 se produjo una ruptura social profunda: la protesta estudiantil desató un proceso que paralizó completamente a Francia. Un aumento importante en los salarios sirvió para manejar la crisis. Se lograron con el tiempo muchas conquistas sociales, el crecimiento económico y el bienestar material. Las fuerzas sociales, económicas y políticas, siempre en tensión, alcanzaron un equilibrio dinámico que permitió sortear las dificultades y que la izquierda llegara al poder en 1981 con Mitterrand y en 2012 con Hollande.
Mientras tanto el crecimiento material sobrepasó los límites planetarios, la globalización concentró la riqueza, no se resolvieron las necesidades sociales básicas, se degradó el empleo y se llevó a muchos a la marginalidad. A más de esta presión, en Francia, los efectos de la crisis económica mundial de 2008, las confrontaciones comerciales mundiales, las tensiones en la Unión Europea y los condicionantes ambientales, agotaron el arreglo político-económico-social. Atrapados dentro del modelo de mercado-consumo-ganancia, ninguna corriente política logró soluciones sostenibles a largo plazo. Los sindicatos perdieron capacidad de negociación, los partidos se atomizaron y la extrema derecha oportunista promovió una salida nacional populista al pasado.
Macron ocupó el vacío. Su movimiento En Marche convenció. En 2017 derrotó las fuerzas tradicionales, venció a la extrema derecha, alcanzó la Presidencia, logró mayorías en la Asamblea Nacional y se propuso reformar a Francia. Desafió al pueblo, los llamó vagos. Impuso reformas neoliberales para hacer competitivo el país en la globalización fracasada. Aplazó compromisos ambientales, lo que provocó la renuncia de Hulot, el ministro de la Ecología. Otras renuncias importantes y el escándalo Benalla lo desestabilizaron. Macron buscó espacio político verde para las elecciones europeas, aplicó el impuesto al carbono sin consideraciones sociales, subió el precio de los combustibles. Estalló la insurrección de los “chalecos amarillos” que evidenció la marginalidad de la periferia social. Macron canceló el aumento de precio de los combustibles, concedió un aumento de ingresos. Ahora busca gobernabilidad. En enero convocó a un debate nacional sobre cuatro puntos: impuestos, instituciones, transición ecológica, ampliación de la democracia. Hoy toda Francia reflexiona, debate. Se necesita un cambio profundo, avanzar. No se puede repetir la historia.</t>
  </si>
  <si>
    <t>https://web.archive.org/web/20190202200552/https://www.elespectador.com/opinion/ingobernables-columna-837384</t>
  </si>
  <si>
    <t>Una chica como tú en un lugar como éste</t>
  </si>
  <si>
    <t>https://web.archive.org/web/20190202200552/https://www.elespectador.com/opinion/una-chica-como-tu-en-un-lugar-como-este-columna-837380</t>
  </si>
  <si>
    <t>La Loma de Albornoz</t>
  </si>
  <si>
    <t>En la Loma de Albornoz viven miles de cartageneros en las condiciones económicas más precarias que uno se pueda encontrar en Colombia. Son vecinos del complejo petroquímico de Mamonal, pero no se han beneficiado de los miles de millones de dólares de inversiones públicas y privadas que ese sector ha recibido en los últimos 30 años.
La Loma de Albornoz es un lamentable ejemplo de lo que ha sido el crecimiento de Cartagena en las últimas décadas. Los servicios públicos son precarios o inexistentes: en muchos sectores no llega la red del acueducto y en otros, donde sí llega el agua, está disponible solo unas pocas horas a la semana. Las vías no están pavimentadas y hay zonas en alto riesgo. El desempleo es alto y la mayoría de las personas subsisten en la informalidad.
Podemos decir que la Loma de Albornoz y las zonas aledañas como Henequén y Arroz Barato, así como los barrios que van desde las faldas de la Popa hasta el Pozón a lo largo de la ciénaga de la Virgen, son la prueba dolorosa de la irresponsabilidad de la dirigencia cartagenera que no ha tenido, en estos tiempos de auge industrial, portuario y turístico, el menor interés en mejorar la situación de pobreza que viven cientos de miles de cartageneros.
En un estudio que publicamos en junio de 2017 con el colega Jhorland Ayala (“Cartagena libre de la pobreza extrema en el 2033”, DTSER, No. 257), mostramos que Cartagena podría lograr en 2033 el promedio de pobreza que tendría el país en ese año si se invierten 641 millones de dólares. Todos los expertos en finanzas públicas que hemos consultado señalan que para una ciudad con el potencial fiscal de Cartagena esa es una cifra completamente manejable. Entonces la pregunta obvia es: ¿por qué no se ha hecho?
No veo otra explicación que la falta de interés por parte de la dirigencia, toda, para mejorar la situación de las personas que viven en condiciones de pobreza extrema. El trabajo del antropólogo Edward Banfield (1958) sobre lo que él llamó el familismo amoral permite entender lo que ha pasado con la dirigencia cartagenera, por lo menos en épocas recientes. Banfield afirmaba que en las sociedades atrasadas a veces es difícil lograr el desarrollo pues predomina una mentalidad en la cual los miembros se orientan a defender exclusivamente los intereses de sus familias, sumado a una falta de compromiso con las acciones colectivas que benefician el conjunto de la sociedad. Para usar un dicho de los viejos cartageneros: “Todo el mundo tira para su propio catabre”.
El obstáculo principal para erradicar la pobreza en Cartagena no es económico ni de orden práctico. Las inversiones que hay que hacer son las básicas: servicios públicos, vías, educación, nutrición, salud, parques, capacitación para el trabajo. Todas ellas tendrían una altísima rentabilidad social. Por esa razón, considero que la crisis de Cartagena es un caso extremo de la crisis de liderazgo que observamos en casi todo el Caribe colombiano.</t>
  </si>
  <si>
    <t>https://web.archive.org/web/20190203031530/https://www.elespectador.com/opinion/la-loma-de-albornoz-columna-837381</t>
  </si>
  <si>
    <t>Michelle Obama</t>
  </si>
  <si>
    <t>https://web.archive.org/web/20190203031530/https://www.elespectador.com/opinion/michelle-obama-columna-837533</t>
  </si>
  <si>
    <t>La libreta de Bolton</t>
  </si>
  <si>
    <t>El pintoresco consejero de Seguridad Nacional de Donald Trump, John Bolton, posó en una rueda de prensa con sus naturales gestos amargos mientras dejaba entre su brazo derecho su libreta con renglones legibles. En una línea podía leerse lo que se convertiría pocas horas después en una tormenta internacional: “5.000 tropas para Colombia”. Las especulaciones empezaron a estallar con las mismas alarmas con las que al otro lado de la frontera se espera la pronta caída de Maduro. Bolton, como todos los comodines elegidos para cargos de estricto carácter, es un conocido viejo zorro en tácticas de amedrentamiento para asegurar una negociación bajo la ventaja de una victoria segura por los intimidantes y alternos respaldos de la fuerza. La demostración de su libreta es un juego psicológico de tradición para decir las cosas sin decirlas, y un lanzamiento al aire de una posibilidad que están tomando ahora en el Palacio de Miraflores como un fantasma que les genera tensión y nerviosismo al interior de las tropas. Bolton no es un tonto descuidado que dejaría ante los reflectores una libreta con decisiones de alto calibre, pero el gesto tiene el tinte tradicional de los Estados Unidos y el tinte especial de Donald Trump de inmiscuirse en asuntos externos con una intriga progresiva que va escalando hasta el punto peligroso del fósforo. No hace falta repetir los hechos ya conocidos por la Historia Universal, pero el caso reciente con Corea del Norte sugiere el mismo en el manejo de la política exterior: amedrentar con ladridos de perro loco para doblegar el radicalismo del adversario y llevarlo levemente al terreno del diálogo con la ventaja de los recursos alternos. Es, por cierto, la misma táctica que usó Donald Trump durante sus largos años de poderoso inmobiliario en los estrados judiciales de New York, donde aprendió el arte de la intimidación y la injuria para desgastar los primeros arranques de un adversario débil.
Parece ser la misma táctica usada ahora que Nicolás Maduro se rehúsa a dejar el poder y amenaza con la desestabilización de la región que les preocupa por las razones obvias de un dominio en riesgo, pero el riesgo se incrementa y deja de ser una simple jugada psicológica por las implicaciones de la lectura de esa libreta que están haciendo en este mismo momento las fuerzas que tienen intereses en este polvorín. La paranoia está formando batallones en frontera y promoviendo desfiles que siempre permiten la respuesta de una demostración mayor. Si los militares deciden sostener a Maduro en el futuro próximo y se posterga la expectativa de su caída, la posibilidad de la violencia se hará cada vez más viable entre la desesperación, la impotencia y los consensos peligrosamente ligeros que entrega el gobierno de Iván Duque a las decisiones del norte. La frivolidad del canciller Holmes Trujillo y la pasmosa desorientación del presidente solo pueden llevar a una escalada de errores que pondrán todo en un riesgo mayor con movimientos en falso o acciones improvisadas.
Francisco Santos, quien fue el primer instigador de este incendio desde su silla ortopédica de embajador, ha viajado a la frontera con Venezuela para desearle un buen futuro a quienes cruzan con la esperanza de volver muy pronto bajo el respaldo de otras tropas. Parece que su desastrosa ingenuidad no se entera aún de la gravedad del asunto.</t>
  </si>
  <si>
    <t>https://web.archive.org/web/20190202200552/https://www.elespectador.com/opinion/la-libreta-de-bolton-columna-837499</t>
  </si>
  <si>
    <t>Damas de hierro, para mi prima</t>
  </si>
  <si>
    <t>Los economistas liberales y mi prima menor tienen algo en común, una gran admiración por la primera ministra de Reino Unido (1979-1990) Margaret Thatcher.
Los economistas admiran a Thatcher por sus principios de austeridad, apertura y libre mercado cuando manejó un país que tenía el desempleo desbocado, una inflación rampante y un gobierno gigante que asfixiaba la iniciativa privada en decenas de industrias productivas. Mi prima, por su parte, la admira por su firmeza, porque fue una mujer a la que nunca le interesó el papel de víctima ni de minoría y nunca le tembló la voz ante el tono amenazante de un hombre.
En enero de 1979, Londres estalló en crisis cuando millones de trabajadores entraron en huelga: los paros de funcionarios públicos, entre ellos choferes de ambulancias y enfermeras, les fueron midiendo el aceite a los británicos. La situación empeoró hasta agotar la paciencia de los ciudadanos cuando, por causa del paro, las basuras se dejaron de recoger y los muertos se dejaron de enterrar. Las calles de la ciudad más importante de Europa se volvieron un mar de basura mientras los trabajadores responsables chantajeaban al gobierno.
Ese descontento fue lo que le pavimentó el camino a Margaret Thatcher para poder llegar a ser primera ministra en contra de todo pronóstico, la primera mujer en la historia en ocupar el cargo. Thatcher no sólo llegó a ese puesto en un país donde menos del 10% de los parlamentarios eran mujeres, también venía de un hogar humilde y tenía una escasa disposición a consensuar y ceder a pensamientos de otros sin dar una batalla.
La “Dama de Hierro” (como le llamaban) estaba convencida de que si los hombres no podían darles la batalla frontal a los sindicatos que se habían tomado el país, a lo mejor una mujer sí podía. Ella sepultó para siempre la idea en Reino Unido de que los sindicatos se pueden imponer a la voluntad de los ciudadanos, una actitud que aún no cambia en Colombia, donde parece que seguimos condenados a recibirles órdenes a los taxistas sobre qué servicio de movilidad utilizar y al sindicato de Fecode sobre qué educación deben recibir nuestros hijos.
Tan evidentes eran los problemas del momento que el Banco de Inglaterra se refería al Reino Unido como “el enfermo de Europa” ( ). Pero Margaret Thatcher, en una intrépida defensa de los mercados libres y la libertad ciudadana, recuperó su economía, controló la inflación, independizó a los reguladores de las industrias e hizo que Reino Unido volviera a ser líder mundial.
En Colombia nuestros presidentes han cedido ante los saboteos de Fecode cuando se opone a las evaluaciones de los maestros para sacar a los malos del sistema, a darles la libertad a los padres de que manejen los colegios de sus hijos o a que se expanda el modelo con mejores resultados de colegios en concesión. La educación no mejorará hasta que llegue un presidente que siga las lecciones de Margaret Thatcher y ponga el interés de los ciudadanos antes que los chantajes de los grupos de presión.
O como decía ella misma, si los hombres que han gobernado este país no pueden, a lo mejor hay una mujer que sí.
este jueves Fecode volvió a convocar un paro pidiendo privilegios especiales porque no están conformes con el sistema de salud de Colombia. Los que dicen luchar por la educación dejan a millones de niños sin clase con tal de tener más privilegios a costa de los ciudadanos.
Buen momento para que Iván Duque se acuerde de Margaret Thatcher.
@tinojaramillo</t>
  </si>
  <si>
    <t>https://web.archive.org/web/20190202200552/https://www.elespectador.com/opinion/damas-de-hierro-para-mi-prima-columna-837536</t>
  </si>
  <si>
    <t>Dolly Montoya</t>
  </si>
  <si>
    <t>¿Lecciones aprendidas de las movilizaciones estudiantiles de 2018?</t>
  </si>
  <si>
    <t>En los últimos meses de 2018 los estudiantes lograron atraer a los demás actores de la comunidad universitaria y a otros sectores de la sociedad, llevando al centro de las preocupaciones de la opinión pública la crisis financiera de la educación superior. A partir de esta situación, los distintos actores sociales iniciaron una amplia reflexión sobre el tipo de educación superior que necesita Colombia: una educación que forme ciudadanos responsables con la sociedad y que le apunte a la naturaleza de la persona, a su ser y su pensar. Con todo, gracias a los diálogos entablados entre los líderes de la movilización y el Gobierno Nacional se logró un acuerdo para solucionar temporalmente la crisis financiera de las universidades estatales.
Como profesora e investigadora considero que debemos elaborar una reflexión más profunda sobre las lecciones, experiencias y aprendizajes que nos dejó esta intensa participación ciudadana en torno a la educación superior.
En principio, hay que decir que en nuestro país la universidad se desarrolla en un ambiente muy complejo y poco armonizado. Nuestras comunidades académicas están dispersas; sin embargo, a pesar de las diferencias, si de alguna manera logramos armonizarnos en torno a propósitos comunes podremos realizar una mejor contribución al país.
Por lo general, los profesores tienen relación directa con los estudiantes en los ambientes formales de clase. Fuera de ella no se dan regularmente espacios en donde los estudiantes, profesores, administrativos y directivos construyan conjuntamente una comunidad académica fuerte y dinámica. Mucho menos logramos ambientes de construcción armónica con los egresados, pensionados o padres de familia. Además, los estudiantes, quienes cada vez ingresan más jóvenes a la universidad (entre 15 y 17 años), llegan en una edad en la que están buscando diferenciarse de su núcleo familiar, es la etapa en la que claman por independencia y fácilmente entran en conflicto con las figuras consideradas de autoridad; incluso con la misma institución educativa. Todo esto ha provocado que en nuestro país tengamos una comunidad universitaria desarticulada con muchos de los problemas que afectan a la universidad.
Pero definitivamente la movilización universitaria nos dio una lección de unidad por un mismo propósito, el de mejorar la educación superior de los colombianos. Los líderes del movimiento lograron convocar a otros actores de la sociedad civil y pusieron en el debate público, en los medios y en las prioridades del Gobierno Nacional los problemas y posibles soluciones de la educación superior del país. Adicionalmente, hay que resaltar la importante labor que realizó cada uno de los estudiantes, profesores y comunidad en general que hicieron parte de la movilización para aislar, diferenciarse de y denunciar todo tipo de violencia, viniera de donde viniera. La violencia lastima a la sociedad en su conjunto, la comunidad universitaria esta comprometida con superarla.
Gracias al diálogo interno en las universidades y con el Gobierno Nacional, estamos seguros de que es la comunicación la vía adecuada para construir en la diferencia y para armonizar nuestra comunidad universitaria, al reconocernos a nosotros mismos y a los demás como agentes del cambio social.
El diálogo de calidad fortalece la comunicación que, a su vez, construye nuestra convivencia. Aprendimos, en esta participación ciudadana, que no es el premio o el castigo el instrumento más adecuado para formar y construir ciudadanía. El premio reconoce al que piensa igual a uno, el castigo pretende cambiar al diferente. De esta forma nuestros estudiantes jamás podrán ejercer una autonomía responsable ante la sociedad.
La Universidad Nacional de Colombia permaneció abierta, deliberante y en parcial actividad académica. Los estudiantes universitarios tienen una responsabilidad con su formación y, a partir de ahí, con sus familias y la sociedad. La actividad y responsabilidad como ciudadanos libres no puede ir en detrimento de su formación profesional; el ejercicio ciudadano y la formación académica no son excluyentes, son por el contrario necesarios complementos para la conformación de una buena comunidad.
Estoy segura de que los diálogos incluyentes de finales de 2018 son un primer brote, muy importante, para que se fortalezca una armónica y dinámica comunidad universitaria en el país. Sin una comunidad universitaria fuerte nuestra educación superior siempre estará en dificultades y a la deriva, porque la universidad en cualquier parte del mundo crece y se fortalece solo en medio de la diferencia, gracias al reconocimiento de la diversidad y a partir de una comunidad universitaria creativa, activa y propositiva.
Hay mucho por hacer en este sentido y mucho más por aprender. Cada miembro de nuestras comunidades universitarias: estudiantes, profesores, administrativos, pensionados y padres de familia debemos reconocernos como parte importante y agentes fundamentales en la consolidación de la educación superior del país.
Como sociedad tenemos una gran oportunidad, la de sembrar las semillas de la educación de calidad que más adelante nos entregará frutos de bienestar y paz. La siembra es libre, la cosecha es obligatoria. Por años, la siembra y su cuidado no han sido suficientemente sólidos para entregarle al país una educación de extendida calidad, una educación gracias a la cual en cada rincón de Colombia se formen ciudadanos, agentes de cambio ético con conciencia social.
Nuestra meta como comunidades universitarias es la calidad, la armonización y la sostenibilidad del sistema de educación superior. Así que debemos preocuparnos porque las universidades sigan activas, abiertas y sembrando un mejor futuro para todos los colombianos.
@DollyMontoyaUN</t>
  </si>
  <si>
    <t>https://web.archive.org/web/20190202200552/https://www.elespectador.com/opinion/lecciones-aprendidas-de-las-movilizaciones-estudiantiles-de-2018-columna-837512</t>
  </si>
  <si>
    <t>Duque, Bicentenario, Plan de Desarrollo y largo plazo</t>
  </si>
  <si>
    <t>Hay que cogerle al presidente Duque sus palabras en el foro de “Colombia 2019: ¿para dónde va el país?”:
“En el año del Bicentenario, como sociedad vamos a reflexionar sobre lo que hemos sido como país y lo que queremos ser como país. (…) ¿Hacia dónde queremos que nuestro país avance?, ¿hacia dónde queremos que nuestro país se posicione?”.
Pues bien: tuvimos un ejercicio de planeación de largo plazo. Entre 2004 y 2005 se diseñó una hoja de ruta para los siguientes 14 años: la Visión Colombia II Centenario, bajo el liderazgo de Santiago Montenegro como director de DNP en el primer gobierno de Uribe.
La idea era seguir unos lineamientos de país para llegar a 2019 con la satisfacción de haber cumplido unas metas por encima de la discusión político-partidista. Pasaron tres lustros, llegó 2019 y la sensación que tenemos es otra. La de estarnos planteando las mismas preguntas de hace 15 años.
¿Cómo hacer para no repetir esa experiencia fallida y aprender de ella? Para pasar de las palabras de Duque a la formulación de una visión con grandes objetivos, estrategias, metas, acciones o reformas, y al diseño de una institucionalidad público-privada independiente que vele por la visión en la esfera pública.
Diseñar una institucionalidad no quiere decir crear nuevas entidades, sino, en este caso, coordinar instituciones e iniciativas para una nueva misión con marco legal. El Consejo Privado de Competitividad sería un actor importante, pero también los gremios de educación superior, por ejemplo.
La discusión del Plan Nacional de Desarrollo 2018-2022 es un momento propicio para volver sobre esta “causa perdida”.
El presidente Duque y la vicepresidenta Marta Lucía están comprometidos con una nueva “Misión de Sabios”, y el presidente parece genuinamente preocupado por los impactos de la cuarta revolución industrial en un país como el nuestro. Tal vez ahí haya una oportunidad: darle un giro a la Misión de Sabios y encadenarla con la necesidad de actualizar la Visión Colombia II Centenario, que no podía prever el desarrollo vertiginoso de la inteligencia artificial.
“Causa perdida”: en 2010 escribí: “¿Tiene Colombia unas metas de largo plazo que convoquen “la pasión” de la mayoría? Sí y no. Sí tiene unas metas, que no han sido debidamente institucionalizadas y que no “apasionan”. La explicación central es que no hemos consolidado una narrativa de para dónde vamos” ( Plan de Desarrollo, 2019 y 2032 ).
Y en 2016, “si los pilares, estrategias y planes de acción de la política de competitividad parecen muy fríos (Visión 2032, Conpes 3527/2008), la Visión Colombia II Centenario aporta cuatro grandes objetivos con inspiración humanista” ( Colombia, ¿sin largo plazo? ).
Ahora en 2019, las bases del nuevo Plan de Desarrollo tienen más énfasis en 2030 por los Objetivos de Desarrollo Sostenible que en la Visión de 2032, más centrada en productividad y crecimiento (requisito para mayor equidad), pero en cualquier caso ya esos horizontes no son propiamente de largo plazo.
En 2006-2007, cuando se pensó a 2032, teníamos 25 años para alcanzar un ingreso per cápita de país de ingresos medios altos. Tres periodos después, decía el presidente Duque en el foro de :
“¿Dónde queremos que Colombia esté ubicada en las próximas tres décadas en términos de ingreso per cápita? Hoy nuestro país puede tener un ingreso per cápita del orden de 7.000 dólares. Y la meta nuestra tiene que ser que Colombia se convierta en un país de ingreso alto, que supere los 25.000, los 26.000, los 30.000 dólares”.
Imagínense el número de veces que Santos repitió lo mismo mientras evadía las reformas estructurales y empeoraba el Estado vía corrupción. Necesitamos aprender de China y hacer algo serio en planeación de largo plazo, y aprender de Chile para tener una coalición de gobierno con identidad ideológica y programática.
Aprendizajes que serían “regalos” cruciales para el país en este Bicentenario, al tiempo que vamos viendo la diferencia entre el Bicentenario de la Independencia y el Bicentenario de la creación de la República y nos apuntamos a los 200 años del Congreso Constituyente de la República de Colombia en la Villa del Rosario de Cúcuta de 1821, que amerita una ley de inversiones públicas focalizadas como la 1916 de 2018, por “la cual la nación se vincula a la celebración del bicentenario de la Campaña Libertadora de 1819” (atención parlamentarios de Norte de Santander, la oportunidad se da cada 100 años).
@DanielMeraV</t>
  </si>
  <si>
    <t>https://web.archive.org/web/20190202200552/https://www.elespectador.com/opinion/duque-bicentenario-plan-de-desarrollo-y-largo-plazo-columna-837493</t>
  </si>
  <si>
    <t>Primer round: super-SIC contra Facebook</t>
  </si>
  <si>
    <t>Mediante Resolución 1321 del 24 de enero pasado, la Superintendencia de Industria y Comercio ordenó a Facebook adoptar nuevas medidas y mejorar las existentes para garantizar la seguridad de los datos personales de más de 31 millones de colombianos que usan esta red social.
En concreto, la Delegatura de Protección de Datos, que es la autoridad del tema en el país, busca que Facebook trabaje para evitar el acceso, uso, consulta, adulteración y pérdida de datos personales que sean no autorizados o fraudulentos. La red social cuenta con cuatro meses para hacerlo y la forma en que podrá probarlo es con un certificado de un tercero.
El escándalo de Cambridge Analytica ya parece prehistoria. No pasa semana sin que Facebook esté involucrado en una nueva noticia sobre malos manejos de los datos que las personas le confían.
Esta semana, por ejemplo, se supo que esta red social pagaba para que las personas instalaran una app de investigación de mercado . La app le daba amplio acceso a Facebook a la actividad del equipo, que a cambio paga hasta 20 dólares mensuales. El escándalo va por cuenta de que involucraron a menores de edad y los atrajeron con dinero para espiarlos .
Esta semana también supimos que Facebook está bloqueando aplicaciones con las que organizaciones como Propublica buscan inyectar algo de transparencia para entender la forma como las personas están siendo objeto de los anunciantes en esa red. Es decir, Facebook no quiere mecanismos legítimos de seguimiento a su modelo de negocio que involucra la explotación de datos personales.
Tiene razón la Superintendencia, el gigante de internet está en el ojo del huracán en el mundo y esto debería preocuparnos porque tiene una posición dominante en Colombia.
Como lo hemos dicho en el pasado , más de la mitad de la población colombiana habita Facebook, 17 millones lo usan todos los días en el 95% de las conexiones a internet del país. Además, ya en Colombia hay más celulares que personas, así que si el equipo lo permite cualquiera puede tener Facebook gratis en su dispositivo, mientras que para acceder a internet tiene que pagar. Es decir, es lógico que para muchas personas en Colombia el uso de internet sea equivalente a Facebook y lo usan incluso como herramienta de mensajería instantánea. Esto supone un gran reto incluso para procesos como los electorales .
En consecuencia, es positivo que la Superintendencia de Industria y Comercio reclame su autoridad para hacer exigibles las leyes de protección de datos del país incluso ante empresas grandes como Facebook. Esto corrige algo que la misma entidad había puesto en duda en 2014 . Pero me surgen varias preguntas sobre lo que sigue.
Seguramente, la Superintendencia analizó los diferentes ángulos de esta decisión, los retos de hacerlo con una multinacional que si fuera un país sería más grande que China y tendrá claro que lo que sigue pondrá a prueba la efectividad de su sistema de medidas preventivas. Pero, mirando desde la barrera, tengo preguntas: ¿no sería más efectivo crear una estrategia regional para tomar este tipo de medidas? ¿Cómo se hará exigible la medida? Si se llegase a un bloqueo, ¿de qué forma se haría? ¿Hay estudios del impacto de una medida de este tipo?
Con base en la información pública, solo puedo aproximarme a la respuesta de la última pregunta, a partir de las respuestas del superintendente a algunas entrevistas . Vencido el plazo, si Facebook no cumple, las sanciones pueden ser multas de hasta 2.000 SMLV y, ha dicho, se puede “bloquear temporalmente la página o el cierre definitivo de sus operaciones”.
Sobre este tema quiero llamar la atención, pues el bloqueo de internet, de contenidos y aplicativos es una medida extrema que viola la libertad de expresión. Esta medida debe ser tomada en casos extremos, cuando se han agotado otras opciones y considerando que tenga el menor impacto posible en afectaciones a los derechos humanos.
Esto es importante porque, precisamente, la posición dominante que tiene Facebook en el país hace que para muchos equivalga a internet, pero, sobre todo, sea su medio de comunicación —para informar y para informarse—. Esto es una realidad nos guste o no. Así que la autoridad deberá evitar el bloqueo. También podría aprender de lo que pasó, por ejemplo, en Brasil, cuando se bloqueó WhatsApp y se convirtió un que se devolvió en contra de la autoridad.
Comienza un nuevo capítulo local de la batalla por meter en cintura a Facebook y el camino no es sencillo.</t>
  </si>
  <si>
    <t>https://web.archive.org/web/20190203031530/https://www.elespectador.com/opinion/primer-round-super-sic-contra-facebook-columna-837496</t>
  </si>
  <si>
    <t>Una advertencia italiana para Francia</t>
  </si>
  <si>
    <t>Dominique Moisi</t>
  </si>
  <si>
    <t>03 de febrero de 2019</t>
  </si>
  <si>
    <t>https://web.archive.org/web/20190204113921/https://www.elespectador.com/opinion/una-advertencia-italiana-para-francia-columna-837523</t>
  </si>
  <si>
    <t xml:space="preserve">París – El apoyo de los líderes populistas de Italia a las “protestas de los chalecos amarillos” en Francia tristemente es un suceso que ocurre por primera vez en la historia de la Unión Europea. Nunca antes uno de los seis países fundadores del proyecto europeo había intervenido con tanta determinación en los asuntos internos de otro. Y, añadiendo sal a la herida, Italia brinda su respaldo a un movimiento que contiene elementos que rechazan patentemente los valores fundamentales europeos de tolerancia y respeto por las instituciones democráticas.
Italia se encuentra perdida, transitando por un mal camino, y Francia necesita entender por qué; y así, consiguientemente, podrá luchar en pos de garantizar que el populismo no gane terreno dentro de su propio país. Al hacerlo, Francia deberá distinguir al pueblo italiano de algunos de sus líderes políticos mucho menos admirables.
Las crecientes tensiones entre los gobiernos de Francia e Italia son, en parte, el resultado de la competencia entre los dos partidos populistas que conforman la coalición gobernante de Italia, misma que asumió el cargo en junio de 2018. Esto se reflejó recientemente en la fuerte retórica antifrancesa del líder del Movimiento Five Star, Luigi Di Maio, quien hasta ahora, y en gran medida, se ha visto eclipsado por el líder del partido Liga Norte, Matteo Salvini. Sin embargo, el sentimiento antifrancés en Italia tiene raíces más profundas, y está presente tanto en las élites, como en sectores de la población en general.
Las relaciones franco-italianas siempre han sido complejas. Como heredera del Imperio Romano, del Renacimiento y del barroco, Italia se siente culturalmente más refinada y superior a Francia. Para los italianos, la forma demostrativa en la que Francia exhibía su grandeza y gloria desde la época del Rey Sol (Luis XIV) hasta la época de Napoleón dio a este país una apariencia similar a la de un “nuevo rico”. Incluso el apoyo francés a la unificación italiana durante la segunda mitad del siglo XIX contribuyó a mayores malentendidos, debido a que se pensó que Francia “recibió” a Saboya y Niza a cambio de su valiosa ayuda.
En épocas más recientes, por lo menos, hubo algunas señales de admiración mutua. Los italianos miraron con envidia el buen funcionamiento de Francia; y, a su turno, los franceses asintieron en aprobación cuando observaron la red dinámica de pequeñas y medianas empresas en el norte de Italia. Hoy en día, sin embargo, este tipo de elogios recíprocos parecen estar relegados al ámbito de la nostalgia.
En la actualidad, la opinión que llega desde Roma indica que Francia da conferencias magistrales sobre rigor presupuestario, pero ya no lo practica, citando como ejemplo el hecho que el presidente francés Emmanuel Macron canceló su planificado aumento de los impuestos al combustible ante las protestas de los chalecos amarillos. No obstante, la actual percepción negativa de Francia con respecto a Italia es, sobre todo, de orden emocional. Desde los momentos vividos durante la crisis en Libia (un país que Italia conoce bien) hasta aquellos relacionados a la crisis migratoria (que ha golpeado a Italia de manera desproporcionada), los italianos sienten que están siendo deliberadamente ignorados, e incluso hasta abandonados, por los franceses, quienes, para empeorar las cosas, también dan la impresión de mirar con desprecio a sus vecinos.
Resulta tentador comparar las críticas que vierte Italia contra Francia con la hostilidad que los chalecos amarillos ejercen contra las élites francesas. Ambos sentimientos, al fin y al cabo, extraen su fuerza de un sentimiento de humillación que surge a consecuencia de una arrogancia y privilegios que ellos perciben. Ahora, la gran pregunta es si el presente populista de Italia se constituirá en el futuro de Francia.
Claramente, este escenario ya no es para nada inconcebible. Los defensores de la democracia liberal en Francia, y aquellos en otros lugares, deben, por lo tanto, adoptar y adaptar el lema de los chalecos amarillos y negarse a ceder.
En un breve ensayo publicado el año 2008 que se titula “El espíritu de la Ilustración”, el ya fallecido ensayista francés de ascendencia búlgara, Tzvetan Todorov, nos recordó que “no habría habido una Europa sin la Ilustración y no habría existido la Ilustración sin Europa”. Tras la Segunda Guerra Mundial, estadistas como Robert Schuman en Francia y Alcide de Gasperi en Italia no sólo fueron cristianos devotos, sino que también tenían en común su adscripción a las ideas de Montesquieu y Voltaire.
Claramente, este no es el caso de Salvini o Marine Le Pen en Francia. En lugar de estar unidos e impulsados por la esperanza y la confianza, ellos están explotando una cultura de miedo y humillación, así como también un común deseo de destruir el sistema existente.
Hay poco que ganar al simplemente contrastar el espíritu de la Ilustración con el espíritu populista de los chalecos amarillos, o contrastar el profundo y sincero deseo de reforma de Macron frente a la astuta y brutal vulgaridad de Salvini. Sin embargo, hay lecciones que aprender del surgimiento de los populistas italianos y los chalecos amarillos franceses.
Para empezar, uno no puede ignorar las emociones de los demás. La igualdad de respeto es tan importante como la igualdad de medios. La humillación es un motor poderoso que puede llevar a las personas a un odio visceral, tal como hoy en día Macron está experimentando en carne propia. Además, la democracia representativa es frágil y valiosa. Se la debe defender a toda costa de sus enemigos autoritarios externos, así como también de sus oponentes nacionales, quienes intentan ver únicamente sus defectos.
Francia, por el momento, debe mantener su postura moderada, razonable, pero firme, y no debe participar en una guerra de palabras con Italia. En vez de ello, debería tratar de entender cómo —y, más aún, por qué— se convirtió en el principal blanco de su vecino transalpino. La reflexión crítica sobre este punto podría ayudar a que Francia supere sus propias divisiones internas y evite que el populismo de estilo italiano tome el poder en París.
* Dominique Moisi, consejero sénior en el Institut Montaigne en París, es autor de La geopolítica de las series o el triunfo global del miedo. Traducción del inglés: Rocío Barrientos.
</t>
  </si>
  <si>
    <t>Presidente Duque: pa’ atrás ni pa’ coger impulso</t>
  </si>
  <si>
    <t>Norman Mesa Lopera</t>
  </si>
  <si>
    <t xml:space="preserve">Increíble el mensaje de El Espectador en su editorial, El terror no es excusa para dejar de hacer lo correcto. Clama el diario porque el Gobierno no se salga del libreto tantas veces repetido de respetar unos protocolos que entreguen garantías a algunos negociadores de grupos insurgentes mientras dialogan, así sea descuidando obligaciones superiores.
La línea editorial de un medio refleja el pensamiento y la ideología que le dio vida, reconocimiento y estatus, y, para un buen observador y lector cotidiano, es fácil detectar cuándo esa constante empieza a mostrar puntos de quiebre. Es que después de conocer aquel acto terrorista con carrobomba, que cobró la vida de más de 20 personas, y conocida la solicitud que el señor presidente de la República, Iván Duque Márquez, le elevó al gobierno cubano para que detuviera a los negociadores del Eln, a El Espectador pareciera no molestarle ese hecho, y sí esa solicitud, que apunta a que el Gobierno pueda llevar ante la justicia a los terroristas.
Hay que propiciar escenarios de diálogo para buscar acuerdos que lleven a una paz estable y duradera: eso es indiscutible. Lo hicieron gobiernos anteriores, y el Gobierno actual, que heredó un proceso en pañales con la guerrilla del Eln, honró los compromisos hasta donde las circunstancias se lo permitieron, pero no por eso debe dejar de cumplir con tareas que le son naturales y que justifican a cualquier Estado.
Qué desilusión podrán sentir los familiares de los cadetes que murieron cuando entiendan que un editorial de un medio más que centenario, como el que fundó don Fidel Cano, propugne por garantizarles la libertad a personas que, sabemos todos los colombianos, mucho tuvieron que ver en la temprana partida de sus seres queridos por un acto demencial que solo apuntaba a la vana pretensión de doblegar al Estado colombiano. Es que si a alguien le quedaban dudas de que los seres humanos en este país del Sagrado Corazón de Jesús tenemos valores distintos, ha de quedarle claro no solo que eso es cierto, sino que también los medios de comunicación —por momentos— cohonestan con ese postulado. “Ante la ley todos somos iguales… pero algunos somos más iguales que otros”, es un sarcasmo que pareciera cobrar vida con el llamado de atención que hace El Espectador.
“El respeto a los protocolos de momento, no puede ser excusa para que el Gobierno deje de hacer su tarea”, y esos ideólogos del Eln cómodamente sentados en Cuba, y dispuestos a desafiar a la sociedad y al Estado, debieron presupuestar que este Gobierno recién posesionado llegó no solo dispuesto a recuperar la fe en sus instituciones de seguridad, sino a acatar ese mandato claro de dialogar hasta donde se pueda, pero de no ser posible, echar mano de herramientas diplomáticas y logísticas para hacer saber a cualquier ciudadano que ante la justicia hay que dar la cara cuando se cometen crímenes. Muchos de quienes ayudamos a elegir a este Gobierno lo hicimos esperanzados en que la guerrilla abandone el terrorismo como arma para obligar al Gobierno a ceder a sus pretensiones, y la firmeza y contundencia con la que se han venido manifestando el señor presidente y el canciller así nos los están ratificando.
Bien desafortunado fue ese editorial, y muchos quisiéramos creer que fue un lapsus, pues el reconocimiento que tenemos de El Espectador es que siempre ha sido amigo de la justicia y la seguridad como lo más preciado de la democracia. Al Gobierno, al Estado y a los medios, incluyendo a El Espectador, los queremos del lado de quienes hacemos patria, sin hacer daño.
</t>
  </si>
  <si>
    <t>04 de febrero de 2019</t>
  </si>
  <si>
    <t>https://web.archive.org/web/20190204215759/https://www.elespectador.com/opinion/presidente-duque-pa-atras-ni-pa-coger-impulso-columna-837661</t>
  </si>
  <si>
    <t>3 de febrero de 2019</t>
  </si>
  <si>
    <t>¡Por fin en la élite del tenis!</t>
  </si>
  <si>
    <t>Lo logrado por el equipo colombiano de Copa Davis es, en palabras sencillas, la entrada a la élite del tenis mundial. Tras el triunfo ante Suecia el pasado fin de semana, los nuestros se clasificaron a las finales, en su nuevo formato, del máximo certamen orbital de un deporte que parece reservado para las grandes potencias. El equipo nacional es una mezcla de juventud con experiencia. Cabal, Giraldo, Farah y González representan lo segundo. Galán y Nicolás Mejía, ausente en esta oportunidad, son el futuro. En la mitad están Rodríguez y Gómez. Todos tienen el resto del año para preparar la gran fiesta de Madrid, que será en noviembre.
Es un justo premio, sobre todo para los veteranos, que supieron llevar a Colombia a los repechajes del Grupo Mundial y que nunca pudieron conquistarlo por diversas razones, comenzando por el alto nivel de dificultad que esto supone. Por eso es justo mencionar a Alejandro Falla y a Carlos Salamanca, así como a los capitanes que estuvieron al frente en todos los intentos, Felipe Berón, Mauricio Hadad y Pablo González.
Ir a las finales de la Copa Davis es como ir al Mundial de Fútbol. Por Latinoamérica, para que se lleven una idea, solamente irán Argentina y Chile, dos países con historia y con grandes jugadores a través del tiempo. Por eso la magnitud de lo logrado es enorme. Quizás menos publicitado, pero no por ello menos importante, será el premio que cobrará la Federación. Los 256.000 euros (alrededor de $900 millones) son de obligatorio destino para el desarrollo de este deporte en el país. Una cosa es conseguir dinero para hacer torneos, pero otra, más importante y más difícil, es obtenerlo para el desarrollo (construcción de canchas, capacitación de entrenadores, ). Esa plata que recibirá la Federación supera varias veces el presupuesto que el Estado le asigna al tenis anualmente, pero sigue siendo irrisoria si se compara con la de las potencias.
Por eso la clasificación a las finales de la Copa Davis es una hazaña digna de aplaudir para un puñado de tercos y obstinados tenistas que siempre estuvieron dispuestos a intentarlo una vez más, siete veces, hasta lograrlo. En España se puede hacer un buen papel. Serán confrontaciones cortas, al mejor de tres partidos, en consecuencia el punto de dobles tendrá mucho más peso en cada duelo. Y para eso contamos con la pareja número cinco del mundo. Se vale soñar.</t>
  </si>
  <si>
    <t>https://web.archive.org/web/20190204215126/https://www.elespectador.com/opinion/por-fin-en-la-elite-del-tenis-columna-837682</t>
  </si>
  <si>
    <t>La carta marcada</t>
  </si>
  <si>
    <t>https://web.archive.org/web/20190203235659/https://www.elespectador.com/opinion/la-carta-marcada-columna-837511</t>
  </si>
  <si>
    <t>La carta de Chomsky</t>
  </si>
  <si>
    <t>Hay apoyos que matan. El reconocimiento a Juan Guaidó por parte de Donald Trump, ese personaje funesto, rechazado por medio mundo por su desfachatez, su cinismo y la manera insensata en que ha manejado la política de los Estados Unidos, pareciera hacerle un flaco favor al joven político venezolano, pues ha permitido que muchos lo tilden de “títere” del imperio norteamericano. Los que estamos contra el chavismo quisiéramos ver caer el gobierno despótico y corrupto que hoy gobierna Venezuela. Sin embargo, a muchos nos mortifica ver cómo Trump y sus asesores repiten —respaldados por gobiernos tan recalcitrantes como el de Bolsonaro— que “todas las opciones están sobre la mesa”; lo que significa, por supuesto, la posibilidad de una invasión semejante a la realizada en Panamá en 1989, que traería un derramamiento de sangre que haría aún más grave la tragedia que ya viven los venezolanos. A los que rechazamos toda intervención violenta, todo imperialismo de una potencia extranjera, esta opción nos llena de justificados temores.
Pero, por otro lado, los vaivenes históricos llevan a veces unos picos de tensión tan altos, que la política obra en su forma más descarnada. En una situación de hecho como la de la coexistencia de dos presidentes, y en momentos en que el clamor popular parece rodear y legitimar a Guaidó —quien se presenta como una figura que facilitaría una transición a un régimen democrático—, la presión internacional —incluidas las sanciones económicas de Estados Unidos a Venezuela— resulta necesaria, así nos toque tragarnos el sapo de ver a la derecha mundial envalentonada. Y a sabiendas de que son intereses económicos —y no altruismo— lo que está detrás de todo. Y, por supuesto, esto incluye a China, Rusia y demás.
Por lo complejo de la situación, por sus muchas aristas y encrucijadas, resultan insensatos algunos de los argumentos de la carta abierta de Noam Chomsky y 70 “académicos, estudiosos de América Latina, ciencias políticas e historia, así como cineastas, líderes de la sociedad civil y expertos”. Y es que los intelectuales también se descachan. Está muy bien que rechacen una “acción militar” y que propongan que lo ideal es una salida negociada; pero no afirmar que las protestas “a menudo violentas” obedecen a injerencia de los Estados Unidos. Pues si algo hemos visto es la resolución de un pueblo desarmado y por tanto inerme frente a unas milicias bolivarianas que han dejado un reguero de muertos, casi todos jóvenes indignados y desesperados con la tiranía.
Por otra parte, cuando Chomsky afirma, rotundamente, que “las sanciones han cortado los medios por los cuales el gobierno venezolano podría escapar de su recesión económica, al tiempo que causó una dramática caída en la producción de petróleo y empeoró la crisis económica y causó la muerte de muchas personas que no pueden acceder a medicinas que les salven la vida”, pone todo el peso de la culpa en Estados Unidos y minimiza el poder depredador de un régimen que ha recortado las libertades, ha manejado pésimamente la economía y ha enriquecido venalmente a un grupo privilegiado de políticos y militares.
Escribo esta columna después de que el Parlamento Europeo dio su aval a Guaidó, pero sin poder anticipar si estas presiones cambiarán el curso de las cosas en unas horas. Ojalá sí, y que sea de forma pacífica.</t>
  </si>
  <si>
    <t>https://web.archive.org/web/20190203235659/https://www.elespectador.com/opinion/la-carta-de-chomsky-columna-837505</t>
  </si>
  <si>
    <t>Cae Maduro, sube Colombia</t>
  </si>
  <si>
    <t>Las relaciones internacionales se conducen usualmente de acuerdo con dos grandes objetivos, muchas veces divergentes entre sí: por una parte, la búsqueda de los intereses económicos y materiales del país y, por otra, la defensa de los principios éticos y morales de sus instituciones y tradiciones políticas. Desde el punto de vista de Colombia, estos dos objetivos coinciden en forma estrecha respecto de la caída de Nicolás Maduro.
El fin del gobierno chavista sería altamente benéfico para los intereses económicos y estratégicos de Colombia: (i) la recuperación de la economía venezolana, guiada por un gobierno competente que reemplace a Maduro, le brindaría a Colombia grandes posibilidades de exportación de alimentos y productos industriales, así como oportunidades para las inversiones en Venezuela, de tal forma que el crecimiento anual de la economía colombiana podría aumentar entre un 0,5 % y un 1 % en los primeros años después de la caída de la dictadura; (ii) cesaría la masiva inmigración de venezolanos e, incluso, muchos de los que, acosados por el hambre y la miseria, vinieron a Colombia y fueron acogidos por nuestra sociedad, regresarían a su país (otros permanecerían y seguirían contribuyendo a nuestra economía); disminuiría, de esta forma, la presión sobre las finanzas públicas y los mercados de trabajo de Colombia; (iii) Venezuela dejaría de ser el santuario y guarida del Eln y otros criminales que hoy reciben protección y apoyo del gobierno chavista y que, con sus acciones terroristas, amenazan la seguridad y los negocios en Colombia; (iv) el vecino país dejaría de ser uno de los canales de distribución de la cocaína producida en Colombia y, así, facilitaría la lucha contra el crimen, especialmente en la zona fronteriza.
Desde el punto de vista de los principios políticos y éticos que defiende Colombia, con el fin del chavismo se restaurarían la democracia, la separación de poderes y el respeto de los derechos humanos; se acabaría la brutal persecución a la oposición y la prensa libre; terminarían las torturas, detenciones abusivas y desapariciones de personas contrarias a la dictadura. Y a la luz de los principios humanitarios, terminaría el horrible sufrimiento del pueblo venezolano agobiado por la miseria, el hambre y el deterioro de su salud y seguridad física.
Estas ventajas para Colombia, por supuesto, sólo se alcanzarían después de la caída definitiva del régimen chavista y su reemplazo por un gobierno democrático y competente, procesos que podrían tomar algún tiempo y, en el camino, sufrir demoras, retrocesos y complicaciones. El manejo de la transición, por lo tanto, debe ser especialmente cuidadoso y prudente.
Por ello, como lo aconsejan los analistas, Colombia debe distinguir bien entre la estrategia (el plan de acción, las posturas generales y la conformación de alianzas estables que propicien la caída de un gobierno contrario a nuestros principios, que ha dañado nuestra economía) y la táctica (es decir, las decisiones de corto plazo que deben adoptarse para alcanzar los objetivos deseados).
Como bien lo ha hecho hasta ahora el Gobierno, el manejo de la táctica debe guiarse con flexibilidad, cuidado y firmeza, nunca en forma aislada, siempre en conjunto con otros países de la región, en especial los del Grupo de Lima y, eso sí, evitando las soluciones militares.</t>
  </si>
  <si>
    <t>https://web.archive.org/web/20190203235659/https://www.elespectador.com/opinion/cae-maduro-sube-colombia-columna-837509</t>
  </si>
  <si>
    <t>4 de febrero de 2019</t>
  </si>
  <si>
    <t>Un camino por recorrer</t>
  </si>
  <si>
    <t>La decisión del presidente de la Asamblea de Venezuela, Juan Guaidó, de declararse presidente encargado de Venezuela constituyó un paso fundamental en el restablecimiento de la democracia. No se trata de una determinación arbitraria , sino que está plenamente fundada en el artículo 233 de la Constitución venezolana. Sin embargo, la historia nos demuestra que no basta con esa valiente determinación y con su reconocimiento por parte de la comunidad internacional para que se retome la democracia en un Estado.
El primer efecto de esta decisión ha sido el reconocimiento de Guaidó por parte de otros países, lo cual ha constituido un paso muy importante a nivel internacional. No obstante, este mecanismo ha fracasado en muchas ocasiones para restablecer la democracia. Casos similares se han presentado en España, después de la guerra civil, Namibia en 1966, Laos en 1975, Camboya en 1982, Kuwait en 1990, Ghana en el 2012, Gambia en 2017 y Kenia en el 2018, sin que se hayan producido resultados efectivos.
El segundo efecto es el aislamiento de Maduro de la comunidad internacional. Sin embargo, este mecanismo tampoco ha demostrado ser eficaz para restablecer el Estado. Han sido seis décadas en las que ese régimen castrista ha perdurado pese al aislamiento diplomático, los bloqueos económicos y la enemistad de la principal potencia militar y económica del mundo. Pensar que con el solo hecho de aplicar una política de aislamiento frente a Maduro puede mejorar la situación de Venezuela es ingenuo.
La situación de Cuba incluso era más compleja que la de Venezuela. Es una isla, no tiene petróleo ni recursos naturales no renovables. Maduro cuenta con apoyos importantes dentro y fuera del país, maneja una de las cinco mayores reservas de petróleo del mundo, tiene el control territorial de un Estado de más de 900.000 kilómetros cuadrados y ha armado a cientos de miles de personas listas para iniciar una revolución en caso de ser necesario.
El tercer efecto es la generación de apoyos internos de la población que vayan llevando a la entrega efectiva de los poderes públicos a Guaidó. Sin embargo, sin el compromiso de las fuerzas armadas de ese país se puede desencadenar una guerra civil con enormes consecuencias, no solo para los venezolanos, sino para Colombia. Tenemos 2.219 kilómetros de frontera en cuyo margen habitan cientos de miles de compatriotas que serían claramente afectados por una confrontación armada que, además, podría tener un alcance global, teniendo en cuenta la importancia de los aliados con los cuales todavía cuenta Maduro. Los antecedentes en los que han ocurrido este tipo de situaciones han sido terribles para los países vecinos.
Por ello, es necesario que la declaración de Guaidó no solo sea seguida de declaraciones diplomáticas y medidas de bloqueo que, aisladas, han demostrado ser ineficaces o generar confrontaciones que tendrían consecuencias incalculables para Colombia. Es necesario buscar una resolución concreta del Consejo de Seguridad de las Naciones Unidas. Sin ello, el régimen de Maduro podría prolongarse por 60 años más o, lo que es peor, Colombia podría quedar en la mitad de un conflicto global. Si bien no es fácil que el Consejo de Seguridad emita esa decisión, hay que dar otros pasos para hacerlo y el primero es generar una posición firme y unificada de toda la comunidad internacional frente a la denuncia que se hizo ante la Corte Penal Internacional. Si ese caso avanza será más fácil adoptar otras decisiones. El camino no es corto, pero hay que actuar con mucha prudencia para no terminar en la mitad de una confrontación cuyos daños serían incalculables para nuestro país.</t>
  </si>
  <si>
    <t>https://web.archive.org/web/20190204215126/https://www.elespectador.com/opinion/un-camino-por-recorrer-columna-837658</t>
  </si>
  <si>
    <t>Duque, ahora sí eres célebre</t>
  </si>
  <si>
    <t>Una semana ejemplar para el país la que acaba de pasar:
A) El ministro de asuntos europeos de Alemania, Michael Roth, cuestionó el desconocimiento que nuestro Gobierno quiere hacer del protocolo con La Habana frente al regreso a Colombia de la delegación de negociadores del Eln. Rápido ese canciller: armó de la nada, en una semana, un eje adverso Berlín-La Habana-Caracas.
B) Christian Krüger, de Migración Colombia, ha impedido el ingreso a Colombia del cantante Omar Enrique, merenguero venezolano que venía a presentarse al Carnaval de Barranquilla. Motivo del rechazo: el cantante es amigo de Nicolás Maduro. Krüger fue quien sacó del país en diciembre a Carlos Pino, periodista de la embajada venezolana en Colombia, sin que hasta el momento haya expuesto motivos legales para esa expulsión. Pino es residente hace 20 años en Colombia, tiene un hijo colombiano y es esposo de la colombiana Gloria Flórez, exsecretaria de Gobierno de Gustavo Petro.
C) Fue echada de su cargo en Caracol la periodista Mónica Rodríguez, luego de diez años de trabajo. Causa del despido: “reestructuración”, figura laboral de mucho uso cuando la persona afectada, como ciudadana independiente, escribe trinos contra AUV.
D) Tres policías agredieron a dos ciudadanos venezolanos —padre e hijo, con los papeles en regla— en un Transmilenio, gritándoles: “¡venecos animales!”. Algo curioso: los pasajeros defendieron a los inmigrantes y se los arrebataron a los “agentes del orden”.
E) El Ministerio de Justicia, en homenaje al Bicentenario, envió con un emisario a caballo la carta pidiéndole pruebas a EE. UU. sobre las acusaciones a . El animal solo aguantó el trote hasta Panamá, sin llegar donde “los padres fundadores”.
F) A AUV le preocupa que en el Cesar haya mucho ganadero armado, “¡y que a esos civiles no les llegue la autorización del Mindefensa para portar esas armas; y eso que yo hablo a diario con Guillermo Botero!”. Entrevistado este último, dijo que “con AUV hace diez días no hablo, y cuando lo hacemos es sobre ganado y la pasión que compartimos ambos por los caballos”. Es decir, sobre asuntos de Estado. Y que en cuanto a esas autorizaciones, “tocará mermarle a lo discrecional, pero no tanto, y aumentarle a lo flexible, pero un poquito”, lo que, traducido a cristiano, equivale a que cada cual cargue el arma que quiera.
G) John Bolton, delegado de Trump para el caso Venezuela, dejó ver a la prensa un dato “secreto”: 5000 tropas gringas en Colombia. Más turismo del pentágono a Colombia: llegaron Craig Faller y Mark Stammer, generales del Comando Sur, guiados por Francisco Santos y altos oficiales hasta Cúcuta, donde les aguardaba un pueblo entusiasta a la manera de la película . Desfile de 15 helicópteros artillados, un avión con 70 toneladas de quién sabe qué, y un portaaviones en Santa Marta que dejó tan lela a la señora que lo grabó con su celular, que exclamó: “¡Majestuoso!”.
H) Muchos conflictos ha habido entre Colombia y Venezuela a lo largo de los siglos XIX y XX, sin que ninguno de los dos países haya ofrecido jamás, para invadir al otro, su territorio a una potencia extranjera. Esta vez, fue Iván Duque quien batió ese record aborrecible. Le espera una recordación maldita.
J) La mujer que se puso en un motel la chaqueta amarilla de la policía, honró mas a ese cuerpo que todos sus agentes.</t>
  </si>
  <si>
    <t>https://web.archive.org/web/20190204154232/https://www.elespectador.com/opinion/duque-ahora-si-eres-celebre-columna-837665</t>
  </si>
  <si>
    <t>Volvernos idiotas</t>
  </si>
  <si>
    <t>Nuestro miedo fue su negocio, viejo, y nosotros lo compramos en dolorosas cuotas mensuales, y cuando terminamos de pagarlas nos descubrimos acurrucados en un rincón, tiritando, mordiéndonos las uñas. Nos bombardearon con noticias que nos llenaron de temores, porque en tal país no había medicinas, y porque en tal otro se había acabado la leche, y porque en el de más allá a dos opositores los habían encarcelado por “traición”, aunque jamás nos dijeran en qué había consistido la traición. Nos llevaron a decir que estábamos mejor, que por fortuna, acá había libertad y había comida y había trabajo, más allá de que la libertad fuera solo un inciso en la Constitución, la comida costara el salario mínimo de medio día, y el trabajo fuera pedir en la calle una limosna.
Con el miedo, impuesto incluso por grupos que metían miedo para justificar una ley de mayor armamento, nos convencieron de que votáramos por ellos, pues ellos, solo ellos, podían garantizarnos paz, pan, tierra, y un lugar en el paraíso a la diestra de dios padre. Y los elegimos, y al elegirlos fuimos cómplices suyos, aunque los dejáramos solos, porque acá siempre entendimos la democracia como poner una cruz en una papeleta, ir a celebrar la victoria de nuestro candidato y nada más. Con el miedo al desempleo, con el miedo a todas las otras ideologías, con el miedo a la historia, con el miedo a la libertad y a la independencia, a los periódicos libres y a los periodistas críticos, con el miedo a lo distinto, y tergiversando lo que ocurrió y lo que no ocurrió, nos vencieron. Nos volvieron idiotas útiles. Unas fichas que se cambiaban por otras fichas o se desechaban.
Nuestra estupidez fue su negocio. Nos ganaron la partida, viejo, nos ganaron la partida al volvernos ignorantes, facilistas, cómodos, temerosos, estúpidos, y arrastrarnos al mundo de alegría y amor que diseñaron para nosotros, y caímos, caímos en la trampa del negocio, del consumismo, y acabamos por tasar la vida en términos de números, de tener más y de contar más, como fichas en un casino. Nos ganaron la partida porque nos impusieron sus verdades, sus manuales, sus leyes supuestamente inmodificables, y fuimos cómplices porque era más fácil ser cómplices y sonreír que enfrentarse a ellos. Era más fácil callar y reírnos de sus chistes, aunque nos pareciera que no tenían gracia. Era más fácil no ser inteligentes, como nos lo enseñaron y exigieron.</t>
  </si>
  <si>
    <t>https://web.archive.org/web/20190203235659/https://www.elespectador.com/opinion/volvernos-idiotas-columna-837490</t>
  </si>
  <si>
    <t>Desenlace inminente en Venezuela</t>
  </si>
  <si>
    <t>El embargo de los fondos de PDVSA en Estados Unidos y la muy probable réplica de esa medida por la Unión Europea, siguen completando un escenario para el que el régimen, centrado en una fuerza militar que también necesita recursos para subsistir, no estaba preparado.
Estamos asistiendo a la ejecución de una estrategia superior a la de legalización de la dictadura que mediante su constituyente pretendió perpetuarse en el poder. La comunidad democrática internacional y la oposición hasta ahora silenciada, pudieron ponerse de acuerdo para desarrollarla. Maduro intenta responder ofreciendo unos diálogos en los que ya nadie cree o nuevas elecciones legislativas para ganar tiempo y tratar de sustituir a la Asamblea Nacional.
Resulta inocente preguntar si la anotación en el cuaderno del señor Bolton hace parte de la estrategia, en un país con los mejores centros de pensamiento en análisis político y prospectivo. La respuesta de Trump “todos los escenarios han sido considerados” es rigurosamente cierta, en oposición a la de las bravuconadas, la amenaza de usar, otra vez, la fuerza y los gritos de Maduro. La situación para él es cada vez más desesperada, con tendencia a empeorar.
Hace años el régimen había perdido la capacidad de influir en la economía y el orden público, cosa que hacen los gobiernos a través de políticas, salvo para seguir conduciendo hacia el desastre. Su estrategia consistía en el sometimiento de la población mediante el uso de la fuerza, el cual ha garantizado con el empoderamiento de los militares. La existencia de dos presidentes ha traído las cosas hasta un punto de inminente definición.
Hablando de estrategias, un breve análisis de actores y escenarios puede arrojar luces sobre el devenir.
Escenario1.Maduro y las Fuerzas Armadas mantienen la “caña” y se quedan ad infinitum. La comunidad internacional acentúa la presión. La Unión Europea sigue los pasos de Estados Unidos quien congeló las cuentas de PDVSA. Las condiciones de la población empeorarán produciéndose una fisura en las fuerzas armadas que terminan con un enfrentamiento de fracciones y el derrocamiento del régimen. Tiempo de desarrollo: 120 días. Probabilidad de ocurrencia: media.
Escenario 2.Ante el deterioro de las condiciones e ingobernabilidad, el régimen promueve un conflicto con sus vecinos con el respaldo (Armas e insumos militares) de Rusia, quien busca trasladar a América su actuación en Siria. La fractura de las fuerzas armadas se anticipa. Tiempo de desarrollo: 120 días. Probabilidad de ocurrencia: mínima.
Escenario 3.El régimen acepta la realización de elecciones presidenciales o de un referendo para preguntar sobre su realización. Tiempo de desarrollo: 60 días. Probabilidad de ocurrencia: alta.
Dentro de los actores relevantes el papel de los Estados Unidos es fundamental debido a su capacidad militar, su influencia en la comunidad internacional y a que su postura se refiere a una política de Estado y no solo del gobierno Trump. La representante Pelossi, líder demócrata en la cámara y quien mantiene profundas y conocidas diferencias con Trump, trinó la semana anterior “América apoya a la gente de #Venezuela mientras se levantan contra el gobierno autoritario y exigen respeto por los derechos humanos y la democracia.” Maduro los “unió”.
Rusia, cuyo gobierno siguió la semana anterior al de Estados Unidos al renunciar al tratado INF sobre armas nucleares, es un importante acreedor de Venezuela y aprovechará la oportunidad de la crisis para promover su renovado liderazgo y obtener dividendos políticos. El discurso de “recuperar el protagonismo de Rusia”, que vende a sus ciudadanos, está en línea pero no pareciera con interés suficiente para abrir o estimular un nuevo y costoso conflicto lejos de su casa.
China, por su parte, también es un importante acreedor pero la coyuntura internacional marcada por una guerra comercial con Estados Unidos, en la que ha demostrado profundo pragmatismo, le llevará a mantener las mejores relaciones con gobiernos que siguen promoviendo el libre comercio. No se encuentra interesada en más conflictos si no en ampliar sus mercados. La garantía del pago de la deuda puede ser suficiente para invocar su “neutralidad”.
Los militares hasta ahora han respaldado al régimen pero comenzarán a sentir el impacto del rechazo ciudadano y afrontar escases en los cuarteles. Hoy por hoy tienen la llave y deben elegir entre constituirse en garantes de la democracia o asumir la dictadura, con las consecuencias que ello implica.
La ciudadanía empobrecida, amedrentada y silenciada debe seguir poniendo su parte. El respaldo popular a Maduro, fundamentado en funcionarios, población beneficiada de sus programas y familiares de militares, declinará paulatinamente.
En Colombia, con contadas y marginales excepciones, el respaldo político y ciudadano a la postura del gobierno Duque ha sido unánime. Ha sido un actor determinante en la convocatoria y uso de los canales diplomáticos en una gestión más que prudente. La existencia de un centro de ayuda humanitaria en Cúcuta debe ser, por ahora, su límite, manteniendo la alerta sobre cualquier acto desesperado del régimen.
Luego de la desaforada carrera armamentista de la dictadura para garantizar su permanencia en poder, sería casi un milagro si no se despide con violencia. Mientras más pronto y pacíficamente termine, mucho mejor. El desenlace es inminente.
@herejesyluis</t>
  </si>
  <si>
    <t>https://web.archive.org/web/20190204154232/https://www.elespectador.com/opinion/desenlace-inminente-en-venezuela-columna-837691</t>
  </si>
  <si>
    <t>Hernando Gómez Buendía</t>
  </si>
  <si>
    <t>La lección desaprendida</t>
  </si>
  <si>
    <t>“Multiplícate por cero”. “Pinta un bosque y piérdete”.
Estas fueron, en lenguaje coloquial, las condiciones que el gobierno Duque le había puesto al Eln para sentarse a conversar de nuevo.
Como lo había dicho durante la campaña —y como repitieron el presidente y su comisionado—, esa guerrilla tendría que liberar a los secuestrados y renunciar a sus acciones criminales antes de reanudar las negociaciones que el Gobierno Santos había mantenido durante 17 meses en Quito y en La Habana.
La totalidad o casi de los colombianos —incluidos los amigos de la paz— estuvieron de acuerdo con esas condiciones. Y por supuesto que en medio de ingenieros secuestrados, atentados terroristas, voladura de oleoductos, asesinato de policías y tráfico de cocaína, era imposible o estúpido mantener un diálogo en el exterior —que además tardaba tanto en mostrar sus resultados—.
Lo que nunca notaron o nunca nos dijeron Duque, su comisionado, los jefes políticos, los medios masivos ni por supuesto los propios guerrilleros, fue otro hecho elemental: que los secuestrados eran o son la carta principal del Eln para exigir concesiones del Gobierno, y que si un grupo armado en Colombia deja de cometer crímenes… sencillamente deja de existir.
La paradoja y la tragedia del conflicto colombiano consisten cabalmente en que las guerrillas existen en virtud de su violencia, no del apoyo ciudadano o de que los sectores populares las perciban como sus representantes: por eso son tan suma y arrolladoramente impopulares. Y, por eso, si el Eln silencia sus fusiles, nadie jamás notaría su existencia; esto es, la de unas 2.000 personas vestidas de militar que caminan por montes y veredas… pero que son completamente inofensivas.
De aquí se sigue que la clave del proceso de La Habana precisamente consistió en el acuerdo de seguir negociando en medio del conflicto. De otra manera la mesa se habría levantado tras la primera emboscada de las Farc, las muertes de sus jefes en combate o el primer bombardeo de la FAC. Esta fue la lección principal de ese proceso, sin duda el más difícil, pero el que logró desmovilizar a la guerrilla más grande de Colombia.
Es la lección que Duque ignoró u olvidó desde siempre, y la que hacía de su oferta al Eln un ultimátum —o exigencia de dejar de existir para después conversar—. El atentado atroz del Eln fue otro episodio del círculo infernal de una guerrilla que escala su violencia para probar que existe y que el Gobierno debe tomarla en serio.
Peor todavía, el Eln pretendía negociar cuando tiene menos fuerza militar que las Farc, cuando el Ejército podía concentrarse en la lucha contra él, y cuando encima de eso se había llegado a un acuerdo tan difícil y extenso con aquella guerrilla principal.
El Eln perdió el tren de la historia desde que comenzó el proceso con las Farc. Sus opciones desde entonces son la rendición que pide Duque —pero ahora sin tapujos—, o la extinción en medio de atentados terroristas.
El Eln fue el primero en no aprender de la historia. Y ahora el costo lo volverán a pagar los inocentes.</t>
  </si>
  <si>
    <t>https://web.archive.org/web/20190203235659/https://www.elespectador.com/opinion/la-leccion-desaprendida-columna-837510</t>
  </si>
  <si>
    <t>Gazapera (04/02/2019)</t>
  </si>
  <si>
    <t>https://web.archive.org/web/20190204215126/https://www.elespectador.com/opinion/gazapera-04022019-columna-837667</t>
  </si>
  <si>
    <t>Así mueren las democracias</t>
  </si>
  <si>
    <t>Tanques de guerra rodeando el Palacio de Gobierno o soldados extranjeros saltando en paracaídas para acorralar al dictador son imágenes del pasado para describir un golpe de Estado. En la actualidad, los dictadores logran destruir el camino democrático y secuestrar naciones, apropiándose de las instituciones y destruyendo toda posibilidad de equilibro, rompiendo los sistemas de balance y control. Esa es la muy acertada conclusión a la que llegan los profesores en Ciencia Política de la Universidad de Harvard, Steven Levitsky y David Ziblatt, en su más reciente libro, How Democracies Die, o Así mueren las democracias, en español.
Si solo va a leer un libro por estos días, este le ayudará a comprender claramente lo que está pasando en Venezuela e inevitablemente lo llevará a pensar en destacadas figuras de la arena colombiana.
El documento explica cómo los autócratas, inicialmente ajenos a la arena política, apoyados soterradamente por el establecimiento, se apoderan de las instituciones y las usan como armas políticas en contra de sus enemigos. Luego de armarse de las cortes y entes de control, proceden a enfilarse contra los medios y el sector privado para debilitar potenciales contradictores.
El libro destaca que el origen de la destrucción de la democracia arranca en la extrema polarización, que se define básicamente en la no aceptación de un rival legítimo que pueda disentir de los conceptos propios. La clave del sistema democrático está en la tolerancia y autocontrol frente a los detractores.
El escrito procede en describir un proceso, creado por Juan Linz, destacado profesor español de Yale, para identificar a un autócrata en ciernes
1. ¿El candidato rechaza o tiene poco compromiso con las reglas democráticas? ¿Quiere cambiar la Constitución?
2. ¿Niega la legitimidad política de sus oponentes? ¿Los llama subversivos u oponentes al régimen constitucional?
3. ¿Es tolerante? ¿Tiene o ha tenido vínculos con la guerrilla o grupos paramilitares?
4. ¿Tiene deseos de recortar las libertades civiles de sus contradictores? ¿Ataca a los medios?
Según Linz, si su candidato responde positivamente a alguna de estas preguntas, tiene peligrosas tendencias de autócrata y, probablemente, una vez en el poder, pueda llevarse por delante el sistema democrático.
En Colombia tenemos muchos ejemplos vivos de este tipo de comportamiento como para cometer el mismo error propio y ajeno. Esto aplica para derecha e izquierda, para presidenciales y locales. No se vengan a hacer los locos.
Posdata. ¿Gustavo Petro tiene salvoconducto para atacar a la prensa o solo las agresiones que vienen del Centro Democrático merecen ser reprobables? No nos equivoquemos, un ataque a la prensa es un ataque a la prensa, venga de donde venga.</t>
  </si>
  <si>
    <t>https://web.archive.org/web/20190204215126/https://www.elespectador.com/opinion/asi-mueren-las-democracias-columna-837666</t>
  </si>
  <si>
    <t>No más piedras a la justicia</t>
  </si>
  <si>
    <t>Por cuenta del desafortunado incidente de la carta de la JEP, muchos piden con ligereza la cabeza de la ministra de Justicia. Sin duda el incidente es grave, pero su renuncia nada solucionaría y enmascararía aún más la triste realidad de nuestro destartalado Estado de derecho.
La situación de la justicia en Colombia es calamitosa. El Código General del Proceso mejoró el panorama, pero la realidad sigue siendo kafkiana, gracias a los paros recurrentes, los problemas logísticos y la indolencia y torpeza de algunos litigantes.
En materia contencioso-administrativa el panorama no es mejor. La celebración de la audiencia inicial puede tardarse más de dos años, otro tanto una decisión de suspensión provisional, y hay miles de casos pendientes de sentencia desde hace más de 15 años.
Los esfuerzos de la Rama Jurisdiccional por ponerse al día y agilizar los procesos resultan inanes frente al alud de pleitos nuevos. Medidas como los despachos de descongestión tienen el grave inconveniente de que en muchos casos se falla a las volandas, con tal de quitarse la papa caliente.
Dos días antes de que se conociera el accidente de la carta de las pruebas contra , la ministra de Justicia asistió a un evento en Cartagena. En la reseña de su intervención —disponible en la página web del Ministerio— aparece una exquisita colección de lugares comunes. Por ejemplo:
“Trabajamos en la construcción de propuestas que permitan transformaciones estructurales y la consolidación de una mejor justicia, pues solo así los colombianos recuperarán la confianza en sus organismos judiciales”. “Es necesario hacer un pacto por la justicia con el fin de que esta sea pronta, moderna, confiable y cercana...”. “Nuestra misión es la de articularnos con la Rama Judicial y atender de la mejor manera posible la demanda de servicios de justicia”.
Pero, en fin, el problema no es lo que dice la ministra ni la promesa de que todo cambiará gracias al próximo Plan Nacional de Desarrollo. Es la falta de audacia y determinación del Estado y el conformismo y la resignación con los que buena parte de la sociedad soporta uno de los peores sistemas judiciales del mundo.
@jcgomez_j</t>
  </si>
  <si>
    <t>https://web.archive.org/web/20190204154232/https://www.elespectador.com/opinion/no-mas-piedras-la-justicia-columna-837669</t>
  </si>
  <si>
    <t>Los líderes sociales</t>
  </si>
  <si>
    <t>https://web.archive.org/web/20190203235659/https://www.elespectador.com/opinion/los-lideres-sociales-columna-837591</t>
  </si>
  <si>
    <t>Protocolo y legalidad</t>
  </si>
  <si>
    <t>En mi última columna y en un blog en condené el atroz atentado del Eln, pero critiqué la petición del Gobierno a Cuba de que entregue a los negociadores, pues viola el protocolo previsto para una eventual ruptura del proceso de paz. Vuelvo al tema porque el Gobierno insiste en la tesis y el problema es serio.
La esencia de mi argumento es que el protocolo, a pesar de no ser un tratado y haber sido firmado por el gobierno Santos, obliga al gobierno Duque por ser un acto internacional de Colombia frente a los Estados garantes, por lo cual gobiernos posteriores deben cumplirlo de buena fe o deben modificar expresamente ese compromiso. Y que además esos protocolos no son una invención perversa del gobierno Santos, sino que son una práctica usual y necesaria en cualquier proceso de paz. ¿Qué grupo insurgente aceptaría negociar si el Estado puede romper unilateralmente el proceso y capturar al negociador? Es más: si un Estado ofrece garantías a su enemigo para negociar y luego las desconoce para capturar o matar a los negociadores incurre en una grave violación al derecho internacional humanitario, que es la perfidia, uno de cuyos ejemplos clásicos es cuando una parte simula la intención de negociar para matar o capturar al enemigo.
Hoy Estados Unidos negocia en Catar con los talibanes, que han cometido atentados tan terribles como los del Eln y son calificados de terroristas por muchos países. Pero seguro está previsto que si la conversación fracasa, los negociadores talibanes podrán volver sanos y salvos a Afganistán, porque sin esa garantía nunca habrían acudido a Catar. Y si Estados Unidos rompe la negociación por un ataque terrorista de los talibanes, no exigirá a Catar entregarle a los negociadores, pues perdería toda credibilidad internacional.
Por eso, con toda razón, este viernes el ministro alemán Roth afirmó que el incumplimiento del protocolo sería un precedente inaceptable no solo para Colombia, sino para cualquier proceso de paz en el mundo, ya que deben existir reglas fiables si la negociación fracasa.
Es entonces insostenible la tesis del Gobierno y los columnistas que le son cercanos de que el protocolo es inválido por violar normas superiores, como la Resolución 1373 de 2001 del Consejo de Seguridad de la ONU, por una sencilla razón: el protocolo no viola esa resolución, porque esta señala que los Estados no deben dar refugio a los terroristas, pero no impide que un Estado sea temporalmente sede y garante de negociaciones, incluso con un grupo calificado de terrorista, precisamente como lo hace Catar frente a la negociación entre Estados Unidos y los talibanes.
Tampoco es válida la tesis de que el protocolo ampara el terrorismo, pues impediría sancionar a los responsables del atentado en la Escuela General Santander puesto que, cumplido el protocolo, el Estado no solo puede, sino que debe, sancionar a los responsables de ese atroz crimen. Lo que no puede es hacer trampa e incumplir el protocolo para capturarlos en Cuba porque no pudo capturarlos en Colombia.
Este Gobierno dice que promueve una cultura de la legalidad, que es un propósito loable que comparto. Pero para ser creíble debe comenzar por respetar su propia legalidad, incluso frente a quienes la violan, como el Eln. Y por ello debe respetar el protocolo, sin que pueda alegar que no tiene que cumplirlo porque el Eln lo rompió con el atentado, dado que precisamente el protocolo existía para cualquier terminación de la negociación. Y si Duque duda de que no puede cumplir el protocolo por ser incompatible con sus obligaciones frente al terrorismo, ¿por qué no hace una consulta al Consejo de Estado sobre el tema en vez de mantener una tesis jurídicamente tan débil?
*Investigador de Dejusticia y profesor de la Universidad Nacional.</t>
  </si>
  <si>
    <t>https://web.archive.org/web/20190203235659/https://www.elespectador.com/opinion/protocolo-y-legalidad-columna-837504</t>
  </si>
  <si>
    <t>Corazón forajido</t>
  </si>
  <si>
    <t>1.En estado de reposo mi corazón marcha a un ritmo parejo de 60 pulsaciones por minuto. Se dice que el minuto está dividido en 60 segundos porque la base 60 es cómoda. Es el primer número que es divisible por los primeros cinco dígitos: por 1, por 2, por 3, por 4 y por 5. Y además por 10, 12, 15, 20 y 30. Pero yo creo que, cuando los segundos tuvieron algún sentido para medir el tiempo (y eso solo ocurrió cuando hubo relojes muy precisos), la elección del número de segundos por minuto pudo estar influida por el ritmo natural de un corazón sin taquicardia ni bradicardia. 60 pulsaciones por minuto es un buen punto medio, al menos si uno se mide la frecuencia cardíaca al despertarse sin ningún sobresalto.
2.Si apoyamos la cabeza sobre el pecho de la persona amada (y este ha de ser uno de los actos humanos más antiguos), además de la agradable sensación de la piel y del calor, de repente se oyen esos latidos rítmicos, ese pequeño motor que es la muestra de que estamos vivos. Nadie lo recuerda, pero sin duda la primera experiencia auditiva de todos los vivíparos es esa misma palpitación grave, oscura, doble, cavernosa. En la tibia piscina del líquido amniótico, ese constante tambor de carne tiene que producir sosiego.
3.Todos los hijos de médico recordamos fascinados ese momento en que nuestro padre o nuestra madre nos puso esa especie de pinza en las orejas (el estetoscopio), los dos auriculares, y nos enseñaron a oír los latidos de nuestro propio corazón: la última prueba de que estamos vivos. ¿Pienso, luego existo? No: palpito, luego vivo. Más Harvey que Descartes.
4.Tal vez de esa experiencia primordial provenga el éxito demoledor, casi el monopolio sentimental del corazón como metáfora. En los poemas y en las canciones está siempre presente. En la música culta y en la música popular. Sin embargo, el infarto o las enfermedades del corazón no son las dolencias que más nos gustan a los novelistas para enfermar o matar a nuestros personajes. En las novelas del siglo XIX los protagonistas solían morirse de tisis (la tuberculosis es quizá la más literaria de las enfermedades, piénsese en Thomas Mann). A finales del siglo pasado la enfermedad novelística más aprovechada fue el VIH, el sida. Estas enfermedades tienen el atractivo (o el terror) de ser contagiosas y largas. El origen de la enfermedad nos vuelve culpables o no. El cáncer, por ejemplo, es útil para pintar la injusticia de un personaje inocente aquejado por una enfermedad cuyos orígenes son más bien oscuros. La brutalidad del infarto, esa especie de machetazo, es más difícil de usar. Morir del corazón, en la vida o en un libro, es poco poético.
5.Es muy distinta la anatomía y la fisiología del corazón (con sus fallas eléctricas, con las influencias químicas de lo que ingerimos o nos inyectamos, con su ritmo preciso o sus arritmias), que las connotaciones literarias de una palabra, de una víscera cargada de metáforas.
6.Los médicos del corazón se dividen, según explica mi cardiólogo, en electricistas y plomeros: unos se ocupan de impulsos eléctricos, otros de tubería e hidráulica. Para un escritor el corazón es una antigua tradición cultural cargada de sentidos que no son literales. El oscuro depósito de las emociones. El conocimiento no racional, intuitivo, del mundo. Aquella famosa anotación de Pascal, tan cierta, de que “el corazón tiene razones que la razón no entiende”. La primera vez que me enamoré con locura le mandé a mi enamorada una carta escrita por la parte de atrás de un electrocardiograma que me mandé a hacer, fingiendo un dolor en el pecho, en una clínica de urgencias. Yo le decía que en esas líneas aparentemente caóticas se podía leer claramente la forma, la constancia y los picos enloquecidos de mi amor.
7.Recuerdo un chiste de mi tío Eduardo, médico, a quien se le murió un paciente de infarto en un prostíbulo. Dijo: “Yo le había advertido que podía hacer el amor tranquilamente, pero solo con la esposa”.</t>
  </si>
  <si>
    <t>https://web.archive.org/web/20190203235659/https://www.elespectador.com/opinion/corazon-forajido-columna-837502</t>
  </si>
  <si>
    <t>Políticas de coordinación y activación</t>
  </si>
  <si>
    <t>El año se inicia con incógnitas económicas. Estados Unidos evoluciona impulsada por los pálpitos de Trump y la indefinición de la Reserva Federal. Al tiempo que el presidente reduce los impuestos, la Reserva Federal no ahorra esfuerzos para profundizar la revaluación del dólar. Hoy en día el dólar es la moneda más sobrevaluada del mundo. América Latina continúa a la zaga mundial, con crecimiento negativo. Los países evolucionan con crecimientos por debajo de la tendencia histórica y restricciones de la balanza de pagos. No obstante su papel precursor en el estructuralismo, la región no ha reaccionado a las tendencias crecientes al proteccionismo, cierre de los mercados y fortalecimiento regional.
Luego de cuatro años de estancamiento, Colombia opera dentro del marco de exceso de ahorro y restricción de la balanza de pagos que han mantenido la economía por debajo de su potencial. El desajuste se verá agravado por la caída del precio del petróleo y la ley de financiamiento. No se cumple el dogma de que la baja de la tasa de interés y la devaluación del tipo de cambio mantienen la economía en su máxima producción, como se enseña en los libros de texto más vendidos. En los últimos dos años la tasa de interés se redujo a la mitad y el crédito creció por debajo del producto. En la actualidad el peso está subvaluado en 50 % con respecto al dólar (la hamburguesa McDonald’s cuesta alrededor de la mitad en Colombia) y el déficit en cuenta corriente aumenta.
La resistencia a reconocer la realidad se refleja en la anarquía de las proyecciones, que muchas veces son desvirtuadas antes de ser divulgadas. El año pasado el FMI y el Gobierno proyectaron crecimientos del 3,3 % y, de acuerdo con las cifras disponibles, estará cerca del 2,5 %. Lo mismo ocurrirá en el presente año. Los dos organismos predicen un avance del 3,6 % y hasta 4 %, y todo parece indicar que no pasarán del 3 %.
En términos prácticos, estamos ante la ineficacia del Banco de la República para regular la tasa interés y aumentar el crédito y del tipo de cambio flexible para estabilizar las cuentas externas. Los dos aspectos configuraron un exceso de oferta que se sale de los criterios convencionales. En las visiones elementales se considera que las alteraciones de la economía provienen de la oferta y pueden superarse con la simple ampliación de los márgenes de ganancia. Pero esta no es la realidad de la economía colombiana. Las empresas operan dentro de condiciones muy favorables. Las firmas exportadoras de bienes tradicionales están en capacidad de colocarlos por encima de los precios domésticos. Las firmas destinadas al mercado interno operaron durante un lustro con salarios inferiores a la productividad. En fin, la falla de la economía se encuentra en una deficiencia estructural de la demanda ocasionada por las condiciones macroeconómicas.
Desde la crisis de finales del siglo pasado en Asia y América Latina y la recesión de 2008 se observa que la economía mundial, al igual que las individuales, tiende a un estado de exceso de ahorro y tasa de interés cero. No se puede esperar que los flujos de capital equilibren las balanzas de pagos ni que la política monetaria de tasa de interés conduzca al pleno empleo y la plena capacidad. Las economías operan dentro de un abierto conflicto entre el crecimiento y la estabilidad de la balanza de pagos, que solo se puede resolver con la articulación estratégica. De hecho, surge una nueva concepción basada en la coordinación fiscal y monetaria y en un marco de política industrial, comercial e integración regional orientado a impulsar las actividades de mayor complejidad y productividad del trabajo.</t>
  </si>
  <si>
    <t>https://web.archive.org/web/20190203235659/https://www.elespectador.com/opinion/politicas-de-coordinacion-y-activacion-columna-837528</t>
  </si>
  <si>
    <t>La venta de Ecopetrol</t>
  </si>
  <si>
    <t>El Gobierno Duque pretendió de entrada aumentar el presupuesto de sus gastos de 2019 en casi un 10 % frente al de 2018: aumento de la burocracia proporcional y de la inversión por mucho más. Esa fue la justificación para que el ministro Carrasquilla requiriera $14 billones en una nueva reforma tributaria cuando los contribuyentes se estaban lamiendo todavía las heridas que les infligió la reforma de 2016.
El ministro intentó golpear de nuevo a los sectores más vulnerables de la sociedad con su IVA a la canasta básica, pero la opinión indignada se lo impidió. El Centro Democrático, por su parte, aprovechó la guachafita parlamentaria para devolver impuestos a diestra y siniestra, lo que terminó con un saldo negativo para el fisco: $7,5 billones de impuestos adicionales y $9 billones de exenciones.
La situación se complica con el expresidente redentor haciendo populismo: el ajuste del salario mínimo duplicó la inflación de 2018 y eso aumenta los gastos de funcionamiento del Gobierno proporcionalmente; se propone además quitarnos a los jubilados privilegiados un 8 % de los aportes en salud, lo cual aumentaría el déficit pensional aún más. Al mismo tiempo, la reforma tributaria volvió a perdonar a los pensionados ricos que recibimos un subsidio de $80 millones al año, según Marc Hoffsteter. Así las cosas, el país se encamina hacia un peligroso déficit fiscal que podría terminar con la pérdida de su grado de inversión, encareciendo su financiamiento y despertando el temor de los inversionistas en confiarle su plata a un Estado derrochón. Cero en confianza inversionista.
Las opciones que le quedan a Carrasquilla son bastante limitadas. Puede hacer un ajuste del gasto monumental, con lo cual afectaría el futuro electoral del Centro Democrático, o puede vender activos de la nación, lo que reduciría el flujo de caja hacia futuro y el colateral que representan. Este parece ser el camino escogido: vender otro pedazo de Ecopetrol, empresa en la que el Estado cuenta con un 88,5 % de su capital y que es administrada por un gobierno corporativo, relativamente independiente, pero a la hora de la verdad no tanto. La falta de cuidado en las inversiones hechas en Reficar, Ecodiesel y Bioenergy, una planta de etanol en los Llanos Orientales, más los altos subsidios que otorga a ingenios de azúcar y palmicultores, insinúan que cae presa de los intereses de las elites y toma malas decisiones para el peculio colectivo.
El país es un productor pequeño con cerca de 850.000 barriles diarios de crudo, a partir de pozos que se están agotando. Ante la crisis global del petróleo en 2014 y la extinción de sus reservas, la junta directiva de Ecopetrol decidió reducir el reparto de las utilidades de la empresa y dedicarlas más a la exploración y, si se lo permiten las autoridades ambientales y las comunidades, al “fracking”. Esta perspectiva de largo plazo afecta negativamente la valoración de la empresa.
Las fluctuaciones violentas de los precios del petróleo también dictan el valor de la acción: en 2014 alcanzó casi los $4.000, para reducirse a $1,000 en 2016 y recuperarse un tanto en la actualidad a $2.935. La utilidad de Ecopetrol será de unos $11 billones en 2018, de los cuales el Gobierno insistirá en apropiar lo más que pueda. Los impuestos a la gasolina y el diésel constituyen recursos importantes; precisamente por eso nos están elevando tanto sus precios a los consumidores y transportistas.</t>
  </si>
  <si>
    <t>https://web.archive.org/web/20190204215126/https://www.elespectador.com/opinion/la-venta-de-ecopetrol-columna-837664</t>
  </si>
  <si>
    <t>No mentirás: los peligros de los discursos mentirosos contra personas LGBT</t>
  </si>
  <si>
    <t>Marcela Sánchez Buitrago</t>
  </si>
  <si>
    <t>5 de febrero de 2019</t>
  </si>
  <si>
    <t xml:space="preserve">Mi amiga Gloria me contó que, cuando era niña en los 70, en Chile decían que los comunistas desmembraban las familias y “se comían las guaguas”, y la gente lo creía. Ahora la gente dice que gais y lesbianas quieren “homosexualizar” niños, cambiarles el sexo y acabar con la familia. Y la gente lo cree. Parece absurdo, pero estas mentiras se generalizan en contextos de miedos infundados, desinformación, y por eso se asientan con tanta fuerza.
Así funcionan las estrategias de movilización del miedo, que también logran la movilización en las calles y en agendas electorales. Usan una figura de autoridad, pastor o líder político, que dice una verdad a medias o algunas mentiras a través de WhatsApp, videos y audios cortos. Esas herramientas capturan audiencias específicas y no permiten discusión, ni réplica, pero tienen el poder de instalar ideas simples mediante frases cortas y emotivas. Todo ello sumado a que los mensajes provienen de una figura de autoridad que no se cuestiona. Y la gente lo cree.
Hay dos ejemplos claros de las innumerables verdades a medias que circulan hoy: “en los colegios les enseñan a los niños a masturbarse porque dan clases de educación sexual”. La primera parte es falsa, la segunda es verdadera. El padre de familia va al colegio y efectivamente verifica que hay educación sexual porque en Colombia existe una ley sobre la materia. El padre no vio el currículum, solo confirmó su miedo a que su hijo se masturbe porque en el colegio le enseñan educación sexual. Y la gente lo cree.
El segundo ejemplo es difundir que los Acuerdos de Paz con las Farc promovían el matrimonio de parejas del mismo sexo y el aborto porque hablaban de género. Y sí, el Acuerdo se refiere al género como herramienta para evidenciar impactos diferenciales del conflicto entre hombres y mujeres. La gente buscó la palabra género en el texto del Acuerdo, efectivamente la encontró, y “confirmaba una falsedad sin leer todo el texto”. Y la gente lo cree.
La estrategia de verdades a medias va de la mano de campañas de desprestigio. Es así como políticos o fundamentalistas religiosos (no me refiero a las comunidades de fe) difunden mensajes entre sus cautivas audiencias y afirman, por ejemplo en nuestro caso, que Colombia Diversa es la principal difusora de la llamada “ideología de género” y la cabeza del “lobby gay”. Y la gente lo cree.
Estas campañas de desprestigio que usan la expresión “ideología de género” nos hacen ver a las activistas LGBT como enemigos de la familia, los niños y la sociedad. Nos asocian negativamente con el comunismo (por cierto, otro de los enemigos/demonios que ellos combaten) e incluso llegan a vincularnos tendenciosamente a grupos armados ilegales. Estas estrategias escalan y son muy peligrosas. A tal punto que en agosto de 2018 fuimos amenazados por un grupo autodenominado Bloque Central de las Águilas Negras en un panfleto que circuló en Bogotá.
Todas estas campañas de desprestigio y desinformación ponen en riesgo la vida e integridad personal de lesbianas, gais, bisexuales y personas trans porque promueven que la gente se organice en contra nuestra. Eso además deslegitima nuestro trabajo como defensores de derechos humanos. Pero ahí sí, la gente NO cree.
Es fundamental entablar una nueva conversación que sirva para derribar los muros de mentira, odio y difamación que montan quienes tienen intereses electorales para crear corrientes más centradas en su propio provecho individual y grupal, y menos en el interés colectivo como sociedad colombiana.
* Directora de Colombia Diversa.
</t>
  </si>
  <si>
    <t>https://web.archive.org/web/20190205224422/https://www.elespectador.com/opinion/no-mentiras-los-peligros-de-los-discursos-mentirosos-contra-personas-lgbt-columna-837812</t>
  </si>
  <si>
    <t>Exit</t>
  </si>
  <si>
    <t>Del Imperio británico se puede decir que durante el siglo XVIII alcanzó a llegar a su madurez, fue potencia mundial. Su flota naval, enorme. Su poder militar y político, indiscutible. Ahora con el , su economía corre un riesgo enorme. ¿Pasará gran parte de ese poderío a la China?
En 1885 había establecido su poderío en Asia y en China después de la firma del Tratado de Nanking, que puso fin a la guerra del Opio. El Imperio británico tomó posesión de Hong Kong, controló el Mediterráneo a través del canal de Suez, impidió el fortalecimiento de Portugal en la región y su poder era grande en África y en Oceanía con el dominio que tenía sobre Nueva Zelanda, a la que con Australia convirtió en colonia. Con su fuerte influencia en Canadá redondeó su imperio.
Es indiscutible tanto el poder político como económico que llegó a tener; ya que la Revolución Industrial comenzó en Inglaterra, su impacto en mundo fue enorme, pues producía en masa y su principal mercado estaba en sus propias colonias. Políticamente fue muy relevante; su flota naval, enorme, pues llegó a tener 116 navíos de guerra a comienzos de 1805.
David Cameron nunca pensó que los británicos votarían en su mayoría por salir de la Comunidad Económica Europea, por ese error político de convocar el referendo lamentablemente pasará a la historia. El Reino Unido votó el 23 de junio del 2016 a favor de retirarse de la Comunidad Económica Europea, con un 51,9 % de personas que votaron por salir. Muchos dicen que los de mayor edad decidieron por los más jóvenes, quienes ya no podrán estudiar ni trabajar tan fácilmente en Europa continental. Solamente para mencionar tres asuntos importantes, los permisos de aviación tendrán que ser renegociados. Desde la votación la libra esterlina se ha depreciado en un 9%, hoy el 44% de las exportaciones van a la Comunidad Económica Europea. La negociación de la salida no es un asunto fácil de acordar, pues existen muchos intereses de ambas partes.
El poder es cíclico e Inglaterra tiene un sistema completamente democrático, no así China, que en lo económico es abierta y en lo político cerrada. Lastimosamente parece ser que ese sistema le funciona. Al producir productos más baratos, para los británicos no es tan fácil competir con la economía china, ahora con el muchas compañías con sede en el Reino Unido se están yendo a Europa continental.
Es muy posible el declive de la economía británica, pero no puede desestimarse a los británicos quienes por siglos han demostrado que saben adaptarse a las circunstancias.</t>
  </si>
  <si>
    <t>https://web.archive.org/web/20190205222208/https://www.elespectador.com/opinion/exit-columna-837925</t>
  </si>
  <si>
    <t>Hay Cartagena</t>
  </si>
  <si>
    <t>https://web.archive.org/web/20190205222208/https://www.elespectador.com/opinion/hay-cartagena-columna-837807</t>
  </si>
  <si>
    <t>Marcelo Caruso A.</t>
  </si>
  <si>
    <t>7 de febrero de 2019</t>
  </si>
  <si>
    <t>Corrupción, dominación y cambio climático</t>
  </si>
  <si>
    <t>Invitado por el Comité Nacional de Lucha Contra el Cambio Climático (CNLCC) a realizar conferencias sobre los impactos ambientales de la combustión del carbón, pude conocer algo de la realidad política de la República Dominicana, que se refleja en el análisis del proceso de licitación y construcción de dos plantas de generación de energía eléctrica por medio de la combustión de carbón, en Punta Catalina, en la provincia Peravia, a menos de 45 minutos de la ciudad de Santo Domingo.
Considerando los impactos ambientales que produce la quema de carbón, exclusivos de ese combustible fósil, en buena parte importado de Colombia, no se encuentran razones científicas para no haber optado por el uso de gas natural, o aún mejor, por energías alternativas como las que hoy se comienzan a utilizar en la devastada Haití. La decisión del gobierno de generar una regresión propia del patrón energético del siglo XIX, se tomó a pesar de que se les explicó y advirtió de distintas maneras y por distintos actores sociales, empresariales, políticos y religiosos de los graves daños que se provocarán: duplicación de las emisiones de CO2 del país (principal responsable del cambio climático); aumentos de enfermedades respiratorias, cardio y cerebro vasculares, alergias y cáncer pulmonar; generación de lluvia acida (ácido nítrico y sulfúrico) que afectará los cultivos tradicionales y la ganadería; contaminación de las playas con material volátil y cenizas; y afectación directa a la vida marina, considerando que se utilizará agua de mar en cantidades muy similares a la del carbón transportado y combustionado.
Semejante aberración se explica por ser Odebrecht el constructor de la termoeléctrica, denunciado por fraude en la licitación y en sobrecostos que triplican el valor inicial estimado. De los US$92 millones en sobornos confesados por Odebrecht ante la corte federal de Nueva York y ante autoridades judiciales de EE.UU., de Suiza y de Brasil, destinados para la República Dominicana entre 2001 y 2014, más del 50 % (US$49,6 millones) se pagaron en el primer gobierno de Danilo Medina, 2012-2016, época en que se licitó e inició la construcción de Punta Catalina. Es tal el descaro, que hoy Odebrecht exige el pago de US$710 millones por alegados sobrecostos para entregar la planta funcionando.
Se asegura que el poner a funcionar esta planta es parte del capital político y financiero de la tercera reelección de Medina, que necesita recursos para asegurar la aprobación una nueva reforma constitucional en el Congreso. Pero no contaban con el crecimiento de un movimiento nacional iniciado por la Asociación Dominicana de Profesores y el CNLCC, al cual se incorporan sectores diversos de la sociedad, como es el caso del obispo de Baní, compenetrado con los contenidos del Laudato SÍ del papa Francisco.
Mientras el mundo y nuestro país se conmueve con la posible invasión de EE. UU. a Venezuela en “defensa de la democracia”, campaña impulsada en Colombia por los que se oponen a la paz, se oculta la corrupción de la mayoría de los otros gobernantes del continente, a los que sostienen, como la cuerda al ahorcado, para que los apoyen en sus planes injerencistas. Y lo más grave de todo este coctel entre corrupción, intereses de dominación y cambio climático, es que su principal consecuencia es que se violan los derechos de la naturaleza y se despoja al Estado de recursos que deberían destinarse a garantizar los derechos humanos de los más vulnerables.
Mientras unos países del centro avanzan en la sustitución de los combustibles fósiles, otros hacen guerras para controlarlos y se sumergen en el destructor , mientras que en Colombia se apuesta al extractivismo contaminante de carbón y petróleo, se compran transportes públicos que los consumen y no se destinan recursos a la protección de nuestros bosques tropicales, reales refrigeradores del calentamiento global. Aprendamos de la lucha del pueblo dominicano.</t>
  </si>
  <si>
    <t>https://web.archive.org/web/20190208222925/https://www.elespectador.com/opinion/corrupcion-dominacion-y-cambio-climatico-columna-838247</t>
  </si>
  <si>
    <t>La tercera “Semana”</t>
  </si>
  <si>
    <t>La primera fue la de Alberto Lleras Camargo. La fundada en 1946, luego de haber sido presidente encargado, y antes de volver a ser presidente de la República en 1958. Más allá de la vena periodística de Lleras Camargo, la revista nació en medio de su época política. De hecho, solo un año después de que la revista empezara a circular, Lleras fue nombrado como primer secretario de la OEA. Aunque en formato de revista semanal, esta parece existir primero como un papel político-periodístico, en ya larga tradición de ese entonces de periodismo partidista colombiano, y se quedó sin aliento antes de que Lleras terminara su segunda presidencia en 1962.
Felipe López, hijo y nieto de presidentes de la República, nació justo un año después de la fundación de la primera , en 1947. López tuvo aspiraciones políticas distintas (y, en retrospectiva, de mayor aliento que las aspiraciones electorales). Al fundar la segunda revista a los 35 años, en 1982, consiguió, dicen que sin costo, que Lleras Camargo le cediera el nombre de . Debió ser un diálogo intergeneracional entre vaca sagrada y delfín liberal que no se ha contado. Como sea, es un testimonio de la cercanía con el mismo poder de la primera y la segunda revista , que arrancó en ese entonces en el taller que dejó la difunta revista de Gabriel García Márquez, Enrique Santos y el primo de López, Antonio Caballero.
La segunda , la que cierra su ciclo con la compra del 50 % de las acciones por parte de la familia Gilinski, compra que a su vez cierra el ciclo en Colombia de los medios de casas periodístico-políticas, tiene en la dirección a un delfín renegado del Partido Liberal que ha capoteado esa condición durante estos últimos 37 años. Y la ha capoteado con las tensiones que han hecho a la segunda revista lo que fue hasta la semana pasada, cuando se anunció el negocio.
La tensión fascinante entre la autoatribuida responsabilidad patriótica del hijo del establecimiento de defender “la institucionalidad”—léase, el orden que beneficia constantemente a ese establecimiento— y el ser periodista y escribir la verdad, que consiste constantemente en revelar los abusos de poder del establecimiento. En ese tire y afloje la segunda ha sido uno de los medios más influyentes e importantes en controlar al poder y en mantener el poder en Colombia.
Ahora empieza la tercera revista . La que queda con un 50 % de las acciones en manos de Felipe López y su hija, y un 50 % en manos de los magnates Gilinski.
¿Cómo será la tercera revista ? ¿Trae Gabriel Gilinski solo un interés “por lo digital”, como dice María López en ? Los medios de magnates nos ponen frente a tensiones similares a las que teníamos con medios político-periodísticos. El interés por resguardar el orden sigue ahí, quizá con un énfasis en los intereses económicos de sus dueños aún más presentes. Veremos. Mientras tanto, seguimos dándole vueltas a cómo hacer un mejor obituario de lo que fueron estas grandes casas periodísticas, tan mal contadas desde adentro. Desafortunadamente, no será la tercera revista la que nos revele los secretos íntimos de los 37 años de la revista de Felipe López Caballero.
Semana
@danielpacheco</t>
  </si>
  <si>
    <t>https://web.archive.org/web/20190205222208/https://www.elespectador.com/opinion/la-tercera-semana-columna-837811</t>
  </si>
  <si>
    <t>9 de febrero de 2019</t>
  </si>
  <si>
    <t>Eso, ¿dónde se van a meter?</t>
  </si>
  <si>
    <t>Preguntó Nicolás Maduro: “¿Irme para dónde?”. Lo mismo se pregunta todo el mundo y particularmente quienes buscan una solución a la situación venezolana: ¿dónde meterlo? ¿A dónde enviarlo?
Este es el gran dilema, buscarle una “salida” a Maduro. Darle seguridad. En pocas palabras, garantizarle que no será juzgado por todo lo que le ha hecho a Venezuela y a los venezolanos. Y no solo se trata de Maduro, seguramente también habrá que darles “seguridades” a Diosdado Cabello y a unos cuantos más incluyendo no pocos generales.
Si se revisa el mapa no hay muchos rincones “dónde”.
Normalmente los izquierdistas latinoamericanos no eligen exiliarse en Cuba, ni hoy el régimen castrista está en condiciones de dar cobijo a tanta gente. Rusia, China, Turquía e Irán son aliados, pero en otro plano y estrategia.
Los exilios más cotizados, según los antecedentes, son Europa, particularmente los países que han reconocido a Guaidó, y los EE. UU., a los que no les hacen asco cuando tienen la chance de irse para allá. Pero en estos momentos parece difícil que en esos destinos haya lugares disponibles para Maduro y sus secuaces.
En consecuencia, solo quedan algunos países amigos y aliados de las Américas. Y en ese plano el escenario es bien curioso, porque para cualquiera de los países “amigos” sería un problema interno recibir este contingente de “millonarios” venezolanos con cuentas bloqueadas.
Empecemos por México. ¿Se animará AMLO? Una cosa es jugar a dos puntas y “posar” y otra es que se le venga a vivir tanta gente entre la cual hay muchos narcotraficantes. ¿Y para qué otros más?
Uruguay, el otro “mediador”, es muy pequeño para tanto chavista. El estalinista Partido Comunista uruguayo que “maneja” al Frente Amplio, coalición de izquierda que gobierna al país, estaría dispuesto, pero no alcanza. Es difícil que el presidente Tabaré Vázquez y el ex José “Pepe” Mujica que han apadrinado a Maduro arriesguen tanto. En estos días la imagen de Vázquez ha quedado algo maltrecha por algunos presuntos “negocios” familiares con Venezuela y en igual sentido pasa con sectores del MPP (grupo de Mujica) también “vinculados” a Venezuela. Pero no es solo eso, a fines de este año hay elecciones y el FA no las tiene todas consigo y el apoyo a la dictadura de Maduro le está afectando. Al FA, como a Maduro, le convendría ganar tiempo y que prospere “la mediación”.
¿Nicaragua? La dupla dictatorial Ortega-Murillo sigue empeñada en reprimir a los nicaragüenses y no parece que quiera hacer muchas más olas. Lo que está pasando en Venezuela ha beneficiado al matrimonio por cuanto ha desviado la atención del mundo, el que de todas formas no debería descuidarse dado que lo de Nicaragua es tan grave como lo de la dictadura chavista.
Lo mismo le pasa a Evo Morales en Bolivia. Esta quietito. No dice ni una palabra contra Bolsonaro, por ejemplo. Además, hablar de abrirles las puertas a los “chavistas”, en estos momentos en que está tramando quedarse por un cuarto periodo más en el gobierno, no le parece oportuno. Para qué sumar noticias “raras” a las de las continuas renuncias de jueces y juezas del Tribunal Supremo Electoral que se niegan a respaldarlo en su nuevo intento para violar la Constitución. Evo está en lo mismo que Ortega, pero más prolijo.
Después está el caso de Argentina. Hoy ni pensarlo, pero los argentinos pueden resultar sorprendentes. Al igual que en Uruguay, en octubre próximo tiene elecciones presidenciales y Cristina Kirchner, con numerosos juicios por corrupción en su contra, está entre los favoritos. Es más, a principios de semana hubo en Buenos Aires una manifestación de organizaciones argentinas a favor de Maduro. Entre los organizadores estuvo Juan Grabois, amigo del papa Francisco, de quien se dice que es su representante oficioso en Argentina y a través de quien envía regalitos –rosarios y estampitas– a agitadores kirchneristas. La manifestación no fue grande, es cierto. No tuvo mucho eco el llamado que Grabois hizo a través de las redes. La respuesta a éstas, en cambio, fue muy negativa. Un ejemplo: “Juan Grabois, vocero de la paz y el amor que pregona el papa, marcha a favor del que mata gente inocente, a balazos y hambre. Linda gente la de Francisco”.
Una expresión elocuente de cuál fue el tono de la reacción popular que señala, además, una alternativa para la preocupación del principio: ¿dónde meter a Maduro y los chavistas?
¿Por qué no el Vaticano? El papa Francisco ha sido y es quien más ha ayudado a Maduro a “ganar tiempo”.
A través del “diálogo pacífico” (estilo Maduro), por supuesto.</t>
  </si>
  <si>
    <t>https://web.archive.org/web/20190210003555/https://www.elespectador.com/opinion/eso-donde-se-van-meter-columna-838841</t>
  </si>
  <si>
    <t>Acoso sexual</t>
  </si>
  <si>
    <t>Colombia, país campeón en feminicidio, registra tres casos de abuso sexual por hora y 97 % de impunidad en los denunciados. Pandemia desbocada, no perdona clase social, edad ni estatus de poder. De idéntica calaña, lo mismo abusa y viola el habitante de calle que el encumbrado hombre público —hasta la cima del Estado—, doblemente expuesto al escrutinio de la sociedad sobre su vida privada por encarnar la dignidad del liderazgo que se le confía. El concejal y aspirante a alcalde de Bogotá Hollman Morris carga con denuncia penal de su esposa, Patricia Casas, por delitos de violencia intrafamiliar que al parecer ofenden el más primario sentido de decencia. A su querella se suman ahora denuncias de tres víctimas de acoso sexual.
“Doy fe de que Hollman Morris sí ha acosado sexualmente a una mujer. La víctima fui yo”. Esto escribió María Antonia García de la Torre en su columna de el 1º de febrero, pese al difícil proceso que debió surtir para hablar, venciendo “el miedo a represalias que me paralizaba”. Ante la denuncia de su esposa, no podía seguir callando. Hace ocho años, dice, trabajaba ella en el periódico (de Madrid). Como preparaba un artículo sobre el documental de Morris, se reunió con él para hablar sobre el tema, pero inopinadamente “me agarró a la fuerza, me manoseó y me besó en la boca. Mi reacción fue de asco y sorpresa y lo separé de mí como pude”. Conocidos de Morris presenciaron la escena. Decidió irse de inmediato, pero antes de salir “me besó otra vez por la fuerza. Hoy hablo de ese humillante episodio”, escribe, “en un país donde muchos hombres que se consideran de izquierda todavía se comportan y piensan como hombres de la más rancia derecha patriarcal”. En entrevista de Vicky Dávila por la W, admitiría Morris el 24 de enero la veracidad de esta denuncia.
Viene a la memoria la columna de opinión de García de la Torre sobre el tema, publicada hace un año en , a raíz de la denuncia de violación de Claudia Morales por “Él”, intocable cuyo nombre se reservaba ella el derecho de callar. Por su aporte a la comprensión del fenómeno, me permito glosarlo aquí, a la letra: Un dedo en la boca —símbolo universal del silencio— fue lo único que necesitó el violador de Claudia Morales para que no lo denunciara. Morales escribió que había sido abusada sexualmente por un antiguo jefe. No dio su nombre. Desde ese momento, ha promovido ella el silencio como refugio frente a las leyes colombianas, incapaces de lidiar con la violencia de género y el acoso.
Denunciar a un violador en países machistas como Colombia, sostiene García, condena a la víctima al ostracismo. El silencio se convierte en única defensa de las mujeres atacadas. Pero esta estrategia debe cambiar. El debate público ha de dirigirse a la administración de justicia, pues su inoperancia condena a mujeres por legiones. Mujeres que han soportado el dolor del abuso con estoicismo, como si no nombrar el mal lo erradicara. Mas, quien calla les otorga poder a jefes, maridos, taxistas que abusan de ellas amparados en la impunidad. El abuso sexual se alimenta del miedo femenino a denunciarlo.
Es hora de desenmascarar, en particular, a personajes públicos como Morris, que atropellan porque monopolizan injustamente el doble poder que reciben de la cultura y de la política. Es hora de exigirles un sentido ético en su esfera privada, indisociable de su rol público, como se hace de oficio con políticos en EE.UU. Es hora de respaldar a Juliana Pungiluppi, directora del ICBF, en su empeño por aplicar sin concesiones la ley contra el abuso sexual de niñas, niños y adolescentes, víctimas de sus propios familiares y vecinos. A sabiendas de que no basta con fortalecer la justicia. Tendrá que obrar también la corresponsabilidad de las instituciones del Estado y de la sociedad.</t>
  </si>
  <si>
    <t>https://web.archive.org/web/20190205222208/https://www.elespectador.com/opinion/acoso-sexual-columna-837806</t>
  </si>
  <si>
    <t>Obispos violando monjas</t>
  </si>
  <si>
    <t>Si no lo hubiera hecho público el propio papa Francisco, habrían dicho que se trata de otra persecución a la impoluta y sacrosanta Iglesia católica, aquella que por siglos ha escondido la podredumbre en que se mueve.
En su seno se han dado todas las miserias del mal proceder de los seres humanos, que van desde las luchas intestinas por el poder, hasta las más ruines bajezas morales, políticas, financieras y, desde luego, sexuales.
Y estas últimas sí que las han querido tapar, porque por ejemplo el homosexualismo —que la misma Iglesia ha condenado demoníacamente— es práctica normal entre muchos curas, sus ayudantes, sus feligreses y sus alumnos, incluyendo a niños engañados miserablemente con la promesa de “ver a Dios”.
Por otra parte, los casos de sacerdotes preñadores, enamoradizos y con sucursales e hijos no reconocidos son del diario vivir en una institución que está corrompida en sus raíces y que pierde adeptos cada día, cediéndoles el paso a otras congregaciones religiosas, algunas iguales o hasta peores que ese catolicismo decadente que está mandado a recoger.
La aceptación papal de la existencia de los curas e incluso de obispos —¡por Dios, obispos!— violadores de monjas corrobora el grado de relajamiento que padecen los tales representantes del Creador en la tierra. Casos como los de mujeres consagradas al Señor que fueron violadas, o forzadas a abortar, o a criar hijos no reconocidos por sus padres sacerdotes están a la orden del día en países como Chile, Italia, Perú, Irlanda, Estados Unidos, Australia e India. Términos como “esclavitud sexual” y “manipulación” acompañan las denuncias del suplemento femenino del diario vaticano , cuya directora, Lucetta Scaraffia, destapó esta olla podrida.
Ya es tiempo de que nuestras monjas hablen. Que denuncien los atropellos carnales de que han sido víctimas. Que señalen de qué cura u obispo son sus hijos. Que demanden por alimentos y que cuenten acerca de los vejámenes, humillaciones y torturas que han sufrido en silencio.
¿Pero es que si la sal se corrompe, qué cosa distinta podremos esperar de las instituciones laicas que no cuentan con la inspiración divina?</t>
  </si>
  <si>
    <t>https://web.archive.org/web/20190208222925/https://www.elespectador.com/opinion/obispos-violando-monjas-columna-838463</t>
  </si>
  <si>
    <t>8 de febrero de 2019</t>
  </si>
  <si>
    <t>Detesto Instagram</t>
  </si>
  <si>
    <t>Soy la persona menos indicada para hablar sobre este tema, lo sé, y mi juicio carece de valor por una razón elemental: ni siquiera tengo cuenta de Instagram.
Pero eso no me impide aborrecer esta aplicación con toda mi alma. Porque conozco a muchos que sí la tienen y he visto el daño que hacen estas redes sociales.
Tienen ventajas, claro. Para la gente madura, que no vive esclavizada al número de , estos medios ofrecen un puente para mantenerse en contacto con amistades, seguirle el rastro a la familia que vive lejos, conocer tendencias de la moda o admirar los últimos inventos que hacen la vida más amena o eficiente. Eso no lo cuestiono.
Mi repudio es por el efecto que tienen sobre los jóvenes. Con estas los chicos caen en una competencia feroz, imposible de ganar y destinada al fracaso. Instagram ofrece una imagen de la realidad ficticia y dañina. Aquí predomina la foto de la persona cuando está feliz, o de viaje, o probando platos que, por alguna razón, siente que debe compartir con la humanidad, y además cree que a la humanidad le interesa su plato de comida. Son imágenes de la vida cuando ésta toca cimas de placer. Nunca se ve a la persona aburrida, o recién despertada, o frustrada porque ha visto, en Instagram, a alguien más bello, feliz o divertido; el vecino que ha viajado, bebido, comido o gozado más. Esta red ofrece un deleite fácil e instantáneo; es hechizante y adictiva, y arrastra una frustración segura. Porque la imperfección no es tolerada.
Aquí hay que ser modelo de revista para salir en las fotos que cuelgan. Y hay que ser cineasta, porque el video casero, si sale mal, es destruido por los enemigos de las redes. Y hay que ser gracioso, porque el peor pecado es ser aburrido. Y cada frase debe ser genial y rebosar sabiduría. Las expectativas son desmesuradas. Y la adicción es insaciable.
El problema de fondo es que las nuevas generaciones están haciendo un peligroso pacto con la comodidad, cambiando el ocio activo por el pasivo. Antes, para divertirse, había que hacer cosas que requerían un mínimo de esfuerzo. Leer un libro. Ir al cine para ver una película. Salir a jugar en el vecindario y, de paso, descubrir relaciones sociales, descifrar reglas sexuales y de liderazgo, capotear situaciones con amigos, rivales, conquistas. Hoy el ocio es pasivo. Ni hay que salir de la casa. Se pueden pasar horas mirando . Sin hacer un esfuerzo físico. Y menos mental.
El costo social es enorme. Muchas de estas se usan para hacer , incluso llevando a niñas al suicidio, o para transmitir y llenar el debate público de mentiras. Además, se cree que la popularidad es un bien supremo. Lo que importa es tu número de . Se confunde el valor de la persona con su notoriedad. Y hasta el éxito se frivoliza. Un grafiti en Los Ángeles decía: “Paren de volver famosa a la gente estúpida”.
Para no hablar de los extremos a los que se llegan en busca de la imagen audaz. Las piruetas que ponen en peligro la vida, las torpezas en los museos que han dañado obras históricas, los actos de grosería para tomar esa foto que, creen, les dará más que otra. Y así tenemos no sólo una generación de gente embrutecida que, tristemente, renunció al hábito de la lectura, sino también de gente descortés. Y no se sabe qué es peor.</t>
  </si>
  <si>
    <t>https://web.archive.org/web/20190208222925/https://www.elespectador.com/opinion/detesto-instagram-columna-838465</t>
  </si>
  <si>
    <t>El retorno de los odios</t>
  </si>
  <si>
    <t>https://web.archive.org/web/20190208222925/https://www.elespectador.com/opinion/el-retorno-de-los-odios-columna-838541</t>
  </si>
  <si>
    <t>¡Banquete!</t>
  </si>
  <si>
    <t>Se acabó el Hay. Los aviones despegan repletos de libros. Mochilas, maletas, maletines cargados de palabras. Algunas se quedarán sin pronunciar ni mu porque fueron compradas a la carrera y bajo la adrenalina de los últimos aplausos.
Me ha ocurrido varias veces. Llego a Cali cargada de libros y algunos jamás los leo, o los inicio y después de un rato me pregunto por qué diablos los compré. Generalmente los dono a alguna biblioteca, o los reempaco cuidadosamente para un “regalito de emergencia”. Resultado: frustración y gastadera de plata inútilmente. Ya no como cuento.
Escojo cuidadosamente qué quiero escuchar. Me fijo en los presentadores, porque en muchísimos casos se tiran al personaje, no tienen ni idea de cómo dirigir la charla y desperdician a verdaderos escritores o científicos o politólogos de la forma más basta y patética. Sucede más a menudo de lo que imaginamos. Los organizadores de este evento tan importante deberían ser más cuidadosos al escoger el “quién con quién”.
El para mí fue el conversatorio entre Enrique Santos y Antonio Caballero, orquestado por María Jimena Duzán. Un verdadero campo de batalla donde los dardos de inteligencia se cruzaban a la velocidad del rayo lanzando verdades de a puño, cuestionamientos, confrontaciones, verdades incómodas, logrando sacudir esa apatía, conformismo o indiferencia que nos impiden reaccionar para trabajar por un mejor país.
Francisco de Roux y Patricia Lara también lograron remover conciencias e incomodar a áulicos y escépticos de la paz. Creo que nadie salió de ese encuentro sin que se hubiera removido algo en su interior.
Manuel Vilas. Ya lo había intuido. llegó como el huracán, un tsunami emocional que se incrustó en las fibras más íntimas del alma y las removió sin piedad. Su historia, sus dolores, sus culpas, su nostalgia, su amor, su rabia, su ternura se convierten en un camino hacia el interior de nosotros mismos, porque todos, sin remedio, nos identificamos y hemos experimentado esas emociones y esas carencias que creemos tener enterradas y olvidadas. Su desgarro es el nuestro. No creo que fuera su propósito, sino su gran sorpresa. Desnudando su alma nos removió la nuestra. La ola que penetra en tierra, a lo mejor inocente, y arrasa con todo. Exorcizando sus demonios nos impulsa a remover los nuestros. no es un libro. Es un terremoto sanador.
Lydia Cacho con . Un libro demoledor en el que la palabra la tienen los hombres. De todas las edades y estatus socioeconómicos. Hablan de cómo fueron criados. Del machismo de sus padres. De sus vejaciones de niños. De la “normalidad” del machismo y la inferioridad femenina. De sus fragilidades y miedos que tienen que esconder “para poder ser hombrecitos”. De sus odios y carencias. Del poder del dinero… En fin. Con razón Lydia Cacho, una de las mejores periodistas del mundo, ganó con este libro el Premio Mundial de Libertad de Prensa Unesco-Guillermo Cano. Lo recomiendo. Ellos también tienen muchas cosas que contar.
Seguiré en la próxima columna. Estoy impregnada de palabras y no me caben en este espacio. Poco a poco iré soltándolas. Gracias, Hay Festival. ¡Me quito el sombrero una vez más y me dispongo a disfrutar este banquete de letras! Cartagena, a reventar. Todos los auditorios, llenos hasta el tope. Cuatro días de palabras, rimas, libros, letras que abren espacios, horizontes, y sacuden prejuicios y polillas del alma. ¡Palabras que son “balas enamoradas” (Manuel Vilas) y logran la verdadera revolución!</t>
  </si>
  <si>
    <t>https://web.archive.org/web/20190205222208/https://www.elespectador.com/opinion/banquete-columna-837808</t>
  </si>
  <si>
    <t>La ciudad eterna</t>
  </si>
  <si>
    <t>https://web.archive.org/web/20190208222925/https://www.elespectador.com/opinion/la-ciudad-eterna-columna-838542</t>
  </si>
  <si>
    <t>“Brexit” y paz: ser o no ser</t>
  </si>
  <si>
    <t>El profesor Ronald J. Deibert, de la Universidad de Toronto, acaba de publicar un artículo en el titulado “Tres verdades dolorosas sobre las redes sociales”. Sus reflexiones parten de dos hechos ocurridos en 2016: el referendo del brexit y la campaña de Trump, en los que fueron evidentes las “externalidades negativas que sus servicios (los de Facebook, Google, Tweeter, etc.) crearon”.
Estas son las tres “verdades dolorosas”: 1) que el modelo de negocio de las redes se basa en una vigilancia profunda y permanente de los consumidores con el fin de diseñar propaganda; 2) que no nos oponemos a semejante nivel de vigilancia y, además, que lo aceptamos con gusto; y 3) que, según se observa, las redes se han convertido en “efectivos habilitadores” del autoritarismo.
Esta última “verdad” es sin duda la más preocupante desde el punto de vista de la democracia. “Las prácticas autoritarias apuntan a controlar a las personas y sembrar confusión, ignorancia, prejuicios y el caos para socavar la responsabilidad pública”. Con un agravante: “La sociedad civil carece de la capacidad y de los conocimientos necesarios para protegerse contra tales ataques”.
Una tentación para remediar el asunto sería la de imponer regulaciones o censura. Pero eso resulta repugnante. La sociedad civil no tiene cómo defenderse. Entonces deben actuar los líderes de opinión, los medios, los empresarios, etc.: deben partir de la claridad, de la autenticidad, de la transparencia. No es soportable que estemos hundidos en un sofisma: si la paz no es la paz y la guerra no es la paz, entonces la paz es la guerra. Tenemos que entender que la paz es la paz, como lo ha entendido la primera ministra May alrededor del mayor de sus retos: es . En el medio caben, por supuesto, todos los argumentos y contra argumentos. Pero no las emociones, las opiniones o las farsas disfrazadas de concepto.
Es necesario promover el debate crítico y acallar la polémica. Sanín Cano precisaba así la diferencia entre lo uno y lo otro: “La diferencia entre las dos capacidades [la del crítico y la del polemista] estriba en que el crítico busca la verdad desapasionadamente, y el polemista, en el mejor de los casos, está seguro de poseerla o de haberla encontrado, convicción que le impone el deber de defenderla. Digo en el mejor de los casos, porque frecuentemente el polemista no cree haber hallado la verdad y trata solamente de oscurecer el punto para desvirtuar los resultados de la contienda”.
La opinión, y con ella los programas de opinión, obedece no solo a un ejercicio útil dentro de la democracia, sino que, además, tiene amparo constitucional. Pero la opinión es insuficiente y necesita la compañía del argumento sosegado y madurado. Y ni los medios ni las redes sociales pueden hacerle el quite a esta responsabilidad. Si la cordura permite que el sea el , abriguemos la esperanza de que algún día entendamos que la paz es la paz. Y eso presupone que aceptemos que la paz es la real y no una entelequia.
Dice Confucio: “Si los nombres no son correctos, cuanto se dice es incoherencia. Si se dicen incoherentes, cuanto se emprende fracasa. Si cuanto se emprende fracasa, los ritos y la música pierden vigor. Si los ritos y la música no están en vigor, penas y castigos son desacertados. Si penas y castigos son desacertados, el pueblo no tiene a qué atenerse. Por ello, el hidalgo no usa más que los nombres que se pueden decir [con justedad], no dice más que lo que es capaz de llevar a cabo. En palabras de hidalgo no hay ligereza, eso es todo” ( 13,3).</t>
  </si>
  <si>
    <t>https://web.archive.org/web/20190205222208/https://www.elespectador.com/opinion/brexit-y-paz-ser-o-no-ser-columna-837659</t>
  </si>
  <si>
    <t>Líneas “rojas” para un pacto con Fecode</t>
  </si>
  <si>
    <t>Fecode hará este jueves 14 su primer paro injustificado del año y presentará al Ministerio de Educación su pliego de peticiones. El año pasado hizo los paros nacionales que quiso: en febrero, mayo, julio, octubre, de 24 horas, de 48 horas. Cada ministra y medio país dicen que son “injustificados”. Fecode, obviamente, piensa lo contrario.
Si el gobierno Duque se plantea estas dos preguntas: i) ¿hay una batalla para dar por la reforma de la educación? y ii) ¿voy a escoger la batalla por la educación?, y se responde “sí”, entonces la primera línea de un pacto equilibrado sería decirle a Fecode, con cariño y respeto:
“Necesitamos un árbitro sobre la legalidad de los paros docentes, pues en un Estado de derecho no se decide ante sí y para sí sin ningún control”.
Si la educación es un “servicio público esencial”, la regulación de su suspensión debe ser más estricta. El artículo 56 de la Constitución “garantiza el derecho a la huelga, salvo en los servicios públicos esenciales definidos por el legislador”.
Por jurisprudencia de la Corte Constitucional (Sentencia 423/96), la educación ostentaría tal naturaleza, pero la Corte no es el legislador, así a muchos les encante que se comporte con frecuencia como si lo fuera.
Como el legislador no ha hecho esa definición, se puede llevar con mensaje de urgencia un proyecto de ley al Congreso para que el derecho a la educación de los niños sea protegido frente a la huelga por negociaciones de condiciones de trabajo o por movimientos político-ideológicos (solidaridad no tan implícita con Maduro, por ejemplo).
Esto marcaría otro tono y estrategia con Fecode para tratar de superar el pésimo legado de Santos en esta materia. La opinión pública entendería perfectamente de qué se trata.
La segunda línea, casi roja, sería ya no seguir con el problema de la atención en salud de los maestros como motivo de los paros recurrentes. Décadas de deficiencias de ese régimen especial deberían llevar a estudiar seriamente el traspaso de los docentes activos, jubilados y sus beneficiarios al régimen contributivo manteniéndoles los privilegios.
Y a sincerarnos y a explicarle al país: la economía política de la atribución del Fondo Nacional de Prestaciones Sociales del Magisterio (Fomag) de escoger múltiples prestadores del servicio de salud por más de cinco billones de pesos es el primer obstáculo real para encontrar la solución al tema.
La tercera línea es vincular la evaluación docente con los resultados de la enseñanza, fundamental para el propósito nacional de mejorar la calidad de la educación pública. Fecode aspira a un único estatuto docente, con el interés de quedarse con las condiciones de ascenso del Decreto 2277 de 1979, sin evaluación, y las remuneraciones más altas del Decreto 1278 de 2002, cosa que se comería cualquier financiación sin ayudar a elevar la calidad.
En el actual sistema de evaluación no importa si los niños han aprendido o no. Y nuestra educación pública se ha ido poblando de instituciones donde los estudiantes celebran los paros docentes y las asambleas asociadas porque no tendrán que ir a aburrirse al colegio, mientras madres y padres de familia se preocupan sobre todo porque no tendrán “guardería” ni alimentación escolar para sus hijos. Incluso en el aula se dan acuerdos entre docentes y estudiantes para no hacer clase productiva.
Agudizando un poco la observación aparece una crisis de la educación, cuyo principal componente no es de financiación. Habría que comenzar por “Desamarrar de Fecode la política educativa” (mi columna de 11/mayo/2018) y por poner los ojos de los colombianos en las instituciones educativas ( “App, aula de clase y sociedad” , 02/julio/2016).
Como vamos, la educación no ayudará ni a la equidad ni al desarrollo productivo. Se necesita un plan de cambio en el sistema y una coalición que lo sostenga más allá de un periodo de gobierno.
@DanielMeraV</t>
  </si>
  <si>
    <t>https://web.archive.org/web/20190210003555/https://www.elespectador.com/opinion/lineas-rojas-para-un-pacto-con-fecode-columna-838831</t>
  </si>
  <si>
    <t>Armas y “gente de bien”</t>
  </si>
  <si>
    <t>Se expande de nuevo sobre el país un tufillo mefítico sobre la presunta necesidad de armar civiles; de que el Estado no tenga el monopolio de las armas, sino que lo comparta con agrupaciones de autodefensa. Ya comenzaron las presiones de ganaderos y la propaganda alrededor de tornar a los tiempos en que, en distintos puntos geográficos, se creaban organismos paraestatales, con el pretexto de combatir a la subversión. Y ya sabemos (si es que no hemos olvidado) en qué consistió tal desmadre y cómo se erigió un proyecto político-militar que sembró el terror en Colombia.
Distintos sectores se han vuelto a pronunciar para pedir armas, que se legalice su porte, que la “gente de bien” pueda andar con pistola al cinto. En un país de raigambre violenta, con pasado inundado de sangre y resolución de conflictos a punta de bala, en el cual el factor “tierra” es una de las causales de múltiples desmanes, vuelve y juegan las ganas de “hacer justicia” por mano propia.
Desgranemos la mazorca. A qué se ha llamado, en un país de abismales brechas sociales, “gente de bien”, como se oye cada vez que se solicita que sea esta la que pueda estar armada, seguro porque hay otra gente que no es “de bien” a la que hay que mantener, al menos, atemorizada. O a distancia. O, porque, así de claro, hay que sacarla de circulación. Sí, porque son sospechosos. No se sabe si subversivos. O rateros comunes. O negros. O indios. O, en todo caso, sin plata.
¿Acaso la “gente de bien” es la que posee enormes extensiones de tierra, ganado, autos lujosos, dinero en la banca suiza, inversiones en Wall Street? El término, en un país de discriminaciones y desprecios a los más pobres, que son mayoría, se ha referido a los que se han “blanqueado” gracias al parné. Los que compran abolengos y falsas prosapias. Tal vez son solo aquellos que pertenecen a exclusivos clubes y, como en tiempos inmemoriales, representan el “buen tono”. Pueden estar en el corrillo los que encubren la vulgaridad con el “vil metal”. Y, por qué no, las “carangas resucitadas”.
Los que piden la legalización del porte de armas, o que, de lo contrario, como dijeron ganaderos del Cesar, lo harán a toda costa, creen que con ello se reducirá la criminalidad. Se ha probado, al menos en los Estados Unidos, donde cualquiera compra un rifle o un revólver en una tienda, que el porte autorizado de armas no previene el delito, sino que puede fomentarlo. Y estimular la violencia. Puede ser que, en un país de pavorosas intolerancias como el nuestro, donde existe una especie de disfrazado “kukluxklan” a la criolla, a la gente “de bien” le dé por eliminar a quien considere peligroso y diferente. Nada raro (aunque, se ha visto, para ello no se requieren armas autorizadas).
Ya el senador Uribe comenzó sus presiones contra el ministro de Defensa, el mismo que dijo que había que “regular” las protestas populares, para que atienda a la “gente de bien” en sus ganas de portar armas con salvoconducto. “Le escribo todos los días”, dijo el expresidente, al tiempo que solicitó que haya “cooperantes” en la política de seguridad. Le faltó agregar la necesidad de tener “buenos muchachos”, como los que él tuvo en el extinguido DAS y en otros puestos de Estado.
En aquellos tiempos de la “buena muchachada”, los que no cabían ahí, valga el recorderis, eran los de las ONG “peligrosas” porque defendían los derechos humanos, ni magistrados de la Corte, contra los que hubo “guerra sucia”, espionaje y otras celadas, como tampoco lo eran aquellos muchachos que “no estaban propiamente cogiendo café”, que engrosaron la lista de espanto de los “falsos positivos”.
En cualquier caso, en el país parece haber una preparación de la huerta para dar vía libre a reencauchadas manifestaciones del paramilitarismo. En el gobierno de Guillermo León Valencia, el “pacificador”, que combatió a las “repúblicas independientes” con la injerencia de Estados Unidos, se legalizaron las autodefensas y “convivires”. Después, como se sabe, la historia más reciente, en los ochenta y noventa, mostró todos los horrores del conflicto armado en Colombia.
Con la serie de atentados del Eln, de la creciente labor delictiva de bandas criminales asociadas al narcotráfico, del aumento de la criminalidad en ciudades como Medellín y otras, y de las decenas de asesinatos de líderes sociales (sobre las cuales el Estado y el gobierno manifiestan poca preocupación), se aprovecha la coyuntura, con hurras al guerrerismo, para ambientar el proceso de armar a civiles “de bien”.
Tal vez lo que se requiere es que haya justicia social, equidad, progreso material y espiritual para todos; financiación adecuada de la salud, la cultura, la educación pública… Puede que así las armas pasen a un segundo plano.</t>
  </si>
  <si>
    <t>https://web.archive.org/web/20190205222208/https://www.elespectador.com/opinion/armas-y-gente-de-bien-columna-837928</t>
  </si>
  <si>
    <t>El ejemplo del Ballet de Chile</t>
  </si>
  <si>
    <t>Manuel Drezner</t>
  </si>
  <si>
    <t>07 de febrero de 2019</t>
  </si>
  <si>
    <t xml:space="preserve">Nuevamente se presentó en el Teatro Mayor Julio Mario Santo Domingo, durante 2018, una versión del ballet Cascanueces, con música de Tchaikovsky, por el Ballet de Santiago de Chile, que ya había estado entre nosotros hace media docena de años. Este es un grupo que da más énfasis al conjunto que a la presentación de bailarines estrellas y por eso lo que se vio, con coreografía nueva de Jaime Pinto, se aparta de las versiones habituales. Claro que Cascanueces se presta a estas adaptaciones, y hay por lo menos media docena de nuevas coreografías que dejan de lado la tradicional de Petipa. Lo más notable en esta versión es haber cambiado al personaje de Drosselmeyer, que habitualmente es interpretado por un bailarín de carácter. Aquí vimos uno de virtuosismo que, de hecho, se incorporó al pas de deux del acto final cambiándolo a un pas de trois. Hubo algunas modificaciones a la coreografía que vimos hace años para convertirlo en un espectáculo con mayor unidad. La presentación fue muy hermosa, de buen gusto y agradable. Hubo una buena participación de los niños del ballet local Tosin y en general todo fue altamente satisfactorio. 
Nuevamente se debe resaltar, como ya se hizo hace años, el que Chile haya sido capaz de formar una buena compañía de ballet, con presentaciones habituales y frecuentes, no solo en la capital sino también en provincias y que ha logrado desarrollar en buena forma el talento nacional. Esto se dice porque existe la frustración de que entre nosotros los intentos por crear una compañía colombiana de ballet, que en últimas es parte de la cultura de un país, han sido dejados de lado por la indiferencia ante los esfuerzos que se hicieron en el pasado. Ahora que tanto se habla de economía naranja, con aportes culturales al desarrollo nacional, es bueno sugerir que crear compañías de ballet, teatro y otras artes escénicas no solo crea fuentes de trabajo a los artistas nacionales, sino que puede significar un interesante ingreso económico. Los grupos escénicos y de baile nacionales que se han intentado crear, cuando sobreviven, lo hacen en forma precaria y a punta de sacrificios. El ejemplo de este Ballet de Chile bien podría seguirse entre nosotros, ya que lo exige el desarrollo cultural del país y, al igual que nuestros deportistas ya están alcanzando posiciones internacionales, lo mismo podría suceder si se fomenta la labor de los artistas, que los hay muchos y muy buenos entre nosotros, pero a quienes la falta de ayuda no ha permitido escalar a los puestos que se merecen. Este es un buen tema de reflexión que ojalá no caiga en el vacío.
</t>
  </si>
  <si>
    <t>https://web.archive.org/web/20250331212648/https://www.elespectador.com/opinion/columnistas/manuel-drezner/el-ejemplo-del-ballet-de-chile-column-838439/</t>
  </si>
  <si>
    <t>https://web.archive.org/web/20190206230823/https://www.elespectador.com/opinion/que-se-manifieste-columna-838023</t>
  </si>
  <si>
    <t>Descontaminación: ¡Medellín y Cali sí; Bogotá no!</t>
  </si>
  <si>
    <t>Algunos lectores de la columna “Morimos contaminados y tranquilos” me pidieron registrar avances en Medellín y Cali, donde el derecho constitucional fundamental a vivir en un ambiente sano cobra vigencia y lleva a sus gobernantes a comprometerse con programas que buscan disminuir la contaminación. En 2019, en Medellín 64 buses eléctricos de 80 pasajeros y en Cali 164 buses de 50 pasajeros reemplazarán los buses diésel contaminantes, que generan muerte y enfermedades según el Instituto Nacional de Salud (INS). ¡En Bogotá, nada de nada!
En Bogotá, donde los 2.600 metros sobre el nivel del mar dificultan la combustión del diésel, haciéndolo ineficiente y más contaminante, seguimos reemplazando los buses diésel de Transmilenio por nuevos buses diésel y nada hacemos con los alimentadores ni las busetas. En muchas ciudades, las autoridades ya están sacando el diésel del transporte público y, cuando hay indicadores de contaminación alarmantes —muy inferiores a los que a diario vivimos en Bogotá—, prenden las alarmas amarillas e impiden la circulación de automóviles y buses diésel.
El alcalde Peñalosa —quien sin duda planea abandonar la contaminada Bogotá una vez termine su mandato— nos deja una herencia que obliga a su ingrato recordatorio por razones de salud pública. Si reaccionamos al informe del INS, en pocos años tendremos que sacar de circulación los nuevos buses diésel de Transmilenio, debido al alto costo social que generan. Desde ya, debemos bloquear las chimeneas ambulantes de Transmilenio, alimentadores y buses ordinarios que circulan con motores diésel descalibrados, llevando la muerte por toda la ciudad. Niños, ancianos, habitantes pobres de la ciudad que pasan horas montados en estos móviles de la muerte y los taxistas, que trabajan 12 horas con la nariz a la altura de los exostos, son los más afectados. Si decidiéramos tomar la bicicleta, morimos progresivamente en dos ruedas, pues inhalaríamos más profundamente el aire contaminado. Esperamos que todos reaccionemos y nos movilicemos. Quizá serán los jóvenes los que protesten, como en Bélgica, y reclamen acción de las autoridades para proteger su salud y su futuro.
Medellín y Cali empiezan de manera tímida a cumplir el mandato constitucional, pues una administración comprometida con la salud debería avanzar más rápido. Por ejemplo: fijar un plazo perentorio de máximo tres años para no aceptar el ingreso de nuevas motocicletas movidas por gasolina y programar la salida, en máximo cinco años, de las que actualmente están circulando. En cinco años se puede y debe forzar el paso de todas las motocicletas a motores eléctricos, que incluso son más baratos. Esta medida induciría a productores e importadores de motocicletas a impulsar la oferta de motores eléctricos. Algo similar debemos hacer con los autos, para incentivar la migración progresiva pero obligatoria a motores eléctricos.
El informe del INS señala que la contaminación atmosférica es una de las principales causas de enfermedad y muerte en las ciudades contaminadas de Colombia. El Gobierno Nacional y los gobiernos locales tendrán que asumir el mandato constitucional. Cumplir la ley no es optativo. Defendamos nuestra salud, movilicémonos y establezcamos procedimientos jurídicos contra los gobernantes que, por acción u omisión, nos asesinan permitiendo la innecesaria y nociva contaminación atmosférica. Las opciones tecnológicas están disponibles. Hay que tomar medidas.</t>
  </si>
  <si>
    <t>https://web.archive.org/web/20190206230823/https://www.elespectador.com/opinion/descontaminacion-medellin-y-cali-si-bogota-no-columna-838026</t>
  </si>
  <si>
    <t>6 de febrero de 2019</t>
  </si>
  <si>
    <t>Todos contra Leonidas, con traidor a bordo</t>
  </si>
  <si>
    <t>La campaña electoral en Santander prendió motores anticipados desde que Leonidas Gómez Gómez anunció su candidatura a la gobernación, pues puso en estado de alerta máxima a los partidos tradicionales (Conservador, Liberal, Cambio Radical, La U, Centro Democrático) e hizo que se conformara una especie de precoz Toconleo:
Leonidas es el candidato con mayores posibilidades de hacerse elegir gobernador de Santander –hace cuatro años obtuvo 230.475 mil votos- pero la división que se comienza a gestar entre los alternativos podría conducir en lo local a una reedición del fracaso ocurrido en la segunda vuelta del año pasado, cuando la preferencia de Humberto de la Calle, Sergio Fajardo y Jorge Enrique Robledo (y del mismo Leonidas) por el voto en blanco le abrió las compuertas al tercer período de Álvaro Uribe, con todas las consecuencias negativas que traerá.
Una muestra del camino poblado de espinas que le espera a Leonidas fue la actitud mezquina y divisionista asumida por su segundo a bordo, Emiro Arias Bueno, quien al parecer lo único que tiene de bueno es su apellido. Arias aparecía como el más opcionado candidato a la gobernación por parte de Dignidad Santandereana, y cuando su jefe le anunció que había renunciado al Senado para asumir él mismo esa tarea, acogió la decisión de buena gana y produjo un audio de WhatsApp para “todos los compañeros de coordinación” de su partido, donde dijo cosas como esta: “Les envío este mensaje de tranquilidad, de esperanza, diciéndoles que hemos asumido la decisión de Leonidas con una gran humildad. Me convierto nuevamente en un soldado de la causa, bajo mi candidatura para ponerme al servicio de los intereses supremos del departamento”. (Escuchar audio completo ).
Misteriosamente, unos días después Arias comenzó a conceder entrevistas diciendo que la decisión de Gómez Gómez lo había tomado “por sorpresa”, hasta que el pasado jueves 31 de enero cogió a patadas el tablero donde se jugaba la partida por la candidatura del Polo y anunció, dando un portazo, que se retiraba del partido.
Si Leonidas renunció al Senado debió ser porque descubrió que se había equivocado, tal vez aburrido de tratar con tanto lagarto y politiquero en los fríos pasillos del Congreso, y por ello habría decidido enderezar el rumbo y regresar a su Santander templado, donde se siente más a gusto. Y es comprensible que el súbito viraje haya ‘descolocado’ a Arias, pero lo que este ha venido haciendo es de una deslealtad que no tiene presentación, algo de quinta, como dicen las señoras bogotanas.
En lugar de lavar la ropa sucia en casa, Arias prefirió orear los trapos al sol, los de Leonidas y los suyos. Su ego de narciso herido se expresó luego en un memorial de agravios que fue acogido en forma entusiasta por los medios afectos al , del que el propio Arias ya hace parte, pues parece que para sacarse el clavo piensa montarle competencia a quien fuera su mentor: “pueden tener la seguridad de que no me voy a quedar con los brazos cruzados en mi propósito de lograr el apoyo de los santandereanos hacia una propuesta que…”.
Poseído por un arrebato de ira e intenso dolor, en modo plañidera, Arias no parece ser consciente del daño que con su actitud infantil provoca, primero porque no tiene la más mínima posibilidad de ser elegido gobernador, y segundo porque al atravesarse como vaca muerta en la contienda electoral, solo contribuye al triunfo de la derecha.
Por lo mismo y tanto, el affaire Arias no es de poca monta: el uribismo anda dedicado a cometer ‘asesinatos morales’ contra rivales suyos, y la exesposa de Hollman Morris armando un escándalo en el que también orea los chiros de su familia y aparece representada por el uribista Abelardo de la Espriella, es prueba diciente. La quejumbrosa carta de Arias contra Leonidas se ubica en el mismo escenario, donde un Judas salido de las entrañas de la izquierda es usado para hacerle daño a quien tiene mayor posibilidad de ser el próximo gobernador de Santander.
Lo que debe mandar la parada entre los sectores alternativos es la UNIDAD en torno a un solo candidato. En lo que atañe a la Gobernación de Santander, lo más democrático e incluyente sería que la nominación de Leonidas fuera el resultado de una consulta abierta, en la que puedan participar precandidatos de los partidos Verde de Claudia López, Polo Democrático de Jorge Robledo, Compromiso Ciudadano de Fajardo y Colombia Humana de Petro.
En las toldas petristas comienza a sonar duro el nombre de Luis Eduardo Parra, natural de Barbosa, de quien no se descarta una sorpresa, pues maneja brillante oratoria. Se trata del mismo abogado que entabló una acción popular ante el Tribunal Superior de Cundinamarca para que el fiscal Néstor Humberto Martínez sea separado de su cargo, alegando que su permanencia al frente del ente acusador está causando un “daño colectivo a la moralidad pública”. La demanda fue interpuesta la semana pasada y debe ser fallada en los próximos días.
A algunos les incomoda el apoyo que Leonidas Gómez recibió de los “políticos tradicionales” Juan Fernando Cristo, Guillermo Rivera y Juan Manuel Galán, como si fuera señal de abdicación ante el establecimiento. Pero el argumento se derrumba por su propio peso, pues son tres ‘apóstatas’ que renunciaron al liberalismo después de que César Gaviria vendió la independencia del Partido Liberal por un plato de lentejas: la embajada de Egipto para su esposa, Ana Milena Muñoz.
Y en política se trata es de sumar, no de restar.
La pelea que se viene es dura, el camino es culebrero. Ahora bien, Santander podría ser el mejor caldo de cultivo para un experimento regional exitoso de UNIDAD que por fin cobije a la centro izquierda, donde se logren deponer las vanidades personales y la lucha contra la corrupción sea la bandera que los cobije a todos.
Uribe se montó al poder sobre el caballito del odio a las Farc. Hoy la mitad de la población colombiana lo ve como su caudillo, pero otra mitad sensata lo odia, por el modo atrabiliario en que maneja su desmedido poder. Son dos mitades irreconciliables, y lo que viene en camino es una incursión militar de EE. UU. sobre Venezuela, que fortalecerá al uribismo y dejará en plan de quejosos a la otra mitad, a los que no entienden que es "por el bien de la Patria, estudien, vagos". Esto va para algo muy feo.
@Jorgomezpinilla
http://jorgegomezpinilla.blogspot.com/</t>
  </si>
  <si>
    <t>https://web.archive.org/web/20190206230823/https://www.elespectador.com/opinion/todos-contra-leonidas-con-traidor-bordo-columna-838128</t>
  </si>
  <si>
    <t>La caída de Maduro es inminente</t>
  </si>
  <si>
    <t>https://web.archive.org/web/20190206230823/https://www.elespectador.com/opinion/la-caida-de-maduro-es-inminente-columna-838124</t>
  </si>
  <si>
    <t>Que se manifieste</t>
  </si>
  <si>
    <t>Le ha faltado coherencia al gobierno Duque en torno a sus acercamientos con el Eln. Una cosa es que haya querido guardar sigilo y confidencialidad en las gestiones de por lo menos cuatro emisarios, y otra que se contradiga y quiera taparlas con mentiras.
Ese sigilo era comprensible para evitar ruidos innecesarios en las conversaciones preliminares, como para no generar falsas expectativas en la opinión pública.
Era suficiente con que se hubiese desmarcado temporalmente de esas intenciones de dialogar a raíz del inhumano atentado a la Escuela General Santander y el país lo hubiera entendido.
Lo que no puede pasar es que, para generar la idea de firmeza y marcar positivamente en encuestas de percepción, quiera tapar la luz del sol.
Etiquetar negativamente, como se conoce en propaganda política, las gestiones de Angelino Garzón, Everth Bustamante y funcionarios cercanos como Jorge Mario Eastman y Rafael Guarín, si nos atenemos a declaraciones de , genera desconfianza, incredulidad y quita sustento a posteriores intentos tanto en el apoyo popular como de países mediadores.
Como lo piden la Iglesia y diversos sectores, el presidente debe dejar atrás la estrategia lingüístico-política y salirse de denominaciones ambiguas frente a la paz y determinar una agenda con condiciones específicas y delegados responsables alejados de la piromanía verbal del comisionado de Paz. Sobre todo, ahora que el Eln comienza a entender la monumentalidad del error cometido con el atentado terrorista y dice estar dispuesto a renegociar protocolos. Todo ello sin que cese la presión militar del Estado.
El segundo frente que no debe descuidar es el del cumplimiento de los acuerdos con las Farc, que puede degenerar en combustible para las guerrillas marginales.
Y el tercero es desarticular cuanto antes las disidencias, que ya suman 2.700 integrantes, y bandas criminales que se autorrotulan como paramilitares en el Catatumbo, Arauca, Bajo Cauca y el sur del país.
La firmeza está en las decisiones que hay que tomar y en la coherencia con ellas, no en la vocinglería que es efímera e impredecible.
@marioemorales y www.mariomorales.info</t>
  </si>
  <si>
    <t>¿Formalizar la informalidad?</t>
  </si>
  <si>
    <t>Una de las grandes preocupaciones de la política púbica en Colombia y en casi toda América Latina es formalizar a los informales. Se argumenta que representan un porcentaje elevadísimo respecto al total de la población y constituyen una de las principales restricciones para lograr mayores niveles de productividad y de crecimiento económico.
Según el DANE, “la proporción de ocupados informales en las 13 ciudades y áreas metropolitanas en Colombia fue 46.9% para el trimestre móvil septiembre - noviembre 2018. Para el total de las 23 ciudades y áreas metropolitanas fue 48.1%.” Mejor dicho, según dicha información, en esas fechas, casi la mitad de la población colombiana ocupada era informal.
Según el DANE son ocupados informales quienes a la fecha de ser encuestados se encontraban en alguna de las siguientes situaciones: “1. Los empleados particulares y los obreros que laboran en establecimientos, negocios o empresas que ocupen hasta cinco personas en todas sus agencias y sucursales, incluyendo al patrono y/o socio; 2. Los trabajadores familiares sin remuneración en empresas de cinco trabajadores o menos; 3. Los trabajadores sin remuneración en empresas o negocios de otros hogares; 4. Los empleados domésticos en empresas de cinco trabajadores o menos; 5. Los jornaleros o peones en empresas de cinco trabajadores o menos; 6. Los trabajadores por cuenta propia que laboran en establecimientos hasta cinco personas, excepto los independientes profesionales; 7. Los patrones o empleadores en empresas de cinco trabajadores o menos; 8. Se excluyen los obreros o empleados del gobierno”.
Así, según el DANE, son informales el patrono y propietario de un taller de mecánica, sus tres mecánicos y su secretaria, a pesar de que el patrono lleve contabilidad, tenga registro mercantil, pague impuestos, cumpla las leyes laborales, todos reciban salarios mayores que el mínimo, y paguen sus contribuciones a salud y pensiones. Es también informal el empleado doméstico, aunque reciba un salario superior al mínimo y los pagos de ley, pague sus contribuciones a salud y pensiones, y no pague impuesto a la renta porque la ley no lo obliga.
Como los anteriores, es posible encontrar innumerables casos de informales, aunque cumplan con sus obligaciones legales, se encuentren debidamente registrados ante las autoridades pertinentes, y paguen los impuestos y contribuciones que la ley obliga. Por ejemplo, también es informal la señora que vende en un puesto de verduras en el mercado del pueblo, aunque esté registrada en el municipio y pague una determinada contribución por ese uso. Más aun, resultan formales todos los anteriores siempre y cuando trabajen en establecimientos que ocupen a seis o más personas, aunque no cumplan ninguna obligación o norma legal.
Lo que define la situación de informalidad, según el DANE, es el tamaño de los establecimientos y no el cumplimiento de las normas legales. Pero no hay forma de lograr que todas las actividades económicas se realicen, necesariamente, con más de cinco trabajadores. De tal manera, es imposible formalizar a todo el mundo. Así, dicha definición no parece sensata.
¿Sería mejor entonces considerar como informales a quienes no cumplen con sus obligaciones legales? En últimas, ¿qué debe entenderse por informalidad? ¿Debe referirse a una situación general que abarca a todos los aspectos de la vida o, más bien, a una cuestión que se resuelve tema a tema?
En los casos mencionados, todos los trabajadores deberían considerarse formales pues cumplen con sus obligaciones legales. No obstante, la señora del mercado sería informal si no paga sus contribuciones a salud y pensiones y este criterio es el que prevalece.
Entonces, ¿sería mejor definir la situación de informalidad cuando el trabajador no está afiliado a pensiones y salud? Según el DANE, 92.7% de los ocupados en las 13 ciudades y áreas metropolitanas en el período septiembre-noviembre 2018 reportaron estar afiliados a la seguridad social en salud, aunque solo 57.8% aportaba al régimen contributivo o especial, mientras que 11.0% pertenecía al régimen contributivo o especial como beneficiario y 23.4% al régimen subsidiado (la diferencia respecto al total, 0.5, corresponde a no sabe/no informa). En cuanto a pensiones, para el mismo trimestre móvil la proporción de ocupados cotizantes fue 50.5%.
Esta realidad plantea una visión relativa de la informalidad: pareciera claro que el individuo toma la decisión de ser formal o informal en cada tema, comparando los beneficios y los costos de la elección correspondiente. Mejor dicho, no cabría hablar de informalidad en términos generales. Así, algunos deciden ser informales con respecto a pensiones, aunque no lo sean con respecto a salud, porque perciben que los costos de la afiliación a pensiones superan a sus beneficios; siendo inversa la percepción en el caso de salud.
Por otro lado, ¿tiene sentido pretender formalizar a todo el mundo en todos los casos? Puede ser, pero para ello las políticas y normas públicas que originan las contribuciones y obligaciones deben ser diseñadas teniendo en cuenta que los beneficios que obtendrían los obligados a esas contribuciones deberían ser superiores a los costos de la obligación y, además, percibirse como tales; por ejemplo, no habrá forma de reducir significativamente la evasión y elusión tributaria mientras no se perciba que los impuestos que se cobran y sus tasas generan bienes públicos suficientes y que los beneficios derivados de estos son superiores al monto de las obligaciones.
De tal modo, resulta deseable y conveniente descartar muchas de las obligaciones existentes, eliminado las leyes o normas que las originan, porque sus beneficios resultan inferiores a sus costos; por ejemplo, no poder afiliarse a salud sin afiliarse a pensión, salvo algunas excepciones, restricción que hace que muchas personas no accedan por lo menos a salud. En otras palabras, cada vez más, pareciera más sensato “desformalizar” (es decir desregular), antes que pretender formalizar (es decir regular) todo, sin considerar el interés de la mayoría de los ciudadanos.</t>
  </si>
  <si>
    <t>https://web.archive.org/web/20190206230823/https://www.elespectador.com/opinion/formalizar-la-informalidad-columna-838126</t>
  </si>
  <si>
    <t>Venezuela: más allá de la ideología</t>
  </si>
  <si>
    <t>La internacionalización vertiginosa de la crisis venezolana, que algunos describen de forma simplista como una guerra fría “tropical”, ha provocado reacciones distintas acerca de la legalidad y deseabilidad de la participación mundial. Sin embargo, la ideologización del debate ha hecho perder de vista el problema de fondo, que es la pérdida de legitimidad del poder ejecutivo en Venezuela y la voluntad de cambio manifiesta en las calles.
Pocos refutan que las elecciones celebradas en 2015 para la Asamblea Nacional fueron las últimas “plenamente” democráticas y libres que, como respuesta al triunfo de la oposición Maduro, aumentaron el control sobre el Tribunal Supremo de Justicia y el Consejo Nacional Electoral y crearon un poder ciudadano (constituyente) paralelo, y que la reelección del mandatario fue irregular, si no fraudulenta. Sin embargo, voceros importantes de la izquierda latinoamericana y global tildan la designación de Juan Guaidó como presidente interino —por parte de la única institución legítima y con base en la Constitución Bolivariana— de “golpe de Estado” y responsabilizan principalmente a la guerra económica capitalista en contra de Maduro por la crisis económica y humanitaria que atraviesa Venezuela, pese a que las compras de petróleo del “imperio del norte” representan hasta el 80 % de los ingresos del régimen. Además de atribuir sin evidencia alguna el fracaso del socialismo del siglo XXI a actores distintos al chavismo, la condena justificada de la injerencia de Estados Unidos entre este mismo sector va anclada a una defensa cuestionable de Maduro.
Si el caso de Venezuela ha puesto a prueba la izquierda, no es menos retador de las (falsas) narrativas de la derecha. El que Trump y Bolsonaro —misóginos, racistas, homófobos y defensores de la tortura— figuren entre los grandes protagonistas de la restauración de la democracia y los derechos humanos es terrorífico, al igual que el enviado especial estadounidense, Elliot Abrams, defensor reconocido de las dictaduras centroamericanas, y el asesor de seguridad nacional, John Bolton, quien manifiesta abiertamente su deseo de forzar un cambio de régimen en la “troika de la tiranía” (Venezuela, Nicaragua y Cuba). El reconocimiento a Guaidó —quien es de derecha, pero pretende aglomerar inquietudes políticas diversas en su actual rol— no tendría por qué anular toda sensibilidad ante los riesgos de una mayor intromisión estadounidense, algo que saben bien países europeos como España, Francia y Alemania, pero es precisamente lo que ha ocurrido con el Grupo de Lima.
Desde hace rato, el conflicto en Venezuela dejó de ser entre izquierda y derecha, y se convirtió en una legítima búsqueda de condiciones de vida dignas, y retorno al estado de derecho y la democracia. Abandonar el prisma ideológico ayudaría a reconocer que el régimen es responsable de la violación de los derechos civiles y humanos de amplios sectores de la población, incluyendo los más vulnerables, y del éxodo de hasta 3,3 millones de venezolanos; pero también que Maduro todavía controla las instituciones y las armas, y dispone de hasta 1,5 millones de milicianos dispuestos a defender el “proyecto chavista”, que un golpe militar podría llevar a escenarios aún menos democráticos y más violentos, que Estados Unidos debe apartarse, so riesgo de empeorar todo, y que, quiéranlo o no Guaidó y el Grupo de Lima, no hay camino distinto al diálogo y la negociación.</t>
  </si>
  <si>
    <t>https://web.archive.org/web/20190206230823/https://www.elespectador.com/opinion/venezuela-mas-alla-de-la-ideologia-columna-838062</t>
  </si>
  <si>
    <t>El cinismo como cultura</t>
  </si>
  <si>
    <t>Son tantos los hechos que confluyen en este agitado torrente de la realidad, que resulta imposible no sentirse agobiado. Policías en cierne sacrificados, guerrilleros reinsertados que son asesinados (ya unos 80); líderes sociales, incómodos para los señores del , eliminados. Todo compromete nuestra sensibilidad y se utiliza para crear un nuevo foco de atención.
En medio del auge de distractores, retomamos el hilo que lleva a la zozobra por la inserción del cinismo en la cultura. En tal sentido, y para ubicarnos exactamente en la semántica de lo cínico, debemos diferenciar campos y significados, de modo que entendamos bien que una cosa es la escuela filosófica de los seguidores de Diógenes el Cínico o Diógenes de Sinope, el más aventajado discípulo de Antístenes –a la vez alumno de Sócrates–, y que otra cosa es la desfachatez que muestran aquellos personajes que se adueñan de la cosa pública a su antojo.
Mientras Diógenes enseñaba que el hombre debe vivir despojado de todo lo superfluo, hasta el punto de vivir austeramente en un tonel, acompañado de su can ( , y de ahí el nombre de la corriente filosófica del Cinismo), aparece otra acepción, referida a la falta de escrúpulos en la conducta personal que se acompaña de cierta habilidad para fungir de inofensivo, pulcro, incluso víctima de malquerencias o de envidias. ¡Qué cuero tan duro! Es ésta una praxis que le hace mucho daño a la cultura, sobre todo a la cultura política, siempre en picada, hasta el colmo de permear a la sociedad e instalarse casi como un valor, el antivalor de la avivatada; la moral del más diestro para engañar, mentir, robar; la leguleyada a la mano para salir indemne, mejor dicho, beneficiario de la impunidad.
Tenemos entonces un panorama donde campean los émulos del cínico, pero no de los seguidores de Diógenes sino de individuos desvergonzados que se encaraman en el poder y hasta logran respeto entre los carentes de criterio, los que piensan que lo anómalo es válido, ¡mientras no se les demuestre formal y jurídicamente que han delinquido! Incluso se ve con frecuencia que un incriminado queda libre por vencimiento de términos y no tiene rubor para alardear de su libertad porque fue declarado tan casto como la bíblica Susana.
Los casos de mal ejemplo de quienes no son propiamente pedagogos, o sea, conductores idóneos, se reproducen, y los comportamientos torcidos cunden entre los moralmente débiles y cunden entre los buscadores de vida fácil, y cunden entre los pedigüeños de una tajada del negociado, del entuerto, del cohecho.
Alguna vez, Antonio Caballero describió a un personaje en momentos precisos de frescura, y lo hizo tan bien que cualquiera hubiera pensado que se metió por los poros del cuestionado, en una suerte de vivisección para interpretar la expresión corporal, el inquieto músculo facial, la mirada elusiva y en busca de refugio.
. Poco falta para que no ser cínico resulte sospechoso y amerite exclusión de la vida pública, y que deban renunciar sólo quienes no pueden con su conciencia por haber cometido algún pequeño desafuero.</t>
  </si>
  <si>
    <t>https://web.archive.org/web/20190206230823/https://www.elespectador.com/opinion/el-cinismo-como-cultura-columna-838127</t>
  </si>
  <si>
    <t>Juan Carlos Rincón Escalante</t>
  </si>
  <si>
    <t>El Estado es Santos, dice Duque</t>
  </si>
  <si>
    <t>Jamás pensé que el presidente Iván Duque y sus aliados tuvieran endiosada la figura de Juan Manuel Santos, pero la ridícula polémica sobre los protocolos con el Eln demuestra justamente eso.
Desde el nefasto atentado contra la Escuela de Cadetes General Santander, el Gobierno ha insistido en que Cuba tiene que capturar sí o sí a los negociadores del Eln. El argumento más gracioso en toda la gritería patriótica que ha surgido a partir de esa petición que rompe promesas internacionales, tal vez, es el que recientemente resumió muy bien nuestro canciller, Carlos Holmes Trujillo: “El presidente Duque no ha incumplido nada, porque nunca firmó nada”.
Por pura diversión, veamos qué tanto se puede estirar esa idea.
Hablemos de hechos. Cuando Juan Manuel Santos vivía en la Casa de Nariño, conformó un grupo negociador que se aproximó al Eln. El líder de ese equipo era Frank Pearl. Para convencer a la guerrilla de que se sentara a la mesa, Pearl, bajo mandato de Santos, firmó un protocolo con el Eln donde pactaban que, en caso de romperse las negociaciones, ellos podrían regresar al país sin ser capturados. Esa promesa permitió que comenzaran los diálogos.
Después, llega Duque a la Presidencia, pone condiciones para continuar los diálogos (pero deja a los guerrilleros en Cuba), estas no se cumplen, ocurre el atentado y el presidente quiere capturarlos. Sólo hay un problema: ¿y el protocolo? Aquí es donde el asunto se pone caricaturesco.
La solución del Gobierno es fácil: Duque no firmó eso, luego nunca lo aceptó, luego no prometió nada. Si estiramos un poquito, toca preguntar: ¿entonces quién firmó eso y quién hizo esa promesa? Porque el papel existe.
Frank Pearl, es la respuesta obvia. Pero él estaba enviado por Juan Manuel Santos. ¿Y Santos estaba actuando por cuenta propia, como individuo, poniéndose la camiseta de ciudadano al dialogar con el Eln, dejando a un lado la de presidente?
Eso es, precisamente, lo que dicen Holmes Trujillo y compañía. Que el Estado, ese que logró unir a la comunidad internacional para apoyar las negociaciones; ese que convenció a una guerrilla de sentarse a dialogar; ese que invirtió millones y millones de pesos en adelantar el proceso de paz; ese que firmó protocolos e hizo promesas y empeñó su palabra, no era el Estado. O, sí, pero el Estado era Santos.
Cuando piensan en Juan Manuel Santos, los miembros de la actual administración parecen ver a un ser todopoderoso capaz de movilizar al mundo entero por cuenta propia. No era Colombia la que actuaba a través de sus instituciones; no eran los recursos de los colombianos los que se invertían; no era nuestra reputación la que atrajo los garantes, sino la del individuo Santos.
Pero el argumento bufonesco no termina ahí. Como Santos ya no está, su firma es irrelevante; en otras palabras, el Estado nace y muere cada cuatro años, según el ocupante de turno de la Casa de Nariño.
Ahora, tendría que decir el argumento del canciller, el Estado es Duque. Y como él no ha firmado nada, entonces no jodan.
¿Lo mismo aplica para todas las promesas que ha hecho Colombia y que no llevan la hermosa y joven firma de nuestro presidente? ¿Y para nosotros, los ciudadanos? ¿Todas las leyes sancionadas por Santos ya no aplican? ¿Los decretos tampoco? ¿Las comunicaciones del Gobierno que no son leyes, pero igual generan expectativas de cumplimiento, menos? Haber sabido que no me tocaba declarar ni pagar renta en el 2018 porque la reforma tributaria santista desapareció a partir del 7 de agosto de ese año, cuando el Estado empezó de cero.
Bienvenidos a la retórica naranja.
@jkrincon</t>
  </si>
  <si>
    <t>https://web.archive.org/web/20190206230823/https://www.elespectador.com/opinion/el-estado-es-santos-dice-duque-columna-838135</t>
  </si>
  <si>
    <t>Cáncer e hipocresía</t>
  </si>
  <si>
    <t>Johnattan García Ruiz</t>
  </si>
  <si>
    <t xml:space="preserve">En su discurso del Estado de la Unión de 2016, el expresidente de los Estados Unidos, Barack Obama, le encomendó a su vicepresidente Joe Biden liderar una iniciativa a gran escala para acelerar la investigación sobre el cáncer conocida como el "Cancer Moonshot." Esta misión, cuyo nombre evocaba el ambicioso plan de John F. Kennedy de llevar el hombre a la luna, era personal para Biden. En 2015, su hijo Beau falleció a los 46 años a causa de un cáncer cerebral muy agresivo. Algunos meses después del discurso, el Congreso de los Estados Unidos aprobó $1.8 billones de dólares para financiar la iniciativa por un periodo de siete años.
Biden, uno de los hombres más poderosos del mundo, usó el poder a su alcance para honrar la memoria de su hijo. Y el planeta entero aplaudió. Obvio. Acaso, ¿quién no quiere que encontremos la cura contra el cáncer? ¿Por qué no querríamos tener la clave para vencer una enfermedad que mata a 9,6 millones de personas cada año? El presidente Donald Trump, en su último discurso del Estado de la Unión también hizo un llamado a derrotar el cáncer infantil anunciando una propuesta de $500 millones de dólares para investigar nuevas terapias. Incluso invitó al recinto a una niña de 10 años diagnosticada con cáncer cerebral para presentar su caso como ejemplo sobre la importancia de encontrar soluciones para curar esta enfermedad.  
Esta semana, a propósito del día mundial contra el cáncer, vimos cómo las redes sociales estuvieron llenas de testimonios de personas que sobrevivieron al cáncer, así como de historias dolorosas de algunos que lo lograron vencerlo. Suspiramos por que algún día un grupo de científicos nos sorprendan con esa cura anhelada. Nuestros líderes prometen mejores sistemas de salud para que enfrentemos la enfermedad, para que nos recuperemos de ella, para que logremos vencer al monstruo.
Sin embargo, seguimos siendo una sociedad que parece preferir tener cáncer y vencerlo, a no tenerlo del todo. Pareciera que le encontráramos más valor a enfrentarlo que evitarlo. Con esto me refiero a que hoy por hoy sabemos que hay distintos tipos de cáncer que pueden ser evitados, que no son el resultado de una lotería biológica. Según la Organización Mundial de la Salud, entre el 30 y el 50 % de los casos de cáncer son prevenibles. Y aun sabiendo esto, no somos capaces de actuar con vehemencia para atacar las causas del cáncer y evitarlo, como si lo hacemos para atacar la enfermedad ya cuando está presente. 
El cáncer de cuello uterino, por ejemplo, es causado por el virus del papiloma humano. Eso lo sabemos y además ya tenemos una vacuna para proteger a las mujeres de esta enfermedad. Aun así, hay padres que le niegan la posibilidad de sus hijas de vacunarse por miedo a que empiecen a tener relaciones sexuales a temprana edad. El mesotelioma es un tipo de cáncer que afecta el tejido que cubre los pulmones y se sabe que lo causa la exposición al asbesto. Aun así, Colombia sigue siendo uno de los cientos de países que todavía permiten su explotación, uso y comercialización. 
El tabaco mata a 6 millones de personas al año, la mayoría por cáncer de pulmón, esófago, laringe, boca, garganta, riñón, vejiga, páncreas y estómago. El alcohol es un factor de riesgo de varios tipos de cáncer, entre ellos de hígado, colon, recto y seno. Aun así, el Gobierno parece no estar motivado para emitir decretos o llamar a ruedas de prensa para anunciar que van a proteger a los jóvenes de la cerveza y el cigarrillo, como si lo ha hecho en el caso de la marihuana. Un consumo abusivo de bebidas azucaradas lleva al sobrepeso y a la obesidad, condiciones que contribuyen a la aparición del cáncer colorrectal, de seno o de endometrio. Aun así, seguimos permitiendo que existan industrias que le venden a los niños "jugos" y gaseosas que tienen el doble de azúcar en un envase que lo que está recomendando para todo el día.
¿Qué sentido tiene jurarle la guerra al cáncer y prometer tratamientos de última generación mientras se ignora todo lo que podemos hacer para evitarlo? Somos una sociedad hipócrita que llora cada muerte o cada caso diagnosticado, pero que a pesar de saber cómo reducir el riesgo de enfrentar la enfermedad, decide no hacer mucho. En la mayoría de los casos asumimos el riesgo por desconocimiento o porque sencillamente creemos que el cáncer es con esos otros desafortunados, que a nosotros no nos pasaría jamás.
Pero, aunque hay mucho que podemos hacer desde nuestras casas, es clave recordar que para lograr evitar el cáncer en vez de enfrentarlo necesitamos en muy buena medida de la voluntad política de nuestros gobernantes. Ellos son quienes tienen el poder de implementar políticas públicas serias que nos ayuden a reducir el riesgo de padecer cáncer al atacar directamente aquello que facilita su aparición. Es el Estado el que tiene el poder de transformar nuestro entorno para ayudarnos a vivir vidas más saludables. Necesitamos políticos que entiendan que no sirve de mucho invertir millones de dólares en abrir centros de atención de cáncer de última tecnología, mientras se favorecen las causas de esos casos al proteger los intereses comerciales de ciertos grupos económicos y políticos.
Termino con este dato desalentador: Según la Agencia Internacional de Investigación sobre el Cáncer, en 20 años tendremos prácticamente el doble de personas con cáncer cada año. La Agencia estima que el número de casos nuevos con cáncer en Colombia pasará de 102,000 en 2018 a 190,000 en 2040. Un incremento del 87 %. ¿Qué podríamos hacer para evitar esto? Como ciudadanos, empezar a votar por quienes en verdad valoren la salud por encima de todo, por quienes tengan la salud, no solo como un eslogan, sino que la asuman como una prioridad. Por quienes entiendan que en muchas ocasiones no necesitamos tener que luchar contra el cáncer si de entrada podemos evitar la pelea.     
</t>
  </si>
  <si>
    <t>https://web.archive.org/web/20190209045739/https://www.elespectador.com/opinion/cancer-e-hipocresia-columna-838532</t>
  </si>
  <si>
    <t>¿Cuál nueva literatura?</t>
  </si>
  <si>
    <t>En tanto la variable macroeconómica inflación se mantiene en sus justas proporciones, según los severos analistas y expertos en el manejo de las estadísticas, la novelística colombiana se ha desbordado y alcanzado guarismo exponencial en la producción de novelas y narrativas de medio pelo, pero con poderoso sello editorial en sus caratulas, publicidad efectista, excelente mercadeo y asolapados comentaristas.
Desde luego, hay escritores cuya obra se sostiene por su calidad intrínseca, su ilustración, plasticidad y destreza en el manejo del lenguaje, la temática y el depurado y largamente sentido, aprendido, arte de relatar, poetizar, historiar, fascinar, que busca y espera encontrar el lector en su inmersión en los cautivantes territorios de lo real/ficcional.
Distinguida, selecta minoría aquella que, con altivez y fuerza propia, le sostiene el pulso a la literatura frívola y ligera, a la Emma Bovary de la era de la tecnología en versión de precoces y audaces creadores de lo leve consumible por legiones de lectores de las nuevas realidades que crea, factura e impone, ese sí innovador y productivo mercado de los mass media en su versión tecnológica instantánea.
Cuya efectiva y categórica cobertura, viene a configurarse como real y dominante fenómeno de control en todas las esferas de la actividad humana. De manera muy significativa, en el presente estadio del desarrollo tecnológico sobre el cual se soportan sus contenidos, filosofía y fines.
Igual que la de la literatura de la era de la tecnología, la historia de las literaturas locales, regionales y universales, ha estado signada por periodos de esplendor y decadencia conforme haya sido el desarrollo de las fuerzas productivas, las dinámicas económicas, políticas, sociales, científicas, culturales y humanas que, en sus correspondientes momentos y periodos hayan tenido ocurrencia e interactuado.
En esa perspectiva es de pensar que, frente a la decadencia de las literaturas locales y, consecuentemente de la gran literatura en crisis de severa creatividad, de innovación en sus formas, lenguajes y semánticas narrativas, haya correspondido a la tecnología asumir el papel de vanguardia que hoy su desarrollo le facilita y promueve, y dar en la “creación” de una nueva, falsa literatura, y de sus sobreactuados autores.
Más por razones de mercado dicha vanguardia que por las estéticas, de creatividad o de incentivo a la lectura que, de manera poco creíble, invocan los interesados en esta nueva modalidad de negocio surgida de las dinámicas de la tecnología aplicadas a ese rico filón que es la cultura.
Y a su más universal expresión, la literatura y sus cada vez más caudalosos afluentes desembocando incontenibles en la mar sin lindes de la tecnología.
Del escritor que crea contenidos, no ya para narrar en el sentido canónico y clásico impuesto por los copistas de la antigüedad, alterado a su vez por otra revolución tecnológica, el libro, sino por creadores de contenidos visuales animados para ver y oír, a través de las redes sociales.
Bien podría decirse que esta nueva forma de “narrar” es el signo de los tiempos. De una modernidad en constante desarrollo dialectico, capaz de crear su historia particular y definitoria en un estadio de la humanidad que se asume, produce y reproduce en las tecnologías como divisa imbatible de su avance hacia formas nuevas de sociedad, conocimiento y relaciones.
Que la banalidad, lo leve e intrascendente, conjuga en todas las personas, modo y tiempo el arte de los nuevos literatos de la cibernética y lo mediático y publicitario, es fácil comprobarlo en las ferias, festivales, librerías, redes sociales o en las góndolas de las grandes superficies
En grado superlativo aupados por sus partners editoriales y la cofradía mediática, creen los sedicentes protagonistas de la nueva literatura colombiana ser los herederos supérstites de García Márquez, German Espinosa, Balzac, cuando aún siguen regodeándose con Pablo Escobar, traquetos, narcotraficantes, sicarios y otras narrativas propias de la crónica roja, de la cual ya ni los periódicos se ocupan.
@CristoGarciaTap</t>
  </si>
  <si>
    <t>https://web.archive.org/web/20190207235114/https://www.elespectador.com/opinion/cual-nueva-literatura-columna-838349</t>
  </si>
  <si>
    <t>Gallitos incontinentes</t>
  </si>
  <si>
    <t>La semana pasada los medios reportaron tres casos de agresiones espontáneas entre civiles. En Bogotá, tras un leve choque, un conductor del SITP se enfrentó a un grupo de pasajeros de un carro particular. En plena calle se agredieron unos a otros con correas y palos. La vergonzosa escena dejó al conductor con una incapacidad de tres días y a decenas de transeúntes indignados. También en la capital, la actriz Martha Isabel Bolaños denunció los ataques que recibió por parte de un desconocido quien la insultó con una sucesión de comentarios sexuales tan ordinarios como simplones. Y, para completar, en Sogamoso, la Procuraduría abrió una investigación contra el concejal Wilkins Chaparro quien presuntamente violentó a un homólogo en plena sesión.
Estas agresiones son nuestro pan de cada día. Según , solo el año pasado hubo en el país 76.910 casos de riñas, y en los últimos tres años murieron alrededor de 2.400 personas por altercados como los anteriores. Pero esto no es lo más grave. Lo terrible es encontrar ciudadanos que no sólo justifican, sino que admiran este tipo de procederes violentos. Recordemos a los bumangueses que han catalogado de “determinadas y fuertes” las salidas de casillas de su alcalde Rodolfo Hernández, incluida la famosa cachetada a un concejal.
Hay, por fortuna, quienes condenan los altercados. Pero no deja de haber algo extraño en el común argumento de cercanía para increpar a los violentos: “podría ser un familiar a quien están atacando”. Esta forma de razonar es muy común en crímenes de violencia de género. En el caso de la actriz Bolaños, hubo miles que comentaban con respecto al agresor: “¿acaso no tiene mamá, hermanas, hijas, esposa?”. Ocurre lo mismo cuando hay un crimen contra alguien de la población LGTBI y salen varios a decirle al homofóbico: “tu nieto podría ser gay”.
Pero la violencia, entre más cerca, más visceral. Pensemos en los mitos fundacionales, las tragedias griegas, las fábulas y hasta la Biblia. En estos textos encontramos matricidios, feminicidios, parricidios, padres “sacrificando” hijos, y hermanos con la patología de Caín y Abel. Está comprobado que la mayoría de los maltratos y abusos sexuales ocurre en el supuesto candor del hogar. Así que olvidemos el falso argumento de la cercanía y concentrémonos en educar las pasiones para no andar como unas bestias incontinentes arrojando nuestro odio sobre los otros.</t>
  </si>
  <si>
    <t>https://web.archive.org/web/20190207235114/https://www.elespectador.com/opinion/gallitos-incontinentes-columna-838246</t>
  </si>
  <si>
    <t>Brigitte LG Baptiste</t>
  </si>
  <si>
    <t>Sin Cauca</t>
  </si>
  <si>
    <t>En una situación sin precedentes, el flujo del río Cauca alcanza hoy sus niveles históricos más bajos desde que tenemos registro en tiempos humanos. La discusión acerca de los impactos que esta situación trae a las comunidades y el resto del ecosistema requerirá un trabajo sereno de años, pues cada evento catastrófico que sucede en nuestra época, sea causado por nosotros mismos o por la convergencia de fenómenos de la gea, representa una condición emergente de la evolución ambiental de un territorio que debe ser interpretada a la luz de muchas visiones.
Dentro de las responsabilidades públicas y privadas en el evento obviamente está la emergencia humanitaria inmediata, el tratamiento de la contingencia dentro de la contingencia, la justicia ambiental. Un poco más allá está el manejo del gigantesco disturbio ecológico, equivalente a un cataclismo que hubiera bloqueado el Cauca, algo que seguramente habrá sucedido en el pasado innumerables veces pero nunca con la presencia de gente, que se asentó en sus riberas hace “apenas” 12.000 o 15.000 años, aprovechando la riqueza de sus planicies de inundación, sus recursos biológicos, el agua y el calor. Al final, en la escala más distante, se ubica el manejo de un ecosistema que entra en una etapa de restablecimiento de su complejidad mediante un proceso sucesional que no conocemos: no hay referentes acerca de la manera ni tiempos en los que un río de tal envergadura retoma su funcionalidad biológica, aunque sí tenemos algo de información del efecto de otras grandes represas en condiciones similares (Betania, por ejemplo).
La palabra clave para evaluar la capacidad de recuperación del río y las posibilidades de utilizar el conocimiento de las comunidades locales o de la academia es resiliencia. ¿Cuáles son los factores que contribuirán a que el río reinicie otra fase de su historia socioecológica de manera que conserve su memoria y biodiversidad, pero esté adaptado a los nuevos retos de los tiempos? ¿De qué manera como sociedad ilustrada intervendremos en ese proceso para garantizar la mejor trayectoria de restauración? Para algunos, esto no será posible sin el desmantelamiento de la presa, una opción radical. Para otros, existen trayectorias alternativas, pero todas serán experimentales, como la construcción de la presa misma. En cualquier caso, el cambio es irreversible.
Todos los ecosistemas del planeta y el planeta mismo responden hoy a las presiones de transformación que la humanidad les presenta, un experimento sin parangón en el universo. Hoy tenemos un pequeño simulacro de lo que el cambio climático nos traerá como resultado inesperado de una intervención de gran escala en una cuenca hidrográfica. Si hoy estamos sin Cauca, no hay otro remedio que repensarlo y recrearlo a partir de mañana mismo: es nuestra responsabilidad asumir las consecuencias del cambio ambiental, reconociendo la distribución de sus efectos y de las capacidades de la sociedad para asumirlos. El Cauca revivirá, sin lugar a dudas, obviamente nunca idéntico al de ayer porque así es la evolución: cada iteración en la dinámica de un sistema complejo, inducida o espontánea, es unidireccional y hacemos parte de la identidad cambiante de todas las cosas. Esa es la naturaleza de la cultura.</t>
  </si>
  <si>
    <t>https://web.archive.org/web/20190207235114/https://www.elespectador.com/opinion/sin-cauca-columna-838244</t>
  </si>
  <si>
    <t>Tres palabras</t>
  </si>
  <si>
    <t>https://web.archive.org/web/20190207235114/https://www.elespectador.com/opinion/tres-palabras-columna-838347</t>
  </si>
  <si>
    <t>¿Retornando a las Convivir?</t>
  </si>
  <si>
    <t>No es posible que luego de que se creía superada en nuestro país la terrible época de las Convivir, que trajo una ola de sangre, cientos de desplazamientos y desapariciones, se contemple la posibilidad de armar una vez más a la población civil, con el argumento de una posible indefensión de algunos colombianos en determinados municipios y veredas.
Armar a la población civil con el argumento de que no existe el suficiente número de policías y soldados que puedan defender a los colombianos en departamentos como el Cesar, por ejemplo, es reconocer que Colombia es un Estado incapaz de garantizar la seguridad en todos los municipios y veredas de la nación. Sería bastante curioso que sea precisamente un Gobierno del Centro Democrático quien acepte limitaciones para mantener el orden público haciendo el uso de la institución.
Lo más sorprendente es que la idea de facilitar un arma para uso personal a quienes demuestren situación de riesgo para sus vidas por la acción de guerrillas o algún otro grupo ilegal viene de parte de algunos ganaderos, un sector que en su momento fue bastante cuestionado porque varios de sus integrantes apoyaron y financiaron el paramilitarismo, que utilizando la figura de las Convivir se camufló en la legalidad para actuar con libertad y causar miles de desgracias en los territorios que controló.
No se puede proponer este tipo de ideas en un país como Colombia, argumentando que la figura es una maravilla en otros países. Pueda que sea lo mejor de lo mejor en otro lugar del mundo, donde no piensan, ni actúan de la misma manera como sucede en nuestro país, es decir, bajo la ley del “ojo por ojo y el diente por diente”, y en donde el tener un arma, más allá de la posibilidad de poseer una herramienta para hacer uso de la legítima defensa personal, se convierte en la posibilidad de dominar al otro y someterlo a su voluntad.
Qué nos asegura que personas que hagan parte de grupos ilegales, como el Clan del Golfo, no aprovechen la creación de una figura que permita el uso de armas en la población civil para causar más desgracias en territorios como el Urabá, por ejemplo, en donde históricamente se ha vivido una situación de orden público bastante complicada.
¿Quienes defienden esta idea habrán pensando en que esto puede disparar en gran medida los asesinatos a líderes sociales, especialmente los que defienden la restitución de tierras y la reparación a víctimas del conflicto armado?
Una segunda ola paramilitar es lo que menos le conviene a nuestro país, por eso no es posible que estemos, una vez más, discutiendo este tipo de propuestas, que deberían ser descartadas del todo por el presidente Iván Duque, sin lugar a vacilaciones y sin dar espacio a debates que se supone se creían superados por las lecciones que nos dejó el pasado.
Algo debió aprender Colombia de la experiencia de las Convivir. No puede ser que estemos pensando en dar espacio para que se repitan hechos sangrientos que dejaron miles de víctimas en departamentos como Antioquia o Córdoba, donde esta figura fue utilizada por grupos paramilitares, apoyados por algunos ganaderos y narcotraficantes.
No es posible que no se aprenda del pasado.</t>
  </si>
  <si>
    <t>https://web.archive.org/web/20190207235114/https://www.elespectador.com/opinion/retornando-las-convivir-columna-838351</t>
  </si>
  <si>
    <t>Michelle Arévalo Zuleta</t>
  </si>
  <si>
    <t>Morcilla y whisky en un plato</t>
  </si>
  <si>
    <t>Una falda a cuadros envuelve sus largas piernas, un cinturón marca su cintura, mientras unas medias suben por sus pantorrillas para terminar justo en la rodilla. Su cartera tiene nombre propio (escarcela), se abrocha por detrás para que su frente dé justo en el estómago. Debajo de su falda lleva una daga que desprende una cuchilla de nueve a diez pulgadas, ahora Lewis está listo para salir de su casa en Bogotá, a celebrar la noche de Robert Burns.
Muy lejos de Escocia, justo en Bogotá, varios desconocidos fuimos citados el 25 de Enero para celebrar una noche muy escocesa. Originalmente cargada de poesía, juerga, tartán, whisky, y “haggis”, una especie de morcilla o rellena que, junto a el embajador de Whisky, Lewis Howell, vinieron de Escocia para protagonizar este encuentro. Chivas Regal, de la mano de Pernord Ricad, unieron fuerzas para traer al embajador de este whisky Lewis Howell, un escocés de 24 años que recuerda desde los cuatro cómo el olor de la destilería de whisky que quedaba pasando el parque cerca de la casa de su abuela, había sido su primer acercamiento a la bebida que lo llevaría a cumplir lo que él llama el trabajo soñado.
No se puede decir que Lewis lleva el whisky en la sangre, pero casi, pues esta bebida está inmersa en la cotidianidad de su país, tanto como lo está el café en la nuestra. Lleva cuatro meses en nuestro país y, a pesar de no ser la primera vez que nos visita, esta vez vino a compartir la cultura alrededor del whisky a través de experiencias como la que viví esa noche.
Como buen anfitrión, Lewis nos invitó a catar un poco de whisky antes de empezar la cena. Las gotas fuertes de esta “agua de vida”, como significa en español su nombre, entraron raspando mi garganta tan delicadamente que el fuerte de su sabor no tuvo oportunidad de manifestarse.
Como si sonaran gaitas en el fondo, un sonido perdido entre las voces de los comensales, anunciaban la entrada de la pakora de verduras, sin dar espera y como había prometido Lewis, el plato más deseado por unos y odiados por otros hace su aparición sobre unas papas bombay, acompañado de verduras salteadas y un chorro de whisky que Lewis vertió sobre él.
Este plato suele comerse en el desayuno, pero sobre todo es servido de manera gourmet todos los 25 enero en las mesas de los escoceses.
En mi primera mordida, se me despertaron las dudas de su relleno, que solo aumentaron con cada bocado. A diferencia mía, fueron muchos los que solo probaron un mordisco para renunciar rápidamente a la invitación de terminar el plato. Los toques ácidos envueltos en trozos de carne que difícilmente dejan saber de qué partes y de qué animales proviene esta morcilla.
El haggis es una exquisitez para unos y un plato nada apetecible para otros. Howell nos quitó las dudas al explicar que este plato consiste en un embuchado a base de asadura de cordero, aunque tradicionalmente está hecho dentro de una bolsa elaborada con el estómago de una oveja o cordero, rellena de una mezcla de asaduras del pulmón, hígado y corazón de estos, con un poco de cebolla, harina de avena, hierbas y especias. Aunque esta mezcla de ingredientes puede no sonar apetitosa, el resultado es mucho mejor de lo que se espera. Cortado en el momento cumbre de este espectáculo escocés, cuando “El Discurso a Haggis” es leído en honor al poeta, la Noche de Burns estaría realmente incompleta sin este legendario plato y sin duda combinó muy bien con un postre de zanahoria en leche, con nueces fileteadas encima que por supuesto acompañé con un buen trago de whisky.
Muchos restaurantes en toda Escocia celebran cenas formales de Burns. La Federación Mundial de Robert Burns comprende más de 250 clubes en todo el mundo. En Colombia existen varios restaurantes irlandeses, pero este plato no está en ninguna carta. Sin embargo, las formas e ingredientes para prepararlo pueden variar y hasta existen haggis vegetarianos para complacer a más de uno.
Una noche escocesa fue la oportunidad perfecta para acercar en una misma mesa a 12 desconocidos dispuestos a ser parte de la celebración que nos llevó en un viaje a través del paladar, a los campos de este país y a su bebida más representativa, como lo es el whisky y su gente tan amable como lo demostró Lewis Howell.</t>
  </si>
  <si>
    <t>https://web.archive.org/web/20190207235114/https://www.elespectador.com/opinion/morcilla-y-whisky-en-un-plato-columna-838315</t>
  </si>
  <si>
    <t>El Espectador</t>
  </si>
  <si>
    <t>La Comisión Quinta</t>
  </si>
  <si>
    <t>El pasado miércoles el presidente Duque radicó ante el Congreso de la República la hoja de ruta de su gobierno en los próximos cuatro años. Corresponde ahora a los legisladores estudiar, debatir y aprobar los 183 artículos que contiene el proyecto de ley del Plan Nacional de Desarrollo (PND) 2018-2022.
Dentro de los pactos estructurales, el texto del proyecto de ley plantea en los artículos 61, 107, 109 y 142 algunas estrategias para dinamizar el emprendimiento, la formalización, el desarrollo y la productividad del campo colombiano. A mi modo de pensar, se quedaron cortos en las propuestas y ahora les corresponde a los 33 congresistas que integran la Comisión Quinta de Senado y Cámara ayudar a orientar mejor las políticas, programas y planes de inversión que ayuden a mejorar la eficiencia de los productores del campo y la productividad de sus agronegocios.
La Comisión Quinta debería tener un mayor protagonismo en las soluciones que está exigiendo el agro colombiano. Para empezar, es conveniente que deroguen varias leyes obsoletas que impiden el libre desarrollo de la actividad agropecuaria y reemplazarlas por una normatividad acorde con la realidad del país, teniendo en cuenta que las condiciones sociales, económicas y culturales de hoy son totalmente diferentes a las encontradas por el legislador a principio de los años 90, cuando se expidió la actual legislación. Sobre todo, las leyes 16/1990, 101/1993 y 160/1994, referentes al Sistema Nacional de Crédito Agropecuario, Desarrollo Agropecuario y Pesquero, y Sistema Nacional de Reforma Agraria, respectivamente.
Otro de los temas que merece una reorientación por parte de la Comisión Quinta son las Umata y los fondos parafiscales. Ninguno de los dos esquemas ha tenido buenos resultados en el crecimiento de la productividad y rentabilidad de los productores del campo. Las Umata deberían trasladarse al “SENA rural” y la parafiscalidad debe integrarse a las cadenas alimentarias (producción, transformación y comercialización). De esta manera, se obtienen mayores recursos y mejores resultados en aplicación de nuevas biotecnologías, transferencia de conocimientos y campañas de consumo. Todos ponen, todos ganan.
Otro tema pendiente de discusión y trámite en la Comisión Quinta es la impostergable reforma a las corporaciones autónomas regionales. Hay que ponerles oficio y acabar con la politiquería que las tiene enfrascadas en la ineficiencia y corrupción. Estas estructuras administrativas y técnicas podrían ser un excelente vehículo para poner a operar los planes de reforestación y de embalses departamentales, con el fin de recuperar la biodiversidad y el manejo sostenible de la agricultura y la ganadería.
La Comisión Quinta también puede ayudar mucho en la reducción de los costos de producción, aprobando una norma que establezca una tarifa de energía diferencial para sistemas de riego y otra para arriendo de tierras. De igual manera pueden aportar mucho a la competitividad del campo exigiendo que un porcentaje de las regalías sea destinado exclusivamente para construcción y mantenimiento de vías terciarias.
Otro reto importante para la Comisión Quinta en esta legislatura es el fortalecimiento de la política comercial agrícola. La volatilidad de los precios de mercado de los de granos, , derivados y carnes requiere de la creación de un fondo de cobertura de precios al productor.</t>
  </si>
  <si>
    <t>https://web.archive.org/web/20190210003555/https://www.elespectador.com/opinion/la-comision-quinta-columna-838829</t>
  </si>
  <si>
    <t>Otro nostálgico</t>
  </si>
  <si>
    <t>Coronado el paciente ejercicio que supuso leer las columnas de opinión y algunos de los textos de Darío Acevedo Carmona, historiador y candidato a director del Centro Nacional de Memoria Histórica, sobresalen varias verdades difícilmente controvertibles.
Lo primero es que estamos ante un uribista de los de antes. Un admirador del caudillo que no se permite indiscreciones u opiniones críticas. En su rígida cosmovisión, por encima de las ideas buenas, regulares o pésimas del uribismo está la defensa del líder. A lo que le sigue una alineación (si no es alienación) con las paranoias del propio Uribe y su apego a la doctrina del enemigo interno y la lucha contra el comunismo.
Lo segundo es que Acevedo no concibe un mundo más allá de la nostalgia por esa misma guerra fría que tanto enardece a Uribe. Por consiguiente, en su versión de la justicia transicional con las Farc (y en particular de la JEP y la Comisión de la Verdad, pero también de lo que ha sido precisamente la labor del Centro Nacional de Memoria Histórica) el candidato ve una “mirada izquierdista”, un “sesgo izquierdizante” y “un libreto para justificar la violencia revolucionaria”.
Lo tercero, por consiguiente, es que Acevedo no conoce el trabajo del Centro Nacional de Memoria Histórica. Habrá que decirlo otra vez: en los informes no solo los paramilitares o los militares son cuestionados, también las guerrillas. Y no se habla exclusivamente de sus motivaciones para hacer la guerra, pues el género, la raza y la edad de las víctimas son categorías que filtran la información.
Finalmente preocupa que no hay suficientes referencias en sus textos, aun si críticas, a las labores de otras experiencias de justicia transicional. Con razón duda de la existencia de un conflicto armado en Colombia: no adquirió empatía. Para Acevedo el mandato de las víctimas es inexistente. Cree que tiene el imperativo moral de equilibrar las interpretaciones del conflicto hacia el lado de los militares. Como si de eso se tratara.</t>
  </si>
  <si>
    <t>https://web.archive.org/web/20190210003555/https://www.elespectador.com/opinion/otro-nostalgico-columna-838663</t>
  </si>
  <si>
    <t>Una verdad oficial</t>
  </si>
  <si>
    <t>El nuevo director del Centro Nacional de Memoria Histórica, Darío Acevedo Carmona, ha negado sin disimulo y sin temblor el conflicto armado de Colombia y cree que la Comisión de la Verdad y la JEP están cooptadas por el comunismo. Con esa interpretación tajante de la historia y esa omisión de los 200.000 muertos que arrastraron las mutuas de un estigma político, pretenderá dirigir la nueva narrativa que reconstruirá los principios en que se levantan Laureano Gómez y Mariano Ospina Pérez como los grandes instigadores del incendio, y que serán ahora, según su voluntad y su opinión, los humanistas que hicieron de Colombia un paraíso profanado por terroristas advenedizos. Al ser cuestionado por sus opiniones y sus sesgos, Acevedo ha respondido que sus opiniones no influirán en su trabajo investigativo y que todo será imparcial y acorde al profesionalismo de su experiencia. Pero es precisamente por sus ideas y sus opiniones que fue elegido por el comando general del Centro Democrático, el partido que se ha negado en bloque a toda aceptación de los excesos criminales del Estado, adulador del laureanismo y negador de los principios políticos de la primera confrontación, burlesco de la Masacre de las Bananeras que agigantó el resentimiento y el caos, reacio a aceptar la persecución contra los liberales a mediados del siglo y difusor de grandes mentiras retóricas para distorsionar la culpa.
Para eso estará allí el nuevo director del resguardo de la memoria; la retórica de la sospecha oficializará sutilmente la verdad que hasta el momento, según su perspectiva y su deseo, había sido relegada por el resentimiento de la izquierda soviética: la sagrada e infalible bondad católica de los criollos que ha merecido gobernar esta colonia desde siempre por la naturaleza incorruptible de su divinidad. Todo lo que haya surgido de la historia más allá de esos pequeños círculos del poder pactado será pecaminoso y profano, todos los muertos ajenos a la pureza estatal serán anomalías entre las leyes de la defensa, y todos los desplazados de estas seis décadas de sevicia serán migrantes internos, como los llamó en su momento el pensador de la nueva verdad oficial José Obdulio Gaviria. El también intelectual de la derecha sagrada Fernando Londoño Hoyos evocará a Carlos Castaño como un nombre memorable por su ortodoxia y su rectitud, y recordará que esas tropas que defendían la decencia estatal al margen de las leyes y los códigos bajo su mando no podrán ser insultadas por la distorsión del posconflicto y las injurias de la Justicia Especial para la Paz, acusándolas de los vejámenes que solo puede cometer el marxismo y la chusma de los marginados.
Tendrán que hacerles entender ahora a los adeptos de la nueva verdad la inconveniencia de la reducción de víctimas y las problemáticas de los hospitales militares sin amputados de un proceso de paz que detestaron hasta el final por ser impráctico y por atreverse a apagar las llamaradas de un conflicto inexistente. Tendrán seguramente la asesoría de Alfredo Rangel, exdirector del Centro de Seguridad y Democracia para demostrar con cifras móviles y extrañas que los fantasmas sacrílegos siguen allí, tras los arbustos de la nueva verdad para hacer estallar el paraíso.</t>
  </si>
  <si>
    <t>https://web.archive.org/web/20190210003555/https://www.elespectador.com/opinion/una-verdad-oficial-columna-838843</t>
  </si>
  <si>
    <t>Entre los “padres fundadores” y los abuelos de la guerra</t>
  </si>
  <si>
    <t>El periodismo se encarga del hoy, de la coyuntura; no obstante, nutrir y proteger la memoria colectiva es su máxima misión. Durante esta semana, previa al Día del Periodista, se ha discutido si la censura es un riesgo real en este Gobierno. La sorpresa es que el Poder cuente con aliados a veces involuntarios para lograr su cometido, ciudadanos e instituciones que permiten amnesias, omisiones en el relato colectivo.
Alterar la memoria que se ha tratado de construir con las víctimas del conflicto es otra forma de censura, una más sofisticada que le apunta al largo plazo, a las futuras generaciones.
Sería absurdo afirmar que esas lagunas colectivas o la censura responden a una “política de Estado”; si por algo se caracterizan los prohibicionistas es por insistir en su talante “pluralista”, por victimizarse cuando alguna información incómoda escapa de su control.
Apropiarse de la memoria es la gran batalla del Poder actual. Esto supera el nombrar en la dirección del Centro de Memoria Histórica a un negacionista como Darío Acevedo (“aunque la Ley de Víctimas dice que lo vivido fue un conflicto armado, eso no puede convertirse en una verdad oficial”, declaró a ), la torpe censura a Santiago Rivas, los ataques a Noticias Uno o el intento de engavetar el documental , de Margarita Martínez…
Iván Duque no tiene claro quiénes fueron los “padres fundadores”, pero conoce de memoria a los patriarcas de la Historia reciente. La tarea es limpiar el nombre de los abuelos de la guerra.
“Volver trizas” no solo significa desconocer los términos de una negociación, implica silenciar las voces que buscan ser incluidas para emprender una gran conversación como nación. Tres acciones concretas evidencian las “trizas”: nombrar como comisionado de Paz a Miguel Ceballos (cuya posición contra las soluciones negociadas fue clara en Mañanas Blu), reducir los presupuestos para la implementación y acabar con la reputación y credibilidad de las instituciones que surgieron de los Acuerdos, como la JEP (la vicepresidenta Marta Lucía Ramírez lo hace sin tregua).
El blanco siguiente es la Comisión de la Verdad, hoy sometida a reducciones en el presupuesto, trámites burocráticos y falta de seguridad en los territorios.
No todo lo que busca erradicar o alterar fragmentos de la Historia proviene directamente del Gobierno central. Su ascenso ha empoderado el espíritu encubridor, revisionista, censurador.
Ahora resulta que indagar desde el periodismo por Hidroituango es “odiar a Antioquia”, “destruir a EPM”, ser “apátrida”: ¿hasta dónde llega el “orgullo paisa”? ¿Para amar y honrar mis raíces, mis abuelos del oriente antioqueño, la cordillera, su cielo y sus aguas, toca ser alcahueta del poder local? ¡Pocas veces he observado tanto temor a la sanción social y laboral por parte de las fuentes!
(Si de borrar la Historia se trata, la familia de Pablo Escobar será la primera en brindar tras la demolición del edificio Mónaco).
La memoria es un compromiso que trasciende al afán de las salas de redacción. Su fin superior es cuidar la vida.</t>
  </si>
  <si>
    <t>https://web.archive.org/web/20190210003555/https://www.elespectador.com/opinion/entre-los-padres-fundadores-y-los-abuelos-de-la-guerra-columna-838661</t>
  </si>
  <si>
    <t>Cesac: un colegio de cocina diferente</t>
  </si>
  <si>
    <t>Doña Gula</t>
  </si>
  <si>
    <t>08 de febrero de 2019</t>
  </si>
  <si>
    <t xml:space="preserve">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Un colegio de cocina diferente. La cocina no es un asunto únicamente de recetas. Cocina es huerta, agricultura, plaza de mercado y comercio; cocina es botánica, zoología, medicina, historia y geografía; cocina es matemática, física y química; cocina también es religión, superstición, lenguaje, literatura y poesía… cocina es sexo, poesía y amor.
J. de J. Estrada
Durante siglos, antes de llegar los españoles a América, los secretos de la huerta y el fogón que hoy forman parte del gran acervo culinario colombiano fueron transmitidos de generación en generación a partir de los diálogos cotidianos entre la abuela indígena y sus hijas; iniciada la Colonia, pasó de igual manera entre las familias criollas y chapetonas, las familias negras y mestizas, y las familias campesinas y urbanas. Fue necesario que transcurrieran tres siglos para que los primeros recetarios de cocina aparecieran en Bogotá (editados en España); finalmente para la década de los años 60 del siglo pasado, la novedosa propuesta de aprender a cocinar a partir de recetarios impresos se volvió moda entre las amas de casa (clases media y alta). En las principales ciudades de Colombia, propiciándose una contundente y novedosa edición de libros de cocina en un medio social y cultural donde las mujeres llevaban más de cuatro siglos ejerciendo el papel simultáneo de reinas y esclavas de aquel espacio.
En los albores del siglo XXI estudiar cocina en Colombia se convirtió en una moda nacional; las academias o escuelas de cocina y gastronomía brotaron como espárragos en todas las ciudades del país, donde hombres y mujeres (adultos, jóvenes y niños) de todas las clases sociales se pavonean orgullosos de sus gorros y chaquetas blancas “santo y seña” de un supuesto conocimiento. Sin embargo, en aras a la verdad, la inmensa mayoría de esta numerosa población de estudiantes-cocineros no sabe cómo se formó, de dónde viene, en qué consiste nuestra cocina y poco… muy poco saben sobre la importancia de la seguridad alimentaria y más aún de la soberanía alimentaria… claro está: que conocen al dedillo las cocinas de México y Perú.
El Cesac (Colegio de Estudios Socioculturales de la Alimentación y las Cocinas Colombianas) responde a la dinámica de un trabajo coherente y organizado sobre una amplia variedad de temas que gravitan alrededor del patrimonio culinario de las cocinas regionales del país, trabajo que viene realizándose desde hace 8 años por un grupo de profesionales (periodistas, filósofos, historiadores, antropólogos, ingenieros, artistas plásticos, abogados, chefs de cocina y arquitectos), cuyos resultados han gozado de reconocida calidad académica. Finalizo: el Cesac no tiene uniforme, no tiene cocinas ni fogones, no estudia recetas, no tiene estudiantes… pero si tiene hoja web: www.cesac.co.
¡Bienvenidos!
</t>
  </si>
  <si>
    <t>https://web.archive.org/web/20200807043100/https://www.elespectador.com/opinion/cesac-un-colegio-de-cocina-diferente-columna-838642/</t>
  </si>
  <si>
    <t>13 de febrero de 2019</t>
  </si>
  <si>
    <t>Si Jeff Bezos fuera Jeffa</t>
  </si>
  <si>
    <t>La semana pasada Jeff Bezos, fundador de Amazon, recibió una carta extorsiva de la Corporación Americana de Medios, AMI por sus siglas en inglés. La carta amenazaba con publicar fotos de Bezos y su amante Lauren Sánchez si el magnate de Amazon, dueño también de , no desistía de denunciar que AMI es una empresa que usa sus medios con fines políticos. AMI ha sido acusada de usar el , un tabloide de chismes de farándula, para comprar la exclusividad de noticias que nunca publica con el fin de beneficiar a Donald Trump.
En vez de sucumbir a las cartas amenazantes, Bezos decidió publicarlas. En ellas se lee cómo el jefe de contenidos de AMI describe cada una de las fotos que serían expuestas, incluyendo una del pene de Bezos. Bezos, en lugar de ceder ante la extorsión, expuso su intimidad con todo lo que eso puede representar para su reputación y negocio con el fin de reducir el morbo y de devolverles la pelota; los “amorales” ahora son los de AMI.
En términos generales Bezos salió bien librado de su hazaña. Varios medios e internautas se aliaron con el magnate. Un artículo de decía: “Bezos entiende los instintos de supervivencia”, “el hombre más rico del mundo logró sobreponerse a una semana traumática inspirando admiración”, “logró finalizar su matrimonio con dignidad”. Otro escrito definió la situación de Bezos como “admirable”, como “un momento heroico” y se refirió a él como el visionario de tecnología más importante desde Steve Jobs.
Pero como Bezos mismo lo reconoce: no todos se pueden dar el lujo de enfrentarse así a una extorsión como esta. No todas las personas están en la cima de los más ricos del mundo. Pero también es cierto que no todas las personas son hombres. Si Bezos fuera mujer, ¿la tratarían los medios como heroica? Una de las tácticas más recurrentes para golpear a las mujeres poderosas es hablar de cualquier relación amorosa. El sexo (pese a ser placentero y consensuado) hace a la mujer el objeto del deseo de otro; le quita su aura, su fuerza, su luz. Es difícil pensar en hipotéticos, pero hay razón para sospechar que Jeffa tendría más burlas que elogios en los titulares.</t>
  </si>
  <si>
    <t>https://web.archive.org/web/20190214122817/https://www.elespectador.com/opinion/si-jeff-bezos-fuera-jeffa-columna-839495</t>
  </si>
  <si>
    <t>12 de febrero de 2019</t>
  </si>
  <si>
    <t>¡Gracias, Juan Bernardo!</t>
  </si>
  <si>
    <t>Al terminar el Hay Festival en Cartagena, ese festín de libros e inteligencia, logré meter en la misma maleta libros, la ropa de tierra caliente y algunas cosas para quedarme en esta fría capital unos días y asistir a la temporada taurina. De El Dorado a la Corporación Taurina a comprar las entradas. El cartel del 10, el Juli, Roca Rey y Luis Bolívar, otro banquete de instantes, porque para mí eso son los toros. La magia del instante, como el aleteo de una mariposa monarca en una mañana de sol.
Casi no lo logro. Lo de la maleta fue lo de menos. Un virus, bacteria, infección o como se llame logró infiltrarse entre la tráquea y donde empiezan los bronquios —ignoro totalmente el nombre científico de este ataque matrero—, me tumbó en la cama envolviéndome en ataques de tos vergonzosos y dolor en todo el esqueleto. La “quiebrahuesos” en todo su esplendor. Cinco días de cama, tos, nebulizaciones, antibióticos, aguas con jengibre, miel de abeja, cúrcuma, canela… Resignación total. Rendición.
Resumo. El domingo se iluminó el día y el malestar pasaba a segundo plano. Decidí asistir a la Santamaría. Ícono taurino de Colombia que por más que insistan los populistas de tercera, demagogos amargados y animalistas irracionales no nos dejaremos quitar. El derecho de las minorías es sagrado. Punto.
No voy a hablar de la corrida, que estuvo esplendorosa, llena de valor, arte, entrega y pasión. La plaza, casi totalmente llena. A lo mejor a los lagartos, acostumbrados a ir gratis, esta vez no les sonó la flauta y por eso había claros en sombra baja. En fin, no me meto en aguas turbias. Para eso está Hidroituango.
Quiero hacer público un reconocimiento, primero a Felipe Negret Mosquera, quien se la jugó toda y logró reabrir la plaza, ya destruida por Petro y convertida en botín de saqueadores. Hasta los inodoros desaparecieron. Felipe la entregó este año al ganadero Juan Bernardo Caicedo, quien como un quijote decidió aceptar ser el empresario, jugándosela a fondo. Entregándole a la Afición, así con mayúscula, una plaza preciosa, recién pintada, impecable, como una tacita de plata. Una joya. La que siempre fue y será.
Logró en poquísimo tiempo conformar tres tardes con una combinación excelente de lidiadores. Así como también, en sociedad con una empresa mexicana, organizar la temporada pasada de la feria taurina de Cali en su copa de Cañaveralejo.
Gracias, Juan Bernardo. Su tesón. Su trabajo sin pausas ni tregua, su equipo y sobre todo su amor por la tauromaquia lograron el milagro. Las temporadas de Cali y Bogotá lograron resucitar, algo que veíamos diluirse en esa apatía tan colombiana que cada vez nos trata de atrapar más en sus redes. Muchísimos aficionados jóvenes, llenos de pasión y reventándose las gargantas en olés rojos como clavel. La afición tiene un nuevo latir.
Felipe Negret Mosquera se ha alejado como empresario. Pero como abogado ya está dando la pelea, la lucha por los derechos de las minorías, en este caso aficionados al rito milenario de la tauromaquia, confrontando legalmente a las autoridades de Medellín, que se dejaron meter, o propiciaron, el autogol de cancelar su temporada taurina. Tenemos que apoyarlo, eso no va a quedar así. ¿Y los paisas, tan berraquitos para tantas cosas, esta vez no van a reaccionar?</t>
  </si>
  <si>
    <t>https://web.archive.org/web/20190213023817/https://www.elespectador.com/opinion/gracias-juan-bernardo-columna-839110</t>
  </si>
  <si>
    <t>La llave de la paz en Colombia la tiene Guaidó</t>
  </si>
  <si>
    <t>Mientras que permanezcan los chavistas en el poder en Venezuela, y no haya cambio de gobierno, los colombianos podemos tener la certeza de que no vamos a tener paz. Y no vamos a tener paz porque el gobierno de Maduro alimenta casi la totalidad de los conflictos armados que durante décadas han ahogado en sangre nuestra nación. Las cuatro principales formas en que los chavistas, con premeditación y alevosía, perpetúan nuestras confrontaciones son las siguientes:
-Por medio del “Cartel de los Soles” (nombre que se utiliza para describir a todos los funcionarios venezolanos involucrados en el narcotráfico), que ha convertido a Venezuela en el principal destino de cocaína a Europa y ha contribuido al escandaloso renacer del narcotráfico. Según el prestigioso centro de análisis InSight Crime, “Maduro, en lugar de hacer a un lado a los militares acusados de narcotráfico, los ha ascendido a los más altos cargos, quizá calculando que si el régimen cae ellos serán los que más tengan que perder y, por consiguiente, harán lo máximo posible para preservar al régimen, y a su cabeza”.
-Por medio del saqueo del Arco Minero del Orinoco (AMO), donde yacen unas de las riquezas minerales más importantes del mundo, Maduro ha contribuido a enriquecer a los bandidos. En alianza con el Eln, los chavistas explotan estas reservas y cobran vacunas para permitir la salida de oro, uranio y coltán, repartiéndose con los narcoterroristas las pingües utilidades.
-Haciéndose el loco, Maduro ha armado a buena parte de los grupos ilegales que operan en Colombia. Javier Tarazona, director de “Redes”, aseguró que esta organización estableció que, con el beneplácito de la cúpula militar venezolana, se incentiva el tráfico de armas, trueque de material bélico de las Fuerzas Armadas venezolanas (incluyendo fusiles y cohetes de tierra-aire) por coca colombiana.
-Permitiendo que el Eln y algunas disidencias de las Farc se consoliden como la mayor amenaza a la paz en Colombia. Maduro ve al Eln como “el brazo armado de la revolución”; y estos terroristas utilizan a Venezuela como su base de operaciones y entrenamiento, de refugio, guarida y de esparcimiento. El Eln en Venezuela tiene cinco emisoras que operan en seis estados del país, en cerca de 49 municipios, todas avaladas por el gobierno de Maduro. Igualmente, este grupo terrorista adelanta actividades de adoctrinamiento y proselitismo en las escuelas venezolanas. Informes de inteligencia de al menos tres países aseguran que el Eln, a cambio de tener santuario, también está entrenando a las células insurgentes que defenderían el régimen de Nicolás Maduro, en caso de que su eventual salida del poder tenga un desenlace violento.
. En relación con el parque El Japón, la ex primera dama Nohra Puyana de Pastrana fue malinterpretada, ya que ella hizo referencia a que el dinero para construir mobiliario urbano en dicho parque se podía invertir en otros lugares de la ciudad donde se pudiera aprovechar más. Como bien lo reseñaba un reciente artículo de la revista “no es justo” que se le señale a Nohra de discriminar a los más vulnerables: pocas personas en el país han contribuido más al bienestar de los menos favorecidos que la ex primera dama, que, con discreción y sin protagonismos, impulsó y continúa apoyando sin descanso diversos proyectos benéficos. Su labor después del terremoto de Armenia ha merecido los más altos elogios en los ámbitos nacional e internacional.</t>
  </si>
  <si>
    <t>https://web.archive.org/web/20190211011201/https://www.elespectador.com/opinion/la-llave-de-la-paz-en-colombia-la-tiene-guaido-columna-838790</t>
  </si>
  <si>
    <t>10 de febrero de 2019</t>
  </si>
  <si>
    <t>Operación Dragón</t>
  </si>
  <si>
    <t>https://web.archive.org/web/20190211011201/https://www.elespectador.com/opinion/operacion-dragon-columna-838895</t>
  </si>
  <si>
    <t>Amistades triunfadoras</t>
  </si>
  <si>
    <t>El uniforme de colores amistosos, todos menos el negro y el gris, los horarios y el cumplir y solo cumplir las normas impuestas para producir los falsos sentimientos de amistad y amor que necesita el patrón, se los dejo a usted, mi querido vecino. Le dejo mis manuales para ser funcionario y funcionar, y las instrucciones de revista para ser ejecutivo y ejecutar. Funcione y ejecute. Siempre. Le dejo mi teléfono para que responda como un robot, “Compañía de las buenas costumbres y la amistad a su servicio, le habla Julio”, y le dejo grabado un profundo tono de hipocresía para que cuando cuelgue se haga el amigo de todos sus compañeros y los tutee, siempre y si se da la ocasión, que siempre se va a dar, y ya en la tarde, a la salida, los llame por su primer nombre, y si es posible, con un diminutivo, Tuti, Dani, Susi, Andi, Pabli, Lili, Tuqui.
Le dejo un documento sellado por varias autoridades y fimado por un Notario dueño de la verdad a quien nombraron para ciertos favores, en el que conste que con esos diminutivos usted va a ser amigo de sus compañeros, pues en últimas, hoy importa más lo que diga un documento que la palabra de alguien o los reales sentimientos de ese alguien, y usted va a seguir trabajando para La compañía de la amistad, donde todos van a ser amigos y como amigos cantarán Yo quiero tener un millón de amigos.
Le dejo mi amistad, de paso, para que haga con ella lo que prefiera, pues fue una más de las amistades pura cara de sonrisa, puras maneras de manual que se producen en nuestra compañía, y que vendemos a las distintas empresas del país. La verdad, mi amistad fue un adorno, que sumada a la suya, a la de los otros trabajadores del edificio y a las que hemos logrado conseguir en el país, da millones de adornos, que como adornos no tienen nada por debajo. Son humo. Humo lindo, si quiere, pero humo. Le dejo mis secretos para convencer a los escépticos de la amistad: Amabilidad, tono dulce, cálido, palabras hermosas, movimientos suaves, piropos bien medidos, no vaya a ser que lo denuncien por acoso, y sonrisas para todos los gustos.
Usted debe sonreír siempre, no lo olvide. En lo posible, ensaye su sonrisa frente al espejo, y sonría aunque vea en la pared de un cliente la cara de Satán, que si el fin es la amistad, es preferible parecer idiota a ser usted mismo, y si de tanto parecer idiota se vuelve idiota, tanto mejor. La idiotez es esencial en las relaciones de amistad de estos tiempos. Que nadie dé su real opinión, que nadie cuestione, que nadie vaya contra la moda, que nadie levante la voz y nadie piense.
Haga sentir al cliente como si fuera de su familia. Dígale Mi Juli, por ejemplo, para acercarlo, para que sienta que todos somos iguales, que da lo mismo Borges al burócrata de turno, y por supuesto, cuide su ropa, sus uñas, el pelo y su carro para hacerle creer que usted es un triunfador, porque en últimas, las amistades de hoy son eso: amistades triunfadoras.</t>
  </si>
  <si>
    <t>https://web.archive.org/web/20190211011201/https://www.elespectador.com/opinion/amistades-triunfadoras-columna-838802</t>
  </si>
  <si>
    <t>11 de febrero de 2019</t>
  </si>
  <si>
    <t>Seguridad 4.0</t>
  </si>
  <si>
    <t>Si en algún sector del Estado se puede notar el cambio generacional que supone el gobierno Duque, es en el de seguridad con decisiones y respuestas inteligentes. La política pública para seguridad y defensa presentada la semana anterior, pone el país a tono con la sociedad digital, actualiza la agenda del sector, tarea que deberían realizar otras áreas del gobierno. ¿Pero, era necesario cerrar la puerta a eventuales ceses al fuego bilaterales?
Los gobiernos se expresan y actúan mediante políticas públicas y no solamente con invocación de principios, generalidades y saludos a la bandera. Ojalá la nueva política de seguridad se articule con todas las instituciones del Estado, y, ojalá, disponga de recursos suficientes y pueda avanzar en los tres años y medio que le quedan al gobierno. En esencia toca los puntos que son y pone a Colombia a la vanguardia tecnológica en estos temas, para enfrentar unos retos cuyos actores disponen de toda clase de recursos, a veces superiores a los del mismo Estado.
La política privilegia conocimiento y tecnología sobre otros factores involucrados. La propuesta de uso de aplicaciones para integrar a la ciudadanía con emprendedores e instituciones del Estado es, en nuestro anquilosado quehacer burocrático, verdaderamente transformadora y actual; convierte, en manos de los ciudadanos, un celular en un arma más poderosa que muchos cañones, como lo ha expresado el joven consejero presidencial. Es, la expresión pragmática del concepto teórico de gobierno abierto.
Otro inesperado hit de la política enunciada se refiere al reconocimiento de Colombia como una potencia mundial en recursos hídricos o capacidad de producir agua dulce en nuestros páramos (ojo con Santurban, el rio Cauca etc.), biodiversidad y medio ambiente, amenazadas por la deforestación. En consecuencia la protección de esos recursos se transforma en objetivo prioritario, también, de las Fuerzas Armadas, en la perspectiva de seguridad y defensa, y de los ciudadanos, con los que busca, en sus diferentes iniciativas, integrarse.
La política parte del supuesto según el cual seguridad y defensa son una tarea de todas las instituciones del Estado y no solo de las Fuerzas Armadas. Retoma éxitos y fracasos en los años recientes y la experiencia viva en regiones conflictivas en las que cultivos y tráfico de sustancias ilícitas, junto con la extracción desaforada e irregular de minerales, han cambiado paisajes, cultura y costumbres. Pretende articular, positivamente, entidades importantes pero inermes, como Parques Nacionales, con capacidad militar; es decir, capacidad de hacer cumplir órdenes y disposiciones de interés general, de manera terminante.
Por otra parte, resulta realista y novedosa, en nuestra política de seguridad y exterior, la combinación entre capacidad militar y diplomacia, cuyo mejor ejemplo es el liderazgo de Colombia en el grupo de Lima, a cambio del tradicional, y casi exclusivo fortalecimiento de equipos militares, también necesarios pero cuya “competencia” entre países solo conviene a los vendedores de armas. ¿Comprar aviones y tanques en un país con tantas necesidades, como hizo Venezuela, o constituir e invocar la solidaridad de los países amigos, como ha hecho Colombia? Política exterior y de defensa “colaborativa”, podemos llamar a lo que hacemos ahora.
Una seguridad inteligente, como la que se ha puesto sobre la mesa, recuerda las necesidades de actualización que debemos realizar en otras áreas como justicia; servicios públicos y la gestión de los entes territoriales en los que conceptos como el de gobiernos inteligentes son todavía una quimera. Ni hablar de la vigilancia ciudadana (participación) en el control de la gestión del gasto público y la lucha, con resultados, contra la corrupción.
Sin embargo en la política parece extraño el enunciado de renunciar a eventuales ceses al fuego bilaterales, así se trate de una decisión de gobierno, con un mensaje implícito en la actual coyuntura para el E.L.N. Resulta complejo ponerlo por encima del mandato constitucional de convivir en paz, renunciando, por anticipado, a una herramienta que en algún momento podemos necesitar.
@herejesyluis</t>
  </si>
  <si>
    <t>https://web.archive.org/web/20190212015339/https://www.elespectador.com/opinion/seguridad-40-columna-838972</t>
  </si>
  <si>
    <t>Sobre la idolatría</t>
  </si>
  <si>
    <t>Entre los comentarios a mi columna del domingo pasado —que criticaba la carta que firmaron Noam Chomsky y un grupo de intelectuales—, me llamó la atención uno en el que un lector afirmaba que, si bien me admira, “admiro más y le creo más a Chomsky”. Esa opinión, muy amable por otra parte, me arrancó una sonrisa, para nada irónica ni socarrona, porque le encontré toda la razón: es totalmente natural que él le crea más a un intelectual lleno de méritos, lúcido y combativo, que a mí, una persona que está lejísimos de tener la trayectoria del intelectual estadounidense. Sin embargo, su frase me llevó a reflexionar sobre eso que llamamos “figuras de autoridad” y nuestra relación con ellas.
El término alude, en la mayoría de los casos, a aquellas personas que están investidas de poder, como los padres, los líderes religiosos y políticos, las autoridades, los maestros. Pero en otros, a la persona que se ha convertido en un referente por haber conquistado el respeto, la credibilidad y la admiración de una comunidad amplia, como en el caso de Chomsky. Cuando la figura de autoridad es un intelectual —un científico, un filósofo, un escritor— la relación que se establece no es de dominado a dominante, sino, aunque no lo parezca, de igualdad, pues lo que se establece es un diálogo tácito entre dos mentes. Podemos sentir fascinación por las “verdades” de alguien que consideramos una eminencia, reconocer su superioridad intelectual, pero no por eso aceptaremos irrestrictamente sus ideas, ya que toda figura de autoridad está en riesgo de equivocarse y nuestro sentido crítico nos permite disentir. “Cuando se habla —dice el filósofo francés Frédéric Gros en se deja de adorar tontamente”. Por eso no le creemos a Chomsky por ser Chomsky (caeríamos en el dogma), sino por la validez de sus ideas.
Esa relación de igualdad no suele darse en el mundo de la política o de la religión. Sorprende la capacidad de adoración que generan los caudillos, los líderes religiosos y jefes de sectas, y hasta intelectuales sacralizados, a los que se sigue ciegamente, como si hubiera un adormecimiento de la conciencia crítica. La misma Iglesia católica, por ejemplo, declaró dogma la infalibilidad papal para someter dicha conciencia. Todos hemos visto a los incondicionales que se adelantan a los deseos de un autócrata —que es eterno mientras dura—, los que jamás se atreverían a llevarle la contraria o a distanciarse de él cuando se vuelve un tirano. Los que lo adulan y lo rodean en enjambre. Son ellos, dice Gros, los que los sostienen. Y suelta una hipótesis: “La raíz de la idolatría es el deseo de sentir que se existe en otra parte, de gozar a distancia de una existencia luminosa, de sentirse alguien a través y desde la adoración del que está por encima de mí. Pero no es una admiración solitaria. La adoración une a las comunidades, y las muchedumbres adoran para sentir la vibración de un nosotros”. Y completa la idea citando a La Boétie: “Encantados y prendados por el sólo nombre de Uno”. A veces, desafortunadamente, se trata de un pueblo entero, de una “masa caliente, palpitante, mística”, dispuesta a hacer todo lo que diga ese Uno. Desde votar por un pelele hasta suicidarse en manada.</t>
  </si>
  <si>
    <t>https://web.archive.org/web/20190211011201/https://www.elespectador.com/opinion/sobre-la-idolatria-columna-838785</t>
  </si>
  <si>
    <t>Elisabeth Ungar Bleier</t>
  </si>
  <si>
    <t>14 de febrero de 2019</t>
  </si>
  <si>
    <t>¿Pactos para desconocer la historia?</t>
  </si>
  <si>
    <t>Como su nombre lo indica, el Plan Nacional de Desarrollo 2018-2022, “Pacto por Colombia, Pacto por la Equidad”, contiene una serie de pactos que abarcan 14 temas. Esto significa que a través de él se busca llegar a acuerdos entre los diferentes sectores y actores que conforman la Nación sobre las directrices que marcarán el rumbo de Colombia en este cuatrienio. Sin embargo, esta intención parece desdibujarse en la introducción, cuando se afirma que gracias al gobierno de Álvaro Uribe Vélez Colombia se libró de los “senderos tenebrosos de la ilegalidad, la violencia y la ausencia de control del territorio”. ¿Acaso esta afirmación refleja el sentir de todos, o por lo menos de la mayoría de los colombianos? ¿Se pueden construir pactos y acuerdos a partir de afirmaciones que de entrada excluyen a millones de personas que no se sienten representados por esta aseveración?
Si el objetivo de un plan de desarrollo es desarrollar los lineamientos de la política pública del gobierno para el país, posiblemente esto es lo que debemos esperar los colombianos en los próximos cuatro años. Hacernos creer que la historia contemporánea del país comienza y termina con el expresidente Uribe, como si no hubiera pasado ni futuro sin él. Pero este no es el único hecho que ilustra la intención de algunos funcionarios del Gobierno, dirigentes políticos y empresariales de desconocer el pasado y por esta vía impedir que se conozca la verdad. O que solo se conozca una verdad, la que satisfaga sus propias conveniencias.
Otros ejemplos del talante que parece estarse imponiendo en la administración de Iván Duque son los intentos de nombrar en la dirección del Centro Nacional de Memoria Histórica a personas abiertamente contrarias al acuerdo de paz entre el gobierno anterior y las Farc, y que han descalificado a la Comisión de la Verdad y la Jurisdicción Especial de Paz argumentando que son de tendencia izquierdista y afines a las guerrillas comunistas. O el desconocimiento de protocolos internacionales suscritos por el Estado colombiano, con el respaldo de los países garantes en el marco de los diálogos de paz con el Eln, con el argumento de que fueron firmados por el anterior gobierno. O lo que dispone el Decreto 179 de 2018, “por el cual se modifica la estructura del Departamento Administrativo de la Presidencia de la República”, sobre las funciones del comisionado de Paz. Una de ellas es “coordinar y desarrollar acciones y programas de pedagogía que promuevan el conocimiento de la política de paz, legalidad y convivencia y el contenido de los acuerdos que se suscriban por parte del Gobierno Nacional con los grupos armados organizados al margen de la ley”. Nuevamente la preocupación es si con esto se pretenden relegar al olvido las políticas y procesos de paz de anteriores gobiernos y si solamente se va a divulgar lo que haga la presente administración.
Por último, aún resuenan las palabras de la ministra del Interior afirmando que la Ley Estatutaria de la Jurisdicción Especial de la Paz podría ser objetada por el presidente por inconveniencia. Cuesta trabajo pensar que esta afirmación fue improvisada o inconsulta. Y, por ende, cabe preguntarse para quién puede resultar inconveniente.</t>
  </si>
  <si>
    <t>https://web.archive.org/web/20190214122817/https://www.elespectador.com/opinion/pactos-para-desconocer-la-historia-columna-839498</t>
  </si>
  <si>
    <t>Trump-madurismo transalpino</t>
  </si>
  <si>
    <t>Desde las turbulencias propias de la Segunda Guerra Mundial no habían soplado entre Francia e Italia vientos de discordia. Ahora, a la manera de Trump, Maduro, o cualquier otro protagonista del espectáculo grotesco de negación sistemática de las buenas maneras que deberían caracterizar una vida internacional decente, los dos copilotos del gobierno italiano han dado en maltratar abiertamente al presidente francés. Los motivos del maltrato no han sido de naturaleza internacional. Se trata de una intromisión indebida en los asuntos de otro, mediante el apoyo a un movimiento interno que, por la vía de la violencia, subvierte el orden en contra del gobierno democrático del país vecino.
Separadas, y unidas, por los Alpes, Francia e Italia tienen una frontera común de quinientos kilómetros, desde el Monte Blanco hasta la costa mediterránea. De lado y lado, según las diferentes versiones de la realidad regional, han pasado muchas cosas. Sin perjuicio de tratados, y guerras, existen allí denominadores comunes que acercan a los dos países de manera inevitable. Muestra de ello son la latinidad, con su consecuente cercanía de lenguas, nacionales o regionales, los sistemas políticos, la religión, y hasta las variaciones del clima.
En rompimiento de la armonía de las últimas décadas, los dos vicepresidentes del gobierno italiano han irrumpido en el escenario francés para descalificar al presidente Macron y expresar su apoyo explícito al movimiento de los “Chalecos amarillos”, que por la vía de la violencia se opone a ciertas políticas del mandatario francés.
Luigi Di Maio, que en Italia representa en el gobierno de coalición al movimiento populista “Cinco Estrellas”, encarnación de aspiraciones amorfas que toma elementos de una y otra tendencia del espectro político, y que se opone al Euro y a la Unión Europea, se reunió en un suburbio de París con Christophe Chalençon y otros líderes de los Chalecos Amarillos. En el encuentro les expresó su apoyo en la lucha contra el gobierno francés, sin reparar en el recurso a la violencia que lleva ya muchas semanas de reedición en la capital y otras ciudades de Francia.
Con esa elevada autoestima propia de caciques regionales venidos a más, Di Maio afirmó que “el viento de cambio ha cruzado los Alpes”, como si sus amigos de la protesta francesa fuesen los continuadores de su movimiento italiano, que desde 2009 proclama “el ejercicio del poder ciudadano, en la defensa del ambiente, los derechos sociales y la democracia directa”. Sobre las bases anteriores, afirmó que con los Chalecos Amarillos está naciendo una nueva Europa.
Matteo Salvini, el otro vice primer ministro italiano, quien forma parte del gobierno en nombre de la Liga Norte, también de condiciones políticas indeterminadas, y con similar énfasis populista, ha participado también en la andanada en contra del presidente francés. Al mejor estilo de ese comportamiento desobligante, e indebido en el ambiente de las relaciones entre auténticas democracias, llamó a los franceses a “liberarse de un presidente terrible”, además de acusar a Francia de empobrecer al Africa y propiciar la crisis migratoria que tanto preocupa hoy a Europa, y contra la cual, desde su nacionalismo, los gobernantes italianos han construido buena parte de su discurso político.
Si bien el presidente Macron trató de restarle importancia en su momento a las primeras actuaciones en su contra, que calificó de insignificantes, la escalada no se detuvo. Por el contrario, se extendió a otros campos, como el de la cooperación cultural, en el que los italianos consideraron que Francia trataba de apropiarse de la figura de Leonardo da Vinci en virtud de un pacto celebrado entre los dos países para conmemorar los primeros cinco siglos de la muerte del gran maestro italiano mediante una exposición en París.
Ante el reclamo francés en el sentido de que, conforme a la más elemental diplomacia, Di Maio ha debido informar de su presencia en París, éste último no se quiso excusar, con el argumento de que en la Europa comunitaria existe libertad de movimiento dentro del territorio continental, y agregó con descaro que la reunión tuvo por objeto asesorar sobre la manera de comenzar un movimiento ciudadano. Miembros del gobierno italiano ofrecieron a los “Chalecos Amarillos” el portal del Movimiento Cinco Estrellas para tramitar sus proyectos de difusión. También amenazaron con cancelar la construcción de una línea de ferrocarril de alta velocidad que uniría los dos países.
Salvini, en gesto que hizo recordar las ofertas de diálogo de políticos radicales que cínicamente ofrecen conversaciones para dar impresiones equívocas de buena voluntad, invitó a su contraparte francesa a dialogar en Roma, gesto sin mayor sentido que tan solo condujo a que Francia elevara a su vez el tono y no solamente exigiera seriedad en el trámite de las relaciones entre países amigos, miembros de la Unión Europea, sino que denunció enérgicamente la intromisión en sus asuntos internos y puso de presente el avance populista como una especie de lepra que afecta la unidad continental. Además, llamó a consultas a su embajador en Roma, en gesto inédito en el trámite ordinario de las relaciones entre países miembros de la Unión Europea.
Ahí tenemos, en pleno Siglo XXI, la inverosímil situación de un país cuyos procesos democráticos se ven afectados por gobierno extranjero, que no se detiene en miramientos diplomáticos para invitar al derrocamiento de un presidente que ostenta todas las credenciales de un Estado de derecho paradigmático.
Las actuaciones de los dos subjefes del gobierno italiano resultan inexcusables. El problema no es de falta de experiencia en el arte de gobernar. Parece más bien que no han podido, y seguramente no podrán, abandonar lo único que han sabido hacer hasta ahora en política, que es tratar de desacomodar a quien no coincida con las expectativas de su popurrí de corte populista. Así es como se suman a ese ambiente enrarecido en medio del cual se rompe la confianza de aliados y tramitan las diferencias naturales de la vida internacional con el recurso a la descalificación personal de otros gobernantes. Todo lo cual genera discursos distorsionados sobre países enteros y echa por tierra acuerdos y consensos de convivencia que demoraron mucho en ser conseguidos.
Con el ataque italiano en contra de Francia, la unidad de Europa, y la armonía necesaria para que sus instituciones funcionen, pierden fuerza. Las dificultades en la reconstrucción de lo que se ha dañado en los últimos meses serán muestra de las proporciones de un eventual descalabro del espíritu comunitario. El resultado de las elecciones al Parlamento de Estrasburgo será la medida del progreso o la conjuración de este peligro.</t>
  </si>
  <si>
    <t>https://web.archive.org/web/20190213023817/https://www.elespectador.com/opinion/trump-madurismo-transalpino-columna-839184</t>
  </si>
  <si>
    <t>Un hasta luego</t>
  </si>
  <si>
    <t>Apreciados amigos y lectores:
Con estas notas concluyo un importante ciclo en mi papel de columnista en el diario , que me acogió desde el 2012 para que yo expusiera, sin límites, sin cortapisas, sin sugerencias, es decir, con entera libertad, mis opiniones sobre diversos asuntos, muy especialmente sobre temas de la vida política nacional.
El presidente Iván Duque me ha concedido el honor de dirigir el Centro Nacional de Memoria Histórica, organismo creado por la Ley de Víctimas 1448 de 2011. La delicada tarea de proseguir en la labor de escuchar con respeto y técnicas adecuadas los testimonios de las comunidades y las personas que sufrieron pérdidas materiales y humanas y asegurar su divulgación, su ubicación en lugar propicio y seguro, y disponer para las investigaciones que los académicos a bien tengan hacer, es razón más que suficiente para dedicarme de tiempo completo a esa tarea.
Mi nominación ha suscitado reacciones de diferente índole. He recibido felicitaciones y apoyos de personas que leen mi columna y me siguen en las redes sociales, en especial en Twitter. También hay voces críticas de distinto calibre y rigor. Y, más allá de cualquier posibilidad de controversia, expresiones de mal gusto, insultos, descalificaciones morales, mentiras y afrentas.
En estas últimas se percibe un ánimo inquisidor. Es como si se quisiera condenar a alguien porque en su vida como ciudadano autónomo, y en uso del derecho constitucional de la libertad de opinión, haya expresado puntos de vista y apreciaciones que, según su peculiar sentido ético, me inhabilitarían para desempeñar un cargo hecho a la medida para un historiador, que es lo que más me ha caracterizado en los últimos 30 años de mi vida.
De acuerdo con mi trayectoria como profesor de la Universidad Nacional de Colombia, pienso que uno no debe utilizar los cargos de responsabilidad en el campo de la educación, la ciencia o la salud, por mencionar algunos, para realizar adoctrinamiento ideológico, religioso o proselitismo político, de manera que no se confundan espacios ni roles, ni se abuse de la posición de autoridad o jerarquía para reclutar adeptos o atizar pasiones y causas partidistas, y que en la función pública como funcionario de alto rango, con mayor razón se debe evitar mezclar o imponer las creencias personales en los procesos de trabajo y en el desempeño de las funciones.
Me he topado con unos cuantos periodistas que tergiversan frases de una entrevista concedida con la confianza que uno tiene de no ser manipulado. Se titula erróneamente, se recorta una frase, se destaca lo que es secundario, y se le sirve un plato al gusto de quienes, desde las redes como una jauría, atacan en manada, hacen y divulgan mentiras e insultos.
Se ha instalado arteramente, sin que podamos reaccionar, el delito de opinión o el veto inquisitorial contra quien piensa diferente a quien va a reemplazar. Se desconoce que el presidente elegido democráticamente tiene el poder nominador en ciertos cargos.
Hay líderes de opinión que fungen de pontífices de la moral y dueños de la verdad, para quienes no son los méritos académicos y profesionales los que deben tenerse en cuenta para nombrar a una persona en un cargo de responsabilidad, sino lo que esa persona haya opinado libremente. Y mancillan el principio de no impregnar con sus opiniones la labor informativa.
Hay dirigentes políticos, columnistas, opinadores y algunos entrevistadores que dejan ver impúdicamente sus sesgos que se quedan en la lapidación mediática y en el ataque .
Y entonces, después de llenarse la boca hablando de paz, reconciliación, entendimiento y cordura, proceden como las fieras hambrientas sobre sus víctimas para destrozarlas moralmente, pisoteando el derecho a la honra y al buen nombre.
Sé que la lucha política es cruel en todas partes. Todos los que participamos en ella hemos hecho daño. Pero aquí hemos llegado al extremo de validar, sin rubor, el delito de opinión, pues según lo manido de la manada, el pecado consiste en pensar diferente a ella.</t>
  </si>
  <si>
    <t>https://web.archive.org/web/20190212015339/https://www.elespectador.com/opinion/un-hasta-luego-columna-838969</t>
  </si>
  <si>
    <t>David Yanovich</t>
  </si>
  <si>
    <t>Ituangólogos</t>
  </si>
  <si>
    <t>El sector eléctrico en Colombia ha acumulado una experiencia incalculable en el diseño, construcción y operación de este tipo de proyectos. Muy pocos colombianos saben que cuando prenden la luz en sus casas entre el 70 % y el 80 % de esa energía proviene de fuentes hidroeléctricas. Esto, gracias a las características físicas de Colombia, que cuenta con importantes montañas y ríos caudalosos, lo cual permite aprovechar esta fuente de energía limpia a unos costos razonables.
La generación de energía con agua en el país tiene una tradición de más de 100 años, y hasta el momento se ha logrado hacer de manera confiable y segura. Gracias a la generación hidroeléctrica, Colombia ocupa hoy el octavo lugar en el Índice Global de Arquitectura Energética del Foro Económico Mundial, entre 127 países, siendo el único país no europeo de los primeros diez puestos.
La crisis de Hidroituango, sin embargo, ha generado un manto de duda sobre la capacidad del país de adelantar proyectos de esta envergadura, y particularmente sobre EPM, la compañía encargada de su desarrollo. Y ha surgido una nueva clase de experto, el ituangólogo, aquel opinador que sin tener ni idea de lo que habla de la noche a la mañana se volvió un experto en ingeniería civil, hidrología, sociología y en ingeniería ambiental.
Los ituangólogos son de juicio implacable, de preferencias absolutistas y dogmáticas, de poco análisis y mucho juicio (“pensar es difícil, por eso la mayoría juzga”, decía Jung). Le queda a uno la sensación de que lo que quieren es que el proyecto fracase, para emitir su veredicto final: “Sí vieron, les dijimos”.
Ahora los ituangólogos han llamado la atención sobre un supuesto informe de unos ingenieros de Estados Unidos que contenía manifestaciones sobre los posibles riesgos de cerrar los túneles de desvío del río. Así sin más, sin contextualizar, sin saber para qué se pidió el informe, quién lo pidió o cuál es el contenido del mismo. Asumiendo que EPM no sabía de esos riesgos, y que su actuar fue sin haberlos considerado de manera deteni da.
Me cuesta trabajo pensar que EPM, sabiendo del tamaño e importancia que tiene Hidroituango y con base en la amplia experiencia en hidroeléctricas que tiene la compañía, no valoró cuidadosamente los riesgos antes de tomar las decisiones que tomó. Que los resultados no hayan sido los esperados es otra cosa.
Lo cierto es que el proyecto tiene unos riesgos grandes y que habrá eventos, como el de la semana pasada, que generan impactos negativos en su área de influencia. Eventos, sin embargo, que se pueden mitigar, como se ha probado muchas veces en otras centrales hidroeléctricas. El cauce del río volverá a la normalidad, las poblaciones de peces se recuperarán. Mientras tanto, hay que implementar todas las acciones necesarias para que los efectos negativos tengan el menor impacto posible.
No se puede claudicar en el intento de salvar a Hidroituango. Tengo la esperanza de que EPM va a dejar a los ituangólogos con los crespos hechos. Pocas cosas más importantes hay hoy en el país que lograr que la central entre en operación de manera exitosa, segura, sostenible y confiable. Y detrás está una compañía con la experiencia y el compromiso para tomar decisiones con base en análisis, datos y evaluaciones de riesgo. Y sin ituangólogos.</t>
  </si>
  <si>
    <t>https://web.archive.org/web/20190213023817/https://www.elespectador.com/opinion/ituangologos-columna-839113</t>
  </si>
  <si>
    <t>Pacto por la seguridad</t>
  </si>
  <si>
    <t>La política de seguridad presentada esta semana por el Gobierno Nacional es verdaderamente un documento estratégico. No se trata de un retórico tratado de seguridad, ni de un extenso diagnóstico que busca describir en detalle una vez más una realidad que se pretende intervenir. No es un documento que se entretiene en digresiones académicas y teóricas sobre las causas de la violencia, ni una puesta en escena de debates de naturaleza política que ponen a pelear a tirios y troyanos. Es un documento breve, que va al grano del problema, que identifica con la complejidad de lo simple una serie de amenazas y propone acciones concretas para revertir y prevenir realidades que se deben enfrentar.
Con franqueza absoluta, extraña en documentos oficiales, la política reconoce sin ambigüedades algunas de nuestras limitaciones estructurales. Principalmente aborda de forma directa la conflictividad que se deriva de la ausencia de instituciones estatales que genera marginalidad social, política y económica, que aprovechan los grupos criminales. Así, sin aspavientos ni complejos, reconoce lo obvio, y es que el Estado colombiano ha fracasado históricamente en la prestación de servicios sociales y provisión de bienes públicos, sin los cuales, como es natural, en amplios territorios impera la ley del más fuerte, es decir, la arbitrariedad y la violencia. Por ello, la estrategia de seguridad se concentra principalmente en la definición de acciones articuladas para adelantar una intervención territorial integral que va más allá de lo militar y reclama la necesaria coordinación de agencias estatales para reducir de manera significativa la violencia. Se trata no solo de estabilizar el territorio, sino de integrarlo a un modelo de desarrollo apalancado en presencia institucional, la economía de mercado y el imperio de la ley.
Sin detenerse en juicios de responsabilidad política, el documento describe en forma clara y concreta los perversos efectos del crecimiento exponencial de la coca y de la extracción ilícita de minerales que incentivan las más crueles violencias en los territorios y de paso tienen devastado el medio ambiente. En ello, no cabe duda, se trabajará como prioridad incuestionable. También resulta relevante la inclusión y mención reiterada en la política de un objetivo específico, orientado a preservar y defender el agua, la biodiversidad y los recursos naturales, los cuales se consideran activos estratégicos de la Nación. Podremos esperar, pues, una más decidida acción institucional para sacar a los criminales de las áreas de protección ambiental y mayor determinación para desmantelar las actividades criminales que depredan el medio ambiente.
Sin embargo, el elemento más novedoso, impronta del gobierno Duque ya en otras áreas de la administración, es el tema tecnológico. La idea de incorporar la innovación, inteligencia estratégica, prospectiva e inteligencia artificial como instrumento para combatir de manera anticipada los fenómenos criminales y de riesgo en sus más complejas dimensiones es una apuesta acertada que nuestro país necesitaba con urgencia. Sin duda, representa una apuesta silenciosa y estratégica para desmantelar amenazas reales a la seguridad nacional, aunque invisibles a los tradicionales instrumentos de análisis.
La política de seguridad es en resumen una propuesta seria para un tema serio que, por múltiples razones, está nuevamente en el centro de las prioridades de política pública de nuestro país.
@NicolasUribe</t>
  </si>
  <si>
    <t>https://web.archive.org/web/20190211011201/https://www.elespectador.com/opinion/pacto-por-la-seguridad-columna-838792</t>
  </si>
  <si>
    <t>Las telecomunicaciones en el Plan de Desarrollo</t>
  </si>
  <si>
    <t>Cada cuatro años los gobiernos nos sorprenden con el plan de desarrollo que deben presentar a consideración del Congreso de la República. En el país la planeación no ha sido un arte de la política estatal. Los proyectos exitosos de planeación central requieren décadas de consenso político y articulación entre el sistema educativo, los inversionistas y el aparato productivo.
En Colombia estamos lejos de lograr tal consenso, muchos menos cuando las cargas tributarias y regulatorias se manejan al vaivén de las necesidades fiscales. Así, generalmente las leyes cuatrienales del plan acaban siendo una colcha de retazos; se quitan y ponen beneficios, dependiendo de la fuerza que tengan ciertos grupos de presión en un momento determinado.
El plan de desarrollo del primer gobierno Santos en materia de telecomunicaciones tuvo la ventaja (y desventaja) de que el país padecía la ilusión de una bonanza fiscal. Así pudieron otorgarse generosos subsidios que lograron cerrar considerablemente la brecha digital. En el segundo gobierno Santos, el deterioro de las finanzas públicas llevó a restringir severamente los subsidios en telecomunicaciones, a pesar de lo cual muchos recursos se desperdiciaron en microproyectos que no generaron algún beneficio social.
En el proyecto de plan de desarrollo que presentó la semana pasada el gobierno Duque se replica en buena parte el esquema de transferencias que se utiliza hace años y con base en el cual se busca otra vez la “expansión de las telecomunicaciones”. La viabilidad financiera de ese modelo depende de que el fondo de TIC se engorde suficientemente con los recursos que aportan los operadores, que a su vez los extraen de las tarifas que pagamos los usuarios. ¿Hasta cuando será sostenible?
Infortunadamente el proyecto de plan de desarrollo mantiene las obligaciones de hacer como forma de pago de las contraprestaciones a cargo de los operadores por el uso de las frecuencias.
De otra parte, hay que destacar que el proyecto de plan de desarrollo estimula la constitución de empresas de desarrollos tecnológicos innovadores para desarrollar actividades financieras. Este reconocimiento a las denominadas estará a cargo de la Superintendencia Financiera, lo cual abre un interesante debate sobre si ese traje les queda bien a esos emprendimientos.
@jcgomez_j</t>
  </si>
  <si>
    <t>https://web.archive.org/web/20190212015339/https://www.elespectador.com/opinion/las-telecomunicaciones-en-el-plan-de-desarrollo-columna-838982</t>
  </si>
  <si>
    <t>Trump contra la amenaza socialista</t>
  </si>
  <si>
    <t>En 1961, Estados Unidos enfrentó lo que para los conservadores fue una amenaza mortal: llamados para la creación de un programa nacional de seguro médico con cobertura para los adultos mayores. En un intento por evitar ese destino fatídico, la Asociación Médica de Estados Unidos lanzó lo que se llamó la “Operación taza de café”, un intento pionero de mercadotecnia viral.
Así fue como se implementó: se pidió a las esposas de los médicos (sí, era 1961) que invitaran a sus amigas a sus hogares para que escucharan una grabación en la que Ronald Reagan explicaba que la medicina socializada destruiría la libertad estadounidense. Las amas de casa, a su vez, tenían que escribir cartas al Congreso denunciando la amenaza de Medicare.
Evidentemente, la estrategia no funcionó; Medicare no solo entró en vigor, sino que se volvió tan popular que hoy en día los republicanos de manera rutinaria acusan (con falsedades) a los demócratas de planear recortar el financiamiento al programa. No obstante, la estrategia —que afirma que cualquier intento de fortalecer la red de seguridad social o limitar la desigualdad hará que caigamos irremediablemente en el totalitarismo— persiste.
Así fue como Donald Trump, en su discurso del Estado de la Unión, dejó de lado brevemente sus habituales advertencias sobre la escalofriante gente de piel morena para hacer advertencias sobre la amenaza del socialismo.
¿A qué se refiere la gente de Trump, o los conservadores en general, cuando habla de “socialismo”? La respuesta es… depende.
A veces, es cualquier tipo de liberalismonómico. Por eso, después del discurso, Steven Mnuchin, secretario del Tesoro, alabó la economía de Trump y declaró: “No vamos a regresar al socialismo”, como si apenas en 2016, Estados Unidos hubiera sido un cuchitril socialista. ¿Quién lo hubiera dicho?
Sin embargo, en otras ocasiones se refieren a la planeación central al estilo soviético, o la nacionalización de la industria al estilo de Venezuela, sin tener en cuenta la realidad de que básicamente no hay un solo político estadounidense que abogue por tales cosas.
El truco —y “truco” es la palabra correcta— consiste en intercalar esos significados totalmente distintos y esperar que nadie se dé cuenta. ¿Dicen que quieren educación universitaria gratuita? ¡Piensen en toda la gente que murió de hambre en Ucrania! Y no, no es una caricatura: lean el extraño y adulador informe sobre el socialismo que los economistas de Trump dieron a conocer el otoño pasado, que, en esencia, es lo que sostiene.
Así que vamos a hablar de lo que realmente está sucediendo.
Algunos políticos progresistas estadounidenses ahora se definen a sí mismos como socialistas, y un número importante de electores, incluida una mayoría de electores menores de 30 años, dice estar a favor del socialismo. No obstante, ni los políticos ni los electores están clamando que el gobierno nacionalice los medios de producción. Más bien, se han servido de la retórica conservadora que tilda de socialismo cualquier cosa que modere los excesos de una economía de mercados y, de hecho, dijeron: “Bueno, siendo así, soy socialista”.
Lo que los estadounidenses que apoyan el “socialismo” en realidad quieren es lo que el resto del mundo llama socialdemocracia: una economía de mercados, pero en la que las penurias extremas se limiten gracias a una red de seguridad social fuerte y la desigualdad extrema se limite con impuestos progresistas. Quieren que Estados Unidos se convierta en Dinamarca o Noruega, no en Venezuela.
En caso de que nunca hayan estado ahí, los países nórdicos no son, para nada, cuchitriles; tienen un producto interno bruto más bajo que Estados Unidos, pero eso se debe en gran medida a que tienen más vacaciones. En comparación con EE. UU., tienen una mayor expectativa de vida, mucha menos pobreza y, en general, están considerablemente más satisfechos con la vida que llevan. Ah, y tienen altos niveles de emprendimiento, porque la gente está más dispuesta a asumir el riesgo de abrir un negocio cuando sabe que no se quedará sin servicios médicos ni caerá en la pobreza extrema si fracasa.
Es evidente que los economistas de Trump se las vieron negras para hacer que la realidad de las sociedades nórdicas embonara en su manifiesto antisocialista. En algunas partes dicen que los nórdicos en realidad no son socialistas; en otras, tratan desesperadamente de demostrar que, a pesar de las apariencias, los daneses y los suecos sufren; por ejemplo, les sale muy caro operar una camioneta. Y no estoy inventando nada.
¿Qué hay del paso inevitable del liberalismo al totalitarismo? No existe prueba alguna de que exista. Medicare no acabó con la libertad. Ni la Rusia estalinista ni la China maoísta surgieron de socialdemocracias. Venezuela era un petro-Estado corrupto mucho antes de que Hugo Chávez llegara. Si hay un camino a la servidumbre, no se me ocurre ninguna nación que lo haya tomado.
De tal modo que asustar a los demás con el socialismo es absurdo y deshonesto, pero: ¿será eficiente en lo político?
Tal vez no. Después de todo, los electores apoyan de manera abrumadora la mayoría de las políticas propuestas por los “socialistas” estadounidenses, incluyendo los impuestos más elevados a los ricos y que Medicare esté disponible para todos (aunque no apoyan los planes que obligarían a la gente a renunciar a sus seguros privados, una advertencia para que los demócratas no le hagan una prueba de fuego a la pureza del pagador único).
Por otra parte, nunca debemos subestimar el poder de la deshonestidad. Los medios de derecha dirán de cualquiera que los demócratas nombren candidato a la Presidencia que es la personificación misma de León Trotsky, y millones de personas les creerán. Solo esperemos que el resto de los medios informen el secretito limpio del socialismo estadounidense, que es que no es radical en absoluto.</t>
  </si>
  <si>
    <t>https://web.archive.org/web/20190211011201/https://www.elespectador.com/opinion/trump-contra-la-amenaza-socialista-columna-838794</t>
  </si>
  <si>
    <t>Las mujeres que nunca saldrán de casa</t>
  </si>
  <si>
    <t>Madrid, como capital vieja de Europa, cuenta con vida propia. Desde que me bajo del avión, la ciudad y su magia me hacen la pregunta de siempre: “¿Qué vienes a hacer aquí?”. La expresión es despectiva, exigente, y me hace sentir como “colado” en un mundo que solo pertenece a la ciudad.
En 1649, en el palacio Real Alcázar de Madrid todo era movimiento, vibraciones poco identificadas. El rey Felipe IV, tras la muerte de su hijo Baltasar Carlos (1629-1646), daba la sensación de ser un hombre que había perdido su más importante batalla.
Sus allegados le sugirieron una solución demasiado obvia:
–Su majestad, el pueblo vería con agrado si Mariana de Austria, vuestra sobrina, se convirtiera en el nuevo vientre de la corona.
La debilidad del que ha caído deja a merced de otros sus decisiones.
Casarse de nuevo para lograr traer un heredero a este mundo y hacerlo con Mariana de Austria, jovencita de 15 años que había sido destinada a casarse con el heredero del trono, su ahora difunto hijo Baltasar Carlos, resultaba una elección sin ilusiones. La del hombre que dejó de creer en sí mismo, convencido de que el destino no estaría de su lado.
–Su majestad, don Diego Velázquez acaba de llegar.
–Hacedlo pasar.
–A vuestro servicio, majestad. ¿En qué puedo serviros?
Velázquez había creado una relación casi de amistad con el monarca, quien lo nombró pintor de la familia real cuando apenas tenía 24 años, lo que le permitió ser un referente en el arte del Siglo de Oro español durante su larga trayectoria al servicio del rey Felipe IV.
–Don Diego, como vos sabéis, con la muerte del heredero Baltasar Carlos, hace unos años, mi vida ha cambiado de rumbo. Lo que pensaba, educarlo para que asumiera la gran tarea de gobernar al imperio español por la Casa de Austria y dejar en sus hombros las responsabilidades que esto exige, fue un proyecto que tuvo un final inesperado. A eso debo sumar que a la fecha solo he tenido hijas en mi segundo matrimonio, sigo sin heredero al trono.
Quiero un retrato que muestre ante mi familia cercana mis grandes responsabilidades y temores porque, de no tener pronto un hijo varón, seremos los últimos de los Austrias que gobernaremos a España. Me temo que los Borbones reemplazarán en el trono a nuestra familia y todo habrá terminado.
–A sus órdenes, su majestad. Así lo haré. Atendiendo vuestros deseos, dejaré otras responsabilidades que me ha encomendado para dedicarme a esa pintura.
Pero el maestro, sin quererlo, con un sentimiento mezclado entre su vena artística y la premonición de que dejaría este mundo pronto, decidió crear una obra magna: , que ahora conocemos como , un cuadro lleno de simbolismos y mensajes de la vida cotidiana en palacio.
En primer plano (ver YouTube) se ve a la infanta Margarita Teresa de Austria, una de la hijas del rey, rodeada por Isabel de Velasco y María Agustina Sarmiento, meninas que la atienden y rodean. Hacia la derecha están dos enanos, algo usual en esas épocas. Atrás está Marcela de Ulloa, encargada de cuidar a las meninas, hablando con un guardia cuya imagen es muy difusa.
Al fondo aparece José Nieto, aposentador de la reina, que no se sabe si entra o sale de la habitación. A la izquierda aparece un autorretrato del artista que lleva en el pecho la cruz roja de la Orden de Santiago.
Se dice que dicha cruz fue pintada después de haber terminado la obra ya que finalizó este cuadro en 1656 y la concesión de miembro de la orden sucede alrededor de 1658. Velázquez murió en 1660.
Al fondo también se puede observar un espejo donde se ven reflejadas dos imágenes: el rey y la reina, lo que daría la impresión de que ambos están frente a los personajes que vemos en la pintura. Hay otros temas interesantes cuando se analiza este óleo, como la luz y las miradas de los personajes que participan al observador de lo que están viviendo.
El cuadro está lleno de detalles, como dos cuadros colgados en la pared del fondo con temas de Jordaens y Rubens, gran amigo de Velázquez.
no pueden salir del Museo del Prado, quizás por exigencia de las empresas aseguradoras. De ahí la gran suerte de poder visitarlas para verlas en su original.
Esta vez Madrid sufría una ola de frío insoportable, sobre todo comparando la temperatura con la de la última vez que estuve, que rondaba los 35 °C. Pensándolo bien, cada estación trae su atractivo, pero el principal es el motivo de renovación.
Con mi pareja, después de una cena muy madrileña y un buen vino de Rioja, presenciamos la cara del invierno, el Madrid que procedía a “cambiarse de ropa” para afrontar el cambio.
YouTube:
https://youtu.be/AbgN0Wzjodg
Que tenga un domingo amable.</t>
  </si>
  <si>
    <t>https://web.archive.org/web/20190211011201/https://www.elespectador.com/opinion/las-mujeres-que-nunca-saldran-de-casa-columna-838891</t>
  </si>
  <si>
    <t>Política de seguridad: ¿qué tan humana?</t>
  </si>
  <si>
    <t>La noción de “seguridad humana” se ha abierto paso en Naciones Unidas en contraposición a la de seguridad nacional, que solía beneficiar solo a un grupo gobernante. Es “el derecho de todas las personas a vivir libres del temor y la miseria, y disponer de iguales oportunidades” para disfrutar de sus derechos y desarrollar su potencial (As. Gral, res. 66/290, sept. 10/12, párr. 3-a).
Además de ser una seguridad para todos, es una seguridad frente a todos los factores de inseguridad: delincuencia común y grupos insurgentes, por supuesto, pero también grupos paramilitares y agentes estatales infractores. Su finalidad debe ser la realización de los derechos humanos y el medio para lograrla también debe ser el respeto de los derechos humanos, so pena de convertirse en un factor de inseguridad. Debe ser especializada, porque la fuerza que la acompaña requiere ser ejercida por funcionarios formados con observancia del principio de distinción, sin involucrar a los civiles. Debe asimismo ser integral y no solo resultado de la fuerza, por “la interrelación de la paz, el desarrollo y los derechos humanos”, tanto civiles y políticos como económicos, sociales y culturales (párr. 3-c).
El Gobierno ha formulado una “Política de Seguridad y Defensa para la Legalidad, el Emprendimiento y la Equidad”. Uno de sus objetivos estratégicos es “proteger a la población y contribuir a su bienestar”. Además, incluye entre ellos “la defensa del agua, la biodiversidad y los recursos naturales”. Ojalá se traduzca en seguridad para todos, aunque se hace alusión con frecuencia a la preservación de los “intereses nacionales”, concepto más cercano al de seguridad nacional. Ojalá también resulte vigorosa frente a paramilitares y agentes estatales torcidos, que habrían podido ser mencionados inequívocamente.
El “reconocimiento pleno de los derechos humanos” se enuncia como uno de los propósitos de la política de seguridad. Habría sido mejor una referencia explícita al respeto de los derechos humanos también como medio para ejecutarla. La Corte Interamericana de Derechos Humanos acaba de advertir que en Colombia “no es claro si la actual doctrina militar aún contiene nociones o conceptos” que puedan poner en riesgo a la población civil. Consideró imprescindible por tanto que el Estado garantice una amplia deliberación al respecto para que los medios y métodos de guerra se ajusten al derecho (sentencia caso Víctor Isaza, párr. 207).
Esa deliberación debería extenderse por igual al análisis del carácter especializado e integral de la política de seguridad. El Gobierno habla de una “transformación estratégica con la que se busca superar la tradicional estrategia de control militar del territorio y sumar el acompañamiento de entidades públicas, privadas y organizaciones de la sociedad civil”. Si eso significa una vigorosa presencia del Estado social de derecho en los territorios más afectados por la violencia, bienvenida sea la iniciativa. Pero si se convierte en una militarización de las agencias civiles del Estado, la perspectiva puede ser espeluznante. Y sin vergüenza alguna se anuncia la aspiración de formar una red de informantes de un millón de ciudadanos. Mal presagio.</t>
  </si>
  <si>
    <t>https://web.archive.org/web/20190214122817/https://www.elespectador.com/opinion/politica-de-seguridad-que-tan-humana-columna-839493</t>
  </si>
  <si>
    <t>Desinfle de la globalización</t>
  </si>
  <si>
    <t>Hace diez años la globalización se presentaba en los círculos dominantes como el único modelo viable de funcionamiento de la economía. No había otra opción que pudiera generar más prosperidad y progreso. La actitud cambió a partir de la crisis recesiva del 2008. Los hechos les abren camino a modificaciones de fondo del modelo imperante.
El balance exportador después de 25 años de globalización es insatisfactorio. Los ingresos en dólares por exportaciones en 2018 son inferiores a los registrados en 2008. En la actualidad el déficit en cuenta corriente asciende a 3,2 % del PIB, y si se agrega la caída de los precios del petróleo bien puede superar el 4 %.
Lo anterior se complementa con una publicación reciente de , que revela una fuerte decaída del comercio internacional en los últimos diez años. El intercambio comercial crece por debajo del producto mundial. La adquisición de insumos e inversiones en el exterior disminuye. Los flujos de capitales se debilitan. El comercio intrarregional aumenta. El margen de tarifas y transferencias se amplía. En este contexto, el tipo de cambio flotante no está en capacidad de equilibrar las balanzas de pagos, como se supone en las concepciones convencionales.
Deja de cumplirse la condición de equilibrio cambiario que sustenta el orden económico mundial. Algunos países, como ocurre en América Latina y en particular en Colombia, operan con déficits en cuenta corriente que no son rectificados por el mercado e interfieren con la actividad productiva. Las políticas fiscales y monetarias orientadas a equilibrar las balanzas de pagos acentúan el estancamiento y el desempleo.
El país se mantiene en el círculo vicioso del exceso de ahorro y el déficit en cuenta corriente, que se previó en esta columna desde hace más de cuatro años. El déficit en cuenta corriente contrae la demanda e impide la expansión de la inversión. La estabilidad de la balanza de pagos está condicionada a la operación de la economía por debajo de su capacidad máxima y del pleno empleo.
No menos diciente es la incidencia sobre el manejo de la política monetaria. Las nuevas condiciones del comercio internacional le introducen un factor de contracción a la economía que, como se ha mostrado en forma insistente, no se puede evitar con la baja de la tasa de interés de referencia y la regla fiscal. La igualdad macroeconómica entre el ingreso nacional y el gasto (exceso de ahorro cero) requiere una política fiscal y monetaria coordinada.
El modelo de libre mercado idealizado no es el medio adecuado para enfrentar las condiciones externas. Mientras persista la política monetaria aislada de la tasa de interés, el déficit en cuenta corriente de más de 4 % del PIB y el predominio de los recursos naturales, no será posible recuperar las tendencias históricas. Las predicciones de crecimiento de más del 3 % de los organismos internacionales y el Gobierno no pasan de los buenos deseos.
Ante todo, se plantea acudir a políticas industriales para propiciar los bienes de mayor demanda externa y productividad, políticas comerciales para sustituir la producción doméstica de insumos y bienes de inversión y la conformación de uniones aduaneras con países similares para ampliar el comercio dentro de la región. Adicionalmente, habría que reemplazar la política monetaria de tasa interés por la coordinación monetaria y fiscal, y sustituir la prioridad minera por proyectos industriales y agrícolas. En fin, se abre camino un nuevo modelo de políticas macroeconómicas sectoriales y comerciales para enfrentar el enfriamiento de la globalización.</t>
  </si>
  <si>
    <t>https://web.archive.org/web/20190211011201/https://www.elespectador.com/opinion/desinfle-de-la-globalizacion-columna-838809</t>
  </si>
  <si>
    <t>Intentando descifrar a Duque</t>
  </si>
  <si>
    <t>Está en vías de concretarse el lenguaje y la propuesta, la bandera distintiva de la administración de Iván Duque. Hasta ahora no ha logrado cuajar un cuento que lo identifique, como fue la guerra con las FARC para Uribe o la paz para Santos. En los recientes documentos de política, de estrategia para la ejecución de los compromisos de La Habana, del plan nacional de desarrollo y de la política de Defensa y Seguridad Nacional empieza a configurarse ese cambio a partir de dos elementos, de dos conceptos o maneras de abordar la realidad que podrían darle el sello distintivo al gobierno Duque.
El primer elemento, enunciado desde el discurso de posesión y tímidamente lanzado con ocasión del pacto contra la corrupción, es el de los pactos ciudadanos para acercar y en el límite integrar al ciudadano a la solución de los problemas, al diseño y ejecución de las políticas, en una perspectiva alejada del secretismo de Santos y su grupo o del caudillismo mesiánico de Uribe. El segundo elemento identificable, permite vislumbrar que el presidente y su equipo buscan de manera simultánea liberar las políticas públicas de las restricciones a sus alcances y efectividad generadas al estructurarlas por sectores y entidades responsables, a la par que centrarlas en las realidades y especificidades de los territorios donde se defina su ejecución, asumiendo para ello la metodología del enfoque territorial de las políticas públicas. El desafío ahora está en a partir de lo logrado, concretar lo específico, lo distintivo de la administración en una frase, en una idea que lo resuma y que el ciudadano entienda y apoye.
En el caso de la política de seguridad y defensa nacional, la política gubernamental parte de no diferenciar entre narcotraficantes, disidencias de las FARC o ELN, al considerarlos como actores armados que constituyen una amenaza para toda Colombia; a partir de ese planteamiento se adelantaría una acción de presencia coordinada e integral del Estado, no solo de las fuerzas militares y de policía como ha sucedido hasta ahora, en los territorios donde sea necesario construir estado de derecho, prioritariamente en los 170 municipios seleccionados por la anterior administración, con lo cual se busca para pasar del simple control militar a lo que el gobierno llama control institucional por el conjunto de las agencias estatales, que es sin duda el punto más débil en la materialización de los compromisos, especialmente rurales, de los acuerdos de la Habana. Como corolario de lo anterior al conflicto armado se le baja el perfil, el protagonismo político que tuvo durante tantos años en cabeza de las FARC, y se incorpora como un factor más de inseguridad, más para los ciudadanos que para el Estado mismo. Es un empezar a trascender el horizonte de la guerra; el ELN es considerado como un agente perturbador de la tranquilidad y seguridad ciudadana.
En ese rescate de la presencia, acción y podría decirse de responsabilidad complementaria del ciudadano con los temas y políticas públicas y en lo referente a la seguridad significaría que ésta, superada la amenaza subversiva, ya no seguiría centrada en el estado; la urgencia del presente es responder a la exigencia generalizada de la ciudadana de mayor seguridad en su vida diaria. La figura de las redes de participación cívica, centrada en la comunicación con celulares y sin armas ni pagos, se inscribe en esa visión más amplia de seguridad alineada con la lógica de los pactos, de los compromisos ciudadanos de solidaridad para enfrentar amenazas y desafíos concretos.
Al despojarse de las ataduras de ser una política eminentemente antisubversiva, ésta puede abrirse a horizontes más amplios, fundamentales y actuales como es la defensa de los recursos naturales que considera de interés estratégico nacional, frente a su depredación tanto por agentes internos como externos. Otro horizonte nuevo es la incorporación explícita de la política exterior como elemento constitutivo de la política de seguridad nacional, que en sana lógica debería tener un amarre con la política de defensa del medio ambiente y ser un punto de obligatoria consideración en las negociaciones internacionales y en la definición de las reglas de acceso de la inversión extranjera al país. Repito, debería ser...
La tarea del gobierno es bien difícil pero no imposible y podría permitir caracterizarlo en el futuro como el gobierno que hizo la transición hacia el inicio de la construcción de una nación que asume civilizadamente sus conflictos y construyen unas metas social y democráticamente compartidas. Esa sería la tarea de la generación que se asoma al poder.</t>
  </si>
  <si>
    <t>https://web.archive.org/web/20190214122817/https://www.elespectador.com/opinion/intentando-descifrar-duque-columna-839612</t>
  </si>
  <si>
    <t>El precio de la gasolina</t>
  </si>
  <si>
    <t>El precio de los combustibles en Colombia es un misterio. La gasolina en febrero de 2019 alcanzó $9.500 por galón, cuando el precio internacional en el Golfo de México está en US$1,45, o sea $4.500. La diferencia se debe básicamente a los impuestos que recaen sobre el combustible. El Gobierno argumenta que cuando el petróleo estaba caro se subsidiaba la gasolina y eso creó un déficit acumulado que ahora pretende recuperar con alzas adicionales.
El Ministerio de Minas publica un informe sobre el precio de la gasolina que cito a continuación: Ecopetrol recibe $4.880 por galón, $380 más que el precio internacional, que debe ser lo que se está abonando al pasado déficit; los ingenios reciben $7.570 por galón de etanol, que se mezcla al 10 % con la gasolina, pero en el mercado internacional se pagan $4.030 por el mismo etanol, lo que representa $3.540 de subsidio a sus productores. El impuesto nacional a la gasolina más el de carbono es de $674 y la sobretasa para los municipios es de $1.143, que en Bogotá financian topes, ciclorrutas y máquinas escondidas que les imponen partes a los conductores, pero ninguna vía nueva.
El consumo anual de gasolina en Colombia es de 1.350 millones de galones, a los que se le añaden 135 millones de galones de etanol. Multiplique ese monto por $354 y le estamos entregando a la industria azucarera un subsidio de $48.000 millones por Ecopetrol y, claro está, el Gobierno, que se ha acomodado a los intereses de los gremios que producen biocombustibles, mas no a los de los consumidores. Esta política adormece el impulso a reducir los costos de producción e impide competir en el mercado mundial de etanol, dominado por Estados Unidos, que lo extrae del maíz, y por Brasil, que produce 50 veces más que Colombia.
En el caso del diésel, el Gobierno recauda $604 por cada galón; pero los municipios reciben solo $300. A los productores de aceite de palma se les compra cada galón a $9.950, mientras su precio internacional es $7.500, subsidio que se agrega a los costos de transporte de todas las mercancías que circulan por el país. El aceite de palma también se mezcla al 10 % con el diésel; retírese el subsidio y surge un ahorro de $245 en cada galón de diesel que consumen camiones y tractomulas.
El consumo anual de diésel alcanza 2.000 millones de galones a los que se les mezclan 200 millones de aceite de palma. Volvemos a hacer la cuenta y nos arroja una suma de $49.000 millones anuales de subsidio a los palmicultores, lo que explica por qué el país se ha llenado de plantaciones de palma africana en tan poco tiempo. Es poco probable que estos productores puedan salir a competir en el mercado internacional, dominado por países eficientes como Indonesia y Malasia, que producen 25 y 20 veces más que Colombia, respectivamente.
El argumento de la industria infante defiende los subsidios para el despegue de nuevas actividades; sin embargo, una vez alcanzada la mayoría de edad de las empresas, los subsidios deben retirarse paulatinamente e incentivar la conquista de los mercados globales. En los casos de los biocombustibles en Colombia, los subsidios permanentes conducen a la explotación del consumidor y al enanismo de las empresas que los producen.
El sistema de precios de los combustibles es irracional: surge de la economía política del capitalismo compinchero, que favorece a los empresarios y sacrifica a los consumidores y transportistas, mientras que tampoco propicia el desarrollo económico.</t>
  </si>
  <si>
    <t>https://web.archive.org/web/20190212015339/https://www.elespectador.com/opinion/el-precio-de-la-gasolina-columna-838957</t>
  </si>
  <si>
    <t>Seguridad: ¿con soplones y civiles en armas?</t>
  </si>
  <si>
    <t>No sorprende, pero verlo confirmado en hechos, dispara las alarmas; o al menos suscita preguntas nacidas del miedo a lo conocido: ¿volverán los horrores de la seguridad democrática? Con sus redes de cooperantes y el estamento ganadero en armas, místicos todos de la fe que niega el conflicto armado y lo reduce a amenaza terrorista, ¿se inicia otra escalada de la guerra? También la nueva norma de seguridad crea su red de informantes para alertar sobre “situaciones que los ciudadanos consideren potencialmente peligrosas”. En el Gobierno de Uribe resultaba peligroso, por definición, quien no hincaba la rodilla ante el caudillo o reclamaba algún derecho o, si togado, juzgaba en derecho. Entonces convergieron los sectores más reaccionarios del campo para perseguir y aún apretar el gatillo contra ellos; o para mandarlo apretar desde las Convivir, refugio que fueron de paramilitares a cuyo amparo acaecieron el despojo y el desplazamiento en masa. ¿Hoy se recompone aquel modelo de seguridad?
Saca sus uñas la guerra, mientras el Gobierno y su partido van liquidando los instrumentos de paz. Como la JEP, en capilla mientras el presidente decide si objeta la ley que la reglamenta o la cercena hasta dejarla manca. Por su parte, Rafael Guarín asegura que el Gobierno no quiere armar a nadie sino, al contrario, desarmar. Será retórica, pues el copresidente Uribe viene de avivar la presión de los ganaderos del Cesar para rearmarse. Y su palabra es la ley. Bloque de acero interpuesto además al primer amago de controlar las dinámicas perversas de la Red —si lo hubiera—. O de justipreciar el peligro de entregar tareas de inteligencia y seguridad a particulares. O de medir el riego de repetir “errores” del pasado. Casos al canto, las detenciones masivas y sin pruebas de ciudadanos inermes; y la abominación de los falsos positivos. Todo lo cual apunta a sabotear las reformas que la paz conlleva.
Dos innovaciones trae la nueva política: primero, eleva la protección del agua, la biodiversidad y el medio ambiente a problema de seguridad nacional, por tratarse de preciados bienes estratégicos. Enhorabuena. Segundo, monta una inmensa plataforma tecnológica al servicio de la Red de informantes. Para bien o para mal, esta será infinitamente más eficaz que la de Uribe. Establecerán ellos contacto anónimo con el Ejército y en el primer año serán un millón, prestos a señalar ciudadanos “potencialmente peligrosos”.
Espectro tan amplio e indeterminado dará para cualquier cosa: para prevenir un asalto a la Caja Agraria o el linchamiento de un atracador; pero también para señalar a líderes sociales como potencialmente peligrosos, terroristas, e inducir su asesinato. O la ejecución de miles de jóvenes potencialmente peligrosos porque no andarán cogiendo café, y estirar con ellos la lista de los 10.000 falsos positivos. Es que el anonimato podrá amparar desde abusos y cobardías y venganzas, hasta el linchamiento político originado en sospechas de algún ardoroso vengador que quiere hacer justicia por mano propia. Especulo, sí, pero desde un referente poderoso: es ésta una experiencia ya vivida cuyo mentor recompone ahora con los trazos inconfundibles de su mano de hierro y corazón de hielo. Ojalá me equivoque.
Mas, así formulada, esta política de seguridad desafía al Estado de derecho y al país que busca la paz por medio de la democracia. Desarmando a la sociedad civil, no armándola. Ni cooptando a la ciudadanía en un ciclópeo aparato de espionaje, copia fiel de los comités de defensa de la revolución cubana. La gobernabilidad del presidente no depende sólo de la mermelada que derrame sobre la manzanilla. Ahora depende, sobre todo, del respeto que le profese al movimiento social, activo inconforme contra un modelo de seguridad que no podrá pelechar sino en la guerra.</t>
  </si>
  <si>
    <t>https://web.archive.org/web/20190213023817/https://www.elespectador.com/opinion/seguridad-con-soplones-y-civiles-en-armas-columna-839108</t>
  </si>
  <si>
    <t>Gazapera (11/02/19)</t>
  </si>
  <si>
    <t>https://web.archive.org/web/20190212015339/https://www.elespectador.com/opinion/gazapera-110219-columna-838958</t>
  </si>
  <si>
    <t>Una militante desmemoriada</t>
  </si>
  <si>
    <t>La foto no podía ser más pintoresca. Seis mujeres sonrientes, alegremente ataviadas posan en una calle de la colorida Cartagena de Indias.
Los ademanes de celebración son inequívocos: puños levantados, rebeldes, victoriosos con un lazo verde en la muñeca. En su cuenta tuiter, una protagonista de la escena da pistas sobre la razón del júbilo: un encuentro “sororo, amoroso, y de mucho realismo político” donde se discutió el estado actual de los derechos sexuales y reproductivos de las mujeres. “Las jóvenes se toman la palabra, las redes y alzan el puño, reivindicando el derecho a decidir sobre sus cuerpos” proclama Victoria Sandino, senadora por la Farc y excombatiente guerrillera. Las seguidoras también derrochan fogosidad en los comentarios: una asimila el sexteto a “una banda de rock feminista y abortera”.
Si Sandino fuera totalmente ajena a la política de abortos forzados en su grupo insurgente, si por lo menos la hubiera criticado al desmovilizarse, la hipocresía e incongruencia no serían tan ofensivas. Como anota una periodista española, “su lucha feminista en el seno de las FARC contrasta con las acusaciones de connivencia con abortos forzados y violaciones que le han lanzado exguerrilleras críticas”. Sin hacer alusión a la infame práctica, la nueva parlamentaria feminista recuerda que “jamás me sentiré avergonzada por mi militancia en las FARC EP”.
Alexandra Vargas, una desmovilizada que a los 15 años fue obligada a subirse en una camioneta, deja constancia de lo poco que le importaban a esta feminista los derechos sexuales y reproductivos de las mujeres en las Farc. Al cuarto día de reclutamiento forzado, Alexandra fue violada por alias Jerónimo, que abusó de ella durante tres noches seguidas, “hizo lo que quería y me dijo salga de aquí”, recuerda con rabia. Después siguieron el Abuelo y el Zorro. “La palabra de la mujer no vale nada. Las niñas y jovencitas eran para los comandantes, entonces ellos no permiten que otra persona esté con uno”, aclara. Ingenuamente pensó que Victoria Sandino tendría un gesto compasivo, un mínimo de empatía, y haría algo para protegerla. Pudo “decirle a ella las cosas, pero le daba lo mismo. Decía que tenía que aguantarme, que a eso habíamos ido las mujeres a las Farc”.
La sorpresa no acaba con el cinismo de una presunta cómplice de violencia sexual en la guerrilla que celebra el avance de los derechos reproductivos de las jóvenes. A su lado en la foto, también de plácemes, está Catalina Ruiz-Navarro, implacable feminista que usualmente protesta por el más mínimo incidente contra las mujeres en América Latina. Su retórica sobre los abusos patriarcales sufridos por el género femenino es bien selectiva: hipersensible a la suerte de algunas e indiferente a la de otras. Alexandra, por ejemplo, parece no contar, a pesar de que hizo su denuncia en un medio periodístico con cubrimiento nacional, como lo han hecho las integrantes de la Corporación Rosa Blanca que tampoco han merecido apoyo, ni siquiera un breve comentario, de la célebre militante. Por el contrario, aseguran ellas, no faltan las amenazas posconflicto de Sandino.
Ese olvido es particularmente extraño en quien ha destacado la importancia de los relatos que, con valentía y nombre propio, hacen algunas mujeres sobre la violencia que sufren y que por distintas razones no atiende la justicia oficial. Al defender el escrache, esa “forma de protesta, sobrevivencia y sanación… una estrategia de sanción social y denuncia pública” criticada por su informalidad, hace énfasis en que “es la forma de denuncia social que hemos elegido las mujeres ya que la justicia patriarcal no nos cumple y ha probado ser insuficiente para atender la violencia machista”. Ese tipo de protesta fue popular contra la represión política extrema. "Si no hay justicia hay escrache” era el lema utilizado en Argentina en los noventa contra los responsables de torturas y desapariciones durante la dictadura militar.
Las desertoras de la Rosa Blanca han optado, precisamente, por el escrache virtual. Para algunas, como Alexandra, fue frustrante quejarse en la guerrilla. Probablemente por eso se les volaron a sus verdugos. En la euforia por la paz con “verdad, justicia y reparación”, aupadas con el #MeToo, movimiento global basado en creer a pie juntillas las quejas femeninas, fueron víctimas atípicas en Colombia al ventilar denuncias con nombre propio: ni Él ni Ellos, puro escrache. Misteriosamente, el establecimiento feminista, los activismos y periodistas progres las ignoraron. Seguirán desconcertadas con la imagen de la banda sorora y rockera precedida por una reflexión de Ruiz-Navarro que aparentemente concierne a otras elegidas: “no podemos evadir nuestra responsabilidad como sociedad exigiéndole a las víctimas que vuelvan a quedarse calladas”. Sin justicia, ni Victoria, ni apoyo en el horizonte, en @CorpoRosaBlanca les queda el recurso que recomienda ese feminismo también desmemoriado, clasista y taimado que las ningunea: hacerse oír.
Ver más…</t>
  </si>
  <si>
    <t>https://web.archive.org/web/20190214122817/https://www.elespectador.com/opinion/una-militante-desmemoriada-columna-839610</t>
  </si>
  <si>
    <t>Daniel García-Peña</t>
  </si>
  <si>
    <t>Colombia usa a USA</t>
  </si>
  <si>
    <t>https://web.archive.org/web/20190213023817/https://www.elespectador.com/opinion/colombia-usa-usa-columna-839188</t>
  </si>
  <si>
    <t>Defensa de las putas</t>
  </si>
  <si>
    <t>No sé si lo lograremos en algún futuro remoto, pero creo que será un avance para la humanidad cuando dejemos de usar la palabra puta para insultar a una mujer, a cualquier mujer, incluso a las que venden servicios sexuales o a las que son víctimas de abuso y trata de personas. Hace tiempo escribía en este espacio sobre insultos que estaban reservados para las mujeres y decía que hasta para insultar a un hombre se usa la expresión hijo de puta, con lo cual se agrede a su madre y no al interpelado. Hoy reivindico a las putas y su derecho a ser respetadas como seres humanos. Reivindico a todas las mujeres que estamos cansadas de que nos insulten por nuestra apariencia, nuestros gustos sexuales o la manera como nos vestimos o nos maquillamos.
Reivindico a las mujeres que son discriminadas, insultadas y marginadas porque venden su cuerpo en una transacción en la que la contraparte no sufre ninguna estigmatización. El hombre que paga por sexo no es mal visto, no es condenado, no es insultado y no pocas veces es aplaudido cuando detalla sus aventuras sin que nadie le cuestione sus preferencias sexuales pagadas. En el universo de la prostitución hay también un debate de miradas entre quienes defienden la transacción entre adultos como una práctica que se debe regular y quienes consideran que la compraventa de sexo no es más que un delito de trata de personas. Más allá de eso, lo cierto es que se trata de mujeres, unas dicen haber optado libremente por el oficio, otras han sido reclutadas a la fuerza, muchas desde niñas. Mujeres que han sido agredidas de mil maneras y que merecen respeto, consideración, cuidado y protección de un mundo que las ha dejado en lo más bajo de la escala social. A las putas las miramos todos como si fueran personas de menor valor.
Por eso la palabra puta ofende, por eso se usa para insultar. Porque las consideramos mujeres por debajo de la línea de respeto. Eso es ilegal y es inmoral. Grave problema el que tenemos cuando sentimos que estamos por encima de otros seres humanos a los que consideramos inferiores y a los que podemos pisotear. La palabra puta está a flor de labios cuando una mujer tiene múltiples parejas sexuales, cuando la vemos vestida con colores llamativos, minifaldas, escotes o cualquier prenda que se salga de la línea de lo “socialmente aceptable”. “No se vista así que parece puta”, “no se maquille así que parece puta”, “no se ponga esos aretes que son de puta”. Ni mencionar lo que llegan a decir en las redes sociales ante la ausencia de argumentos, porque tildar de puta a una mujer es tan sencillo como decirle fea o loca para descalificarla en una discusión. La pobreza del debate ofende más que esas palabras, en realidad.
No pocas veces me han llamado puta y yo, que nunca he tenido sexo a cambio de dinero, no me siento interpelada, pero si son putas las mujeres que han tenido varias parejas sexuales en la vida pues encajo en la categoría: soy puta y que no se ofenda la galería. Soy puta si eso significa que defiendo la libertad de las mujeres para tener la vida sexual que prefieran, vestirse como les dé la gana, maquillarse como se les antoje y pintarse el pelo como les provoque.
Las putas son mujeres como yo, respetables como somos todos, tienen derechos como los tenemos todos y en su caso derechos que han sido vulnerados sin que el Estado salga a defenderlas como le corresponde porque al fin y al cabo son putas. Si las golpean, si las violan, si las matan, ¿a quién le importa?, son putas. Cuando entendamos que esas mujeres son iguales en su esencia humana a todos los que las miran con desprecio, habremos dado un paso gigante hacia la construcción de una mejor sociedad. Que no utilicen la palabreja para agredirme porque las putas merecen todo mi respeto.</t>
  </si>
  <si>
    <t>https://web.archive.org/web/20190214122817/https://www.elespectador.com/opinion/defensa-de-las-putas-columna-839492</t>
  </si>
  <si>
    <t>¿Qué sigue en Venezuela?</t>
  </si>
  <si>
    <t>Cada día que pasa, el proceso de paz en Colombia con las Farc se perfila como fundamento de lo que puede ser el siguiente paso en Venezuela. No solamente sus interlocutores y países participantes son los mismos, sino que también existen similitudes en sus características y métodos.
Empecemos por los participantes: Venezuela, Colombia, Cuba y EE. UU. fueron y son jugadores importantes en los procesos. Los bandos están definidos, como también su motivación política y económica. Farc y chavismo tienen en común su intención de permanecer vigentes en la arena política, aunque sean conocidas sus presentes o pasadas relaciones con el narcotráfico, la minería ilegal y el terrorismo.
También coinciden en los escenarios del momento de iniciar una conversación. Para el Estado colombiano, sentarse a conversar después de 50 años de combates y sangre derramada era la oposición más válida para detener la espiral de sangre y fuego del conflicto armado. Para las Farc, gracias al fortalecimiento de las FF. AA. y la efectividad de sus acciones, era simplemente un escenario de dialogar o morir.
En Venezuela, gracias al respaldo internacional, la oposición tiene la suficiente validación para plantearle al régimen que la única manera de detener las muertes de venezolanos inocentes, por hambre y falta de medicinas, es sentarse a negociar. Del lado del régimen, la sacada de dientes del gobierno Trump significa una señal clara de que si continúan atornillados al poder, habrá consecuencias. En los dos casos, la motivación al diálogo no es nada diferente a que la permanencia en el estado de las cosas solo lleva a más muerte y destrucción, algo que no le conviene a nadie.
¿Qué sigue? Ojalá una salida negociada y rápida. Sin embargo, la lección que nos deja el proceso de paz en Colombia es que existen muchas motivaciones para que el diálogo se vuelva algo eterno que le permita al chavismo, como les permitió a las Farc, reacomodar sus fichas en caso de que las conversaciones salgan mal.
El camino más probable en Venezuela es el de un proceso de paz que, entre otras, le garantice al chavismo participar en las próximas elecciones como un movimiento político válido, tal como lo consiguieron las Farc en Colombia. El famoso punto de la representatividad política.
El fusible será Maduro, quien seguramente está negociando cómo proteger buena parte de su fortuna para disfrutarla entre Rusia, Nicaragua y Cuba. Obviamente, mientras permanece con un megáfono opinando de lo divino y humano a la distancia con la esperanza de volver.
Imaginarse un escenario en el que Maduro y el chavismo desaparecen como por arte de magia es desconocer que no hay una bala de plata que elimine todos los problemas de una nación en un abrir y cerrar de ojos. Lo que se viene para Venezuela es doloroso y largo. Todos debemos estar preparados.</t>
  </si>
  <si>
    <t>https://web.archive.org/web/20190212015339/https://www.elespectador.com/opinion/que-sigue-en-venezuela-columna-838965</t>
  </si>
  <si>
    <t>Totalitarismo</t>
  </si>
  <si>
    <t>De un tiempo para acá nos asustan con la probabilidad de convertirnos en una Venezuela; y ha funcionado. No creo que el temor provenga del simple hecho de que en el vecino país haya un presidente con veleidades socialistas, porque regímenes presididos por líderes como Felipe González no generaban ese tipo de inquietudes; lo que realmente aterra es la opción de quedar atrapados en el totalitarismo, sea de derecha o de izquierda.
La preocupación es válida por lo que significa esa forma de gobierno que, en sus manifestaciones más modernas, suele irse apoderando de la sociedad de manera paulatina y más o menos impercepible. Lo primero es convencer a los ciudadanos de que, en realidad, ignoran lo que es bueno para ellos, como cuando piensan que un acuerdo de paz es una alternativa válida para cerrar un ciclo de violencia de más de 50 años. Quien realmente entiende lo que le conviene al país es un líder carismático que busca generar solidaridad explotando instintos básicos como el resentimiento o la venganza; sería el caso de quien alienta a la gente a no admitir las sanciones reducidas propias de una justicia transicional.
Dada la importancia de que toda la población asuma la ideología de su caudillo, se busca el control de los medios de comunicación, bien sea censurando periodistas que promuevan formas de pensamiento diversas, o buscando su judicialización, mientras de manera paralela se incrementa el uso de las redes sociales para difundir el pensamiento del guía. Una forma de lograr esa unificación es acudiendo a ideas que sean comunes a la mayoría de los ciudadanos, como las convicciones religiosas; así se puede decir, por ejemplo, que un acuerdo de paz busca imponer una ideología de género, o que el libre desarrollo de la personalidad en realidad fomenta el libertinaje.
Otra forma de conseguir esa unidad es consolidar un partido único a través de diversos mecanismos, como el de concentrar el reparto burocrático en las personas afines al gobierno. Quienes pertenezcan a este son el pueblo seleccionado o, dicho más crudamente, los buenos; éstos, por ejemplo, deben contar con medios idóneos para defenderse de los demás, como la posibilidad de utilizar excepcionalmente armas de fuego; obviamente, solo contra los malos. Esto permite recurrir a otro concepto muy útil, que es el de la seguridad, aunque ello suponga reducir las libertades ciudadanas; hay que hacer ese pequeño sacrificio si queremos estar seguros.
Pero nada de esto es posible sin el concurso de otras ramas del Estado, por lo que no solo debe procurarse el control del Congreso, sino también el de la rama judicial. En ese propósito no solo es importante tratar de que en los altos cargos se elijan personas afines, sino poner a quienes no lo sean en contra de la comunidad, como cuando públicamente se insta a unos magistrados a resolver en determinado sentido una solicitud de extradición.
Cuando uno evoca estos, que son algunos de los rasgos característicos del totalitarismo, entiende que la ciudadanía se asuste frente a la posibilidad de vivir en semejante régimen. Pero aterra más que, dado su paulatino y sutil afianzamiento, terminemos immersos en él sin darnos cuenta.</t>
  </si>
  <si>
    <t>https://web.archive.org/web/20190213023817/https://www.elespectador.com/opinion/totalitarismo-columna-839109</t>
  </si>
  <si>
    <t>“Roma”</t>
  </si>
  <si>
    <t>Guillermo del Toro, Alejandro González Iñárritu, Beatrice de Alba, Emmanuel Lubezki y Alfonso Cuarón hacen parte de la más reciente generación de cineastas y creativos mexicanos que ha estremecido el cine mundial. Si se tienen en cuenta los dos premios Óscar que ganó Emile Kuri en los años 50 (por dirección de arte, con La heredera y Veinte mil leguas de viaje submarino), son 26 estatuillas las que han obtenido los cineastas y creativos mexicanos de la Academia de las Artes y las Ciencias Cinematográficas. Y este número va a subir, sin duda, con los premios que obtendrá Alfonso Cuarón por .
Mucho se ha escrito ya sobre esta película, razón por la cual solo quiero hacer una consideración histórica que, creo, ha pasado desapercibida. Como se ha enfatizado, el centro de la trama es la relación entre una empleada doméstica, Cleo (Yalitza Aparicio), y una familia de clase media alta, que vive en una casa situada en la colonia Roma, un barrio fundado durante el porfiriato, a comienzos del siglo XX, con construcciones modernas, calles pavimentadas, agua corriente, luz eléctrica y otros servicios públicos. Pero Cuarón también muestra la ciudad periférica, la de millones de personas que viven en descampados miserables, en terrenos polvorientos, sin andenes, sin un centímetro de pavimento ni una mancha de verde. Curiosamente, en esos descampados, en medio de la precariedad de las condiciones de vida, Cuarón enseña una población vibrante, llena de energía, que incluye un circo que dispara a un hombre bala, una escuela de artes marciales y hasta un grupo que interpreta música rock norteamericana. Los hombres y mujeres de estas escenas no aparecen amargados o tristes y, por el contrario, emergen llenos de vida, pujantes y hasta industriosos. Lo mismo puede decirse de las empleadas domésticas de la casa de Roma, quienes, además de un trabajo diario largo e intenso, muestran no solo mucho amor, sino también una enorme gratitud con la señora dueña de casa y con sus hijos. Los que han visto en esa relación humana solo explotación laboral, humillación y clasismo quizá no han entendido que esta película, a su manera, está ilustrando también la contradictoria y difícil transición de una sociedad de la premodernidad a la modernidad.
Pese a lo que vemos como unas terribles condiciones de vida y trabajo, esos millones de hombres y mujeres encuentran en la gran ciudad una condición de vida desconocida, una capacidad de agencia para moldear sus propios planes de vida, la posibilidad de acceder a diversiones y a comprar cosas en la economía de mercado, condiciones que jamás tuvieron en sus pequeños pueblos y comunidades rurales de donde venían. Allá todos, pero especialmente las mujeres, estaban sujetos a una colectividad cerrada, a una vida sin oportunidades, llena de convenciones y tradiciones impuestas por hombres dominantes, caciques políticos corruptos y curas que predicaban lo que se podía o no se podía hacer. Todo esto, pese a que México había tenido una revolución que, supuestamente, había “liberado” a los campesinos con una reforma agraria que les entregó más de 14 millones de hectáreas de tierras.
Para entender, entonces, la atracción de la gran ciudad hay que entender también lo que esos millones de hombres y mujeres dejaron atrás. Por supuesto, esta es otra lección que provee esta película magistral no solo para los mexicanos, sino también para todos nosotros, aquí en Colombia.</t>
  </si>
  <si>
    <t>https://web.archive.org/web/20190212015339/https://www.elespectador.com/opinion/roma-columna-838960</t>
  </si>
  <si>
    <t>Objetivos claros</t>
  </si>
  <si>
    <t>“Si tenemos que bailar samba para ganar lo haremos, si tenemos que bailar rock ‘n’ roll para hacerlo también lo haremos. Si tenemos que bailar lo que sea para ganar, lo haremos. El objetivo siempre será ganar”. Así, sin adornos, se presentó Carlos Queiroz ante los colombianos como nuevo seleccionador nacional del equipo de mayores.
Eso está bien. El mensaje ganador se mantiene y el portugués pretende “mantener el prestigio del fútbol colombiano”, para lo cual cuenta con extraordinarios jugadores para competir a nivel continental. A nivel mundial, seamos claros, la superioridad de los europeos con respecto a los de este lado del mundo es apabullante, así lo vimos en el mundial anterior.
Cuenta Ramón Jesurún que como persona Queiroz es un tipo cálido, conversador y muy claro en sus mensajes. En la rueda de prensa entregó respuestas precisas a preguntas puntuales. Periodistas portugueses e iraníes dicen que tiene un carácter fuerte, que cuando tiene que sacarlo a relucir lo hace sin problema. Le gusta discutir en el buen sentido y no se esconde ante las polémicas. Dicen también que con los directivos es claro pero respetuoso y que con los jugadores es paternalista pero muy exigente.
En la cancha, que es el único lugar en donde debe importarnos lo que exprese su trabajo, podemos esperar un equipo bien trabajado tácticamente, con un mayor número de variantes, cuyos frutos se van a ver, con suerte, después de la Copa América de este año, lo que no significa que el de Brasil sea un compromiso para tomarlo como un laboratorio.
Por eso el mensaje ganador con el que se presentó el nuevo técnico ilusiona. Es cierto que campeón habrá uno solo y que en un torneo de 12 participantes en el que Brasil es el local, Colombia tiene, estadísticamente algo menos del 10 %de posibilidades de ganar. Emocionalmente un poco más, pero no es el favorito.
Pero Queiroz sabe que tiene un mucho mejor equipo que el que tenía en Irán y que esta brillante generación de jugadores quiere rubricar su gran historia mundialista con un título continental. En la más reciente Copa América, la del centenario, la tricolor fue semifinalista; entonces habrá que apuntarle a jugar la final como mínimo.
Por ahora es momento de observar, sin juzgar, el trabajo del nuevo seleccionador. Ya el tiempo nos dará pautas para analizar al equipo en la cancha. Ojalá le vaya bien, porque este país necesita, en medio de tanto dolor, las alegrías de su selección.</t>
  </si>
  <si>
    <t>https://web.archive.org/web/20190212015339/https://www.elespectador.com/opinion/objetivos-claros-columna-839000</t>
  </si>
  <si>
    <t>Akihito: balance y desafíos</t>
  </si>
  <si>
    <t>El reinado del emperador Akihito está en la recta final. Abdicará el próximo 30 de abril con lo cual su era, la era Heisei, llegará a su fin luego de 30 años. Han sido tres décadas de dificultades para Japón: profunda crisis económica, turbulencias políticas, escándalos, desastres naturales. Sin embargo, un análisis de lo sucedido requerirá de más tiempo hasta cuando se decanten los acontecimientos.
Pero el emperador se ha adelantado y en conferencia de prensa concedida con ocasión de su cumpleaños 85 el pasado mes de diciembre, publicada por la Casa Imperial , anotó lo que podría ser el testimonio de su tiempo. Como siempre, lo hizo en el marco de la brevedad, que es la regla, y, por supuesto, con el sello de la sutileza propia de su cultura: el mensaje está en los silencios. Y más si se atiende al mandato constitucional que no le permite intervenir en asuntos de gobierno.
Las declaraciones de Akihito comienzan con el recuento de los desastres del año pasado y más adelante incluye todos los que ocurrieron durante su reinado, que han sido numerosos y trágicos en términos humanos y económicos. Pero una frase esconde algo muy sensible. Dijo: “siempre me conmueve ver a la gente enfrentarse de manera ordenada cuando ocurren los desastres”. Nada nuevo, pues ya lo había dicho el 16 de marzo de 2011 a raíz del desastre de Fukushima. Ahora, lo que se lee, en lo profundo de esta manifestación, es la queja por las fallas del gobierno para prevenir desastres y para reaccionar prontamente cuando ocurren.
La sucesión imperial es otro tema de sus preocupaciones. Lo hace rindiéndole tributo a la emperatriz, de quien afirma: “también estoy realmente agradecido con la emperatriz, quien era una persona del común (“ ”), pero que eligió caminar este camino conmigo y durante más de 60 largos años ha continuado sirviendo con gran devoción tanto a la familia imperial como al pueblo del Japón”. Es, sin duda, una venia a sus dos nueras: la próxima emperatriz Masako y la esposa del siguiente príncipe heredero.
Muchos interrogantes se plantean cuando el emperador señala que “desde cuando ascendí al trono, he pasado mis días buscando cuál debería ser el papel del emperador, designado como símbolo del Estado por la Constitución de Japón. Tengo la intención de cumplir con mis deberes en esa capacidad y continuaré contemplando esta pregunta mientras cumplo con mis deberes diarios hasta el día de mi abdicación”. Parecería este un llamado a modificar el sistema imperial y lo relacionado con la Casa Imperial.
Sobre lo que considera su gran legado, es concluyente: la paz. Recuerda los problemas territoriales y los sufrimientos de los japoneses y de los asiáticos a causa de la Segunda Guerra. Y afirma: “me consuela profundamente que la era Heisei esté llegando a su fin libre de guerras en Japón”. La relevancia con que se refiere al tema apunta, sin duda, a la reforma que el actual gobierno impulsa para modificar la Constitución pacifista que es, quizás, a nivel local e internacional, el mayor capital político del Japón de la posguerra.</t>
  </si>
  <si>
    <t>https://web.archive.org/web/20190211011201/https://www.elespectador.com/opinion/akihito-balance-y-desafios-columna-838788</t>
  </si>
  <si>
    <t>Cherbituán</t>
  </si>
  <si>
    <t>Cuando los dioses quieren castigar a los hombres los vuelven arrogantes y orgullosos.
La palabra Cherbituán es una combinación de Chernóbil e Hidroituango, dos fracasos de centrales de generación eléctrica.
Dietrich Dörner, en el libro , describe cómo se produjo la destrucción del núcleo radiactivo en Chernóbil, lanzando una nube de radiación que cubrió buena parte de Europa con mortales efectos. La causa fue un error humano: los ingenieros no aplicaron las normas de seguridad que decían que la planta no podía operar con menos del 20% de su capacidad por el riesgo de presentar oscilaciones e inestabilidades. Pensaron que esas normas no se aplicaban a operadores tan capacitados como ellos, que fueron emitidas para grupos de menor experiencia. Operando al 7%, los controles automáticos extrajeron las barras de amortiguación, la temperatura aumentó, se envió más agua y el resultado fue producir más vapor y más calentamiento en el núcleo. Cuando trataron de volver a introducir las barras de amortiguación, el núcleo se había deformado y no encajaban. El resto es conocido: se derrite el núcleo y colapsa el techo de concreto.
Este accidente nuclear, la emergencia en la central de Three Mile Island y el colapso de la planta de Fukushima trajeron como consecuencia que la sociedad no acepte, con razón, la generación eléctrica con nuevas centrales nucleares. Estas, a pesar de los riesgos, entre ellos la producción de material radiactivo que puede emplearse para producir con baja tecnología bombas atómicas “sucias”, tienen la ventaja de no emitir gases de efecto invernadero.
Los errores en la construcción y operación de Hidroituango van a tener, además de todos los daños ambientales que están produciendo, el efecto de retrasar, ojalá no indefinidamente, la construcción de nuevas centrales hidroeléctricas, un importante potencial que será difícil aprovechar en el futuro. La oposición hará más difíciles y costosos los nuevos desarrollos.
El embalse de Ituango se llena en pocos meses (tres o cuatro). Si la central debía iniciar su operación en diciembre de 2018, ¿por qué se tapa el túnel de descarga casi un año antes, aún sin terminar la presa y sin la posibilidad de operar el vertedero? Se inició el llenado sin retirar el material vegetal; el otro túnel de descarga no tenía la capacidad de resistir el flujo del agua ni el material vegetal no retirado, colapsó, luego el impacto lo destapó durante un período e inundó las poblaciones aguas abajo. A marchas forzadas terminaron la presa y el vertedero, el túnel de escape cerrado en concreto y el segundo colapsado. Afortunadamente, la solución de utilizar la casa de máquinas y el túnel de descarga de ésta permitió salvar la presa, al precio de destruir las turbinas y controles ya instalados. No se sabe si la caverna resistió el embate de las aguas. El procurador manifiesta que no hay información consistente sobre los riesgos y daños por parte de EPM. La ANLA no avala todos los cambios de diseño que se hicieron, ni la decisión de no retirar el material vegetal. Parecería que en EPM piensan que en la ANLA ¡no saben quién soy yo! Es de esperarse que el proyecto pueda recuperarse a un gran costo, es lo mejor para Antioquia y el país. Pero en ningún momento es ser mal ciudadano o enemigo de la pujanza antioqueña indagar sobre esta catástrofe. Los costos los pagaremos entre todos a través de las mayores tarifas que ya se están viendo en la bolsa de energía.</t>
  </si>
  <si>
    <t>https://web.archive.org/web/20190214122817/https://www.elespectador.com/opinion/cherbituan-columna-839494</t>
  </si>
  <si>
    <t>Urrá: una lección apocalíptica para Hidroituango</t>
  </si>
  <si>
    <t>Ramiro Guzmán Arteaga</t>
  </si>
  <si>
    <t xml:space="preserve">Debo decirlo con modestia pero con firmeza. Fui el primero, desde el periodismo, en denunciar el impacto ambiental social y cultural de la hidroeléctrica de Urrá sobre el valle del Sinú. En su momento muchos me trataron de enemigo del desarrollo. “Te tirates a Córdoba”, me dijo el gobernador del momento cuando lo entrevisté para CM&amp;. En fin, me trataron de amargado, resentido, y hasta hubo una que otra amenaza. Luego supe que mi nombre fue estudiado, mis pasos seguidos, pero no encontraron nada más que a un periodista solitario, que no tenía contactos ni compromisos con la guerrilla, ni nadie más allá de sus fuentes habituales como para aniquilarlo. Y tal vez por eso desistieron. Ya de esto se puede hablar. Me hicieron guiños para endulzarme, algo así a lo que hoy llaman “enmermelar”. Pero no encontraron receptividad de mi parte. También desistieron; sabían que no comulgo con la corrupción de ningún tipo, pues comprar la verdad es la peor forma de corrupción, tanto del que la compra como del que la vende.
Los años me han dado la razón. Ahí están los resultados. Un valle del Sinú impactado en todos los sentidos, herido de muerte. Todo se está cumpliendo. Sea el momento para decir que muchos de los impactos del Sinú también se darán en el río Cauca y su zona de influencia, porque los impactos no son solo los del lecho del río; esos son inmensos en el mismo lecho, pero son nimios frente al conjunto de todos los que se suceden en toda el área de influencia, en centenares de kilómetros de influencia, y en todo el planeta. Los impactos ambientales de una hidroeléctrica son universales.
Al igual que sucedió con la construcción de la hidroeléctrica de Urrá, desaparecerán la reproducción natural de peces y, por tanto, la pesca en el río Cauca. Llegarán nuevas especies exóticas e invasoras, tanto de peces como de microorganismos, a invadir, adaptarse y apropiarse del lecho del río; especies de pequeños monstruos se adaptarán y consumirán sus nutrientes; especies de microorganismos que han creado un hábitat natural durante miles de años desaparecerán.
El “efecto yoyó”, es decir, el subir y bajar de los niveles del río de acuerdo a la demanda de energía, hará que el río se erosione en sus riberas, porque para él no habrá época de sequía y de lluvia que determinen sus niveles (como ocurría en estado natural), sino que estos se harán en forma artificiosa por el cierre y la apertura de las compuertas. La erosión de las orillas del río, a su vez, ocasionará sedimentación, porque el lodo licuado de los terraplenes que se desprenden de las orillas se depositará en el fondo del lecho del río y empezarán a formarse islotes que fraccionarán el río en pedazos (así está sucediendo con el río Nilo), y allí empieza su propia agonía. Igualmente, muchos árboles de las riberas y zonas de influencias se caerán porque ese mismo efecto generará humedad en el interior de la zona de influencia, en época de verano, que es cuando los árboles aprovechan para afincar sus raíces en el suelo, y los árboles, al no contar con el ciclo natural para agarrarse con sus raíces, se caerán. Así ha sucedido, y viene sucediendo, a lo largo del valle del Sinú, donde centenares de árboles se han venido al suelo por el exceso de humedad subterránea en época de verano, especialmente en el Bajo Sinú.
Pero uno de los impactos más grandes también se generará por la descomposición de maleza que queda sepultada debajo del embalse. Leo en un artículo del diario El País de España: “Investigadores de la Universidad del Estado de Washington (WSU) concluyeron recientemente, en un artículo publicado en la revista científica Bioscience, que las represas son una fuente importante de emisiones de gases de efecto invernadero (GEI), en particular de dióxido de carbono, de óxido nitroso y mayormente de metano. Este último es un gas 34 veces más potente que el dióxido de carbono (CO2)”.
Esto implica que, lejos de ser una solución, las represas (léase bien: Urrá, Hidroituango y todas las represas hidroeléctricas del mundo) agravan el cambio climático. Hasta el momento, la evidencia científica apuntaba a que las emisiones contaminantes se presentaban en represas ubicadas en zonas tropicales. Pero la investigación de la WSU concluye que los embalses de todas las represas emiten GEI, sin importar su latitud ni propósito (generación de energía, control de inundaciones, navegación o riego).
Igualmente, es muy probable que en la zona de Hidroituango se produzcan movimientos telúricos, no se puede saber con qué intensidad, debido al sobrepeso de las obras civiles y de las aguas represadas.
Lo dicho aquí es solo una parte de todo el impacto ambiental, en el que se debe incluir el impacto social, después de que miles de familias que viven de la pesca queden sin trabajo y tengan que dedicarse a otros oficios. Todo esto será caldo de cultivo para que germine la delincuencia, y también se impactará en lo cultural por cuanto todos los ribereños cambiarán su forma de sentir y vivir la vida. Este es apenas un panorama de esa evidencia apocalíptica que generará Hidroituango, y que ya está generando, en todas las direcciones, la hidroeléctrica de Urrá.
* Comunicador social-periodista, magíster en educación, docente de la Universidad del Sinú Elías Bechara Zainúm.
</t>
  </si>
  <si>
    <t>https://web.archive.org/web/20190214104827/https://www.elespectador.com/opinion/urra-una-leccion-apocaliptica-para-hidroituango-columna-839499</t>
  </si>
  <si>
    <t>La ley del machete sobre el papel sellado</t>
  </si>
  <si>
    <t>Diana Isabel Güiza Gómez</t>
  </si>
  <si>
    <t>15 de febrero de 2019</t>
  </si>
  <si>
    <t xml:space="preserve">Entre 1920 y 1940, surgió una contienda entre terratenientes y colonos en torno a la propiedad rural. Mientras los primeros acudían a los títulos para defender sus grandes predios frente a los colonos, los segundos se oponían a ser desalojados de los predios que habían cultivado por años, alegando que eran tierras públicas, pues los terratenientes no tenían títulos válidos. Era la disputa entre el papel sellado de los terratenientes y el machete de los colonos.
Para zanjar la discusión, la Ley 200 de 1936 exigió los títulos válidos para acreditar la propiedad privada (el papel sellado) y, al mismo tiempo, señaló que se presumirían bienes privados aquellos que fueran explotados económicamente (el machete). En la práctica, la norma benefició tanto a colonos en procesos policivos de lanzamiento como a terratenientes en procesos judiciales de prescripción adquisitiva.
Hoy, este debate ha resurgido con unas connotaciones distintas. Bajo la lógica de la ley del machete, los jueces han dado baldíos en procesos de prescripción adquisitiva. Esa figura regula las relaciones entre particulares cuando el dueño legal de un predio lo abandona y otro particular lo ocupa, por lo que se convierte en el nuevo propietario. Así, si una persona comprueba que explotó un baldío, por un tiempo, puede convertirse en su dueño, en un proceso de prescripción.
Pero esa ruta contraría la Constitución del 91. En Colombia, la reforma agraria se desarrolla con la entrega de baldíos al campesinado sin tierra, a diferencia de otras políticas redistributivas como las de México y Perú. La vía que tiene el campesinado para acceder a los baldíos es la adjudicación administrativa. Allí, el Estado constata que el beneficiario sea sujeto de reforma agraria (un campesino sin tierra y con bajos ingresos) y el terreno no supere unos topes de extensión (UAF) y pueda ser apropiado (por, entre otras, razones ambientales).
Esos requisitos mínimos no son verificados en los procesos de prescripción. Así lo constatamos en un estudio de la Universidad Nacional. Luego de revisar 12.005 casos ocurridos entre 1991 y 2015, encontramos que unas 368.000 ha fueron entregadas a particulares por esa ruta, lo que supera incluso las tierras restituidas que, a julio de 2018, redondeaban unas 237.679 ha, según Forjando Futuros.
En promedio, los predios son pequeños: el 62 % corresponde a microfundio (menos de 3 ha) y minifundio (entre 3 y 10 ha). Esto indicaría que la prescripción facilitó la reforma agraria, pues la mayoría de los predios respetan los topes de la UAF. Pero no es así: el 1,5 % de casos (179 predios) concentra el 72 % del área prescrita.
La ley del machete sobre el papel sellado no encaja en el régimen agrario actual y hasta contradice la Constitución. En su lugar, necesitamos un catastro actualizado e instituciones capaces de controlar los baldíos y asegurar que son entregados a su legítimo destinatario: el campesinado.
* Investigadora de Dejusticia y profesora de la Universidad Nacional de Colombia.
</t>
  </si>
  <si>
    <t>https://web.archive.org/web/20190215100720/https://www.elespectador.com/opinion/la-ley-del-machete-sobre-el-papel-sellado-columna-839733</t>
  </si>
  <si>
    <t>El software obsoleto es un riesgo de seguridad digital</t>
  </si>
  <si>
    <t>Uno de los principales expertos de ciberseguridad de Microsoft, Chris Jackson, publicó la entrada “ Los peligros de Internet Explorer como navegador predeterminado ”. Allí reconoce que el navegador ya no es confiable . Recomienda que no sea el navegador predeterminado. Pide dejar de usarlo por “navegadores más modernos”. Todo indica que las empresas que lo sigan requiriendo para acceder a sus servicios están exponiendo a las personas a riesgos de seguridad digital.
Jackson afirma que quienes sigan usando Internet Explorer se están marginando de media internet, porque ya no hay desarrolladores probando sus productos para ese navegador y la Microsoft no lo actualizará. El navegador es tan solo una “solución de compatibilidad” que usan empresas que hicieron sus desarrollos para lo que hace años era el navegador dominante del mercado y la inercia los mantiene allí.
Entiendo que para la mayoría de las personas, como usuarias finales, el cambio no es tan sencillo como parece. Creo que en Colombia hay sectores en los que la migración de los servicios de las empresas será lenta, pero hay otras a las que podemos exigirles más.
En primer lugar, en países como Colombia el monopolio de Windows ha significado que la gente, por regla general, use como navegador Internet Explorer, ni se lo cuestionan. Compran un computador, lleva Windows y de paso Internet Explorer, punto.
Atención, esto no fue lo que pasó en el mundo. Esta práctica fue rechazada y combatida mediante procesos legales por prácticas anticompetitivas. Esto sucedió en 1998 en EEUU y durante la siguiente década en Europa . Como resultado de estos procesos, Microsoft debió incluir, activamente para Windows, la opción de permitir a las personas instalar otros navegadores. Así se favoreció el desarrollo de competidores como Firefox o Chrome.
Sin embargo, esas medidas se tomaron en los mercados estadounidenses y europeos. En Colombia no pasó nada. Acá todo equipo se vende con Windows y no tienen que ofrecer otros navegadores. La persona que lo compra debe estar sensibilizada y tomar la decisión de usar una alternativa. Por eso, en Colombia la recomendación de Jackson pasa por explicar activamente que existen alternativas, que hay “navegadores más modernos”, mejores y más seguros. Es una tarea pendiente.
De otra parte, el otro problema al que Jackson apunta, que las empresas no han migrado las soluciones que ofrecen hacia otros navegadores, es también particularmente importante en Colombia. La capacidad de nuestras organizaciones de migrar es poca.
En el texto, Jackson dice –palabras más, palabras menos– “ya entendí, en los hospitales los equipos técnicos son chicos”. Así, parece concluir que eso los ha dejado con la solución sencilla –que era la promesa de Internet Explorer cuando dominaba el mercado– y que por eso no migran. El texto de Jackson busca convencer a los técnicos de que los rezagados deben dejar de usar Internet Explorer, buscar los recursos de donde sea y migrar.
La advertencia de Jackson, desafortunadamente, también nos alerta sobre cómo en nuestros países el tema no es tan fácil. Sectores como salud o educación seguirán enfrentando importantes riesgos porque es muy difícil y costoso hacer esta actualización para sus servicios.
Esto no puede justificar todos los rezagos. Por ejemplo, en grandes empresas con infraestructuras de sistemas e interacción por internet, con millones de personas usuarias, que cumplen funciones públicas, como la DIAN, podemos imaginar que hay que priorizar los recursos para esa migración. No hacerlo, mantener su conexión con Internet Explorer y otras tecnologías obsoletas genera además incentivos para que la gente no las abandone.
La Fundación Karisma , donde trabajo, tiene un laboratorio de seguridad y privacidad llamado K+Lab , que, entre otras cosas, hace análisis de los sitios web del Estado para ver cómo protegen los datos de las personas que las usamos. En 2017 estudiaron el sitio web de la DIAN .
Se trata del sitio web colombiano más usado del país y por la que pasa toda la información económica como quiera que se trata de impuestos. Entre los hallazgos de KLab estaba que la firma digital –por tanto, toda la parte transaccional– era a través de Windows y funcionaba sobre Internet Explorer y Chrome. Encontramos, además, otras tecnologías obsoletas, con problemas similares al de Internet Explorer: para el uso de mecanismos digitales se requiere Flash y usar la Máquina Virtual Java.
K+Lab sobre este tema no encontró nada nuevo. Durante años la gente se quejaba de cómo la DIAN violaba la neutralidad tecnológica en su sitio web, obligando a quienes usan Mac y Linux a hacer maromas para cumplir su obligación contributiva (la solución de máquina virtual Java) y que usan herramientas obsoletas, hasta Actualidad Panamericana se ha burlado de esta situación .
Afortunadamente, después de haber entregado nuestro informe a la DIAN, y antes de hacerlo público en 2018, el problema con Internet Explorer fue solucionado. Ya el software corre en otros navegadores pero se mantienen los avisos que recomiendan el uso de ese navegador, lo que siendo algo menor, no tiene sentido si pensamos en que no solo no debe usarlo, no debe recomendarlo y sí debe fortalecer alternativas más seguras.
De otra parte, mantienen el uso de Flash y la máquina virtual Java, que ya no tienen mantenimiento por parte de sus desarrolladores y por tanto representan también riesgos de seguridad digital.
De acuerdo con el Conpes de ciberseguridad debemos construir corresponsabilidad entre los diferentes sectores –público, privado, academia y sociedad civil–. Esto supone que todos los actores aportemos en fortalecer la seguridad digital. Por tanto, dejemos de usar software obsoleto. Como organizaciones busquemos evitar requerir para nuestros servicios software obsoletos. Si a pesar de todo no podemos evitarlo, busquemos formas de mitigar los riesgos.</t>
  </si>
  <si>
    <t>https://web.archive.org/web/20190215134436/https://www.elespectador.com/opinion/el-software-obsoleto-es-un-riesgo-de-seguridad-digital-columna-839837</t>
  </si>
  <si>
    <t>Las voces radicales</t>
  </si>
  <si>
    <t>Por mala que sea una paz, es mucho mejor que una buena guerra. La paz depende de la acción de los gobernantes, pero también de la convocatoria que estos hagan a los ciudadanos para obtenerla y preservarla. Como la democracia, la paz no es un objetivo final sino una conquista cotidiana. Es preciso convertirla en una cultura.
En 1957 los colombianos votaron copiosamente por la convivencia y rodearon al gobierno en sus inequívocos propósitos de paz. Vale la pena recordar los exitosos resultados del equipo dirigido por el presidente Alberto Lleras y por el maestro Darío Echandía como gobernador de la región donde fue más honda la perturbación y más sanguinario el conflicto.
Lleras anunció que la autoridad no sería vara rígida, sino benigna gestión capaz de garantizar “que la paz y el orden imperen sobre la tierra arrasada”. Echandía expresó que no tenía sentido indagar sobre los orígenes del incendio, sino apagar sus llamas devastadoras. La convivencia exige superar “un sentimiento pertinaz de desconfianza rencorosa, que obra como ácido e impide la cohesión de todas las buenas voluntades”.
Convendría que quienes hoy tienen relación con el tema –en el gobierno, en la política, en la academia- repasaran aquel proceso de paz que, ciertamente, fue ejemplar en el mundo. Por desgracia, unos olvidaron esa historia y otros nunca la aprendieron. O están demasiado jóvenes como para encontrar útil aquella experiencia. El comisionado para la Paz y el consejero para la Estabilización y la Consolidación se ven más preocupados por el incendio mismo que por apagar sus llamas. En sus palabras se asoma todavía aquella “desconfianza rencorosa” y de ellas se colige que, si bien el gobierno no tiene intención de frenar lo pactado, tampoco tiene interés en estimularlo.
El terrorismo del Eln y los delirios del vecino dictador nos impusieron otra agenda. Nadie volvió a hablar de lucha contra la corrupción o contra la desigualdad. La misma lucha contra los cultivos ilícitos, estaría quedando en un segundo plano. Seguimos teniendo más territorio que Estado, sin hacer nada para corregir semejante peligroso gatuperio. En cambio, caminamos de regreso hacia una cultura de la confrontación, ignorando que de ella se desprendieron todas las violencias de nuestra historia.
Humberto de la Calle le expresó a la periodista Marisol Gómez que en el gobierno hay un lenguaje confuso que es necesario aclarar si se quiere avanzar hacia el acuerdo nacional que el jefe del Estado ha promovido. Tiene razón. El presidente Duque no es provocador. Por el contrario, suele insistir en la conveniencia de los acuerdos. Pero en el seno de los sectores que lo apoyan hay voces agresivas, pendencieras, belicosas que, como dice De la calle, están haciendo revivir cierta nostalgia de la guerra.
Es preciso neutralizar las voces radicales y recuperar en la conciencia ciudadana la idea de que el futuro puede ser mejor que el presente. La convivencia florece cuando los hombres recuperan su fe en los valores del espíritu, en la posibilidad del progreso, en la vigencia plena del Estado de Derecho. Pero, como también lo dijo el maestro Echandía, esa no es sólo una empresa militar o policiva. Es una tarea de regeneración social.
@Inefable1</t>
  </si>
  <si>
    <t>https://web.archive.org/web/20190215134436/https://www.elespectador.com/opinion/las-voces-radicales-columna-839836</t>
  </si>
  <si>
    <t>¿Quién le teme a la JEP?</t>
  </si>
  <si>
    <t>A pesar de que los miembros del Centro Democrático (CD) quieran acabar con la Justicia Especial para la Paz (JEP) y manipulen para que sólo se conozca la mitad de la verdad sobre el conflicto, les va a salir el tiro por la culata.
Hasta ahora, el CD ha bombardeado la JEP y la posibilidad de que se sepa la verdad, presentando un proyecto para sacar a los militares de esa jurisdicción; intentando dejarla sin fondos; haciendo lo posible para que los terceros —es decir, políticos, paramilitares, empresarios y civiles en general— no puedan ser juzgados por la JEP; (finalmente, la Corte Constitucional decidió que los terceros no tienen la obligación de acudir a ella, pero sí pueden hacerlo si lo desean); poniendo en el Centro de Memoria Histórica a un exmaoísta convertido al uribismo quien niega que aquí hubo conflicto armado, a pesar de la evidencia de que en Colombia existen, por esa causa, más de ocho millones de víctimas; dilatando en el Congreso el envío, para que reciba la sanción presidencial, de la ley estatutaria de la JEP, que ya había sido estudiada y declarada constitucional por la Corte; advirtiendo, a través de la ministra del Interior, Nancy Patricia Gutiérrez, que el presidente puede objetar toda la ley estatutaria de la JEP o parte de ella.
Pero si Duque llega a objetarla por razones políticas —porque jurídicas no hay, dado el estudio minucioso que de esa ley hizo la Corte Constitucional—, se crearía una crisis interna, la popularidad del presidente volvería a caer y el desprestigio internacional de Colombia, que ya alcanza niveles preocupantes por su insistencia en que se desconozcan los protocolos acordados en caso de terminación del diálogo con el Eln, llegaría a un punto vergonzoso, pues la comunidad internacional defiende tanto los acuerdos de paz como la JEP, que es su columna vertebral.
Todo lo anterior lleva a hacerse la pregunta que les plantea en un trino el columnista Ariel Ávila tanto a Duque como al CD: ¿cuáles son las personas que “participaron en el conflicto” que “quieren que no se juzguen?”.
Sin embargo, por más triquiñuelas que hagan, la realidad los va a desbordar: así se desprende de la carta que desde La Picota les dirigieron a la JEP, a la Comisión de la Verdad y a la Unidad de Búsqueda de Desaparecidos más de 300 presos —la mayoría, excombatientes de las Farc y de las autodefensas, pero también exintegrantes del Eln, del Epl, del Ejército y de bandas criminales como los Rastrojos—. En ella, los presos dicen que desean acogerse al Sistema Integral de Verdad, Justicia, Reparación y No Repetición y “aportar verdades, algunas ya conocidas, otras que han venido estando guardadas por mucho tiempo (…) Es absolutamente indispensable —agregan— no guardar más en secreto cómplice los hechos de violencia y guerra interna (…), los nombres de actores participantes sin consideración de su sexo, raza, estirpe, oficio o condición económica, social o profesional (…) lo mismo que el origen de las fuentes de financiación”. Así, esos presos, y otros que se anuncian, quieren ayudar a “hacer realidad la reconciliación buscada, la reparación y la no repetición”.
De manera que todo indica que, por más de que el CD intente tapar el sol con un dedo, toda la verdad, por fortuna, va a brillar.
. Presidente Duque, ¿sabe usted que a Colombia no pueden ingresar tropas extranjeras sin la autorización del Congreso? ¿Y sabe que uno de sus principales deberes como presidente es defender la soberanía nacional?
www.patricialarasalive.com , @patricialarasa</t>
  </si>
  <si>
    <t>https://web.archive.org/web/20190215134436/https://www.elespectador.com/opinion/quien-le-teme-la-jep-columna-839731</t>
  </si>
  <si>
    <t>Agradecimientos y saludos a Uribe</t>
  </si>
  <si>
    <t>Dice el viejo y conocido refrán que “en el desayuno se sabe cómo será el almuerzo”. Pues bien, siendo así las cosas y teniendo en cuenta que el Plan Nacional de Desarrollo marca la hoja de ruta de un Gobierno en Colombia, me atrevo a profetizar que en estos cuatro años la actual administración nacional se va a dedicar a llevar saludos del expresidente Uribe a todas partes del mundo y a darle agradecimientos por sus ocho años como primer mandatario, haciéndole creer que, si no fuera por él, nuestro país habría desaparecido.
Muy cierto es que Álvaro Uribe puso todo el empeño para darles confianza y seguridad a las fuerzas militares y de policía para enfrentar a la insurgencia y demostrarle que el Estado era capaz de perseguirla y golpearla, como también es cierto que gracias al expresidente César Gaviria y al difunto Virgilio Barco Vargas Colombia cuenta con una Constitución acorde a las necesidades del mundo de hoy, y que gracias a la acción decidida de varios Gobiernos, entre ellos el de Álvaro Uribe, fue posible la captura y extradición de grandes capos de la droga, y el desarme de grupos armados ilegales como el Epl, el Quintín Lame, la Corriente de Renovación Socialista, el M-19, las Farc y las Auc. Que fue bajo la presidencia de Juan Manuel Santos cuando se dieron las bajas más importantes a la guerrilla de las Farc ( y el ).
Que gracias a la decisión de Andrés Pastrana fue posible tener unas fuerzas militares y de policía bien dotadas y modernizadas, y que todos los mandatarios han puesto su mayor esfuerzo para que Colombia tenga una economía estable y pujante. Es por todo lo anterior que resulta no solo absurdo, sino además extravagante dar gracias al expresidente Álvaro Uribe en un documento como el Plan Nacional de Desarrollo, haciéndole ver que, si no es por él, nuestro país estaría condenado al fracaso.
El éxito de las políticas públicas en un país se presenta gracias a las sumatoria de los aciertos de varios de sus Gobiernos y de la continuidad de los planes y programas que presentan resultados positivos y que son trazados a mediano y largo plazo. No creo que el presidente Iván Duque no lo sepa, por muy nuevo que sea en la administración pública.
Puede que Iván Duque esté muy agradecido con Uribe por haberle dado la oportunidad de pertenecer a la política nacional en Colombia, pero no creo que tenga la obligación de estarlo recordando todos los días de su período como presidente de la República.
Tampoco creo que el presidente Duque no sepa ni tenga claro que aunque Álvaro Uribe Vélez es un personaje importante en la política colombiana, no lo es para la política mundial, así lo conozcan, por tanto eso de estar llevando saludos del exmandatario no le luce.
Ese momento en que el presidente colombiano le da los saludos en público del expresidente Uribe al rey Felipe VI no puede repetirse en ningún lugar del mundo, porque le hace ver como si fuese un mensajero y no una persona que tiene la investidura de mandatario de un país.
Y en cuanto a los agradecimientos consignados en el Plan Nacional de Desarrollo, hacen lucir al Gobierno Nacional como si estuviese integrado por un equipo de personas que viven del pasado y que se resisten a aceptar que son el presente de una nación y que en sus manos está el futuro inmediato.
Presidente Duque, está bien que en su corazón guarde inmensos sentimientos de agradecimiento con el expresidente Álvaro Uribe. Si yo estuviera en su lugar, tendría los mismos afectos y gratitud, pero, por favor, no más zalamería, y evite que esta se vuelva una política pública en su Gobierno.
No sabía que la cura perfecta para la denuncia penal a Hollman Morris por violencia intrafamiliar era un “proceso de armonización”, ritual que ejecutan los miembros del MAIS y que, según ellos, le concedería al político “consejo y protección de la madre tierra”, y así poder continuar aspirando a la Alcaldía Mayor de Bogotá. Tampoco sabía que esto daba votos. Ante semejantes cosas, decía mi abuela: “hay que vivir para ver”.</t>
  </si>
  <si>
    <t>https://web.archive.org/web/20190215134436/https://www.elespectador.com/opinion/agradecimientos-y-saludos-uribe-columna-839833</t>
  </si>
  <si>
    <t>La Equidad como principio de la educación</t>
  </si>
  <si>
    <t>Hace seis meses, con el liderazgo del presidente Iván Duque Márquez, llegamos a enfrentar muchos desafíos. En estos últimos años han crecido los rezagos y las disparidades entre las políticas implementadas y la realidad de los recursos en los distintos niveles educativos, creando la necesidad de transformaciones y reformas. Reto inmenso asumido con responsabilidad, diálogo y propuestas y, sobre todo, mostrándole al país que la educación no es de izquierda ni de derecha, es de todos; siendo en ese marco que deben concentrarse las reflexiones, las propuestas con sentido de aportarle al país y no de dividir. Esta causa necesita del esfuerzo de todos, los niños y jóvenes esperan reales oportunidades y Colombia necesita una ciudadanía ética, deliberativa y de frente al porvenir.
Para lograr esta visión compartida, iniciamos un diálogo permanente con la ciudadanía, con el fin de aportar al Plan de Desarrollo en términos de equidad, legalidad y emprendimiento, derroteros de este cuatrienio. En 2018 visitamos 15 regiones con participación de más de 3.000 ciudadanos entre maestros, directivos, estudiantes y familias. Escuchar sus aportes ha sido clave para la construcción de las propuestas a discutir en el Congreso, que tiene en cuenta además los referentes priorizados en el Plan Decenal de Educación.
Nuestro primer paso en este camino de la equidad fue lograr un aumento en el presupuesto para educación para el 2019 pasando de 37 a 41,4 billones de pesos este año, el más alto de la historia, con incremento de recursos para todos los niveles de formación. Adicionalmente, en la educación superior pública, gracias a un diálogo sincero y responsable, logramos un presupuesto histórico para el cuatrienio por más de 4,5 billones.
A lo anterior se suma una agenda programática de equidad que aborda la educación con un enfoque integral desde la primera infancia hasta la educación superior. Así las cosas, presentamos al país un esquema colaborativo fortalecido entre el ICBF, las Secretarías de Educación, Entidades Territoriales y Cajas de Compensación Familiar, logrando que 71.500 niños y niñas del nivel preescolar reciban atención integral en términos de educación inicial, teniendo en cuenta que en el cuatrienio serán 500 mil y que sumarán a la meta de la política de estado para el desarrollo integral de la primera infancia liderada por el ICBF y la Presidencia que brindará atención integral a dos millones de niñas y niños en todo el país en el cuatrienio.
Para disminuir la deserción y garantizar una educación de calidad, de manera articulada con las Secretarías de Educación, se adelantan jornadas masivas de matriculatón y búsqueda activa de niños y jóvenes. A enero de 2019 se incrementó la cobertura con respecto a enero de 2018 en 210 mil niños, pasando de 7.910.885 a 8.121.373. En cuanto a calidad nutricional para los estudiantes, que es también base del aprendizaje, en 2018 se gestionaron 66.000 millones para cubrir el déficit del Programa y para 2019, el Gobierno del presidente Duque incrementó en 48,3% el presupuesto del Programa, lo que permitirá pasar de 5,3 millones de niños atendidos en 2018 a 5,6 millones en este año, durante los 180 días de la jornada escolar.
Estos meses también han sido la oportunidad para honrar los acuerdos y cumplirle a los maestros y directivos; diálogo constante, más de 30 reuniones, nivelación salarial con 3 puntos porcentuales por encima del aumento de los demás servidores públicos, bonificación pedagógica que constituye factor salarial, evaluación de carácter diagnóstico formativa y curso de formación, programa de reconocimiento y formación con oferta posgradual, formación continuada, formación en liderazgo e investigación y, en el marco de las políticas de bienestar, se adelantaron los Juegos deportivos del Magisterio y el Encuentro Cultural y Folclórico.
En materia de educación superior nuestro compromiso se materializó con el programa Generación E que permite el fortalecimiento de las instituciones de educación superior públicas con un presupuesto que supera los 4.5 billones de pesos adicionales, un componente de Equidad que dará la oportunidad a 320.000 estudiantes en el cuatrienio, y el componente de Excelencia, que beneficiará a 16.000 jóvenes. En el primer trimestre de este año tendremos el primer grupo de beneficiarios.
Lo anterior deja ver un trabajo dedicado y con la férrea convicción de que la educación es ese valor que nos debe unir y en el que seguiremos trabajando día a día. Son muchos los desafíos, pero los pasos dados son la mejor invitación para que Colombia haga un gran pacto basado en la confianza, haciendo de la educación un compromiso de todos, promoviendo aprendizaje significativos y permitiendo enfrentar así los retos que nos plantea la sociedad actual.</t>
  </si>
  <si>
    <t>https://web.archive.org/web/20190215134436/https://www.elespectador.com/opinion/la-equidad-como-principio-de-la-educacion-columna-839640</t>
  </si>
  <si>
    <t>¡Gócelo!</t>
  </si>
  <si>
    <t>Tal como me acuesto me levanto, la mayoría de las veces pensando (¡alucinando, delirando!) con las delicias que pasarán por mi día. Es la manera básica como pienso en hacer feliz a mis amigos y a mi misma, eso es amor propio puro y duro; el amor incondicional del que tanto se habla hoy en día para mi tiene forma de deliciosas indulgencias comestibles. Quizá es una idea anticuada, de las abuelas, pero una mesa llena y gente sonriente en ella es la mejor receta para sanar el alma y para amar a mis anchas; si la reencarnación existe yo creo que fui en otra vida una nona italiana muy consentidora. Hoy en día, soy experta en desvares, con la nevera llena o desocupada siempre la recursividad llega para solucionar los antojos de los vecinos y amigos. Lo que piden generalmente se logra en un dos por tres. Y es que no se necesita tener una abundancia brutal para poder crear una buena comida que disfrutemos todos. Con pocos ingredientes también se logra. El tiempo siempre está y la dicha de recibir gente, hace que siempre el motivo perfecto sea la receta que intente hacer feliz a todo aquel que llega a mi mesa. Mi manera básica de querer siempre será un buen plato de comida y una sonrisa con un buen vino. Gozar, gozar y gozar, “que el mundo se va acabar”, dice el viejo adagio y a mi que me coja en compañía, con la panza feliz y en medio de un brindis por la vida simple pero llena de muchas sonrisas de satisfacción. Y esas sonrisas a parte de verlas en mi mesa las encontré en estos días en un espacio gastronómico maravilloso para cualquier hora del día y en donde cada cual escoje lo que quiere comer, desde los niños hasta personas que manejan dietas especiales. Salvio (@salviogastronomia) está en pleno corazón del Parque de la 93, allí 16 originales restaurantes crean un ambiente donde el compartir es el lema de todos. No se imaginan las caras de los niños en el Café Cereal Hunters, es como el palacio del color y el sabor de los chiquitos; mi mamá fue muy feliz con la pizza personal de peperoni de D’Amici, y mis amigas; una comió la hamburguesa de portobello de Home Burger, otra unos burritos en Sipote y otra se fue por un sanduche de pollo crocante en La Cósmica; yo fui infinitamente feliz con las ensaladas y sanduches de la reconocida franquicia de Au Pain Quotidien y todos coincidimos en que un bar de arroz con leche como el de Alta Gracia es lo más cercano al cielo. Al final todos hicimos mercado de nueces y condimentos en Granel y para cerrar un poco de chocolate en Chocology. También hay cervezas, comida mexicana y pronto abrirán espacios grandes de otros restaurantes, que seguro serán disculpas deliciosas para compartir y ser muy feliz.</t>
  </si>
  <si>
    <t>https://web.archive.org/web/20190215134436/https://www.elespectador.com/opinion/gocelo-columna-839831</t>
  </si>
  <si>
    <t>Moderados y radicales</t>
  </si>
  <si>
    <t>El siempre festivo Daniel Samper Ospina —y cómo nos hace de falta la risa en estos tiempos— lanzó hace unos días una campaña pidiendo a Duque hacer lo de Juan Guaidó: autoproclamarse presidente de la República. Estuve a punto de suscribirla, pero algo me lo impedía. El miércoles finalmente entendí por qué: ya no estoy seguro de que el tutor sea peor, siquiera más radical, que el discípulo.
Claro: en punto a radicalidad las cosas dentro del Centro Democrático son de difícil interpretación. Los otros días me enteré por boca de la —por demás excelente— periodista política Camila Zuluaga que Paloma Valencia, una persona de una mala fe inverosímil y que destila litros de odio por minuto, encabezaba el ala moderada de esa agrupación. Ya iba a soltar una carcajada de estupor, cuando pasó la imagen de la Cabal; entonces entendí por qué lo decía. Y todavía hay buenas almas que se hacen cruces cuando uno dice que el uribismo es extremista.
Como lo es, haber elegido a un presidente suyo puede producir daños irreparables: ojalá esta lección se la graben bien en la cabeza los ciudadanos, y los políticos, que sientan algún afecto por las nociones de libertad, decencia básica y respeto a la vida. Vean ustedes lo de Duque: durante la campaña juró y rejuró que era de “extremo centro”, un chiste flojillo pero tranquilizador para muchos. Pues cualquier barniz de centrismo que pudiera tener se desgastó después de nombrar un gabinete que en todo caso ya estaba bastante a la derecha. Fíjense en lo que pasó con Trump: el presidente de Estados Unidos dijo que estaba considerando la idea de mandar 5.000 soldados a Colombia, y a este pobre subalterno que tenemos en el solio de Bolívar no se le ocurre decir esta boca es mía. Hablan de mandar soldados acá, y los personeros del Estado colombiano miran para otro lado, como si la cosa no fuera con ellos. Probablemente porque es verdad: no lo es. Son otros los que deciden. Pregúntense: ¿Uribe alguna vez llegó tan lejos? Está lo de las bases, pero no creo que tenga comparación con este episodio.
Esta tormenta que está cultivando este grupo de ineptos e irresponsables extremistas puede barrernos a todos. Permítanme insistir en el siguiente sencillo punto: el paisaje que queda después de una invasión gringa no es bonito, ni para el blanco ni para sus vecinos (¡y en todo caso nótese que se está hablando del envío de soldados a Colombia, no a Venezuela!). Eso sí, la guerrilla tiene que estar feliz con la bandera nacionalista que le acaba de brindar en bandeja el señor Duque.
Así que para no ahondar la depresión cambiemos de tercio, y concentrémonos en otro tema: el nombramiento del director del Centro Nacional de Memoria Histórica. Como lo dije en otra columna, los antecesores de esta institución fueron creados por Uribe. Eduardo Pizarro estaba encargado de encabezar la Comisión Nacional de Reparación; Gonzalo Sánchez, de echar a andar el Grupo de Memoria. Éste último llegó a tener enorme éxito. En vista de esto Santos creó el Centro, pero en realidad el Grupo llevaba casi diez años trabajando bajo las narices de Uribe. Que yo sepa el caudillo no protestó. No es que Uribe, estimado lector, alguna vez haya cultivado aspiraciones centristas. Es que le sobra seguridad en sí mismo y ha sabido hacer apuestas grandes a lo largo de su carrera.
Duque, que no es moderado pero sí liviano y débil, tiembla en cambio a la hora de poner a alguien que pueda suscitar las iras de su entorno: ese entorno en el que Paloma Valencia pasa por moderada. Y entonces pone a un personaje que trató de hacer carrera a punta de negar que hubiera habido conflicto o hubiera memoria por reconstruir. Y este es apenas el comienzo. Comparen y saquen conclusiones.</t>
  </si>
  <si>
    <t>https://web.archive.org/web/20190215134436/https://www.elespectador.com/opinion/moderados-y-radicales-columna-839732</t>
  </si>
  <si>
    <t>María Victoria Angulo</t>
  </si>
  <si>
    <t>Los cubistas no pintaban mentiras</t>
  </si>
  <si>
    <t>https://web.archive.org/web/20190216035330/https://www.elespectador.com/opinion/los-cubistas-no-pintaban-mentiras-columna-839830</t>
  </si>
  <si>
    <t>Dinero para educar a los niños</t>
  </si>
  <si>
    <t>Quien esto escribe no encuentra muy justificados los incrementos en los presupuestos para 2019 concedidos por el presidente Iván Duque a las universidades públicas, que lo forzaron a ello. Para mí, buena parte de estos dineros deberían haberse canalizado a la alimentación y la educación de nuestros niños. Como es sabido, a un niño bien alimentado se le desarrolla el cerebro a cabalidad. La falta de suficientes proteínas les produce a los niños un retraso mental que los afecta hasta el final de sus días.
Ahora bien, la educación hoy de los niños colombianos no los prepara para competir en el mundo actual. Recordemos que no pocos niños japoneses hablan, leen y comprenden dos o tres idiomas a los siete u ocho años. Hablan japonés, inglés y algún otro idioma importante. En Japón aprovechan la facilidad que tienen los infantes para captar idiomas en forma natural en esa época de la vida. Entiendo que, incluso, viven algunos meses en los países cuyos idiomas pretenden dominar.
Nueve años de educación son obligatorios para toda la población en Japón. El 95% de la población termina este período. Algunos expertos estiman que equivalen los conocimientos del egresado tras nueve años en Japón a los del estadounidense con dos años de universidad.
Les enseñan: matemáticas, ciencias, música, educación física, economía del hogar –sobre todo a cocinar y cocer– y les estimulan la creatividad por medio de la pintura infantil. Permanecen en la escuela, de lunes a viernes, seis horas y media diarias, esta jornada concluye a las 3:15 de la tarde. La enseñanza de las matemáticas a los niños nipones se realiza por medio de juegos prodigiosos. Ingrese a Google, apreciado lector, escribiendo: "How do japanese people multiply". Hasta a los adultos nos superan los chicos en velocidad para multiplicar. La trascendencia de estos juegos para la vida comienza a ser inculcada a los niños desde sus hogares.
Los jóvenes japoneses sobresalen en el mundo en las competencias de matemáticas en las cuales participan. Gran parte de su éxito radica en que desde muy temprano les enseñan matemáticas para resolver problemas, no para memorizar, como acontece entre nosotros. Allá emplean en forma notoria los ábacos para comenzar con los pasos de las operaciones elementales. Las tabletas y las computadoras reemplazan pronto a los ábacos.
Los exámenes permanentes sobre la actualización de los conocimientos de los profesores, así como sus resultados con sus alumnos, también se mencionan como característica destacada del sistema educativo nipón.</t>
  </si>
  <si>
    <t>https://web.archive.org/web/20190216035330/https://www.elespectador.com/opinion/dinero-para-educar-los-ninos-columna-839832</t>
  </si>
  <si>
    <t>Tiempos volátiles</t>
  </si>
  <si>
    <t>Si algo empieza a caracterizar los tiempos que corren es su volatilidad. Todo parece haber llegado para quedarse, y de pronto, cuando menos lo esperamos, la atención mediática está en otra parte y el tema que nos aterrorizaba o ilusionaba parece una cosa del pasado, superada. Entender el presente se está haciendo difícil. Las corrientes ideológicas que entran golpeando fuerte terminan diluyéndose o perdiendo novedad al poco tiempo. Y nada más grave que eso, anquilosarse, dejar de ser .
Hace sólo cinco años, cuando de Thomas Piketty se convirtió en mundial, parecía que el pensamiento de izquierda volvía como un vendaval a pedirle cuentas al libertinaje financiero que la derecha estimuló y tolero desde los 90, dejando al mundo hundido en una crisis desastrosa. El debate que generó este libro hacía prever un cambio de ciclo. Algo nuevo, una ola de economistas e intelectuales de izquierda que marcarían un nuevo ciclo con enmiendas a un sistema tambaleante y lleno de aventureros irresponsables.
Y bueno, sí, lo que llegó fue nuevo, pero esa novedad no se parecía en nada a las expectativas acrisoladas por la izquierda. Tenía tupé amarillo y piel naranja, y un ideario nacional-populista cuya posibilidad de abrirse campo en los Estados Unidos pos-Obama habría hecho reír a cualquier analista hace cinco años. Trump era el ejemplo evidente de que lo nuevo no era esa izquierda regeneradora, sino una ultraderecha populista con un enorme poder de seducción en sectores desafectos con la política progresista de gente con títulos universitarios y gustos .
Volatilidad. Todo lo que llega pierde fuelle, y lo que llega no siempre es lo que se espera. En España, hasta hace sólo tres o cuatro años, la nueva izquierda encarnada en Podemos parecía ser la fuerza política llamada a revolucionarlo todo. Hoy, lo único que preocupa a los analistas es el número de escaños que obtendrá la ultraderecha de Vox, un partido que hace tres meses era invisible, en las próximas elecciones generales. Entre diciembre de 2018 y febrero de este año, Íñigo Errejón saldó cuentas personales con Pablo Iglesias, dio un portazo y cambió de partido, dejando a Podemos desarticulado y perplejo. Mientras tanto, el altoparlante de algún medio sensacionalista le permitía a Vox imponer el fondo y la forma del debate público. Ahora la izquierda parece un hormiguero recién destruido —nadie sabe a quién seguir— y la derecha, una carrera de medio fondo con una liebre infiltrada, en la que todos siguen al puntero que aceleró el paso al extremismo.
Predecir es hoy un pasatiempo inútil. Los partidos que han agitado el resentimiento del nosotros contra ellos, o el chovinismo patriotero, han acariciado el poder en tiempo récord. Pero una vez ahí, ¿cómo mantener calientes a los medios y a las redes? Nada es novedad ni escándalo permanente. Corrido el tiempo, hasta el asalto al cielo se hace rutina. Y no hay nada menos mediático. Los espectadores-votantes queremos épica, noticieros y tertulias que pongan los pelos de punta, que hagan reportería al pie del apocalipsis. Tal vez eso sea parte del problema. La volatilidad es mala para la política pero buena para los medios: siempre hay novedad, siempre hay morbo. Nada mejor para alimentar la audiencia.</t>
  </si>
  <si>
    <t>https://web.archive.org/web/20190216035330/https://www.elespectador.com/opinion/tiempos-volatiles-columna-839738</t>
  </si>
  <si>
    <t>Hidroituango, en contravía de la sustentabilidad ambiental</t>
  </si>
  <si>
    <t>En los últimos 4 años la Universidad Pedagógica Nacional, además de consignar en su plan de desarrollo institucional el compromiso de formar maestros para una Colombia en Paz, estructuró un eje de trabajo transversal sobre la Universidad y la sustentabilidad ambiental, el cual se fundamenta en la construcción de prácticas sociales orientadas a la reconfiguración de las relaciones existente entre el ser humano y la naturaleza, puesto que el problema central de la crisis ambiental lo constituye el modelo de desarrollo occidental que centra su existencia en las actividades humanas hiperconsumistas, la explotación de recursos naturales y el crecimiento económico ilimitado. Este modelo insustentable pone en riesgo el equilibrio ecológico del planeta y con ello la propia existencia humana.
Este eje de trabajo de nuestro Plan de Desarrollo Institucional ha desarrollado la cátedra ambiental ofrecida para estudiantes, trabajadores, profesores y público en general de las universidades públicas de Bogotá. Las sesiones han girado en torno al pensamiento ambiental latinoamericano, la pedagogía de la sustentabilidad, la comprensión del territorio y sus dinámicas socioculturales, y la comprensión de problemas socioambientales situados en el buen vivir y en la ética del cuidado.
En el marco de los procesos formativos que hemos adelantado como institución sobre la problemática ambiental, podemos establecer un análisis crítico sobre el controvertido Proyecto Hidroituango, el cual en los últimos meses ha sido objeto de atención y preocupación pública. Este megaproyecto, en principio, se propuso como alternativa para la generación energética del país; sin embargo, desde su propia concepción no constituyó en sí una opción de energía limpia, ni una iniciativa concreta para transformar la matriz energética del país, altamente dependiente de combustibles fósiles e hidroeléctricas que a todas luces deberían ser sustituidas en el futuro por energías limpias, como la producida por parques solares, parques eólicos y otras energías renovables.
En palabras de Miller Armín Dussán Calderón, profesor titular de la Universidad Sur Colombiana, "Las represas no son Mecanismos de Desarrollo Limpio y causan graves daños socioambientales” y destruyen la diversidad biológica y cultural, en tanto impactan notablemente los ecosistemas y las comunidades de indígenas, campesinos, pescadores y mineros artesanales que habitan los territorios en los que tienen lugar estos proyectos, como el de Hidroituango, ubicado a márgenes del rio Cauca entre las desembocaduras del río San Andrés y el río Ituango, al norte del Departamento de Antioquia, afectando a doce municipios.
El controvertido proyecto ha constituido un drama social para los habitantes de los doce municipios cercanos, porque no solo ha demandado evacuaciones de emergencia por los riesgos que se registraron desde abril de 2018 (cuando existía la amenaza de ruptura de los muros de contención de la represa), sino que también ha conllevado la disminución significativa del cauce del rio Cauca causando mortandad de peces y afectación al barequeo, actividad que constituye una práctica artesanal que por mucho tiempo han usado los habitantes de la región para extraer oro y que incluso ha incluido el uso de vegetales para la separación de este metal preciado usado para la fabricación de accesorios, proceso que al rescatar saberes ancestrales puede no generar contaminación en el agua y en el suelo.
El territorio del Cañón del Cauca, en el cual se ha ubicado el proyecto de Hidroituango ha sido escenario de disputa de distintos actores armados y ha estado colmado de intereses políticos y económicos que explican la conformación de una zona de alta conflictividad social y ambiental, evidente en reportes del Centro Nacional de Memoria Histórica que registra entre 1958 y 2017, 1029 personas desaparecidas forzadamente en los 12 municipios que hacen parte de esta región.
Hidroituango representa un proyecto de alta conflictividad social que requiere una alternativa distinta, que puede constituirse desde la sustentabilidad ambiental basada en el respeto de la organización cultural y el equilibrio de la naturaleza, de tal forma que las comunidades puedan desplegar sus territorialidades coexistiendo pacíficamente y cuestionando la tesis del crecimiento y el progreso de capitales económicos que mercantilizan la vida.
Como diría el profesor Boaventura de Sousa Santos, se requiere una ecología de saberes que reivindique los procesos culturales de los grupos sociales marginalizados, de tal manera que los saberes ancestrales de campesinos, indígenas y de los diversos actores sean reconocidos, descentrando de esta forma las ideas de crecimiento económico, progreso, desarrollo y bienestar sustentados en la concepción occidental.
De hecho, se hace necesario articular la justicia ambiental a la sustentabilidad, con el ánimo de adelantar procesos que consideren los derechos humanos en contextos ambientales, garantizando la creación de un proyecto político y pedagógico en las comunidades que oriente la articulación entre conocimientos tradicionales y científicos, que reivindique la pluralidad cultural, la democracia participativa y los derechos de las comunidades. La construcción colectiva de una propuesta de formación ciudadana desde la perspectiva de la sustentabilidad, cuyo epicentro sea combatir las inequidades y los desequilibrios ecológicos, sería un primer paso para evitar tragedias socioambientales en un país que a la fecha presenta 127 conflictos ambientales, de acuerdo con el Atlas Global de Justicia Ambiental de la Organización EJOLT, lo que convierte a Colombia en el segundo más inequitativo en temas ambientales, después de la India.</t>
  </si>
  <si>
    <t>https://web.archive.org/web/20190216035330/https://www.elespectador.com/opinion/hidroituango-en-contravia-de-la-sustentabilidad-ambiental-columna-839839</t>
  </si>
  <si>
    <t>Una vía nacional</t>
  </si>
  <si>
    <t>Muy habilidosamente, un amplio sector de las entidades que tienen a su cargo la ejecución de las carreteras en nuestra geografía —me refiero al Ministerio de Transporte para abajo, incluyendo, claro está, aquellas que utilizan las letras del alfabeto para autodenominarse y desde luego Planeación Nacional— le están sacando el cuerpo a la financiación de las obras que faltan para concluir la doble calzada Buga-Buenaventura.
A esta ampliación, que se juró y requetejuró que iba a estar lista en diciembre del año antepasado, le faltan los cinco centavos para el peso. Son menos de 20 kilómetros por un lado, más un viaducto por el otro (entre Calima y Loboguerrero), el cual se advirtió desde un principio que era necesario para evitar que la montaña se viniera abajo, pero no les creyeron a los ingenieros vallecaucanos conocedores de nuestra topografía y ahí están los resultados: ese tramo se derrumbó y ahora estamos a la espera de una licitación luego de la debacle de los Solarte.
Pero el caso es que quieren que los recursos necesarios (que sobrepasan los $2 billones) los ponga el Valle en su gran mayoría, me imagino que provenientes de las regalías y, muy a la bogotana, se lavan las manos como diciendo “esto no es conmigo” y que los vallunos se las arreglen como puedan. Además se pretende “clavarle” un peaje más para cofinanciar la obra, lo que ha ocasionado la protesta y el rechazo de los usuarios de esta vía que de por sí ya resulta bastante onerosa.
Así ha sucedido históricamente en otras oportunidades en que en esta región se hacen unas obras que no son exclusivamente para el uso nuestro, sino para todo el país. ¿Es que acaso piensan que la susodicha carretera es solo para el transporte de carga de Cartago o de Jamundí? ¡No, señores! Estamos hablando de una carretera nacional que beneficia a Colombia y que sin ella se paralizarían las importaciones y exportaciones en un porcentaje superior al 63%.
Bien están haciendo los gremios, la bancada parlamentaria y la Gobernación del Valle al poner el grito en el cielo y reclamar airadamente que no se cometa semejante atropello, porque, de lo contrario, ni nuestros nietos verán concluida esta carretera.</t>
  </si>
  <si>
    <t>https://web.archive.org/web/20190216035330/https://www.elespectador.com/opinion/una-nacional-columna-839734</t>
  </si>
  <si>
    <t>Las preguntas que nos deja Hidroituango</t>
  </si>
  <si>
    <t>Mary Louise Higgins</t>
  </si>
  <si>
    <t>https://web.archive.org/web/20190216041522/https://www.elespectador.com/opinion/las-preguntas-que-nos-deja-hidroituango-columna-840012</t>
  </si>
  <si>
    <t xml:space="preserve">Somos un país rico en agua y este privilegio ha permitido que las hidroeléctricas hayan sido la principal fuente de suministro de energía para el país hasta ahora.  Hemos asumido impactos negativos de este sistema, como la disrupción de las dinámicas ecológicas e hidrológicas de los ríos, por los beneficios que brindan al país y el desarrollo económico.  Sin embargo, los daños que hemos visto recientemente, como consecuencia de la construcción de Hidroituango, deberían considerarse inaceptables. Las imágenes del río Cauca, en sus niveles más bajos de la historia, son la mayor prueba del gravísimo impacto de este megaproyecto al equilibrio natural del segundo río más importante del país.  
Es preciso entonces enfocarse en la recuperación y mantenimiento del caudal ecológico del río, asegurando el mínimo vital para garantizar su funcionalidad ahora y en el futuro. Desconocemos las consecuencias de un cambio tan abrupto como el que se generó la semana pasada, por ejemplo, en los ciclos reproductivos de los peces. Por eso, es fundamental que se les facilite a los investigadores hacer un análisis riguroso, cuantificar los daños y presentarle los resultados al país de manera transparente para ejecutar un plan de recuperación de la salud del rio, y poder generar las compensaciones respectivas a las comunidades. 
Hay que tomar acciones contundentes, tanto en los proyectos actuales como en los futuros.  Es urgente poner en marcha un plan de manejo integral para todas las represas del país, basado en análisis climáticos y proyecciones a largo plazo.  ¿Que pasaría con el caudal ecológico en los múltiples proyectos de infraestructura energética en un futuro verano o fenómeno del Niño si no lo manejamos de forma integral?   
Esta lógica tiene que aplicar en la planeación y desarrollo de cualquier proyecto.  Es evidente que necesitamos ser mucho más rigurosos, y construir una visión integral de las cuencas hidrográficas a intervenir.  Los diseños económicos tienen que ir mas allá de las ganancias y beneficios a corto plazo y considerar aspectos como los costos por mantenimiento hasta la viabilidad de múltiples proyectos con un clima cambiante.  En este momento, solo para la cuenca del río Magdalena, hay alrededor de cien posibles proyectos para nuevas represas. ¿Serán viables tantos proyectos con los extremos climáticos, y teniendo en cuenta los posibles impactos que representan para los sitios de reproducción de decenas de peces migratorios como lo ha advertido TNC?   
Sin duda, la hidroelectricidad es una oportunidad para el país y una fortaleza que no podemos abandonar como parte central de la matriz energética.  Sin embargo, es hora de diversificar y apostarle de manera más ambiciosa a las energías renovables no convencionales. Algunas como la eólica, biomasa, geotérmica y la solar que son alternativas ideales para complementar el sistema energético colombiano, adaptarse al cambio climático, enfrentar el agotamiento de las reservas domésticas de combustibles fósiles y garantizar la seguridad energética.  
Hoy tenemos un potencial de más de 32 GW en energía eólica y 33GW de energía solar –solamente en la costa atlántica- sin sumar a esto los potenciales que tenemos en otras fuentes de energía renovable como biomasa y geotermia, que unidas sobrepasan el potencial de las hidroeléctricas. Pese a esta enorme oportunidad, de acuerdo con el articulado del Plan Nacional de Desarrollo (PND) 2018-2022, presentado en días recientes, Colombia sigue apostándole en gran medida a la hidrogeneración de energía y a las plantas de carbón. 
Resulta paradójico que mientras en Estados Unidos y Europa se están demoliendo más hidroeléctricas que las que están siendo construidas, en países como el nuestro, la tendencia apunte a expandirlas cada vez mas.  De acuerdo con cifras presentadas en una publicación de la revista PNAS, para 2018 en Suiza, España, Portugal, Reino Unido, Suecia y Francia habían sido removidas 3.450 represas y Estados Unidos siguió el mismo patrón con 546 demoliciones entre 2006 y 2014. 
Es evidente que vale la pena revisar y repensar cuál es la apuesta nacional para suplir las necesidades energéticas del país.  Es hora de aprovechar este momento coyuntural para construir una política energética que incorpore las energías renovables de una forma contundente e innovadora, como motor del crecimiento verde y de desarrollo sostenible, con metas ambiciosas que queden incluidas en el Plan Nacional de Desarrollo para asegurar el uso sostenible de lugares con enorme riqueza natural.  </t>
  </si>
  <si>
    <t>https://web.archive.org/web/20190217013801/https://www.elespectador.com/opinion/fracking-luz-amarilla-temas-de-participacion-ciudadana-columna-840114</t>
  </si>
  <si>
    <t>https://web.archive.org/web/20190217014620/https://www.elespectador.com/opinion/la-muerte-de-la-memoria-en-colombia-columna-840035</t>
  </si>
  <si>
    <t>Fracking, luz amarilla a temas de participación ciudadana</t>
  </si>
  <si>
    <t>Margarita Flórez</t>
  </si>
  <si>
    <t>16 de febrero de 2019</t>
  </si>
  <si>
    <t>Basándonos en la presentación realizada esta semana de la comisión sobre el fracking, en donde se mostraron sus consideraciones y acuerdos,  quedó muy claro que hay tres elementos que deben aplicarse a cualquier proyecto. El primero es la falta de información científica que sirva de base para la toma de decisiones; el segundo tiene que ver con la dificultad para acceder a la información, aún para los integrantes de la comisión encargados por el Gobierno, y el tercero, la baja capacidad institucional para el seguimiento de los proyectos. (Lea: No hay luz verde para el fracking en Colombia (todavía))
Si bien se asegura que el Estado ha puesto en práctica las normas sobre la información en materia ambiental pública, disponible, homologable etc. son frecuentes los casos en que los datos son insuficientes, o contradictorios. Sin ir más lejos los indicadores de medición sobre deforestación son objeto de revisiones permanentes y de glosas por no incluir realidades documentadas. Y eso que el IDEAM, así como los otros institutos, han hecho un trabajo arduo y creemos sobre su confiabilidad en ese y otros temas. Pero cada entidad maneja datos y parece ser que no son homologables, con lo cual uno se pregunta si falta mayor esfuerzo de coordinación entre los generadores de conocimiento científico, si a la hora de necesitarlos no aparecen, o si surgen discrepancias.
Y es que el tema de cuál información está disponible, dónde se encuentra, cuán verídica es, está directamente relacionado con el derecho al acceso a la información y a la participación ciudadana en materia ambiental. Las mediciones sobre información suministrada que se realizan anualmente por parte de las entidades como parte del cumplimiento de su plan anual, en muchos casos no pasa de ser un recuento del número de peticiones, y el número de respuestas, con los cuales se elaboran coloridas presentaciones, flujogramas, pero se deja de lado la cantidad y calidad de dicha información. Y ante la carencia de información la opinión de los habitantes de sus territorios que se expresa en movilizaciones sociales o derechos de petición se califica como no técnica. Pero si quienes están por ley encargados de suministrarla no la tienen, menos se les puede exigir a la ciudadanía certeza científica.
Lo que sí ofrecen es conocimiento del territorio, de sus recursos, y expresan con todo derecho dudas o rechazo por los impactos que se puedan llegar a causar. El otro derecho, el de participar,  también ha ido quedando relegado ante la disminución en el número de espacios institucionales para escuchar siquiera a la gente, causado por la disminución de los términos de los también disminuidos casos en que el licenciamiento ambiental se requiere. Con lo cual el ejercicio de este derecho se limita, y se empobrece la democracia y aumenta el riesgo de conflictos socio ambientales. 
Si realmente queremos aprender a discutir pongamos las cartas sobre la mesa para jugar el mismo juego, y oigamos a todos, y entre todos. Que el reclamo por la información y la participación no se vea como una amenaza sino como la realización de derechos, en un Estado que todavía se proclama como garante de ellos.
Este pronunciamiento sobre el fracking, se hace cerca al 4 de marzo primer aniversario de la adopción del Acuerdo Regional sobre Acceso a la Información, Participación y Justicia en Asuntos Ambientales para América latina y el Caribe, por parte de 24 Estados de América Latina y el Caribe, incluido el de Colombia, que todavía no lo firma. Es la implementación del Principio 10 de la Declaración de Río de 1992 (Varios Estados, 1992 a y b). Este principio establece que los derechos de acceso a la información, a la participación y a la justicia en asuntos ambientales son esenciales. Dicho Acuerdo “es el primer tratado sobre medio ambiente y derechos humanos de la región y el primer instrumento vinculante en el mundo en el que se reconoce el rol de las personas defensoras del ambiente”. Reafirmamos la tesis de que los derechos de acceso a la información y a la participación son una herramienta para la prevención y la solución de conflictos socio ambientales.
Sobre el caso del fracking se ha desplegado una resistencia social a estos proyectos que han sido catalogados como intereses creados frente a afirmaciones que sostenían que su impacto era muy bajo. Ahora después del dictamen de esta comisión creemos que se ha supeditado el proyecto piloto a una serie de condiciones, entre la cuales está precisamente subsanar las graves falencias en materia de información, participación y seguimiento que existen.
Esperemos que el gobierno colombiano por los menos oiga a la comisión que convocó y que coloque una luz amarilla entre otros, a temas de ciudadanía.</t>
  </si>
  <si>
    <t>La muerte de la memoria en Colombia</t>
  </si>
  <si>
    <t xml:space="preserve">Una sociedad que se ubique en la perspectiva de la paz, de la democracia y de las libertades humanas nunca puede olvidar su pasado, más aún cuando desde este se cimenta el desarrollo presente y el devenir futuro.
Son muchos los hechos lamentables que Colombia ha vivido desde la génesis del conflicto armado, narcoguerrillero y político. Las masacres de las Bananeras, Gachetá, Tacueyó, Trujillo, La Chinita, El Salado o Bojayá, la guerra bipartidista, los asesinatos de Jorge Eliecer Gaitán, Rodrigo Lara Bonilla, Luis Carlos Galán, Bernardo Jaramillo Ossa, Carlos Pizarro, Álvaro Gómez, Jaime Garzón o ahora último la muerte de los cadetes de la Escuela de Policía General Francisco de Paula Santander.
A pesar de los  dolorosos momentos de sangre y muerte, la tragedia sigue. Continúa en manos de mafias que se confabulan para imponer la corrupción, el tráfico ilegal de drogas, el paramilitarismo, la extorción o aglutinar una delincuencia organizada que se aprovecha de la estructura estatal y actúa en contra de las poblaciones más vulnerables en especial víctimas, pobres, desplazados, campesinos, líderes sociales y grupos étnicos.
Según el Registro Único de Víctimas-RUV hay 8,801.000 personas víctimas del conflicto armado de los cuales solo el 76,54% son sujetos de atención por parte del Estado colombiano. Estos datos estadísticos comprueban que los departamentos con más víctimas los encabeza Antioquia con 26,991, Santander con 7,210 y Meta con 6,080 coincidentemente también son los territorios donde se han presentado las mayores masacres y desapariciones forzadas en las tres últimas décadas.
Las cifras muestran que es preciso revisar el daño real y medir el peso social de la violencia y la guerra, porque de cada 10 muertes violentas tres son generadas por el conflicto armado. Todos los acontecimientos mencionados provocan un ruido ensordecedor que otros actores aprovechan para ocultar, delinquir o generar perjuicios estatales igual de letales como evasión de impuestos, corrupción, establecer flujos ilegales de comercio, regular precios en ventas o el tráfico de personas que tienen amplia afectación en el desarrollo económico y social del país.
Aclaro, no escribo para remover el dolor, es la responsabilidad humana que me impulsa a sensibilizar, pedagogizar y democratizar la historia reciente y dejar testimonio de lo que ya mismo hay que detener, siempre desde los acuerdos y bajo las herramientas del diálogo, del perdón, la justicia, la restauración y el compromiso de no repetición.
La tarea es inaplazable, documentar la violencia y hacerle memoria a la ciudadanía de todo el costo de semejante barbarie. Porque solo una pequeña parte de la verdad ha salido a la luz pública, el grueso volumen de autores intelectuales, orígenes e intereses siguen ocultos.
Aquí no se trata de definir si la memoria juega un papel protagónico en el sufrimiento o la esperanza, ni en los oprimidos o lo opresores, víctimas o victimarios, solo la apuesta es mostrar la verdad para hacer conciencia del poder transformador de ella, de no repetir lo vivido o retornar erróneamente al trágico camino recorrido.
Según el grupo de Memoria Histórica “la labor de la memoria es enorme y aún hay mucho por hacer para continuar la tarea de esclarecimiento y dignificación que ya muchos como el Centro Nacional de Memoria Histórica y varias instituciones académicas, organizaciones sociales y sectores de la sociedad colombiana han emprendido”. La importancia de la memoria histórica radica no solo en el aporte vigoroso a la construcción de identidad nacional, de unidad colectiva y de fuerza reflexiva sobre los acontecimientos, sino también al reconocimiento de los derechos humanos, gubernamentales, territoriales, políticos y formas de sentir de los sujetos en una época específica.
En este sentido, se explica porque parte de la clase política posiciona en la ciudadanía muchos temas aparentemente críticos con la intención de confundir y desviar la atención sobre lo fundamental, ejemplo claro es, como la polarización política le ha hecho creer a los colombianos que no se requiere la memoria, que solo las definiciones se hacen en el presente, sin rememorar el pasado y mucho menos vislumbrar un futuro distinto al del conflicto armado.
Nos equivocamos como país al cerrar la puerta al dialogo y mantener las armas. En este siglo, todos tenemos la responsabilidad en el marco de la conmemoración del bicentenario de la independencia de forjar un camino más transitable para las generaciones de niños, niñas y jóvenes que están y los que pronto nacerán.
Es equivocado mantener la brújula apuntando hacia la guerra como meta.  Sabemos por otras civilizaciones y por nuestra propia memoria que, la guerra solo deja además del dolor y la muerte más información para seguir contando una historia que requiere redefinirse desde las acciones pacificantes que hoy se pueden asumir sin someter la memoria de la nación que somos y la que seguirá.
Finalmente, hay una sentencia. Se prohíbe a todo colombiano perder la memoria, porque se corre el riesgo que cualquier cosa pueda suceder, inclusive repetir el horroroso pasado. 
</t>
  </si>
  <si>
    <t>¡Baila, Samuel! ¡Baila!</t>
  </si>
  <si>
    <t>https://web.archive.org/web/20190216230452/https://www.elespectador.com/opinion/baila-samuel-baila-columna-839934</t>
  </si>
  <si>
    <t>Nos quedó grande</t>
  </si>
  <si>
    <t>En un aviso de prensa las Empresas Públicas de Medellín, a propósito de la crisis de Hidroituango, manifiestan que “la prioridad ha sido y seguirá siendo la vida de las personas”. Si esto fuera cierto, EPM no se habría comprometido en un proyecto de tan alto riesgo, imposible de defender por su potencial megaimpacto sobre la población, el río Cauca, la cuenca, la naturaleza, las finanzas, la economía y la institucionalidad. Sus promotores, los gobernantes locales y nacionales, los administradores y técnicos de turno tendrán que decirle al país, ante una comisión de la verdad, las razones que produjeron cada error y explicar semejante apuesta. Eso nos permitirá aprender para no acometer nunca más este tipo de emprendimientos y replantear la política energética, social, económica y ambiental. Los juicios de responsabilidad tendrán que asumirlos las autoridades correspondientes. La Procuraduría al fin se despertó.
Hidroituango es una obra de ingeniería concebida para obtener ganancias y desafiar la naturaleza, no para cooperar con ella y aprovechar su potencial energético responsablemente, en beneficio social. Fue pensada, planeada y desarrollada por una élite técnico-político-económica, sin conocimiento amplio e informado de la sociedad, sin una evaluación seria sobre sus impactos y riesgos en el tiempo y el espacio. Se adelantó en contra de las comunidades locales, desplazadas ayer por oponerse al proyecto y desplazadas hoy al sufrir las consecuencias.
A partir de las decisiones apresuradas para acelerar la terminación del proyecto, debido a presiones financieras y exigencias formales de operación, fue evidente la magnitud de la catástrofe. Desde entonces, las malas decisiones técnicas, la soberbia, los señalamientos y versiones contradictorias de las autoridades regionales, la torpeza o complicidad de las nacionales, los informes de expertos nacionales y extranjeros con advertencias que no se difunden, evidencian que Hidroituango está fuera de control. El país necesita la verdad para enfrentar la situación. Nada justifica continuar con esta amenaza de magnitud mundial. Se debe desmantelar la represa, asegurar, proteger e indemnizar a la población en riesgo y tomar todas las medidas necesarias para mitigar los impactos financieros, económicos y ecosistémicos. El Gobierno Nacional, sin abusar de esta condición, tendría que declarar el estado de emergencia ecológica, social y económica (artículo 215 de la Constitución Nacional) e intervenir Hidroituango.
Los errores del proyecto impactaron la institucionalidad que resultó lesionada en su imagen, construida con trabajo serio y resultados importantes, aunque sus criterios deben actualizarse. Resultaron afectados: EPM, los ministerios de Minas y Energía y Ambiente, institutos, ANLA, UPME, la banca de inversión, empresas, DNP, Procuraduría, Contraloría, instituciones regionales, etc. No se debe culpar a las instituciones o a la ingeniería nacional. Tendrán que responder quienes presionaron o tomaron decisiones equivocadas por razones políticas y económicas.
El fracaso de Hidroituango obliga a cancelar las políticas energéticas y ambientales neoliberales de producción-destrucción- consumo, garantizar la actualización e imparcialidad técnico-científica de las instituciones para proteger la nación a largo plazo y reconsiderar completamente el Plan Nacional de Desarrollo del Gobierno, basado en un “desarrollo minero-energético” insostenible.</t>
  </si>
  <si>
    <t>https://web.archive.org/web/20190217033832/https://www.elespectador.com/opinion/nos-quedo-grande-columna-839939</t>
  </si>
  <si>
    <t>De Reficar y otros olvidos</t>
  </si>
  <si>
    <t>https://web.archive.org/web/20190216230452/https://www.elespectador.com/opinion/de-reficar-y-otros-olvidos-columna-840111</t>
  </si>
  <si>
    <t>El oficio sagrado</t>
  </si>
  <si>
    <t>https://web.archive.org/web/20190216230452/https://www.elespectador.com/opinion/el-oficio-sagrado-columna-839938</t>
  </si>
  <si>
    <t>Hidroituango: catedral del desastre</t>
  </si>
  <si>
    <t>Hidroituango ha resultado ser una metáfora perfecta de un enorme engranaje de corrupción y muerte que ha definido a esta sociedad enferma desde que la tradición de la Colonia mutó entre los métodos del narcotráfico y en ese efecto implosivo de la venta de todos los principios para salvarse entre el desastre y sobrevivir con un botín. La política fue entonces el escenario conveniente para sostener el saqueo progresivo y los pactos de silencio, los contratos protagonizados y avalados, los proyectos financiados para controlar el poder desde las cláusulas. Esa relación entre el poder político y los sectores privados que entendieron rápidamente el contexto y su beneficio forjó la nueva tradición y afianzó los métodos casi imperceptibles del cohecho y del prevaricato para sostener su imperio contra todos los riesgos: para eso están allí los carteles de jueces y magistrados dispuestos al contrato más sólido que garantice un encubrimiento aún más eficaz. Y si los métodos resultan contraproducentes, y si el pacto de silencio se desborda como un río de muertos y se ruedan los diques y los pueblos se pierden enteros entre el lodo y la putrefacción, también estará allí el vencimiento de términos para salvaguardar el nombre de quienes han pagado un seguro mayor para el prestigio.
Toda esta espiral de impunidad y burocracia debía llegar a su demostración catedralicia. Hidroituango es la joya de la corona de una tradición antioqueña forjada en el arribismo y entre los contubernios de una política cómplice de todo lo que hiciera resonar su gentilicio ante el mundo. Contra todos los primeros análisis y las primeras advertencias de riesgos potenciales, construyeron la represa a su manera con las reglas y las normas de sus lemas federalistas y unas licitaciones que aún no han sabido argumentar. Álvaro Uribe, Luis Alfredo Ramos y Sergio Fajardo, grandes exponentes de la magnificencia de la obra, solo escucharon la adulación al poderío de su raza especial y se negaron a tomar en cuenta la existencia de los ribereños río abajo, donde la obra iba a tener su mayor efecto y evidencia, y donde estaba la misma tradición ancestral que después les empezó a parecer tan nimia y distante del paraíso. Cuando lograron organizarse para hacerse escuchar por una sola vez y sugerir otras posibilidades acordes al contexto, les enviaron el Esmad como la única opción de contacto. Ya habían llegado también allí los paramilitares para callar futuras rebeliones. Nunca llegaron los políticos que no pierden su tiempo en épocas ajenas a campaña electoral o en discusiones bizantinas sobre el futuro ecológico. Solo era un río y riberas sin influencia. Nada iba a detener la marcha de la obra más ambiciosa del país y la sexta más grande de Latinoamérica.
Ahora que no hay marcha atrás para el desastre piden comprensión y escuchan las voces que los puedan salvar del abismo. Las imponentes Empresas Públicas de Medellín no tienen ahora la pujanza para solventar la crisis y el futuro de una catástrofe. La catedral se hunde entre el fango y el delirio y los políticos que la fundaron no pueden hablar. María Auxiliadora preside la última operación de la soberbia.</t>
  </si>
  <si>
    <t>https://web.archive.org/web/20190217033832/https://www.elespectador.com/opinion/hidroituango-catedral-del-desastre-columna-840103</t>
  </si>
  <si>
    <t>Es el momento para que la ciencia se convierta en nuestro motor de desarrollo</t>
  </si>
  <si>
    <t>El pasado 24 de enero fue sancionada la Ley 1951 “por la cual se crea el Ministerio de Ciencia, Tecnología e Innovación”, sin duda, una gran noticia para el país por la que vale felicitar y reconocer a sus impulsores. Esto, junto a la reciente creación de la Misión Internacional de Sabios, configura una oportunidad de oro para construir una política de Estado en ciencia, tecnología e innovación, llevándonos a discutir su propósito más que el aparato o el mecanismo. Debemos aprovechar el año de plazo que otorga la ley para la puesta en marcha del ministerio, entablando un gran diálogo nacional que nos permita decantar hacia dónde vamos.
Algunos países de la región como Brasil, Argentina, Chile y México, en distintos niveles, ya han dado esta discusión y organizado sus políticas de ciencia y tecnología, aventajándonos en varios ítems, tal como se conoció durante la XXV Cumbre Iberoamericana: no solo en porcentaje de inversión de su producto interno bruto (PIB) donde Colombia es de los más bajos de la región con 0,2% del PIB, mientras Chile invierte el 0,4%; México, 0,5%; Argentina, 0,6% y Brasil, 1,2%—, sino, por ejemplo, en número de investigadores por millón de habitantes —Colombia: 152, México: 323, Chile: 428, Brasil: 698 y Argentina: 1.194— y promedio de solicitudes de patentes por residente en oficina —Colombia: 0,4, Argentina: 0,5, México: 0,6, Chile: 1,1, Brasil: 1,4—. Así, vemos que nuestros vecinos no solo invierten más, sino que lo hacen mejor, ejecutando políticas de largo plazo. En este punto hay que recordar que el presidente Duque se comprometió con el país en que para 2022 la inversión del Estado en ciencia y tecnología será de 1,5% del PIB.
¿Cómo han hecho estos países para aumentar su capacidad de gestión del conocimiento? La clave está precisamente en definir y organizar políticas de Estado que orientan y alinean bajo propósitos comunes a un conjunto de actores que constituyen un sistema nacional de innovación. El británico Christopher Freeman, fundador de la Unidad de Investigación en Políticas Científicas (SPRU) de la Universidad de Sussex, en los años 80 del siglo pasado, cuando estudiaba el éxito y fenómeno de la economía japonesa, acuñó el concepto de que se presenta como “una red de instituciones del sector público y privado cuyas actividades e interacciones propician la iniciación, importación, modificación y difusión de nuevas tecnologías, concluyendo que la obtención de tecnologías nuevas y avanzadas es determinante de la posición competitiva de un país” (Freeman, 1987)**.
Imagínese la hélice de un helicóptero, esta tiene cuatro aspas, en la primera se encuentra el Sistema Nacional de Ciencias y Tecnología (que incluye a las universidades y centros de investigación), responsable de la gestión del conocimiento y la formación del recurso humano. En la segunda están las empresas, las cámaras de comercio y los sectores productivos que hoy se concentran en el Sistema Nacional de Competitividad. En la tercera se ubica el Estado a cargo de las políticas, el fomento y regulación mediante los ministerios, las direcciones e instituciones como el Invima o el ICA, entre otros. Por último, en la cuarta aspa está la sociedad civil que es el usuario y beneficiario de los logros y productos del sistema, este último elemento —que hoy pasa prácticamente desapercibido— es estratégico. No se puede hablar de un sistema si no se tiene en cuenta a quién le va a servir, en términos de beneficio a las comunidades, generación de empleo, información y educación para el consumo y el emprendimiento, entre otros, podríamos decir que la sociedad es el elemento de apertura y cierre del sistema. Los mismos agentes interactúan a nivel local, regional y nacional.
Contrario a lo planteado por Freeman, lo que hoy tenemos en nuestro país es una amplia desarticulación y dispersión entre el Sistema Nacional de Ciencia, Tecnología e Innovación y el Sistema Nacional de Competitividad, provocadas principalmente porque el objetivo de armonizar los sistemas, entre sí y con sus actores locales, regionales y nacionales, no ha sido asumido por el Estado de manera consistente.
El propósito común de los diálogos a emprender como comunidad científica y sociedad civil es el de armonizar, fortalecer y consolidar un gran Sistema Nacional de Innovación, definiendo en qué vamos a desarrollarnos como país, en qué escenarios queremos posiciones más competitivas. Lograr esta definición implicará articular, coordinar y orientar la participación de los actores del Estado, las empresas, las instituciones de investigación y desarrollo, las entidades regionales y de la sociedad civil organizada, en un armónico Sistema Nacional de Innovación.
Para iniciar esta importante reflexión afortunadamente disponemos de un grupo de gran altura científica e intelectual, que tendrá dentro de sus objetivos, precisamente, pensar y hacer recomendaciones sobre el impulso al Sistema de Ciencia, Tecnología e Innovación en el país. Se trata de los académicos e investigadores que integran la Misión Internacional de Sabios, formalizada esta semana por el Gobierno Nacional. Sabemos de su dedicación al saber, de su amor y compormiso por el país, así que esperamos lo mejor de sus reflexiones. Debo resaltar que la Misión tiene una gran participación de profesores y egresados de la Universidad Nacional de Colombia a los que agradezco desde ya su trabajo en la fundamental tarea que el país les ha trazado.
En suma, invito al Gobierno Nacional, a la Misión Internacional de Sabios, a la comunidad académica y científica, a los sectores productivos y al conjunto de la sociedad colombiana a iniciar este diálogo con el propósito de construir una política de Estado para la gestión del conocimiento y su debido aprovechamiento por la sociedad. La Universidad Nacional de Colombia se encuentra abierta a la construcción participativa, ofrecemos toda nuestra experiencia como guía de una reflexión que conlleve al más amplio consenso en donde la gestión del conocimiento sea parte de la vida de los colombianos, procurando su bienestar y el progreso de nuestro país.
@DollyMontoyaUN
Technology Policy and Economic Performance: Lessons from Japan</t>
  </si>
  <si>
    <t>https://web.archive.org/web/20190217033832/https://www.elespectador.com/opinion/es-el-momento-para-que-la-ciencia-se-convierta-en-nuestro-motor-de-desarrollo-columna-840101</t>
  </si>
  <si>
    <t>¿Aplanadora tecnocrática?</t>
  </si>
  <si>
    <t>Chimamanda Ngozi Adichie, en un ensayo que lleva por título , expresa que “cuando rechazamos el relato único, cuando comprendemos que nunca existe una única historia sobre ningún lugar, recuperamos una especie de paraíso”. Esta reflexión de la célebre escritora nigeriana es pertinente ante la propuesta que lleva a que sea Colombia, sobre todo sus regiones económicamente más rezagadas, ese lugar amenazado por un relato único. Se trata del artículo 35 introducido en la Ley del Plan de Desarrollo 2018-2022, con el que se pretende concentrar la totalidad del proceso presupuestal en el Ministerio de Hacienda.
Desde la creación del Departamento Nacional de Planeación (DNP) en 1958, ese organismo ha sido el encargado de la coordinación del presupuesto de inversión del Estado colombiano, y por su parte el Ministerio de Hacienda ha regulado tanto el presupuesto de funcionamiento como los montos anuales para inversión y funcionamiento. Lo que se pretende ahora, y se ha intentado sin éxito en ocasiones anteriores, es que la responsabilidad de la aprobación de los proyectos de inversión, su coordinación y el seguimiento de estos pasen en su totalidad al Ministerio de Hacienda. Ello tendría varias consecuencias, todas, a mi juicio, negativas: 1) se acaba la relevancia del Departamento Nacional de Planeación, 2) se le entrega toda la responsabilidad al Ministerio de Hacienda del presupuesto nacional y 3) se elimina un sistema de pesos y contrapesos en el proceso presupuestal que a través de los años se ha venido construyendo.
La idea de unir todo el manejo del presupuesto la impulsan unos pocos exministros de Hacienda y varios economistas con aspiraciones tecnocráticas. El tema se mencionó en el Informe de la Comisión del Gasto y la Inversión Pública, pero muchos de sus miembros no estuvieron de acuerdo y no hubo una discusión técnica. Uno de los defensores de esta propuesta me indicó que la razón por la que apoya esta iniciativa es que en el DNP se han cometido muchos errores en la aprobación de las inversiones. Me pregunto: ¿la concentración en el Ministerio de Hacienda del presupuesto de inversión evitaría los errores? Recordemos que el mayor elefante blanco de las últimas décadas, y que finalmente tuvimos que subsidiar todos los colombianos, el Metro de Medellín, contó con el entusiasmo y apoyo incondicional del ministro de Hacienda de la época, el antioqueño Édgar Gutiérrez Castro.
Además, con esta medida, la focalización del presupuesto de inversión perdería la comprensión de la complejidad territorial del país que el DNP ha ido adquiriendo a lo largo de sus 61 años de existencia. Tendría la inversión pública una orientación excesivamente fiscalista. Y, por último, se entronizaría un poder ilimitado en una tecnocracia que cree en un relato único de lo que es Colombia. Intuyo que las regiones de la periferia no se sentirán a gusto con esta hegemonía presupuestal en el Ministerio de Hacienda, donde para efectos prácticos hace ya 100 años no se ha nombrado un ministro oriundo de la periferia del país.</t>
  </si>
  <si>
    <t>https://web.archive.org/web/20190216230452/https://www.elespectador.com/opinion/aplanadora-tecnocratica-columna-839935</t>
  </si>
  <si>
    <t>Curiosidades del Cono Sur</t>
  </si>
  <si>
    <t>Por ejemplo, en Brasil el expresidente Lula está preso, condenado a 12 años y un mes de cárcel y acaba de ser sentenciado por otros 12 años y 11 meses más, lo que hacen 25 años si esta última decisión judicial es ratificada en segunda instancia. Y tiene abiertas otras tres causas por corrupción.
En Argentina la expresidenta Cristina Fernández de Kirchner en próximos días deberá comparecer en dos juicios, en sus instancias orales. Ya ha sido procesada junto a sus cómplices, socios o, más precisamente, sus subalternos en una asociación para delinquir y muchas varias cosas más. Está procesada además por traición y tiene otras dos causas abiertas (es difícil llevar las cuentas). Sin embargo, CFK está en libertad y ocupada de la campaña electoral. Las encuestas la ubican arriba si es candidata, para lo cual aparentemente no tiene obstáculos en el camino. Es senadora, goza de fueros y el Senado no ha querido quitárselos.
Si se analizan los hechos de por qué se les juzga, se llega a la conclusión de que si a Lula le tocan 25 años Cristina merecería no menos de 50 (y Maduro, ni qué hablar). Lula fue una especie de “influencer” VIP, con muchos beneficios de todo tipo, incluso económicos provenientes de las empresas a las que “ayudaba”. Cristina ha sido más: “influencer” y Odebrecht a la vez, digamos. Tenía sus propias empresas, más la caja familiar, sin intermediarios o con algunos, pero muy de confianza.
Notoriamente, a lo largo de sus vidas, a CFK le ha ido mejor que a Lula. Este, de origen muy humilde, fue obrero, fundó un sindicato, hizo huelgas contra la dictadura, estuvo preso, fundo un partido y llegó a presidente. Aparentemente, lo deslumbraron los focos de la fama y se le llenó la cabeza de pajaritos. Se sintió casi Dios, cosa que pasa con el poder.
Lo de Cristina fue más cómodo. Algunas manifestaciones cuando estudiante y tras casarse con Néstor Kirchner se fueron para el sur y se ocuparon de juntar dinero a costa de la gente más humilde que sufría desalojos y desgracias afines que ellos monetizaban. Coqueteaban con los militares y con la democracia: Kirchner fue gobernador, hizo sus buenos negocios que aún no están aclarados y fueron él y su esposa fanáticos menemistas —“de los mayores adulones que tuve”, dijo el propio Menem—. Por vericuetos de la política, Kirchner llegó a ser presidente y después puso a su esposa y murió. Quedó Cristina un poco de rebote, pero ya en el poder mostró uñas quizás más afiladas que las de su marido y las de Lula.
La cuestión es que Lula está preso desde hace casi un año con muchos por delante. Como que va camino a un cierto olvido. Lo visitan sus más fervientes seguidores y amigos “progresistas” de afuera. Pero “la calle” está en otra cosa. Todo aquello que decían las encuestas, lo que traficaban las redes, lo que contaban los corresponsales y enviados especiales, lo de la “explosión popular” si no era candidato, se esfumó. No pasó nada.
CFK, en tanto, está en carrera, aún. Tres veces procesada, se mofa de la justicia. Se dice que los peronistas no tienen mejor candidato para las elecciones presidenciales de octubre próximo. Puede que le pase como a Lula, pero una de las diferencias a favor de la Argentina es que la justicia de su país es más “lenta” que la de Brasil. Además, los sondeos dicen que el tema de la corrupción no está entre los diez primeros motivos de preocupación argentinos. No hay que descartar para nada, entonces, que CFK sea la próxima presidenta de Argentina. Que le gane a Macri. Imagínense.
Sea lo que sea, hasta ahora la suerte ha sido más amiga de Cristina que de Lula. No quiere decir que éste deba estar libre, lo que sorprende es que ella siga suelta.
Lo que habrá que ver es cómo se comporta la suerte con los argentinos y con los brasileños en general y qué les depara el futuro. Estos ya han tomado un camino y aquellos lo decidirán en octubre y recién ahí habrá un horizonte más despejado y se podrá vislumbrar, por lo menos, quiénes, efectivamente, tienen más suerte.</t>
  </si>
  <si>
    <t>https://web.archive.org/web/20190216230452/https://www.elespectador.com/opinion/curiosidades-del-cono-sur-columna-840108</t>
  </si>
  <si>
    <t>De Rubio a Acevedo, pasando por Duque</t>
  </si>
  <si>
    <t>https://web.archive.org/web/20190216230452/https://www.elespectador.com/opinion/de-rubio-acevedo-pasando-por-duque-columna-839936</t>
  </si>
  <si>
    <t>Un verdadero revolucionario, para mi prima</t>
  </si>
  <si>
    <t>Las discusiones de economía con mi prima menor nunca paran. Hablamos de temas varios; de nuestros héroes en la historia, de cómo hacen los mercados para revelar información y de por qué nos debemos enfocar más en reducir la pobreza que la desigualdad.
No siempre estamos de acuerdo y eso está bien, de eso se trata. Solemos coincidir en que el Estado no nos debe decir con quién comerciar (así sea con otro país), ni con quién compartir nuestra vida, así vaya en contra de los gustos de algunos. Pero con frecuencia discrepamos porque las ideas de mi prima suelen ser más revolucionarias.
El socialista chileno Salvador Allende dijo alguna vez que “ser joven y ser revolucionario es una contradicción hasta biológica”. Creo que ahí tiene razón, es claro que en la juventud los alardes revolucionarios resultan atractivos. Donde creo que se equivoca ese discurso es cuando dice: “Pero ir avanzando en los caminos de la vida y mantenerse como revolucionario, en una sociedad burguesa, es difícil”.
Mario Vargas Llosa, Thomas Sowell y Milton Friedman eran socialistas en su juventud porque creían que eso era revolución. Pero en realidad el socialismo que admiraban solo era un cambio de lo imperfecto a lo desastroso. A ellos no los cambió la “sociedad burguesa”, sino la realidad, el estudio y la experiencia de ver a los países gobernados con esa ideología. La verdadera revolución liberal de estos hombres vendría en sus años de madurez cuando eran íconos de la derecha.
—¿Qué es ser de derecha? —me preguntó mi prima el otro día.
—No es muy claro —le decía—, es una corriente que defender el libre mercado y los valores tradicionales.
—¿Cómo que no es muy claro? —preguntó confundida.
—Mira te explico. Los términos de derecha y de izquierda vienen de la Cuando se creó la Asamblea Nacional Constituyente existían dos posturas, los que se hacían a la derecha que apoyaban al rey y los que se hacían a la izquierda que apoyaban la revolución. Los de derecha defendían el y los revolucionarios pedían el cambio, incluso algunos indecisos o no partidistas estaban en la mitad en un grupo que se llamaba “la Marisma”.
—¿Los fajardistas?
—Algo así.
Hoy en día es diferente, los conceptos han cambiado tanto que se podría decir que quienes hoy están a la izquierda son los menos revolucionarios. Cuando se pide más dinero para las universidades públicas y menos para Ser Pilo Paga se está defendiendo el , se está dando más poder a papá Estado y se les está restringiendo la libertad a los estudiantes para escoger su universidad. Eso no es ninguna revolución.
Fidel Castro, Hugo Chávez y el Guevara disfrazaron sus planes macabros de ambición personal como liderazgos de jóvenes revolucionarios. Pero hoy ser revolucionario es pedir menos impuestos y aceptar que no esperamos vivir del Estado. Revolución es pedir que se corten de raíz todos los subsidios para los arroceros, cafeteros, camioneros o cualquier grupo que, en vez de competir en franca lidia, utiliza al Estado para mejorar sus rendimientos a costa de los contribuyentes.
Habrá muchos vividores (y los políticos que financian) que prefieren el porque reciben beneficios injustificados del Gobierno vía subsidios o exenciones. Un verdadero revolucionario —procuraba convencer a mi prima— es quien le quiere quitar poder al Estado y a esos grupos para devolvérselo al ciudadano. ¡Esa lucha sí que es digna rebeldía!
#EconomíaParaMiPrima
@tinojaramillo</t>
  </si>
  <si>
    <t>https://web.archive.org/web/20190217033832/https://www.elespectador.com/opinion/un-verdadero-revolucionario-para-mi-prima-columna-840105</t>
  </si>
  <si>
    <t>17 de febrero de 2019</t>
  </si>
  <si>
    <t>El país que me rumbeé</t>
  </si>
  <si>
    <t>https://web.archive.org/web/20190217202030/https://www.elespectador.com/opinion/el-pais-que-me-rumbee-columna-840056</t>
  </si>
  <si>
    <t>Acevedo y José Obdulio, cuidado</t>
  </si>
  <si>
    <t>Ha resucitado un asunto que parecía superado. ¿Ha existido conflicto armado en Colombia? En efecto, el doctor Acevedo, mencionado como Director del Centro de Memoria Histórica, ha sostenido que no. Y en esto lo acompañó José Obdulio Gaviria.
Por lo pronto, la ley ya definió ese asunto. Pero supongamos que los dos miembros del Centro Democrático realmente están planteando, no desobedecer la ley, sino reformarla.
Solo quisiera hacer un llamado de atención. Porque por fuera de las discusiones que el asunto genera, hay un ángulo que no puede perderse de vista.
El Derecho Internacional Humanitario está conformado por reglas y prácticas que buscan proteger a las personas que se puedan ver afectadas por un conflicto. Es una rama del derecho internacional de carácter imperativo. En su afán de protección, a guisa de fijar límites infranqueables en el uso de la fuerza, ha terminado también señalando de contera cuáles actuaciones son permitidas. Como lo define el Manual Operacional de las Fuerzas Militares, “Cuando se está ante un conflicto armado interno (…) entran a aplicarse las disposiciones del DIH”. Si no existe un conflicto, las reglas aplicables son las que configuran el Derecho de los Derechos Humanos y las demás regulaciones normativas de derecho interno. De tal manera que es la existencia del conflicto la que permite señalar objetivos militares y regular el uso de la fuerza letal dentro de los límites humanitarios de rigor.
Para hablar claro: sin conflicto, ante la presencia de delincuentes, que es la tesis de los dos personajes mencionados, las acciones militares tales como bombardeos y ataques, serían ilegales y generarían serias responsabilidades para los soldados y oficiales. Ello es así, porque la actuación normal frente a delincuentes ordinarios debe ir precedida de procedimientos más rigurosos. Apercibimiento del delincuente, anuncio de la actuación de la fuerza pública destinado en principio a lograr la captura del delincuente y, sobre todo, uso de armas de fuego solo “cuando resulten insuficientes las medidas menos extremas” (Manuel Operacional de las FF. MM.).
No lo digo yo: en documento del Comando General se lee: “En un marco de DD. HH., solo cuando sea estrictamente necesario y en circunstancias claramente definidas puede hacerse uso de la fuerza; en ningún caso en forma premeditada, sin tener en cuenta el comportamiento de la persona… (por ejemplo, si en el momento en que va a ser capturada hace uso de un arma de fuego). No así en el marco del DIH (…) En el primero, se trata de una relación entre un Estado y sus ciudadanos; en el segundo, entre partes que combaten en un contexto de hostilidades”.
Por cuenta de la falta de claridad en estos conceptos, cuántos militares se vieron encartados ante la justicia viéndose obligados a alegar legítima defensa y otras circunstancias.
Suena muy seductor decir que no existe conflicto. Que es más bonito decir que aquí hay normalidad democrática y que no hay tal guerrilla. Pero lo que no podemos hacer es, en busca de una estética artificial, poner a los militares a buscar subterfugios por operaciones contra objetivos militares. No podría uno imaginar una decisión más irracional y más nociva. Sacrificar un mundo para pulir un verso. O una novela rosa.</t>
  </si>
  <si>
    <t>https://web.archive.org/web/20190217202030/https://www.elespectador.com/opinion/acevedo-y-jose-obdulio-cuidado-columna-840055</t>
  </si>
  <si>
    <t>Joseph E. Stiglitz</t>
  </si>
  <si>
    <t>¿Cómo cobrar impuestos a las elusivas multinacionales?</t>
  </si>
  <si>
    <t>Estos últimos años la globalización ha vuelto a ser blanco de críticas. Algunas tal vez estén erradas, pero hay una muy certera: que ha permitido a grandes multinacionales como Apple, Google y Starbucks eludir el pago de impuestos.
Apple es el mejor ejemplo de elusión fiscal corporativa: tras declarar que unos pocos cientos de empleados en Irlanda eran la fuente real de sus utilidades, llegó a un acuerdo con el gobierno de ese país por el que sólo paga en impuestos un 0,005 % de las mismas. Apple, Google, Starbucks y empresas similares se dicen socialmente responsables; pero el primer elemento de la responsabilidad social debería ser pagar la parte de impuestos que a uno le corresponde. Si todos eludieran y evadieran impuestos como estas empresas, la sociedad no podría funcionar, y mucho menos hacer las inversiones públicas que hicieron posible Internet, de la que dependen Apple y Google.
Las corporaciones multinacionales llevan años alentando a los países a competir entre sí por cobrar los impuestos más bajos. La rebaja impositiva promulgada en 2017 por el presidente estadounidense, Donald Trump, fue la última etapa de esta “carrera a la baja”, y un año después, sus resultados ya son visibles: el estímulo efímero que dio a la economía estadounidense está desapareciendo a toda prisa y dejando tras de sí una montaña de deuda (que el año pasado se incrementó en más de un billón de dólares).
Acicateada por el riesgo de que la economía digital prive a los gobiernos de ingresos con que financiar su funcionamiento (amén de distorsionar la economía, al provocar el abandono de los modos de venta tradicionales), la comunidad internacional por fin se dio cuenta de que hay algo que no cuadra. Pero los defectos del marco actual para la tributación de las multinacionales –basado en los “precios de transferencia”– se conocen hace ya mucho tiempo.
La idea de precios de transferencia se basa en el principio comúnmente aceptado de gravar las actividades económicas según el lugar donde se realizan. Pero ¿cómo se determina dicho lugar? En una economía globalizada, hay productos que atraviesan las fronteras varias veces, por lo general no terminados: camisas sin botones, autos sin transmisión, obleas semiconductoras sin chips. El sistema de precios de transferencia da por sentado que es posible asignar a cada etapa de la producción un valor en forma independiente y luego calcular el valor agregado en cada país. Pero no es así.
Esto se complica todavía más por la creciente importancia de las propiedades intangibles e intelectuales, ya que es muy fácil pasar la declaración de propiedad de un país a otro. Por eso hace mucho que dentro de Estados Unidos se dejó de usar el sistema de precios de transferencia, para aplicar en cambio una fórmula que distribuye el total de ganancias de las empresas según la proporción de ventas, empleados y capital que tienen en cada estado. Tenemos que ir hacia un sistema similar para todo el mundo.
Pero no es lo mismo hacerlo de cualquier modo. Si se aplica una fórmula basada ante todo en el lugar de la venta final (que ocurre desproporcionadamente en los países desarrollados), los países en desarrollo quedarán privados de ingresos necesarios, tanto más necesarios en la medida en que las restricciones fiscales disminuyan los flujos de ayuda internacional. El criterio de lugar de venta final puede ser adecuado para gravar las transacciones digitales, pero no es aplicable a las manufacturas y otros sectores donde es esencial tener en cuenta también el nivel de contratación de empleados en cada país.
Algunos temen que incluir el criterio de contratación agrave la competencia impositiva entre países, ya que los gobiernos tratarán de alentar a las multinacionales a crear puestos de trabajo en sus respectivas jurisdicciones. La respuesta apropiada a esta inquietud es imponer un impuesto global mínimo a los ingresos corporativos. Estados Unidos y la Unión Europea pueden –y deben– tomar la delantera en esto; si lo hacen, otros los seguirán, y se evitará una competencia en la que sólo las multinacionales ganan.
El proyecto sobre erosión de la base impositiva y traslado de beneficios de la OCDE y el G20 viene haciendo desde su creación un importante aporte al replanteo de la tributación de las multinacionales, al promover una mejor comprensión de algunas de las cuestiones fundamentales involucradas. Por ejemplo, si en las multinacionales hay valor real, el todo es mayor que la suma de las partes. De modo que para la asignación del “valor residual” deberíamos guiarnos por los principios tributarios estándar de simplicidad, eficiencia y equidad, como sostiene la Comisión Independiente para la Reforma de la Fiscalidad Corporativa Internacional (de la que soy miembro). Pero estos principios son incompatibles ya con el sistema de precios de transferencia, ya con el criterio de tributación basado en el lugar de venta.
Hay en esto un componente político: el objetivo de las multinacionales es conseguir apoyo a reformas que prolonguen la competencia entre países y las oportunidades de elusión fiscal. Los gobiernos de algunos países avanzados donde estas empresas tienen una influencia política importante las apoyarán en el intento, aunque al hacerlo pongan en desventaja al resto del país. Otros países avanzados, pensando más que nada en sus propios presupuestos, simplemente lo verán como otra oportunidad de sacar provecho a costa de los países en desarrollo.
La iniciativa de la OCDE y el G20 se presenta como un intento de proveer un “marco inclusivo”. Dicho marco tiene que basarse en principios, no sólo en consideraciones políticas. Si el objetivo es lograr una inclusión auténtica, la principal prioridad debe ser el bienestar de los más de seis mil millones de personas que viven en los países en desarrollo y en los mercados emergentes.
* Premio Nobel 2001 en Ciencias Económicas.
(c) Project Syndicate 1995–2019</t>
  </si>
  <si>
    <t>https://web.archive.org/web/20190217202030/https://www.elespectador.com/opinion/como-cobrar-impuestos-las-elusivas-multinacionales-columna-840044</t>
  </si>
  <si>
    <t>Tola y Maruja explican lo que pasó con el vestido de la primera dama</t>
  </si>
  <si>
    <t>Como mantecanotaquígrafas del Palacio de Nariño, yo y mi compañera Tola (ojo: no confundir con “compañera sentimental”) somos testigas de primera mano de todo lo que pasa en esta cocina.
Hoy estábamos ansiosas de que llegara a desayunar la primera dama, doña Juliana, pa que nos contara de dónde sacó esa chaqueta tan titina, que sirve también de ruana antibalas.
Cuando llegó doña Juli le servimos uno de sus desayunos preferido de los domingos: tamal tolimense cuñao con changua y arepa boyaca y güevos estrellaos... pero ni lo voltió a mirar.
¿Qué pasa, doña Juli? -le dijo Tola-, me estraña que no quiera desayunar, sumercé que es de tan buen apeto. Ay, tía -dijo doña Juli, sentándose en un bulto de papas-, no se imaginan lo que me pasó...
Figúresen tías que antes de salir pa Guásinton con Ivancho a visitar a los Tron, fuimos a una cafetería del aeropuerto y yo pedí una aromática... y hasta ahí me acuerdo.
¡Vites Maruja! -esclamó Tola- Yo te lo dije: la primera dama tiene que estar emburundangada pa ponese esa chaqueta “origami fashion”, que parece de eterní.
En esas dentró como un bólido el fiscal Funestor Humberto: ¡Ya tenemos pistas, doña Juliana! -dijo eufórico-. Intercetamos una llamada que dice: “Pusimos la chaqueta en el aeropuerto y nos tuvimos que encaletar”.
¿De quién sospechan, fiscal? -preguntó doña Juli, mientras Tola le daba cucharadas de caldo de hígado a ver si se le quitaba la palidez-. Yo no puedo creer que haya gente tan malvada...
Sospechamos de un integrante del Eln, alias , que habría actuado en complicidá con una chavista, alias , y que pusieron la chaqueta en el espaldar de una silla de la cafetería.
¿O sea que yo, después de tomar la burundanga, cogí la chaqueta y me la puse? ¿Y por qué Iván no me dijo nada? Porque a él también le dieron -dijo el fiscal-. ¿No vio que a todo lo que Donal Tron decía, Iván era mudo?
Con razón mi pobre gordo no se acuerda si quedó con Tron en que mandara tropas pa Colombia -dijo doña Juli, yéndose pa los laos, débil todavía por la sobredosis de copolamina.
Estamos analizando los materiales que usaron los criminales en la chaqueta pa determinar si es asbesto, cartón paja, papel maché o simple cartulina -dijo el fiscal, sacando del maletín una botellita de agua y poniéndola en la mesa.
De todas las burlas que me han hecho en redes -dijo doña Juli, conteniendo un puchero-, la que más me duele fue que dijeran que en las solapas de la maldinga chaqueta se notaba lo asolapada que soy.
¿O sea doña Juli que usté no se arrecuerda de lo que habló con Melania Tron? - pregunté yo-. Nada -dijo la primera dama-, medio me acuerdo que a la salida doña Melania me dijo: no me despido de abrazo porque va y le quiebro la chaqueta.
En todo caso, doña Juli -dijo el fiscal ya yéndose-, le garantizo que el diseñador de esa chaqueta no quedará impune... ji, ji, ji -y se largó, dejando olvidado en el comedor el tarrito de agua-.
Pa su visita a Donal Tron, Tola y yo le tejimos al presidente Duque unas rodilleras en croché, ¡divinas!
Quizque Duque está buscando un uribista que no tenga Tuiter pa dirigir el Centro Nacional de Memoria Histórica.
Si meten preso algún culpable por el desastre de Hidroituango, ¿le darían la casa de máquinas por cárcel?</t>
  </si>
  <si>
    <t>https://web.archive.org/web/20190217202030/https://www.elespectador.com/opinion/tola-y-maruja-explican-lo-que-paso-con-el-vestido-de-la-primera-dama-columna-840063</t>
  </si>
  <si>
    <t>Inconveniencia</t>
  </si>
  <si>
    <t>El presidente Duque puede objetar por inconveniencia el proyecto de ley estatutaria de la JEP (PLE) pero es inconveniente que lo haga. Explico este enredo.
El presidente no puede objetar el PLE por inconstitucionalidad pues, por tratarse de un proyecto de ley estatutaria, su constitucionalidad ya fue revisada integralmente por la Corte, que declaró en la sentencia C-80/18 que la casi totalidad de ese extenso texto es constitucional. Pero Duque puede objetar el PLE si le parece inconveniente pues la Corte ha reconocido esa posibilidad en varias sentencias, desde la C-011/94, que fue la que primero abordó el asunto.
Pero que Duque pueda jurídicamente objetar por inconveniente el PLE no quiere decir que sea políticamente conveniente que lo haga. Todo lo contrario: es inconveniente y divisivo.
El PLE contiene regulaciones muy importantes para el funcionamiento de la JEP, como los criterios con los cuales esta jurisdicción definirá en qué casos concentra su actuación, las reglas para la ejecución de las sanciones de restricción de la libertad y muchos aspectos más.
Si la objeción es a todo el PLE y éste se hunde porque no se logran obtener las mayorías necesarias en el Congreso para derrotar la objeción, la JEP no colapsará ni dejará de existir pero su funcionamiento será más difícil y más incierto, precisamente por carecer de estas regulaciones. La JEP tiene que en todo caso cumplir su mandato constitucional de juzgar a los responsables de crímenes atroces asociados al conflicto armado; si no cuenta con una ley estatutaria, entonces deberá suplir ese vacío regulatorio innovando por vía interpretativa. Es entonces contradictorio que algunos opositores a la JEP la critiquen por no obtener más resultados, o ser demasiado creativa jurídicamente, pero la priven de la ley estatutaria que haría más eficiente y seguro su funcionamiento.
Según información de medios, al parecer la objeción sería parcial, por lo cual parecería menos grave. Pero en todo caso sería inconveniente porque demora aún más la promulgación de esta importante ley, que quedaría en suspenso mientras el Congreso debate las objeciones; y eso puede tomar un buen tiempo y el trámite es incierto pues sería la primera vez que un presidente objeta un proyecto de ley estatutaria, por lo que hay muchas dudas: por ejemplo, si el Congreso rehace un artículo, ¿debe el texto volver a la Corte?
Además, según lo que se conoce, las objeciones parciales que presentaría el Gobierno se dirigen contra artículos declarados inconstitucionales por la Corte, con la extraña pretensión de revivirlos.
Pongo el ejemplo del artículo 146 del PLE, que buscaba que los crímenes sexuales contra menores cometidos durante el conflicto armado tuvieran las sanciones ordinarias del Código Penal, en vez de las penas alternativas de la JEP. La Corte lo declaró inconstitucional por considerar que desconocía el régimen especial de sanciones establecido en la reforma constitucional que creó la JEP. La objeción buscaría revivir ese artículo 146 pero esto no es posible. Las objeciones son para hundir o modificar artículos aprobados, no para revivir artículos que ya no existen en el PLE por haber sido anulados por la Corte por violar mandatos constitucionales. Si el Congreso reaprueba el contenido del artículo 146, como consecuencia de la objeción, ese nuevo artículo no tendría ningún efecto pues sería groseramente inconstitucional pues no es posible modificar la Constitución por medio de una objeción a una ley estatutaria.
La objeción total o parcial al PLE es entonces inconveniente. Pero es además divisiva pues revive la polarización en torno a la paz, por lo cual iría en contra de las promesas del presidente Duque de que se esforzaría por unir a los colombianos.
* Investigador de Dejusticia y profesor de la Universidad Nacional.</t>
  </si>
  <si>
    <t>https://web.archive.org/web/20190217202030/https://www.elespectador.com/opinion/inconveniencia-columna-840052</t>
  </si>
  <si>
    <t>Más fracturas</t>
  </si>
  <si>
    <t>El día jueves, la Comisión Interdisciplinaria creada para estudiar la posibilidad del fracking le recomendó al gobierno de Duque iniciar “pilotos integrales de exploración mediante esta técnica”. La estimulación hidráulica fue introducida comercialmente por una compañía estadounidense en 1949, pero tiene sus raíces en el uso de líquidos explosivos para estimular los pozos de petróleo en la década de 1860. Por todas pares se conoce hoy como fracking e implica un proceso de bombeo de "fluidos de fractura" (una mezcla de agua casi siempre dulce, arena de sílice y productos químicos) a una presión muy alta en formaciones de gas permeables. La inyección crea fracturas que permiten el flujo de gas hacia el pozo.
Disciplinas como la ecología, hidrología y la geología han investigado los impactos ambientales del fracking, centrándose en la posible contaminación del aire y del agua, pues dicha tecnología no sólo influye en el agua subterránea sino también en el aire, el suelo, la vegetación, vida silvestre y humana. Los posibles impactos sobre el agua ocupan un lugar destacado, pues se requieren altos volúmenes de agua, que a veces superan los 5 millones de galones (18.9 millones de litros) por cada fractura. Y un pozo puede ser fracturado hasta 40 veces. En Australia e India, por ejemplo, se ha documentado el agotamiento o la contaminación de los acuíferos, así como al daño ambiental en la superficie causado por errores humanos en el manejo de los grandes volúmenes de las aguas residuales.
Pese a las ansiedades que lo rodean el fracking sigue representando, a grandes rasgos, el progreso científico de la sociedad. E incluso son muchos los que, dentro de la academia sostienen que es un paso conveniente hacia una transición energética (independientemente de investigaciones que demuestran que puede ser una fuente importante de gases de efecto invernadero). Así, comisiones, sabios y entendidos sostienen que hay que darle “vía libre” a esta técnica en el país. “Cumpliendo unos requisitos, se puede avanzar con proyectos pilotos integrales de investigación con técnica de fracturación hidráulica propuestos en los programas exploratorios”, afirmaron los voceros de la comisión de expertos.
Mientras estas certezas se celebran hoy en Colombia, investigadores y activistas en países en que la mentada técnica tiene alguna tradición, coinciden en que es necesario analizar el papel que juegan las desigualdades existentes en el desarrollo de estas actividades. En países como Canadá y Estados Unidos se registra una distribución desproporcionada de las cargas y los beneficios del fracking, pues comunidades con menores grados de influencia y de voz (poblaciones indígenas, afroamericanas o hispánicas) corren con los riesgos ambientales (y de salud) sin recibir beneficios económicos directos y otros obtienen los beneficios sin estar expuesto a riesgos.
Hay quienes ganan y quienes pagan en cualquier experiencia extractiva (al que le quede duda que repase la historia de Barranca o Tibú o Sabana de Torres). La distribución de beneficios es considerablemente injusta en contextos como el nuestro donde la regulación no es necesariamente vinculante ni fuerte -y donde son hondas las fracturas de la desigualdad. A más inequidad, mayor será el daño colateral que experimenten comunidades sin mayores márgenes de maniobra.
Todo el mundo sabe que necesitamos energías distintas de las generadas a punta de carbón, pero no a cualquier precio. Si en Colombia el parque eólico Jepírachi en Uribia, con una tecnología aparentemente inocua y benigna que obtiene energía a partir del viento, generó brotes de violencia y desplazamiento contra la población wayúu, sólo dificultades se pueden esperar de la entrada en marcha del fracking.</t>
  </si>
  <si>
    <t>https://web.archive.org/web/20190217202030/https://www.elespectador.com/opinion/mas-fracturas-columna-840043</t>
  </si>
  <si>
    <t>Breve manual para eliminar a su contradictor</t>
  </si>
  <si>
    <t>Censúrelo. Saque sus textos o sus palabras de circulación porque no dicen lo que usted quiere que digan y, después, en entrevistas para la prensa, declare que ama la libertad y que todo lo que hace lo hace por libertad, y no se preocupe porque los periodistas crean que es cierto o no, pues hace tiempo ya que no es de buen gusto contrapreguntar, dudar, controvertir. Pinte una cruz roja sobre su nombre, y ya que está de moda la mezquindad, línchelo por sus redes sociales, que es más fácil y efectivo insultar a la distancia sin dar la cara, protegido por un selecto grupo de áulicos, que debatir en persona.
Difámelo. Ponga en su boca palabras que no ha dicho y evite los contextos. Calúmnielo, que de la calumnia algo queda, como decía un viejo político, pues nadie se va a preocupar por encontrar las pruebas que la desmientan, y si las encuentra, nadie se va a poner en la tarea de verificar lo que ocurrió o no ocurrió. Como dicen, el que pega primero pega dos veces, y yo diría que mil veces.
Júzguelo. Cúlpelo de su negligencia, de no haber sido capaz de superar los obstáculos que se le presentaron en el camino, los días difíciles, los dolores, los amores frustrados, las derrotas, y sume su nombre, con el tachón incluido, a los millones de nombres que históricamente lo hicieron ser quien es y llorar lo que llora. Lleve las discusiones de fondo a confusiones retóricas y a entuertos gramaticales para alejarlo de lo esencial, pues, por lo visto, en estos tiempos importan más las formas que el fondo.
Denúncielo. Invéntese cualquier historia sobre él y llévela ante un sagrado tribunal compuesto por jueces elegidos por usted, con testigos elegidos por usted y falsas pruebas plantadas por donde usted quiera, para que no haya margen de error, y condénelo a la pena que considere de su buen gusto, porque, en últimas, lo que le importa a usted es encontrar un culpable que justifique su lucha disfrazada de igualdad y solidaridad, aunque en la búsqueda caigan mil inocentes.
Prohíbalo. Dentro de su idea de libertad, llene los códigos y las calles de prohibiciones para que su contradictor y todo el mundo hagan lo que usted decida e imponga, pues en su libre saber y entender sólo hay espacio para defender libertad, no las otras libertades. Ya sabemos: quien se atreve a pensar es un peligro. Castíguelo para que los demás sepan lo que les espera si siguen sus pasos, fíltrele a la prensa cualquiera de sus tontas salidas de tono, muéstrelo como un imbécil, y si está en sus manos o en las de algún poderoso amigo suyo, llénelo de trabajo, horarios y metas para que no tenga tiempo ni de reflexionar ni de actuar.</t>
  </si>
  <si>
    <t>https://web.archive.org/web/20190217202030/https://www.elespectador.com/opinion/breve-manual-para-eliminar-su-contradictor-columna-840071</t>
  </si>
  <si>
    <t>El exilio interior</t>
  </si>
  <si>
    <t>Para el escritor (y en general para el artista y el intelectual) hay una tensión constante entre la realidad y la fuga de la realidad. Si uno está jalonado por la realidad, por ejemplo, en este momento tendría que escribir sobre la crisis de Hidroituango o sobre la catástrofe venezolana, sus efectos y sus posibles soluciones. Pero un matemático, un poeta, un músico, incluso un novelista como yo, siente ambos impulsos: por un lado la tentación de dedicarse exclusivamente a su oficio (demostrar una conjetura, hallar un verso o una melodía, contar una historia con el ritmo y las palabras precisas), refugiarse en la torre de marfil, huir de la actualidad, o meterse en el pantano, hundirse en el tráfago, ensuciarse en las discusiones furiosas sobre cómo generar electricidad o cómo deponer a un tirano.
Si siguiera la coyuntura hoy escribiría para defender la memoria de don José Tejada, un gran ingeniero nacido en Risaralda, que fue el primero en hablar del potencial hidroeléctrico del cañón del río Cauca en jurisdicción de Ituango. Sus visitas a la zona y su proyecto visionario tienen más de medio siglo, y cuando hoy los recién llegados a la historia (y a la histeria) afirman que este proyecto de EPM tiene que ver con las masacres de los paramilitares, o que su propósito es simplemente fruto de la arrogancia y el interés de despojo de empresarios antioqueños depredadores, uno no puede más que sentir desprecio por la ignorancia y la malevolencia de quienes ven en toda acción humana propósitos mezquinos e intereses de lucro. Los que hoy piden desmontar a Hidroituango, y proponen paneles solares en los Llanos y molinos de viento en la Guajira, lo único que hacen es exhibir al mismo tiempo su ignorancia y su manipulación política de la crisis y de los posibles errores de Hidroituango.
Ese es el jalón de la realidad, que incluso a quienes queremos escribir novelas nos llama. Pero hay un impulso opuesto que nos lleva a alejarnos de las discusiones estrechas e insultantes de las redes sociales, de las mentiras y las medias verdades de los escandalosos, para refugiarnos en una especie de exilio interior donde lo que interesa es tocar el instrumento que la naturaleza nos dio. La música interior.
A propósito de esto, en la última edición de , hay un breve ensayo que, partiendo de la experiencia soviética de los escritores, intelectuales y artistas obligados a vivir dentro de los límites de un cierto territorio, y con la prohibición explícita de participar en política, nos da una lección de las ventajas del exilio impuesto por una tiranía, que luego se refleja en las ventajas creativas de una migración hacia dentro de uno mismo. En este ensayo se le encuentra al confinamiento de científicos y artistas, a esta condición, en principio horrenda, de libertad restringida, grandes ventajas para la vida de creación y para la paz interior.
Para quienes no sufrimos de claustrofobia, sino más bien de claustrofilia, y disfrutamos el encierro, para quienes admiramos la opción de vida contemplativa por la que optan algunos monjes (da igual si budistas, ortodoxos o benedictinos), el mundo contemporáneo, la democracia falsa creada por las y la crispación y rabia incontenible de las redes sociales, con su manía por la actualidad y su ira cotidiana, son un acicate para alejarse, para apartarse, para refugiarse —como decía León de Greiff— en una torre personal, envueltos en una “toga de asbesto” que nos proteja de las rabias, de la necedad de los amargados, de la estultez, del elogio indigesto…
Cuando la vida se nos esfuma en peleas y negocios sin sentido, en palpitaciones de rabia y descargas de adrenalina que suben la tensión arterial, hay un llamado sensato hacia el exilio interior. Y si la discusión es sobre la ropa de una señora, o especulaciones delirantes sobre una foto, las ganas de refugiarnos en el propio mundo son un remedio: la mejor tentación, alejarse del mundanal ruido.</t>
  </si>
  <si>
    <t>https://web.archive.org/web/20190217202030/https://www.elespectador.com/opinion/el-exilio-interior-columna-840051</t>
  </si>
  <si>
    <t>Venezuela, tragedia y comedia</t>
  </si>
  <si>
    <t>La tragedia consiste en el dolor innombrable e inútil de la gran mayoría de los venezolanos.
La comedia consiste en la actuación de Maduro, la de la oposición y la de los gobiernos extranjeros.
La “revolución bolivariana” y la amenaza de una invasión gringa han hecho creer a muchos que hemos vuelto a los peores tiempos de la Guerra Fría. Una guerrilla amenazaba o se tomaba el poder y se ponía a construir la economía socialista con el apoyo de la Unión Soviética, mientras que los ricos en el exilio y los Estados Unidos trataban de detenerla o derrocarla a las buenas o a las malas. Ese es el caso de Cuba.
Pero Venezuela no es Cuba porque no hay Unión Soviética, ni Chávez fue guerrillero, ni de veras se ha intentado la “economía socialista”. Lo que hubo fue tanta corrupción de los “cogollos”, que Chávez arrasó en las elecciones y tuvo la buena suerte de encontrarse con la mayor bonanza petrolera de la historia: entre 1999 y 2014, el gobierno recibió 120 millones de dólares diarios. Con esto se redujo la pobreza a menos de la mitad, se engordaron los mandos militares y demás “chaviburgueses” …y se desperdiciaron 300 mil millones de dólares, según un exministro del régimen.
Lo que hubo en Venezuela no fue revolución socialista ni expropiación de los ricos, sino una orgía de dólares manejada a las patadas. Pero el se acabó y en un año los ingresos cayeron a la cuarta parte, al mismo tiempo que el aún más inepto segundón llegó al poder y agotó el repertorio de las medidas económicas imbéciles que alguien pueda diseñar o imaginar.
La revolución bolivariana se suicidó solita. Maduro tiene que caerse porque el hambre no da más. Y esto a su vez demuestra la ineptitud colosal de los opositores, que hasta 2014 fueron limpiamente derrotados por Chávez, y desde entonces no han sabido qué hacer. Hasta que llega Guaidó y se autodeclara “presidente interino” para que los extranjeros hagan lo que no pudo hacer la oposición venezolana.
Es la escena increíble que estamos presenciando, un presidente al mando del Estado y otro que anda por las calles y da declaraciones. La población dividida entre los que no comen y los que reciben comida del gobierno. Los mandos militares aferrados a las tetas del Estado y el crimen, los gobiernos extranjeros buscando cómo salir de Maduro.
Hay dos maneras, que en el fondo dan lo mismo. Estados Unidos negocia con los militares para que monten a Maduro en un avión, o el Grupo de Consulta (México, Uruguay y la UE) negocia con las partes…y despachan a Maduro en otro avión. En ambos casos vendrían elecciones supervisadas desde afuera, en ambos casos ganan los venezolanos…y en ambos ganan los “cogollos”, el imperialismo y el “neoliberalismo” porque el chavismo perdió por W.
La trágica comedia de estos días es la ayuda humanitaria de unos cuantos camiones para salvar a 30 millones de personas —y es además una vulgar politización de la “ayuda”—. La tragedia sin más consistiría en que la ineptitud sumada del chavismo, el guaidismo y el imperialismo haga estallar la guerra civil en Venezuela.
* Director de la revista digital Razón Pública.</t>
  </si>
  <si>
    <t>https://web.archive.org/web/20190217202030/https://www.elespectador.com/opinion/venezuela-tragedia-y-comedia-columna-840059</t>
  </si>
  <si>
    <t>18 de febrero de 2019</t>
  </si>
  <si>
    <t>Tan fácil hablar de guerra</t>
  </si>
  <si>
    <t>El presidente Duque no respondió a la insistente pregunta del periodista, que solo solicitaba un sí o un no: ¿está Colombia dispuesta a servir de plataforma para una incursión militar en Venezuela?
No hubo respuesta, más allá de su insistencia en el cerco diplomático al régimen de Maduro. No hubo un no a la posibilidad de la intervención militar. El apoyo de algunos sectores en redes sociales a una eventual injerencia armada para tumbar a Maduro no se hizo esperar.
Es muy fácil hablar de guerra cuando no se ha vivido una. Es cierto que, según Memoria Histórica, hubo más de 220.000 muertos en cinco décadas de conflicto, millones de desplazados y decenas de miles de desaparecidos. Sin embargo, a pesar de ello, las cifras están lejos de parecerse a las barbaridades ocurridas en las guerras mundiales o en conflictos como el de Vietnam.
De hecho, la estupidez del Eln asesinando jóvenes cadetes en la General Santander, así como la postura de Duque frente a la crisis venezolana le han permitido repuntar en el índice de favorabilidad que, aunque inferior al de quienes lo aplauden, está 15 puntos por encima de las penúltimas mediciones.
Muchos colombianos no hemos vivido una guerra y, por ello, algunos se sienten con pasaporte para opinar a favor de ella. Es fácil prender la mecha y muy difícil frenar una guerra. Imagino que aplauden la guerra siempre y cuando los muertos los pongan otros.
Las consecuencias, en términos de vidas humanas e infraestructura destruida, son impredecibles. Sin tener en cuenta que, probablemente, sea la opción más favorable a Maduro. Los colectivos armados, de lejos, suman más hombres que la fuerza pública venezolana, amén del tamaño de Venezuela (920.000 km²), que no es ni Granada ni Panamá. Las llamadas intervenciones militares de corte quirúrgico han sido verdaderas carnicerías a juzgar por lo ocurrido en Irak y otras latitudes.
Desde luego que Maduro y su cúpula tienen que irse. Han quebrado al, quizás, país más rico de América Latina, al que en los 60, 70 y 80 emigraron millones de colombianos que encontraron su futuro allí. La corrupción de altos mandos militares y funcionarios es rampante.
Sin embargo, la salida de Maduro debe ser pacífica, enmarcada en una transición que conduzca, sin intervención militar de terceros, a la convocatoria de elecciones libres.
La respuesta de Duque a si Colombia favorece la intervención militar no la puede dar Trump. Somos soberanos.</t>
  </si>
  <si>
    <t>https://web.archive.org/web/20190219051503/https://www.elespectador.com/opinion/tan-facil-hablar-de-guerra-columna-840408</t>
  </si>
  <si>
    <t>19 de febrero de 2019</t>
  </si>
  <si>
    <t>Reinventarse o perecer</t>
  </si>
  <si>
    <t>Arrollados por la complejidad y las mutaciones contemporáneas de un mundo que no han logrado interpretar, los partidos políticos europeos, que surgieron de posiciones diferentes ante el surgimiento del capitalismo, se convirtieron en tradicionales y ahora tienen la obligación de volverse a inventar, si no quieren desaparecer.
La vieja división entre izquierda y derecha, surgida de realidades económicas y aspiraciones sociales, más que centenarias, se ha visto desdibujada en un proceso inatajable de falta de idoneidad para asumir los retos del presente, y los del futuro, con manifestaciones en sociedades europeas de talante democrático que la vieron florecer.
El desarrollo del capitalismo siguió el ritmo que era previsible, pero las diferencias de enfoque de los partidos políticos, frente a sus efectos sociales, se fueron conciliando hasta llegar a convertirse en matices que dejaron descontentos de todos lados. Grupos cada vez más amplios de ciudadanos se convirtieron en víctimas sin representación de sus sentimientos, frente a una realidad que no les ha dejado satisfechos en sus aspiraciones de buen vivir. Así surgieron formaciones políticas nuevas, que vinieron a llenar los espacios abandonados por unos partidos que, en el concepto de muchos de sus antiguos militantes, todo lo que hicieron fue abandonar sus principios para mantener cuotas de poder en cabeza de sus dirigentes.
Las modalidades tradicionales de acción política, con el ejercicio del poder de la palabra como herramienta al servicio del discurso de interpretación de los hechos, sufrieron una ruptura imprevista. La prensa tradicional, los grupos de trabajo de organizaciones de base y las tertulias de copartidarios, perdieron poder y eficiencia. Las redes sociales vinieron a desplazar y reemplazar todo esto con protagonistas inesperados cuyos nuevos mensajes, verdaderos o falsos, se difunden con eficiencia jamás vista, que los entrega de manera individual en el reducto más íntimo de cada quién. Así quedaron desacomodados los circuitos que sostenían la antigua militancia y la orientaban al público a la hora de las campañas y las jornadas electorales.
Como era de esperarse, y para desgracia de la antigua dirigencia de partidos antes innovadores y ahora tradicionales, surgieron, en su momento, al interior de ellos posiciones “contemporizantes" que, a pesar de éxitos de coyuntura, más tarde resultaron castigadas en las urnas. Procesos de migración en la militancia fueron dando origen a nuevas formaciones políticas de reemplazo, pragmáticas, impulsadas por recién llegados, bien intencionados, por lo general sin pasado, pero a la vez sin experiencia, que plantean una que otra cosa nueva dentro de un mosaico de programas que toman argumentos de aquí y de allí, y que avanzan como por la calle del medio.
El laborismo británico abandonó sus banderas características de la era de Callaghan y terminó en el pragmatismo de la tercera vía de Tony Blair, que en concepto de muchos desdibujó la esencia de la tradición vinculada a las centrales obreras. El Partido Socialista francés llevó de milagro a François Hollande a la presidencia, y su gestión engendró al final de su mandato el estruendoso naufragio de Benoit Hamon. El Partido Socialista Obrero Español, incubado a la sombra de la social democracia europea para sobrevivir al franquismo, debilitado luego de una época de esplendor, volvió al gobierno hace unos meses en condición precaria, y ahora ha tenido que dimitir. La social democracia alemana terminó por aliarse con su rival tradicional y forma desde hace varios años parte secundaria de un gobierno de coalición que cada día debilita a sus socios.
Tal vez las cuentas de la derecha sean aún más preocupantes. En su caso, la tragedia para sus formaciones tradicionales no es simplemente la de su desvanecimiento y la aparición de matices, sino la del avance de formaciones que impulsan la xenofobia, el antislamismo y el “nacionalpopulismo”, como lo ha denominado Manuel Valls, que amenaza nada menos que la integridad de la Unión Europea.
Socialistas y conservadores, o mejor liberales, tradicionales, buscan la forma de sobrevivir en un escenario en el que han irrumpido partidos que les hacen competencia con la fórmula infalible de denunciar las deficiencias acumuladas después de décadas en el ejercicio tanto del poder como de la oposición. La propuesta de retornar a las doctrinas originales de cada quien puede resultar anacrónica. Por eso tienen que inventar algo nuevo, si quieren sobrevivir. En eso están, por ahora con resultados precarios, pues no solo tienen que defenderse de sus oponentes tradicionales, sino que deben atender también el frente de partidos similares, más recientes, con menos pasado y una dirigencia que, sea como fuere, encarna elementos de renovación.
Como todo esto se pone a prueba con motivo de las jornadas electorales, se esperaba que las elecciones al Parlamento Europeo, en mayo, serían la primera gran batalla decisoria de la disputa política entre todas las fuerzas, nuevas y viejas, en el año que comienza. Pero, así son las cosas de la vida política, las elecciones españolas, forzadas súbitamente por el fracaso de don Pedro Sánchez y su fugaz gobierno, a la hora de hacer aprobar los presupuestos del Estado, presenta una oportunidad inmediata para el 28 de abril.
El debate español, que por tratarse de elecciones circunscritas a un país despierta más entusiasmo que las de espectro europeo, servirá para demostrar unas cuántas cosas, que se sintetizan en el posible realinderamiento de los partidos y del electorado. La vigencia de las viejas y las nuevas formaciones se pondrá en evidencia. También la sensibilidad de los electores, la incidencia de factores ajenos a la discusión política ordinaria, y las ideas de los dirigentes, y de los ciudadanos, respecto de lo inmediato, y de lo extranjero. Todo bajo la mediación inevitable de las redes sociales.
Al comenzar el proceso español resulta inevitable observar las limitaciones de la estatura histórica, la prestancia política y el peso de los líderes de las diferentes formaciones que concurren a la competencia. Circunstancia que abre la posibilidad de que todo termine en uno de esos empates técnicos de agua tibia y coaliciones que solo aumentan esa sensación de desencanto para todos; parecida a la que se siente aquí, en vista de la ineptitud de nuestros partidos, que ya se volvió una forma de vivir.</t>
  </si>
  <si>
    <t>https://web.archive.org/web/20190219051503/https://www.elespectador.com/opinion/reinventarse-o-perecer-columna-840483</t>
  </si>
  <si>
    <t>Benevolencia</t>
  </si>
  <si>
    <t>https://web.archive.org/web/20190218044356/https://www.elespectador.com/opinion/benevolencia-columna-840182</t>
  </si>
  <si>
    <t>Cultura popular o populismo</t>
  </si>
  <si>
    <t>Todo pareciera sensato en las palabras de Juana Uribe, libretista y funcionaria de Caracol Televisión, cuando explica por qué convirtieron en telenovela la vida de Luis Eduardo Díaz, el embolador que llegó a ser concejal en el 2000, en uno de los muchos casos insólitos de este país de opereta. Juana dice: “nos pareció interesante contar el peligro que conlleva el populismo y la maldad a la que pueden llegar algunos miembros de la clase política al aprovecharse de una persona con inmensas debilidades”. En efecto, Díaz llegó a tener ese cargo que jamás imaginó gracias al abogado César Rosas, quien con gran astucia lo lanzó como candidato en un momento en que la decepción frente al establecimiento hizo que saltaran a la política personajes impensados, como actores y actrices de la televisión, outsiders que fueron flor de un día en esos complicados escenarios. Lucho —quien también recibió el apoyo de Moreno de Caro— resultó elegido en parte porque con su hablar chabacano y cierta picardía parecía asemejarse al gran Heriberto de la Calle, el popular personaje de Jaime Garzón, y en parte por la empatía que despertaba el hecho de ser un personaje desposeído, marginal. Pero también, y sobre todo, como una gran broma nacional, una cachetada colectiva a los políticos tradicionales, muchos de ellos tan ignorantes e irresponsables como resultó ser aquel desconocido, que de buenas a primeras se vio con un sueldazo y carro oficial, y que opinaba, como Viviane Morales y otros políticos, que hay que prohibir la homosexualidad, pues “por eso fueron destruidas Somorra y Gomorra”.
Una historia como para Ripley que resultó mal, porque pronto Lucho fue inhabilitado para ejercer cargos públicos por haberse posesionado a pesar de tener dos sentencias en su contra por hurto agravado —por robar unas farolas a un carro—. En esa ocasión su mujer, con sentido del humor involuntario, opinó que el fallo “es injusto, porque hay ladrones peores”. Cuando Díaz, además, fue sorprendido en una calle de Villeta manejando borracho y en contravía el carro oficial, explicó a los medios, con una gran sonrisa, que eso le había pasado “por dar papaya”; años más tarde volvió a salir a la luz por diversos escándalos, riñas familiares y amenazas y disparos al aire, que hicieron opinar a un vecino suyo que “desde que llegó a la cuadra todo ha sido problemas”.
Ahora Lucho se suma a ilustres personajes protagonistas de telenovelas, tan célebres como Pablo Escobar, y Diomedes Díaz. “Quisimos contar la vida de un hombre con un pasado sufrido que de pronto toca el cielo”, dice Uribe. ¿Para qué? ¿Para hacer que nos burlemos de él y de su historia tragicómica? ¿Para convertirlo de nuevo en un personaje con chance político, puesto que ahora aspira a la Cámara? ¿Para idealizar a su esposa, que según se anuncia, “lo salvó”? ¿Para mostrar lo que un “listo” puede llegar a ser en este país? No creo que el cine o la televisión deban ser “edificantes”, ni mucho menos. Pero pienso en tantas historias de gentes sencillas que pueden contarse —o imaginarse— en este sufrido país: de ciclistas, de víctimas del conflicto, de mujeres con vidas llenas de peripecias. Y me pregunto si no será también una forma del populismo que quiere criticar su productora.</t>
  </si>
  <si>
    <t>https://web.archive.org/web/20190218011553/https://www.elespectador.com/opinion/cultura-popular-o-populismo-columna-840053</t>
  </si>
  <si>
    <t>El inexplicable sesgo antiempresarial</t>
  </si>
  <si>
    <t>“Algunas personas consideran la empresa privada como un tigre depredador que debe ser fusilado. Otros la ven como una vaca que se puede ordeñar. No muchas personas la ven como un caballo sano, tirando de un carro robusto”. Winston Churchill
El rol del empresario, dentro de un marco de respeto por las leyes, las costumbres y los derechos humanos, es generar riqueza y valor para todos los relacionados: consumidores, empleados, accionistas, proveedores y comunidad. La generación de riqueza se logra al identificar necesidades insatisfechas y satisfacerlas mejor que cualquier otro. Son las empresas y los empresarios los que generan los excedentes que permiten la existencia de universidades privadas, de organizaciones de pensamiento y de ONG.
Para entender el sesgo antiempresarial, es oportuno traer a colación un reciente artículo del analista del Cato Institute Juan Carlos Hidalgo: “Este sesgo parece deber su origen a la prevalencia de la teoría marxista del valor, según la cual toda ganancia de los empresarios es producto del despojo que hacen de los trabajadores —quienes son los verdaderos creadores de riqueza—. Si bien pocos proponen la nacionalización de los medios de producción como solución —como lo hiciera Marx—, cualquier política que implique quitarles dinero a los empresarios y empoderar a los trabajadores frente a sus patronos —no importa cuán confiscatoria o arbitraria sea— es bienvenida como una corrección a esta “injusticia social”… El marxismo es hoy en día una ideología marginal, más allá de las excentricidades que podamos encontrar en algunos recintos universitarios. Ya casi nadie propone seriamente abolir la propiedad privada o nacionalizar los factores de producción. Sin embargo, esto no quita que un aspecto cardinal del ideario marxista siga teniendo un fuerte arraigo popular: la hostilidad hacia la empresa privada.”
El sesgo antiempresarial en Colombia, el deseo de fusilar el tigre depredador que menciona Churchill, se ilustra con dos ejemplos: en uno, un columnista de expresa su inconformidad con los palmeros y ganaderos, y al meter en el mismo costal a los empresarios agroindustriales con los grupos de izquierda como el Eln y las mal llamadas disidencias de las Farc (quienes son realmente los mayores destructores de la Amazonia), al saco lo tilda “empresariado criminal”. En otro ejemplo, la ONG Dejusticia ofrece un curso, no para ilustrar y concientizar a las empresas y a sus empleados de los aspectos que deben tener en cuenta en relación con los derechos humanos, sino para “explorar un repertorio de posibilidades para responsabilizar grandes empresas desde procesos de tratado hasta negociaciones directas, campañas públicas y abogacías.” Tanto el columnista badulaque como la ONG, lo que buscan es desacreditar y estrangular a las empresas y al empresariado.
Las economías que más contribuyen con el bienestar de sus ciudadanos son aquellas que tienen la mayor tasa de empleo, que es el principal derecho de los humanos. En el caso colombiano, el Estado, con sus altísimas tasas de tributación, se ha apropiado de los excedentes del sector privado para poder alimentar sus insaciables necesidades burocráticas. Los nuevos empleos tienen que venir necesariamente del sector privado y es precisamente la razón por la que es difícil entender el inexplicable sesgo antiempresarial que impera en Colombia.</t>
  </si>
  <si>
    <t>https://web.archive.org/web/20190218044356/https://www.elespectador.com/opinion/el-inexplicable-sesgo-antiempresarial-columna-840057</t>
  </si>
  <si>
    <t>Entre el arrumaco y el arañazo</t>
  </si>
  <si>
    <t>No sé si algún eventual lector habrá experimentado en forma consciente esa metamorfosis que sufre la comunicación en una pareja una vez se casan y pasan algunos añitos.
El título fue producto de un recuerdo que tuve cuando dos pesos pesados de la política colombiana, Carlos Lleras Restrepo y Alfonso López Michelsen, se enzarzaron en una pelea o discusión bastante ácida. En un momento, si la memoria no me falla, Carlos Lleras en un escrito se refirió a López como los gatos que pasan del arrumaco al arañazo.
El cuento va a que las ceremonias para cada matrimonio tienen un guion previo donde se incluyen promesas: permanecer juntos en las buenas y las malas, la unidad, la fidelidad, la indisolubilidad, el “hasta que la muerte nos separe”. En fin, compromisos que sólo resisten un papel y un rito. Una presentación social de quienes se han comprometido ante tamaña empresa. Pero la realidad es otra, veamos:
-¿El arroz lo hiciste con la receta de tu madre?
-Aaay, mira, Juan, sé que no te gusta la suegra, pero no tienes que recordármelo a cada rato. Más bien dedícate a ponerle atención a tus hijos. Hoy la profesora devolvió a Pedrito con el mensaje de “por favor dile a tu papi que este colegio no es gratis”. Tienes presupuesto para gastar con los amigos, pero la familia nada.
-Alberto Llamó tu noviecita, perdón, tu asistenta, con el mensaje que hoy tienes junta urgente a la 6 de la tarde.
-Deja de decir cosas. Se trata de algo profesional y nada más. Pero eso sí, tu amigo Fernando mandando flores anónimas el día de tu cumpleaños. ¿Qué tal? Y yo un idiota, como si no hubiera sido fácil descubrir quien las envió.
-Eduardo salgamos, hagamos algo diferente, invitemos a los López. ¿O prefieres calentar la poltrona? Antes de casarnos no faltaban los planes para salir juntos. Pero ahora la última vez que te convencí para que fuéramos solos a una pizzería, logré contar 18 bostezos seguidos. Llegas a la casa a la hora de comer y la frase más romántica que se te ocurre es “estoy muerto de cansancio ¿ya está la comida?” y acto seguido le das un beso a un mueble, es decir a mí.
-Mira Carmen entiendo que te casaste con el hombre más rico del mundo. O sea, yo. Pero has logrado demostrarme que para ti la plata no es lo importante y por eso te la gastas toda.
-Deja la quejadera. El collar de perlas era una ganga y me quedará muy bien para la fiesta con los Martínez. ¿O es que quieres ver a tu mujer como cualquier pordiosera? El que queda mal eres tú.​
***
El tema es que hoy entiendo claramente a los jóvenes que quieren vivir juntos sin el rollo de tanta promesa tradicional y son conscientes de que las relaciones humanas no son irrompibles. Que para mantener los compromisos de apoyo al desarrollo personal no basta con haberlos recitado en una ceremonia, o como un examen de teoría cuando se saca la licencia para conducir, pues se necesita la práctica.
En el norte de Europa ya la tendencia es que, si se vive con otra u otro, hay que ir a la alcaldía del sitio para informarlo y recibir los beneficios que la ley concede a quienes comparten el mismo techo. Así, sin bombo ni platillos.
Por favor, no pretendo juzgar. Por el contrario. Creo en el respeto que merece toda pareja que se casa por el rito que escoja. A mí me parece que los jóvenes hoy en día, en uniones libres, cumplen con más compromisos al no embarcar la relación con algún tipo de contrato. Eso no es obstáculo para que haya celebraciones y fiestas, pero lo esencial es que la mayoría ya han vivido juntos y conocen al menos la punta del iceberg de una relación, con lo que se dan cuenta que, si no se cuida, puede terminar en algo muy doloroso. Eso sí, en esos casos la sombra de promesas de un ritual no existió.
Pero de cualquier manera, con matrimonio o sin él, lo importante es cuidar cada día la relación, regarla con palabras amables y buscar el bienestar del otro.
***
El YouTube es algo diferente . A México lo tengo en mi corazón. Algunas vistas que tomé cuando estuve la última vez. El cuento del Muro que amenaza a miles de familias que no han hecho otra cosa que trabajar a brazo partido para salir adelante, no puede tener ningún apoyo comenzado por los mismos gringos.
Que tenga un domingo amable. - Enrique Aparicio Smith</t>
  </si>
  <si>
    <t>https://web.archive.org/web/20190218011553/https://www.elespectador.com/opinion/entre-el-arrumaco-y-el-aranazo-columna-840181</t>
  </si>
  <si>
    <t>Si pueden morir por Colombia, pueden jugar por Colombia</t>
  </si>
  <si>
    <t>Arturo Reyes, entrenador de la selección sub-20 que clasificó al mundial de la categoría, en Polonia, centró la atención de los medios por las razones equivocadas. Más allá de las tradicionales críticas desaforadas del periodismo deportivo porque Colombia jugó un fútbol rácano y sin gol en el Suramericano, llamó la atención la negativa de Reyes de convocar a futbolistas de origen colombiano por no “sentir” la camiseta.
Debido precisamente al discreto papel de la selección, el mundo futbolero busca debajo de las piedras jugadores que puedan darle ese toque de calidad en ataque. El Hernández, delantero del Huesca —equipo de la primera división española—, es la opción obvia. Pero las alternativas van más allá.
Según narra , Reyes descartó a Ian Carlo Poveda, jugador formado en el Manchester City, porque “un jugador que se ha puesto otras camisetas no puede sentir la camiseta de esta selección”. Más de lo mismo con Eddie Salcedo, perteneciente a las inferiores del Inter de Milán. Dice la misma nota que Reyes lo contactó, le pidió los datos del pasaporte, no los mandó y luego se enteró de que estaba con la selección italiana. “¿Qué se puede decir frente a eso?”, se preguntó Reyes. El último partido de la sub-20 italiana fue el 20 de noviembre de 2018. No se registra partido programado hasta el 20 de marzo de 2019. Quizá sí lo llamaron a entrenar. ¿Qué muchacho diría que no sin tener confirmado el llamado de Colombia? Los padres de ambos futbolistas afirman que sus hijos desean jugar con Colombia.
Reyes no entiende el mundo del siglo XXI; tampoco el del siglo XX. Vittorio Pozo, campeón del mundo con Italia en 1934 y 1938, hace 85 años, sí lo entendía. Cuestionado sobre los —jugadores extranjeros, generalmente argentinos, que habían jugado previamente con la albiceleste— fue claro: “Si pueden morir por Italia, pueden jugar por Italia”. Si están nacionalizados, son elegibles. Orsi ganó la Copa América de 1927 y fue subcampeón olímpico en 1928 con Argentina. Monti fue además subcampeón mundial en 1930. Y estuvo en el equipo ideal del Mundial en 1930 y 1934. Aún más, Orsi marcó en la final el empate transitorio. Ambos “sintieron” la camiseta argentina primero, la italiana después.
Hay, por supuesto, ejemplos más recientes. Kevin-Prince Boateng, hoy en el Barcelona, formó parte de la sub-15 a la sub-21 de Alemania; sin embargo, atendiendo sus raíces, y con algo de polémica, es internacional por Ghana.
La inestabilidad de Venezuela, la llegada masiva de inmigrantes que salen corriendo de la dictadura, ha levantado en Colombia múltiples muestras de solidaridad, pero también un nauseabundo tufillo de nacionalismo mal entendido. El mundo es uno. Los hijos de nuestros emigrantes tienen raíces colombianas y no solo deberíamos aceptar sus deseos de jugar con la selección; deberíamos luchar por ellos. Que los mejores representen a su madre patria.</t>
  </si>
  <si>
    <t>https://web.archive.org/web/20190219051503/https://www.elespectador.com/opinion/si-pueden-morir-por-colombia-pueden-jugar-por-colombia-columna-840278</t>
  </si>
  <si>
    <t>Un muro de ‘fake-news’</t>
  </si>
  <si>
    <t>El presidente Donald Trump declaró estado de emergencia nacional para lograr la construcción del muro en la frontera con México, una de sus principales promesas de campaña. Ha transformado una crisis humanitaria en la frontera, temporalmente irresuelta, en un tema de seguridad nacional así justificado: “Estamos hablando de una invasión de nuestro país con drogas, narcotraficantes, todo tipo de criminales y de pandillas, lo que supone una emergencia nacional”.
Desde el inicio de su gobierno, el muro del presidente Trump ha creado una serie de impases, sobre todo una interminable pugna entre los poderes Ejecutivo y Legislativo.
En diciembre de 2018, ante la negativa del Congreso norteamericano a liberar US$5.000 millones, que serían destinados a la construcción del muro, se inició una parálisis presupuestaria como forma de presión a los demócratas que se extendió por 35 días, lo que significó el cierre de administración más largo de su historia.
Con la declaración del estado de emergencia, el presidente tendrá poderes excepcionales que le permitirán utilizar recursos de otros proyectos militares para lograr su objetivo: obtener US$8.000 millones para construir la valla fronteriza.
Desde 1976 se ha aplicado 58 veces esta medida y 31 de ellas continúan vigentes. La más antigua fue declarada por el presidente Jimmy Carter y sigue activa. Hasta el momento, tanto las vigentes como las prescritas se refieren a problemas internacionales, sobre todo con Corea del Norte, Irán, Irak, Siria o Venezuela.
Con certeza, esta decisión provocará una serie de demandas judiciales, querellas en el Congreso y veredictos judiciales, lo que podría dar inicio a una crisis entre los tres poderes.
¿Qué tan cierta es la invasión de la que tanto habla el presidente Trump? En el año 2000, el número de personas detenidas en la frontera sur alcanzó su récord: 1,6 millones de personas. Informaciones recientes afirman que oficiales de la Oficina de Aduanas y Protección Fronteriza de Estados Unidos detuvieron a “un total de 396.579 personas en la frontera sur en 2018 y 303.916 en 2017”.
Aunque los números de 2018 superan a los de 2017, es evidente un significativo decrecimiento en el número de personas detenidas al cruzar la frontera en los últimos 18 años.
Además, la entrada de inmigrantes ilegales no ocurre solamente por la frontera con México, sino también por las extensas fronteras con Canadá y por las costas marítimas y fluviales norteamericanas.
Por otra parte, de acuerdo con informaciones del Departamento de Seguridad Nacional y del Centro de Estudios de Migración, desde 2007 “el número anual de personas que permanecen en Estados Unidos, después del vencimiento de sus visas, sobrepasa el de inmigrantes que cruzan la frontera ilegalmente”.
En estas condiciones, que Estados Unidos haya sabido justificar muy bien sus guerras e intervenciones en el mundo no es un secreto, pero que un presidente invente una invasión de drogas, terroristas y criminales por su frontera sur solo para concretar su más importante promesa de campaña es un indicio de que Donald Trump ha llegado demasiado lejos en la defensa de sus “supuestos intereses nacionales”.
Sin sombra de dudas, el discurso populista es dirigido a sus partidarios y electores en un momento en que empiezan a aparecer los posibles candidatos a las elecciones presidenciales de 2020.
No obstante, una cosa es cierta: el presidente Trump no solo perdió la batalla con el Congreso, sino también con México, que no pagará el muro.</t>
  </si>
  <si>
    <t>https://web.archive.org/web/20190219051503/https://www.elespectador.com/opinion/un-muro-de-fake-news-columna-840441</t>
  </si>
  <si>
    <t>En honor a los Seniors</t>
  </si>
  <si>
    <t xml:space="preserve">Esta semana salió una crónica en la que Phil Mickelson describe cómo fue su debut en el Abierto Británico. Con el carisma que lo caracteriza, el mejor jugador de golf zurdo de la historia recordó cuando era niño y veía por televisión a estrellas como Arnold Palmer, Jack Nicklaus y a uno de sus más grandes ídolos, el español Severiano Ballesteros.
De nada serviría recordar a estas figuras si las organizaciones que rigen el golf no les hubieran dado el lugar que se merecen. El respeto actual de los mejores jugadores del mundo sobre los golfistas retirados demuestra que este deporte es diferente a los demás, pues hay conciencia de que ellos abrieron el camino y gracias a esas glorias del pasado es que hoy ellos compiten.
El PGA Tour Champions es la muestra perfecta de cómo se les debe tratar a los golfistas senior. Las generaciones van cambiando pero cualquier aficionado al golf que ve en un torneo de este circuito a jugadores como Fred Couples, Bernhard Langer o Jay Haas, por nombrar solo algunos, recordará gratamente cuando los veía en televisión hace tres décadas siendo los mejores del mundo.
Pero no hay que ir tan lejos, en Colombia también ha habido grandes figuras que causaron en los jóvenes una gran pasión por el golf, pues como lo he dicho en otras columnas, los primeros ídolos nacen cuando uno los tiene al lado.
Juan Pinzón, Víctor Blanco, Miguel Sala, Alberto Rivadeneira, Diego Correa, Eduardo Herrera, Iván Rengifo, Pablo Durán, Enrique Samper, entre muchos más, fueron jugadores aficionados y profesionales que hoy siguen siendo leyendas del golf colombiano. Fueron ellos quienes con su golf hicieron que en los Abiertos del pasado la gente asistiera los domingos a seguirlos, a apoyarlos y a pedirles que les firmaran una bola o un guante.
La Asociación de Golfistas Senior de Colombia (Asosenior) hace un gran trabajo en el país por preservar y fomentar el deporte en los mayores de 55 años. Sus directivos hacen grandes esfuerzos para que los clubes permitan que sus afiliados jueguen y compitan en todo el país. En el año, Asosenior organiza 18 eventos nacionales y cuatro internacionales, admirable para una organización con más de 900 golfistas que hasta hace dos años contó con el apoyo de Coldeportes.
Enrique ‘Bambuco’ Samper y Armando Puyana fueron sus creadores en 1976 y su objetivo siempre fue que los golfistas compartieran e hicieran del golf un estilo de vida. Esa idea ha sido guardada con responsabilidad por varios presidentes como Efraín Diaz y Jorge Cabrera.
Casualmente, esta semana Colombia ganó en Panamá el campeonato Latinoamericano, segundo de su historia. Pero más allá del triunfo, ver como afrontan este tipo de eventos, sin importar su hándicap, pero siendo conscientes que representan a un país, es algo de admirar. No lo hacen porque haya una bolsa de premios millonaria como en Estados Unidos, simplemente lo hacen por honor, tradición y respeto al deporte que les ha permitido viajar, compartir y conocer gente.
En tiempos de cambios para el golf colombiano, hay que valorar las organizaciones y a los directivos que van en la misma dirección en busca del bien común y no del personal. Asosenior es una de ellas.
*Periodista de golf, corresponsal de Golf Channel en Colombia, director de la Revista Global Golf. 
</t>
  </si>
  <si>
    <t>https://web.archive.org/web/20190219064826/https://www.elespectador.com/opinion/en-honor-los-seniors-columna-840306</t>
  </si>
  <si>
    <t>Soy sudaca</t>
  </si>
  <si>
    <t xml:space="preserve">Soy sudaca. Lo soy y, como decía mi abuela Rosita, a mucha honra. Pero hay quienes nos dicen sudacas como insulto; el error es tomarlo como tal. Escandalizarse, atrincherarse, reclamar que se callen o los callen. Por suerte no hay manera eficiente de callar a nadie; nunca la hubo y ahora, en tiempos de multiplicación infinita de la palabra, menos todavía. Lo único que vale es hacer judo.
La llave es vieja como el mundo. Recuerdo por ejemplo a los miembros de una pequeña secta palestina con ínfulas de grandeza. Aspiraban a más pero, en aquel imperio, los pocos que los conocían los llamaban, despectivos, con el nombre de su fundador, un tal Chrestus, un judío sin historia.
Para colmo aquel provinciano ignoto había muerto de la peor muerte posible, la de los delincuentes más abyectos, los esclavos: colgado de una cruz. Cuando sus seguidores empezaron a crecer, sus enemigos se lo recordaban: era la peor descalificación. Pero aquellos insolentes no pidieron que no los llamaran así, que no mencionaran la tortura; empezaron por reivindicar el nombre del judío y lo usaron para denominarse, y después, en un golpe de genio, dieron un paso más: lo mostraron en su momento más despreciable, torturado en la cruz, e hicieron de esa cruz su signo.
El mecanismo se usó tanto a lo largo de la historia. Como, por ejemplo —para ponernos serios—, en el fútbol argentino. Durante décadas las hinchadas ofendían a sus adversarios con nombres que, supuestamente, los descalificaban: llamaban bosteros a los hinchas de Boca porque su cancha, decían, olía a bosta, mierda de caballos —que trabajaban en una fábrica de ladrillos vecina—. Llamaban gallinas o gashinas a los de River porque su equipo había perdido —Chile, 1966— 4 a 2 una final de la Libertadores que le ganaba 2 a 0 a Peñarol. Llamaban cuervos a los de San Lorenzo porque los había fundado un cura salesiano —y aquellos curas todavía se vestían de negro y picoteaban—.
El primer calificativo venía de un prejuicio de clase, el segundo de un juicio de carácter, el tercero del más sensato anticlericalismo. Pero, más allá de sus análisis, está claro que aquellos nombres se lanzaban como ofensas hasta que los hinchas empezaron a usarlos para sí. Yo, ahora, soy bostero; que alguien me diga bostero ha perdido, entonces, cualquier capacidad de insultarme. También por eso, digo, soy sudaca.
Sudaca me parece una buena palabra: corta, clara, rotunda, dice lo que quiere decir con la mayor economía. Es una buena palabra y de algún modo la perdimos.
La palabra sudaca es relativamente nueva: nació en los ochenta y en Madrid —que se creía muy movida—. Entonces era común formar palabras con ese tipo de sufijo: se decía cubata para decir un cuba libre, mensaca para mensajero, masoca para masoquista, bocata para bocadillo y siguen firmas. Sudaca vino en esa banda, y el gran Francisco Umbral ya la recogía en su Diccionario cheli (1983): decía que se empezaba a decir sudaca o sudoca para hablar de esos sudamericanos —mayormente Cono Sur— que habían llegado a España en esos años; muchos, corridos por sus dictaduras. Ese mismo año una reputada banda de rock gallego, Siniestro Total, sacó un tema que anduvo bien y se reía con gracia: “El sudaca nos ataca”. Y nadie se ofendía.
Dicen que fueron barras bravas del Real Madrid y el Barcelona los que empezaron a usarla como insulto, y lo lograron: muchos ahora creen que lo es. Incluso la Real Academia Española, que, como los periodistas, suele llegar tarde al lugar equivocado, se lo cree. Los estudiosos lo llaman resemantización: darle otro sentido al mismo vocablo. Pero las palabras no tienen más sentido que el que muchos quieren darles.
Yo soy sudaca. Llegué por primera vez a España en aquellos ochenta; soy, incluso, entonces, sudaca desde el principio de sus tiempos. Y cada vez que uso la palabra sudaca las redes arden indignadas —las redes son puro combustible y son incombustibles, arden y arden sin quemarse para poder arder otra vez su fuego fatuo—. Los indignados asustados me reprochaban mi lenguaje racista, supremacista y varios istas más; me sermoneaban por mi supuesto insulto y me insultaban con denuedo.
“Una persona de color —negro—”, decía hace décadas Les Luthiers, antes de que burlarse de la corrección política fuera tan políticamente incorrecto. El problema suele aparecer cuando alguien cree que llamar a las cosas por alguno de sus nombres es peligroso, y se embarca en las peores perífrasis para no correr el riesgo. Lo hace, en general, porque cree que ser eso que no nombra es malo en sí, y entonces no se puede decir tan claramente. Con esos firuletes no hace más que subrayar la discriminación que –dice– trata de evitar.
Sudaca me parece una buena palabra: corta, clara, rotunda, dice lo que quiere decir con la mayor economía. Es una buena palabra y de algún modo la perdimos, se la dejamos a los malos. Ya es hora de recuperarla y poder decir, con orgullo, con sorna, con placer, que sí, somos sudacas, y a mucha honra. Y derivarla, enriquecerla: seguir la línea que marcó, hace años, en el diario Clarín de Buenos Aires, la escritora colombiana Margarita García Robayo cuando publicaba un blog que llamaba Sudaquia, dándole a la palabra calidad geográfica.
Usarla, apropiarla, mimarla, proclamarla: ser sudacas. Y si hay haraganes que suponen que con solo identificarnos —con decir quiénes somos o ni siquiera, de dónde venimos— nos insultan, que no se crean que es tan fácil: que trabajen, que busquen algo mejor.
* Martín Caparrós es periodista y novelista.
</t>
  </si>
  <si>
    <t>https://web.archive.org/web/20190219063959/https://www.elespectador.com/opinion/soy-sudaca-columna-840334</t>
  </si>
  <si>
    <t>20 de febrero de 2019</t>
  </si>
  <si>
    <t>Monseñor Pimiento y su problema con las divorciadas</t>
  </si>
  <si>
    <t>Que el cardenal santandereano José de Jesús Pimiento Rodríguez haya llegado en pleno uso de sus facultades a la edad de 100 años daría para pensar que el celibato es fuente de salud y vitalidad, o que Dios lo tiene entre sus elegidos para que perdure en el apostolado terrenal antes de llamarlo a su santo reino.
Nacido el 18 de febrero de 1917 en Zapatoca, “ciudad levítica”, el cardenal Pimiento es un ícono del pensamiento conservador dentro de la Iglesia católica, y en tal medida representa una prédica muy, muy diferente a la que propone el papa jesuita Francisco.
En lo eclesial se nutre de las canteras ideológicas del obispo antioqueño Miguel Ángel Builes Gómez, quien escribía encendidas pastorales donde pregonaba tesis de claro cuño laureanista, como esta: “Lo que es esencialmente malo jamás dejará de serlo, y el liberalismo es esencialmente malo”. Pero más conocido se hizo porque inventó dos nuevos pecados para las mujeres, montar a caballo y vestir como hombre, o sea con pantalones: “Han resuelto aparecer ante la faz del mundo, pásmese el cielo, vestidas de hombre y montadas a horcajadas en caballos, con escándalo del pueblo cristiano y complacencia del infierno”.
No es por posar de aguafiestas en su centenario sino en defensa del pensamiento liberal, que obliga a recordar en monseñor Pimiento posturas de calibre similar a las de Builes. En entrevista con el director del periódico conservador , Rafael Serrano Prada (también de Zapatoca, amigo del suscrito columnista y pariente lejano), este le pregunta por “una batalla muy fuerte que libró usted en Manizales contra una gobernadora”, y Pimiento responde: “Fue una molestia que me causó el presidente Belisario Betancur. Una señora de una familia distinguida, liberal, le había dado unos voticos para la candidatura y el presidente se creyó obligado a darle la Gobernación. Ella vivía en estado anormal, en adulterio. Casada con uno, se habían separado y se juntó con otro, y eso para Manizales era una ofensa. No solamente para mí, sino para la sociedad; le reclamé (a Belisario) y nunca resolvió nada. Tres años le estuve rogando que la quitara y no lo logré (…) Con Alfonso López Michelsen, liberal, en Pereira sucedió algo semejante: hubo un obispo en Pereira que actuó con derecho y reclamó, y en 24 horas Alfonso López resolvió el problema, la cambió y dejó de hacer esa ofensa a la sociedad y al obispo”. ( Ver entrevista ).
El segundo caso hace referencia a Dora Luz Campo de Botero, nombrada en 1975 por López Michelsen como gobernadora de Risaralda. A ella el obispo de Pereira, monseñor Darío Castrillón, le impuso un veto invocando su condición de pecadora, pues se había casado por lo civil. El “baculazo a la gobernadora”, como se conoció el suceso, mantuvo al país en vilo durante dos semanas, hasta que la señora prefirió renunciar al cargo antes de posesionarse. Iglesia 1 - Estado 0.
El otro caso ocurrió cuando el 17 de agosto de 1982 doña Beatriz Londoño de Castaño fue nombrada gobernadora de Caldas, y al día siguiente el obispo de Manizales, monseñor Pimiento, le hizo saber a Belisario que el Congreso Presbiterial no vería con buenos ojos que, “dado su estado civil”, ella asumiera la Gobernación. Pero la “sindicada” le salió con pantalones y le mandó decir al obispo ofendido que los nombramientos no los hacía la Curia sino el presidente y que “yo tengo la suficiente entereza para mantenerme en mis funciones; aunque respeto la posición del arzobispo, demando respeto hacia mí y mi familia”. Por su parte, el presidente Betancur le brindó un respaldo categórico, y el 20 de agosto el obispo recogió velas con un lacónico comunicado donde invocó su falta de competencia para reprobar nombramientos hechos por el “poder temporal”. Estado 1 - Iglesia 1.
Lo más llamativo –como lección para la historia– es ver la paradoja de un presidente liberal que cedió al pataleo de un obispo, en contraste con uno conservador que asumió una posición liberal, pues no se dejó mangonear y sostuvo el nombramiento, lo cual le produjo a monseñor Pimiento una larga “molestia” de tres años.
Podría pensarse que eran otros tiempos, pero no es así. Lo de monseñor Pimiento es aquí el pretexto para desarrollar un tema que hoy vuelve a coger fuerza y se torna preocupante, como es la injerencia de la religión en la política o en las decisiones del Estado, laico por naturaleza. Pese a que parecía un asunto superado, asumiendo por sentido común que una y otra no deben mezclarse, el discurso religioso como arma política ha resucitado con fuerza avasalladora, sobre un escenario crispado por la polarización, donde solo ha habido un cambio de actores: antes mandaba la Iglesia católica hasta en el currículum escolar, hoy comienzan a asomar con frenético impulso los “pastores”, llámense evangélicos o cristianos, y el fascista Bolsonaro en Brasil es ominosa muestra de lo que nos corre pierna arriba.
En Colombia, durante la campaña por el plebiscito de 2016 se comenzó a gestar como huevo de serpiente el proyecto político-religioso de extrema derecha que condujo al triunfo del No, cuando fanáticas como la diputada Ángela Hernández y la senadora “liberal” Viviane Morales –secundadas por el procurador y “perseguidor” Alejandro Ordóñez– emprendieron rabiosa cruzada para hacerles creer a sus rebaños de ignorantes que el acuerdo de paz encarnaba el propósito diabólico de convertir a los niños en homosexuales desde las aulas… y triunfó la mentira sobre la verdad.
Esa misma estrategia del engaño volvió a triunfar en la elección presidencial de 2018, y las consecuencias se ven retratadas en censura y persecución contra todo pensamiento diferente al oficial, y en que hoy el Partido Conservador pretende cobrarle su apoyo al presidente Iván Duque mediante la creación y conducción del Ministerio de la Familia, válgame Dios.
Y ya sabemos lo que se puede esperar de eso, pues en nombre de una fe religiosa siempre se han cometido las peores atrocidades.
A monseñor Pimiento también lo entrevistó María Isabel Rueda . Lo puso a hablar de lo divino y lo humano, de Duque y Maduro pasando por Guaidó, todo al gusto político de la periodista: “Ahí está Dios cumpliendo la tarea de salvar a Venezuela”. Eso sí, olvidó preguntarle por su rechazo a las mujeres que se separan, y en particular por la gobernadora de Caldas que lo ofendió con su matrimonio civil. Pero bueno, se entiende: habría sido como mencionar a Watergate delante de Nixon. Por eso, prefiero la entrevista de mi paisano .
Causó revuelo un video del general (r) Rito Alejo del Río diciendo cosas como “yo he sido uno de los más sacrificados por defender a Uribe. No lo vuelvo a hacer”. Cualquiera pensaría que el oficial está dispuesto a delatar a su antiguo aliado, pero más bien parece jugando al “hagámonos pasito”, sin soltar ninguna verdad comprometedora. Por ejemplo, Del Río sabe cómo fue lo del “accidente” del helicóptero en que murió Pedro Juan Moreno (el mejor amigo de Uribe hasta que se “ abrió ” del parche ), pero sigue callando.
En Twitter: @Jorgomezpinilla
http://jorgegomezpinilla.blogspot.com/</t>
  </si>
  <si>
    <t>https://web.archive.org/web/20190220054740/https://www.elespectador.com/opinion/monsenor-pimiento-y-su-problema-con-las-divorciadas-columna-840667</t>
  </si>
  <si>
    <t>No más ministerios, por favor</t>
  </si>
  <si>
    <t>https://web.archive.org/web/20190220054740/https://www.elespectador.com/opinion/no-mas-ministerios-por-favor-columna-840665</t>
  </si>
  <si>
    <t>Isabel Segovia</t>
  </si>
  <si>
    <t>El rol de pastel</t>
  </si>
  <si>
    <t>El tema trillado y banal de la chaqueta de María Juliana, la esposa del presidente, obliga a pensar en el rol que se espera ella asuma: el de primera dama. En este país, ser pareja del presidente parece que obliga a asumir funciones que no están escritas, ni son remuneradas, pero al parecer son irrenunciables. Debe acompañar al mandatario, salir en la foto, sonreír a la cámara, ser elegante, simpática, saber entretener, conversar con las otras primeras damas y ojalá hablar, al menos, inglés. Debe también saber de educación, niñez y juventud y además asumir la responsabilidad de trabajar en al menos uno de estos temas.
Volvamos a la chaqueta. Burlarse y reírse de los demás es una acción común, una práctica que separa a los seres humanos de los animales. Si bien no siempre se usa de manera apropiada, mofarse de una pinta no es una herramienta exclusiva para menospreciar a las mujeres. En este caso, fue contra el atuendo de una, pero no olvidemos cuando nos burlamos del frac de Uribe, de Santos en calzoncillos o de los Ferragamo de Petro. Lo que no se entiende es por qué para defenderla de las burlas se refieren a sus cualidades profesionales y humanas. Nada tiene que ver ese acto fútil e inapropiado con sus credenciales como persona. Claro, podemos decidir si somos partícipes del chiste y hacemos eco del mismo. En este caso, pienso que fue ridículo e inadecuado.
Lo de resaltar de esa visita no fue la pinta de María Juliana, sino lo que la superficialidad de ese asunto tapó: la afirmación de Trump sobre la posibilidad de traer a nuestro país tropas estadounidenses para una posible invasión a Venezuela. La insinuación es una grave amenaza a nuestra soberanía y una absurda idea para resolver la crisis del vecino país, y que ni Duque, ni María Juliana reaccionaran en contra de la misma sí nos debería preocupar y convocar a todos los colombianos.
Esto nos lleva al punto original. La denominación de primera dama es absurda, tanto que si la pareja fuera hombre no sabríamos como llamarlo, ¿primer caballero? En las anacrónicas monarquías existe el rol de reina madre o príncipe consorte, función remunerada a la que se puede renunciar, como lo hizo el príncipe Felipe, esposo de la reina Isabel II del Reino Unido. Pero la primera dama colombiana no parece poder darse ese lujo. Eso sí, debe renunciar a su carrera o congelarla para dedicarse a acompañar a su marido y a desarrollar un tema, normalmente relacionado con la niñez, que solo por asumirlo está siendo menospreciado ya que parece no merecer ser tratado por la institucionalidad, sino por un cargo y una oficina que no existen: los de la primera dama.
Con esto no se pretende demeritar las credenciales, la experiencia o las cualidades humanas de María Juliana, y mucho menos irrespetar la buena labor que, dentro de las circunstancias, han realizado algunas de las anteriores primeras damas. Lo que se busca es que reflexionemos sobre un rol, hasta este punto casi exclusivo de las mujeres, que es a todas luces degradante. Ojalá la primera dama deje de serlo, siga con su profesión, acompañe a su esposo a lo que quiera, opine cuando le parezca y se vista como le guste. Si eso llegara a pasar, le haría un gran favor a las futuras parejas de nuestros mandatarios y la conoceríamos por lo que es y no por lo que se espera que sea.</t>
  </si>
  <si>
    <t>https://web.archive.org/web/20190220054740/https://www.elespectador.com/opinion/el-rol-de-pastel-columna-840605</t>
  </si>
  <si>
    <t>Exploración versus explotación; dilemas del desarrollo</t>
  </si>
  <si>
    <t>Con Santiago Alonso, doctor en ciencias cognitivas, colega de Economía de la Javeriana, nos hemos venido preguntando desde hace algún tiempo sobre el impacto de la cultura y de las maneras de pensar y actuar en el desarrollo económico. Las preguntas son muchas y siempre acabamos contraponiendo antónimos que validamos o descartamos apelando a los resultados históricos conocidos.
Sabemos, por ejemplo, que durante las últimas décadas los ingresos primero de los japoneses, luego de los coreanos y de los otros tigres asiáticos y últimamente de los chinos crecieron aceleradamente, mientras que los de los latinoamericanos lo hicieron muy pobremente. Como consecuencia, en pocos años los asiáticos se convirtieron en países desarrollados o casi desarrollados mientras que los países latinoamericanos, desde casi cualquier punto de vista, se quedaron rezagados.
Dichas evoluciones resultan paradójicas si se considera que aquí, por decisión propia, se siguieron, sin muchos cuestionamientos, las recomendaciones de los organismos internacionales, supuestos gurús mundiales de la economía y el desarrollo, mientras que allá los caminos seguidos fueron los propios incluso desoyendo esas recomendaciones.
Explicar las causas de esos comportamientos y resultados es mucho más complicado que describirlos. Para esto último basta mirar unas estadísticas y realizar unas observaciones; para lo primero es necesario plantearse algunas hipótesis y luego validarlas o rechazarlas. Por ejemplo, ¿cuál es la consecuencia sobre el desarrollo de que los ciudadanos, por lo menos quienes toman las decisiones, se comporten como exploradores o como explotadores, un dilema intensamente estudiado en ciencia cognitiva e inteligencia artificial?
Los exploradores, ante cada problema, siempre buscarían nuevas soluciones y desarrollarían innovaciones que conducirían a mejores prácticas y, así, a mayores niveles de productividad y, por lo tanto, a mayor crecimiento económico. Los explotadores, por su parte, se dedicarían a explotar lo que tienen de manera sostenida y creciente, recursos naturales, por ejemplo, y con los recursos que esas explotaciones producen buscarían explotar otros recursos, y así sucesivamente para lograr mayores niveles de producción y crecimiento. Pero si son incapaces de manejarlos eficientemente los desperdiciarían, y si se agotan quedarían desamparados.
Por cierto, si los países no tienen recursos naturales abundantes, como los asiáticos, los ciudadanos no pueden ser explotadores; así que tienen ser exploradores. ¿Será entonces que en el caso de los latinoamericanos, que poseen abundantes minerales, metales, hidrocarburos, aguas dulces y tierras fértiles, la llamada “maldición de los recursos naturales” consiste en que se comportan como explotadores incapaces de manejar eficientemente esa abundancia?
Si no es así, ¿por qué, entonces, Australia, Canadá o Noruega, que también tienen abundantes recursos naturales, sí son países desarrollados? ¿Será que en esos países quienes toman las decisiones son explotadores, pero actúan eficientemente? Mejor dicho, ¿actúan también como exploradores?
¿Pero ser explorador o explotador significa también ser reflexivo o intuitivo, respectivamente? Se esperaría que los primeros buscan explicaciones y soluciones a partir de sus propios análisis mientras que los segundos siguen las soluciones que indica alguien considerado superior (algún dios, caudillo o gurú).
De tal manera, si los exploradores son también reflexivos y así resultan innovadores, y los explotadores son intuitivos, entonces los primeros serán también de mente más abierta y amplia, y en consecuencia serán también más incluyentes, mientras que lo segundos tendrán, entonces, mentalidades más estrechas, excluyentes y, por lo tanto, discriminatorias, esperando siempre soluciones “milagrosas.” Mientras los primeros quieren cambiar lo que no funciona y establecer instituciones más abiertas e incluyentes, los segundos tratan de conservar lo que tienen, así no funcionen y sean instituciones excluyentes, con la esperanza de que algún día funcionen. Albert Einstein los consideraría locos; decía: “Una locura es hacer la misma cosa una y otra vez esperando obtener resultados diferentes”.
Por otro lado, algunos analistas afirman que si los procesos políticos, sociales y económicos son conducidos autoritariamente funcionan mejor que los conducidos democráticamente, porque los segundos encuentran muchas trabas y retrasos en la toma de decisiones mientras que los primeros actúan más expeditivamente. En contrario se puede verificar que la España franquista y el Portugal de Salazar, autoritarios y excluyentes, eran países muy atrasados hasta que se volvieron democráticos, con instituciones incluyentes, y se incorporaron a la Unión Europea. También se puede comprobar que los asiáticos en las primeras etapas de su desarrollo reciente fueron autoritarios y fue precisamente su progreso lo que los llevó a establecer instituciones cada vez más democráticas e incluyentes.
¿Será que el rezago de América Latina se explica por la presencia dominante de explotadores, intuitivos, de mente estrecha, excluyentes y autoritarios? ¿Tiene remedio? Sí lo tiene. Las sociedades cambian porque los ciudadanos tienden a ser cada vez más exploradores, reflexivos, abiertos, incluyentes y democráticos, y con ello van desarrollando instituciones inclusivas y tecnologías más eficientes que les permiten vivir cada vez mejor. Si así no fuera, el mundo no habría superado las cavernas: el sentido de la historia es siempre de progreso, aunque no sea lineal y a veces retroceda. La gracia es lograr que el progreso sea cada vez más acelerado. Mostrarlo y proponerlo, mas no conducirlo, es la responsabilidad de los académicos.</t>
  </si>
  <si>
    <t>https://web.archive.org/web/20190220054740/https://www.elespectador.com/opinion/exploracion-versus-explotacion-dilemas-del-desarrollo-columna-840666</t>
  </si>
  <si>
    <t>Patrioterismo a la carta</t>
  </si>
  <si>
    <t>Desde los años setenta los estudiosos de la opinión pública han intentado descifrar cuándo y por qué el apoyo de los ciudadanos a sus líderes y a las instituciones políticas aumenta. Bajo el nombre genérico de la “movilización en torno a la bandera” (en inglés, rally round the flag) se ha observado que la aprobación del público tiende a incrementarse después de acontecimientos o crisis dramáticos, sorpresivos, con rasgos internacionales, por lo general, en donde existe un “otro amenazante”. Después de los atentados terroristas del 11 de septiembre de 2001 en Estados Unidos, por ejemplo, la popularidad de Bush aumentó de forma vertiginosa, algo similar a lo ocurrido con la anexión rusa de Crimea en 2014 y el ataque de 2015 contra la revista Charlie Hebdo en París, que elevaron el apoyo popular a Putin y Hollande, respectivamente, en unos 20 puntos.
La movilización en torno a la bandera se debe, primero, al patriotismo, consistente en sentimientos de lealtad a los símbolos patrios ante la sensación de peligro, amenaza o rabia. Segundo, los medios juegan un papel primordial en la canalización de la opinión, ya que ofrecen “atajos informativos” acríticos que proyectan la sensación de consenso en torno a los problemas y permiten formar dictámenes rápidos y simples sobre la labor (positiva) de los líderes. Dada esta tendencia, los gobiernos, tanto democráticos como autoritarios, enfrentan la tentación permanente de manufacturar crisis, amenazar con o desplegar fuerza y acudir a discursos belicosos con miras a mejorar su favorabilidad y margen de maniobra, sobre todo en tiempos políticos y económicos difíciles.
En línea con lo anterior, puede especularse que el presidente Duque ha hecho uso del ataque del Eln a la Escuela de Cadetes y la crisis en Venezuela para enmarcar dichos hechos como amenazas —terrorista y castrochavista— que la “nación” entera está llamada a combatir, que justifican el uso de la fuerza por encima de la negociación, legitiman una relación súbdita con Estados Unidos e inclusive ponen en cuestión la deseabilidad de la paz de La Habana. La encuesta reciente de Semana, Noticias Caracol y Blu Radio refleja el éxito relativo de esta estrategia, ya que registra un aumento significativo en los índices de aprobación del mandatario y un apoyo mayoritario a su manejo de la situación venezolana, que contrastan con la desaprobación al manejo del Eln, la preferencia por el diálogo con ese grupo y opiniones divididas sobre una intervención militar estadounidense en el país vecino y el tránsito de tropas por Colombia.
La experiencia sugiere que la movilización a favor de los líderes puede ser efímera y que la situación económica de las personas es definitiva en su decisión de rodearlos o no (nótese que en la encuesta señalada, el tema que más preocupa a la gente es el desempleo, seguido por la corrupción). Aunque esto debería reducir la tentación de hacer sonar las alarmas de la amenaza y la guerra con miras a asegurar mayor apoyo entre la opinión pública, en el caso de Duque parece primar la convicción de que jugar con semejante candela se justifica para posibilitar acciones (de todo tipo) que de otro modo serían inadmisibles. El riesgo es que nos quememos todos.</t>
  </si>
  <si>
    <t>https://web.archive.org/web/20190220054740/https://www.elespectador.com/opinion/patrioterismo-la-carta-columna-840650</t>
  </si>
  <si>
    <t>Lo correcto; no lo popular</t>
  </si>
  <si>
    <t>Para un gobernante tener un nivel alto de favorabilidad es un gran reto. Y eso, en una sociedad polarizada y de bandazos ideológicos, es algo imposible salvo que el poder se use para fomentar el sectarismo.
Aquí es entonces donde surgen dilemas para algunos gobernantes. ¿Hago lo correcto con independencia de lo que la mayoría de la gente quiere que haga? ¿O hago lo que la gente quiere que haga así esté convencido de que es incorrecto? Lo primero demanda carácter de estadista y no siempre es taquillero; lo segundo es terrible, pero da popularidad.
Lo anterior lo pongo en esos términos porque cuando el gobernante hace lo correcto a sabiendas de que además es lo que la gente quiere que haga, no contempla dilema alguno. Ahí todo es un .
Abundan ejemplos que muestran que es fácil ganar favorabilidad siendo un gobernante irresponsable. Lo fueron Chávez y Maduro. Ellos dijeron lo que el pueblo quería oír, feriaron a manos llenas lo que no podían dar, acabaron expropiándole al sector privado lo que no podían arrebatarle y cambiaron tantas veces las reglas de juego de la democracia que mutaron a perpetuos prisioneros de su poder en el Palacio de Miraflores. Y todo eso lo hicieron de la mano del pueblo y de la favorabilidad que registraron en encuestas y urnas.
Sin embargo, lo que se hace mal sale peor. Y hoy, muchos de los millones de venezolanos que ruegan por la caída del “régimen chavista” otrora fueron quienes aplaudieron rabiosamente a favor de esos gobiernos chabacanos. Obvio, lo hicieron ilusionados entre falsas promesas y orgasmos intelectuales.
Planteo lo anterior porque acontecimientos recientes me hacen sospechar que el presidente Duque, buscando la favorabilidad que tenía perdida hace dos meses, estaría gobernando de forma irresponsable, pretendiendo el aplauso de muchos por encima de lo correcto. Esa forma de gobernar es tentadora, pero trae consigo el enorme riesgo de que las cosas puedan salir muy mal para desgracia de él, de millones que lo aplaudieron y del país.
Por más popular que pueda ser, nunca estaré de acuerdo con aplicar la peregrina teoría de creer que lo firmado por el anterior gobierno en nombre del Estado colombiano no obliga al nuevo gobierno y puede ser olímpicamente desconocido. Siempre creeré que es irresponsable pisotear la palabra empeñada en pactos con el Eln, las Farc, los paramilitares o cualquier grupo al margen de la ley (Epl, M-19, Quintín Lame), así como objetar la ley estatutaria de la JEP, aprobada ya por el Congreso y la Corte Constitucional.
El presidente debe entender, mientras esté en el Palacio de Nariño, que fue elegido para hacer lo correcto. Gobernar no es el arte de hacer lo popular; si así fuera, cualquier irresponsable charlatán podría ser buen presidente. Si Duque sigue así, será prisionero del odio y de la guerra a la que hoy mucha gente lo quiere conducir, pero debe saber que esos mismos serán quienes mañana le reclamarán no haber hecho lo correcto sino lo popular.
Aplica también para ministros y superintendentes, entre otros.</t>
  </si>
  <si>
    <t>https://web.archive.org/web/20190220054740/https://www.elespectador.com/opinion/lo-correcto-no-lo-popular-columna-840670</t>
  </si>
  <si>
    <t>La mentira se convierte en el orden del mundo</t>
  </si>
  <si>
    <t>Patricia Suárez</t>
  </si>
  <si>
    <t>https://web.archive.org/web/20190221040117/https://www.elespectador.com/opinion/la-mentira-se-convierte-en-el-orden-del-mundo-columna-840899</t>
  </si>
  <si>
    <t xml:space="preserve">La palabra es acuerdo vinculante desde el momento en que se dio nombre a las cosas, es verdad y pacto, en la construcción de la cultura, es tradición y resguardo de doctrinas, credos, filosofías, pensamiento, es el verbo de la humanidad creadora que en su trasegar se asume y se define a través de metáforas y consabidos. Cuando la palabra pierde sentido y se rompen los acuerdos de sus significados porque los intereses de grupos y cofradías así lo ordenan, la verdad se revela objetiva y múltiple porque múltiple son sus requerimientos.
Sobre la página en blanco del ordenador el nombre de un ciudadano honrado aparece, humanista que ha mostrado su talente, gestor disciplinado, soñador de presentes y futuros, amigo de la gente, sin manoseo conceptual, halago o sonrisa falseada y funcional que a los agudos no engaña, solo a los ingenuos y tal vez por la orfandad intuitiva que la razón occidental sepultó y solo poetas, escritores, artistas mantienen gracias a ese creador misterio que decreta, anuncia, propicia. No es gratuito que el arte se haya adelantado a la ciencia.
La hondura de un hombre que no vacila en defender el amor a sus hijos, a los valores no negociables para enfrentar sin miedo, ni eufemismos, los cóncavos espejos donde los esperpentos se mezclan en sus deformidades morales y demagógicas, siendo este perseverante, anclado a su tierra, a sus principios, como raíz de árbol comunicante, solidario, dador, pulmón y fuerza, lúcido frente a la acción política y defensor decidido de los derechos humanos. Su desempeño como director del Canal Capital mostró una gestión eficiente en términos de mejorar la calidad de los contenidos, la cobertura de la audiencia y el manejo impecable de los recursos puestos a su disposición. En el Concejo de Bogotá hace una oposición coherente y de principios. Lucha por lograr una mejor movilidad para la ciudad de Bogotá de forma intensa y fundamentada.
El espectáculo mediático de dos mujeres de la Colombia Humana en contra del señor Hollman desnuda los mismos vicios, formas y lenguajes por el poder, recurren al impacto, sin asomo de renovación mental, conceptual, ignorando la sistémica gravedad de los problemas de la nación y sin importarles los hijos de Morris, ni la señora Casas.Sus declaraciones son copia verbal, no crean, ni reflexionan, porque para hacerlo se necesita valor, conocimiento, osadía, riesgo, ser creador, no solo figurines movidos como péndulo de mecanismos caducos, haciendo eco a los enemigos políticos de su movimiento. Intuyo rapiña por el poder dentro de la Colombia Humana.
Que la Colombia Humana saque de la contienda electoral y permita se vulnere la credibilidad e imagen del candidato, no solo traiciona postulados humanistas, debilita al movimiento dentro de la correlación de fuerzas en su lucha de contrarios. Queda entonces a la militancia evaluar desde lo sistémico con una visión amplia, plural y estratégica, si acepta el amarrado-político-intrigante y el funcional-mito de que por sermujeres son veraces. Olvidar un no rotundo ante el carnaval siniestro de lo que ha sido la mentira y la corrupción en Colombia, tendrá un alto costo no sólo Político.
Queda soñar que MAIS de ancestrales conocimientos, cosmovisión de sagrado respeto por el entorno, logre tener un alcalde inteligente, creativo, rico en acumulados en pro de la gente, su bienestar, su conciencia, la necesidad urgente de educación política y de una asignación en el currículum educativo, desde la niñez, para la igualdad de géneros y por supuesto desde la filosofía feminista, que no excluye al hombre, ni a las nuevas feminidades, y busca la armonía humana, imperativo que puso en labios de Adriano la escritora Margaritte Yourcenar:
“La fuerza constituye la base, rigor sin el cual no hay belleza, la firmeza sin la cual no hay justicia, la justicia es el equilibrio de las partes, el conjunto de las proporciones armoniosas que ningún exceso debe comprometer. Fuerza y justicia son tan sólo un instrumento bien acordado en manos de las musas. Toda miseria, toda brutalidad, debe suprimirse como tantos otros insultos al hermoso cuerpo de la humanidad. Toda inequidad es una nota falsa que debe evitarse en la armonía de las esferas”
Brindo por la inteligencia unida a la creatividad y el conocimiento al servicio de todos, la que reduzca la angustia del ciudadano de hoy que no solo obedece a razones filosóficas o ideológicas sino a la cotidiana movilidad donde contaminación y locura son el escenario y por fin sea un hecho El Metro Subterráneo
</t>
  </si>
  <si>
    <t>Sarayaku y su frontera de flores</t>
  </si>
  <si>
    <t>Ana María Ramírez</t>
  </si>
  <si>
    <t>22 de febrero de 2019</t>
  </si>
  <si>
    <t>https://web.archive.org/web/20190222103515/https://www.elespectador.com/opinion/sarayaku-y-su-frontera-de-flores-columna-841061</t>
  </si>
  <si>
    <t xml:space="preserve">Sarayaku es sinónimo al mismo tiempo de un lugar mágico y de una comunidad aguerrida y firme que defendió exitosamente su territorio de la explotación de una gran empresa petrolera. Podríamos referirnos al conocido caso de Sarayaku contra la Compañía General de Combustibles (CGC) como una lucha de David y Goliat, pero esto sería injusto ya que, durante su lucha, la comunidad se mostró como un gigante, siempre impecable en sus estrategias legales, comunitarias, internacionales y de comunicación. Hace más de diez años, la comunidad Sarayaku venció legalmente a la CGC y, mediante una acción ante la Corte Interamericana de Derechos Humanos, logró que se reconociera que el Estado ecuatoriano no había tenido la voluntad de consultar su decisión de explotar el territorio con aquellos que lo habitaban y administraban milenariamente. De esta forma, el territorio compuesto por Sacha (la selva), Yaku (el río) y Allpa (la tierra) quedó protegido de la explotación y extracción de petróleo mientras la comunidad Sarayaku permanezca allí.
Conocí y recorrí Sarayaku el pasado diciembre durante el Segundo Taller de Estrategias para Líderes Indígenas que tuve la oportunidad de coordinar en Dejusticia. A la mitad del taller, nuestros anfitriones, siempre generosos y afectuosos, nos invitaron a realizar un recorrido de “no más de 45 minutos” para mostrarnos uno de sus proyectos más sorprendentes. Después de caminar con nuestra torpeza citadina por un terreno ascendente que más parecía un muro mojado y embarrado por la constante lluvia de este exuberante ecosistema, alcanzamos la cima de la montaña. No fue fácil recuperar el aliento, no sólo por la empinada subida sino por la majestuosidad de la vista panorámica, casi una toma aérea, de ese tapete verde y profundo que es la selva del Amazonas.
Allí encontramos a Antonio, descalzo, grande, alto, de pelo negro largo y brillante, quien nos mostró su chacra en donde siembra y cultiva los árboles de flores que luego trasplanta para sembrarlos por grupos cada siete kilómetros y así delimitar el territorio de más de 135.000 hectáreas de la comunidad Sarayaku. Entre las especies que Antonio cultiva, algunas son de tipo prehistórico, a punto de extinguirse. Su tarea ya va a cumplir una década y constituye una colorida y florida movida política con un fuerte mensaje simbólico, ya que se protegen especies nativas amazónicas que podrían desaparecer sin la intervención de los Sarayaku y al mismo tiempo se establece la frontera del territorio.
Actualmente la frontera se compone de árboles adolescentes de pocos metros de alto y Antonio nos explica que sólo se hará visible dentro de unos 40 años cuando los árboles superen la capa emergente de la selva y se llenen de pájaros y monos trepadores, algo que tal vez él mismo no alcanzará a ver.
En esta época de agudos problemas migratorios, de tensiones fronterizas y de medidas agresivas, como la construcción de un muro entre dos países, sorprende y sobrecoge la valiosa, simbólica y no violenta estrategia de los Sarayaku. Una acción geoestratégica muy clara que no discrimina, ni maltrata, pero que efectivamente delimita el vasto territorio Sarayaku: una frontera de flores.
</t>
  </si>
  <si>
    <t>Miope visionario</t>
  </si>
  <si>
    <t>El novelista Héctor Abad Faciolince en su columna del 17 de febrero “El exilio interior”, con los silogismos socarrones que usa cada vez que expone, sin comprometerse, sus simpatías ideológicas (aruña y esconde las uñas), reacciona en defensa de Hidroituango. Presenta como visionario al ingeniero risaraldense José Tejada porque desde el siglo pasado distinguió el potencial hidroeléctrico del cañón del Cauca. Nada tiene visionario, si lo obvio es que cualquier estudiante de ingeniería asuma que todo cañón en el cause de un río está de papaya para construir una represa.
A tiempo los santandereanos diligencian ante la UNESCO declarar patrimonio de la humanidad al cañón del Chicamocha, antes que algún visionario paisa vea su potencial hidroeléctrico.
Don José Tejada no supuso el devenir ecológico de la humanidad y Héctor Abad, enterado de las decisiones sobre la producción de energías tomadas por países desarrollados luego de las cumbres sobre el cambio climático en Río de Janeiro, Kioto y París, se indigna
por las denuncias y críticas a la omisión de responsabilidades de los constructores de la mega obra con las poblaciones afectadas, reacciona igual que los medellinenses de familias acomodadas para quienes cualquier comentario adverso a la gestión de EPM o del Sindicato Antioqueño les ofende peor que un madrazo, son los mismos que con provincial regionalismo y ufanía intransigente declaran que Medellín en lo que va del siglo ha tenido los mejores alcaldes del país, haciéndose los miopes ante las miserias en las periferias, los índices de violencia cada vez más altos, la pésima calidad del aire por la polución incontrolada.
El columnista ironiza del que propone “paneles solares en los Llanos y molinos de viento en la Guajira”(pedrada solapada contra Petro). En cambio exalta el tesón paisa de los que concibieron y construyeron la represa, pues para él no hubo mezquindad ni mala fe en el perjuicio que causó la obra en el ecosistema del bajo Cauca y en la economía de las poblaciones ribereñas. Tampoco ve intereses de lucro en la hidroeléctrica que aspira a posicionarse como la principal generadora y exportadora de electricidad a Panamá, Centroamérica y el Caribe. El escritor se hace el miope ante la omisión dolosa de la tragedia ambiental y social en consecuencia por la obstrucción del fluir del segundo río mas grande del país durante la construcción del super dique.
Tanta quejadera y tanta protesta enerva al sensible novelista y se tapa los oídos, quisiera una “toga de asbesto”, termina optando por 'el exilio interior”.
Yo no seré visionario, pero me atrevo a predecir que muy pronto veremos a este novelista paisa emulando al Nobel Vargas Llosa, en su vergonzante camaradería y condescendencia con los representantes de la ultraderecha. Este otro también, desde la vanagloria de su exquisita prosa será furibundo contrincante de las ideas y/o políticas contrarias a las libertades que propone el capitalismo, otro escritor inconsecuente con el humanismo que crea para los personajes de sus obras.
Deseo, de todo corazón y todo pensamiento, que se superen las dificultades de la obra Hidroituango y el río vuelva a fluir hasta su desembocadura. No por EPM ni por el orgullo paisa, sino por la gente, por la fauna y la flora lesionadas. El daño ya está hecho y en adelante, todo será distinto en el tramo de la cuenca baja del río Cauca, pero que vuelva el caudal, que vuelva el agua y la vida.
No hace falta ser visionario para adivinar que quienes se favorecerán del desarrollo que generará el embalse y la hidroeléctrica funcionando, no serán los oriundos y nativos de la zona a los que ni siquiera indemnizarán por las desgracias que les ha tocado padecer.</t>
  </si>
  <si>
    <t>https://web.archive.org/web/20190221021822/https://www.elespectador.com/opinion/miope-visionario-columna-840736</t>
  </si>
  <si>
    <t>El mazacote español</t>
  </si>
  <si>
    <t>https://web.archive.org/web/20190221021822/https://www.elespectador.com/opinion/el-mazacote-espanol-columna-840598</t>
  </si>
  <si>
    <t>La patria perdida</t>
  </si>
  <si>
    <t>https://web.archive.org/web/20190222070156/https://www.elespectador.com/opinion/la-patria-perdida-columna-841179</t>
  </si>
  <si>
    <t>21 de febrero de 2019</t>
  </si>
  <si>
    <t>El horror de los falsos positivos</t>
  </si>
  <si>
    <t>Colombia es un país de grandes virtudes y también de grandes infamias. Y una de las peores (que ya es decir mucho) es el horror de los falsos positivos cometidos durante el gobierno de Álvaro Uribe.
El presidente de entonces, al ser cuestionado sobre estas personas humildes desaparecidas por las fuerzas del orden, contribuyó a extender una sombra de duda sobre lo ocurrido, reforzando la tesis de que esas atrocidades no eran ciertas, o que la muerte de esta gente indefensa era merecida aun si no eran guerrilleros muertos en combate. Porque “no estarían recogiendo café”, famosamente declaró en sorna.
Pero ahora ante la JEP los militares encargados de desaparecer a esas personas, todas sin recursos, han confesado sus delitos y lo han hecho delante de los familiares de las víctimas, cara a cara, y las escenas han sido desgarradoras.
Ya se realizaron las primeras audiencias entre víctimas y victimarios. Hay 14 miembros de la Fuerza Pública acusados del asesinato y la desaparición de cinco jóvenes en Soacha, Cundinamarca (todos entre 17 y 25 años), ocurridos entre enero y agosto de 2008; muchachos raptados y asesinados en Ocaña, Norte de Santander, acusados de ser guerrilleros caídos en combate.
Está el coronel Gabriel de Jesús Rincón Amado, vinculado al caso anterior, y con 16 procesos más en su contra por falsos positivos. Y en Casanare 11 militares que formaban parte del Gaula del Ejército ya pidieron perdón por 13 casos de falsos positivos. Varios son suboficiales y soldados rasos que enfrentan los cargos, mientras los altos mandos que crearon este sistema atroz y ordenaron las ejecuciones extrajudiciales no están presentes en los juicios.
En Colombia este drama forma parte de una tragedia mayor, que son todos los desaparecidos por actos violentos. Se estima que hay más de 86.000 desaparecidos en el país. Pero el de los falsos positivos es particularmente infame porque, como dijo una de las madres de las víctimas, “las FF. AA. están para proteger las vidas, no para matarlas”. Y son esas madres las que han dado el ejemplo, porque pese a su pobreza y orfandad del Estado no han dejado de buscar a sus hijos desaparecidos. Y lo peor es que ellas mismas han sido amenazadas por su empeño de conocer la verdad y hacerla pública.
Aquí hay dos injusticias adicionales. La primera es que a las víctimas, después de sufrir semejante calvario, sólo les queda la pérdida del ser querido, mientras que los asesinos obtienen beneficios judiciales. A las madres, como declaró una al cabo de la audiencia, sólo les resta “un poquito de alivio en el alma”.
Y la segunda es que esto refleja una aberrante desigualdad social, porque en todos los casos las víctimas eran humildes; uno era un joven desempleado; otro, un obrero, y otro trabajaba en calzado. De pertenecer a familias ricas, estas atrocidades no les habrían pasado, ni habrían tardado diez años en hacerse justicia.
Lo cierto es que si no fuera por la JEP, ni quienes cometieron estos horrores los habrían reconocido en público ni les habrían pedido perdón a las víctimas, y sus familiares tampoco se habrían sentado frente a ellos para verles la cara y escuchar sus confesiones y disculpas. En fin, todo esto vale la pena tenerlo en cuenta, y más ahora que ruge el debate acerca de la JEP y la conveniencia de su existencia.</t>
  </si>
  <si>
    <t>https://web.archive.org/web/20190222070156/https://www.elespectador.com/opinion/el-horror-de-los-falsos-positivos-columna-841066</t>
  </si>
  <si>
    <t>De chontaduros callejeros</t>
  </si>
  <si>
    <t>En buena hora el burgomaestre de Cali ordenó que no se persiga a los vendedores ambulantes, incluyendo a los que ofrecen desde arepas, papas fritas, pandebonos y choclos, recién fritos, asados u horneados, hasta piñas, mangas biches, chontaduros y otras delicias que solo se consiguen en los andenes.
Y es que el autoproclamado “alcalde social” de esta ciudad espontánea, gocetas y callejera sostiene que no se les puede quitar la fuente de ingresos a miles de vendedores informales, porque se aumentaría aún más el desempleo, que el año pasado en nuestro país fue del 9,7 %, 1,1 puntos más con relación al 2017.
Por otra parte, privar a Cali de la costumbre de disfrutar de estas comidas y frutas tropicales, que adornan —para no decir que invaden— los espacios públicos, es asestar un duro golpe a unas tradiciones que han pasado de generación en generación y constituyen un atractivo turístico arraigado a nuestra idiosincrasia.
El placer de saborear una rebanada de piña recién cortada de un dulce exquisito no se encuentra en restaurante alguno. E igual sucede con los chontaduros, que pueden saborearse con sal o con miel como medias nueves o entre días, y que ahora han alcanzado lugares postineros como ingrediente principal en los menús más encopetados.
Y ni hablar de los pandebonos y pandeyucas calientes, con ese sabor tan especial que les da el almidón de yuca. O de las mangas biches con sal y limón, que nos recuerdan las épocas de colegio, o los choclos dorados y chorreando mantequilla, que sirven de matahambre o como remate de una noche “toda llena de murmullos y de música de alas”, como dijera el poeta.
Ignoro qué va a suceder con esta desobediencia de la Alcaldía a las disposiciones nacionales del Código de Policía, pero una administración amigable con cualquier modo de ganarse la vida honestamente —y no por las vías de la violencia— no va a permitir jamás que saquen de los andenes a quienes ganan el pan de cada día con el sudor de su frente y sus hornillas.
“Háganle pa’ lante, convivan con la gente, trabajen con honestidad y Cali va a progresar”, repitió Armitage mientras se apuraba un apetitoso chontaduro.</t>
  </si>
  <si>
    <t>https://web.archive.org/web/20190222070156/https://www.elespectador.com/opinion/de-chontaduros-callejeros-columna-841063</t>
  </si>
  <si>
    <t>E(m)panadiplosis</t>
  </si>
  <si>
    <t>https://web.archive.org/web/20190222070156/https://www.elespectador.com/opinion/empanadiplosis-columna-841181</t>
  </si>
  <si>
    <t>Vieja noticia: alerta naranja</t>
  </si>
  <si>
    <t>La más vieja de las nuevas noticias: la calidad del aire de Bogotá es pésima y sigue empeorando. Así es y antes a nadie parecía importarle. Esta alerta naranja empieza a movilizar opinión y ahora sí se habla de organizar una marcha para defender la vida y exigir el derecho a un ambiente sano. Cuando propuse en mi columna “Descontaminación: ¡Medellín y Cali sí, Bogotá no!” que nos movilizáramos para reclamar por un ambiente sano y rescatar nuestra salud, nadie se manifestó. Ahora ya me han escrito proponiendo que nos organicemos para presionar la salida de los viejos buses diésel del SITP y su reemplazo por eléctricos, restringir las motocicletas a gasolina y pasar a eléctricas, y poner un impuesto a los autos privados según el tamaño del motor.
Mientras Bogotá padecía en silencio, los paisas, quienes ciegamente y por regionalismo apoyan manejos como el de Hidroituango, reconocían la contaminación atmosférica en Medellín. Publicaron los altos índices de contaminación que todos veían, pero nadie comentaba. La verdad es inocultable y Medellín pasó oficialmente a ser la ciudad más contaminada de Colombia. Esta herejía empezó a afectarla como capital nacional del turismo; ahora muchos evitan Medellín. Lamentablemente, los productores de motocicletas —financiadores de autoridades públicas— impiden que se tomen medidas contundentes para poner fecha límite al ingreso de motocicletas a gasolina.
En Bogotá, el problema es la precaria administración de la ciudad, que viene de mal en peor. Samuel Moreno eternizó los viejos buses del llamado transporte provisional SITP; Petro no hizo nada para renovar los buses de Transmilenio y abandonó el sistema; Peñalosa los renovará con una tecnología obsoleta en Europa, que está condenada al fracaso en Bogotá debido a la mala calidad del diésel y porque estamos a 2.600 metros de altura, lo cual hace que su combustión sea mucho menos eficiente.
No le creemos a Planeación Nacional (2015) ni al Banco Mundial (2016) cuando nos alertan sobre las muertes por contaminación — “El taxista camino a la muerte” —. También ignoramos el informe publicado por el Instituto Nacional de Salud (2019) — “Morimos contaminados y tranquilos” —: dejamos que la muerte nos aceche, indiferentes ante la violación de las normas ambientales. Los informes, como mis artículos, son reiterativos. Pero solo el despliegue de información, tras esta alerta naranja, nos hace conscientes de la necesidad de tomar medidas. Medidas costosas a corto plazo, pero baratas si las comparamos con no hacer nada. Si no hacemos nada, el costo es mayor y lo pagamos todos con la vida, no solo con gripas y días perdidos.
La ciudad tiene múltiples necesidades, pero la calidad del aire requiere especial cuidado. Las medidas del fin de semana son medidas a corto plazo que era necesario tomar, pero distan mucho de ser efectivas a largo plazo. Para evitar más muertes, debemos mejorar la calidad del diésel, mejorar el transporte público, suspender progresivamente autos y buses diésel, controlar las emisiones en las fábricas, migrar a motocicletas y autos eléctricos, poner un alto impuesto a los autos particulares de gran cilindrada y aumentar los árboles y zonas verdes. Presionemos para que ésta y la próxima administración tomen medidas. ¡Fijémonos en a quién elegimos!</t>
  </si>
  <si>
    <t>https://web.archive.org/web/20190221021822/https://www.elespectador.com/opinion/vieja-noticia-alerta-naranja-columna-840606</t>
  </si>
  <si>
    <t>Gonzalo Silva Rivas</t>
  </si>
  <si>
    <t>Priorizar el diálogo</t>
  </si>
  <si>
    <t>https://web.archive.org/web/20190221021822/https://www.elespectador.com/opinion/priorizar-el-dialogo-columna-840669</t>
  </si>
  <si>
    <t>El problema</t>
  </si>
  <si>
    <t>John Bolton, Mike Pence, Donald J. Trump, Elliot Abrams. Los nuevos campeones de la justicia y los derechos humanos en el hemisferio. Jair Bolsonaro, Álvaro Uribe Vélez, Wilson Witzel, Leopoldo López, y David Smolansky, sus contrapartes al sur del Río Bravo. Los demás, sus voluntaria marionetas.
Los aparentes protagonistas de este nuevo escenario tienen la máscara del funcionario estatal que en lo profundo de su corazón cree en la existencia de un peligro inminente para su sociedad. Se trataría de una emergencia que justifica suspender las leyes en defensa de la sociedad así perezca el mundo. Para ellos hay un mundo. Pero se trata de un mundo en blanco y negro. Un mundo maniqueo. En dicho mundo, aquellos a quienes el funcionario piensa inconstantes se convierten en un problema (negro/malo).
Amenazan perturbar las jerarquías del orden establecido (blanco/bueno) y su continuidad en el tiempo. Dado que ese elemento problemático constituye no solo una inconstancia sino también una inconsistencia, removerlo le permitiría a la gente de bien en esta buena sociedad llegar a su destino manifiesto, progresar y convertirse en un modelo para ella misma y para otros. En dicho mundo blanco es bueno y es libre, negro y rojo son un problema. Es a lo que se refería Manuel Zapata Olivella cuando decía, parafraseando a W. E. B. Du Bois al tiempo que lo reinventaba, que el problema de este siglo sería la línea de des-colorización.
Para la conciencia pura y blanca, tomar la decisión correcta implica prevenir el impacto perturbador de forasteros problemáticos: cuerpos migrantes, otros colores, voces diferentes, identidades políticamente incomodas. Se supone que estas últimas bloquean el progreso histórico y el desarrollo de “nuestros valores” y cultura. El ideal sería un mundo sin esos otros. Pero ya que hay otros, la única relación apropiada con ellos es el comercio con fines de lucro. De allí el retorno de la vieja doctrina según la cual “al que resulta victorioso le corresponde el botín,” con base en la cual intenta redibujarse el mapa del mundo. Solo que en nuestro tiempo, dicha ideología de la guerra se disfraza de paz y reclamo humanitario.
De la misma manera en que el 1% intenta disfrazarse de pueblo. Así las cosas, la guerra que ya ha comenzado traerá dividendos: un porcentaje de las mayores reservas petroleras del mundo, los votos de la clase media de latinos blancos refugiados en Miami que le permitirán a Trump el triunfo en Florida, los que premiarán el españolismo del PP, Ciudadanos y Vox en las elecciones que se avecinan, los que justifican a Bolsonaro, los que ya han permitido que el Sub-Presidente suba en las encuestas.
La guerra ya ha comenzado, y como siempre no donde se la espera. Haití arde mientras el mundo blanco la ignora. El camino al infierno está repleto de buenas intenciones.</t>
  </si>
  <si>
    <t>https://web.archive.org/web/20190221021822/https://www.elespectador.com/opinion/el-problema-columna-840660</t>
  </si>
  <si>
    <t>“El peligro de la historia única”</t>
  </si>
  <si>
    <t>“El pasado lo escriben quienes ganan las guerras”, afirma la escritora nigeriana Chimamanda Ngozi Adichie, quien en su libro dice: “Las historias importan (…) Pueden quebrar la dignidad de un pueblo, pero también pueden restaurarla (…) Cuando rechazamos la historia única, cuando nos damos cuenta de que nunca hay una sola historia sobre ningún lugar, recuperamos una suerte de paraíso.”
Esa reflexión cobra vigencia ahora que el presidente Iván Duque confirmó el nombramiento del historiador Darío Acevedo Carmona como director del Centro Nacional de Memoria Histórica (CNMH), no obstante que su candidatura fue cuestionada porque él niega que en este país, que completa ya casi nueve millones de víctimas, haya existido un conflicto armado, y porque entra a dirigir una institución que tiene por ley la tarea de recopilar las historias de las víctimas y las atrocidades cometidas, justamente, durante ese conflicto.
La reacción por su nombramiento ha sido tal que incluso Leyner Preciado, vocero de las víctimas de la masacre de Bojayá, por la cual más de 70 civiles refugiados en una iglesia murieron a causa de un cilindro-bomba lanzado por las Farc, anunció que su colectivo de víctimas y varios más retirarán el material aportado al CNMH, porque consideran que “un funcionario que desconoce el conflicto armado no puede hacer memoria en Colombia”.
Sin embargo, a pesar de que lo deseable era que Duque hubiera sido consecuente con su promesa inicial de buscar la unión del país y, siguiendo esa línea, hubiera nombrado en la dirección del CNMH a un historiador más imparcial (a un Jorge Orlando Melo, o a un Álvaro Tirado Mejía, por ejemplo), una vez designado Acevedo es preferible buscar lo positivo, como hizo el presidente de la Comisión de la Verdad, padre Francisco de Roux, quien invitó al nuevo director del CNMH a generar “una colaboración fructífera” entre las dos entidades, con miras a “construir el futuro que anhelamos todos los colombianos”.
Imitando al padre, luego de examinar la hoja de vida de Acevedo —su pasado en la izquierda, primero como militante de una facción del Epl y luego en el movimiento Firmes; su tránsito hacia el uribismo; sus actuaciones académicas; sus polémicos trinos, y sus declaraciones—, encuentro algo que me genera optimismo: me refiero a esa declaración suya en la que afirma: “La memoria mal recolectada, mal trabajada, puede llevar a nuevos odios, a nuevas violencias, a venganzas (…) Aquí hay que hacer pedagogía (…) en el sentido de que todos los que de alguna manera han sido protagonistas de los acontecimientos entiendan que la verdad no es única, que el relato no es único, que no debe haber verdades oficiales y que si se va a estigmatizar a un sector de la población (…), a su vez esos que estigmatizan podrán ser estigmatizados”.
Y ese, precisamente, es el planteamiento de Chimamanda: “Comienza la historia con las flechas de los nativos americanos y no con la llegada de los británicos y obtendrás un relato completamente distinto”, dice ella.
De manera que, si es consecuente, Acevedo Carmona puede, como director del CNMH, hacer que se plasmen las diferentes verdades de todas las víctimas de nuestra tragedia y, así, a base de sumar verdades disímiles, recuperar una suerte de paraíso, como dice la nigeriana, y tejer nuestra verdad: la de que aquí, al final, por acción o por omisión, todos hemos sido responsables. Y todos hemos sufrido…
www.patricialarasalive.com , @patricialarasa</t>
  </si>
  <si>
    <t>https://web.archive.org/web/20190222070156/https://www.elespectador.com/opinion/el-peligro-de-la-historia-unica-columna-841059</t>
  </si>
  <si>
    <t>Putamente agradecido, putamente feliz</t>
  </si>
  <si>
    <t>Es incalculable el número de personas en el mundo que sienten que en sus vidas les hace falta algo para ser completamente felices; como tener la pareja o la familia perfecta, más plata, el trabajo de sus sueños, hacer el viaje que toda la vida han querido, una casa o un carro más grande, estar más flaco o estar más gordo, o sencillamente algo que les gustaría que fuera de otra manera. Viviendo siempre en la constante desaprobación de su situación.
Encontrar el punto en la vida en donde te sientes pleno y tranquilo con lo que tienes es sumamente difícil, es cuando dejas de estar vibrando en la sensación de escasez y te conviertes en una persona abundante, no solamente hablando de lo material, sino principalmente de manera espiritual. Es el sentimiento de vivir en compleción, en donde no te hace falta nada y estás completamente aliado con Dios, el universo o el ser supremo en el que creas. En donde tus pensamientos ya no dominan tus acciones, tú decides a dónde dirigir tus pensamientos y los enfocas en crear el presente que quieres. Ya sin desear cambiar todo y al contrario sentir una inmensa gratitud por el aprendizaje, que ya no será bueno o malo, sencillamente será aprendizaje, experiencia, vivencia.
Empiezas a mirar atrás y ver que todo fue perfecto para llegar allí en donde estás, no pudo ser de otra manera. Todas las personas y todas nuestras acciones fueron absolutamente perfectas para convertirte en el personaje que eres hoy, lleno de virtudes y sobre todo de resiliencia.
Lo importante y el primer paso es practicar la gratitud. Cuando practicamos a diario y constantemente la dinámica de agradecer lo que tenemos y lo que aún no tenemos pero que anhelamos, sin desestimar lo que actualmente vivimos, nuestro cuerpo y nuestra mente sienten gozo. Personalmente, varias veces al día me repito internamente el mantra “Gracias, gracias, gracias”, sin razón o motivo alguno, simplemente manejando, viendo a la calle o en el ascensor. Buscando estar en presente me lo repito una y otra vez e inmediatamente empiezo a sentir una energía distinta en mi cuerpo, muy parecida a una alegría inmensa y se dibuja una sonrisa en mi cara.
Otro de los secretos que muchos expertos en felicidad comparten y que aplico en mi vida es aprender a controlar mis pensamientos y no dejarme llevar por ellos. Meditando es la forma más fácil de entrenar nuestro cerebro, al principio cuesta un poco de trabajo si eres una persona como yo que está acostumbrada a maquinar todo el día, pero cuando lo desarrollas, la serenidad y la forma en que tomarás decisiones de ahora en adelante si tienes la mente clara y tranquila serán transformadoras en tu vida. Existen millones de videos y aplicaciones para principiantes en meditación, pero a mí me ha servido mucho hacer consciencia de mi respiración y profundizar en ella para encontrar mi calma.
Obvio hay cosas en la cotidianidad que te mueven el piso y te sacan de control, pero cada vez más me pasa que rápidamente vuelvo a mi calma y me río de mí misma de verme metida en un conflicto que yo creé hace un segundo y que, si lo decido en este nuevo instante, no permito que me afecte.
Es estar en presente, aquí y ahora.
¡Putamente agradecido, putamente feliz!
@mariaclaugarcia</t>
  </si>
  <si>
    <t>https://web.archive.org/web/20190222070156/https://www.elespectador.com/opinion/putamente-agradecido-putamente-feliz-columna-841176</t>
  </si>
  <si>
    <t>Entre el pantano y el futuro</t>
  </si>
  <si>
    <t>Hasta el momento, el Gobierno Duque la había tenido relativamente fácil a la hora de tomar decisiones. Anunciar medidas a manera de globo de ensayo y luego echarse para atrás como sucedió con la reforma tributaria o el plan de Desarrollo, ha tenido un costo en favorabilidad que luego pudo corregir. O reaccionar como lo hizo frente al criminal atentado de la Escuela General Santander o ante la dictadura en Venezuela, en lo atinente a su cacareado “cerco diplomático”, recogía el sentir mayoritario de la opinión pública y del país político.
En ambos casos le ayuda la falta de un plazo perentorio frente a eventualidades que se juegan en la amenaza verbal, antes que en acciones inminentes, como desconocer los protocolos con el Eln o jugar a la ambigüedad sobre la venida de 5.000 soldados estadounidenses, como quedó expuesto en la entrevista (o perfil) con la Voz de América.
Dilatar o esquivar sirven para bajar la temperatura a la agenda, alinearse con las corrientes de opinión o para navegar en las aguas de la incertidumbre.
Pero la urgencia de la sanción presidencial de la ley estatuaria de la JEP, cuyos plazos corren, lo tiene contra las cuerdas, azuzado por voces estridentes o marrullerías del Centro Democrático, el tonito mandón de los trinos de Uribe y los comunicados a tres bandas del fiscal . Ya no podrá seguir jugando al gato y al ratón.
Pero más allá de si, como se ha dicho, seguirá siendo obediente al furibismo, la respuesta de Duque lo pone de frente con la historia.
No se trata de una decisión para ambientar la galería; es la diferencia entre el pasado y el futuro del país. Entre el pantano de las componendas y las conveniencias de quienes se alimentan de la confrontación y la incertidumbre, y una normativa que cobija a 15.000 colombianos, entre exintegrantes de las Farc, agentes del Estado y civiles, pero que se extiende a la convivencia del resto de connacionales.
Se trata de doblar la página o regodearnos en el odio y la venganza del siglo pasado.
www.mariomorales.info y @marioemorales</t>
  </si>
  <si>
    <t>https://web.archive.org/web/20190221021822/https://www.elespectador.com/opinion/entre-el-pantano-y-el-futuro-columna-840600</t>
  </si>
  <si>
    <t>Reclamo del tesoro quimbaya debe seguir</t>
  </si>
  <si>
    <t>Alister Ramírez Márquez</t>
  </si>
  <si>
    <t>https://web.archive.org/web/20190221130403/https://www.elespectador.com/opinion/reclamo-del-tesoro-quimbaya-debe-seguir-columna-840724</t>
  </si>
  <si>
    <t xml:space="preserve">El presidente Duque se comprometió con las ciencias y la cultura. Para muestra un botón, es la creación de la Misión de Sabios.  Asimismo, ha manifestado buena voluntad para continuar con el proceso del reclamo al gobierno español de la Colección Quimbaya, conocida como el tesoro quimbaya y que reposa en el Museo de América en Madrid.  Un fallo de la Corte Constitucional ordenó al gobierno del presidente Santos hacer las gestiones necesarias para su repatriación, y supuestamente siguen las conversaciones a través de la Cancillería y vía diplomática. Sin embargo, ya ha pasado más de un año desde la sentencia, plazo que dio la Corte para adelantar vía diplomática, y en caso de no logarlo se debe apelar a la Convención de la Unesco para solicitar su restitución.
¿En qué fase de este arduo periplo, que lleva más de tres décadas, va el asunto?, ¿cómo está  afrontando el reto este gobierno? No es fácil, más aún cuando España reclama el galeón San José.
En la misma sentencia se conformó una comisión verificadora y auditora encargada para que el gobierno haga lo indispensable y logre su objetivo.  De lo que se conoce hasta la fecha es que continúan los intercambios diplomáticos, pero sin ningún resultado significativo.  No obstante, mientras prosiguen los diálogos y el esfuerzo entre los gobiernos de Colombia y España, los museos, como el Metropolitano de Nueva York, siguen retornando piezas a sus lugares de origen.  Esto se ha podido realizar, con óptimos resultados para ambas partes, gracias a la determinación férrea, la diplomacia eficaz de los países víctimas del saqueo y los argumentos de un buen fiscal neoyorquino.  Por otro lado, las políticas internas de estas instituciones, comprometidas con los patrimonios culturales de la humanidad, también han hecho posible la devolución. 
En artículos anteriores destaqué el retorno de esculturas a Camboya, platos, jarrones, joyas, adornos y otros objetos a Italia, Grecia e India, entre otros.  Lo más reciente es un ataúd de un sacerdote egipcio de alto rango, adornado en oro, dibujos de animales y escenas de la transición hacia la muerte.  Se trata de la tumba de Nedjemankh (siglo I A.C), y que era la pieza principal en una exposición.  Esta se cerró porque el Met la devolvió al reconocer que se la habían robado de Egipto.  El museo la compró en un anticuario en París por la suma aproximada de cuatro millones de dólares, siendo víctima de un fraude a través papeles falsos de propiedad.
Es claro que parte de la Colección Quimbaya fue un regalo a la Corona española en 1893, por parte del presidente Carlos Holguín, pero fue un acto ilícito.  Los Rockefeller, Los Frick, Los Lehman, por ejemplo, donaron sus colecciones privadas a museos estadounidenses con fines filantrópicos, para preservar las obras, exponerlas a un público masivo y también por asuntos de impuestos.  Sin embargo, algunas de estas piezas las han retornado a sus países de origen al demostrar que fueron obtenidas de forma ilegal.  ¿Qué están haciendo entonces la Cancillería y los representantes colombianos en España para establecer metas concretas que permitan la repatriación de la Colección Quimbaya? La buena voluntad diplomática no es suficiente, necesitamos el respaldo absoluto del gobierno actual.
</t>
  </si>
  <si>
    <t>Prejuicios y cuentas</t>
  </si>
  <si>
    <t>Y nombraron de director del Centro Nacional de Memoria Histórica a Darío Acevedo. Cuando algunas organizaciones de víctimas le pidieron que les devolviera sus archivos, el señor Acevedo declaró que no lo haría y les pidió que no prejuzgaran. Espero que se venga un pulso jurídico, que marque una reivindicación por la decencia, y que a él se sumen muchas víctimas.
Entre otras cosas, porque nadie está prejuzgando al señor Acevedo. Todo el mundo ha podido ver y evaluar durante años lo que él y su trayectoria representan. Ahí están, públicos, sus dichos y hechos. No niego que esa trayectoria represente una humorada fantástica, como para el menos disciplinado de los libretistas: Acevedo tuvo su corazón del lado del triunfo de la revolución cuando nuestra guerra iba en ascenso, después pasó a odiar a sus amigos del día anterior y ahora hace parte del combo que inexorablemente nos empuja hacia una nueva oleada de conflicto. Ha contemplado desde dos bandos extremos esa guerra cuya existencia se empeña en negar, depende de quienes quieren mantenernos en conflictos violentos y ahora encabeza una fabulosa operación de blanqueo, para que él y sus nuevos jefes puedan decir que aquí no pasó nada.
Porque de eso se trata. Nada más. Nada menos. El uribismo no puede aceptar que se piense o se escarbe en el pasado (o el presente) de este país: desde el caudillo, enfrentado a sus mil enredos y a sus mil demonios, hasta la nube de personajes que dependen de que este se mantenga en el poder, lo que necesitan es que el Centro de Memoria, la Comisión de la Verdad y la Justicia Especial para la Paz no funcionen. Harán cualquier cosa por sabotear estas instancias. También, por amordazar a los educadores en todos los niveles. Ya vieron el proyecto de ley de Edward Rodríguez prohibiendo la ideología —pues el uribismo no es una ideología: es la verdad— en la escuela. No es el primer proyecto liberticida del Centro Democrático (CD) durante este gobierno: también había querido amenazar con cárcel a quien tratara de acceder a información que tendría que mantenerse secreta. Poco le importa al CD que estos globos de prueba se desinflen: después de numerosos ensayos algo pasará. Hay que insistir e insistir; así se va creando un clima de opinión antidemocrático.
En mi pasada columna puse en cuestión que se pudiera hablar en realidad de moderados y radicales dentro del CD. Como fuere, la supuesta ala radical está de plácemes. ¿No han notado que Mafe Cabal ya no dice nada, ni de la Unión Soviética, ni de sus diferencias con el presidente, ni de otros temas? Esto, aparte de mostrar tranquilizadoramente que los radicales uribistas al menos se atienen a una regla de decencia básica —no hablar con la boca llena—, sugiere que se sienten plenamente satisfechos por el giro que están tomando las cosas. A propósito, esta es mi interpretación de la recuperación de Duque en la encuesta de Caracol, y Blu: había caído a menos de 30 % de aceptación porque se echó encima durante un corto período a izquierdistas, moderados y a su base radicalizada. Pero con su nuevo giro ésta volvió al redil.
Por otra parte, Uribe ya tiene más imagen negativa que positiva. Difícil que salga de ahí: de hecho, sólo tiene un puntito más de imagen positiva que uno de los blancos de su odio furibundo, Santos. Como nadie se refirió a esto, me parece conveniente destacarlo. La mayoría se opone a que nos metan soldados gringos. Pero lo más sorprendente —después de toda el agua sucia que le han tirado a la paz— es que más del 60 % de los colombianos están de acuerdo en que la solución al problema de las guerrillas es insistir en los diálogos.
Hay allí afuera un país cansado de la guerra y la indecencia.</t>
  </si>
  <si>
    <t>https://web.archive.org/web/20190222091624/https://www.elespectador.com/opinion/prejuicios-y-cuentas-columna-841060</t>
  </si>
  <si>
    <t>El triángulo naranja</t>
  </si>
  <si>
    <t>Honda, Mariquita y Ambalema conforman un verdadero triángulo naranja, en la más auténtica región naranja del país que, a mi juicio, es el Tolima. Sus gentes registran una vocación secular representada en las artes, las letras, la cultura. Esa es una constante histórica que sus gentes pueden convertir hoy en desarrollo económico y social.
En el sitio que ocupa Honda fue descubierto en 1539 un asentamiento indígena. Con el tiempo se convirtió en una villa eje de la actividad colonial: era el puerto interno del Nuevo Reino de Granada. Cuando en 1781 se produjo la insurrección comunera, el visitador regente, don Juan Gutiérrez de Piñeres, ordenó despachar tropas hacia la villa: “Honda debe ser defendida a toda costa, porque es la garganta del reino”. En 1959 el expresidente Alfonso López, en célebre discurso pronunciado en la Universidad Nacional de Colombia, definió a la ciudad que le vio nacer desde una perspectiva cultural: “En Honda, un emporio comercial con una tradición secular, se abrieron mis ojos asombrados a la inmensa realidad de nuestra patria mulata, mestiza y tropical”.
Mariquita nació en 1551 y en ella encontró albergue el adelantado Gonzalo Jiménez de Quesada. Hacia 1780 fue elegida como epicentro de investigaciones de la Real Expedición Botánica y allí vivió el sabio Mutis, cerca de una década, estudiando su botánica. Descubrió especies que enriquecieron la ciencia universal y mantuvo correspondencia con el científico Carlos Linneo, padre de la taxonomía. El bosque de Mariquita tiene un valor gigantesco. Por desgracia, después de la Independencia fue dejado a su suerte por los gobiernos republicanos. Hoy quiere recuperarlo la Fundación Segunda Expedición Botánica, creada en 1983 por el presidente Belisario Betancur.
Ambalema fue fundada en 1627. Su suelo vio llegar grupos de colonos blancos, cuya presencia generó un proceso dinámico de mestizaje que hizo descender sensiblemente la población indígena. Hacia 1760 ya se encuentran en Ambalema cultivos de quina, que Mutis había estudiado en Mariquita, y de tabaco, que habían traído de otras provincias campesinos libres, ahora avecindados en Ambalema porque el río Magdalena facilitaba su comercialización. Ambalema se convirtió en gran centro exportador durante tres o cuatro lustros y en su arquitectura hay suficiente muestra de ello.
El columnista de Guillermo Pérez Flórez escribió que el Triángulo Naranja se ubica “sobre un inmenso tesoro histórico y cultural que no se está explotando, y que podría ser el motor de su reactivación económica”. En el siglo XX el Tolima presionó por la construcción del triángulo del sur, con el propósito de ampliar la frontera de su vocación agrícola. Ahora tiene en este triángulo del norte la opción de desarrollar sus grandes activos inmateriales. Hacia allá deben mirar los gobiernos.
Honda, Mariquita y Ambalema tienen planes especiales de manejo y protección de sus riquezas históricas, cuentan con buen desarrollo digital y en cada una trabaja un dinámico Centro de Historia. Las letras, las artes, la cultura, el turismo, son su patrimonio. Con una vía decente entre Villeta y Honda, con un manejo del aeropuerto de Mariquita con criterio empresarial y con los avances de la tecnología de la información en toda el área de influencia, el Triángulo Naranja puede convertir la grandeza de su pasado en la esperanza cierta de su porvenir.
@Inefable1</t>
  </si>
  <si>
    <t>https://web.archive.org/web/20190222091624/https://www.elespectador.com/opinion/el-triangulo-naranja-columna-841177</t>
  </si>
  <si>
    <t>23 de febrero de 2019</t>
  </si>
  <si>
    <t>La hora del biodiésel</t>
  </si>
  <si>
    <t>Primero fue Medellín, ahora le tocó el turno a Bogotá y seguramente mañana será para Cali, Barranquilla, Bucaramanga u otra ciudad capital del país, donde tendrá que decretarse la emergencia ambiental por la alta contaminación del aire que producen los vehículos pesados y el transporte masivo que usa diésel.
Lo más lamentable de estas emergencias ambientales es que las autoridades locales siguen creyendo que el problema de contaminación del aire se resuelve aplicando medidas restrictivas como el pico y placa vehicular. Claramente, esos son paños de agua tibia para un problema que, según cifras oficiales, representa el 75% de los costos totales en la salud de los colombianos y produce más de 17.000 muertes al año.
Para contrarrestar este gravísimo problema y contribuir a la mejora del medio ambiente, es importante que el Gobierno Nacional y los alcaldes de las ciudades capitales comprendan que la manera más rápida y económica para mejorar la calidad del aire en las ciudades es incrementando del 10 % al 20 % la mezcla del biodiésel de palma, tal como quedó establecido en el Documento CONPES 3510 de 2008. Con esta medida, los expertos calculan una reducción de 3,3 millones de toneladas CO2 al año, equivalente a sembrar 500.000 hectáreas de bosques.
Tengo entendido que el presidente Duque ha dado instrucciones claras a sus ministros para que evalúen dicha propuesta de Fedebiocombustibles y actúen rápidamente frente a estos graves problemas ambientales y de salud pública. Las ganancias para el Estado y los colombianos son enormes. Un reciente estudio elaborado por la Universidad de Antioquia demuestra que esta medida puede lograr reducir en un 38 % la emisión de material particulado, un 65 % la opacidad del smog y un 44 % las emisiones de hidrocarburos; y otro, del Banco Mundial, habla de un ahorro de 230 millones de dólares en costos en salud pública en seis años por el uso de biocombustibles.
Otro impacto importante que tiene esta medida es el fomento de la inversión productiva, la generación de empleo rural, la sustitución de cultivos ilícitos y la reactivación de la economía lícita en corredores geográficos que antes eran ocupados por la guerrilla y el narcotráfico. En los últimos diez años, la producción de biodiésel jalonó inversiones superiores a los USD 3.000 millones en nuevas siembras de palma de aceite, plantas extractoras y plantas de biodiésel, trayendo desarrollo económico y social en sitios críticos como el Magdalena Medio, la región del Catatumbo en Norte de Santander, Tumaco en Nariño, el Norte y Sur de Bolívar, Mapiripán en el Meta y Urabá en Antioquia. Hoy, más de 340.000 personas derivan su sustento de la agroindustria de los biocombustibles.
Señores alcaldes y ministros del despacho, ahí están 537.000 hectáreas de palma sembradas por 5.200 pequeños y medianos palmicultores, que representan una producción anual de 1,2 millones de toneladas de biodiésel que ayudarían rápidamente a resolver este gravísimo problema de contaminación del aire y de salud pública en las principales ciudades del país. La decisión está en sus manos.
Lamento mucho la poca visión y falta de creatividad de quienes elaboraron las propuestas de fomento para el sector agropecuario en el PND 2018-2022.
*Experto en financiamiento agroindustrial.</t>
  </si>
  <si>
    <t>https://web.archive.org/web/20190223102037/https://www.elespectador.com/opinion/la-hora-del-biodiesel-columna-841380</t>
  </si>
  <si>
    <t>Maduro, te llegó tu “Pollo”</t>
  </si>
  <si>
    <t>La adhesión de Hugo "El Pollo" Carvajal a Guaidó es un suceso que marca, opinan analistas venezolanos, el comienzo del fin del régimen de Maduro. Peso pesado del chavismo, general del Ejército, diputado de la Asamblea Nacional (la legítima), jefe de inteligencia de Hugo Chávez y miembro del histórico 4F, Carvajal no es un “escuálido” más.
(Los maduristas llaman “escuálidos” a los opositores al régimen. Es una aceptación cínica de que la única manera de alimentarse bien en Venezuela es “enchufándose” a las tetas oficiales. El 4F es el grupo de militares que realizó el golpe de Estado que llevó al poder a Chávez el 4 de febrero de 1999).
Carvajal fue detenido por la Interpol en Aruba en julio de 2014. Cuando iba a ser extraditado a Estados Unidos, el gobierno venezolano armó un escándalo internacional. “El imperio ha secuestrado a un general de la República Bolivariana de Venezuela”, trinó Maduro. Dóciles, todos los cancilleres de la ALBA se pronunciaron. El ruido dio frutos, Carvajal fue liberado el 28 de julio y recibido como héroe en Caracas. “Patriota dignísimo”, lo llamó Maduro. “Hermano de la vida”, le dijo Diosdado Cabello mientras lo abrazaba con lágrimas azules en sus ojos.
Hay otra versión. Su liberación no fue producto de la presión de la ALBA, sino de un trato con Estados Unidos. Carvajal fue liberado con la condición de que trabajara para la Interpol, la DEA y la CIA recopilando información sobre el variopinto portafolio de negocios del Cartel de los Soles: licencias mineras, chanfainas oficiales y tráfico de drogas, armas, gasolina, ganado y alimentos. Relaciones del régimen con las Farc, el Eln y Hizbolá.
Las declaraciones de Carvajal el jueves, a pocas horas de vencer el plazo de la amnistía propuesta por Estados Unidos a funcionarios y militares venezolanos, cayeron como un baldado de agua fría en la cúpula del régimen. El terror de que Carvajal cuente todo lo que sabe (como ya empezó a hacerlo en las páginas de el jueves) los tiene con los pelos de punta y, por primera vez, absolutamente mudos. Se rumora que son decenas los generales que se están acogiendo a las carreras a la amnistía, y miles los oficiales que están desertando, un fenómeno que reconoció Maduro involuntariamente en una alocución la semana pasada.
Ignoro cuál será el desenlace de la jornada de hoy (escribo en la mañana del viernes). Las primeras fotos muestran una asistencia masiva al concierto de este lado de la frontera. La caravana de los diputados opositores está llegando al Táchira luego de sortear ataques y barreras de todo tipo en el camino iniciado en Caracas. Ignoro si podrá pasar la ayuda humanitaria. Espero que las barreras del régimen sean derribadas con la misma fuerza incontenible de esas “mujeres de blanco” que rompieron el muro de soldados acorazados en 2017 en San Antonio del Táchira para comprar alimentos en Cúcuta.
En cualquier caso, aplaudo la poética idea de atacar la dictadura con una invasión de alimentos, medicamentos y música. Y quiero creer, como los analistas citados arriba, que las declaraciones de Carvajal marcan un punto de quiebre para ese régimen nefasto.
A los que insisten en la teoría de “la conspiración del imperio y las oligarquías”, los invito a que descubran los negocios de Pdvsa con los grandes capitales norteamericanos. Es fácil: escriban en Google “Pdvsa Goldman Sachs 69 %”, es todo. A los que insisten en utilizar a los niños de la Guajira y los asesinatos de los líderes sociales como cortinas de humo para encubrir las andanzas del Cartel de los Soles, les recuerdo que las infamias de los gobernantes colombianos no convierten a Maduro en filántropo del pueblo venezolano.</t>
  </si>
  <si>
    <t>https://web.archive.org/web/20190223102037/https://www.elespectador.com/opinion/maduro-te-llego-tu-pollo-columna-841280</t>
  </si>
  <si>
    <t>Hombres de bien versus hombres de mal</t>
  </si>
  <si>
    <t>Hace poco el ministro de Defensa, Guillermo Botero, habló de una cosa que aún no acabo de comprender. Dijo algo así como que sólo los hombres de bien podrán portar armas de fuego, en excepción al monopolio estatal del uso de la fuerza. Aparte de la misoginia implícita, la noción “hombres de bien” me parece tan ponzoñosa como una culebrita rabo de ají. Veamos.
¿Qué se necesita para ser un hombre de bien? ¿Ser católico, apostólico y romano? ¿Anticomunista? ¿Leguleyo? ¿Estar tapado de plata? ¿Ser macho heterosexual multiorgásmico? ¿Enemigo de la corrupción ajena y amigo de la propia? ¿Informante de la seguridad democrática? Si hay hombres de bien debe haber hombres de mal, supongo. ¿Qué son? ¿Ateos, agnósticos, masones, incrédulos? ¿Pobretones? ¿Proletarios de salario mínimo? ¿Maricones o cacorrines? ¿Ácratas o anarquistas? ¿Vagos sin estudios? ¿Mamertos o castrochavistas? Es complicado, como ciertas relaciones en Facebook.
Por ejemplo, ¿los soldados del Ejército colombiano que el 23 de febrero de 1963, hoy hace precisamente 56 años, mataron a 12 personas e hirieron a otras 39 en Santa Bárbara, Antioquia, eran hombres de bien u hombres de mal? En su mayoría, los muertos eran obreros de la fábrica de Cementos El Cairo que estaban en huelga. ¿Un huelguista es un hombre de bien o de mal? ¿Los patronos, qué?
Los troperos del general Carlos Cortés Vargas que en la madrugada del 6 de diciembre de 1928 dispararon en Ciénaga, Magdalena, contra una multitud desarmada de hombres, mujeres y niños, casi todos trabajadores de la United Fruit Company, ¿eran de bien o de mal?
El piquete del Batallón Colombia, recién desembarcado de la guerra de Corea, que el 8 y el 9 de junio de 1954 mató en las calles del centro de Bogotá al líder estudiantil Uriel Gutiérrez y a 12 personas más, ¿tenía hombres de bien u hombres de mal? ¿El teniente general Gustavo Rojas Pinilla, comandante en jefe, era hombre de mal? ¿Su Excelencia Laureano Gómez Castro, alias , era hombre de bien?
¿Y los guerrilleros de las Farc que el 2 de mayo de 2002 mataron con una pipeta de gas a 74 civiles inermes, hombres, mujeres y niños, en el interior de la iglesia de Bojayá, Chocó, ¿eran hombres de bien u hombres de mal? El conflicto armado, inexistente según el nuevo capataz del Centro Nacional de Memoria Histórica, ¿los volvió así? ¿O eran buenos y malos desde chiquitos?
La historia de Colombia está llena de episodios con hombres de bien y hombres de mal. La toma y retoma del Palacio de Justicia, el 6 de noviembre de 1985, en Bogotá: 98 muertos y 11 desaparecidos. Los llamados “falsos positivos”: ¿hombres de bien que mataron a mansalva y sobre seguro a centenares de hombres de mal? Etcétera, etcétera, etcétera.
Ahora caigo en la cuenta: no se necesita plastilina para entender al ministro. Los hombres de bien son los buenos. Los hombres de mal son los malos. ¿Quién define a quién? Fácil: los buenos. ¿Y quiénes son los buenos? Los hombres ricos, católicos, homofóbicos, anticomunistas. ¿Y los malos? Pues los hombres pobres, ateos, homosexuales, antifascistas. ¿Y las mujeres? Ah, no, con las damas no se meta, escribidor de albañal. Ellas, todas, son hombres de bien, a menos que sean putas, en cuyo caso, obvio, son hombres de mal. ¿Entiendes Méndez o te explico Federico?
“Ironía: expresión que da a entender algo contrario o diferente de lo que se dice, generalmente como burla disimulada”. Real Academia de la Lengua, RAE.
@EstebanCarlosM</t>
  </si>
  <si>
    <t>https://web.archive.org/web/20190223102037/https://www.elespectador.com/opinion/hombres-de-bien-versus-hombres-de-mal-columna-841292</t>
  </si>
  <si>
    <t>Dinamitar el pasado</t>
  </si>
  <si>
    <t>En vez de usar el testimonio del niño que admira a Pablo Escobar como justificación para la construcción de otra sala en la Casa de la Memoria, una que permita una conversación abierta sobre lo narco, el alcalde Federico Gutiérrez optó por una salida mucho más infantil: prefirió dinamitar el pasado.
Infantil, costosa y grandilocuente, además de inútil. Y si no inútil (igual y le sacó un provecho personal a punta de aplausos fáciles y espectáculo), por lo menos imposible. Desaparecer el pasado es de magos, máquinas del tiempo y, por supuesto, políticos demagogos. No solo no se puede eliminar el pasado por fuera de las más fantasiosas series de Netflix (¿es esta acaso la teatral respuesta del alcalde a la serie ?), sino que sería una suerte de maldición.
La Alcaldía de Medellín y los que impulsan este tipo de iniciativas de corte negacionista (Darío Acevedo, desde el nuevo Centro de Memoria Histórica, estará encantado) olvidan que el pasado, por difícil que sea, es lo que permite que le hagamos preguntas al presente. ¿O de verdad cree el alcalde de Medellín que los problemas ligados al narcotráfico están superados?
La construcción de un parque en homenaje a las víctimas es una solución tramposa si no está enmarcada en una política seria de recuperación de las memorias. ¿Qué tipo de historia quiere el alcalde que los ciudadanos aprendan? ¿La del emprendimiento? Con este tipo de acciones arbitrarias no se les hace reconocimiento alguno a las víctimas; al revés.
Medellín queda convertida en una isla en la que su pasado difícil no hace parte de una región, de un país, de una lucha global contra las drogas. La historia de Medellín que el alcalde y sus seguidores están construyendo cae en un relato de particularismos (nos pasó solo a nosotros) en el que no hay referentes. ¿Cómo puede ser eso bueno para las víctimas? Si el narcotráfico no ocurrió, o el interés es borrarlo, ¿de qué son víctimas?</t>
  </si>
  <si>
    <t>https://web.archive.org/web/20190223102037/https://www.elespectador.com/opinion/dinamitar-el-pasado-columna-841283</t>
  </si>
  <si>
    <t>El “conflicto armado” y el negacionismo del terrorismo</t>
  </si>
  <si>
    <t>Lo que está en juego es la legitimación de la violencia política y la deslegitimación del Estado y de las Fuerzas Armadas. Por eso los significados importan más que las palabras.
“Conflicto armado interno” es una expresión neutra internacional, pero en Colombia implica una toma de partido sobre la naturaleza del conflicto porque encubre y da paso a la legitimación de lo injustificable para la mayoría de la sociedad: el terrorismo como violencia política.
Que una corriente ideológica en el poder la haya vuelto oficial no elimina la disputa semántica; al contrario. Sin embargo, la hegemonía mediática pretende convertirla en estándar ético y moral.
En rigor, además, la definición de “conflicto armado interno o no internacional” basada en el Derecho Internacional Humanitario (DIH) y el Comité Internacional de la Cruz Roja (CICR) no describe del todo lo que ha pasado en Colombia.
La Corte Constitucional en Sentencia C-781/2012 lo resumió así: “actos cometidos por grupos armados bien organizados que realizan operaciones militares sostenidas, concertadas y que tienen un cierto umbral de intensidad o enfrentamiento con otros grupos o las fuerzas militares”.
Esa definición no incluye violencia sistemática contra la población civil ni terrorismo. La noción universal de “conflicto armado interno” se refiere a grupos armados que se enfrentan al Estado. Es de esperar que aceptarán eso tantos intelectuales y académicos ilustres.
¿Pero aceptarán que una cosa son los enfrentamientos con las Fuerzas Armadas de la República y otra centenares de miles de civiles secuestrados, asesinados y víctimas de patrimonio, de violencia sexual, de desplazamiento, de coerción?
¿Negarán que los hechos y las cifras muestran que tuvimos más una guerra contra la sociedad que ha sostenido como legítimo al Estado que un conflicto armado con el Estado? En Europa muchos quisieron ver una “guerra civil”, pero ni Santos se atrevió a decir que era así cuando el Nobel.
¿Negarán que la estrategia guerrillera ha sido doblegar a la sociedad, incluyendo el uso del terrorismo, para conseguir del Estado una victoria política? Tristemente, vemos a muchos negacionistas del terrorismo que acusan a sus contradictores ideológicos de negacionistas del conflicto armado.
Los que evitan usar la expresión “conflicto armado” quieren no respaldar la visión asociada al significado político que se le ha dado, que considera: i) que la violencia guerrillera y terrorista se justificaba y se justifica por “causas objetivas” como la pobreza y la desigualdad; y ii) que el uso ilegítimo de la fuerza que hicieron agentes del Estado y el accionar de los grupos paramilitares fueron una política de Estado, por lo cual en la historia del “conflicto armado” todos los actores son igualmente buenos y malos.
La visión que defiende la legitimidad del Estado y de las Fuerzas Armadas argumenta que i) sin ideología marxista no habríamos tenido esta guerra planeada para tomarse el poder por las armas, no por los votos, y ii) que los exparamilitares están en el lugar que les corresponde: aislados de la política y de la corriente principal de la sociedad después de pagar cárcel.
Lo que molesta es que tantos vean como natural que los exguerrilleros pretendan dictar cátedra a la sociedad e ir a la JEP a hacer relatos biográficos indulgentes, cabalgando sobre el negacionismo del terrorismo, cuando sus equivalentes exparamilitares los ven por televisión desde el ostracismo.
Se trata de una disputa de fondo sobre la orientación de Colombia, la configuración de la legitimidad, y pueden buscar seguir ganando desde los términos acuñados oficialmente, pero tras la victoria del NO en el plebiscito y la elección de Iván Duque no deberían seguir negando que esto es una disputa, no una verdad (la del “conflicto armado”).
@DanielMeraV</t>
  </si>
  <si>
    <t>https://web.archive.org/web/20190223102037/https://www.elespectador.com/opinion/el-conflicto-armado-y-el-negacionismo-del-terrorismo-columna-841382</t>
  </si>
  <si>
    <t>El verdadero autor de la “Alegría de leer”</t>
  </si>
  <si>
    <t>https://web.archive.org/web/20190223102037/https://www.elespectador.com/opinion/el-verdadero-autor-de-la-alegria-de-leer-columna-841480</t>
  </si>
  <si>
    <t>“Coaching”, ¿un juego de niños?</t>
  </si>
  <si>
    <t>Agustín Restrepo Escobar siempre vivió en un mundo de adultos: 14 años, estudiante de octavo grado, hijo de profesionales, la adoración de sus abuelos, el “rey de la casa”. Cuando nació su hermano, y con el propósito de “darle herramientas para vivir mejor”, sus padres lo inscribieron en la Escuela de Triunfadores, institución de coaching que funciona desde 2001 en Medellín, con una comunidad de 3.000 seguidores en Facebook.
El 5 de octubre de 2015, Agustín partió hacia el “Campamento Seres Felices”, organizado por dicha escuela en San Sebastián de Palmitas, corregimiento de Medellín. Al encuentro de tres días asistieron ocho menores de edad, dos adolescentes más que fungían como tutoras y dos adultos: un médico conferencista (propietario de la escuela) y una acompañante. Los Restrepo Escobar pagaron $640.000 por el servicio.
El último día, en voz alta y frente a todo el grupo, se procedió a una emotiva lectura de cartas escritas por los padres para sus hijos. Culminada la sesión, Agustín salió a correr, solo, impactado por la actividad. Lejos del campo visual de las casas, dentro de los límites de la finca, trepó al arco de una portería de fútbol para “hacer velitas”. La estructura, oxidada, atada con cuerdas y sin fijación a la grama, se desplomó sobre su cuerpo. El golpe en la parte trasera de la cabeza lo dejó inconsciente, el travesaño aprisionó su tráquea.
De acuerdo con Medicina Legal, el impacto en el cráneo no fue fatal. La presión de la barra provocó la muerte por anoxia mecánica.
Con unas instalaciones debidamente acondicionadas, bajo la tutela responsable de un adulto y la vigilancia diligente de un ente rector, probablemente hoy no estaríamos lamentando la muerte de un menor de edad. Ni habría un conferencista imputado por homicidio culposo.
Somos testigos del auge de las “escuelas ”. En esta columna no me interesa ahondar en su historia, discurso o pertinencia (todos asumimos de formas diversas la complejidad de existir): solo en su regulación, control y vigilancia, en especial si acogen niños. En la cautela necesaria a la hora de elegir servicios de este tipo.
La Escuela de Triunfadores está registrada en la Cámara de Comercio. Por tratarse de educación no formal, con cursos de duración inferior a 160 horas, no requiere autorizaciones ni del Ministerio ni de la Secretaría de Educación. Sin embargo, de acuerdo con el Decreto 1075 de 2015, “la Secretaría de Educación de cada jurisdicción sí debe ejercer la función de inspección y vigilancia”.
A la indagación periodística sobre denuncias que estuvieran en marcha, el secretario de Educación de Medellín, Luis Guillermo Patiño, respondió: “Queremos señalar con toda claridad que en este momento no existen quejas sobre una institución o un curso de este tipo [no formal] que se haya desarrollado en Medellín”.
Al momento de entregar este texto, la Escuela de Triunfadores continúa funcionando.
Omisión del responsable privado, negligencia del sector público. El cuidado de la infancia es el discurso político y social más efectivo. Y, sin duda, el más mentiroso.</t>
  </si>
  <si>
    <t>https://web.archive.org/web/20190223102037/https://www.elespectador.com/opinion/coaching-un-juego-de-ninos-columna-841281</t>
  </si>
  <si>
    <t>La “derechización” criolla</t>
  </si>
  <si>
    <t>Es el país que la mayoría de votantes quería, qué le vamos a hacer. Una hermosa nación de derecha donde todos se sienten seguros, representados, orgullosos de ser colombianos. Qué viva Colombia, carajo. Un país que después de 50 años de sufrimientos ha decidido suprimir la memoria. Ahora que el Centro de Memoria Histórica está en sus pulcras manos ya no habremos vivido un largo conflicto. No, señor. Hemos sido víctimas de una amenaza terrorista, que es muy distinto. Eso se llama corregir la Historia desde el léxico. ¡Genial idea! La palabra “conflicto” quedó suprimida del diccionario. Sin conflicto no hay razones históricas ni sociológicas del conflicto. Sin conflicto no hay realidad conflictiva. Sólo buenos y malos, y, claro, los buenos son ellos. Siempre lo han sido.
Una solución parecida a la que Carrasquilla, el supermillonario ministro de Hacienda, encontró para la economía del país: ahora el que gana $450.000 ya no es pobre, no, señor. ¡Es de clase media! Qué brillante solución para la pobreza. De ese modo increíble, la sociedad colombiana es mayoritariamente de clase media, como la de Noruega y la de Suecia. ¿Por qué no se le había ocurrido a nadie antes? Ya que cambiar la realidad es tan difícil y comporta una serie de concesiones, mejor cambiemos las palabras que la definen, que es más fácil y mucho más efectivo. Como la palabra “presidente”, por ejemplo. ¿Quién es el presidente de este país? Ese muchacho sonriente y regordete que toca guitarra y hace cabecitas ¿es de verdad nuestro presidente? Los latifundistas y ganaderos y empresarios a los que él debe reportar han decidido que así sea, pero él, cuando no tiene un guion escrito delante de los ojos, prefiere pensar en los siete enanitos y en las canciones de Maluma, que es la realidad que sí comprende. Igual que la vicepresidenta, que cree que el embarazo juvenil se debe a que los muchachos tienen demasiado tiempo libre, vacaciones muy largas.
Así somos, pero según ellos estamos mejorando. Y no es para menos. Esta gran nación de derecha, por ejemplo, ha logrado que también los pobres se vuelvan de derecha y sean los más aguerridos luchadores contra la educación gratuita, que huele a castrochavismo y a Venezuela; o contra la salud pública gratuita, que es una idea de comunistas y terroristas. Aquí nadie quiere un sistema de salud o de educación como los que tienen Francia o Noruega o Suecia, no, señor. Aquí lo que nos gusta es que la educación sea cara y sólo para los que puedan pagarla. O que sea una limosna del Estado. Sólo así nos gusta. Por eso es que, en este hermoso país, el único voto de opinión es el de los pobres, que votan por lo que no les conviene.
La justicia es un cuento aparte. Por eso tenemos un excelente fiscal que protege los intereses del hombre más rico del país, el doctor Sarmiento Angulo, y del doctor Uribe, que tiene centenares de procesos por paramilitarismo congelados y a su hermano, don Santiago Uribe, en esa criolla figura de “hacienda por cárcel” a la espera de que sus delitos prescriban. La única conclusión posible es que estamos mejorando y que somos cada día más felices, ¿no es algo evidente en nuestra bella nación de derecha?</t>
  </si>
  <si>
    <t>https://web.archive.org/web/20190223102037/https://www.elespectador.com/opinion/la-derechizacion-criolla-columna-841282</t>
  </si>
  <si>
    <t>24 de febrero de 2019</t>
  </si>
  <si>
    <t>La fábula de los informantes</t>
  </si>
  <si>
    <t>Desde hace algunos días se habla sobre la estrategia de seguridad de Iván Duque y la creación de Redes de Cooperación Cívica. Pese a que hasta ahora aparecen en la agenda, estas redes vienen funcionando desde inicios de su gobierno en Meta, Tolima, Cauca, Guaviare, Antioquia, Atlántico y Huila. Según un comunicado del Gobierno, en municipios de estos departamentos la Policía les ha entregado “a ciudadanos, empresas de vigilancia, gremios e instituciones medios tecnológicos como celulares y radios para que puedan informar actividades sospechosas”.
Medios y expertos señalan las similitudes con la Red de Cooperantes que fue pieza clave de la política de Seguridad Democrática del gobierno Uribe. Esta iniciativa fue inaugurada por el jefe del Centro Democrático en 2002 para “apoyar las labores antiterroristas en todo el país” e incluyó el reclutamiento voluntario de campesinos para vigilar las carreteras del país.
La idea de pedir a civiles que ronden, fichen y acusen ante las fuerzas estatales reaparece cada tanto y tiene quizá sus orígenes a comienzos de siglo XX, en la figura de los resguardos de rentas. Estos datan de 1909, cuando el Gobierno central les devolvió a los departamentos la propiedad y el manejo de sus rentas. Con el fin de controlar las rentas de bebidas alcohólicas y combatir tanto el contrabando como el cocinado de destilados tradicionales, guarapos, viches, chichas y chirrinches, los departamentos probaron varias fórmulas entre las cuales la privilegiada fue la contratación de personas que, por un determinado tiempo, se ocupaban de patrullar calles y patios para acusar infractores e infractoras ante las policías municipales.
Los miembros del resguardo eran hombres de la zona, contratados por las respectivas secretarías de Hacienda o por las licoreras departamentales. En 1918, el presidente José Vicente Concha recibió numerosas quejas sobre el comportamiento de las redes de informantes fiscales en el Caribe. “Para asegurar la tranquilidad tuve que ordenar el desarme de los resguardos y empleados de la renta de licores, que fueron aumentados en vísperas de las elecciones para amedrentar a los ciudadanos”, escribió un gobernador del Atlántico al presidente. Y contó haber interceptado un telegrama escrito por el propio gerente de la empresa de licores, en el que pedía a los mentados resguardos participar en la represión de un líder opositor. De acuerdo con el gobernador, el telegrama decía textualmente: “Sigue para esa (ciudad) A. Blanco. Tránquenle duro y denle una paliza”.
Para el comienzo de la República Liberal ya se hablaba de los resguardos como cuadrillas de civiles armados, defendiendo ideas partidistas e interviniendo siempre en momentos electorales. En las elecciones para concejos municipales de febrero de 1931 se denuncia el violento papel cumplido por los resguardos en Norte de Santander. “Prohíbase a los resguardos de rentas departamentales portar armas de precisión como Grass, Mauser, carabina y otros elementos de la guerra de que disponen actualmente”, estipuló entonces una ordenanza emitida de emergencia por la Asamblea. Además de elecciones, los resguardos, en calidad de civiles con poder armado y ciertas conexiones con élites locales y nacionales, se inmiscuyeron en pleitos y chismes, siempre con malas consecuencias.
Pero fue solo hasta los 40 que, tras el asesinato de Jorge Eliécer Gaitán y los episodios que le siguieron en provincia, los resguardos fueron parte importante de la guerra en departamentos como Boyacá, Santander, Norte de Santander, Cauca y Casanare. Civiles con el poder de acusar a sus vecinos: una receta que en poco tiempo se salió de madre.</t>
  </si>
  <si>
    <t>https://web.archive.org/web/20190224123628/https://www.elespectador.com/opinion/la-fabula-de-los-informantes-columna-841463</t>
  </si>
  <si>
    <t>País invivible</t>
  </si>
  <si>
    <t>https://web.archive.org/web/20190224123628/https://www.elespectador.com/opinion/pais-invivible-columna-841443</t>
  </si>
  <si>
    <t>Un amor a prueba de todo</t>
  </si>
  <si>
    <t>Fulberto, canónigo de la catedral de París y tío de Eloísa, logró que uno o varios de sus sirvientes se colaran donde vivía Abelardo (1079-1142) y a tijeretazo limpio le cortaran las bolas a este gran filósofo. Así se zanjó la deshonra de la familia de Eloísa, versión Fulberto. El pobre Abelardo las perdió todas, es decir, las bolas y a Eloísa. Esto es histórico, serio y verdadero.
La mañana de primavera en París estaba muy fresca, era domingo, me desayuné con media baguette recién hecha y un café con poquita leche, lo que los franceses llaman un “café crème”.
Me puse los blue jeans, unas botas para caminar confortablemente además de una camiseta negra y mi alma de reportero. Tomé el metro que me dejaba cerca al cementerio más importante de esta ciudad, Père-Lachaise, donde uno de los requisitos para que lo entierren aquí es que sea famoso. Si va, se encontrará con nombres de importantes escritores, poetas, políticos y cantantes en las lápidas respectivas –ver YouTube–.
Comencé a deambular, a mirar aquí y allá. De pronto, una tumba, como un mausoleo, con los nombres de Abelardo y Eloísa. La curiosidad me picó y corrí a buscar la historia.
No vayan a llorar, pero es terrible. De amor y penas. Estamos en el año 1099 o algo así cuando Abelardo, un brillante filósofo, llega a París con 20 años. En su biografía se dice que esta mente aguda y discutidora buscó aprender de los mejores filósofos de la época y llegó a fundar su propia escuela. Se enamoró perdidamente de la sobrina de Fulberto, poderoso canónigo de la catedral de París, quien había solicitado sus servicios para la educación de su bellísima sobrina Eloísa. El caso es que profesor y alumna se convirtieron en amantes. Como resultado, la alumna quedó embarazada, pero se rehusó a casarse para evitar dañar la carrera del brillante filósofo y se retiró a un monasterio en el norte de Francia. Hay la versión de que al saber que estaba embarazada el filósofo la envió a esconderse en la casa de su hermana, en su pueblo natal: Le Pallet, Bretaña, donde tuvo a su hijo al que le pusieron el nombre de Astrolabio, pues según cuenta la leyenda fue concebido el día que Abelardo dio una clase sobre ese instrumento. Es que ponerle a un hijo semejante nombre es como llamarlo Paso Nivel porque mientras el acto pasaba el tren, o Sextante, o Microscopio. Pero no nos distraigamos.
La vida que parece de novela sigue. Por presiones familiares Eloísa terminó tomando los hábitos e ingresó en un convento. Pero antes aceptó casarse con la condición de mantener en secreto el sagrado vínculo.
Abelardo, a raíz de la venganza del tío, no volvió a ver a su amada. Sus contactos con Eloísa fueron epistolares. Después de defensas y acusaciones sobre su filosofía, Abelardo murió en 1142 y Eloísa reclamó su cuerpo. Ella falleció 22 años después, siendo abadesa de un convento.
Más de cinco siglos tuvieron que pasar para que en 1817 los restos de ambos amantes fueran depositados en una misma tumba en el cementerio Père-Lachaise.
El resto del paseo lapidario me llevó a toparme con las tumbas de famosos como Oscar Wilde, donde los visitantes se pintan los labios y le chantan un beso a la tumba. En el YouTube, observará fotos de este escenario tomadas por nosotros. El YouTube fue armado por nosotros y la música, escogida por mí.
YouTube:
https://youtu.be/tDpKktYQ_j4
Que tenga un domingo amable.</t>
  </si>
  <si>
    <t>https://web.archive.org/web/20190225022333/https://www.elespectador.com/opinion/un-amor-prueba-de-todo-columna-841555</t>
  </si>
  <si>
    <t>En defensa de la paz</t>
  </si>
  <si>
    <t>Hay dos maneras de redactar la misma idea: A. Según las últimas encuestas el expresidente Uribe tiene un nivel de aprobación tan bajo como el de Santos. O bien, B. Según las últimas encuestas el expresidente Santos tiene un nivel de aprobación tan alto como el de Uribe. Por A o por B, lo cierto es que el proceso de paz y sus consecuencias, igual que en el momento del plebiscito, dividen al país en dos mitades casi perfectas: 50,3% y 49,7%. Tomar decisiones de gobierno que favorezcan solamente a ese 0,3% de mayoría es de una insensatez y fragilidad política enorme, sobre todo en un país y en un momento histórico en que las oleadas de apoyo y descontento varían sin cesar, como las mareas.
Si el presidente Duque objeta la ley estatutaria que creó la JEP y que fue avalada por la Corte Constitucional, o peor, si le hace caso al senador Uribe y no solo la objeta sino que la acaba (según un tuit irresponsable del exmandatario), por un lado demostraría que, en efecto, el presidente de Colombia no es él, sino un senador, y por el otro tiraría a la basura el logro que a nivel internacional despierta el mayor respeto y aplauso para nuestro país: haber desmovilizado y desarmado el movimiento guerrillero más antiguo y numeroso del mundo.
Néstor Humberto Martínez, el fiscal general, mejor conocido como “el doctor veleta”, feliz de que se hable de la JEP y no de Odebrecht (el escándalo por el cual todavía se tambalea en su puesto), olió que este tema podía ser polémico y no dudó un instante en echarle más leña al fuego con argumentos falaces que no son objeciones de oportunidad (las que puede aducir el presidente) sino de constitucionalidad (las cuales ya fueron falladas por la institución que decide en ese tema, la Corte Constitucional). Uno esperaría que el presidente esta vez no le haga caso a este experto en la rosa de los vientos y en los caprichos de Estados Unidos.
Lo que el país no ha reconocido y debe reconocer es que la Colombia de 2019 no es la de 1999. Que incluso con las acciones demenciales del Eln y con los crímenes atroces de líderes sociales, si bien ocurren las mismas cosas que hace 20 años, ha habido un cambio dramático –y muy positivo– en cuanto a la cantidad de esos crímenes. No habrá cambiado la calidad de los crímenes, pero sí la cantidad. Obviamente todos quisiéramos que no ocurriera ni un caso de secuestro, ni un caso de atentado terrorista, ni un solo asesinato de líderes sociales. Pero es distinto que ocurra el exterminio de 5.000 militantes de un partido a que haya 200 líderes asesinados; y es distinto que haya 6.000 secuestrados a que haya seis. ¿Lo ideal es que no haya ninguno? De acuerdo; pero hace 20 años estábamos mucho peor.
Lo que el país tampoco ha reconocido es que este cambio cuantitativo se debe a dos acuerdos con grupos ilegales que dejaron sin duda una gran estela de impunidad, pero que, a pesar de esta, mejoraron nuestra situación de guerra y paz. El primero fue la desmovilización de los paramilitares (casi 30.000, de los cuales hay un puñado preso en Estados Unidos y no por paramilitarismo, sino por narcotráfico), conseguida por el gobierno Uribe. Y el segundo fue el acuerdo de paz con las Farc, logrado por el gobierno Santos. Su nivel de impunidad (o de penas muy leves) será también alto, pero ese fue el precio que decidimos pagar para tener un país un poco más normal.
Si se le reconoce a Uribe ese primer paso en la pacificación de Colombia (con una correspondiente baja dramática en los índices de homicidios), con todas sus fallas e impunidades, y si se le reconoce a Santos el segundo paso, que fue la desmovilización y el desarme de la guerrilla más antigua del mundo (con un descenso dramático en el número de secuestros y con las tasas de homicidios más bajas de los últimos 50 años), también con todas sus fallas e impunidades, podemos seguir mirando hacia el futuro. Objetar la JEP, en cambio, sería mirar de nuevo hacia atrás.</t>
  </si>
  <si>
    <t>https://web.archive.org/web/20190225022333/https://www.elespectador.com/opinion/en-defensa-de-la-paz-columna-841445</t>
  </si>
  <si>
    <t>Éxito</t>
  </si>
  <si>
    <t>He visto a algunos reconocidos escritores declararse la muerte a punta de palabras, y los he visto, después, abrazarse ante las cámaras, sonrientes por haber obtenido alguna distinción. He visto a varios poetas agarrarse a trompadas por la invitación a un festival de poesía, a unos cuantos músicos perder su dignidad rebajándose ante cualquier periodista para que le publiquen una nota y a uno que otro periodista vender las páginas de un diario a cambio de un premio o un viaje. He visto a diversos artistas plásticos pagándole a una agencia de comunicaciones para salir publicados en todos lados, con los más rimbombantes y elogiosos adjetivos hacia su obra, y he visto a algún director de películas cobrarle a un actor por sacarlo en su filme.
He visto la palabra “éxito” marcada en sus frentes, y he escuchado, sentido, olido y multiplicado el anhelo de ese éxito por donde he pasado, un anhelo que ha incluido las palabras, los conceptos y las prácticas de la competencia, la exclusión, el vencer al otro cueste lo que cueste, el hacerlo eternamente perdedor y el eliminarlo. He visto ese anhelo por doquier, y no he dejado de pensar en todo lo que habrán tenido que sacrificar, vender, venderse, prostituirse y transar quienes superaron el simple anhelo y llegaron al éxito, y la infinita cantidad de fórmulas de éxito que se habrán vendido y comprado en estos dos siglos y pico de cada vez más salvaje capitalismo para que los exitosos hayan llegado a ese lugar que tanto defienden y del que tanto alardean.
He visto esas fórmulas del éxito en la sonrisa de la modelo que anuncia jabones desde una valla publicitaria para ser aprobada, exitosa y, por lo mismo, feliz, y las he visto y padecido en el computador de mi escritorio, que me muestra las tendencias más exitosas de las noticias y las palabras más atractivas y consumidas del diccionario. He visto al éxito en todas sus dimensiones convetirse en la medida de todos los humanos, y he visto a los humanos humillarse una y otra y otra vez por un simple reconocimiento. He visto fórmulas de éxito en todos aquellos que en lugar de pensar, repasan, y mientras repasan, van repitiendo más fórmulas de éxito, y en sus amigos exitosos, que no dicen una palabra ni esbozan una sonrisa ni mueven un dedo sin consultar sus respectivas fórmulas.
He visto libros, películas y obras de teatro hechos según la instrucción del éxito: un giro acá, un cambio de ritmo más allá, pocos personajes, tiempo presente y primera persona siempre, un título que sea emotivo y nada de hacer pensar, y he oído canciones hechas para ser exitosas, con coros azucarados y frases melosas, que en efecto, terminan siendo exitosas. He visto listas de lo más vendido, listas de lo más exitoso, listas de lo mejor, y he visto la perplejidad, el asombro y el no entender en las caras de miles de personas, porque algún loco dice que el arte no es un adorno ni una mercancía, y que debe llevar al dolor, al estremecimiento.
He visto las fórmulas del éxito de izquierda a derecha y de sur a norte, cada vez más incisivas y explosivas, cada vez más exitosas, por supuesto, y más absolutas, y me he visto a mí, sentado en la banca de un parque, peleando a muerte contra una coma.</t>
  </si>
  <si>
    <t>https://web.archive.org/web/20190225022333/https://www.elespectador.com/opinion/exito-columna-841425</t>
  </si>
  <si>
    <t>Memoria, elecciones y víctimas</t>
  </si>
  <si>
    <t>En las últimas semanas hubo una polémica intensa sobre el nombramiento del profesor Darío Acevedo como director del Centro Nacional de Memoria Histórica (CNMH). Este debate remite a una discusión general de gran trascendencia: ¿cómo deben operar y estar diseñadas las instituciones públicas que tengan como responsabilidad proteger la memoria sobre las atrocidades ocurridas en un país?
Algunos cuestionamos que Acevedo dirigiera el CNMH no porque sea de derecha, sino por otra razón: nos parecía contradictorio que alguien que no cree que haya habido conflicto armado en Colombia fuera director de una entidad que debe, por mandato legal, como lo establece inequívocamente la Ley 1448, investigar y documentar las atrocidades “ocurridas con ocasión del conflicto armado interno”. Su nombramiento equivale a que una persona que no crea en las vacunas sea la directora de un programa nacional de vacunación.
El propio Acevedo y algunos miembros del Centro Democrático, como el senador José Obdulio Gaviria, descalificaron los cuestionamientos a su nombramiento con trinos que sugerían que las objeciones provenían de sectores de izquierda derrotados en las pasadas elecciones. Argumentaron que entonces esos sectores esperaran las nuevas elecciones y, si la izquierda ganaba, pidieran el nombramiento de un director de izquierda.
Estos trinos muestran que para ciertos grupos políticos la memoria es un asunto electoral y de puro poder: quien gana las elecciones tendría derecho a rehacer la historia y la memoria conforme a sus posiciones políticas.
Esta visión, que recuerda las peores prácticas estalinistas, es inaceptable en una sociedad democrática, pues no solo es divisiva socialmente, sino que además desconoce el derecho de las víctimas a que se esclarezca, hasta donde sea posible, la verdad de las atrocidades y a que la memoria de esos hechos sea preservada.
Es claro que la historia no es una ciencia exacta y que pueden existir controversias honestas y razonables sobre ciertos períodos. Pero una cosa es admitir esa posibilidad de discrepancias sinceras sobre el pasado y otra muy distinta es defender la posibilidad de que los gobiernos de turno rehagan la historia a su antojo.
Las instituciones públicas encargadas de la documentación y preservación de la memoria de un pasado de atrocidades no deberían, entonces, depender de los gobiernos, sino tener una autonomía semejante a la de una universidad. Sus directivas no deberían ser nombradas por el presidente, sino por un consejo directivo autónomo, integrado por académicos y organizaciones de víctimas, como sucede, por ejemplo, en el Museo de la Memoria en Chile.
Es entonces un error que el CNMH dependa del Gobierno y que su director sea nombrado por el presidente. Ese defecto pasó inadvertido hasta ahora porque el presidente Santos nombró como director a una persona de la independencia y calidad profesional y humana de Gonzalo Sánchez, quien ejerció ese cargo en forma impecable. Si Duque hubiera nombrado a un Gonzalo Sánchez de derecha, ese defecto no hubiera saltado a la vista. Pero el actual proceso de selección puso en evidencia que el director del CNMH no debe ser de libre nombramiento del presidente. Eso debería ser modificado. Y mientras ese cambio ocurre, insisto en una propuesta que hice: que en vez de imponer y mantener a Acevedo, el presidente Duque nombre un nuevo director del CNMH de una terna elaborada por los rectores de las principales universidades acreditadas del país. Ese procedimiento dotaría al director elegido de la confianza de las organizaciones de víctimas y de credibilidad académica, que son calidades necesarias para ejercer idóneamente el cargo.</t>
  </si>
  <si>
    <t>https://web.archive.org/web/20190225022333/https://www.elespectador.com/opinion/memoria-elecciones-y-victimas-columna-841446</t>
  </si>
  <si>
    <t>Planeación sin instrumentos</t>
  </si>
  <si>
    <t>Tan pronto como apareció el Plan de Desarrollo señale que el Gobierno se había excedido en las funciones de planeación. El organismo no dispone de los instrumentos para alcanzar los propósitos y metas. A Planeación Nacional no solo le corresponde fijar los propósitos del Plan, sino la articulación de la legislación existente para cumplirlos. La tarea no se podía dejar al Congreso, que aprueba la ley del Plan, ni a la Corte Constitucional, que la ratifica. Se requería un documento acabado que mostrara claramente los medios para alcanzar los objetivos y la forma de contabilizar su cumplimiento.
La prioridad política ha pasado a predominar sobre la técnica. Los esfuerzos se orientan primordialmente en la fijación de ambiciosas metas en la creencia de que se dispone de una amplia autonomía para establecerlas. No es cierto. De acuerdo con la Constitución y la jurisprudencia de la Corte Constitucional, la ley del Plan no puede discrepar de las normas existentes y de ninguna manera modificarlas sin pasar por los procedimientos regulares. Así, las iniciativas de trasladar el presupuesto de inversión al Ministerio de Hacienda o de darle atribuciones especiales al presidente para reformar el Estado no son viables.
En esto les cabe responsabilidad a las anteriores administraciones de Planeación, que poco a poco le han cedido las funciones constitucionales al Ministerio de Hacienda y la Presidencia. Así, el plan de locomotoras de Santos no fue el resultado del análisis de las características de los vínculos de los sectores con la economía; la minería aparece como la primera prioridad y la industria ni se menciona. Lo cierto es que la estructura productiva influyó en el incumplimiento de la meta de crecimiento y en la actualidad aparece como una seria restricción para superar el estado actual de tasas de crecimiento de 2,5 %.
La prioridad de la política sobre la técnica se manifiesta en un total desbalance entre los objetivos y los instrumentos. En el fondo se trata de un Plan sin instrumentos concretos. Quiérase o no, en la ponencia final de marzo los autores del Plan tendrán que definir los propósitos centrales, al igual que los medios y sus dimensiones para alcanzarlos. Ante todo deberá reconocerse que la economía lleva más de cuatro años estancada, que la distribución del ingreso es una de las más desiguales del mundo y que la brecha de salarios con los países desarrollados se amplía en forma creciente, y que las soluciones solo se pueden lograr con modificaciones de fondo del modelo económico.
Falta ver las respuestas del Congreso y de la Corte Constitucional. De seguro reafirmarán que la ley del Plan no puede discrepar de las normas existentes, que solo se pueden modificar mediante los procedimientos legislativos regulares. Ojalá no se repita la experiencia de la Ley de Financiamiento, en que el Gobierno cedió la iniciativa presupuestal para conseguir la aprobación del Congreso. A estas alturas, el país no sabe qué sucederá en 2020, cuando entre en vigencia la reducción de los gravámenes tributarios a las grandes empresas.
Sin duda, la norma constitucional que establece la planeación indicativa como una forma de fijar metas y propósitos para orientar y rectificar la economía y el establecimiento de instrumentos para lograrlo constituye un avance significativo en la gestión pública. La tarea está condicionada al liderazgo técnico de Planeación Nacional en la confección de los planes y en su presentación a la opinión pública y al Congreso. El sistema deja de funcionar cuando el organismo se convierte en una fuente de promoción y propaganda política.</t>
  </si>
  <si>
    <t>https://web.archive.org/web/20190224123628/https://www.elespectador.com/opinion/planeacion-sin-instrumentos-columna-841457</t>
  </si>
  <si>
    <t>La empanada y la realidad nacional</t>
  </si>
  <si>
    <t>Una gran mayoría de colombianos entraron esta semana en el debate de las empanadas, como consecuencia de una multa impuesta a un ciudadano por comprar una empanada y la persecución por parte de la Policía a los vendedores callejeros, a causa de una indebida aplicación del cuestionado Código de Policía.
Es claro que no entraré en este tema, como no sea para criticar a quienes se metieron en semejante estupidez con tanta vehemencia e indignación. La pérdida de sindéresis en el país no tiene límites. Ha de estar demente una nación que censura más la multa de la empanada que hablar y protestar en contra, por ejemplo, del asesinato de 47 policías en lo que va corrido del año. Tampoco los he visto protestando por los abusos sexuales contra los menores, que el año pasado, según Medicina Legal, superaron los 20.000. Ojalá en vez de protestar por la empanada se tomaran un tiempo para mirar cuántos niños se mueren al año por desnutrición. Tal vez los empanadólogos no se han dado cuenta de los atentados en contra del oleoducto Caño Limón-Coveñas, que han generado daños ambientales irreparables. Pero no, para ellos el tema es si la empanada se come o no con ají. Culmen de la estupidez y este.
Pero, claro está, insisto, por cuenta y riesgo de las redes, el tema “importante” es la multa y la venta de empanadas.
Eso, podríamos pensar, son las noticias del posconflicto. Antes y por décadas nos levantábamos a diario con noticias sobre la guerra. Hoy el tema central son las empanadas. No sé, confieso, si eso es bueno o malo, pero ciertamente la estupidez no tiene límites y la prueba de eso es lo que ha pasado. La semana pasada fue el vestido de la primera dama durante su visita a la Casa Blanca, esta semana la empanada y la siguiente será otra bobería parecida.
Realmente algunos han perdido completamente la lógica y las prioridades. Y, siendo cansón y repetitivo, cada vez me ratifico en que Twitter es una cloaca que le hace mucho daño a la sociedad.
Los tuiteros profesionales han entrado en tal grado de estupidez que empiezo a sentir lástima por ellos. Y al que le caiga el guante que se lo aguante. Como diría Suso el Paspi: el que entendió, entendió.
Seguramente como todos los graves problemas del país ya están solucionados, entonces lo mejor es hablar pendejadas o destrozar a las personas en las redes. Ese se volvió el deporte nacional en la redes. Qué vergüenza, pero bueno, es lo que hay.
. Aparecieron los permanentes enemigos del proceso de paz para pedirle al presidente que no sancione la ley estatutaria de la JEP, ya avalada por la Corte Constitucional. No lo digo por el fiscal, que ha advertido sobre cuatro artículos y con razón. Lo digo por el senador Uribe y su séquito de congresistas, por los guerreristas y, claro está, por los oportunistas. Creo en la sensatez del presidente de la república, Iván Duque, quien, no lo dudo, tomará la mejor decisión para los intereses del país.</t>
  </si>
  <si>
    <t>https://web.archive.org/web/20190225022333/https://www.elespectador.com/opinion/la-empanada-y-la-realidad-nacional-columna-841465</t>
  </si>
  <si>
    <t>Mico</t>
  </si>
  <si>
    <t>Tiene que ser un mico. No puede ser de otra manera. El presidente de la República y la directora del DNP han reiterado en numerosas ocasiones su decisión de tratar de reducir la enorme informalidad empresarial de Colombia. Es más, el pasado 8 de enero, ellos mismos, junto con el resto del gabinete, aprobaron el extenso documento Conpes 3956, donde se ordena una serie de medidas que van en la dirección contraria a la del texto que apareció en el Plan de Desarrollo.
Se trata de su artículo 91, el mismo que, debajo de un título aparentemente inofensivo, establece que, si una empresa no renueva su matrícula mercantil cada tres años, la Superintendencia de Sociedades podrá decretar su disolución. Se pretende, de esta forma, que el castigo por no renovar la matrícula mercantil sea bastante más severo que el que sufren las entidades que sirven como vehículos para cometer crímenes.
Este artículo del Plan de Desarrollo contradice el documento del 8 de enero. Allí el Conpes reconoce que en la gran mayoría de los países no existe la obligación de renovar la matrícula y admite que las tarifas que se aplican a la matrícula mercantil y sus renovaciones son demasiado elevadas y, además, que su diseño es defectuoso y antitécnico. El Conpes también advierte que esas tarifas contrarían los pronunciamientos de la Corte Constitucional que ordenan que dichos cobros sigan el principio de la solidaridad. Las cifras del Gobierno muestran que las más afectadas por esta situación son las empresas más pequeñas, un obstáculo en sus intentos por formalizarse. Por todas estas razones, el documento recomienda que se lleve a cabo una profunda reforma que corrija estos problemas en un plazo breve.
Lo peor es que el impacto de las gravosas sanciones ha venido creciendo aceleradamente en los últimos años. Por mucho tiempo, en el país no se sancionaba a las entidades que no renovaban sus matrículas mercantiles. Luego, en 2010, se estableció el castigo de la disolución de las empresas que no renovaban la matrícula en diez años; más adelante, ese plazo bajó a cinco años, y, por último, como lo comentamos, en el Plan se trata de acortarlo a tres años.
Como lo sugiere el Conpes, estas renovaciones, cada vez más frecuentes y onerosas, se han convertido en una de las causas de la altísima informalidad empresarial que exhibe Colombia, un mal que el Gobierno, con el presidente a la cabeza, se ha comprometido a combatir. Este paso, en realidad, debió tomarse hace años. Numerosas entidades, entre ellas el Banco Mundial y Fedesarrollo, así como muchos observadores externos desde hace tiempo han venido sugiriendo que se rediseñen las tarifas y se elimine la costosa obligación de renovar las matrículas (las distintas comparaciones internacionales muestran, sin ninguna ambigüedad, que las empresas colombianas, en estas materias, están en franca desventaja con las de otros países).
Es lamentable que los artículos del Plan de Desarrollo no se utilicen para poner en marcha las mismas recomendaciones del Conpes para combatir la informalidad, uno de los objetivos centrales del gobierno del presidente Duque. Pero es todavía más lamentable que el Plan se desvíe de su objetivo de crear las condiciones para impulsar el crecimiento y la productividad y, en cambio, se convierta en un vehículo para repartir una serie de rentas que en nada benefician a la sociedad.</t>
  </si>
  <si>
    <t>Tola y Maruja, al calabozo por una empanada</t>
  </si>
  <si>
    <t>Hoy se dañó el desayuno porque Tola salió muy temprano a comprar empanadas y al rato volvió toda embejucada porque la policía la cogió in fraganti y la encerró.
Figurate, Maruja —dijo Tola, acezando—: salgo yo por las benditas empanadas y en la Plaza de Bolívar una señora de masifalda me hizo señas pa que me le arrimara.
Yo creí que me iba a preguntar alguna direción, pero no, me dijo pasitico, y mirando pa los laos: ¿Busca empanadas? Y como me cogió cortica, yo de boba le dije que sí.
Las tengo calienticas —me dijo, y en la voz y los ojos brotaos se me hizo conocida—. ¿Dónde? —pregunté yo, porque no le veía olla por ninguna parte.
Aquí —me dijo, y se alzó la masifalda y me mostró una ollada de empanadas, todas naranjadas de tanto azafrán—. ¿Ha oído hablar de la “economía naranja”? —dijo, volviendo a tapar la olla.
Qué pena con sumercé —le dije, apartándome—, pero yo no compro ilegal... Por favor —me agarró el brazo como agarra el náufrago la tabla—, tengo seis hijos pa mantener...
Lo siento, doña —le dije—, quién la mandó a tener tantos buchones. El cardenal López Trujillo, alma bendita, nos prohibió el condón —dijo la señora, echándose la bendición.
Tenga, pruebe —me dijo, sacando una empanada—, son como deben ser: como empanadas de iglesia, que tiene más carne un pensamiento de san Luis Gonzaga... Pruebe sin compromiso, tía.
Yo de mensa le recibí la maldinga empanada y la mordí: deliciosa, de pura papa y ogao... ¿Tiene ají? —le pregunté, sellando mi sentencia—. Y del bueno —dijo ella, destapando un frasco de incurtido con güevo duro picao.
Y cuando yo, de metida, jalaba otra empanada de la olla que la señora escondía debajo de la masifalda, ¡taque!, nos rodeó la policía. ¡Ay!, del berriondo susto me tragué el cuerpo del delito.
¡Escupa la empanada, misiá! —me dijo el policía apretándome el cuello—. ¡Cuáf enfanada! —esclamé yo, hogándome—. ¡Cómo que cuál! —dijo el policía—. La delata ese grasero en la jeta.
Nos llevaron al CAI y nos rumbaron pal calabozo... Se le va a ir hondo, misiá —me dijo el policía—: el ají es un agravante, y su barriga nos indica que tiene antecedentes.
En el hijuemadre calabozo había varios detenidos por comprar empanadas en la calle, pero uno me dio pesar: el muchacho al que cogieron comiéndose un buñuelo... un falso positivo.
Como estábamos tan apiñaos en el calabozo, se ensolbó un bochorno pegotudo y la señora de las empanadas se quitó la masifalda y la peluca, y ahí la reconocí: ¡Petro!
¿Qué hace disfrazao? Ay, tía, estoy pasando las verdes y las maduras —dijo Petro quitándose las pestañas postizas—: embargao, con deudas multimillonarias, con Jolman Morris haciéndome sufrir...
Uno de los detenidos lo reconoció y le dijo: Uy, dotor Tavo, sumercé sí está en la inmunda... Primero lo pillan recibiendo fajos y ahora lo pescan de jíbaro de empanadas.
Pero, Tola, ¿cómo te soltaron? —pregunté yo, ansiosa por saber el final—. Nos apuntaron en la re de informantes y que sapiáramos algún vecino empanadicto... Y di tu nombre.
Presidente Duque, por favor firme la ley estatutaria de la JEP... No nos decepcione a los que no votamos por usted.
Tumbamos el edificio Mónaco pa olvidar a Pablo Escobar y los escombros los arrojamos sobre Hidroituango.</t>
  </si>
  <si>
    <t>https://web.archive.org/web/20190224123628/https://www.elespectador.com/opinion/tola-y-maruja-al-calabozo-por-una-empanada-columna-841466</t>
  </si>
  <si>
    <t>Sobre el papel</t>
  </si>
  <si>
    <t>A principios de enero una institución española me solicitó que enviara para su archivo un poema inédito escrito a mano. Era una sola hojita, que puse entre otras dos en mi afán de que no se dañara. La persona que lo llevó al correo se encontró con que enviarlo por Avianca, que prometía hacerlo llegar en tres días, costaba aproximadamente ¡$150.000! Como al mensajero eso le pareció un exabrupto, el empleado, que ya está enseñado a la cara de asombro de su interlocutor, lo envió a una oficina cercana, la de 4-72. Como podrán imaginarse, el sobre, enviado el 29 de enero, aún no ha llegado. Y es posible que no llegue.
Pero resulta que las deficiencias del servicio aéreo —que hace unos años era, vale recordar, excelente— no son sólo de 4-72. Sobre ese tema —documentos perdidos, libros que no llegan— he escrito ya dos columnas, pero nadie parece mosquearse. Se necesitó que se extraviara la carta del Ministerio de Justicia pidiendo las pruebas sobre para que se armara un tierrero. Y ni siquiera así se pronunciaron los encargados de 4-72, muy olímpicos.
Lo que no logro explicarme es por qué en la “era de las comunicaciones” una hoja o un libro, lo mismo da, puede demorar un mes en llegar de un país a otro, cuando una persona puede hacer ese recorrido en menos de 15 horas. Y a veces mucho menos. Lo que sí creo entender es el porqué de la indiferencia de todo el mundo sobre esa incongruencia. Y es que en la era digital, donde las comunicaciones son inmediatas, la gente pareciera haberse olvidado de la importancia del papel. Salvo la burocracia, claro está, que es la que debería ponerse al día en cuestiones tecnológicas: en muchas oficinas, por ejemplo, las cuentas de cobro deben todavía pasarse en original, con todos sus anexos. Y nada de firmas digitales.
Así y todo, los lectores hacen a veces filas larguísimas para que un autor les firme un libro, o los hinchas, para que un futbolista les dé un autógrafo. ¿Por qué? No creo que se trate de simple fetichismo, sino de un aprecio por el talento que encuentra una manera de concretarse: la firma y la dedicatoria, por sencillas que sean, son una prolongación viva del escritor, una marca única, singular, que se hace cada vez más valiosa, porque en la era digital la letra trazada por la mano es cada vez más escasa. No es lo mismo la carta manuscrita que el mensaje por correo electrónico. En la letra de todo sujeto hay una marca de estilo, un gesto que es únicamente suyo. Tan es así que existe la grafología, un arte que pretende descifrar al otro por los rasgos de su escritura.
Todos hemos visto exhibidos en los museos diarios, cartas y documentos de personalidades, a cuya letra nos inclinamos con curiosidad. Por eso me aterra la idea de que en cierto momento la humanidad decida que aprender a escribir sobre el papel, usando la mano como instrumento, desaparezca. Y que nos convirtamos, definitivamente, en seres que sólo usamos las yemas de los dedos y producimos textos con signos uniformes, homogéneos, que no revelen la identidad del escribiente. Y no hablo desde la nostalgia, sino desde la conciencia de las pérdidas: ya no hablamos, solo chateamos. De raro no tendría nada que en un futuro los niños aprendan a escribir sobre una pantalla.</t>
  </si>
  <si>
    <t>https://web.archive.org/web/20190224123628/https://www.elespectador.com/opinion/mico-columna-841441</t>
  </si>
  <si>
    <t>Cátedra</t>
  </si>
  <si>
    <t>https://web.archive.org/web/20190224123628/https://www.elespectador.com/opinion/catedra-columna-841554</t>
  </si>
  <si>
    <t>La JEP y las objeciones</t>
  </si>
  <si>
    <t>Interesante debate político ha tenido el país en las últimas semanas por cuenta de la controversia sobre la posibilidad que asiste al Gobierno de objetar parcial o totalmente la ley estatutaria de la JEP.
Por una parte, están los autores materiales del acuerdo de La Habana, que sostienen que todo cuanto hicieron es perfecto y persisten aún, en contra de toda evidencia, en promover la idea de que Duque y su gobierno están empeñados en hacer trizas los acuerdos que redactaron. Para ellos, nada es perfectible, las opiniones contrarias al acuerdo son perfidia y asuntos como la expansión cocalera y de bandas criminales son menores o simplemente harina de otro costal. Por ello, ven en potenciales modificaciones a la ley estatutaria de la JEP una afrenta a su legado, una aberración jurídica y el regreso a lo que genéricamente denominan guerra.
Por otra parte, están quienes quieren acabar con todo lo que parió el acuerdo de La Habana porque lo consideran la claudicación material del Estado frente al terrorismo. Con o sin argumentos, están dispuestos a renunciar y borrar ese patrimonio común y revertir las consecuencias que para bien o para mal ha tenido y sigue teniendo el acuerdo con las Farc. El único camino posible para ellos es el borrón y la única solución es devolver (quién sabe de qué manera) al país al estado de preacuerdo.
Pero también, quizás menos activos y vociferantes, estamos quienes, independientemente de si votamos afirmativa o negativamente a los acuerdos, creemos que debemos avanzar sobre el legado de quienes gobernaron en el pasado, lo cual necesariamente implica corregir sus errores, profundizar sus aciertos y buscar fórmulas que incentiven mejores oportunidades para todos. Sin abandonar nuestras convicciones y creencias respecto del acuerdo, entendemos que es igual de inconveniente para el país pasarle la aplanadora al proceso de paz, como también ignorar los graves entuertos que han surgido con ocasión del mismo.
La JEP, con toda franqueza, y deberían reconocerlo todos porque es cierto, tiene un déficit enorme de credibilidad; situación ganada a pulso por sus desviaciones y propias decisiones (como, por ejemplo, denominar secuestro político al secuestro). En su haber cuenta a la fecha con más escándalos que resultados y sus salidas en falso explican la prevención que sus actuaciones suscitan entre quienes hoy proponen delimitar cuidadosamente sus competencias para evitar el desborde que ya se presenta en otras áreas. Desde escándalos administrativos, pasando por interpretaciones que rozan el prevaricato, son parte de la cosecha institucional que la JEP ha producido en estos meses. Justicia, más bien poca.
Por ello, no es impertinente que el Gobierno se tome el tiempo que necesite y estudie con cuidado y en detalle la norma estatutaria de la JEP y sobre sus conclusiones actúe responsablemente, utilizando o no el mecanismo de la objeción presidencial. Su deber no es complacer a quienes firmaron el acuerdo ni tampoco a quienes se oponen radicalmente a su implementación, sino encontrar la forma más pertinente de servir al interés general, que en este caso se concreta en la necesidad de garantizar justicia, verdad y reparación. Objetar por inconveniencia la norma no acaba con la JEP, ni la inmoviliza. Todo lo contrario, podría incluso ayudarle a construir la legitimidad que ha perdido por sus propias equivocaciones.
@NicolasUribe</t>
  </si>
  <si>
    <t>https://web.archive.org/web/20190224123628/https://www.elespectador.com/opinion/la-jep-y-las-objeciones-columna-841442</t>
  </si>
  <si>
    <t>https://web.archive.org/web/20190224123628/https://www.elespectador.com/opinion/sobre-el-papel-columna-841447</t>
  </si>
  <si>
    <t>Mirada generacional de la primera dama</t>
  </si>
  <si>
    <t>https://web.archive.org/web/20190224184947/https://www.elespectador.com/opinion/mirada-generacional-de-la-primera-dama-columna-841439</t>
  </si>
  <si>
    <t xml:space="preserve">Viajando en el metro de Londres se me ocurrió cederle mi asiento a una muchacha. Cuál no sería mi sorpresa cuando descalificó de manera rotunda mi comportamiento. “Usted no me venga con caballerosidades que encubren un machismo ancestral”. Habló con un cultísimo acento oxfordiano. No era una reacción vulgar.
Algo semejante me ocurrió con mi amiga Bee Spath, joven periodista de la BBC, allí mismo en Londres. No sé por qué terminamos hablando de Freud y de pronto me espetó: “¿Envidia de pene yo? No seas tonto. Esas eran pendejadas de ese viejito machista”.
Y para rematar, un extrovertido barranquillero en la barra de un pub le echó los perros a una rubia británica como si estuviera en La Arenosa. La muchacha ofendida le cogió los genitales y gritó: “¿Con este minúsculo instrumento me piensa usted seducir? No sea optimista”. Todo ello en medio de las risotadas de los presentes.
Los tiempos han cambiado. La caballeresca cultura de melosa cortesía hacia la mujer ha desaparecido. Dos fuerzas complementarias se han combinado: el deseo de igualdad de género y el descubrimiento de que esos comportamientos encarnaban, bajo la máscara de la cortesía, un sentimiento de superioridad que las jóvenes hoy consideran insoportable.
En cambio nosotros, más viejitos, fuimos educados en la idea de que “a la mujer, ni con el pétalo de una rosa”, y nos queda difícil asumir las consecuencias del cambio generacional. No hablo de la repudiable violencia.
Es lo que ha ocurrido con el vestido de María Juliana en D. C. Argumentaban en las redes los más jóvenes que no había razón para que se le eximiera del costo de la notoriedad, que el humor debía alcanzar a todos sin distingo, que lo verdaderamente democrático era palo para todo el mundo. Como si la idea de que ni con el pétalo se hubiese modificado: con el pétalo no, pero sí con el tallo lleno de espinas.
En cambio, a mayor edad, campeaba la idea de que era una falta de respeto, que a una dama no se le trata así, que la Urbanidad de Carreño había quedado por el suelo.
Algo habrá tenido que ver la coeducación. La convivencia en el colegio, los deportes compartidos, los parches de amigos y amigas, la ausencia de secretos, todo ello bajó a la mujer del pedestal. La igualdad, pues, es de doble vía. Más derechos para la mujer. Pero también cero inmunidad frente a las inclemencias del tráfago diario sin privilegios.
A nosotros, los mayorcitos, aunque entendemos que una figura pública está siempre expuesta, y aunque sabemos el valor vivificante del humor en una democracia genuina, nos queda menos fácil digerir el caudal de memes y caricaturas vapuleando a la primera dama. Hasta ese apelativo, primera dama, fue puesto en salmuera.
Hay un tercer capítulo totalmente diferente. Apareció la ferocidad de algunos en las redes sociales. Vimos todo tipo de ataques salvajes que no merecen calificativo. Esa alcantarilla calumniadora y miserable de los albañales de la red no debería tener abrigo en una sociedad, por liberal que fuese.
Ensañarse con hijos y parientes para “castigar” las ideas es una conducta que ni siquiera permitía la mafia siciliana. No vamos bien.
</t>
  </si>
  <si>
    <t>“El nombre de la rosa” “reloaded” a la colombiana</t>
  </si>
  <si>
    <t>Jhon Jairo Losada Cubillos</t>
  </si>
  <si>
    <t>25 de febrero de 2019</t>
  </si>
  <si>
    <t>https://web.archive.org/web/20190225142646/https://www.elespectador.com/opinion/el-nombre-de-la-rosa-reloaded-la-colombiana-columna-841635</t>
  </si>
  <si>
    <t xml:space="preserve">La escena transcurre en el ambiente religioso de un monasterio medieval del siglo XIV en el que aparecen muertes sistemáticas de los miembros de la comunidad. Se trata de una abadía benedictina italiana, famosa por su impresionante biblioteca, la cual tenía unas estrictas normas para el ingreso. Él, un fraile franciscano (Guillermo de Baskerville), que según los estudiosos en la materia personificaría al sacerdote franciscano y figura representativa del pensamiento científico Guillermo de Ockham. Baskerville ostentaba un prestigio de hombre perspicaz, inteligente y crítico. La famosa novela de Umberto Eco relata el espíritu medieval, en el que el libre pensamiento y la circulación del conocimiento era un asunto vetado, motivo de la Inquisición. A partir de esta figura el autor muestra, en una trama de suspenso, la manera como la comunidad “defendía” los preceptos religiosos a costa de la muerte de todo aquel que pretendiera navegar por el océano de la ciencia. De esta forma se prohibía estrictamente el acceso a ciertos libros, que a su vez eran envenenados por el custodio de la biblioteca para evitar la propagación de sus contenidos. Sin embargo, pese a todos los obstáculos se terminan imponiendo la racionalidad científica, el criterio y el discernimiento por encima del oscurantismo doctrinal, gracias a una figura como Baskerville, quien, sin desligarse de su fe católica, y junto a su fiel discípulo, Adso de Melk, logra sacar avante la empresa crítica.
Al parecer no estamos lejos en Colombia de esta realidad retratada por Umberto Eco. Recientemente ha aparecido una iniciativa para limitar la libertad de cátedra y evitar el “adoctrinamiento político” de los profesores, sobre todo de las ciencias sociales, quienes, según el argumento del promotor, “politizan a niños, niñas y adolescentes en los colegios”. De esta forma se busca que “los profesores que sean denunciados por constreñir o tratar de involucrar a sus estudiantes en algún tipo de ideología política o por desarrollar proselitismo en las aulas de clase puedan ser multados y sancionados”. Pasamos de las herejías religiosas al argumento de la ideología política. Del fundamentalismo teocentrista al autoritarismo de la extrema derecha. De la valentía de personas como el fraile Guillermo de Ockham, a quien le debemos buena parte del método científico, a la neutralidad despolitizada y muerte política de sociedades como la nuestra, en la que argumentos como “¡esto no lo cambia nadie!” siguen siendo la respuesta más fácil frente a este tipo de situaciones.
Vale la pena preguntarse si limitar la cátedra no es otra forma de adoctrinamiento o fundamentalismo, tal como ocurre en la novela de Eco. ¿Buscar que los profesores sean censurados no es otra forma de envenenarlos (darles muerte), como sucediera en la biblioteca de la abadía benedictina? ¿La despolitización de la sociedad no sería una empresa de muerte igual a la Inquisición, donde eran prohibidos la crítica, el libre pensamiento y la razón? ¿No tendrá que ver esto también con el asesinato sistemático de los líderes sociales, quienes, al igual que los monjes de la abadía muertos, buscaban sacar la verdad a flote? ¿El argumento de la “ideología política” es una forma de proteger intereses y privilegios particulares que le temen al razonamiento, la circulación libre del conocimiento, el empoderamiento de la sociedad, la formación de criterio propio, todas estas virtudes cultivadas desde las ciencias sociales?
</t>
  </si>
  <si>
    <t>El mundo perdido del “brexit”</t>
  </si>
  <si>
    <t>Ngaire Woods</t>
  </si>
  <si>
    <t>https://web.archive.org/web/20190225093117/https://www.elespectador.com/opinion/el-mundo-perdido-del-brexit-columna-841464</t>
  </si>
  <si>
    <t xml:space="preserve">Oxford – Varios cambios radicales han barrido el mundo desde que el electorado británico decidiera en 2016 dejar la Unión Europea. Ninguno de ellos habría sido fácil de prever en 2016, pero su surgimiento hace que evitar un brexit sin acuerdo se convierta en un asunto de seguridad nacional urgente para el Reino Unido.
En particular, tres cambios han generado un ambiente más hostil para un país osado que desee izar sus propias velas. Primero, el sistema global basado en reglas se ha debilitado seriamente. Segundo, China ya no parece tan buen socio para el Reino Unido. Y, en tercer lugar, las plataformas tecnológicas han hecho que la democracia británica —y en otros países— sea cada vez más vulnerable a la interferencia extranjera.
En junio de 2016, el Reino Unido podía fiarse de múltiples acuerdos comerciales, de seguridad y diplomáticos que, con el apoyo de Estados Unidos, ofrecían una alternativa a la Unión Europea. Como lo expresara el entonces presidente estadounidense Barack Obama, EE. UU. “movilizaría al mundo para colaborar con nosotros” en temas de dimensión global, como el programa nuclear iraní. En el frente comercial, la administración Obama estaba comprometida a usar los procesos de la Organización Mundial de Comercio en lugar de imponer sanciones unilateralmente.
Las elecciones presidenciales estadounidenses de noviembre de 2016 cambiaron radicalmente las opciones del Reino Unido. Bajo el gobierno del presidente Donald Trump, Estados Unidos se retiró del acuerdo nuclear con Irán, ha impuesto sanciones comerciales unilaterales (también a sus aliados) y ha anunciado su intención de salirse del Acuerdo climático de París. Trump ha proclamado su disposición a romper acuerdos comerciales existentes y está socavando la OMC al rehusarse a nombrar jueces para los entes de resolución de disputas de la organización. Y, sin consultar a sus aliados, ha anunciado de manera unilateral la retirada de tropas estadounidenses de Afganistán y Siria.
Este nuevo Estados Unidos que va por libre desestabiliza las alianzas, normas e instituciones mundiales de las que el Reino Unido dependerá incluso más si abandona la UE sin acuerdo. Tiene intereses económicos y de seguridad en todo el mundo, pero no puede hacer ni imponer reglas por sí mismo. Sin Estados Unidos, el Reino Unido necesita amigos potentes y afines con los que poder colaborar todavía más estrechamente. Sus vecinos de la UE son los candidatos más obvios.
Un segundo cambio es la relación del Reino Unido con China. En la época del referendo del brexit, China parecía un nuevo socio prometedor y potente. La fastuosa y muy publicitada visita de cuatro días del presidente Xi Jinping al Reino Unido en 2015 se consideró un gran éxito tras la firma de acuerdos comerciales y de inversión equivalentes a unos £40.000 millones ($52.000 millones). El Reino Unido vislumbraba una nueva “década de oro” en las relaciones bilaterales.
Hoy la relación es mucho menos reluciente. China está inquieta por su guerra comercial con Estados Unidos, un menor crecimiento económico, los crecientes retos para desplegar su ambiciosa iniciativa Belt and Road y los problemas mundiales que enfrenta el gigante de las telecomunicaciones Huawei. Si el Reino Unido no es parte del mercado único o la unión aduanera de la UE, su prioridad para China sería mucho menor. Cuando la primera ministra Theresa May visitó el país a principios de 2018, la recepción tuvo un perfil bajo. Se dice que la décima reunión del Diálogo Económico y Financiero entre el Reino Unido y China se ha pospuesto indefinidamente. Y aparentemente se ha cancelado una próxima visita a China del ministro de Finanzas, Phillip Hammond.
Cuando el Reino Unido abandone la UE, se verá obligado a negociar con los chinos por sí solo, sin apoyarse en Alemania, que tiene vínculos comerciales bilaterales mucho más sólidos con China. Peor todavía, si el brexit es sin acuerdo, necesitará urgentemente firmar tratados comerciales con otros países. Probablemente reciba fuertes presiones para abrir áreas de infraestructura críticas como la energía o las telecomunicaciones a un mayor nivel de inversiones chinas, en los términos que plantee China. En un mundo cada vez más definido por la competencia y el enfrentamiento entre EE. UU. y China, al Reino Unido le conviene mucho más hacer frente común con sus vecinos de la UE.
Finalmente, cuando en junio de 2016 una ligera mayoría del electorado votó a favor de proteger la democracia británica de los “extranjeros”, pocos sospechaban que Rusia y otras potencias extranjeras estaban infiltrando e influyendo de manera encubierta la política británica a través de las plataformas de redes sociales. Y todavía no había estallado el escándalo de filtración de datos que involucraba a Facebook y Cambridge Analytica.
Ahora sabemos que Rusia utilizó cuentas falsas de Twitter para tuitear #ReasonsToLeaveEU (#RazonesParaDejarUE), incluso en el mismo día del referendo. Sin embargo, detener esa interferencia no es nada fácil. Tras la infiltración de las elecciones estadounidenses de 2016, el Comité Permanente sobre Inteligencia de la Cámara de Representantes de EE. UU. documentó más de 3.000 anuncios de Facebook adquiridos por la Agencia de Estudios de Internet de Rusia. Facebook se comprometió a abordar el asunto, pero las autoridades estadounidenses han informado que la interferencia rusa continuó en las elecciones de mitad de mandato de 2018.
Para el Reino Unido es incluso más difícil tomar medidas defensivas porque las grandes compañías de redes sociales no tienen su sede allí. Aunque el Parlamento británico unió fuerzas con sus contrapartes de Australia, Argentina, Canadá e Irlanda para invitar al director ejecutivo de Facebook, Mark Zuckerberg, a dirigirse a ellos en una audiencia conjunta, este declinó asistir. Y el 18 de febrero un comité parlamentario británico publicó un informe que critica fuertemente a Facebook y a otras grandes compañías tecnológicas por no contrarrestar lo suficiente la propagación de la desinformación y las “noticias falsas”.
Actualmente, la UE ofrece las mejores defensas para la democracia británica. Fue la presión de la UE lo que impulsó a Google a publicar reglas de transparencia antes de las elecciones al Parlamento Europeo, que obligarán a los anunciantes a demostrar que son ciudadanos de la UE o entidades con sede en Europa. La Fuerza de Trabajo East StratCom de la UE está colaborando para contrarrestar campañas de desinformación procedentes de Rusia y otros actores. Y un código de conducta para las empresas tecnológicas las ha impulsado a eliminar más rápido el lenguaje del odio ilegal.
En el mejor de los casos, dejar la UE sería un reto de gran envergadura para el Reino Unido. Pero los grandes cambios mundiales ocurridos desde 2016 han convertido al brexit sin acuerdo, en particular, en una decisión incluso más riesgosa. En un mundo hostil, el Reino Unido necesita más que nunca a sus vecinos europeos.
* Ngaire Woods es decana fundadora de la Escuela Blavatnik de Gobierno de la Universidad de Oxford.
</t>
  </si>
  <si>
    <t>Sitio a la dictadura</t>
  </si>
  <si>
    <t>Las jornadas del fin de semana dejan ver un nuevo escenario que hace poco nadie imaginaba: el régimen está siendo sometido a un proceso de desgaste con que hace apenas unos meses no contaba, pero la oposición siente los rigores de la fuerza física y la intimidación, estrategia a la que siempre apostó Maduro.
Una primera impresión puede ser que la dictadura es más fuerte y la oposición más débil de lo que se esperaba. El respaldo popular desde dentro, para el ingreso de la ayuda humanitaria apenas se vio, y el resquebrajamiento del estamento militar no ha sido significativo, hasta ahora. Pero el fin de semana, claramente, perdió el régimen y ganó terreno el retorno de la democracia.
La táctica, como parte de una estrategia, de sitiar al régimen con un concierto y el envío de ayuda humanitaria era un gana- gana. Dejó ver el verdadero rostro de una dictadura que ha querido legitimarse ante la comunidad internacional. Como utilidades de inventario, las decenas de deserciones dejan ver fisuras en las fuerzas armadas. Esas fisuras, ante la presión, van a aumentar su tamaño. Igual, si hubiese dejado pasar la ayuda se habría reconocido el desastre que vive el pueblo venezolano.
En la medida que la represión aumente suben las acciones de una indeseable intervención militar que el mismo Guaidó, haciendo eco a Trump, comienza a vislumbrar. Asistimos a un forcejeo que no la descarta, pero que puede ser el punto de partida para la realización de unas elecciones transparentes. Un balance de lo ocurrido el fin de semana deja ver un régimen más aislado; sitiado desde los lugares por los que la ayuda no pudo ingresar: las fronteras con Brasil y Colombia y el Caribe en el que un barco que venía desde Puerto Rico fue amenazado. La “medida de aceite” fue total. Capítulo aparte merece el concierto del sábado.
Con seguridad, el concierto de Cúcuta tuvo motivos y objetivos políticos; con la ayuda humanitaria hace parte de una estrategia que quiere poner fin a la dictadura, pero hace mucho no se veían tan abrazados Colombia y Venezuela, como quería el Libertador.
Uno de los argumentos del régimen ha sido atizar la memoria popular reviviendo viejas disputas entre Santander y Bolívar que terminaron en dos países separados. Lo que en la colonia fueron un virreinato y una capitanía general, palo de la misma madera, convertidos por cuenta de intereses personales en “rivales”. El mismo Libertador, quien se declaró siempre colombiano, y luchó, vivió y murió en Colombia, pudo anticipar: “¡colombianos! Piso el suelo de la Patria; que cese, pues, el escándalo de vuestros ultrajes, el delito de vuestra desunión. No haya más Venezuela no haya más Cundinamarca: soy colombiano y todos lo seremos, o la muerte cubrirá los desiertos que deje la anarquía”.
A diferencia del régimen, que ofende a Colombia siempre que puede, el concierto de Cúcuta interpretó la hermandad que encarnó el Libertador. Dentro de su extensa cadena de equivocaciones, la negación de esa hermandad ha sido su mayor yerro: la aniquilación del comercio en una economía integrada ; la expulsión de colombianos pobres en la zona de frontera; el bloqueo y los cierres en los escasos puentes que mezquinos intereses, los mismos que frustraron la integración Andina, han dejado construir.
Pues el concierto pudo más, aunque no se necesiten declaraciones para constatar nuestra hermandad. Un solo pueblo; una misma cultura, como lo certificaron al abrir la jornada el cardenal sabanero, un inmenso Reynaldo Armas, y el Cholo Valderrama, hermanos, herederos y voceros de una rica tradición común. En el Llano, como en los Santanderes, se sabe que el Meta, el Guaviare, el Arauca y el Orinoco, hacen parte del mismo ecosistema; que nuestros antepasados son los mismos; que antes de las normas millones de ciudadanos de frontera tenían doble nacionalidad .Con todos ellos, al fomentar la discordia, se ha estrellado Maduro. “Cada canalla quiere ser soberano; cada canalla defiende a fuego y sangre lo que tiene, sin hacer el menor sacrificio”, dijo Bolívar hace 200 años ya.
Historia y cultura no se pueden desconocer, mucho menos estando vivas, como se comprobó en Cúcuta, donde el cantante Nacho se “convirtió, por cuenta de las formalidades, en colombiano otra vez. Cientos de miles de hermanos han regresado a su patria colombiana, degradados a la condición de mendigos, para lograr comer y encontrar acceso a un derecho fundamental como el de los servicios de salud que les fue negado en la rica Venezuela por cuenta de un régimen infame, terco y pasado de bruto que les condujo al desastre.
No es un problema de ideologías sino uno de administración, pero los derechos Humanos deben ser privilegiados sobre cualquier otro. Deben comprenderlo quienes bloquean puentes y construyen muros, lo que al fin y al cabo, es lo mismo.
El Libertador, siempre pragmático, advirtió: “Si aspiran a lo perfecto, alcanzarán lo ruinoso”, una forma de decir en el siglo 18 que “lo mejor es enemigo de lo óptimo”. Sería ideal que Maduro se fuera antes de ayer; que no se necesitara, en la solución de este asunto, la intervención de los Estados Unidos de Trump. Pero las mafias atornilladas al poder que han propiciado el desastre son reales y tienen capacidad de propiciar calamidades aún peores.
“Venezuela conmigo marcha a libertaros, como vosotros conmigo en los años pasados libertasteis a Venezuela”, dijo el Libertador en su momento. ¿Alguien se extraña de que Colombia se ocupe de los asuntos de Venezuela?
@herejesyluis</t>
  </si>
  <si>
    <t>https://web.archive.org/web/20190225153515/https://www.elespectador.com/opinion/sitio-la-dictadura-columna-841637</t>
  </si>
  <si>
    <t>Ayuda humanitaria y carne de cañón</t>
  </si>
  <si>
    <t>Obviamente, quiero que se caiga Maduro. Obviamente cuento los minutos para que culmine la pesadilla de Venezuela, y podamos empezar a reconstruirla tras veinte años de un experimento fracasado que no solo desbarrancó a una sociedad sino que retrasó por medio siglo la opción siempre pospuesta de que en Colombia una izquierda razonable y moderna llegue al poder. A cambio de eso, el chavismo revirtió el péndulo en casi todo el continente hacia la derecha más recalcitrante y corrupta.
Claro que me duele Venezuela, que es nuestro otro yo como nación, nuestra continuidad en la selva, en los Andes, en los llanos, en el Caribe; la otra orilla del Orinoco y del Arauca; el recordatorio impotente de una patria grande que pudo ser y no fue; la de las mismas soledades, la misma música, los bailes, el sentir casi idéntico y ese desenfado para asumirnos informales y tomarnos poco en serio.
Pero, con todo eso, no estoy de acuerdo en esta “solución final” para salir del dictador, para derrocar a esa bestia corpulenta, heredera de un mercachifle megalómano que se llamaba Hugo Chávez, y a quien, por las perversidades de la historia (que en América Latina siempre juega en nuestra contra) el azar puso a coincidir, a este lado de los ríos mencionados, con un gordito risueño y atolondrado, heredero y testaferro de ese otro oscuro mercachifle que es Álvaro Uribe.
En verdad me parece poco serio, irresponsable y muy oportunista esta seguidilla de sucesos desde el día en que, no sé por qué movidas debajo de la mesa, a Guaidó se le ocurrió que podía autoproclamarse presidente. No fue un Leopoldo López, ni un Henrique Capriles, ni una María Corina, con quince años de oposición y persecuciones y carcelazos, sino un personaje surgido de la noche a la mañana quien terminó respaldado por los gringos, y luego por nosotros y por otros 45, algunos de los más respetables países del planeta. Y armaron esa pantomima de nombrar embajadores sin embajada, y disponer del gasto sin recursos, y decretar cosas al viento.
Veo a Guaidó, lo analizo cuando habla, en su actitud, en lo que dice, y no consigo imaginarlo en la utopía de resucitar a Venezuela, de reconstruir su aparato productivo, de restaurar unas instituciones que quedaron en escombros, de desarmar a miles o decenas de miles de milicias enardecidas por esa promesa delirante de una gloriosa revolución del siglo XXI. Pero ni siquiera lo veo pudiendo organizar unas elecciones en menos de dos meses, y sirviendo de bisagra para una transición.
Lo de este fin de semana fue terriblemente temerario e irresponsable. Luego de vender un concierto con muchas luminarias, bienintencionadas luminarias, dejaron muy abonado el terreno para la “caravana humanitaria”. Seiscientas toneladas de alimentos y de drogas en la frontera colombiana, doscientas en la de Brasil, no sé cuántas desde Curazao, toda una ayuda humanitaria improvisada, dispuesta sin un plan, sin estrategia de distribución, sin la menor claridad de cómo pasarla al otro lado, dizque con la posibilidad inocente, o calculadamente ingenua, de cruzarla con una cadena de brazos espontáneos, caja a caja, fardo a fardo. Muy significativo que ni la Cruz Roja, ni la ONU aceptaran encargarse ante la evidencia de que no cumplía con ninguno de los tres requisitos del derecho internacional para estos casos: imparcialidad, neutralidad e independencia.
Entonces, unos pocos perdigones, unos cuantos fogonazos sobre un puente y, por supuesto, la reacción de los chafarotes de la Policía Bolivariana y de la muy siniestra Guardia Nacional, volvieron humo la ilusión de los víveres y los remedios para los desarrapados del Táchira, del Zulia, de Barinas, de Mérida, de Apure.
Es una infamia haber puesto a la gente común, la que padece hambre y problemas de salud, como carne de cañón, solo para alegar más tarde que el tirano no dejó entrar la ayuda a su pueblo, o para, peor aun, apostarle a alguna bala perdida que legitimara una acción armada “justa”. Finalmente hubo sesenta heridos, creo que ninguno de gravedad, y murieron dos indígenas venezolanos en Kumaracapai, frontera con Brasil; pero esos no cuentan. En los últimos quinientos años esos siempre son los que menos han contado.
El presidente colombiano encontró en esta sucesión de circos y sainetes la oportunidad de sacudirse de las críticas por ser un papanatas, superficial, inepto para el cargo, marioneta, que le costaron seis meses de imagen negativa, y hoy sus niveles de aceptación suben como espuma. Y en Blu Radio todas las mañanas, y en RCN y en El Tiempo se explayan para destacar su impresionante liderazgo.
No sé si cuando esta columna se publique ya habrá caído el dictador, porque lo reportado era que ya iban como setenta militares insurrectos (de no mucho rango, creo), quienes juraron lealtad a Guaidó, ese líder providencial sacado del sombrero del mago de la noche a la mañana. Si así fue, Guaidó debe estar más asustado que Duque cuando en agosto pasado, de sopetón, se ganó la presidencia y tuvo que enfrentar la realidad de gobernar esta otra Venezuela, la de la margen izquierda del Orinoco y del Arauca.</t>
  </si>
  <si>
    <t>https://web.archive.org/web/20190225153515/https://www.elespectador.com/opinion/ayuda-humanitaria-y-carne-de-canon-columna-841629</t>
  </si>
  <si>
    <t>Justicia para Andrés Felipe Arias</t>
  </si>
  <si>
    <t>La justicia penal no consiste en condenar a cualquier persona cuestionada en un escándalo mediático, radica en hacer un juicio respetando el debido proceso y luego de ello decidir si una persona es culpable o inocente. Para ello es esencial la práctica de pruebas, el ejercicio del derecho a la defensa y la posibilidad de presentar recursos frente a las decisiones judiciales. Basta con revisar la sentencia que condenó a Andrés Felipe Arias para darse cuenta sin mucho esfuerzo que nunca se demostró que él se hubiera apropiado de recursos públicos o que hubiera participado directamente en una defraudación al Estado. Por el contrario, su sentencia condenatoria contiene múltiples aspectos dudosos e inconsistentes: 1. Para comenzar, la condena por el delito de celebración de contrato sin el cumplimiento de los requisitos legales no se realizó por haber suscrito un contrato corrupto con una empresa, sino por realizar unos convenios interadministrativos con una institución internacional que pertenece a la OEA que es el Instituto Interamericano de Cooperación para la Agricultura. Esta acusación es la más floja de todas, pues se le imputa no haber hecho una licitación pública, pese a que la Ley 80 de 1993 senala expresamente que no es necesario realizar ese procedimiento frente a contratos interadministrativos. 2. La sentencia no señala irregularidades concretas cometidas por Arias frente a la asignación de los subsidios, sino que cuestiona la política pública senalada en la Ley 1133 de 2007 de favorecer a los pequeños y medianos cultivadores. Por mala, regular o buena que esa norma, un juez penal no tiene competencia para cuestionar políticas públicas, pues para eso se hacen debates en el Congreso o se puede demandar la constitucionalidad de las leyes, pero no condenar a la persona que debe aplicarlas. 3. Se le condenó por la asignación de varios subsidios en un momento en el cual ni siquiera era Ministro, tal como reconoce la propia sentencia. 4. Se le imputó el fraccionamiento de predios privados para la asignación de subsidios, pese a que la propia sentencia señala que Arias no tuvo ninguna intervención directa en esa actuación irregular. 5. Se le impuso una de las penas más altas que se hayan aplicado a un funcionario público (más de 17 años de prisión), sin que se le haya imputado haberse apropiado de un solo centavo. Lo más paradójico de esta situación es que los primeros que contribuyeron a esta injusticia, y sin cuya intervención nunca se hubiera condenado a Andrés Felipe Arias, fueron premiados por el Gobierno Duque con embajadas en Francia y en la OEA. Lamentablemente, todos estos aspectos no pudieron ser revisados por un juez en segunda instancia, pues en ese momento los fallos de la Corte Suprema de Justicia no podían ser objeto de apelación, lo cual contradecía claramente la jurisprudencia de la Corte Interamericana de Derechos Humanos. Sin embargo, la Sentencia C – 792 de 2014 señaló que debe haber doble instancia en estos casos. Sería un buen momento para que la Corte aplique el principio de favorabilidad para que se revisen todos los aspectos dudosos de esa sentencia y se valoren las pruebas que demuestran su inocencia. Aún hay tiempo para hacer justicia en el caso de Andrés Felipe Arias.
Genera indignación la defensa de Petro al régimen de Maduro y su ataque a los artistas colombianos que se solidarizaron con nuestros hermanos Venezolanos. De lo que nos salvamos.</t>
  </si>
  <si>
    <t>https://web.archive.org/web/20190225153515/https://www.elespectador.com/opinion/justicia-para-andres-felipe-arias-columna-841632</t>
  </si>
  <si>
    <t>El orden de las cosas</t>
  </si>
  <si>
    <t>La tensa situación en Venezuela hace que todos tengamos la sensibilidad a flor de piel, pero cuando las emociones son tan fuertes es importante regresar a los hechos y a partir de ahí revaluar posturas y opiniones.
Al momento de la quema de los camiones con ayudas del fin de semana se llega tras años de continua corrupción, represión y destrucción de valor. Fueron Maduro, Chávez y sus secuaces los que convirtieron la nación más rica de America Latina en la más pobre. Fueron ellos los que acabaron con la propiedad privada y ahuyentaron la inversión extranjera para borrar la producción local de alimentos y medicinas. Esos mismos que Maduro mandó a quemar sin importarle que su pueblo los necesitara solo con el objetivo de mostrarse fuerte y atornillado al poder. Una actitud de genocida. Nada nuevo.
¿Que hicieron con la riqueza? Se la robaron y la malgastaron. Tan solo en Florida, los socios del régimen son acusados de haber lavado más de US$ 1.200 millones, dinero suficiente para alimentar y proveer de medicinas a millones de personas durante años.
Según la revista , las reservas internacionales del país pasaron de US$ 30.000 millones en 2013 a menos de US$ 10.000 hoy. Los criminales en el poder han sabido robar y dilapidar más de US$ 20.000 millones.
El régimen ha encarcelado y matado a disidentes y opositores, armado a criminales para amedrentar a la población y creado vínculos criminales con narcotraficantes, guerrilleros y terroristas y, para rematar, provocado el éxodo de más de un millón de venezolanos a Colombia.
¿Que no es nuestro problema? No entender que todo lo que ocurre al otro lado de la frontera nos afecta directamente es negar el vínculo histórico que tenemos con quien otrora fue uno de nuestros principales socios comerciales.
Nadie quiere guerra, pero ignorar una crisis que cada día mata más hermanos y cultiva más problemas en Colombia es el acto más violento e indolente de todos. La compasión y compromiso es realmente lo único por lo que la historia nos juzgará sobre este momento.</t>
  </si>
  <si>
    <t>https://web.archive.org/web/20190225153515/https://www.elespectador.com/opinion/el-orden-de-las-cosas-columna-841631</t>
  </si>
  <si>
    <t>De la comunicación y sus controversias</t>
  </si>
  <si>
    <t>Si detrás de cualquier organización existen personas, entonces es válido afirmar que para que una organización sea exitosa, esa organización debe contar con personas exitosas. Si es así, el asunto es que no solo se trata de tener a los mejores y más brillantes en los equipos de trabajo, sino que se trata más bien de tener a personas con un objetivo organizacional común y un equipo en cohesión. Así las cosas, los líderes de las organizaciones están llamados, no solo a reclutar equipos de trabajo sino a administrarlos y a hacer de sus equipos unos de alto desempeño. Para lograrlo, es necesario estar cerca de los equipos y que ellos se comuniquen correctamente dentro y fuera de la organización.
Uno de los principales desafíos de los líderes organizacionales es crear equipos de alto desempeño y administrarlos. Para lograr este objetivo es necesario ir a la génesis del éxito. Esto es que los líderes realmente deben liderar y administrar los procesos de reclutamiento de sus organizaciones. Conocer de primera mano y compartir con los candidatos los objetivos que la organización ha venido trazando en su planeación estratégica será la clave para empezar con el pie derecho. Ahora con el cambio generacional y con la claridad de lo que realmente quieren los colaboradores, es necesario comunicar con claridad cuáles son los objetivos de la organización y luego de ello analizar detenidamente si el posible empleado o colaborador o futuro líder de la organización, se siente identificado con esos objetivos. Por supuesto esta identificación es un trabajo en equipo en el que claramente el líder de la organización debe dirigir y administrar.
Una vez identificados los colaboradores la tarea es administrar el talento. Si existen objetivos comunes, deben existir objetivos individuales. Con esta claridad, el líder de la organización junto con su equipo de líderes debe diseñar y poner en práctica las métricas o medición e esos desempeños tanto individuales como grupales. En la columna de la semana pasada argumentaba que la forma de medición de la gente y del grupo de colaboradores conducía a su comportamiento tanto individual como grupal. Por eso es tan crucial es la administración del proceso de reclutamiento como la administración del mismo y si lo primero sale bien, pero las mediciones conducen a comportamientos individuales y que alimentan el ego de los colaboradores, tarde que temprano ello se verá reflejado en la cultura de la organización y por ende en sus resultados financieros.
Para lograr un equilibrio entre los beneficios económicos y una cultura organizacional sana, es necesario mejor la comunicación. Con el beneficio de la tecnología y el uso de ella de manera responsable se pueden lograr mantener una estrecha relación entre el desempeño de las personas y el cumplimiento de los objetivos de la organización. Evitar malos entendidos en las comunicaciones también debe ser una prioridad para los líderes. El uso de mensajes de textos y de comunicaciones sin contacto directo están llevando a la mayoría de las organizaciones a una comunicación interrumpida que se presta para malas interpretaciones. Creo que volver a lo básico, es decir a la comunicación personal o por lo menos por teléfono conlleva a un mejor entendimiento entre las partes.</t>
  </si>
  <si>
    <t>https://web.archive.org/web/20190225153515/https://www.elespectador.com/opinion/de-la-comunicacion-y-sus-controversias-columna-841626</t>
  </si>
  <si>
    <t>La crisis de Venezuela, en suspenso</t>
  </si>
  <si>
    <t>Mientras Donald Trump avanza en la destrucción de la democracia liberal norteamericana, se ha convertido en el adalid de la restauración de la democracia en Venezuela. El presidente norteamericano pretende saltarse el poder Legislativo y burla las leyes de su país. Iván Duque lo sigue de cerca para acusar a su némesis de dictador y buscar el cambio de régimen, mientras en Colombia también está empeñado en erigir un gobierno cada vez más autoritario.
Son varios los rasgos despóticos que acompañan la gestión de Duque desde su ruptura del proceso de paz con el Eln: su incumplimiento de los protocolos de Estado con la terminación abrupta de la negociación lo torna en un gobierno paria frente a la comunidad internacional y provoca los enfrentamientos de esa guerrilla que le hacen daño a la población y al medio ambiente. Sus vacilaciones frente a la Jurisdicción Especial para la Paz lo pueden enfrentar a la Corte Constitucional, que dictó su exequibilidad, desconociendo el imperio de la ley. El haber nombrado a un personaje negacionista del conflicto como director del Centro de Memoria Histórica es una afrenta a las víctimas, que no reconocen su legitimidad. Su Plan Nacional de Desarrollo dice buscar la equidad, pero su iniciativa tributaria fue en sentido contrario; la evidente recentralización de decisiones de inversión que deben ser de carácter técnico y no político debilita la división de poderes y hace cada vez más redundante al Departamento Nacional de Planeación.
Duque asumió sin verdaderamente entender las implicaciones de enfrentar a un régimen desesperado como el de Maduro, frente al asedio de Donald Trump, lo cual le ganó puntos en opinión y le hizo sentir envalentonado. A la hora de la verdad, el señor Guaidó no contaba con la fuerza suficiente para introducir la ayuda humanitaria que el dictador Maduro no puede reconocer, porque además él administra el hambre y la enfermedad para sus opositores y la frugalidad y las medicinas para sus seguidores que portan el carné de la patria. El señor Trump no se la va a jugar por una intervención militar en Venezuela que le sería costosa en tropas y con pocas opciones de triunfo, así que la operación humanitaria fracasó y con ello perdieron lustre nuestro presidente y su Grupo de Lima.
Para agravar el problema, el gobierno de Maduro rompió relaciones con Duque por servir de cabeza de puente de la política norteamericana y lo deja sin margen de maniobra hacia futuro, sujeto a retaliaciones que pueden ser costosas para el país, como un mayor apoyo para el Eln y las disidencias de las Farc. Una posición más moderada, como la de Uruguay, por ejemplo, le hubiera permitido un mejor margen de maniobra del que dispone actualmente y menos amenazas a lo largo de 2.200 kilómetros de frontera común.
Un cambio de régimen como el que buscan los norteamericanos y sus aliados es difícil, pues tras dos décadas de dominio del chavismo no va a ser entregado fácilmente. La enorme crisis económica e hiperinflacionaria de Venezuela hace necesario, más pronto que tarde, un cambio de rumbo. Aun si las fuerzas armadas y los colectivos paramilitares se vuelcan contra Maduro y lo queman, se requerirá de un gobierno provisional que recupere la economía y organice elecciones con participación de la oposición, pero donde predomine el chavismo. Duque puede pensar con el deseo, pero lo cierto es que excluyó a Colombia de este posible proceso.</t>
  </si>
  <si>
    <t>https://web.archive.org/web/20190225153515/https://www.elespectador.com/opinion/la-crisis-de-venezuela-en-suspenso-columna-841620</t>
  </si>
  <si>
    <t>Pedro Viveros</t>
  </si>
  <si>
    <t>No fueron Serpa, ni Vargas, ni Petro. ¿Entonces quién?</t>
  </si>
  <si>
    <t>Horacio Serpa la tuvo en 1998; Vargas Lleras en 2014 y Gustavo Petro en 2018. ¿Alguien las encarna en estos tiempos convulsos de la vida política en nuestro país?
Según el diccionario de la Real Academia Española (rae.es), la palabra significa: "Momento o circunstancia oportunos o convenientes para algo". Así como quiere decir: "Reflexión, raciocinio sobre antecedentes o princios". Estos dos vocablos, entrelazados, hacen realidad las aspiraciones de acceder al poder en las democracias actuales. En otros téminos, discurso sin oportunidad no tendría auditorio y oportunidad sin discurso sería algo vacuo.
En la historia reciente de Colombia, Horacio Serpa tuvo esa posibilidad porque su discurso social y de paz, además de la defensa a ultranza de un Partido Liberal mayoritario en ese momento, permitía ver con viabilidad dicha opción de poder. Esta oportunidad y discurso solo se le presentarían en 1998. Después, en sus dos siguientes aspiraciones, aquellos dos términos no volvieron nunca a asomarse por los lados del santandereano.
En 2010, el exvicepresidente Germán Vargas Lleras presentó su posibilidad presidencial con mucha energía y buenos resultados. Tan claves para su perfil que lo catapultaron hasta convertirse en la figura central del primer gobierno de Juan Manuel Santos. La conjugación de oportunidad y discurso se le presentaría solo una vez más: en 2014. En dicho año, tanto el país como los cambios en materia discursiva del gobierno que buscaba la paz de forma afanosa, dejaban a Vargas el camino para ser el candidato de la “mano férrea” (ideología que lo caracteriza). Decidió posponer sus anhelos presidenciales y sumarse como fórmula de Santos II. Para el 2018, tanto la oportunidad como el discurso le fueron esquivos. Los colombianos buscaron una alternativa coherente, Vargas Lleras no la encarnaba.
Gustavo Petro, exitoso y fogoso parlamentario, con menguados resultados en su gestión como acalde de Bogotá, divisó que su y verbo era en 2018. Casí lo alcanza. Logró polarizar con sus encendidas ideas y capacidad histriónica, al punto que obtuvo la votación mas alta que un candidato de izquierda haya alcanzado en la vida democrática colombiana. Pero su radical lucha contra la corrupción, desde la aparición de un video donde recibe bolsas de efectivo, se percibe de otra manera. Asi como la velada defensa a Nicolás Maduro, lo vuelven vulnerable en su posible futura oportunidad y lecciona su discurso.
En la actualidad, a “años luz” de la proxima elección, comienzan los atisbos en materia de discurso y oportunidades para el 2022. Rescataría para esta primera “apostilla” en materia de cábalas de nuevos liderazgos lo que hace Alejandro Gaviria. Este exministro de Salud, decano de Economía de los Andes, académico, columnista y escritor (creo que esto último es lo que mas le gusta), es un más que un político. Hace política por medio de un discurso, sin votos. Cuando uno lee su libro, “Alguien tiene que llevar la contraria”, compuesto por 12 ensayos sobre diversos temas, al final de cada uno infiere que Gaviria tiene una hipótesis sobre el “cómo” debe ser nuestro país. Una mezcla de Alberto Lleras y Michael Ignatieff (el liberal profesor de Harvard y candidato a primer ministro de Canadá), quienes cada uno en su órbita, desplegaron sus opiniones profundas para incidir en sus respectivos ambitos. ¿Quién sabe si tenga la oportunidad?
@pedroviverost</t>
  </si>
  <si>
    <t>https://web.archive.org/web/20190225153515/https://www.elespectador.com/opinion/no-fueron-serpa-ni-vargas-ni-petro-entonces-quien-columna-841625</t>
  </si>
  <si>
    <t>Antipersona</t>
  </si>
  <si>
    <t>Claudia Bermúdez Vélez</t>
  </si>
  <si>
    <t xml:space="preserve">Mi-na-an-ti-per-so-na. Antipersona. La sola etimología de la palabra produce terror. Pero así aprenden a leer chicos y chicas de las comunidades más afectadas por el conflicto en nuestro país. Nada de eso de que mi mamá me mima, amo a mi mamá, ma, me, mi, mo, mu. Los niños de la escuela en el corregimiento de San Cayetano, en Norte de Santander, hace algunos días vieron explotar una mina que pisó su profesor, quien se fue a recoger un balón que cayó en el lote contiguo a la cancha del colegio. El profe Diomar perdió la pierna. Y los niños perdieron mucho más que lo que les quedaba de inocencia.
No se trata de un hecho aislado. En este país, y en especial en este país rural, en el que el derecho a aprender ha sido histórica y sistemáticamente violado -ya sea por falta de cobertura, acceso, pertinencia o calidad, entre otros, y todavía más en las zonas de conflicto y donde viven las comunidades más vulnerables-, las escuelas han sido usadas como escudo por los grupos armados. En el documento Ideas para Tejer, la Fundación Empresarios por la Educación reporta que 18 de los 20 municipios más afectados por el conflicto en el país son rurales y 40 % de los niños que no asisten al colegio están en zonas afectadas por el conflicto. Por su parte, Save the Children y Coalico reportan escuelas afectadas por el conflicto armado en Antioquia, Norte de Santander, Chocó, Arauca y Nariño, ya sea por la siembra de artefactos explosivos, por el uso de sus instalaciones por parte de los distintos grupos armados o por la amenaza a sus maestros. Además, según datos de 2017 del Registro Único de Víctimas, 8.270.812 personas se han declarado víctimas del conflicto. ¡Casi una quinta parte de todos los habitantes del país! De ellas, el 29% son ciudadanos entre los 0 y 17 años: niños, niñas y adolescentes que además de ser víctimas de reclutamiento y desplazamiento, fueron víctimas de todo tipo de delitos cometidos por miembros de grupos armados ilegales y de la fuerza pública como, por ejemplo, la violencia sexual.
Además, de acuerdo con datos de la Dirección para la Atención Integral Contra Minas Antipersona, desde 1990 hasta el 31 de agosto de 2017 se habían reportado11.495 víctimas de minas antipersona y municiones sin explotar, de las cuales el 10,1% (1.172) fueron niñas, niños y adolescentes. Sí, ¡1.172 niños explotados! Solo 1 ya es espantoso. Absurdamente entre tanto dato las cifras a veces no nos abofetean como deberían.
Revertir estas cifras debería ser nuestra principal tarea. No deberíamos descansar como país, hasta que todas las escuelas estén libres de minas, todos los docentes puedan ir a acompañar a sus estudiantes tranquilos y,
sobre todo, ningún niño, niña o adolescente tenga que sufrir los horrores del conflicto armado. En este momento, que se discute el Plan Nacional de Desarrollo, esperamos que el Congreso se encargue de incluir metas concretas asociadas a esto, y el Gobierno comprometa los recursos que lo hagan posible.
En la escuela se aprende mucho más que a distinguir las esdrújulas, saber qué hicieron los próceres de la independencia, sacar porcentajes y conocer la estructura del átomo y del cuerpo humano. En la escuela se aprende a ser solidario, compasivo, crítico, a conocer y respetar los derechos del otro: a ser humano. Todo esto y mucho más se aprende en la escuela, jugando y compartiendo con los demás, no viendo explotar el miembro inferior derecho de tu profesor gracias a un artefacto que los señores de la guerra dejaron sembrado en tu antejardín.
La experiencia (¡y vaya experiencia que tenemos!), y las cifras también, nos demuestran que hay una relación directa entre la ausencia de educación y la violencia. Millones de personas en nuestro país han crecido sin poder ser y sin poder hacer lo que habrían querido, con sus derechos vulnerados, su potencial segado, sus sueños truncados. Y este panorama de inequidad e imposibilidad ha devenido en violencia.
Desde nuestra convicción de lo que necesitamos como humanidad y como país, desde nuestra corresponsabilidad, en defensa de lo que nos pertenece y, además, teniendo en cuenta que el 33% de los recursos del Plan Plurianual de Inversiones 2019-2022 provienen de aportes privados y que, afortunadamente, el principal rubro corresponde a la educación, hacemos un llamado a devolver a nuestras escuelas el lugar que les corresponde como espacios en los que se construye y se respira paz.
*Directora de comunicaciones en la Fundación Empresarios por la Educación,
</t>
  </si>
  <si>
    <t>https://web.archive.org/web/20190226052422/https://www.elespectador.com/opinion/antipersona-columna-841865</t>
  </si>
  <si>
    <t>Producción de oro: un decrecimiento positivo</t>
  </si>
  <si>
    <t>Carlos Cante</t>
  </si>
  <si>
    <t xml:space="preserve">Según información reciente de la Agencia Nacional de Minería, Colombia presenta una reducción considerable en las cifras oficiales de producción de oro, tendencia que inició en 2017. De 62 toneladas en 2016 y 42 en 2017, pasamos a 35 toneladas en 2018.
Aunque parezcan negativos, estos datos constituyen un triunfo para la institucionalidad frente a la ilegalidad, que se estaba aprovechando del Estado para lavar negocios turbios. Las cifras muestran tanto el aumento de la producción del oro, cuya cadena de valor es rastreable y legal, como la caída en la producción del oro de origen dudoso.
La reducción se debe a que en el gobierno anterior evidenciamos un inadecuado seguimiento a la comercialización de minerales por parte de Ingeominas. Esto conducía a deficiencias en la cadena de suministro: con el mero pago de regalías se facilitaba la comercialización y exportación de minerales de origen ilícito.
Con la Ley 1450 de 2011 se creó el Registro Único de Comercializadores, RUCOM, para tener reporte de estas transacciones. Esto se complementó, en 2016, con el establecimiento de un tope máximo personal de comercialización de oro derivado de minería por subsistencia: 420 gramos por año, todo para evitar que la figura del barequeo fuera usada para legalizar cantidades de oro que no cabían en el concepto de minería artesanal.
De la mano del Foro para la Debida Diligencia de la Cadena de Suministro de Minerales en Zonas de Conflicto de la OCDE, se identificó que, debido a un documento gubernamental llamado “certificado de origen”, había confusiones que favorecían la ilegalidad.
Al recibir dichos certificados, que obtenían de comercializadores, y en los que constaba que el productor estaba inscrito en la plataforma de la ANM, algunos compradores internacionales estaban entendiendo, erróneamente, que este validaba el origen lícito del mineral. Esta situación dio paso al “certificado de procedencia lícita” el cual especifica que, aunque el barequero autodeclara la procedencia del mineral, el comprador debe asegurar el cumplimiento de los estándares de debida diligencia.
Algunos actores ilegales buscaron entonces darle apariencia de legalidad a sus operaciones. Por ello, con el fin de detener el uso indebido de documentos de identidad para reportar supuesta producción de oro de barequeros, se hizo exigible el Registro Único Tributario, RUT, desde diciembre de 2017. Así se puso rostro a las cédulas con que se legalizaba el oro.
Estas medidas han reducido el oro reportado ficticiamente como producto de la minería de subsistencia: de 40 toneladas, que eran clasificadas como producción artesanal en 2016, se bajó a 20 en 2017 y es previsible una caída semejante en 2018. Esto evidencia que mucha producción legalizada no era de barequeros: era oro producto de la explotación ilícita que tanto daño hace al país y a la imagen de la minería bien hecha.
Y aunque existe el riesgo de que el oro ilegal hoy se esté filtrando en la producción asociada a títulos mineros legales, estas operaciones podrán ser revisadas y sancionadas.
Y habría otra buena noticia: los aportes de operaciones de pequeños mineros formalizados estarían igualando y hasta superando los niveles de producción reportados por la minería de subsistencia. Todo gracias a mecanismos legales creados en el anterior gobierno, basados en diálogos constructivos en territorio.
Está claro: más vale tener 35 toneladas de oro producidas en las que la participación porcentual de la parte legal y verificable sobre el total no ha parado de crecer, que tener mayores volúmenes, pagando regalías, pero manchados con la duda de un origen turbio, con todas las implicaciones negativas que tiene la producción de cada gramo de oro ilegal.
* Ex viceministro de Minas
</t>
  </si>
  <si>
    <t>https://web.archive.org/web/20190226021337/https://www.elespectador.com/opinion/produccion-de-oro-un-decrecimiento-positivo-columna-841830</t>
  </si>
  <si>
    <t>26 de febrero de 2019</t>
  </si>
  <si>
    <t>Vuestro rey viscoso en el motor de las catástrofes</t>
  </si>
  <si>
    <t>El riesgo de que el Plan Nacional de Desarrollo (PND) deje sin protección a los páramos, las marchas de los desengañados estudiantes de colegio en EE. UU. y en Europa en las que claman por una acción radical para detener el cambio climático, y el peligroso circo de nuestra frontera con Venezuela parecen noticias aisladas en el agotador torrente de información de estas semanas.
Pero la génesis de estos eventos es la misma: el obsoleto sistema capitalista neoliberal, cuyo motor hoy son los combustibles fósiles, dando sus penúltimos y exasperados zarpazos de animal monstruoso en vías de extinción.
El caso de los páramos se resume así: el Gobierno de Duque en su PND deroga expresamente el artículo 183 del PND anterior –trabajado con sudor y lágrimas por el Instituto Von Humboldt– que prohíbe en los páramos las actividades “agropecuarias, de exploración o explotación de recursos naturales no renovables y construcción de refinerías de hidrocarburos”. La revista ambientalCatorce6 prende las alarmas, la Contraloría se pilla el mico suelto y el ministro de Ambiente, que concertó que se eliminara por ser en apariencia clara la ley que protege estos ecosistemas, responde que para estar seguro le pedirá al Congreso que no lo derogue. Pero se corre el peligro de que, en el Gobierno y el Congreso, en donde las multinacionales de la energía sucia hacen pesados, el mico quede vivo; los páramos, muertos y los colombianos, sin agua de beber (hay más de 46 municipios en emergencia por sequía).
El asunto de las marchas de impúberes furiosos por el planeta amenazado lo resume mejor un periodista inglés que condensa ese sentimiento juvenil: “El mundo se ha visto envuelto en el caos climático, causado por las compañías de combustibles fósiles, los multimillonarios que se benefician de ellos y los políticos a los que han sobornado. Pero nosotros, los jóvenes héroes, enfrentaremos a estos oligarcas, usando nuestra autoridad moral para crear un movimiento tan grande y políticamente tan peligroso, que nuestros gobiernos se vean obligados a clausurar la economía fósil y restaurar las condiciones benignas en las que los humanos y otras especies puedan prosperar”. Hablan los herederos de este maltrecho planeta que dejamos, nuestros hijos y nietos y lo repite Ban Ki-moon hace dos días enThe Guardian .
En cuanto al vano , que en el momento de escribir esta columna va en T1:E3 del guion que míster Trump le impuso al sumiso y algo abyecto presidente de Colombia en su visita –y cuyo desenlace aún no conocemos, aunque rogamos que no sea una guerra–, también tiene al petróleo como carburante fundamental de este proceso. El petróleo como factor de corrupción, como botín de una invasión, como la madre espuria de los plásticos que ahogan esta nave intergaláctica; el petróleo y sus vástagos como causantes de las crisis ambientales de las ciudades del planeta y de los gases de efecto invernadero que derriten los polos. Habiendo energías limpias y sencillas… ¿Hasta cuándo reinarán este emperador viscoso y sus mucamos, si ya se acaba el tiempo y hay urgencia?</t>
  </si>
  <si>
    <t>https://web.archive.org/web/20190226090602/https://www.elespectador.com/opinion/vuestro-rey-viscoso-en-el-motor-de-las-catastrofes-columna-841948</t>
  </si>
  <si>
    <t>No hay fuerza más poderosa</t>
  </si>
  <si>
    <t>Albert Einstein dijo que el sabio más grande del siglo XX fue Mahatma Gandhi. Lo dijo abismado ante la perspectiva de la consolidación del equilibrio del terror, entre las potencias nucleares, como sustento de la paz. También abrumado por la capacidad destructiva de los prejuicios y por las proclamas en favor de la obtención, o la defensa del poder, por medio de los fusiles. Y con la conciencia de que resulta más fácil desintegrar un átomo que romper presunciones dogmáticas que sostienen a los dictadores en el poder, convencidos, u obligados a pensar que ellos son los intérpretes únicos, aunque equivocados, del destino de su pueblo.
Ya sabemos que a Gandhi se le ocurrió enfrentar el poder de las armas, la magnificencia, y el poderoso discurso de dominación del Imperio Británico, con la fuerza demoledora de la acción política no violenta de un pueblo desarmado de fusiles, pero cargado del poder de su deseo de libertad. Semejante invento de manejo de la confrontación entre el poder de un gobierno que pretende imponer disciplina por la vía de las armas y un pueblo que se opone a esa dominación mediante la resistencia pacífica, sigue encontrando oportunidades de aplicación dondequiera que se trate de someter a un pueblo por la vía de la fuerza armada.
En los lugares más insospechados, gente sencilla y desarmada llega a la conclusión de que su propia condición humana, y la defensa de ella, le confieren un poder capaz de confrontar la opresión. En todos los casos la confrontación comienza con un desequilibrio inicial entre la no violencia por parte de la gente que sale a la calle y el uso de la fuerza por parte de autoridades carentes de esa verdadera autoridad que debería emanar del reconocimiento de su rectitud.
Las acciones de los practicantes, actores o defensores, de una u otra postura, van acompañadas de la apelación a razones que se condensan en discursos antagónicos, entre los cuales los habitantes del territorio terminan por escoger. Aquí se entra en otro tipo de confrontación, que se puede convertir en escenario de una variedad diferente de violencia, tan letal como la otra, como es la del ejercicio de la palabra. Que se vuelve violenta no solo en cuanto insulte, sino en cuanto falte a la verdad.
Las dos confrontaciones, esto es la de las acciones y la del discurso, van formando un tejido tan complejo como resulta siempre la combinación desordenada de prédica y acción. Pero, poco a poco, el panorama se va despejando y va quedando claro que el discurso y la práctica de la no violencia, con sus fundamentos sencillos y elementales, terminan por acrecentar su cauda y ganar oportunidades de prevalecer.
El ejercicio combinado de la violencia estatal, con el uso de las armas y el discurso que lo justifica, pierde fuerza cada que pone en evidencia sus contradicciones. Por ejemplo con el ataque a personas inermes, acompañado de la proclamación simultánea de una afiliación artificial y contraevidente a la causa de la paz. Lo mismo que con la negación reiterada de situaciones y hechos ostensibles a los ojos de todos, y la construcción de explicaciones falaces a la luz de la realidad.
Capítulo aparte merece la insensibilidad manifiesta ante el dolor creciente de los propios hermanos y la búsqueda de justificaciones en la supuesta acción de unos poderes extranjeros, mientras que a otros poderes extranjeros se les privilegia con la entrega descarada de la soberanía nacional. Porque pocas cosas hay más perversas que el uso agresivo de un discurso extranjero, y la copia de instituciones y prácticas de “control social”, fruto de una sumisión aceptada sin vergüenza alguna y contra la voluntad mayoritaria de cualquier país.
A pesar de que, en los momentos iniciales de una confrontación, el ejercicio de la fuerza física tienda a prevalecer, es en el discurso del gobierno que pretenda justificarla en donde se encuentran las fisuras que pueden llevar a su derrota. La política de la no violencia encuentra precisamente allí el campo abonado para germinar. En la calidad y la coherencia de sus convicciones es donde encuentran los luchadores políticos la fuerza para defender su causa y conseguir sus objetivos. Esto significa que los argumentos de la no violencia, sobre la base de la defensa de la libertad y la igualdad como fundamentos de la democracia, tienen la posibilidad de imponerse, siempre y cuando cada quién llegue a la conclusión de que en sus manos tiene un poder con el cual puede contrarrestar la agresión del uso abusivo del poder emanado del control de las armas.
El ejercicio de la acción política no violenta requiere en la práctica, eso sí, de un coraje mucho más grande que el necesario para lanzar gases o disparar perdigones o fusiles, desde una posición de ventaja, en contra de grupos de jóvenes o mujeres inermes. La no violencia como herramienta política nada tiene que ver con la inacción, ni con la pasividad o el derrotismo. Requiere decisión ante riesgos evidentes. También precisa de una visión de futuro y de una medida no convencional del tiempo, que no espera resultados súbitos sino el éxito de procesos bien pensados.
A la hora de grandes definiciones, y planteadas las cosas en el terreno de la lucha contra la represión armada, no hay fuerza más poderosa que la emanada de la acción política no violenta, ejercida de manera auténtica en defensa de la dignidad humana, en busca de la libertad, la igualdad y el respeto por los derechos de los demás.</t>
  </si>
  <si>
    <t>https://web.archive.org/web/20190226090602/https://www.elespectador.com/opinion/no-hay-fuerza-mas-poderosa-columna-841941</t>
  </si>
  <si>
    <t>Pacific Dance</t>
  </si>
  <si>
    <t>Desde las estridencias y los altísimos decibeles de un ritmo hiphopero, salió una voz aguda: “Negro, naciste para ser esclavo. No, me volvieron esclavo / Negro, naciste para el trabajo. Gracias al trabajo soy fuerte y PODEROSO /Negro, naciste para servirme. No, no nací para servirte, nací para ser libre / Negro, naciste para ser azotado. No, nací para decidir qué hacer con mi cuerpo…”. Con cada diatriba las expresiones de las bailarinas y bailarines se volvían más agresivas. Las rayas blancas alrededor de los ojos y los puntos en la frente realzaban la dureza de los gestos. Ahí no estábamos para divertirnos, me dije. De nuevo, la voz rechinante: “Negro, naciste y no sirves para nada. / Sí, soy negro, soy poder, soy cultura y por mi sangre corre arte…”. Corrientazos. La piel erizada. No había ni visto ni oído algo igual. La hermosa joven, que minutos antes había estado con Mónica María Correa, los maestros Luis Carlos Ochoa y Mario Mar y yo viendo a los grupos participantes en Telembí Tiene Talento, ahora ocupaba el centro de la tarima. Se llama Diana Cortés, y nadie le quitaba los ojos por esos movimientos como de alas de colibrí, pero que hacían temblar el proscenio. Cuando logré desprender la vista de esa figura firme, absolutamente plástica, vi al resto de danzantes, veloces, sincronizados y rítmicos, apasionados, vibrantes.
Al ensamble Pacific Dance de Tumaco lo inspira su directora con ideas como la de que “a través del arte podemos hacer resistencia”. Con esa filosofía , no debe sorprender que haya sido ganador en el All Dance International del 2017, celebrado en Orlando, Florida.
A la mañana siguiente, operarios con llaves inglesas y destornilladores apretaban tuercas y tensaban templetes. Esa coreografía llena de músculo casi acaba con el escenario que la Alcaldía de Magüí había montado para albergar a los grupos musicales que a lo largo de las noches del 5 y 6 de enero le dieron aún más realce a la fiesta de Jesús Nazareno. De hecho, en la tarde del 5 ya habíamos visto a parte de ellos. Luego de la degustación de chirrinches, carne de guagua, armadillo y tortuga, salió un brillante desfile callejero que sintetizaba el patrimonio cultural del Pacífico sur. Hubo bailarines en zancos y “monos”, como llaman a esos jóvenes que se visten de mujeres y tocando un tamborcito amenazan con azotar sobre todo a las muchachas que no les den plata. La delegación del Ecuador se valió de bombas de caucho alargadas para realzar sus disfraces de telas verdes y rojas.
Y apenas oscureció, salió una balsada por el río. Uno puede añorar las antiguas balsas iluminadas con profusión de cirios y velas alrededor de la imagen del santo patrono o de la virgen venerada, pero sobrecoge el brillo de los leds contra la oscuridad nocturna.
Para la noche del 6, destellaron los virtuosos de los cantos y la música de marimba: Romance Pacífico de Guapi, Bombo Negro de Buenaventura, Changó de Tumaco, y Plu con Pla, entre otros. A Magüí, póngale una carretera buena y cada fiesta en honor al Nazareno puede volverse un imán para visitantes de dentro y fuera el país. Claro está que la condición para ese logro es que se mantenga la mínima paz ya alcanzada. Infortunadamente, los indicios actuales apuntan hacia la guerra, negación absoluta de la tan cacareada economía naranja.</t>
  </si>
  <si>
    <t>https://web.archive.org/web/20190226090602/https://www.elespectador.com/opinion/pacific-dance-columna-841944</t>
  </si>
  <si>
    <t>Sobre la JEP</t>
  </si>
  <si>
    <t>Un verdadero revuelo se ha armado por la posible objeción de ciertos elementos que el presidente de la República pudiera hacer con respecto a la ley estatutaria de la Justicia Especial para la Paz (JEP).
La mitad del país, aquellos que dicen estar a favor de la paz, ha manifestado su profunda preocupación por esa posible objeción. Y la otra mitad ha llegado hasta decir que hay que eliminarla del todo, y que la objeción de alguno u otro artículo de la ley estatutaria no es suficiente. Unos tildan de guerreristas a otros, y otros tildan de mamertos a quienes no piensan como ellos. Y en la mitad quedan perdidas discusiones sobre temas fundamentales de lo que queremos construir como sociedad hacia futuro.
Lo que se percibe de la discusión de este tema es que pareciera ser que lo que da legitimidad a la JEP es la aprobación a rajatabla de la ley estatutaria, sin ni siquiera poder abrir un espacio para estudiar si vale la pena aclarar ciertos temas. “A estas alturas #ObjetarLaJEP es la prueba contundente de la polarización que continúa vigente en Colombia”, reza un trino de un reconocidísimo periodista publicado el 19 de febrero.
Sin embargo, a quienes defienden sin reparos la ley se les parece olvidar que la mitad —o incluso más— de los colombianos no están de acuerdo con la implementación de la JEP tal y como está planteada. Y que existen serios problemas, algunos destacados por el fiscal en carta reciente al presidente de la República, que lo que hacen es minar de manera importante la posibilidad de lograr algún día la tan anhelada paz.
Parece ser igual de ilegítimo objetar la JEP que no objetarla. Desafortunadamente, así de dividida está la opinión. Razón por la cual hay que analizar el tema con mucha cabeza fría y realmente pensar en qué es lo que más le conviene, de fondo, a esta sociedad politizada y polarizada, por encima de los intereses coyunturales de política.
La JEP debe tener una ley, así lo ha dicho la Corte Constitucional, y así reza el acuerdo con las Farc. Pero para que la implementación de la JEP salga bien, es necesario volver a dar la discusión con base en algunos principios fundamentales que son requisito indispensable para comenzar a construir algo que se parezca a la convivencia en paz. La justicia, la verdad, la reparación y la no repetición. La aplicación de estos principios debería estar absolutamente garantizada, sin ninguna duda y titubeo por parte de ninguna institución judicial en el país. Incluida la JEP.
¿Será que no nos podemos poner de acuerdo en que la no repetición debe ser absoluta y garantizada por parte de la justicia transicional? ¿Y si algún artículo de la ley estatutaria no deja claro este principio fundamental, es tan complicado realmente que se le pida al Congreso que se cambie y se aclare? Tan jodida y politizada está la situación, que ni siquiera alrededor de algo tan contundente como esto se puede generar consenso. Tristemente, hay quienes están dispuestos a sacrificar este tipo de acuerdos fundamentales por odios políticos o por ideas románticas de la paz.
La paz nunca se va a construir si no se logran consensos sobre principios fundamentales.</t>
  </si>
  <si>
    <t>https://web.archive.org/web/20190226090602/https://www.elespectador.com/opinion/sobre-la-jep-columna-841806</t>
  </si>
  <si>
    <t>Cultura mafiosa</t>
  </si>
  <si>
    <t>De los blacamanes vendedores de específicos y prometedores del oro y el moro, se pasó, sin solución de continuidad, a la adoración por el mal gusto, a las cuatrimotos de vereda, a la repartición sin ascos de coimas y gabelas para cambiar “articulitos” constitucionales, a la denominada “cultura mafiosa”. La misma del “usted no sabe quién soy yo”, la del enriquecimiento rápido “a como dé lugar”, la de “aniquilar al otro” para acceder al poder y la de las fascinaciones por lujos y consumos a ultranza. Y hasta por ponerse tetas y nalgas de artificio.
De los vendedores de milagros, como el Blacamán garciamarquiano, nos trasladamos a la presencia del “patrón”, al que hay que adorar, aplaudir, no contradecir y endiosar. Y así, ricos y pobres, prendieron incienso a la “chabacanidad” y la ordinariez. Hubo tiempo para las bambas, los enlucimientos, la joyería extravagante y la resolución de cualquier incidente menor a punta de bala. Y otros días, para la exhibición de la vulgaridad en sus más deshonrosas presentaciones.
Las “carangas resucitadas” irrumpieron en la política y en las condecoraciones oficiales, y el “todo vale” se erigió en lema moral. El mafioso llegó a los altares, se despaturró en los salones de clubes exclusivos, penetró en las esferas que antes se llamaban impolutas y contaminó el comportamiento de populachos y élites blanqueadas. El dinero, el rey del bailongo, obtuvo nuevos roles en el concierto social y había que conseguirlo como fuera, no sea que nos quedáramos al margen y clasificáramos dentro del dicho de “quién lo manda ser güevón”.
De los carteles de Medellín y de Cali nos mudamos a los de las toallas higiénicas, la salud, los pañales, la industria farmacéutica, la construcción, los bancos, los contratistas de obras públicas… Se traficó con influencias, notarías, puestos públicos. Y cuando alguno no accedía a los chantajes o las “untadas”, entonces se le sacaba del camino. De un momento a otro, la promoción inusitada de la trampa, la falsificación, el facilismo, la “ley del menor esfuerzo”, en fin, se constituyeron en mecanismos para el ascenso socioeconómico, el arribismo en su expresión más pútrida y sin cortapisas.
La cultura mafiosa alteró los sentidos y el cerebro. Se manifestó en pequeños y grandes conglomerados. Y sigue tan campante en los métodos politiqueros, en el clientelismo, en las maneras de estafar al ciudadano, en los discursos demagógicos. Está en los modos de ser del policía y del delincuente. Igualó por lo bajo a presuntos estadistas y dueños de emporios financieros. Estableció en la barriada, en la empresa, en la calle, aquella sinrazón de “quien no está conmigo está contra mí”. Y, así, con la aplicación de la fuerza, saca de circulación a los que no están de acuerdo.
El narcotráfico, además de mercados ilegales, de establecer una cultura de la violencia, de empañetar nuevos ricos, lo irrigó todo. Todo lo contaminó. Quizá su punto de inflexión haya sido el asesinato del ministro Rodrigo Lara, en 1984. Para entonces, el poder arrasador del tráfico de estupefacientes, como el de un Atila tropical, ya había hecho trizas la ética y las “buenas costumbres”. Por donde pasaba, dejaba secos los cerebros y las pautas de comportamiento establecidas por poderes que lo precedieron y que, tal vez, fueron una de sus causas. ¿Cómo incidieron las viejas estructuras en la creación del monstruo?
La narcocultura se apoderó de todas las plazas. El fútbol, la mercadería de artes, los nombramientos oficiales, las listas electorales, las campañas políticas, las Fuerzas Militares y de Policía, todo ha sido permeado. Llegaron nuevos inquilinos y se tomaron toda la casa, como en un cuento de Cortázar.
Como lo plantea en una investigación el profesor Óscar Mejía Quintana (“La cultura mafiosa en Colombia y su impacto en la cultura jurídico-política”), es posible que aquellos rasgos identitarios establecidos desde la Regeneración, como el autoritarismo, el tradicionalismo y el pensamiento conservadurista, hayan incidido en el posterior nacimiento de una aberración que aún nos mantiene en vilo. El país del “Sagrado Corazón”, con una elitización de las “virtudes”, terminó en manos de demonios y numerosos endriagos. Y así vamos.
De las desviaciones más degradantes de la tal cultura ha sido la puesta en el pabellón de los héroes de “carteludos” capos y otros bandidos. Y los ayudan en la faena productores de narconovelones y de series sin sentido crítico. Ah, y ni hablar de las conductas de los “patricios”, de los estadistas y personalidades del poder metamorfoseados en patanes y promotores de la narcocultura. El asunto trasciende aquello de “te doy en la cara, marica” y pasa por Odebrecht, fiscalías, magnates, ministerios… Más que la marabunta, o la selva, a Colombia se la tragó la cultura mafiosa.</t>
  </si>
  <si>
    <t>https://web.archive.org/web/20190226090602/https://www.elespectador.com/opinion/cultura-mafiosa-columna-841947</t>
  </si>
  <si>
    <t>¿Qué es lo inconveniente de la ley estatutaria de la JEP?</t>
  </si>
  <si>
    <t>El Gobierno ha dicho que está evaluando la posibilidad de objetar la ley estatutaria de la JEP por razones de inconveniencia. No hay duda en cuanto a que el presidente está constitucionalmente facultado para presentar ese tipo de objeciones; menos claro resulta, en cambio, entender qué puede ser lo que no resulta conveniente de suscribir ese texto legislativo.
La carta que sobre ese tema ha enviado el fiscal general no cuestiona la forma en que el Congreso aprobó los artículos a los que se refiere; eso es comprensible, porque se trata de unas normas que él mismo propuso e impulsó en el parlamento hasta conseguir su aprobación. Lo que critica es que la Corte las haya declarado inexequibles, justamente porque ya no se van a poder aplicar esos artículos que con tanto ingenio como esfuerzo había conseguido introducir en el proyecto de ley. En términos más precisos, lo que quiere que se objete no son las normas que aprobó el Congreso, sino la sentencia de la Corte que las revisó.
Lo que se dice en la decisión es que esos artículos son contrarios a normas constitucionales. ¿Pero qué puede tener de inconveniente que no puedan aplicarse unos textos normativos que violan la Constitución? Para tratar de responder a esa pregunta recordemos que después de una larga discusión sobre si todo el acuerdo de paz debería ser incorporado a la Constitución, se convino en que solo lo serían sus aspectos estructurales; eso fue lo que se hizo a través del Acto Legislativo 01 de 2017 que a partir de su vigencia, es decir, desde el momento en que entró a formar parte de nuestra Carta Fundamental, se convirtió en el estándar constitucional que deben cumplir todas las leyes y decretos que desarrollen lo pactado en La Habana. Pero si los artículos que le quitaron al fiscal son contrarios a la Constitución porque atentan contra el Acto Legislativo 01 de 2017, ¿qué es lo inconveniente de la sentencia que disgusta al fiscal? Retirar del ordenamiento jurídico unas normas que vulneran las bases de un acuerdo de paz incorporadas a la Constitución solo puede ser tachado de inconveniente por quien piensa que no es conveniente cumplir el acuerdo de paz y respetarlo en sus aspectos estructurales. Una tesis que encaja con la decisión de nombrar como director del Centro de Memoria Histórica a una persona que niega la existencia del conflicto armado para cuya terminación se firmó el acuerdo de paz que luego se incorporó, en lo sustancial, a la Constitución.
Una columnista de dijo este fin de semana que esas normas no afectan aspectos estructurales del acuerdo; se equivoca, salvo que a ella le parezca que la competencia de la JEP para investigar delitos ocurridos durante el conflicto no sea un elemento estructural del acuerdo. La sugestiva presentación que ella hace de esos artículos, casi idéntica a la que hace el fiscal, puede confundir a quien no conozca el tema, pero no a los magistrados de la Corte Constitucional. Quizás por eso ella, y su compañero de página, optaron por atacar al magistrado Lizarazo; una desafortunada actitud que, sin embargo, suele ser frecuente cuando los argumentos escasean.</t>
  </si>
  <si>
    <t>https://web.archive.org/web/20190226090602/https://www.elespectador.com/opinion/que-es-lo-inconveniente-de-la-ley-estatutaria-de-la-jep-columna-841802</t>
  </si>
  <si>
    <t>No a tambores de guerra</t>
  </si>
  <si>
    <t>https://web.archive.org/web/20190226104120/https://www.elespectador.com/opinion/no-tambores-de-guerra-columna-841887</t>
  </si>
  <si>
    <t xml:space="preserve">Venezuela es tendencia en todos los medios nacionales e internacionales. La frontera colombo-venezolana, durante las últimas horas, fue el epicentro de intereses geopolíticos internacionales, justificados por la entrega de una ayuda humanitaria, sin el respaldo de la Organización de las Naciones Unidas ni de la Cruz Roja Internacional.
Dos conciertos, dos posiciones y la clara ausencia de voluntad política para tender puentes con el gobierno del presidente Nicolás Maduro y negociar una salida menos dolorosa para Venezuela y la región.
Gobierno y oposición, así como en la época del presidente Hugo Chávez, están atados a sus propios intereses, verdades y convicciones. Mientras tanto, intereses sombríos indiferentes al dolor y la dificultad de los venezolanos, vislumbran una gran subasta de su petróleo y la reconstrucción de Venezuela con la caída inminente de Nicolás Maduro a cualquier costo.
Según fuentes oficiales, la ayuda humanitaria enviada por Estados Unidos debería haber entrado por las fronteras de Brasil, Venezuela y Curazao para atender a aproximadamente 15.000 venezolanos. El saldo de la tensa jornada fue de: 4 muertos y 285 heridos, incendio de dos camiones que transportaban ayuda humanitaria y la deserción de 104 miembros de la Guardia Nacional venezolana, cierre de fronteras con Brasil y Colombia, y ruptura de relaciones diplomáticas con Colombia.
El cierre de las fronteras de Venezuela con Brasil y Colombia, horas antes de que la ayuda humanitaria entrara a su territorio, debería haber sido una variable prevista en los muchos escenarios de respuesta que vendrían desde el gobierno.
Juan Guaidó, el presidente interino autoproclamado, con el apoyo de Estados Unidos, parte del Parlamento europeo y aproximadamente 40 países, a pesar de haber generado grandes expectativas, aún no ha logrado derrotar a Maduro.
Su mayor reto es mantener el respaldo de las Fuerzas Armadas que, a pesar de registrar disidentes, está lejos de perpetrar un golpe de Estado en contra de su gobierno, pues la mayoría logró un ascenso durante los gobiernos chavistas, recibe altos salarios y tiene cuentas en el exterior. Los últimos hechos han demostrado que Guaidó, aunque respaldado por importantes representantes de la comunidad internacional, es todavía un presidente interino sin mando y sin trono.
Los representantes internacionales, adscritos a la Alianza en pro del rescate de la democracia venezolana, creen erróneamente que, después de dos décadas de chavismo, bajo la máxima el “Estado soy yo”, con una clara cooptación de las instituciones, de un cambio de correlación de fuerzas en el interior del país, que Maduro caerá por su propio peso y presiones externas, bajo el liderazgo de EE. UU.
Es inaplazable que los negociadores dejen de ver a Maduro como enemigo y sí como parte imprescindible de la negociación. Es urgente que oposición y gobierno se sienten a repensar el país que quieren. No pueden y no deben trasladar esta responsabilidad a agentes externos.
El futuro de Venezuela es intransferible. El lenguaje de los negociadores, de ambas partes, debería tener tono diplomático, paradójicamente menos ideologizado, más pragmático y neutral. Solamente de esta forma lograrán llegar a la otra orilla, con menos dolor, hacia el camino de la paz, sin que suenen los tambores de la guerra, que desestabilizarían no solo a Venezuela, sino a la región, hasta ahora considerada una zona de paz.
Profesora U. Externado de Colombia.
</t>
  </si>
  <si>
    <t>28 de febrero de 2019</t>
  </si>
  <si>
    <t>¿Para qué la educación?</t>
  </si>
  <si>
    <t>En días pasados circuló por redes sociales una entrevista a Mario Hernández. El exitoso empresario reflexionó sobre la universidad de la vida: “Un presidente cuando buscaba un ministro decía: «quiero gente con experiencia, no con títulos». Y es así, la experiencia no se improvisa, eso lo da la vida. Mi primer MBA fue quedar huérfano a los diez años”. Hernández, con toda la razón, enfatizó la importancia de las experiencias y particularidades del mundo que nos va informando de las verdades de la vida. Él lo logró a punta de esfuerzo. ¿Para qué estudiar, entonces?
La respuesta más elaborada consiste en sugerir que la vida va más allá de ser rico y famoso. Que no es fácil saber cómo vivir ante la certidumbre de la muerte, y que una vida llena y significativa es difícil de lograr. A bien nos viene toda la sabiduría de los libros, que no es lo mismo que experiencia. Como sugiere Platón en la , de los viejos aprendemos qué es eso de ser viejo, pero no necesariamente nos enteramos de qué es ser sabio. ¿Qué es una vida buena? ¿Cómo hacemos para desearla? Y una vez la deseamos, ¿cómo hacemos para tener el criterio y el carácter para alcanzarla?
Pero supongamos por un momento que la educación está ahí únicamente como inversión monetaria. Supongamos que estudiamos sólo porque es buen negocio, porque lo es. Según cifras del Observatorio Laboral, el salario promedio de enganche de un técnico profesional es 40 % mayor que el de quien solo obtuvo título de secundaria. Los graduados tienen además muchas más posibilidades de seguir ascendiendo. ¿Tiene sentido entonces despreciar un horizonte de posibilidades para alcanzar una lotería?
No hay nada de malo en comprar la lotería. Pero sí hay algo desatinado en creer que uno puede planear una vida en ganársela. Hay una trampa en Estados Unidos que se llama la trampa del hombre negro. ¿Para qué estudiar si se la pueden ganar toda con el baloncesto? Bueno, porque solo el 1,2 % de los postulantes logran ser basquetbolistas profesionales, y una cifra aún menor logra hacer una vida de tirar la pelota. El básquetbol es una competencia no muy distinta a la del mercado. Son muy pocos los james, lebrons o marios hernández, pero son muchos los que están muy listos a escuchar que no necesitan educarse.</t>
  </si>
  <si>
    <t>https://web.archive.org/web/20190228103605/https://www.elespectador.com/opinion/para-que-la-educacion-columna-842252</t>
  </si>
  <si>
    <t>La JEP, por el despeñadero</t>
  </si>
  <si>
    <t>No es que la moda sea echar a rodar una falsedad sin importar el precipicio al que vaya a dar la verdad que se busca destruir, convertir en falsa, ni tampoco que todo lo que va a dar al hueco de los desechos que se ha cavado para tal fin sea falso, nocivo y contaminante y, por tal, no quede otra vía para deshacerse de ese contenido, sin parar mientes, que la del despeñadero sin fondo.
No.
Una falsa verdad tiene siempre un destinatario, lleva un mensaje, tácito o expreso, político e ideológico, y cumple a cabalidad un objetivo en la dirección de uno y otro de estos, por lo cual es harto difícil que ya en ejecución pueda detenerse o desviar para atenuar su impacto en el blanco y reducir los daños programados a causar, por lo general irreparables.
Además, nunca se concibe y ejecuta con motivación diferente de la de causar el mayor daño posible y generar, ora en la sociedad, el individuo, las organizaciones sociales, ya en las instituciones, partidos políticos, gremios, sindicatos no afectos a un sistema, Gobierno, Estado, modelo económico, cultura, etnia o credo, rechazo de las formas y contenidos, por lo general políticos, jurídicos, doctrinarios, filosóficos que unos y otros de aquellos promueven y difunden.
Quienes en su condición de poder dominante ejercen la dirección y mando de la nación, derivado en las democracias de procesos eleccionarios vía sufragio universal, en todas las formas y por todos los medios a su alcance, legítimos o no, el primer acto de poder que proclaman y ejercen es el de arrogarse la potestad de imponer, orientar, cooptar, subordinar y embocar el Estado, Gobierno, instituciones y en general, en los abrevaderos de sus preferencias ideológicas, políticas, partidistas y doctrinarias, contrariando la inane independencia y autonomía de los poderes públicos y de cualquier otro principio, constitucional o legal, que pueda estorbar y contrariar su cometido y consigna.
Que en el caso de Colombia y conforme la consigna del partido de Gobierno, el Centro Democrático, de “volver trizas ese maldito papel que llaman el acuerdo con las Farc”, está en vías de consumarse y dar el toque luctuoso del fin de un sueño soñado por más de medio siglo:
Que no fue dicho acuerdo con ni de las Farc, como ahora nos lo narran y hacen creer y sí de, con y para todos los colombianos de todas las clases, condición social y étnica, otra vez devastados por la frustración de sentir, padecer y ver, contra su voluntad y otra vez contra ellos, devolver la rueda de la historia por las sendas de violencias de diversa naturaleza que despiadadas los ha transitado y golpeado de generación en generación.
Porque matar la JEP, que tal es la objeción de la ley estatutaria que en los surcos del dolor de la repetición alborea en la Casa de Nariño, es enterrar con ella el Acuerdo de Paz, cuya fuerza de constitucionalidad, legalidad y legitimidad es deber de Estado y de Gobierno, y de derecho natural de todos los colombianos.
Es matar, extirpar en el vientre, el derecho de 2.000 militares y policías que ya se han acogido a la JEP, otro tanto de guerrilleros y, en primer término, el de las víctimas, que encontrarán en este componente judicial un sistema integral de Verdad, Justicia, Reparación y No Repetición, que los reivindique ante la sociedad y todos los colombianos, víctimas y victimarios.
@CristoGarciaTap</t>
  </si>
  <si>
    <t>https://web.archive.org/web/20190228103605/https://www.elespectador.com/opinion/la-jep-por-el-despenadero-columna-842310</t>
  </si>
  <si>
    <t>27 de febrero de 2019</t>
  </si>
  <si>
    <t>Provocando a la bestia herida</t>
  </si>
  <si>
    <t>Una gran estupidez. Solo así puede calificarse la detención, en el palacio presidencial de Miraflores, en Caracas, del periodista Jorge Ramos y de sus seis compañeros de Univisión, la más influyente cadena de habla hispana en Estados Unidos. La orden de retenerlos y confiscarles sus equipos y grabaciones fue dada directamente por Nicolás Maduro quien, minutos antes del atropello, se había levantado de su silla mientras Ramos lo entrevistaba. A Maduro no le gustaron las preguntas que el popular presentador latinoamericano de noticias le estaba formulando. Y actuó con su acostumbrada megalomanía, interrumpiendo la conversación en mitad de la grabación para que quedara claro quién mandaba. Después los liberó, pero para ponerles en sus pasaportes el sello de “deportado”. Pero el dictadorcito venezolano, que exhibe en público sus dotes de bailarín de salsa mientras las fronteras de su país se incendian y sus compatriotas se matan entre sí, no es el único que termina, con violencia, las entrevistas que se salen del libreto impuesto por las conveniencias del poder. Otros mandatarios, desde Trump hasta Álvaro Uribe, que, hoy, se muestran ante el mundo como los abanderados de la democracia, han hecho gestos similares, intimidando reporteros, mandándolos a callar, expulsándolos de las residencias presidenciales (como ocurrió con el propio Ramos y otros, a los que Trump calló en la Casa Blanca); o del teatro de provincia en que se pavoneaba, por ejemplo, el jefe del presidente Duque, que humilló a un corresponsal de provincia cuando le exigió que apagara su cámara y se retirara porque no le gusta el medio para el que reportaba (Noticias Uno).
No hay defensa posible sobre el régimen madurista: en lugar de moderar su rumbo, extrema su conducta autoritaria y, con esta, su aislamiento de la realidad y su locura mental. Dicho lo anterior, es obligatorio completar la oración analítica para concluir que la estupidez también abunda en el lado opuesto. No me refiero al autoproclamado presidente interino de Venezuela, Juan Guaidó, quien más que un auténtico líder de Estado, parece un galán principiante de novela, con su juventud y su vestimenta desaliñada a cuestas, que simula un papel, pero a quien se le nota otro en que lo vapulean manos no tan invisibles. Me refiero, en cambio, a las “decisiones conjuntas” tomadas por una pretendida alianza internacional antimadurista compuesta por el patrón continental en su despacho oval, e instruida a los presidentes del sur de América.
Y si de estupideces hablamos, ningún ejemplo mejor que el del fin de semana en la frontera nortesantanderena. A nadie podía caberle en la cabeza que la hiperpublicitada “ayuda humanitaria” multinacional iba a traspasar, con 11 camiones cargados hasta el tope con “limosnas”, como las denominó Maduro, la línea divisoria entre las dos naciones sin que este hiciera algo por torpedearla. Duque, anfitrión; Guaidó, “jefe de Estado” visitante; la OEA, a través de Almagro y otros mandatarios llegaron a pavonearse antes de que los vehículos iniciaran su marcha, antes de penetrar el otro lado. Pasó lo que tenía que pasar: agitadores encapuchados en suelo colombiano que encaletaban piedras y armaban bombas molotov frente a agentes de la Policía Nacional, para lanzarles a los seguidores de Maduro. Y agentes de la base de la Guardia Nacional, a su vez armados con gases lacrimógenos y una que otra herramienta de fuego. De milagro no estamos hoy lamentando una catástrofe, esa sí, humanitaria.
Ahora, no me digan que nadie sabía que la fiera herida de Caracas no iba a reaccionar como lo hizo; no me digan que los guerreristas colombianos no calcularon que la mecha se iba a prender en el tramo cucuteño del paso fronterizo; no me digan que los encapuchados brotaron, intempestivamente, de la tierra sin que nadie lo supiera; no me digan que la ausencia, en ese operativo, de la Cruz Roja Internacional fue solo casual; no me digan que Estados Unidos no buscaba provocar al animal. No me digan que el gobierno Duque, a pesar de que suba en las encuestas, no está jugando el peor rol internacional de nuestra historia: el de la marioneta de la guerra fronteriza que se mueve al son que le toque el titiritero mayor.
1. Para que no nos quepa duda de para dónde vamos: el exdirector adjunto del FBI, Andrew McCabe, conocido por hablar de Trump descarnadamente, contó que el presidente alguna vez dijo que “Venezuela es un país con el que (Estados Unidos) debería entrar en guerra (por una razón): tiene petróleo y está justo en nuestra puerta trasera”. 2. Según varios reportes de prensa, Duque, en su reciente visita a Washington, soportó, en silencio, un ofensivo comentario de su anfitrión: “no me gusta lo que veo en nuestro patio trasero”; 3. De acuerdo con un revelador informe del corresponsal de El Espectador en la capital estadounidense, el vicepresidente Mike Pence, detrás de la escena oficial de la Cumbre de Lima que sesionó esta semana en Bogotá, sostuvo una reunión privada con Duque y Juan Guaidó. En esa cita, Pence habría “explorado tres cartas ‘con escenarios bélicos’ para que Maduro entienda que la del sábado (en la frontera) fue la última vez que (Maduro) cruzó la línea roja”. La invasión armada toca sus trompetas.</t>
  </si>
  <si>
    <t>https://web.archive.org/web/20190227094525/https://www.elespectador.com/opinion/provocando-la-bestia-herida-columna-842035</t>
  </si>
  <si>
    <t>Rubén Mendoza</t>
  </si>
  <si>
    <t>La Tierra tiembla, La Tigra ruge</t>
  </si>
  <si>
    <t>Dentro de toda la mugre que este pueblo resiste sin apenas quejarse, así le rompan las promesas de campaña en la cara, no más subir al cargo, buscaba afanosamente algo por rescatar al final del año, para hacerle frente a la depresión de estos 100 años de retroceso que hemos vivido con el nuevo gobierno. La única esperanza que encontré fue la lucha titánica que dieron los estudiantes. Cara como un ojo de la cara. Barata o nula para nuestros gobernantes, como un ojo de la cara ajeno, de cualquiera, de un estudiante, de un súbdito.
¡Vivan los estudiantes! La única esperanza, la única luz y mecha de fin de año. Y que sigan viviendo, y que sigan molestos porque sabemos que la palabra de este Gobierno no dura sino el afán de apagar el incendio: así sea con sangre.
Pero empezó el año y las estadísticas empeoraban. A este país que le enseñaron a la brava y aprendió reclinado en su ignorancia que pensar en el bien común es un error; que llevar una camiseta en contra de la guerra es una razón para darle muerte al portador. Que la diferencia se aniquila, no importa si hay que inventarse los muertos y disfrazarlos de lo que toque, no importa que haya que exterminar un partido entero, un movimiento ciudadano, miles… cada tantas pocas horas un líder social muerto. “Líder social” son dos palabras que huelen feo, fastidian, se leen en Colombia como quien decodifica con palabras un mosquito insoportable en el oído: que cada líder y sus familias antes más bien agradezcan que no lo mataron antes.
Mientras toda nuestra casta idiota de jefes políticos arma una cortina de humo con Venezuela, como ya lo han hecho con cortinas de bombas, y se inventa un concierto para recolectar fondos para darle al país al que los mismos organizadores del concierto han bloqueado (una pantomima que ni la Cruz Roja o la ONU han recomendado), mientras tanto, el país se cae. No importa el hambre ni el desastre del Chocó o la Guajira, ni nuestras decenas de miles de caídos en la calle al disparo de la indiferencia. No importa que desaparezcan los ríos, ni que construyan represas-bombas-de-tiempo, ni que se caigan los puentes, ni el cianuro que se les suministra a los testigos con la misma facilidad con que saben quién activó un carro bomba a la pocas horas de reventado, con nueva modalidad de mártir criollo en átomos, siguiendo la tradición de una justicia efectiva, rápida, maravillosa: la misma facilidad la del discurso público, tan diferente del privado: en público, señoras, en privado, “esto es una coima, marica”. Y esa casta acompañada de otra, mucho más pudiente pero peor de ignorante: artistas del lado de la verdad, supuestamente: quisiera ver al tal Maloma, o a cualquiera de esas estrellas criollas del concierto, cantándole a nuestros niños muertos de hambre, a los líderes asesinados, a las mujeres reprimidas, a las comunidades discriminadas, a los territorios usurpados, a los desplazados errantes. No. Ahora nos dirigen desde afuera los dolores, como si se nos olvidara que acá nos sobran pestes: no se necesita del , ni , ni ninguna ola maravillosa de afuera, cuando acá tenemos todos los ríos revueltos, dentro. Cuando no secos.
En otro punto de Colombia, casi al tiempo, se celebraba un fiesta frenética de cuatro días, regida fundamentalmente por la vida. Y por las semillas que combatan desde ya la ignorancia en los más pequeños y en los más aislados. Había un desfile casi chamánico de ideas, de cantos, de música, de baile, de trance. Muchas de las voces que deciden no agotarse estaban allá. Retando a la muerte con risa, con ritmo, con poesía, con dolor solidario. Empezando por la gran líder en contra de Hidroituango Isabel Cristina Zuleta y de ahí hacia abajo la pirámide de amor, de resistencia, de fuerza, se erigía. Sucedió en Piedecuesta. Ella y decenas de decenas de músicos, cineastas, escritores, pensadores: olorosísimos líderes sociales, lejos de esa casta arriba mentada. Artistas también, pero mirando antes adentro: a la casa.
Lo que ha logrado el gran músico, y poeta radical, y gran amigo del que lo conozca como amigo, y celebrador de la vida, y mente aguda como pocas, Edson Velandia (junto a su esposa, la también música y también líder y activista la Negra Adriana Lizcano, su familia, el resto de junta directiva, la gran Sandy Morales, Ana Trujillo y Doménico di Marco y su pueblo), con el Festival de la Tigra, Piedecuesta Ruge 2019, no es clasificable. Estuve presentando una película mía y dando una charla, y en lugar de correr en cuanto hacemos lo pactado como nos enseñan a los del cine, opté por quedarme a hacer registro gráfico, y por ahí derecho en mi cabeza auditivo, y anímico, y eufórico y rábico. Me quedé a atestiguar la magia que desde que frecuento he sentido en Piedecuesta: ese hervidero de ánimos, de talento, de locura, de extremos políticos. Ahí sucedió este festival, ya en su tercera edición.
Cuatro días de euforia del amor por las ideas, y del amor por la idea de que no hay desamor posible que desaliente a los que no somos capaces de tragarnos un país como el que nos quieren embutir a la brava. Pero no fue una fiesta de llanto ni de quejas. Fue una celebración entera de la vida. Edson, que en cualquier país decente que se amara a sí mismo sería un símbolo de la poesía, de la resistencia, de la risa, sería un símbolo de querer una vida digna, sería nuestra Violeta Parra, con su magia y su sinceridad se trajo a un ejército de inconformes que querían antes que nada lucir y desgarrar sus causas: sublimarlas con dinamita de cada talento. No importaba que hubiera paga o no, ahí queríamos estar todos. Cada paso del festival era una pequeña danza revolucionara y un manifiesto: como este año tuvo un premio público por convocatoria para ser hecho, NO SE COBRÓ NINGUNA ENTRADA para nada ni nadie. Si eso salía de un premio público es que ya lo pagó la gente, aclaró a alguien Velandia: “No se le puede cobrar a la gente dos veces”. Hubo una urna al revés: quien quería al final de cada evento se acercaba a dar lo que quisiera. Y el que no, pues no.
Una sola programación, nada en paralelo, quitaba lugar a cualquier duda y también las celebraba todas. Íbamos como una Iglesia de la Rebeldía del parque al teatro y del teatro al parque. Y tocaron de todo para todos: en las mañanas, cine y charlas con títulos sugerentes como “De guitarras eléctricas e hidroeléctricas” o “Fracking y shopping”, por nombrar un par, en donde se pasaba del arte al arte de la subsistencia en este moridero, al arte de la protesta, de organizarse para exigir derechos, dignidad alimentaria, cuidado sagrado del agua y de los ríos… a la misma hora en las veredas lejanas, barrios inaccesibles, poblaciones aisladas cercanas, llegaban a domicilio ideas, artistas, obras: abono, remedio… de nuevo abajo empezaban las actividades de la tarde en el teatro, lleno, que incluían cine silente de archivo santandereano no hace mucho descubierto y con hallazgos hasta de los años 20, musicalizado en vivo; lecturas dramáticas de literatura santandereana con música en vivo, con banda en vivo, dirigida por Sebastián Rozo alguna; o ensambles entre la banda del pueblo y un genio como Toño Arnedo. Y en la plaza todas las locuras mezcladas: las maravillosas y rebeldes Polikarpa y sus Viciosas, los mismos Velandia y la Tigra, Los Pirañas. Propuestas radicales en ejecución y en ideas: pero también hubo música andina de vanguardia, vallenato, metal, punk, electrónica, hip-hop, carranga: había alimento para todos. Y del bueno. Del que anima el baile y el baile del corazón el cabeza. Yo lo atestiguaba todo frenéticamente con la cámara, junto a los sistemas de sonido, y la carga era brutal, bestial: la aparición de artistas que en cualquier país serían protegidos y venerados como la increíble La Muchacha, de voz potente y preciosa y de ideas potentes y preciosas: lirismo, desastre, precisión; o Alejo García, o el León Pardo: todos artistas ignorados por la masa de los medios masivos… seguramente artistas indispensables en cualquier país en el que hubieran nacido que no fuera este. Este país odia a sus poetas, en este país nadie es poeta en su tierra. Cada músico, cada pensador es un volcán, lo fue esos días y lo es: son volcanes atorados por un sistema informativo que no solo los condena sino los menosprecia. Poesía escasa en los grandes medios, sí: pero cada vez más abundante, y más colorida, y más ardorosa, circula por cielos y cañerías distintos, imposibles de controlar en estos tiempos.
Todas las caras de ilusión se mezclaron. Todas las formas de amar el arte y la música, todos los estratos, todas las clases sociales, todas las edades, todas las formas de conocimiento culto y popular (que no son antítesis como nos enseñan). Los gustos opuestos conviviendo en el mismo parque, a todo volumen y a todo pulmón, esperando su turno, su oportunidad para expresarse. Baile, locura, genio. Cuando acababan los conciertos, el centro que desde siempre ha recibido a los músicos y otras formas de expresión y pensamiento en Piedecuesta, Kussi-huayra, siempre estrenando sede pero conservando un espíritu de fuego, impecable, recibía un aluvión de gente y de músicos, y empezaba la descarga, la borrasca de improvisaciones, los , el baile poseyendo el ánimo. Y cuando debía cerrar por ley Kussi-hayra, ya estaba abierta el alma de la calle de par en par, otro par de centenares seguía hipnotizando al pueblo, a la gente, a los espíritus, con músicas cíclicas que obligaban a cerrar los ojos, a desbordarse, en mi caso a disparar la cámara con los movimientos del corazón: disparé miles de veces como única manera de participar con un patrón rítmico de lo que hacían los músicos, en improvisaciones maravillosas hasta de 20 minutos: percusiones enfermizas, dementes, sanadoras, pitos del más allá, mientras un bruja maravillosa esperaba que abrieran un café internet para renunciar por esta vía a un trabajo de mierda en una ciudad distante, en un oficio distante. En mi caso, en cambio, era imposible renunciar al registro con todas las ondas atravesándome, todos los sonidos, todos los ruidos, todos los abrazos, como a tantos otros: una especie de . No había agotamiento: había trance. Había ideas, había locura desbordada, indignación, rabia, potencia e impotencia, vida: los imanes del corazón de cada uno a toda atracción, a toda marcha y todo contenido en lo único capaz de resistirlo: amor, esperanza.
Ya nos lo han robado todo por generaciones. Ya no tenemos nada que perder. Lo pediremos a fuerza de versos, a la fuerza de las notas, a la fuerza de los gritos, a la fuerza que toque, pero ya, como demostraron los estudiantes, no va a ser tan fácil. Podrán secar un río, con su soberbia y su ignorancia: pero somos miles de ríos dispuestos a morir en el intento, encaminados en agua pura y sangre hacia el mar de la libertad, del amor. No van a pasar. Acá fuimos todos estudiantes de un salón abierto en el parque, en el teatro… Hay cosas y amarguras que no lograrán escalar el muro de nuestra fiesta, de la vida. Y todo esto se sentía allá, al pie de la cuesta. Gracias a esta tierra delirante, y a toda la mitología que la habita, la que conozco y la que no. Gracias a los músicos, a las ideas, a la noche, al clima manso que nos abrazó. Gracias a Velandia, a su criterio, a su alma generosa que de regalo recibe la generosidad de vuelta de todos los convocados o autoconvocados que queremos simplemente estar allá, en esta danza de la vida, estos pocos días, reuniendo fuerza de tantas heroínas y guerreros, para enfrentar el resto, descolorido y enfermo al que quieren someternos.</t>
  </si>
  <si>
    <t>https://web.archive.org/web/20190228103605/https://www.elespectador.com/opinion/la-tierra-tiembla-la-tigra-ruge-columna-842314</t>
  </si>
  <si>
    <t>Consejos para futuros doctores</t>
  </si>
  <si>
    <t>Ya a todo el país lo han regañado por decirles “doctor” a las personas sin título académico de doctorado. Pero muchos aún se preguntan para qué sirve este título, cómo se obtiene o quiénes deben buscarlo. Por estas fechas, quienes se postularon para entrar a alguno de estos programas en la segunda mitad de 2019 están empezando a recibir las decisiones de admisión tomadas por las universidades, y se inicia un nuevo ciclo de preparación para quienes quieren empezar en el 2020 (generalmente se admiten nuevos estudiantes una vez al año). Aprovecho entonces para compartir algunos consejos para quienes inician este proceso.
Primero, si uno puede ser un profesional exitoso en su área sin tener doctorado, no vale la pena hacer el doctorado. Tiene poco valor agregado, más allá de la satisfacción personal, ser un ejecutivo con doctorado en administración de empresas o un político con doctorado en ciencia política. Y si se va a hacer por satisfacción personal, hay que estar dispuesto a invertirle alrededor de cinco años que podrían dedicarse a avanzar profesionalmente.
El valor de un doctorado consiste en que es donde se aprende a hacer investigación con el rigor necesario para hacer aportes novedosos al conocimiento, y a compartirlos con la comunidad académica mundial. Este tipo de investigación se realiza en divisiones especializadas de algunas compañías y en entidades gubernamentales, pero, sobre todo, se lleva a cabo en las universidades. En Estados Unidos y Europa, y cada vez más en Colombia, el doctorado es un título sin el cual no se puede aspirar a ser profesor universitario.
Si uno está seguro de que quiere dedicarse a la investigación académica, el mejor momento de hacer el doctorado es lo antes posible. Es frecuente que la gente diga cosas como que va a trabajar un tiempo para coger experiencia y luego sí irse a estudiar. Esto tiene sentido para maestrías de corte aplicado como un MBA, pero para un doctorado es un error: no hay experiencia que lo prepare a uno mejor que tener frescas todas las bases teóricas de la disciplina a la cual va a dedicarse, y los programas de doctorado no tienen en cuenta la experiencia no académica a la hora de decidir a quién admiten. Además, el mercado laboral prefiere a los investigadores jóvenes que tengan una larga trayectoria de investigación por delante. Quizá tenga sentido adquirir algo de experiencia por fuera de la academia para ver si hay cosas que a uno le parezcan profesionalmente más satisfactorias que la investigación; pero, en general, esta experiencia no sirve de mucho.
Muchos se preocupan por la financiación cuando, en realidad, es quizá el menor de los problemas. En Estados Unidos, por ejemplo, las universidades hacen lo posible por financiar a todos sus estudiantes de doctorado, incluyendo no sólo la matrícula sino un estipendio que cubre el costo de vida. Paradójicamente, algunas becas muy prestigiosas como la Fullbright vienen con condiciones como tener que regresar al país de origen por un cierto número de años, y además hacen que el estudiante pierda derecho a las becas que otorgan directamente las universidades, por lo cual no son tan deseables como parecen. Así que es perfectamente razonable buscar primero la admisión a la universidad, y luego preocuparse por la financiación faltante en caso de que la universidad no cubra el 100%.
Hay que elegir bien las universidades a las que uno se postula. El proceso de admisiones es muy competitivo –en cada universidad cientos de estudiantes se postulan a una docena de cupos–, así que hay que presentarse no sólo a las más conocidas sino a otras que son buenas pero un poco más asequibles. Las mejores universidades están en Estados Unidos y Europa, y vale la pena concentrarse en estas, sin por eso descartar buenos programas en otras partes del mundo.
La decisión de admisión se basa en las cartas de recomendación del estudiante y en sus puntajes en pruebas estandarizadas. Una buena carta de recomendación es aquella que proviene de un investigador con una trayectoria reconocida –en especial, de alguien que tenga buenas publicaciones en revistas indexadas internacionales– y que pueda decir, con conocimiento de causa, que el estudiante tiene el potencial de convertirse a su vez en un buen investigador. Aproveche desde la carrera para forjar buenas relaciones con los profesores que lo pueden recomendar. Trate de ser asistente de investigación. No son útiles las cartas que hablan de las cualidades humanas del candidato sin referirse a su potencial como investigador, ni las que vienen de gente que no está familiarizada con el mundo de la investigación académica.
Las pruebas estandarizadas –como el GRE y el GMAT– están en inglés y lamentablemente son un reto difícil de superar para muchos estudiantes latinoamericanos. Si bien la evidencia científica apunta a que son medidas muy imperfectas del potencial académico, la realidad es que son uno de los principales filtros en el proceso de admisión. Un mal puntaje no necesariamente es el fin de una carrera académica, pero sí cierra muchas puertas. Es importante prepararse y tomar cursos para obtener el mejor resultado posible.
La investigación científica es fascinante: es increíble poderse dedicar a pensar sobre los problemas que uno piensa que son los más interesantes del mundo, y que además le paguen por eso. Es cierto que el camino es difícil, pero casi nada que valga la pena es fácil. Si está convencido de que la investigación académica es lo suyo, inténtelo. Si tiene preguntas, escríbame. No le puedo escribir cartas de recomendación porque no lo conozco, pero en Colombia hacen falta investigadores rigurosos, y si le puedo responder algo que no esté en esta columna o en Google, lo haré con gusto.
*
Twitter: @luiscrh</t>
  </si>
  <si>
    <t>https://web.archive.org/web/20190228103605/https://www.elespectador.com/opinion/consejos-para-futuros-doctores-columna-842317</t>
  </si>
  <si>
    <t>Una Fiscalía celosa</t>
  </si>
  <si>
    <t>Una norma del proyecto de ley estatutaria (PLE) de la JEP le atribuía competencia a la justicia ordinaria sobre delitos permanentes vinculados al narcotráfico iniciados antes del 1º de diciembre de 2016 y continuados después de esa fecha. Otras normas establecen que si el delito se inició antes del 1º de diciembre de 2016 la competencia es de la JEP, y si se inició después es de la justicia ordinaria. La Corte Constitucional declaró inexequible la primera norma pues creaba una confusión de competencias. Para el fiscal, esa decisión “lleva implícito un incentivo perverso para que los desmovilizados vinculados al narcotráfico continúen en esta actividad”. Se trata de una exageración. Aceptar la objeción significaría suponer que la JEP es sinónimo de impunidad, lo cual no es cierto y conlleva una temeraria descalificación de la JEP.
Quienes pretendan obtener beneficios de la JEP deben cumplir varias condiciones: verdad, no repetición, reparación a las víctimas, dejación de armas, reincorporación a la vida civil y entrega de menores de edad reclutados. Una norma preveía la pérdida de “todos” los beneficios al incumplir cualquiera de esas condiciones. La Corte declaró inconstitucional la expresión “todos”, por considerarla desproporcionada, y dejó en manos de la JEP la determinación de la sanción. Para el fiscal, “convivirán beneficios de la JEP con la reincidencia en delitos tales como el secuestro”. Esta conclusión carece de ponderación y, una vez más, conlleva una temeraria descalificación de la JEP.
La JEP es la entidad competente para conocer delitos relacionados con conflicto armado y dejación de armas cometidos antes del 1º de diciembre de 2016. Según el PLE, la Fiscalía y la justicia ordinaria continuarán adelantando investigaciones sobre tales conductas para presentarle informes a la JEP, pero “absteniéndose de proferir sentencias, imponer medidas de aseguramiento, ordenar capturas”. La Corte aclaró que también les está prohibido practicar diligencias judiciales. Para el fiscal, esto equivale a una suspensión de las investigaciones, a pesar de la advertencia de la Corte en sentido contrario. Se trata, como en los dos casos anteriores, de una conclusión poco ponderada, producto de los celos de la Fiscalía por la competencia atribuida a la JEP.
El cuarto y último tema que el fiscal propone objetar del PLE tiene que ver con la norma sobre delitos no amnistiables. La Corte declaró que se entienden por tales los “crímenes de lesa humanidad, genocidio o crímenes de guerra cometidos de manera sistemática, los cuales podrán ser atribuidos a los máximos responsables”. De acuerdo con lo anterior, según el fiscal, “podría llegarse a eximir de toda responsabilidad penal a los autores de estos delitos, cuando no sean considerados máximos responsables”. Sin embargo, la sentencia advierte que la selección debe entenderse como un último recurso, luego de haber agotado las posibilidades de acción de la JEP en relación con todos los delitos cometidos con ocasión del conflicto.
Estas objeciones pueden hundir el PLE, como lo ha advertido el procurador. Carecen de fundamento y son un pretexto de baja categoría para debilitar a la JEP. Sería ruin formularlas.</t>
  </si>
  <si>
    <t>https://web.archive.org/web/20190228103605/https://www.elespectador.com/opinion/una-fiscalia-celosa-columna-842256</t>
  </si>
  <si>
    <t>Por las aguas de la memoria</t>
  </si>
  <si>
    <t>De tanto ver cuerpos que pasaban flotando, muchos llegaron a pensar si quizá no sería mejor que un día el río amaneciera seco. No está escrito aún, pero podría ser un fragmento de tantos libros que han narrado la forma en que los grupos armados arrojaban los muertos a los ríos: para desaparecerlos o para enviar un mensaje que circulara entre pueblos y caseríos.
En 1997 María Mercedes Carranza publicó , un libro de pequeños poemas en el que todo ocurre como un rumor. Cada poema tiene el nombre de un territorio marcado por la violencia. Allí no hay ejércitos, no hay voces, solo el silencio que queda después de que algo muy pesado golpea el suelo; un vacío que es capaz de llenarlo todo: El río es dulce aquí / en Dabeiba / y lleva rosas rojas / esparcidas en las aguas. / No son rosas, / es la sangre / que toma otros caminos.
La imagen estremece. Cuerpos flotando con garzas blancas sobre su pecho, vientres hinchados de agua que flotan como islas moradas a la deriva, bolsas amarradas con cabuya dando tumbos contra las orillas. Algunos pasan de largo, otros duran días atrapados entre las ramas de los árboles, hasta que alguien los empuja para que sigan su camino. Presencias devoradas por los bagres y los coroncoros que se venden en los balnearios y en las plazas de mercado de las ciudades. Decir que en Colombia se come del muerto no es una metáfora.
En Puerto Berrío, se cansaron de ver los cuerpos flotando sobre el río. Los sacaban del agua, los limpiaban, los enterraban y los adoptaban para pedir favores. Allí, en el cementerio del puerto, hay un pabellón entero con los cadáveres que fueron arrancados de las aguas del río Magdalena. La historia fue contada por Patricia Nieto en . Cientos de bóvedas de colores resguardan a los N.N. que fueron bautizados de nuevo: “Nelson Noel, Nervado Nevado, Nancy Navarro, Narciso Nanclares”. La crónica de Patricia Nieto es un dolor que nos atraviesa, como esos cuerpos que flotan sin rumbo por las aguas de la memoria.
Hace pocas semanas Philip Potdevin publicó : “Una joven escucha las aves mientras observa el río pardo-ocre-sepia desfilar como una marcha luctuosa frente a su casa”, escribe el autor en las primeras líneas del libro. En la novela, el canto de los pájaros contrasta con el horror que viven los habitantes de Las Brisas, un territorio arrasado por todas las violencias y en el que los muertos que bajan por el río advierten la tragedia que está por ocurrir: “Apenas si observa y escucha el rumor del río, que no hace sino murmurar lo que ha presenciado aguas arriba”. Al igual que en Puerto Berrío, un viejo saca los muertos del agua y los entierra en un improvisado cementerio, ensambla cruces con retazos de madera y bautiza los muertos escribiendo el nuevo nombre con brea. Muchos creen que los males del pueblo son culpa de él. Nadie le habla.
Durante unos meses, en las riberas y los brazos del Magdalena, el Cauca y el Atrato, el agua sólo arrastró troncos de madera y un sedimento milenario que cada tanto se desprende de las montañas. Sin embargo, en las últimas semanas han vuelto a aparecer cuerpos que pasan flotando lentamente, como un barco que remonta las aguas en contracorriente. Resulta desolador pensar que en Colombia es la realidad la que termina por imitar a la literatura y estos relatos no registran solo lo ocurrido, sino que también anticipan lo que está ocurriendo, como si fueran una crónica del presente.
Las palabras no solo nombran el mundo: lo hacen posible. Basta con revisar el significado que tiene Quibdó para la comunidad emberá: Ki (gusanos descomponedores) Dó (río), aludiendo a los indígenas que durante la Colonia eran arrojados al río. Siglos después esos cuerpos siguen bajando de la montaña, golpean contra las rocas y pasan de largo entre los caseríos. La imagen repetida de los cuerpos flotando en el agua nos lleva a pensar que quizá sería mejor que un día los ríos amanecieran secos.
@arturocharria</t>
  </si>
  <si>
    <t>Sin querer queriendo</t>
  </si>
  <si>
    <t>La violencia presentada en las fronteras de Colombia y Brasil a raíz del intento por ingresar ayuda humanitaria a la brava a Venezuela —que en caso de haber contado con un acompañamiento civil más robusto habría provocado aún más muertes y heridos— fortaleció la mano de quienes argumentan que la solución a la crisis venezolana pasa por algún tipo de acción militar, comenzando por el líder opositor Juan Guaidó y el senador estadounidense Marco Rubio, entre cuyas posiciones recientes existe una sospechosa sincronía.
Afortunadamente, si lo que buscaban los halcones con esta jugada era forzar una decisión hemisférica, su estrategia no resultó, pero tampoco quedó descartada de plano en la reunión de Guaidó con el presidente Duque y el vicepresidente Pence, ni la del Grupo de Lima. Ante la insistencia del venezolano y de algunos de sus embajadores de que el impasse político dentro de Venezuela exige considerar todas las opciones, el enviado de Trump se limitó a responder que Estados Unidos está 100 % con la oposición. A su vez, por más que los gobiernos de Chile, Brasil y Perú se opusieran expresamente a una intervención, la declaración firmada por los países miembros (sin México) reafirma la deseabilidad de una transición pacífica a la democracia “sin uso de la fuerza”, pero se niega a considerar el diálogo con el régimen como camino a ella.
Pese al anuncio de más sanciones estadounidenses para asfixiar a Maduro y su círculo político íntimo y del compromiso del Grupo de Lima de adoptar un cerco diplomático más contundente, el tiempo juega en contra de dichas medidas, más aún cuando se considera que la expectativa de que miembros de la fuerza pública venezolana desertaran en masa no se ha materializado. Ante la inefectividad de las estrategias adoptadas hasta ahora y la renuencia a negociar con un dictador, poco a poco lo impensable se va tornando posible.
Dejando de lado el espíritu intervencionista de Rubio y del consejero de seguridad nacional, John Bolton —quienes le hablan al oído a Trump sobre Venezuela—, sin un hecho determinante que obligue a Washington a iniciar una acción militar directa —por ejemplo, la muerte de ciudadanos estadounidenses a manos de actores venezolanos—, es improbable que ello ocurra. Sin embargo, la Casa Blanca y la Casa de Nariño han advertido que cualquier amenaza a la soberanía de Colombia o agresión contra Guaidó, respectivamente, obligaría a considerar otros mecanismos. Este “lo que es con Colombia o con Guaidó es conmigo” que une a Washington y Bogotá actualmente, constituye el camino más factible a una intervención de algún tipo. En ese sentido, no es un dato menor que desde 2010 se hayan registrado 134 incursiones de la Guardia Nacional Bolivariana en territorio colombiano.
La diplomacia y las sanciones, además de ser lentas para remover a Maduro del poder y restaurar la democracia, pueden hasta empeorar la crisis humanitaria en Venezuela. No por ello podemos permitir que sin querer queriendo se nos venda la mentira de que una intervención militar —directa, “quirúrgica” o la que sea— sería rápida, exitosa y menos cruel. Es tan chiflada la situación que los rumores de acercamiento entre el gobierno chavista y el enviado especial de Estados Unidos, el ultraderechista Elliot Abrams, podría ser de las mejores alternativas no violentas que tenemos.</t>
  </si>
  <si>
    <t>https://web.archive.org/web/20190227094525/https://www.elespectador.com/opinion/sin-querer-queriendo-columna-842084</t>
  </si>
  <si>
    <t>El lado correcto de la historia</t>
  </si>
  <si>
    <t>Nos hemos dejado llevar por la calentura. Comenzando por los líderes de la región, incluido el presidente Duque, y buena parte del periodismo que dejó atrás la información por la militancia.
El fervor casi ingenuo de los gobernantes en la frontera con Venezuela desnudó las carencias de nuestra , la ausencia de verdaderos estadistas que consulten con estrategas, el desprecio por la libre elección de los venezolanos, el desconocimiento de la dictadura en el hermano país y la aceptación de que todo vale en determinadas circunstancias.
Los resultados: 1. El lamentable nuevo aire para Maduro y sus secuaces. 2. La evidencia de que los planes para tumbar el totalitarismo terminaban en la letra B (el cacareado cerco diplomático-económico o la intervención militar con las tres variantes en las que, dicen, insiste Estados Unidos, de la mano del polémico estratega Elliott Abrams). 3. La incertidumbre reinante, en medio de las contradicciones de los líderes entre sus acciones, la pretendida solución pacífica y la atemorizante alerta rusa de la inminencia de una invasión armada.
Más allá de la exacerbación, la tal estrategia se está quedando sin oxígeno, a menos que esa sea la única estrategia, llevarnos al punto de no retorno.
Con los nervios crispados, el periodismo no ha podido construir una narrativa coherente más allá de la indignación. La renuncia a un relato equilibrado y distanciado ha incrementado la incredulidad y la confusión en las audiencias.
Los medios no han trazado una raya entre las ideologías propias y lo que muestran. Se confunden, entonces, la precipitud para los directos con la evidente falta de preparación en lo disruptivo y contextual, las noticias falsas, la propia distorsión inconsciente y hasta la validación (como con la ayuda “humanitaria”, los actos de provocación y la suspensión temporal o inversión de valores) de los juegos de engaño con arreglo a fines.
Y en medio de todo ello, la increíble invitación, expresa o subrepticia, a ponernos dizque del “lado correcto de la historia”.
www.mariomorales.info y @marioemorales</t>
  </si>
  <si>
    <t>https://web.archive.org/web/20190227094525/https://www.elespectador.com/opinion/el-lado-correcto-de-la-historia-columna-842038</t>
  </si>
  <si>
    <t>La hora de los generales</t>
  </si>
  <si>
    <t>En Venezuela, desde los tiempos de Páez y del mismo Simón Bolívar hasta la llegada del coronel Chávez, la cercanía de los militares al poder ha sido significativa. Algunos parecen olvidar que el nacimiento mediático y aun político de Hugo Chávez fue en un intento fallido de derrocar a Carlos Andrés Pérez y que ya en el poder ganado democráticamente y como presidente constitucional nunca ocultó que el alma, la fuerza y naturaleza de su Quinta República era una sólida alianza entre el pueblo y sus Fuerzas Armadas, respecto a la cual los procesos de la democracia liberal o burguesa, con las elecciones como elemento central, eran importantes y podrían acompañar y aun fortalecer esa alianza indestructible, pero nunca sustituirla. La asesoría cubana fue determinante en el trabajo iniciado por Chávez tanto con las fuerzas uniformadas como con los colectivos barriales de ciudadanos armados y disciplinados, verdaderos grupos paramilitares.
Maduro no es Chávez pero le correspondió continuar sin su brillo, carisma ni liderazgo la ruta del poder que este le trazó a un proyecto político cuyo corazón y músculo no estarían en las urnas sino en los cuarteles. Por eso el futuro del drama venezolano finalmente no depende de Maduro sino de un grupo pequeño de la cúpula militar. La negociación que ineludiblemente habrá de hacerse será con esos oficiales. Para ello es fundamental entender que el cambio democrático que Venezuela reclama solo puede materializarse con las Fuerzas Armadas, no contra ellas.
Llegado el momento, tanto Maduro como Guaidó pasarían a un segundo plano. Incluimos a este último porque la salida negociada va a requerir incorporar al chavismo antimadurista y a sectores independientes que estando mamados con Maduro no están sin embargo dispuestos a regresar a esa vieja Venezuela que hace un cuarto de siglo derrotó Hugo Chávez; y Voluntad Popular, el grupo de donde procede Juan Guaidó, fundado y liderado por Leopoldo López, del cual son militantes Corina Machado y el exalcalde de Caracas Antonio Ledesma, representa a esa vieja y derrotada Venezuela; el punto acá es que su discurso jamás será aceptado por un sector amplio del antimadurismo ni por los estamentos militares, pues éstos son maduristas por necesidad o disciplina pero chavistas por convicción.
Debe considerarse que las otras fuerzas opositoras, Acción Democrática y Primero Justicia, han mostrado su disposición a buscar una salida política negociada a la crisis e inclusive a continuar ciertas políticas del chavismo, especialmente sociales, por lo cual estarían llamadas a jugar un papel fundamental en la negociación; se trata de Acción Democrática y Primero Justicia de Enrique Capriles, cuya voz se ha podido escuchar en medio de la barahúnda actual, reclamando un manejo político de la situación, el apoyo internacional y rechazando las amenazas de invasión.
Para que lo anterior se dé es necesario que los representantes del verdadero poder, que, repitámoslo, no son ni Maduro ni Guaidó, se reúnan discretamente para acordar un régimen de transición de carácter cívico-militar, como los que ha conocido América Latina en otros momentos críticos, que se originaría en un acuerdo político fundamentado en el respeto y aplicación de una Constitución elaborada por el chavismo y durante todos estos años acatada por la ciudadanía, salvo por Maduro que, insólito, ha pretendido reemplazarla; el primer paso del régimen es la realización de unas elecciones transparentes y legitimadoras.
El horizonte es más complejo de lo que le presentan las dos partes a la opinión, agravado por la circunstancia de estar la crisis venezolana desarrollándose en medio de un escenario latinoamericano donde ya hacen presencia y aparición los intereses económicos y profundamente antinorteamericanos de China y Rusia, en lo que se consideraba como el patio trasero de Norteamérica.</t>
  </si>
  <si>
    <t>https://web.archive.org/web/20190228235055/https://www.elespectador.com/opinion/la-hora-de-los-generales-columna-842315</t>
  </si>
  <si>
    <t>Superpoderosas contra el patriarcado</t>
  </si>
  <si>
    <t>La Liga Contra el Silencio denunció la semana pasada que dos integrantes de la selección Colombia sub-17 fueron víctimas de acoso sexual laboral durante las concentraciones previas al Sudamericano del año pasado en Uruguay, por parte del director técnico Didier Luna y del preparador físico Sigifredo Alonso. Alonso fue acusado de acoso sexual por una de las denunciantes, quien es menor de edad.
“Me dijo que quería tener algo conmigo y que podía llevarme a cosas muy grandes en el fútbol”, dijo una de las denunciantes a la Liga. “En la Federación se dieron cuenta de que era tan grave la denuncia que hizo el papá de la jugadora que decidieron sacar al acosador, Sigifredo Alonso, que era el preparador físico. Pero de todas formas quedó el director técnico, un tipo que tenía ciertas actitudes con las niñas, como cogerles la cola e intentar besarlas, escudándose debajo de una figura paternal. Un chantaje psicológico por el cual muchas de ellas no han hablado todavía”. La Liga también confirmó que en la Fiscalía hay “dos indagaciones: una por denuncia de caso de menor de edad y otra de una mayor de edad” por el delito de “acoso sexual agravado”.
Al acoso se suma el maltrato laboral que denunciaron en redes sociales Isabella Echeverri y Melissa Ortiz, futbolistas colombianas exintegrantes de la Selección, quienes cuentan que la Federación no les cubre vuelos internacionales, no les paga a tiempo, les da uniformes viejos y las deja durmiendo en el piso, además de la exigencia de sobornos para entrar en las convocatorias. “Es muy difícil que hablen todas por el miedo de no volver a ser convocadas. Yo llegué a un punto de inflexión en que hablo o hablo, porque no me lo aguanto más sin importar las consecuencias, pero de ahí a que mis compañeras se unan o no a la causa eso no lo tengo claro”, dijo luego Echeverri a .
En respuesta a las quejas, la Federación Colombiana de Futbol tomó la decisión de terminar con la selección mayor femenina. El presidente de Difútbol y vicepresidente de la Federación Colombiana de Fútbol dijo públicamente que las jugadoras eran unas mentirosas: “En los 36 años que llevo de dirigente no he conocido una queja o una denuncia o un reclamo contra los técnicos de las selecciones femeninas”.
La historia de las denunciantes es paradigmática: primero viene el acoso sexual por parte de una figura de poder, ante la negativa, la represalia es el acoso laboral. Ante las denuncias públicas las víctimas son amenazadas y quedan marcadas en el gremio, reduciendo, si no es que acabando, sus posibilidades profesionales. Esta última acción es una advertencia para todas las víctimas que aún no han hecho públicos sus abusos: “Si hablan, esto es lo que les va a pasar”.
Normalmente, cuando estas denuncias aparecen dentro de un gremio —y sucede en todos los gremios— el escándalo es acallado con ese ciclo y tarde o temprano las cosas “vuelven a la normalidad” (la discriminación y violencia de género son esa normalidad) y los agresores retoman su lugar de poder. Pero quizá con las futbolistas suceda algo distinto. En este caso, como acabaron de tajo con la selección, queda la esperanza de que ahora que las futbolistas no tienen nada más que perder se atrevan a hacer escraches de todos los maltratos y acosos que sufrieron. Esa es apenas una esperanza frente al tristísimo desenlace en el que pierde la audiencia y pierden todas las mujeres deportistas en Colombia. La Federación prefirió acabar con el equipo antes que romper el asqueroso pacto de machos que mantiene a unos cuantos en el poder. La selección colombiana femenina de fútbol llegó muy lejos y puso en alto el nombre de este país malagradecido, que solo se pone la camiseta por los hombres.
@Catalinapordios</t>
  </si>
  <si>
    <t>https://web.archive.org/web/20190228235055/https://www.elespectador.com/opinion/superpoderosas-contra-el-patriarcado-columna-842249</t>
  </si>
  <si>
    <t>La culpa es del sistema bancario</t>
  </si>
  <si>
    <t>Nadie que tenga los cinco sentidos bien puestos podría pensar en la posibilidad de endeudarse en un sistema que le presta fácilmente, pero le cobra un interés de más del 20% que debe pagar todos los días, hasta que se cancele la obligación.
El problema es que muchas personas en Colombia de estratos 1, 2 y 3, que luchan por sobrevivir y que se han visto en situaciones económicas desesperantes, bien sea por la falta de empleo o porque con lo que poco que ganan no les alcanza para pagar sus necesidades y las de sus familiares, han tenido que acudir a este sistema, para tratar de salir del apuro económico, sin siquiera imaginarse que el remedio les podía resultar peor que la enfermedad.
Son personas que tampoco pueden acudir a un préstamo bancario, porque el sistema financiero solo les permite acceder a este tipo de solución a quienes tienen una economía estable. Es por esto que en medio de la población existe el rumor que dice que “para conseguir un crédito en los bancos de un millón, en la cuenta bancaria se debe tener dos o tres millones”.
Los préstamos gota a gota son un con el que el narcotráfico, el paramilitarismo, las bacrim y toda las formas de ilegalidad en Colombia han incrementado sus rentas criminales, alimentándose del desespero de muchas familias que por la situación económica acuden a este sistema de crédito con cobro de intereses a más del 20% diario y con la amenaza constante del cobrador que con revólver en mano les recuerda todos los días que no deben olvidarse de pagar, ni mucho menos esconderse, porque tienen personas que les vigilan constantemente y saben muy bien a dónde van y quiénes conforman su círculo.
La pregunta que uno se hace es ¿cómo, si se sabe que hay una renta criminal que hostiga y amenaza la vida de miles de personas en todas las ciudades y municipios de Colombia, no se actúa? ¿Qué ha dicho o qué ha hecho al respecto la Asobancaria? ¿A cuántos prestamistas ha llevado la Fiscalía a juicio y a cuántos se les ha condenado?
Qué extraño que todos los días se lean y se escuchen noticias del ente investigador donde deja ver la eficiencia con la que trabaja desde que Néstor Humberto Martínez asumió el cargo de fiscal general de la Nación, pero que ninguna tenga que ver con el gota a gota. ¿Qué tiene que decir la Policía frente a esto? ¿Por qué no se le ha escuchado ni a la ministra del Interior, ni al ministro de Defensa, ni mucho menos al superintendente financiero una propuesta que vaya encaminada a detener esta renta criminal en Colombia?
No me cabe la menor duda de que si el sistema bancario en Colombia no actuara de una manera tan canibalesca, los préstamos gota a gota no se hubiesen constituido como una opción de crédito inmediato en nuestro país, y que mucho menos se hubiesen instaurado en otros países de la región, claro está que como “emprendimiento nuestro”. Bonita manera de exportar iniciativas.
Gran culpa de esta tragedia en que se convirtió el gota a gota la tienen los bancos, la tiene el sistema bancario que, por pensar en sus ganancias, ha dejado a miles de colombianos a la intemperie y a merced de la ilegalidad.
De nada sirve que nos lamentemos por la muerte de una señora que desesperada, según ella porque le debía a un gota a gota, se lanzó de un puente terminando con su vida y la de su hijo menor de edad, cuando tenemos en Colombia un sistema bancario hecho a la medida no del que necesita medios económicos para salir adelante, sino del que le sobran estos medios económicos.
Si de verdad queremos luchar contra este problema, Colombia no solo va a tener que enfrentar a estas estructuras criminales que manejan el gota a gota, sino además obligar a los bancos a ayudar a reducir este fenómeno, creando planes y programas crediticios para personas de estratos bajos, para que así estas no tengan que acudir a un sistema que más adelante se puede convertir en un cuchillo o revólver que les ha de quitar la vida o que les puede acarrear amenazas, no solo a quienes acuden a estos préstamos, sino además a sus familiares y amigos cercanos.</t>
  </si>
  <si>
    <t>https://web.archive.org/web/20190228103605/https://www.elespectador.com/opinion/la-culpa-es-del-sistema-bancario-columna-842312</t>
  </si>
  <si>
    <t>Vivir para licitar</t>
  </si>
  <si>
    <t>Mucho hemos como país en los últimos años para incrementar la competencia. Ello se ha debido, fundamentalmente, a la puesta en marcha de una política pública que ha tenido como factor determinante el rol de la Superintendencia de Industria y Comercio (SIC) como guardiana de la libre concurrencia económica.
Esa labor ha estado precedida de varias decisiones de política pública: el aumento de la fuerza laboral de la SIC y de su presupuesto; su independencia; su capacidad sancionatoria; sus facultades investigativas; la lucha contra la cartelización y la promoción de la libre competencia, en donde los medios de comunicación y gremios han jugado un papel validador preponderante. Sin embargo, el papel de la SIC no ha sido lo único relevante.
Noticias alentadoras llegan de otras entidades, que tal vez pasan desapercibidas para el común de los mortales, pero que no por ello dejan de tener gran relevancia en este asunto, que no busca nada diferente a generar en la clase empresarial un ambiente propicio para el desarrollo ético de sus negocios. De vital importancia es que la economía de mercado sea incluyente y garantice el acceso, sin cadenas ni trampas, a los distintos mercados, entre ellos, el de las compras públicas.
Me refiero a las cifras que reveló Juan David Duque, director de Colombia Compra Eficiente, en su “Informe de Competencia No. 1”. Ese estudio muestra que, en el mercado de las compras públicas que equivale al 17 % del PIB, estamos teniendo una mayor competencia que se refleja en el número de oferentes en los procesos de selección estatal y que permite dejar a un lado no solo los procesos con un único o pocos proponentes, sino también erradicar la apatía de muchos empresarios.
Las cifras son emocionantes. Según ese estudio, en el 2018 varias entidades tuvieron un alto promedio de ofertas en sus procesos de contratación. Veamos: Instituto de Infraestructura de Cundinamarca (21), Secretaría de Educación Distrital (17), ANI (12), INVÍAS (12), DANE (12), Mintic (10), entre otras. Adicionalmente, en la específica modalidad de licitaciones públicas de obra, la ANI obtuvo un promedio histórico de ofertas superior a 41.
Con esos niveles de concurrencia, el país va consolidando una política pública que apunta a la transparencia y que hace que las compras estatales sean un escenario propicio para que los empresarios decentes hagan lo que saben hacer: competir en franca lid y en su beneficio, pero también en el del Estado, que dejará de contratar con el que toca y empezará a contratar con el mejor.
Esto animará a los empresarios a dejar la apatía respecto de los procesos de contratación estatal y a gozar, en el buen sentido de la palabra, de un mercado que tiene negocios por $140 billones al año. En este interesante y dinámico mercado, esperamos compitan los mejores y no los inescrupulosos que ven en las compras públicas una oportunidad de enriquecerse al lado de funcionarios corruptos.
Ojalá todos los empresarios decentes puedan gritar “vivir para licitar”, en vez de “morir antes que licitar”.</t>
  </si>
  <si>
    <t>https://web.archive.org/web/20190227094525/https://www.elespectador.com/opinion/vivir-para-licitar-columna-842039</t>
  </si>
  <si>
    <t>Solito</t>
  </si>
  <si>
    <t>Dado que la derecha ganó las pasadas elecciones presidenciales en Colombia, la ejecución del programa de gobierno corresponde a esta ideología. Quienes votamos en blanco y los que lo hicieron por Petro perdimos. El presidente elegido, en sus intervenciones, tiene un discurso conciliador; sin embargo, las ejecutorias no corresponden a este tono.
Antes de la posesión, la hoy ministra de Trabajo fue clara al definir las jerarquías: “Duque es el presidente, el jefe es Álvaro Uribe”. Esta frase evoca a los gobiernos comunistas cuando se nombraba al comisario del pueblo para que, incrustado en el gobierno, vigilara que los administradores no se alejaran de la línea oficial del partido. El día de la posesión fueron claras las dos tendencias: el discurso de Duque que convoca a la unidad y el polarizador de Macías; el jefe avaló en un conciliábulo la propuesta de Macías.
Ante el hecho político de la votación contra la corrupción, el presidente electo convocó a los partidos y se sumó a la campaña contra este flagelo. Los resultados han sido pobres, el presidente eterno no apoya los proyectos presentados. Peor aún, el único resultado ha sido la inclusión en el proyecto de reforma política un artículo que otorga el 25 % del presupuesto nacional de inversión a los congresistas: el Ejecutivo no se ha opuesto a este artículo. La “mermelada” es insignificante comparada con los montos que les otorgaría esta ley a los congresistas. El mismo Gobierno que propone quitarle al Departamento Nacional de Planeación la orientación del gasto de inversión se la otorga a los congresistas.
La política de seguridad, con el ejército de informantes, que recuerda a los guardianes de la revolución de las peores dictaduras de izquierda y derecha, y la posibilidad de revivir las Convivir y su consecuencia, el paramilitarismo, obedece más a la ideología del eterno que a la del elegido. El primer anillo de la política de guerra o paz está claramente orientado por Uribe, el negativismo de la existencia de un conflicto en Colombia se consolidó con el nombramiento de un académico historiador en el Centro de Memoria Histórica que niega la existencia del conflicto.
Convocar a la unidad nacional cuando las decisiones van en camino de una mayor polarización suena a discurso vacío.
Son poco menos que inútiles las advertencias de la Corte Penal Internacional, de constitucionalistas y de quienes negociaron la entrega de armas de las Farc, sobre el peligro de objetar la Ley Estatutaria de la JEP. La decisión la tomará Uribe, es a él a quien deben dirigirse los argumentos sobre el costo de desarmar una guerrilla e incumplirle lo pactado.
De acuerdo con Taleb y Mandelbrot, existen los cisnes negros; es decir, que sucesos de baja probabilidad pueden ocurrir. Esto permite abrigar una tenue esperanza de que el eterno tome una decisión conveniente para el país y así se lo comunique al elegido y no que piense solo en su propio beneficio; la probabilidad es baja, pero puede suceder.
El presidente Duque está en una encrucijada: no puede apartarse de la dirección de Uribe, así su conciencia le sugiera otro camino; está fresco el recuerdo de la feroz oposición de Uribe a Santos cuando este decidió actuar independientemente.
Las abuelas decían refiriéndose a algún chico inquieto: “ese muchacho cree que se maneja solo”.
Frase de Uribe antes de la posesión del presidente actual: “Duque solito demandó a Maduro ante la CPI”.</t>
  </si>
  <si>
    <t>https://web.archive.org/web/20190228103605/https://www.elespectador.com/opinion/solito-columna-842251</t>
  </si>
  <si>
    <t>Caos en el Ministerio de Agricultura</t>
  </si>
  <si>
    <t>Al Ministerio de Agricultura y Desarrollo Rural no se le está dando la importancia que merece, se encuentra en tal caos administrativo que es preocupante y triste tener que hacer estas denuncias.
El Ministerio de Agricultura y Desarrollo Rural, tal cual está funcionando, no pasa de ser una vergüenza para los usuarios y el país; de continuar como va, preferible que cierre sus servicios, mientras se reorganiza como debe ser.
No se justifica, por ejemplo, que después de casi tres meses de ser aprobada por la ONU la declaración de los derechos para el campesino, y que Colombia se abstuvo de votar por física ignorancia de quién nos representaba en esos momentos, el actual ministro no se haya tomado la molestia de explicar a la opinión pública qué fue lo que sucedió, para así buscar en forma concertada una solución a tan delicada situación.
Como consecuencia de lo anterior, la grave crisis cafetera que se está viviendo es consecuencia de no adoptar políticas coherentes para el sector rural, especialmente para los caficultores que, en los actuales momentos, están temerosos de que los precios del grano continúen en caída.
Empezando porque con el señor ministro de Agricultura y Desarrollo Rural es imposible conseguir una cita, ni tampoco aporta soluciones a los graves problemas que está afrontando tan importante cartera ministerial, que es la que, según el actual Gobierno, solucionará en parte los problemas de los habitantes de la Colombia rural.
Nadie se explica por qué algunos proyectos que han sido presupuestados finalmente no se realizan, pero los dineros aportados no aparecen por ninguna parte. Es importante que quienes se hayan visto perjudicados de esta forma denuncien, con el fin de que se inicien las investigaciones pertinentes. Citemos algunos casos de por qué el ministerio en mención es un caos:
1. Programa de reforzamiento estructural: se inició en el año 2014 a un costo de $49.000'000.000 (cuarenta y nueve mil millones de pesos). A la fecha de hoy sin finalizar tal gestión el contrato aumentó el valor a $63.000'000.000 (sesenta y tres mil millones de pesos).
2. Contratistas y personal de planta: son 684 contratistas de diferentes órdenes y modalidades, con vigencia al 31 de diciembre del 2018. A la fecha de hoy 27 de febrero del 2019, los contratos no se han renovado, los contratistas poseen toda la información técnica y legal por fuera del ministerio.
En cuanto a los funcionarios de planta que son 202, no tienen ninguna función que hacer a la fecha, puesto que son los que manejan la parte administrativa de los contratistas.
3. Puerta giratoria en Minagricultura: varios de los funcionarios que prestaron sus servicios en el antiguo y vergonzoso Incoder están ocupando altos cargos en dicho ministerio. Así mismo, varios de los que acompañaron al exministro Andrés Felipe Arias en el descache de Agro Ingreso Seguro (AIS).
4. La Agencia de Desarrollo Rural y la Agencia Nacional de Tierras prácticamente se encuentran paralizadas, después de tres años no arrancan. Existe una planta de funcionarios que devengan, pero no tienen funciones.
5. Poca y deficiente atención a los campesinos: empezando porque muchas veces los citan y finalmente no les cumplen. La parte estructural del edificio no posee ascensores, nuestros campesinos cuando tienen suerte de ser atendidos, para tomarlos del pelo, tienen que hacerlo subiendo gradas.
6. Vivienda rural campesina: considero que si los organismos de control hicieran una severa investigación en esta dependencia se llevarían grandes sorpresas, puesto que los programas que allí se anuncian no pasan de ser un engaño.
7. Presupuesto para impulsar el cultivo e industrialización del fique: desde el mes de noviembre del 2017, el ministro de la época, doctor Aurelio Iragorri, autorizó presupuesto de $200'000.000. (doscientos millones de pesos) para promover el cultivo e industrialización del fique en el municipio de Aranzazu, Caldas. Para finales del 2017 desembolsaron $30'000.000 (treinta millones de pesos), quedando un pendiente de $170'000.000, que según la directora de la cadena productiva del fique, Yennifer Castillos, se desembolsarían en el mes de mayo del 2018, lo que nunca ocurrió; como consecuencia de esta irregularidad se le dio traslado a la oficina anticorrupción de la Presidencia de la República, que a su vez dio traslado a la Secretaría General, que después de más de un mes aún no da ninguna explicación sobre qué camino cogieron estos dineros.
Si al sector rural, del cual dependemos todos los colombianos, no le ponemos cuidado, podemos estar seguros de que la paz no prosperará en nuestro país.
Continúo sosteniendo que hay una serie de instituciones del sector rural y ONG que deben ser liquidadas, puesto que no están prestando ningún servicio a los campesinos, muchas de ellas se quedan con los incentivos que aporta el Gobierno Central para los procesos de desarrollo rural.
Como consecuencia de lo anterior, el Estado debe acercarse más al campo y al campesino, puesto que a través de las Umata y juntas de acción comunal podría ser más eficiente y económico.
[email protected]</t>
  </si>
  <si>
    <t>https://web.archive.org/web/20190227094525/https://www.elespectador.com/opinion/caos-en-el-ministerio-de-agricultura-columna-842055</t>
  </si>
  <si>
    <t>De vaqueros e indios</t>
  </si>
  <si>
    <t>El poeta inglés W.H. Auden dijo alguna vez que “en nuestra época el mero acto de realizar una obra de arte es en sí mismo un acto político”. En la medida en que existan artistas… su trabajo recuerda a los administradores algo que la administración necesita que le recuerden: el Homo laborans, la clase trabajadora, es también Homo ludens, en el sentido más universal de este último término.
Ese sentido es todo lo contrario del espíritu de seriedad y estatalidad que parece haberse apoderado de ciertos artistas recientemente. Este espíritu se afirma a sí mismo de manera incondicional al elevar las tragedias que tienen lugar aquí o en el vecindario al nivel de una categoría trascendente, como algo externo que nos ha ocurrido y de lo cual hemos sido víctimas y solamente víctimas, nunca perpetradores.
A la tragedia real se la representa entonces como una suerte de contexto de todos los contextos, o el gold standard de la responsabilidad moral más abstracta. Y decimos “nunca”. Exorcizados de toda responsabilidad, no solamente nos sentimos reconfortados, como la “gente de bien” que suponemos siempre haber sido, sino que además creemos tener la superioridad moral, cultural o inherente a “nuestros valores” respecto de otros a quienes calificamos de irresponsables, irracionales o algo más atrasados cultural o inherentemente, y cuyo mal querríamos exorcizar.
Ya no estamos en arte, en un concierto, por ejemplo, sino que asistimos a la seriedad de un exorcismo y a la limpieza del mal que se encarnaría en otro: el villano de turno. Ya no es tragedia, sino un western americano en el que los negros, los indios y los mexicanos son siempre los malos. No existe un paso siquiera que separe a esta afirmación incondicional de uno mismo, de nosotros como gente de bien, de la pretensión de supremacía.
Desde esa posición, suponemos legítimo juzgar la irresponsabilidad moral del vecino, la proverbial paja en el ojo ajeno, y olvidarnos como si se tratase de un pasado inexistente de la viga en el propio. Negamos la existencia misma del conflicto interno, de los paramilitares que siguen operando en la frontera con el vecino país y cuyo nombre reemplazamos por un eufemismo, o la responsabilidad que cabe a quienes se siguen beneficiando política y económicamente de esa guerra negada.
Apuntamos con el dedo al vecino, a sus yerros y violaciones, y permitimos al arte dar el paso que no puede permitirse: convertirse en un tribunal de cuentas. Es lo que separa al arte del tribunal y al artista del juez, o al arte político consecuente del arte partidista, según Auden. Este último convierte a la tragedia en un sistema coercitivo, como el western. Una farsa cuyo objetivo es domesticar al individuo, ajustarlo y aplastar la esperanza. Llega el cowboy. Nos pide que aplastemos al vecino.</t>
  </si>
  <si>
    <t>https://web.archive.org/web/20190227094525/https://www.elespectador.com/opinion/de-vaqueros-e-indios-columna-842127</t>
  </si>
  <si>
    <t>https://web.archive.org/web/20190228235055/https://www.elespectador.com/opinion/por-las-aguas-de-la-memoria-columna-842313</t>
  </si>
  <si>
    <t>Negacionismo y memoria histórica</t>
  </si>
  <si>
    <t>El matoneo contra Darío Acevedo por su nombramiento como director del Centro Nacional de Memoria Histórica (CNMH) ha sido fariseo y ruin.
Hubo desde clarividencia sobre lo que el funcionario sintió ante el derribo de la torre Mónaco en Medellín: “Darío Acevedo estará encantado”, pues dinamitará el pasado. También circuló un chiste flojo: dirá que ese edificio no existió. De manera genérica y pedante, le achacan “negacionismo” y “revisionismo”, obviamente sin especificar los hechos que niega: basta la venenosa alusión a quienes refutan el Holocausto. La cumbre del delirio fue una acusación tácita de concierto para delinquir: “Hace parte del combo que inexorablemente nos empuja hacia una nueva oleada de conflicto… Esa guerra, cuya existencia se empeña en negar, depende de quienes quieren mantenernos en conflictos violentos… Ahora encabeza una fabulosa operación de blanqueo, para que él y sus nuevos jefes puedan decir que aquí no pasó nada”.
El atropello no es cosa de redes sociales, escasas en prudencia y ecuanimidad. Tampoco son comentaristas anónimos de los medios digitales que escriben con mala ortografía lo que les dicta la bilis. Se trata de columnistas serios que reemplazaron el análisis por la labor más expedita de etiquetar para ganar adeptos a la causa del linchamiento virtual.
Las columnas de Acevedo antes de su nombramiento muestran que es un crítico del proceso de paz de La Habana, y en particular del relato izquierdista del conflicto que según él facilitó concesiones a las Farc, incluyendo impunidad. Es también escéptico con la pretensión de establecer una verdad única “de cierre” de la violencia por las dificultades y fallas de esfuerzos anteriores empeñados en ese objetivo. Para él, existe un forcejeo de criterios “entre quienes sostienen que en Colombia hubo una guerra civil o conflicto armado o un levantamiento contra la dictadura civil del Frente Nacional con el trasfondo de la propiedad de la tierra y la exclusión política, de un lado, y quienes pensamos que la confrontación de las guerrillas con el Estado colombiano surgió como expresión de proyectos revolucionarios comunistas en la dinámica de la Guerra Fría, que pretendieron acceder al poder a través de la lucha armada y en dicho camino fracasaron y se criminalizaron”.
Fuera de haber renunciado a la izquierda con un giro político de 180º, traición imperdonable, y de escribir un libro con José Obdulio Gaviria, el último delito de opinión de Acevedo sería recordar una perogrullada: más que ejércitos populares de liberación, las guerrillas colombianas buscaron tomarse el poder para implantar otro régimen pero luego, con escaso apoyo popular, contaminadas de narcotráfico, secuestro y extorsión, degeneraron hacia bandas criminales. En otra columna, el presunto negacionista recomienda “una línea macro de investigación dirigida por Colciencias con adecuadas finanzas para que todas las disciplinas sociales propongan proyectos multi e interdisciplinarios, desde diversos enfoques”. Así, propone aires nuevos, diversidad de perspectivas frente al endogámico, dócil y bien coordinado coro santista del CNMH anterior.
En una entrevista que concedió ya nombrado, Acevedo aclara que se centrará en recopilar testimonios de víctimas y “ponerlos al servicio de investigadores académicos para sus interpretaciones”. La reacción visceral que suscitó el nombramiento muestra que el hereje renegado con actitud crítica incomoda a quienes, precisamente, insisten en la narrativa tradicional, sesgada y parcializada, del conflicto campesino, que ha implicado tapar discrepancias con la figura idealizada de la guerrilla. Ven la paja en el ojo ajeno pero no la viga en el propio: tras años de aceptación unánime e incondicional del diagnóstico del gobierno que despreció los avances en la comprensión de las distintas violencias, con reiteradas admoniciones sobre el retorno de la guerra si no se avalaba el guion habanero y juicios mediáticos a guiones de TV fuera de control, queda suficiente desfachatez para sermonear sobre “el peligro de la historia única”. Justo lo que preocupa a Acevedo: “El conflicto armado no puede convertirse en verdad oficial”.
Es revelador que las columnas de Acevedo en no hayan sido criticadas por quienes protestan y demuestran, otra vez, su aversión a debatir ideas. Responden cuando sienten amenazadas posiciones burocráticas estratégicas, no solo por eventuales trabajos o contratos sino por precaución doctrinaria: que nadie cuestione el recetario para la Paz. De pronto acusan de negacionismo a la Rosa Blanca. La iluminada élite tampoco se pregunta si lo que irrita es una opinión personal de Acevedo o la de mucha gente, como las mayorías que votaron contra el acuerdo y también fueron tildadas de guerreristas.
La anunciada paz estable y duradera resultó esquiva e incompleta. La criminología de soporte era más voluntarismo político que teoría sólida con hipótesis contrastables. Los nuevos reaccionarios son tan refractarios a la evidencia que aún no han digerido que perdieron las elecciones. No hacen oposición democrática, ni siquiera resistencia constructiva: con hipocresía y mala leche, optaron por el escrache.
Ver más…</t>
  </si>
  <si>
    <t>https://web.archive.org/web/20190228103605/https://www.elespectador.com/opinion/negacionismo-y-memoria-historica-columna-842318</t>
  </si>
  <si>
    <t>3 de marzo de 2019</t>
  </si>
  <si>
    <t>Guaidó</t>
  </si>
  <si>
    <t>El presidente interino de Venezuela, el joven Juan Guaidó, sin duda es un valiente, pues no es fácil juramentarse como mandatario en la misma república de la que se apoderó el sátrapa de Nicolás Maduro, ni enfrentarse a sus siniestras fuerzas de inteligencia y de seguridad que controlan hasta el aire que allá todavía puede respirarse.
Aquí Guaidó era un desconocido, pero gracias a la intensa exposición mediática hoy es una figura continental a pesar de que no es un mandatario elegido popularmente. Los medios suelen ser así de caprichosos. Lo mismo hicieron cuando Chávez vino a Colombia ya siendo presidente y recibió unos periodistas en la residencia del embajador venezolano. Muchos salieron encantados con la verborrea de Chávez y hasta hubo algunos que elogiaron el indiscutible carisma de este chafarote aprendiz de estadista. De Chávez hoy no queda nada, a duras penas Maduro, Diosdado y una “caterva de vencejos”, como diría el poeta cartagenero Luis Carlos López.
Salvo por su arrojo, Guaidó todavía se ve bisoño en el manejo de lo público, y por eso los colombianos deberíamos mirarlo en su precisa dimensión antes de endiosarlo, como está ocurriendo.
Para empezar resultó bastante inquietante la vacilación del caraqueño ilustre, quien antes del concierto en Cúcuta era enemigo de la intervención militar en su país, pero luego de abrazarse con la más recalcitrante ultraderecha latinoamericana representada por Duque, Piñera, Almagro —el lagartazo secretario general de la OEA— y el paracaidista presidente del Paraguay que nadie sabe quién es, empezó a hablar de todas las formas posibles para rescatar a Venezuela. El viraje hacia la invasión militar fue notorio; lo que no se conoce, pero se presume, es la causa de ese cambio de planes. Todo indica que al llegar a Colombia lo alinearon en el discurso militarista y decidió montarse en esa aventura que, por el bien de su rutilante futuro político y de su país, ojalá no se concrete, porque cuando regrese la calma, lo cual ocurrirá no tan pronto como lo vaticinan Duque y Carlos Holmes, sus compatriotas no le perdonarían haber propiciado presencia militar extranjera en su territorio.
Lo que ha pasado desapercibido fue la aparición de Guaidó el día del concierto en la frontera en compañía de voceros del conservatismo y el Centro Democrático. Tal parece que profesa la misma ideología política de estas colectividades de derecha y amigas de las soluciones de fuerza. Los colombianos no podemos exigirle cuentas a Guaidó de lo que cree o no sobre el buen gobierno porque de eso tampoco sabe, pero los goditos y los uribistas deberían explicarle al país cuál es el alcance de esa alianza con el hombre de moda en Venezuela.
A pesar de las múltiples entrevistas que concedió Guaidó en su estancia en Bogotá, no fue posible que hablara sobre cuál es su opinión sobre las diferencias limítrofes con Colombia, porque no fue interrogado sobre un tema de tanto interés para nosotros y para los venezolanos. No se nos puede olvidar que hace un par de años, cuando se calentó el diferendo limítrofe, la oposición a Maduro en pleno, incluyendo a Henrique Capriles, Corina Machado, Jorge Luis Borges y todo el notablato del establecimiento mantuano, le ofreció respaldo al déspota que hoy con razón quieren tumbar.
Guaidó se propone regresar a su país, y es probable que cuando esta nota sea publicada, ya lo estemos viendo por televisión desafiando de nuevo la autoridad del tirano y fortaleciendo su imagen de hombre guapo y arrojado. Es difícil pensar que Maduro se atreva a detenerlo o asesinarlo, pero un hombre acorralado, a quien la única alternativa que le han ofrecido, entre otros el oportunista subpresidente Duque, es la de que renuncie y luego se vaya para la cárcel, es capaz de cualquier barbaridad.
Solo falta que tenga razón la vicepresidente y exprimera dama del Uruguay, Lucia Topolansky, cónyuge del expresidente Mujica, quien en su estilo lapidario dijo: “Es tan caribeño y tan estridente Maduro como Guaidó. Hay torpezas de los dos lados porque son iguales, son caribeños”.
Invito a la comunidad externadista a leer la cuarta emisión del periódico virtual ( www.elradical.info ), órgano de los profesores independientes del Externado de Colombia.
[email protected]</t>
  </si>
  <si>
    <t>https://web.archive.org/web/20190303122938/https://www.elespectador.com/opinion/guaido-columna-842766</t>
  </si>
  <si>
    <t>2 de marzo de 2019</t>
  </si>
  <si>
    <t>Para fuera, pa la calle</t>
  </si>
  <si>
    <t>Hay que volver a la calle, a incentivar el consumo en restaurantes, cafés, parques contenedores, plazas y demás espacios donde valerosos cocineros diariamente se reinventan para volver a enamorar a sus clientes. A manteles, diría mi abuela, de picnic, o simplemente disfrutando en un lugar ameno, la buena comida se toma a diario las calles de Colombia.
Cada ciudad tiene sus recomendados, cada barrio el destacado y uno siempre tiene el rincón preferido para ir a comer. Hoy en día es sorprendente cómo encontramos desayunos completos con jugo, arepa y huevos pericos en cualquier esquina de nuestras ciudades; emprendimientos que nos llevan almuerzos económicos, sanos y sabrosos a la puerta de la oficina, y que se toman nuestras casas y nos solucionan la vida cuando tenemos un evento especial.
Mucho se cuestiona la forma, pero todos coincidimos que es con amor y muchísima dedicación. Colombia tiene comedores compartidos, casas de puertas abiertas y un gran movimiento gastronómico que crece sin parar. Quizá falte organizar un poco el tema, pero lo que siíes cierto es que todos esos emprendedores, aparte de tener una fuente de ingresos, son una fuente de felicidad y de sabor casero que nos llega a diario al paladar.
Sí hay cama para tanta gente, sí hay ofertas grandes y pequeñas y sí cabe la innovación y la creatividad. Culturalmente somos grandes comedores y disfrutamos compartiendo. Anímense y salgan a la calle a probar que encuentran.
Hoy les quiero recomendar un gran lugar en Barranquilla ( @pasteleria_la_ganache ). Una casa rosada de esquina es la entrada al cielo. Una deliciosa pastelería francesa donde pueden disfrutar como en la sala de su casa un delicioso café o té junto con pequeños macarrones, panadería artesanal donde el croissant de almendras es de muerte o espléndidos sánduches frescos.
Si de desayunar se trata y tienen tiempo para disfrutar, la carta es amplia y variada; pancakes de banano y avena; huevos benedictinos, desayuno criollo o un muffin con huevos son las estrellas del menú. El café es delicioso, pero quizás el plus del lugar es su tienda de té. Encontrarán varias referencias de mezclas deliciosas, tazas, teteras y todo tipo de artículos para su ritual del té. ¡Anímense es pecaminoso este lugar!
@chefguty</t>
  </si>
  <si>
    <t>https://web.archive.org/web/20190303033447/https://www.elespectador.com/opinion/para-fuera-pa-la-calle-columna-842816</t>
  </si>
  <si>
    <t>1 de marzo de 2019</t>
  </si>
  <si>
    <t>Hay cosas peores que la guerra</t>
  </si>
  <si>
    <t>Es lógico que el Grupo de Lima rechace una intervención militar en Venezuela: la diplomacia es así. Es natural que muchos compartan la opinión del Grupo: la guerra es un horror. Lo que quieren ignorar muchos maduristas vergonzantes (por ejemplo, Petro) es que el pueblo venezolano está en guerra hace años (sí, querido lector, también sufren guerras los pueblos de Colombia, Siria y Haití, pero es que dispongo de 600 palabras, no de la página entera).
Nota: cuando digo “pueblo venezolano” me refiero a esa inmensa mayoría que barrió al oficialismo en las últimas elecciones legítimas, las legislativas de diciembre de 2015. Sin garantías de ninguna especie ni candidatos de la oposición, las elecciones posteriores han sido una farsa grotesca.
Retomo. El pueblo venezolano está en guerra contra una maquinaria descomunal: un poderoso aparato militar, la Fuerza Armada Nacional Bolivariana, y dos ejércitos paramilitares: los colectivos motorizados y los Pranes (no contemos al Eln, Hezbolá, China ni Rusia, parceros íntimos del régimen, ni a los medios de comunicación, todos oficialistas, ni a los tres poderes del gobierno, todos en manos del régimen).
Los colectivos motorizados son muchachos a los que el régimen les entrega motos de alto cilindraje y armas de asalto. Los creó Chávez para enfrentar, hace 15 años, “la inminente invasión del ejército del imperio”. Maduro dice que son 50.000, pero nadie conoce la cifra exacta de motorizados. Ni de nada. Ni el régimen tiene cifras de suicidios, homicidios, desnutrición, refugiados, presos políticos, deserción escolar, etc.
Mientras llegan los marines, los motorizados se dedican al rebusque y, cuando hay protestas populares, a la represión y al terrorismo. Imagínese usted lo que es ver pasar por su calle 60 o 70 muchachos motorizados, embozados, vestidos de civil y armados con ametralladoras y fusiles de largo alcance.
Los Pranes son el cartel de las cárceles. Controlan todo lo que pasa intramuros y buena parte de lo que sucede afuera. Si aquí hubo una “catedral”, allá hay 50. Lo resumo así: el Cartel de los Soles controla el delito al por mayor: 12 ministerios, concesiones mineras, narcotráfico internacional, caravanas kilométricas de los carrotanques de los generales con gasolina de contrabando para Colombia y Brasil.
El “pranato” controla la minería artesanal, la seguridad de las grandes mineras, el microtráfico, el secuestro, el gota-gota, el contrabando de ganado (el Eln controla la “franquicia vacuna” en las tochas de la frontera), la distribución de las cajas de alimentos CLAP, etc.
La jefa de los Pranes es Iris Varela, ministra del Poder Popular Penitenciario.
La relación del gobierno con Hezbolá está documentada: Tareck El Aissami, el ministro de Industria, tiene circular de Interpol por su vinculación con el grupo islámico, y Delcy Rodríguez, la vicepresidenta, lució la bufanda de Hezbolá el domingo pasado, cuando reivindicó, tácita y cínicamente, la quema de las tractomulas y la masacre de indígenas del sábado 23: “Eso fue apenas una muestrica de lo que podemos hacer”, dijo la señora .
Pensar que este conglomerado mafioso entregará el poder a punta de más diálogos, o de cercos diplomáticos parciales o por un bloqueo económico parcial, es ingenuo.
A pesar de los riesgos innegables, un amplio sector del pueblo venezolano está pidiendo a gritos una “intervención militar focalizada contra objetivos estratégicos” para ponerles fin a años de hambre y humillaciones, de familias desmembradas por un éxodo que no tiene precedentes en la historia de América. Para ponerle fin al dolor de saber que sus hijos están durmiendo en los andenes de ciudades extranjeras.</t>
  </si>
  <si>
    <t>https://web.archive.org/web/20190302115354/https://www.elespectador.com/opinion/hay-cosas-peores-que-la-guerra-columna-842644</t>
  </si>
  <si>
    <t>Silenciar, negar, callar</t>
  </si>
  <si>
    <t>“Después de años de silencio y negación, la Iglesia católica ha admitido que el secreto pontificio de la ley canónica fue una de las causas fundamentales del encubrimiento del abuso sexual infantil por parte del clero. El Vaticano ha anunciado que será abolido”. Estas palabras pertenecen a un artículo de Kieran Tapsell, un abogado civil australiano, ya jubilado, que alguna vez hizo parte de la Iglesia católica, y que desarrolló una investigación que culminó en un libro, . Tapsell descubrió en 2007 que su maestro en el seminario, “un buen hombre que se había convertido en obispo, había encubierto el abuso sexual infantil por parte de sacerdotes de su diócesis”, e intuyó que el derecho canónico tenía que ver con esa decisión. Indagando, se encontró con que antes del Código de 1917 los sacerdotes abusadores podían ser despedidos y entregados a las autoridades para su castigo. Pero que en 1922 el Papa Pío XI impuso por decreto a los miembros de la Iglesia lo que se ha dado en llamar “el secreto Pontificio”: quien denunciara a las autoridades los casos de abuso sexual en la Iglesia sufriría excomunión automática. El informe que Kieran Tapsell presentó ante la Comisión Real tiene mucho que ver con la posible abolición futura de dicho secreto, que cada uno de los papas posteriores a Pio XI confirmó o amplió, y que es una de las causas del encubrimiento de las innumerables violaciones y abusos cometidos por los sacerdotes católicos.
Las víctimas se han quejado de la vaguedad de las propuestas del Vaticano para luchar contra la pederastia, pero lo cierto es que el papa Francisco tuvo que rendirse ante la evidencia de las denuncias y ponerle la cara al problema, en un intento de recuperación de la credibilidad cada vez más pobre de la Iglesia. Se le abona. Reconocer ya es un primer paso, en tiempos que gritan, por fin, que la consigna es “no es hora de callar”. Con dificultad, pero poco a poco, por fortuna, están saliendo los homosexuales del clóset al que los condenó la historia durante siglos, so pena de zaherirlos, aislarlos, encarcelarlos y hasta matarlos o llevarlos al suicidio. Y poco a poco, pero con valentía y fuerza, muchas mujeres vienen denunciando el acoso y la violencia sexual de que han sido víctimas, y destapando la hipocresía de sectores tradicionalmente machistas, donde proteger a los depredadores ha sido lo normal. Las mujeres sabemos que abuso y acoso es también la caricia no consentida del jefe, el nalgazo del entrenador, la mano larga del borracho, y tantos manoseos que se disfrazan de cariño y que no son sino lascivia e irrespeto que fueron naturalizados durante años.
Silenciar, negar, callar, ha sido también una estrategia de los que persiguen impunidad y un viejo recurso de los manipuladores de la historia. Hay quienes creen todavía, por ejemplo, que pueden ocultar verdades limitando la libertad de cátedra o negando la existencia del conflicto. También a ellos hay que denunciarlos, en tiempos en que la verdad peligra todos los días.
¿Han visto ustedes cómo se está instalando solapadamente , ese nuevo engendro de los “renovadores” del castellano?</t>
  </si>
  <si>
    <t>https://web.archive.org/web/20190303122938/https://www.elespectador.com/opinion/silenciar-negar-callar-columna-842760</t>
  </si>
  <si>
    <t>Francisco Leal Buitrago</t>
  </si>
  <si>
    <t>Oscuro amanecer</t>
  </si>
  <si>
    <t>A finales del año pasado escribí en este espacio “¿Saltimbanquis?”, afirmando que el presidente Duque buscaba quedar bien con todo mundo, con una incansable actividad, pero sin rumbo definido, lo que le había acarreado un descenso sin precedentes en su imagen pública. Ahora, a escasos dos meses, parecería que por fin encontró su ruta, pese a que congresistas del partido de gobierno —CD— continúan con visiones encontradas frente al mandatario impuesto por el presidente eterno.
Con malabares frente a algunos de sus ministros —como el ambicioso Carrasquilla y el retardatario Botero— y de muchos congresistas —que esperan sólo dádivas—, y vaivenes derivados de sus decisiones, la imagen presidencial se recupera con una inclinación a la derecha. Esto se ve en políticas ambivalentes y retrocesos en seguridad, como resucitar la antigua Red de Cooperantes —ahora Red de Participación Cívica— que complementó la incapacidad militar de frenar guerrillas, al desembocar en crecimiento de paramilitares y bandas criminales. También pretende aliviar la prohibición a la población civil de portar armas. Todo ello, con un Estado incapaz de controlar gran parte del territorio nacional. Y, por si fuera poco, para cimentar su nueva ruta, reforzó la tendencia histórica de genuflexión ante los gringos, con el agravante de que el impredecible Trump amenaza con atacar a Venezuela, en medio de la crisis política. Su silencio ante tal amenaza es una manera de compartirla, con los riesgos que implica para Colombia.
Con su pretensión de definir un nuevo rumbo, Duque está casi alineado con el CD, evitando críticas de josé obdulios y palomas. Además, por indirecta orden de Uribe, busca entorpecer el trabajo de la JEP, poniendo en duda la sanción de su ley estatutaria. Y, para rematar, tras un doble fracaso, nombra a un converso como director del Centro Nacional de Memoria Histórica, que niega un conflicto armado de más de 50 años. Afirma que las guerrillas, al degradarse, perdieron su esencia como tales. ¿De qué manera buscará verdades históricas a partir de esta mentira?
Pero estos estímulos, para que no cesen las violencias que han acompañado la historia nacional, se superponen con el desgaste del teflón del presidente eterno, con lo cual su búsqueda de un nuevo empoderamiento político arrastraría consigo al CD y su cauda, pese al apoyo que reciben en redes mediante las . Quienes adoran de esta manera las guerras y violencias jamás han tenido la oportunidad de “disfrutarlas” personalmente en escenarios de su accionar perverso.
De esta manera, el amanecer de 2019 en sus dos primeros meses está cubierto de oscuros nubarrones, aliñados con la creciente contaminación de ciudades como Bogotá, cuyo alcalde toma cosméticas medidas que confirman decisiones previas con compras de buses desechados en otras latitudes. ¿Será que estas compras y otras decisiones que afectan el medio ambiente contribuyen a un futuro placentero de un exalcalde alejado de poluciones ambientales y políticas? ¿Podrán Duque y el presidente eterno aspirar a un futuro promisorio?</t>
  </si>
  <si>
    <t>https://web.archive.org/web/20190302115354/https://www.elespectador.com/opinion/oscuro-amanecer-columna-842646</t>
  </si>
  <si>
    <t>Libertad de expresión e internet en la Corte Constitucional</t>
  </si>
  <si>
    <t>La audiencia convocada por el magistrado José Fernando Reyes para esta semana con el fin de debatir la libertad de expresión en las redes sociales, generó gran expectativa mediática. Decenas de personas, desde diferentes ángulos, informamos a la Corte Constitucional sobre el tema.
Para muchas personas o entidades, como el procurador o el Ministerio TIC, la audiencia fue la oportunidad para hablar de algoritmos e inteligencia artificial, de discriminación y manipulación a través de internet, del potencial del big data y de la necesidad de cerrar la brecha digital.
Sin embargo, los casos acumulados se tratan, sobre todo, de insultos entre particulares a través de redes sociales por desencuentros en sus relaciones comerciales. No abren la puerta para muchos de los temas que se trataron, ni siquiera están centrados en temas de interés público o en funcionarios públicos o famosos. De hecho solo uno involucra a una figura pública, un notario de Santa Marta. Y. solo en uno de los casos se incluyó a la empresa dueña de la red social en el proceso, Google. Este escenario hace que el alcance del análisis de la Corte sea limitado, algo que rescatamos Juan Carlos Upegui y yo.
Lo que muestran los casos es que las personas usan las redes para expresarse de forma grosera. Sin embargo, no lo hacen con la intención de “instrumentalizarlas de manera inescrupulosa”, no lo hacen a través, “net centers” o ”bodegas” que usando cuentas falsas difunden información falsa en lo que el fiscal llamó “conciertos para delinquir”. Tampoco se trata de casos de ciberacoso, suplantación u otros en los que el fiscal también se detuvo. Son personas que usan las redes para hablar.
Si quisiéramos sacar alguna conclusión, sería que, efectivamente, las redes son herramientas para que la gente se exprese de cualquier cosa, de modo que incluso se terminan ventilando problemas estructurales de nuestra sociedad. Uno de ellos es que el acceso a la justicia y su inmediatez son una deuda de nuestro Estado con la ciudadanía, que, entre otras razones, termina desahogándose en redes porque otras vías le son negadas o se demoran hasta volverse ineficaces.
De otra parte, las intervenciones de Facebook y Google, representando a las empresas dueñas de redes sociales, eran previsibles. Afirmaron que no son responsables por el contenido que los terceros suben a sus plataformas. La intervención de Vivian Newman, directora de Dejustica, logra explicar muy bien el punto. Siempre que un intermediario de internet esté en un “rol pasivo” de transmisor o herramienta para conectar no debe tener responsabilidad. Si desarrolla un “rol activo” -que se materializa, por ejemplo, en el uso de la información y datos de las personas usuarias dentro del modelo de negocio de la empresa dueña de la red social-, entonces se activa su responsabilidad. Sin embargo, ninguno de los cuatro casos acumulados es sobre intermediarios en su rol activo, así que no queda más que dar la razón a estas empresas.
La preocupación central que queda en el ambiente al revisar los casos seleccionados es la aparente impotencia ante los insultos y vejaciones de que son objeto algunas personas en las redes, insultos que a veces no saben de donde provienen porque no es posible identificar quién ofende. Sin embargo, los estándares de libertad de expresión aportan parámetros y herramientas para gestionar estas tensiones. Eso fue lo que argumentamos la Defensoría del Pueblo, el actual y la anterior Relatora Especial para la Libertad de Expresión de la Comisión Interamericana de Derechos Humanos, el director de la FLIP, yo y junto con otras personas más. Nos encargamos de destacar el potencial de internet como una gran herramienta para controlar y cuestionar el poder y de cómo esta capacidad democrática compromete a los jueces con su defensa.
De todas formas, aunque eran minoría, también algunas de las personas invitadas abogaron por la necesidad de controlar, regular, domesticar, domar las redes sociales y “meter en cintura” a quienes las usan. No puedo más que tener empatía por estas posiciones porque he visto los efectos nocivos; he visto el horror de las acciones de “las manadas” a las mujeres y al debate democrático; conozco los problemas de la discriminación del algoritmo; y he abogado por que el Estado actúe para proteger la memoria digital. Sin embargo, ninguno de los casos que la Corte propuso analizar tiene ese alcance.
En todo caso, aunque siento afinidad por las preocupaciones de las personas accionantes, del delegado de Sayco e incluso del senador Name -que defendió su proyecto de ley para regular redes sociales-, aún así me quedo con la lectura de Ricardo Silva: la educación y la solidaridad para comportarse en sociedad deberían ser la ruta, así que, como dijo, “me lo aguanto”. Reflexiono con la presentación de Héctor Abad, quien afirma que las redes más que asimilarse al ágora griega se deben ver como una cantina y con ello estamos obligados a moderar las expectativas por lo que allí sucede.
Por eso, me pareció poco balanceada la presentación punitiva del fiscal, que se alineó con las víctimas de los insultos y, salvo una corta mención sobre el equívoco de los operadores, no se ocupó del problema de acceso a la justicia denunciado por las personas involucrados en los casos acumulados. Prefiero la intervención del penalista Mauricio Pava, quien lee el reto como uno de convivencia social. Se trata de impedir que en las redes se destruya a una persona y la justicia se demore en proteger a la víctima y castigar al responsable.
Finalmente, tengo que advertir sobre el equívoco de aproximarse a estos casos desde la protección de datos, como sugiere la Superintendencia de Industria y Comercio. La protección de datos tiene su papel en la sociedad y será clave en el análisis del rol activo de los intermediarios. Sin embargo, como dije en mi intervención, una cosa es usar la protección de datos para defender la dignidad e intimidad de una persona cuya historia clínica está expuesta en internet, y otra es invocar esta protección para evitar que alguien diga algo sobre mí. Por eso muchos rechazamos que en estos casos la protección de datos sea siquiera un tema.
En su fallo, la Corte tiene que aproximarse a las redes como la herramienta de libertad de expresión por excelencia que ha dado voz a muchas personas y permitido la activación de movimientos sociales. Deberá usar las herramientas de los estándares internacionales y seguir fallando como lo ha hecho hasta ahora.
Si la Corte quiere analizar otros problemas y desarrollar otras preocupaciones, deberá buscar casos que le permitan innovar en sus decisiones. Los que acumuló no le servirán a estos propósitos. Ahora bien, lo que sí puede hacer es crear criterios unificadores que fortalezcan, orienten y eduquen sobre la libertad de expresión. También podría pedir que se abran espacios de capacitación a jueces y operadores judiciales. Esto no sería menor y contribuiría a fortalecer los derechos y sus garantías en la red.</t>
  </si>
  <si>
    <t>https://web.archive.org/web/20190303033447/https://www.elespectador.com/opinion/libertad-de-expresion-e-internet-en-la-corte-constitucional-columna-842807</t>
  </si>
  <si>
    <t>Veneno y artificio</t>
  </si>
  <si>
    <t>Los camiones de la ayuda humanitaria no lograron cruzar la frontera el pasado 23 de febrero, pero todos lo sabían. Lo sabía Guaidó, que conoce muy bien el espíritu y el comportamiento del régimen; lo sabía Duque, quien solo sirve de peón protagónico y efectista en la espada de Damocles de una vocería internacional; lo sabía Andrés Pastrana, el cretino sin talento que ha estado siempre detrás de las tormentas, y lo sabía Trump, quien mueve los vientos a su favor en una presión con falsos lemas de humanismo y muchas escalas al incendio.
Nicolás Maduro, en su creciente desesperación y aturdimiento, no iba a dejar que un desfile de camiones cargados hiciera un ingreso triunfal y propagandístico entregando los víveres que su paraíso fracasado no puede dar. Esa imagen mundial significaba el titular de su derrota, la rendición definitiva de sus arcadas de furia y la humillación de ese orgullo militar al filo de la historia. Pero en el mismo filo de las posibilidades y estrategias, el Grupo de Lima y la oficina central del Palacio de Nariño lo orquestaron haciendo uso de un eslogan falso: ayuda humanitaria.
La derecha colombiana no ha demostrado nunca esa vocación, salvo para la permanencia de sus círculos, y Estados Unidos ha trabajado bajo la misma hipocresía de ese eslogan cuando sus intereses y dominios peligran. Nunca han cacareado su indignación contra Arabia Saudita, el principal reino violador de derechos humanos del mundo y aliado ilustre en las firmas de Washington. Al príncipe asesino y torturador Mohammed bin Salman, le dio la mano sonriente Donald Trump en su visita estelar, y se movieron juntos en el baile popular de las espadas. Tampoco lo hicieron nunca con los estragos de Sadam Hussein, su histórico aliado, salvo cuando fue estratégica la traición usando una excusa falsa y emocional.
El silencio cómplice con las dictaduras ha sido flagrante y nunca han sido relevantes los muertos ajenos, ni las hambrunas, ni la decadencia. El discurso humanista es un viejo truco usado por todos los flancos ideológicos para maquillar la , un pragmatismo económico o partidista que no puede nunca revelar su esencia por inconveniencia natural. Así que ese discurso altruista con la desgracia de Venezuela no solo es falso, sino además un manoseo del momento y de las víctimas para aplastar la imagen de los movimientos de izquierda en la región y aprovechar los réditos de su desplome. Colombia lo hace para desacreditar definitivamente cualquier vinculación con sus partidos enemigos usando el estigma de un régimen inepto en materia política como un espejo permanente para posicionar sus teorías: un neoliberalismo feliz que crece agigantado en el rio revuelto de su antítesis. Estados Unidos, por su parte, lo hace conociendo muy bien las utilidades e intereses de Rusia y China en PDVSA, y los enormes beneficios en la carrera económica mundial que traería la derrota definitiva de sus dominios en la región.
Iván Duque, ingenuo y manipulado por su séquito y por las órdenes de Washington, resulta cada vez más una figura trágica. Es la imagen protagónica de un cerco diplomático predeciblemente inútil que en el filo de las posibilidades solo deberá recurrir a la violencia ya sugerida por muchos de quienes antes le sugerían diplomacia y una elegante postura de estadista. Ahora intenta con temor bajar el tono del creciente guerrerismo que lo empieza a atragantar como un veneno servido por propia pócima política. El artificio lo acorrala lentamente en la desgracia de su inexperiencia. Cuando estalle el Palacio de Miraflores entenderá la dimensión del juego.</t>
  </si>
  <si>
    <t>https://web.archive.org/web/20190302115354/https://www.elespectador.com/opinion/veneno-y-artificio-columna-842811</t>
  </si>
  <si>
    <t>¿Se la piensan pasar nuevamente por la galleta?</t>
  </si>
  <si>
    <t>De los borbones franceses se decía que “ni aprenden ni olvidan” porque repetían sus errores y no abandonaban sus odios. Y lo mismo puede decirse de una serie de exnegociadores de La Habana que se reunieron hace unos días en Bogotá. Haciendo abstracción de que el haber llegado a un Acuerdo con parte (y solo parte) de uno de los cinco principales actores de los múltiples conflictos que enfrentamos los colombianos no es la tan cacareada paz, estos borbones modernos, autodenominados ‘Defendamos la Paz’, repiten los mismos errores del pasado: siguen polarizando al país dividiendo a los colombianos entre los amigos y los enemigos de la paz; entre los fanáticos de la guerra y los partidarios de la convivencia. Santos y su equipo nunca entendieron que prácticamente la totalidad de los colombianos anhelan la paz: lo que existe son diferencias en la manera de darle sostenibilidad a dicha paz.
El Grupo Defendamos la Paz se niega a debatir los razonados cuestionamientos que le hace el fiscal a la JEP. A instancias de un magistrado, la Corte Constitucional —con prebendas que no se habían negociado en La Habana— inclinó la balanza a favor de las Farc con la finalidad de que puedan obtener beneficios por su actividad delictiva después de la entrada en vigor de los acuerdos. Como bien lo señala el analista Mauricio Vargas ( , feb. 24/19), “Para la Corte si se trata de delitos de ‘ejecución permanente’”, como el narcotráfico, la JEP mantiene su competencia —y a su vez el exguerrillero, la posibilidad de obtener beneficios como no pagar cárcel—. Todo ello porque si empezó a narcotraficar antes de los acuerdos, y seguía en ello después, se trata de una acción delictiva de ‘ejecución permanente’, y tanto lo que hizo antes como lo que hizo después merecen beneficios”.
Otra objeción del fiscal es que secuestradores, narcotraficantes y homicidas no pierdan sus beneficios ante la JEP, aunque la garantía de no repetición es uno de los cuatro pilares fundamentales del acuerdo de Colón. María Isabel Rueda ( , feb. 24/19) explica con claridad el meollo del problema: “El Congreso había entendido bien la cosa, y en el proyecto de ley consignó que la garantía de no repetición era absoluta, so pena de perder todos los beneficios. Pero en el examen de la Corte Constitucional, esta tumbó la expresión “todos los”, con lo cual la exclusión de la JEP se producirá solo por reincidencias en el delito de rebelión. De resto, sus beneficios podrán convivir con la reincidencia en delitos como secuestro, homicidio, extorsión y narcotráfico. Según el fiscal, a la fecha de hoy, del listado entregado por las Farc ya hay 361 personas investigadas por participación en delitos después del 1° de diciembre. ¿Eso le sirve a la paz?”.
Para este columnista es oportuno dejar claro que como ciudadano de lo que hoy es un país libre, no acepto que una serie de personajes me gradúe de “amigo de la guerra” por el simple hecho de ejercer el derecho de opinión. Tampoco acepto que se nos acuse, a los que objetamos ciertos aspectos de la ley, de pretender poner un taco de dinamita a la paz. Sinceramente veo una falta de sindéresis abismal entre un grupo de personas (que en su día no tuvo el menor recato en desconocer el resultado del plebiscito) y que hoy exigen que la paz —sin el menor debate— sea refrendada por una papeleta en las próximas elecciones. En caso de que dicha papeleta no obtenga los resultados que esperan, ¿se piensan pasar el resultado, como hicieron con el plebiscito, nuevamente por la galleta?</t>
  </si>
  <si>
    <t>https://web.archive.org/web/20190303230135/https://www.elespectador.com/opinion/se-la-piensan-pasar-nuevamente-por-la-galleta-columna-842763</t>
  </si>
  <si>
    <t>Bioeconomía: un camino al desarrollo sostenible</t>
  </si>
  <si>
    <t>Hemos visto en los últimos años y alrededor del mundo la intensidad de los inviernos arrasando viviendas, animales y cultivos dejando miles de damnificados a su paso, al tiempo que, como si estuviéramos en un sube y baja, se ven asfixiantes veranos que derriten grandes zonas del ártico, consumen bosques, selvas y paramos, desplazando comunidades y hasta extinguiendo especies de fauna y flora. Se trata del calentamiento global y el cambio climático, consecuencia de la relación predadora que hemos entablado con nuestro planeta. Modificar nuestras costumbres y superar los problemas medioambientales que hemos provocado son de los mayores retos que enfrenta la humanidad.
Sin embargo, como país y como sociedad llegamos a enfrentar los problemas del siglo XXI aún trayendo a cuesta y sin resolver los del siglo XX: violencia, desigualdad, necesidades básicas insatisfechas, ausencia de un aparato productivo en capacidad de competir frente a la región y el mercado global, dependencia de la economía extractiva, altísimos niveles de informalidad, entre otros. Un ejemplo de estos problemas se relaciona con que el 45% de los productores agrícolas colombianos vive en condición de pobreza, según el Censo Nacional Agropecuario 2014.
Estoy convencida que resolver gran parte de los problemas y retos de Colombia depende de que sus soluciones se conviertan en propósitos comunes del país, haciendo participe a los actores de la sociedad, aquellos que componen la hélice que configura el Sistema Nacional de Innovación: el Estado y sus instituciones, el sector productivo y sus empresas, la comunidad académica y científica y el conjunto de la sociedad civil organizada.
Para empezar, debemos trazar una hoja de ruta que atienda varios de los retos planteados, y que sea sostenible y sustentable frente a las necesidades del país y la conservación del medioambiente. Esto será posible partiendo de nuestras principales potencialidades, a saber: 1) Colombia es el segundo país más biodiverso del mundo, 2) tenemos un potencial agrícola de 22 millones de hectáreas aptas para el cultivo, de las que aprovechamos apenas 5 millones, solo el 24% según informó el Instituto Geográfico Agustín Codazzi.
Ambas cosas, biodiversidad y tierra disponible para producción alimentaria configuran un potencial excepcional frente al reto del cambio climático. Dicho potencial debemos desarrollarlo con estrategias de aprovechamiento que nos permitan resolver necesidades de las comunidades, fortaleciendo la educación, la ciencia, la tecnología e innovación y, en particular, consolidando el extenso campo de la bioeconomía.
Según la Organización para la Cooperación y el Desarrollo Económico la bioeconomía es ” (OCDE, 2009)**. La bioeconomía es entendida como una estrategia basada en el conocimiento y la investigación para aprovechar los recursos naturales, siendo una fórmula que da respuesta a nuestros retos para procurar el bienestar social y el beneficio económico de nuestra población.
En Colombia tenemos experiencias en donde científicos y académicos, identificando las necesidades y retos de las comunidades en producción agrícola, hemos desarrollado con éxito, por ejemplo, fisiología de cultivos, mejoramiento de semillas, fertilizantes y agentes para el control de plagas mediante control biológico, entre otros, potencializando la producción y logrando una relación equilibrada con el medioambiente.
Sin embargo, escalar los resultados de la investigación a los procesos y volúmenes que la industria demanda, implica un alto costo y una gran capacidad institucional con la que no cuentan las universidades. Esto, lejos de ser un problema es la posibilidad para que las empresas dentro del Sistema Nacional de Innovación puedan desarrollar nuevos mercados que fortalezcan el aparato productivo, apalancando la investigación con nuevos recursos y llevando sus resultados a niveles de producción industrial. El Estado, también debe estar allí, ya lo ha hecho antes con entidades como Colciencias que realizan fomento, y con instituciones como el ICA desarrollando una inspección y regulación que garanticen a la sociedad productos de alta calidad, que responden a sus requerimientos y, a la vez, cuiden el medioambiente.
De este proceso bioeconómico, que puede emularse en la producción pecuaria, piscícola, farmacéutica, de ecoturismo, entre muchos otros temas, nacerán miles de emprendimientos que además de los productos o bienes generados por la articulación entre sociedad, universidad, Estado, empresa, también impactarán generando nuevos empleos y un mayor desarrollo económico para las regiones.
Un ejemplo de “spin-off” universitarias que se gestó en la Universidad Nacional de Colombia es una empresa eco innovadora de base tecnológica que hoy se llama Biocultivos S.A. La “spin-off” se desarrolló en cooperacion con los empresarios productores de arroz, la Federancion Nacional de Arroceros, el ICA, Colciencias y las asociaciones de cultivadores de arroz. Dando cuenta del éxito que como país significa que los distintos actores de la sociedad se articulen bajo un Sistema Nacional de Innovación.
Los emprendimientos de ecoinnovación con base tecnológica se integran a la cadena de desarrollo científico, técnico, para seguir contribuyendo bajo los objetivos de suplir necesidades especificas del país, articular los actores del sistema de innovación, gestionar e invertir con eficiencia los recursos disponibles, cuidar del medioambiente y, además, apalancar nuevos procesos de formación, e investigación para la innovación.
Es tiempo de poner la lupa en la bioeconomía que inserta nuevas dinámicas de producción y consumo eco innovador, sostenibles, competitivas, eficientes y de base tecnológica. Las universidades y centros de investigación ponemos a disposición todo nuestro conocimiento sobre transformación, manejo y cuidado de los recursos biológicos en el marco de un Sistema Nacional de Innovación integrado al sector productivo, al Estado y a la sociedad organizada. Creemos que este tipo de esfuerzos mancomunados son la verdadera formula para un desarrollo sostenible con el ambiente, que irrigue progreso a cada región de nuestro país.</t>
  </si>
  <si>
    <t>Limitar la cátedra, contrasentido de la educación</t>
  </si>
  <si>
    <t>La movilización social en defensa de la educación pública, realizada por amplios sectores de la sociedad colombiana y especialmente protagonizada por los universitarios en el reciente paro estudiantil que duró más de 3 meses, no solo puso de presente la crisis de financiación que enfrentan las instituciones de educación superior públicas, sino también propuso en la agenda social el debate sobre la importancia y el papel de la educación en Colombia.
La educación volvió a estar en el centro de la opinión pública y el respaldo de los colombianos fue contundente al valorar que este proceso formativo es esencial para el desarrollo integral humano y que constituye la posibilidad de acceso a las ciencias, la cultura y los distintos campos del conocimiento humano, y a su vez la oportunidad de mejorar el bienestar de las personas.
Nuevamente surge un cuestionamiento frente al papel de la educación, ahora suscitado por el proyecto de ley 312 de 2019, radicado por un representante a la Cámara, mediante el cual se pretenden establecer prohibiciones al ejercicio de la docencia del profesorado colombiano. Como ha sido alertado por distintos sectores, este intento violaría lo previsto en el artículo 27 de nuestra Constitución Política que garantiza las libertades de enseñanza, aprendizaje, investigación y cátedra. Sin embargo, más allá de esta implicación jurídica que, a todas luces, es altamente preocupante, el citado proyecto estaría en contravía de lo que significa, per se, la educación.
Analicemos detenidamente el proyecto de ley 312 para establecer un punto de vista consistente. El objetivo del proyecto consiste en instituir prohibiciones comportamentales a docentes y directivos de las instituciones educativas del territorio nacional con el fin de preservar el orden legal, los derechos fundamentales, los valores humanos y la ética. De aprobarse este proyecto, los docentes y directivos que actúan en la educación preescolar, básica y media no podrían “realizar proselitismo político dentro de los planteles educativos” o usar asignaturas no relacionadas con las ciencias sociales para incitar discusiones políticas. No es conveniente justificar un proyecto en la presunción de la violación de la ley por parte de los docentes y directivos pues, efectivamente, desde el punto de vista jurídico y ético, estos actores no deben realizar proselitismo político; a todas luces, el ejercicio docente implica una responsabilidad ética y un compromiso social con la formación integral de los educandos que se aleja en sí misma de influenciar al estudiantado para apoyar alguna perspectiva ideológica. Bajo el argumento legítimo de proteger el libre desarrollo de los niños y su derecho a la libertad de aprendizaje, equivocadamente se juzga que es imposible usar asignaturas distintas a las ciencias sociales para incitar discusiones políticas, estableciendo una censura académica al papel que tienen las distintas áreas del conocimiento en la formación política de los estudiantes.
Prohibir la reflexión académica desde de otras asignaturas como las ciencias de la naturaleza, las matemáticas, el lenguaje, entre otras, para no incitar discusiones políticas es un contrasentido para la educación misma, pues estas áreas del conocimiento también poseen un alto contenido formativo en materia política, como ha sido reportado por innumerables estudios.
Los maestros y educadores que nos dedicamos a la formación en ciencias de la naturaleza sabemos que el conocimiento científico y tecnológico tiene unos efectos sociales, económicos y políticos que se deben analizar rigurosamente para que nuestros estudiantes fundamenten su formación ciudadana de manera amplia y crítica, de tal manera que cuenten con las herramientas conceptuales y metodológicas para participar activamente en la vida social.
Por ejemplo, cuando estudiamos el tema de hidrocarburos, no solo debemos entender su disposición en la naturaleza, sus propiedades y estructuras químicas, sino también analizar su importancia social, los procesos de explotación y los usos sociales que, en su mayoría, están asociados a la generación de energía a partir de la mezcla de hidrocarburos más famosa que conocemos en el mundo y que denominamos petróleo; al estudiar este tema no solo debemos comprenderlo científicamente, sino considerar simultáneamente que esta mezcla de sustancias orgánicas representa el componente central de la matriz energética del mundo y que produce serias implicaciones ambientales en la generación de dióxido de carbono, una de las sustancias responsables del calentamiento global que afecta el clima en el planeta y que puede generar riesgo para la vida de las distintas especies que lo habitamos.
La educación es un proceso formativo que implica una dimensión política, pues éticamente un profesor debe preguntarse para qué y por qué educa. Así, cuando el profesor enseña un tema particular de su especialidad debe comprender que está comprometido con un ejercicio complejo que implica abarcar los múltiples factores implicados en dicho tema. La misión del maestro no debe reducirse a un ejercicio meramente técnico e instrumental en el sentido de transmitir unos contenidos sin sentido e importancia social; por lo contrario, la educación constituye la forma de entender realidades y forjar transformaciones sociales y culturales.
Como diría Paulo Freire: “Y no se diga que, si soy profesor de Biología, no puedo me extender en otras consideraciones, que debo apenas enseñar Biología, como si el fenómeno de lo vivo pudiera ser entendido por fuera de las tramas histórico-sociales, culturales y políticas. Como si la vida, la pura vida pudiera ser vivida de manera igual en todas sus dimensiones en los barrios populares, en los estrechos lugares donde vive mucha gente pobre o en una zona feliz de los ‘jardines’ de São Paulo. Si soy profesor de Biología, obviamente, debo enseñar Biología, pero al hacerlo no puedo desarticularla de aquella trama”.
Aprobar un proyecto altamente punitivo para los docentes y directivos que se atrevan a incitar discusiones políticas en sus clases, constituye un peligro para el ejercicio profesional del profesor y para la misma construcción de una cultura política democrática, que con responsabilidad ética debe propiciarse en las instituciones de educación básica primaria y media. Al contrario de esta pretensión, debemos fortalecer la formación política como baluarte de la educación.</t>
  </si>
  <si>
    <t>https://web.archive.org/web/20190301110950/https://www.elespectador.com/opinion/limitar-la-catedra-contrasentido-de-la-educacion-columna-842537</t>
  </si>
  <si>
    <t>Nombramientos nada positivos</t>
  </si>
  <si>
    <t>En el constante flujo de escándalos de la política colombiana, esta semana salió a la luz pública un tema grave que requiere mayor profundización y sobre todo mayor claridad en las explicaciones del Gobierno.
Un informe de la organización Human Rights Watch alertó sobre los vínculos de la nueva cúpula del Ejército colombiano, nombrada por el presidente Iván Duque, con ejecuciones extrajudiciales conocidas como los falsos positivos.
El reporte demuestra que el Gobierno de Colombia ha nombrado en puestos cruciales del Ejército al menos a nueve generales contra los cuales existen evidencias sólidas que los implicarían en falsos positivos. (Ver Informe ).
Por lo menos tres de los militares están siendo investigados, y la Fiscalía General de la Nación indaga sobre ejecuciones perpetradas por soldados bajo el mando de los otros seis.
Los militares nombrados recientemente contra los cuales existen evidencias que los vinculan con graves abusos son Nicacio de Jesús Martínez Espinel, el comandante del Ejército; Jorge Enrique Navarrete Jadeth, jefe de la Jefatura de Estado Mayor Generador de Fuerza; Raúl Antonio Rodríguez Arévalo, jefe de la Jefatura de Estado Mayor de Planeación y Políticas; Adolfo León Hernández Martínez, comandante del Comando de Transformación del Ejército del Futuro; Diego Luis Villegas Muñoz, comandante de la Fuerza de Tarea Vulcano; Édgar Alberto Rodríguez Sánchez, comandante de la Fuerza de Tarea Aquiles; Raúl Hernando Flórez Cuervo, comandante del Centro Nacional de Entrenamiento; Miguel Eduardo David Bastidas, comandante de la Décima Brigada Blindada; y Marcos Evangelista Pinto Lizarazo, comandante de la Décima Tercera Brigada.
Nada más ni nada menos.
Todos ellos son generales y personas de mucha confianza del ministro de Defensa, el presidente Duque y, sorpresa, sorpresa, del expresidente Álvaro Uribe Vélez.
El ascenso de muchos de estos militares cuestionados al rango de general fue aprobado el 20 de noviembre de 2014, en una sesión de la Comisión Segunda del Senado, con un precario quórum y en menos de una hora. A los totazos. Pese a que una de las ponentes de los ascensos, la senadora Thania Vega, defendió la idoneidad de los oficiales y dijo que esa promoción de generales tenía “unas hojas de vida intachables”, la verdad es muy distinta.
En ese momento sólo uno se opuso a los ascensos, y fue el senador Iván Cepeda, del Polo, que denunció que no le dejaron conocer hojas de vida de los oficiales y reveló que al menos cinco de los 34 generales que aspiraban al ascenso estaban vinculados con falsos positivos. (Ver El pasado ).
Pero la cosa se complica aún más.
Hasta este momento la JEP ha interrogado a 55 militares acusados de ejecuciones extrajudiciales. Las versiones han sido recibidas en la Sala de Reconocimiento de Verdad, de Responsabilidad y de Determinación de los Hechos y Conductas y se han acreditado a 162 víctimas que buscaron a la entidad por estos hechos.
La JEP está indagando en los equipos que coinciden con las unidades que comandaron los actuales comandantes del Ejército, lo cual va a generar importantes resultados. (Ver JEP ).
Dos de los generales mencionados por HRW de estar involucrados en "falsos positivos", el general Diego Luis Villegas y el general Miguel Eduardo David Bastidas, ya comparecieron ante la JEP, aunque dijeron que "no aceptaban culpabilidad de ninguna clase”, eso seguramente va a cambiar después de las evidencias presentadas por HRW.
Unos casos en particular son bastante interesantes.
El general Martínez Espinel fue el segundo comandante de la Décima Brigada Blindada entre octubre de 2004 y enero de 2006. La Fiscalía ha abierto investigaciones sobre 23 ejecuciones perpetradas por soldados de la Décima Brigada Blindada en 2005. La JEP está investigando homicidios cometidos por esa brigada y, en particular, por el Batallón La Popa.
Human Rights Watch hizo público un documento firmado por el entonces coronel Martínez Espinel que certifica un pago de un millón de pesos colombianos a un informante que habría proporcionado información que supuestamente permitió lograr “excelentes resultados” en dos operaciones militares. (Ver Recibo ).
El documento está entregado y firmado, además, por el entonces teniente coronel Sergio Alberto Tafur García, hoy en día brigadier general.
El documento se refiere en particular al Acta 057/018 de la Décima Brigada Blindada. En esa acta, que también dio a conocer Human Rights Watch, los soldados reportaron que “dieron de baja a un sujeto NN sexo femenino y un sujeto NN sexo masculino, al parecer pertenecientes al Frente 59” de las Farc (Ver Acta No . 57 ) .
Sin embargo, los tribunales han concluido que las personas asesinadas fueron Hermes Enrique Carrillo Arias, un civil que pertenecía a una comunidad indígena, y Nohemí Esther Pacheco Zabata, una niña indígena de 13 años. ¡13 años! Temible. (Ver Juzgado Segundo Penal )
El director de HRW, José Miguel Vivanco, dijo que el hoy general Nicacio Martínez celebró la muerte de una niña indígena y la presentó como exitosa. Relató que la pequeña niña indígena murió a raíz de una operación militar del batallón La Popa, pero la evidencia muestra que “la asesinaron estos soldados que estaban bajo la dirección de la Décima Brigada Blindada”. (Ver Prensa ).
Otro caso es el del nuevo jefe de la Jefatura de Estado Mayor de Planeación y Políticas, el general Rodríguez Arévalo, quien supervisa diversos departamentos del Ejército, incluidos aquellos a cargo de inteligencia y contrainteligencia y de educación militar.
No es menor.
El general Rodríguez Arévalo fue comandante del Batallón La Popa de la Décima Brigada Blindada durante parte de los años 2005 y 2006. La Fiscalía ha iniciado investigaciones sobre 21 ejecuciones cometidas en 2005 y 13 en 2006 por soldados del Batallón La Popa, según un informe del ente investigador. (Ver Reporte ).
El tema de Batallón La Popa es preocupante y de nuevo la JEP ya está revisándolo en detalle. Y no solo involucra a Rodríguez Arévalo. El general Adolfo León Hernández Martínez, hoy comandante del Comando de Transformación del Ejército del Futuro, estuvo al frente de ese batallón entre 2007 y 2009.
Las tropas bajo su mando cometieron numerosos asesinatos. Por ejemplo, el 23 de enero de 2008, soldados del Batallón La Popa asesinaron al civil Aldemar García Coronado, de 16 años, e informaron que se trataba de un enemigo muerto en combate. En 2013, un soldado y un sargento fueron condenados por el delito. Un radiograma firmado por el entonces teniente coronel Hernández Martínez indica que soldados que participaron en la operación “entra[ron] en combate” con “cinco terroristas”, y que en ese hecho murió un “NN”. (Ver Operacional ).
Completamente falso y nada positivo.
Como pueden terminar siendo los nombramientos de esta cúpula militar de generales que están involucrados con estos macabros hechos, tal y como lo demostró HRW, y que siempre han querido ser matizados por el senador Uribe. De pronto hay alguna relación de eso con sus nuevos ataques a la JEP que está descrubriendo muchos de estos hechos. Lo que es claro es que no podemos olvidar a la pequeña Nohemí Esther Pacheco Zabata. Que todo esto sirva para mantener viva su memoria. (Ver Familia Pacheco Zabata ).
@ yohirakerman
[email protected]</t>
  </si>
  <si>
    <t>https://web.archive.org/web/20190303122938/https://www.elespectador.com/opinion/nombramientos-nada-positivos-columna-842894</t>
  </si>
  <si>
    <t>https://web.archive.org/web/20190302115354/https://www.elespectador.com/opinion/bioeconomia-un-camino-al-desarrollo-sostenible-columna-842808</t>
  </si>
  <si>
    <t>¿Objeciones inocuas?</t>
  </si>
  <si>
    <t>Contrario a lo sostenido por el procurador y otros comentaristas, considero que el presidente Duque puede jurídicamente objetar, por razones de inconveniencia, el proyecto de ley estatutaria de la JEP (PLE). Es más, si el gobierno hubiera indicado alguna objeción razonable, que recayera sobre una norma nefasta del PLE que pudiera jurídicamente ser corregida por el Congreso, apoyaría esa objeción presidencial, sobre todo si ésta sirve también para reducir la polarización que susbsiste sobre la paz.
El problema es que ninguna de las posibles objeciones que al parecer Duque formularía, según lo que conoce la opinión pública, tiene ese carácter pues todas son jurídicamente inviables.
Las objeciones son un poder de freno que tiene el presidente para, metafóricamente, matar normas aprobadas por el Congreso y que llegan a la firma del presidente; en efecto, si el presidente objeta y el Congreso no tiene las mayorías necesarias para derrotar esa objeción, entonces el artículo objetado se hunde. La objeción frente al PLE, que tuvo revisión integral de constitucionalidad por la Corte, que en la sentencia C-080/18 declaró constitucional casi todo su contenido, sólo puede entonces recaer sobre artículos que fueron aprobados por el Congreso y fueron declarados constitucionales por la Corte pero que el presidente considera en todo caso inconvenientes.
No puede entonces usarse la objeción presidencial para revivir un artículo declarado inconstitucional por la sentencia C-080/18 pues ese artículo murió y ya no hace parte de este PLE. Y la objeción no puede revivirlo pues su función es eventualmente matar normas que están vivas pero no revivir aquellas que están muertas.
Tampoco puede usarse la objeción para oponerse a una interpretación de normas constitucionales por la Corte en la sentencia C-080/18 o en otra sentencia, pues eso equivaldría a intentar reformar la Constitución por medio de una ley estatutaria. Esto es un exabrupto pues las leyes estatutarias tienen que someterse a la Constitución (y no intentar reformarla) por ser ésta nuestra norma de mayor jerarquía.
Además, en cualquiera de los dos casos, la objeción no iría contra el PLE sino contra la sentencia de la Corte, lo cual rompe el Estado de derecho porque el gobierno debe respetar las decisiones judiciales.
Ahora bien, hasta donde sabemos, todas las objeciones que presentaría Duque están afectadas por alguno de esos dos defectos: o buscan revivir contenidos declarados inconstitucionales, como sucede con las cuatro propuestas del fiscal general, que analicé en mi reciente blog en la Silla Vacía. O buscan modificar directamente la Constitución, en contravía de la jurisprudencia constitucional, como sucede con la que, según informaron ciertos medios el pasado viernes, prevé el Gobierno para privar a la JEP de la posibilidad de practicar pruebas en casos de extradición, pues la Corte señaló que esa facultad de la JEP derivaba directamente de la Constitución, según señalo en el auto 401/18.
Todas esas objeciones son jurídicamente inviables y si son aceptadas por el Congreso, el resultado inevitable es que la Corte las declararía otra vez inconstitucionales, dentro de algunos meses, pues el PLE tendría que volver a revisión constitucional por haber sido modificado. Estas objeciones no alcanzarían entonces el efecto pretendido por el Gobierno pero incrementarían la polarización y demorarían la entrada en vigor de esa ley estatutaria, que es muy importante para que la JEP pueda funcionar adecuadamente y con mayor seguridad jurídica. ¿Por qué, señor presidente, poner en riesgo el funcionamiento de la JEP, usando de una manera antijurídica la figura de la objeción presidencial?</t>
  </si>
  <si>
    <t>https://web.archive.org/web/20190303230135/https://www.elespectador.com/opinion/objeciones-inocuas-columna-842759</t>
  </si>
  <si>
    <t>Instrucciones para no hacer nada</t>
  </si>
  <si>
    <t>Creo que lo descubrí tras más de un día entero de aviones. Volvía a mi casa desde las antípodas en dos vuelos transcontinentales: el primero me llevaba de Tokio a Madrid (con escala en Estambul) y el segundo de Madrid a Medellín. Lo que podía parecer una pesadilla de incomodidad, cambios de horario y cansancio, se convirtió en un experimento que me recordó cierto tipo de felicidad que había casi olvidado: era posible pasar más de 24 horas offline (desconectado del correo, los chats, Twitter, las noticias) y no me había perdido de nada extraordinario.
Al salir del Japón me prometí apagar el teléfono durante todo el viaje y no interactuar tampoco con la pantalla de los aviones (cero películas, juegos o correo abordo). Llevaba una provisión de libros, bolígrafos y dos libretas de apuntes. Con unas pocas pausas para dormir, el viaje fue una fiesta. Leí embelesado unas 400 páginas de los diarios de Tolstói y unas 300 del diario de Cheever. Leí algo corto y muy bueno de un colombiano, , de José Andrés Ardila, y además se me ocurrió el principio de una novela que tal vez nunca escriba, pero no importa: puede que un día publique un libro con siete principios de novelas que no supe seguir hasta el final…
Pero ¿a qué viene todo esto? Tengo que confesarlo: poco a poco me he convertido en un friki del celular. Mis hijos me acusan de ser un (tengo un reloj que hace curvas de mis pulsaciones y envía electrocardiogramas en tiempo real) y de practicar el , el cual consiste en ningunear a los seres humanos mediante el uso (en sus propias narices) de las distintas apps del bendito Smartphone. Mi esposa, sin usar la palabra, dice que estoy más enganchado al teléfono que sus hijos adolescentes (y eso que ellos a mí me parecían casi adictos), y que ya casi olvidé cómo se mira a los ojos, qué aspecto tiene el mar y cómo es un colibrí.
El viaje interoceánico se convirtió en un experimento de detox de vicios online. (Les ruego que me perdonen tantos neologismos tomados o calcados del inglés, pero es en el latín de nuestros días donde primero se nombran estos fenómenos asociados a la tecnología). Y me resultó tan agradable volver a leer de corrido libros largos, sin distracciones, y tan importante volver a ser capaz de no hacer nada, en muchos ratos vacíos, sin el impulso automático de revisar el correo, el Whatsapp, o de ofuscarme en Twitter.
Al volver me propuse, entonces, desintoxicarme mucho más. Kevin Roose, columnista de tecnología digital en el , confesó hace poco ser un adicto al . Este primer paso, como en los alcohólicos, se ha vuelto importante. Entre los síntomas que para él definen la adicción están estos tres: la incapacidad de leer libros enteros, de ver una película completa sin interrupción, y de mantener una conversación seria y larga sin mirar el teléfono ni una sola vez. Intuitivamente, y sin haber leído las fórmulas de Roose (o de su asesora, Catherine Price, autora del libro ), yo tomé algunas medidas que me han ayudado a alejarme de las redes sociales, del teléfono, y a acercarme a cosas que me gustan más.
La primera es sacar del teléfono todas las apps de redes sociales y consultarlas solamente en el computador, y solo una vez al día. La segunda es dedicarle tiempo a algún interés postergado que demande mucho esfuerzo y atención (en mi caso, aprender a tocar un instrumento musical; en el caso de Roose, alfarería). Y quizá la más importante: volver a ser capaz de no hacer nada. Cuando uno al fin acepta no hacer nada (cuando uno admite que la vida tiene muchos tiempos muertos), vuelve a descubrir que es en ese no hacer nada cuando se hacen muchas cosas. Ante todo, observar, ver lo que ocurre alrededor, redescubrir el paisaje y los rostros de la gente. Y notar, con pasmo, que nos estamos convirtiendo en una población de zombis que día y noche miran solamente lo que ocurre en un teléfono celular.</t>
  </si>
  <si>
    <t>https://web.archive.org/web/20190303122938/https://www.elespectador.com/opinion/instrucciones-para-no-hacer-nada-columna-842758</t>
  </si>
  <si>
    <t>La crisis económica de Venezuela</t>
  </si>
  <si>
    <t>El aspecto más serio de Venezuela es el modelo económico que no ha dado los resultados previstos. Durante varios años la economía ha experimentado caídas anuales del crecimiento del 10 %, que da lugar a contracciones de ingresos y en el empleo que reducen el bienestar de la mayoría de la población. Sin embargo, la confrontación de Venezuela está más en la ambición de los partidos políticos para alcanzar o mantenerse en el poder que avanzar en un modelo económico sostenible.
El fracaso del modelo venezolano no es nuevo. La causa es más técnica que política y tiene rasgos que se observan en toda la región, en particular en Argentina. Debido a la monumental factura petrolera, el gobierno logró transformar los cuantiosos ingresos de divisas en bolívares y en mayores ingresos de la población. La demanda por bienes no transables, que constituye el mayor componente del gasto, ocasionó un estado de escasez de bienes y el disparo de la inflación. Luego la inflación generó una inercia de ajuste de salarios y el tipo de cambio que desorganizaron y desestimularon todo el sistema económico. La economía opera con una demanda muy por encima de las posibilidades de producción. Como muestra la experiencia hiperinflacionaria de la región, la economía queda a la deriva.
El error de Venezuela es de la misma naturaleza de las propuestas comunes para reducir la inequidad. Simplemente, la distribución del ingreso se busca mejorar con recetas que reducen el crecimiento económico. No es muy diferente a lo que ocurre en la actualidad en Argentina. Los bajos salarios de los sectores menos favorecidos se remedian con incrementos en el gasto público, los que reducen el ahorro y terminan agravando el problema que pretenden resolver. En la actualidad el déficit fiscal de Venezuela supera el 20 % del PIB. La solución es ineficiente e insostenible. Lo que los grupos menos afortunados ganan con la distribución es menos de lo que pierden por el crecimiento, y más, el conflicto tiende a acentuarse.
El contraste de Venezuela, y en general el de América Latina, son los países del sureste de Asia. A finales del siglo pasado los Tigres Asiáticos: Corea, Taiwán Singapur y Hong Kong, alcanzaron durante varias décadas tasas de crecimiento cercanas al 9 % con reducciones notables del coeficiente de Gini de la distribución del ingreso. Lo más diciente es que la gestión se repitió en China, que lleva 30 años con tasas de crecimiento superiores a 6,5 %, contradiciendo los vaticinios de connotados economistas. Todos estos países demostraron que los avances más sólidos en la distribución se consiguen en los países que al mismo tiempo alcanzan altas tasas de crecimiento y elevados niveles de ahorro.
Los hechos están mostrando que la equidad y el crecimiento no son independientes. Los dos propósitos están altamente relacionados y, lo más importante, pueden complementarse y reforzarse. De allí la urgencia de que Venezuela avance en un plan técnico que los armonice para frenar el desplome del bienestar general. De entrada, se plantea detener la hiperinflación, reestructurar el gasto público y regular el mercado de divisas y el tipo de cambio.
En cualquier caso, la transición hacia el modelo de equidad con crecimiento requiere cambios estructurales de fondo en que no todos ganan, y solo se pueden enfrentar con un diálogo amplio o incluso dentro de ciertos consensos mínimos.</t>
  </si>
  <si>
    <t>https://web.archive.org/web/20190304003856/https://www.elespectador.com/opinion/la-crisis-economica-de-venezuela-columna-842787</t>
  </si>
  <si>
    <t>La Gorda, la Roja y la Docta</t>
  </si>
  <si>
    <t>Le estaba explicando a mi amigo Carlos que sólo le faltaban 500 escalones de un total de 666: “Carajo, ya le dije, Aparicio, que yo no voy a subir más. ¿Es que no entiende?”.
Carlos es un hombre inteligente, con una mujer espectacular, de vida súper organizada, no tiene dentro de sus planes rezar ni hacer ejercicio y menos subir por una escalinata relativamente pendiente para llegar al Santuario de Nuestra Señora de San Lucas, en la bellísima ciudad de Bolonia – en el norte de Italia - . No sé cómo logré convencerlo.
Previamente me había preparado en lo histórico.
-Oiga Carlos la leyenda cuenta…
-Ya le dije que no me interesa.
Insistí sin amedrentarme.
–En el año 1433 las lluvias torrenciales no paraban, la ciudad estaba inundada. Un grupo de fieles organizó una procesión con la Madonna. La trajeron desde la cima del Monte de la Guardia y, en cuanto cruzó la puerta de la ciudad, dejó de llover. ¡Un milagro! Desde entonces visita cada año a Bolonia, por aquello de que más vale prevenir. ¿No le parece algo maravilloso? Esta fabulosa ciudad se salvó, literalmente, y la Virgen de San Lucas quedó para el resto de la vida incorporada en el corazón y rezos de los boloñeses.
Ni una pestaña se le movió a mi amigo.
Desde allí – en la cima del monte - se puede tener una visión espectacular de Bolonia, llamada también “la Gorda” por su exquisita comida, la “Roja” por el color de sus construcciones de una arcilla o ladrillo especial y su cercanía al partido comunista, y la “Docta” por tener la universidad más vieja de Europa, fundada en 1088 en principio para los estudiosos de Derecho aunque luego fueron creándose diversas cátedras.
Es la ciudad de los pórticos. Su arquitectura está llena de andenes cubiertos con pórticos para guarecerse del sol o la lluvia
Ver pasar la vida no es un lujo, ni un cuento raro, ni cuesta mayor dinero, es sólo tener interés por la gente y el conocimiento. En la Piazza Maggiore, en el café Giuseppe, al frente se observa la famosa iglesia de San Petronio, donde coronaron como emperador a Carlos V en 1530. Un pequeño vaso de vino blanco, en un día de verano, da la impresión que usted es el dueño del mundo. Sólo basta ver pasar esa multitud de todas las nacionalidades; además, le evita el mal hábito de mirarse el ombligo 24 horas y pensar que el único o única que tiene problemas es usted.
Esperando a la esposa de mi amigo y a mi compañera, comencé a hablar pero me interrumpieron.
-Aparicio, si me va a tratar de convencer que vayamos a otra Iglesia, o algo por el estilo, créame que va a tener serios problemas conmigo.
-No hombre- dije en tono calmado con inspiración budista -, una corresponsal que conozco, a quien estoy convenciendo que soy el hombre ideal, lo que me ha costado trabajo, nos ha arreglado una visita con una guía especializada para conocer parte de la Universidad de Bolonia.
Nos presentamos puntuales al antiguo edificio donde originalmente se instaló la universidad. Anna, una italiana del norte, de una amabilidad y conocimiento prendedizos, nos llevó al famoso Teatro Anatómico donde diseccionaban los cadáveres para las lecciones de los futuros galenos. Si usted quería calificar en la parte del cadáver, ya la Iglesia, la Iglesia como siempre, exigía que sólo fuera permitido echarle bisturí a los cuerpos de los bien malos. Me explico: usted hubiera tenido que ser bien malo o mala, un pecador sin remedio, para terminar en una mesa de estudio de medicina. En este gran salón, mirando con cuidado las paredes, se observa una ventanita muy disimulada donde un miembro de la Iglesia supervisaba que no hicieran de las suyas con el muerto. O sea, nada de abusar. Las paredes en madera muy fina y un púlpito sostenido por dos figuras en madera talladas como si no tuvieran piel, acompañan al sitio desde donde el catedrático ordenaba al asistente que cortara aquí y allá. Nada de untarse él las manos.
La idea del cirujano plástico nació allí. Hay una figura de un galeno sosteniendo una nariz. Se supone que dada las escaramuzas, diferentes miembros eran desprendidos como resultado de las discusiones a punta de espada.
Bolonia está llena de infinitas historias de personajes célebres. Por mencionar uno: Guillermo Marconi. Si ve la historia de este gran inventor, resulta increíble. Premio Nobel de Física en 1909. Fue el precursor de la comunicación inalámbrica – radio, celulares y el resto -. Nació en esta capital del estado de Emilia-Romagna el 25 de abril de 1874. Vivió en una villa cerca de Bolonia. De familia acomodada, especialmente por su madre irlandesa quien lo apoyó en todas sus aventuras telegráficas.
Marconi entendió que su invento debía rebasar o traspasar colinas, muros y el resto de obstáculos. Desde su cuarto de experimentos organizó lanzar señales a un aparato receptor inventado por él. Para saber si había “atravesado” la colina que estaba al frente de la casa pidió a uno de los trabajadores que le avisara si llegaba la señal mediante un disparo de escopeta. Pasaron los segundos y, finalmente, lo oyó. Se acababa de crear el mundo inalámbrico. Entre otras, esta invención permitió cambiar la faz de la navegación. Antes, una vez que los barcos que navegaban los mares salían de puerto, nadie sabía de ellos hasta que llegaran “a la otra orilla.” Con la invención de la comunicación inalámbrica y con la clave morse, fue posible enviar señales de peligro, de problemas graves, de posición. El famoso Titanic contaba con un aparato Marconi que logró enviar información a los barcos más cercanos sobre la situación. “SOS, el Titanic se iba a pique.”
-Bueno Carlos ¿qué quiere hacer? Repuesta inmediata: “Tomarme un helado”. Lo entendí totalmente.
Sí señor, los helados son otra afición de los locales. Los mejores del mundo. Nos fuimos con las compañeras a una de las mejores heladerías de la ciudad y como buenos y humildes ciudadanos temporales de este precioso sitio, en un parque, cuatro seres humanos, callados, sin musitar palabra, lamíamos nuestro cono con una concentración donde nuestro lenguaje corporal era de niños, de disfrute, de algo que nadie podía quitarnos, ese placer de gente traviesa. Y la tarde en Bolonia, su calor y amabilidad fueron dándonos la pauta para mirar la vida a través de un buen helado y nada más.
De esta ciudad se puede escribir toneladas de información, pero quizás irán apareciendo retazos, que dejen algo concreto en pocas palabras para un domingo amable.
(YouTube mío: https://youtu.be/VOdq8vOQ1y0).</t>
  </si>
  <si>
    <t>https://web.archive.org/web/20190303122938/https://www.elespectador.com/opinion/la-gorda-la-roja-y-la-docta-columna-842892</t>
  </si>
  <si>
    <t>Esta pasión…</t>
  </si>
  <si>
    <t>Esta pasión que es el Junior, esta pasión que es el Carnaval, esta pasión que es una cuchillada del río sobre el mar es Barranquilla… y estos son tres íconos de su identidad. La ciudad republicana, la que sabe sobre el yunque martillar, la de los brazos abiertos, la de los inmigrantes, donde Helmut Bellingrodt es tan local como el bollo de yuca, donde comemos garato, quibbe, pumpernickel, todo con suero.
“Al tiburón yo lo sigo donde juegue… dale, dale, dale, dale, Junior”, estallan las barras junioristas en el Metropolitano. Esta pasión rojiblanca surgió en la calle de las Vacas a las 12 del día y debajo de un palo de matarratón el 7 de agosto de 1924.
Barranquilla fue la ciudad colombiana con mayor crecimiento económico y demográfico entre 1871 y 1930. Pero en la década de 1950 su economía se estancó por la triple influencia de la pérdida de su primacía portuaria, el efecto macroeconómico de las exportaciones cafeteras y el proteccionismo del modelo por sustitución de importaciones. La segunda mitad del siglo XX fue de retroceso económico, desgreño administrativo y deterioro de la ciudad.
Pero en el siglo XXI hemos visto el resurgir económico y urbanístico de Barranquilla. ¿Qué factores explican este cambio? Entre otros, quiero resaltar el desmonte del modelo proteccionista de la industrialización por sustitución de importaciones, que subsidió a las ciudades andinas, así como los efectos positivos de la descentralización bien aprovechada y de las administraciones públicas que han aumentado el recaudo tributario y focalizado el gasto en salud, educación, nutrición y en obras de infraestructura de relevancia, como la canalización de los arroyos.
¡Barranquilla está de vuelta! El Junior va por la novena estrella y hoy es sábado de Carnaval, sábado de la Batalla de Flores. Sonarán los himnos del Carnaval como : “Yo te amé con gran delirio, de pasión desenfrenada, te reías del martirio, te reías del martirio, de mi pobre corazón…”. Desfilarán, por la vía 40, garabatos, marimondas, coyongos, monocucos, danzas y comparsas y sonarán más himnos del Carnaval: “Cuando Emiliano se muera, yo voy a cargá el cajón, le voy a prendé una vela y a zamparle un trago e ron”.</t>
  </si>
  <si>
    <t>https://web.archive.org/web/20190302115354/https://www.elespectador.com/opinion/esta-pasion-columna-842649</t>
  </si>
  <si>
    <t>Bamos vien</t>
  </si>
  <si>
    <t>El ministro de Hacienda está feliz con el deterioro del mercado laboral, pues para Carrasquilla la preocuante cifra de desempleo ratifica su tesis de que “en Colombia el salario es ridículamente alto”.
El actual ejército de desempleados no superaba la cifra de los 3,1 millones de personas desde enero de 2010, siempre el peor mes para el mercado laboral, pero en 2010 los hogares y las empresas mostraban niveles de endeudamiento muy inferiores a los observados en la actualidad y que hoy superan sobradamente el endeudamiento que acompañó la crisis hipotecaria del año 1999.
Como seguir creciendo al debe tiene poco margen de maniobra, tanto en lo público como en lo privado, y el empleo solo se puede generar con crecimiento, la táctica que propondrá el Gobierno será la “flexibilización del mercado laboral”, que no es otra cosa que disminuir el valor del salario.
Son dos las estrategias de crecimiento del Gobierno: la primera es la de profundizar el modelo extractivista y primario basado en el petróleo y la minería, mediante el y la eliminación de las consultas populares.
La segunda está basada en la teoría del rebosamiento de ayudas a los dueños de grandes capitales, esperando que con los beneficios tributaros que se les otorgaron en la Ley de Financiamiento, irriguen hacia los menos favorecidos parte de sus utilidades. Poca imaginación y solo un reencauche del continuismo de las anteriores administraciones que tanto han criticado.
Además, el flojo desempeño de la economía en la segunda mitad del año pasado no augura nada distinto para el inmediato futuro con un sector financiero que dejará de jalonar, pues sus ventas continuan estancadas. La administración pública no podrá crecer ante las dificultadades fiscales no resueltas con la Ley de Financiamiento. El sector agropecuario sufre con el desplome de los precios internacionales de café y que internamente no cubre los costos de producción. Y la construcción, que se destacó el año pasado, depende de lo que inicie Bogotá y la reactivación de las obras públicas de 4G, financiadas con los dineros de la venta de Isagén y canalizados por la Financiera de Desarrollo Nacional, entidad controlada por el Grupo Aval y el Centro Democrático.
No existen soluciones mágicas, pero, si no hay propuestas, por lo menos no cometamos errores. Necesitamos más economistas y empresarios y no tanto publicista.
@jrobertoacosta1 , [email protected]</t>
  </si>
  <si>
    <t>https://web.archive.org/web/20190303033447/https://www.elespectador.com/opinion/bamos-vien-columna-842650</t>
  </si>
  <si>
    <t>Venezuela: ¿es suficiente el edulcorante?</t>
  </si>
  <si>
    <t>¡Uffff! Por fortuna el Grupo de Lima rechazó el uso de la fuerza en Venezuela. Pero quienes nos oponemos rotundamente a la confrontación militar no podemos bajar la guardia todavía. El vicepresidente Pence y Guaidó mantienen viva la tesis de “todas las opciones abiertas”. Hay que reconocer que el presidente Duque fue enfático en descartar las armas después de sus elocuentes ambigüedades. Pero muchas veces las afirmaciones de los dirigentes se ven alteradas en la realidad.
El presidente Roosevelt dijo en julio de 1942: “La derrota de Alemania será la derrota de Japón, seguramente sin disparar un tiro”.
Y qué tal Hitler el 12 de noviembre de 1940: “El ingreso de Estados Unidos a la guerra no tendrá consecuencias para Alemania. EE. UU. no será una amenaza para nosotros”.
Suele afirmarse que las guerras obedecen a cuestiones estructurales. Que no son acontecimientos aleatorios. En primer lugar, esto no es necesariamente cierto. En segundo término, aun si así fuera, una vez se crea una situación de tensión, una chispa puede encender una confrontación imprevista de la noche a la mañana. Además, ¿Qué es guerra en el mundo de hoy? Es casi seguro que no vendría un conflicto con tropas de Estados Unidos, Rusia y China. Pero recordemos que Richard Hoolbroke, secretario de Estado Adjunto de Estados Unidos, en 1995, cuando le preguntaron por los riesgos del envío de 20.000 soldados a Bosnia, dijo: “Esto no es una guerra. Esto no es Viet Nam. Esto no es Somalia. No es Líbano”. Los conflictos de baja intensidad revisten demasiadas variables. Pero en todas ellas, sin duda, Colombia saldría afectada.
Por fin, la más preocupante de las citas: “Seriamente creo que no tendremos otra guerra. Esta de Viet Nam es la última”. Richard Nixon en 1973.
Supongamos que el doble mensaje es un juego deliberado. Pero eso no significa que los acontecimientos mismos terminen marcando una ruta distinta.
Antes del fiasco de la visita a Corea del Norte, publicó el Washington Post un análisis sobre la política exterior de Trump. El mandatario norteamericano se ufanaba de que, al igual que Nixon, sus maneras belicosas, la llamada “Política del Chiflado”, habían tenido éxito. Que como tenía capacidad de infundir miedo, su lenguaje terminaba siendo más eficaz que el de otros presidentes que se ceñían al lenguaje diplomático. Puede ser. Pero tiene que tener cuidado, no vaya a ser que le pase lo del mago que, cuando explica el truco, nadie le cree. Haber revelado la intimidad de su estrategia le quita valor. Corremos el riesgo de que Maduro no le crea y que, entonces sí, Trump tenga que volver realidad lo que era una simple bufonada. O, peor aún, que el cálculo de los estadounidenses resulte equivocado. Jame Baker, secretario de Estado gringo, en marzo de 1994 predijo la inminente caída de Fidel Castro: “Basta chuzarlo con un tenedor y el hombre cae”.
Cuidado con quedar en el peor de los mundos: o las amenazas de la fuerza terminan siendo ciertas y aquí pagamos el pato. O al mago del pelo dorado se le chispotea su estrategia y tendremos que convivir con el sátrapa vecino quién sabe cuánto tiempo. Que algún dios nos tenga de su mano.</t>
  </si>
  <si>
    <t>https://web.archive.org/web/20190303230135/https://www.elespectador.com/opinion/venezuela-es-suficiente-el-edulcorante-columna-842762</t>
  </si>
  <si>
    <t>Descoordinación presupuestal</t>
  </si>
  <si>
    <t>Tremenda confusión la que ha creado el Departamento Nacional de Planeación (DNP) en los gremios de la producción agropecuaria con el anuncio de que va a destinar al sector rural un presupuesto de inversión $227,4 billones en los próximos cuatro años. En 20 años que llevo trabajando para el sector agropecuario, nunca había visto un presupuesto de inversión tan alto.
Según el DNP, de estos $227,4 billones, que serán invertidos en el sector rural, el 89,5 % serán ejecutados a través de varios Ministerios y el 10,5 %, ($24 billones), por el Ministerio de Agricultura, en unos programas de inversión descritos en el documento base del Plan Nacional de Desarrollo 2018-2022, de poco impacto en el sector.
Con esta millonaria asignación de recursos a la cartera del agro ($6 billones anuales), se podrán construir diez represas del tamaño del Ranchería o financiar 80.000 hectáreas de riego anuales; construir 691 centros de emprendimiento agropecuario en los municipios rurales del país para capacitar unos 35.000 jóvenes anuales en buenas prácticas agrícolas o pavimentar los 27.577 kilómetros de vías terciarias que están a cargo de la Nación.
Con esa chequera, se podrá montar un programa de subsidio a las coberturas de precios de los cafeteros y los de alimentos e insumos agrícolas, para asegurar la renta de los productores. También podrá garantizarse el subsidio de las pólizas del seguro agrario para dos millones de hectáreas de cultivos semestrales, financiar un programa de chatarrización de maquinaria agrícola, subsidiar los gastos de los trámites de formalización de títulos dos millones de predios rurales de pequeños campesinos y construir 20 modernos centros de biotecnología agrícola y pecuaria en el país.
La verdad sea dicha, de eso tan bueno no dan tanto. Lamentablemente, la realidad es otra. Mientras el DNP anunciaba por las redes sociales y medios de comunicación esta millonaria inversión para el cuatrienio, el presupuesto aprobado al Ministerio de Agricultura para este año solo alcanza un monto de $2,3 billones, de los cuales no le han girado un solo peso al Ministerio de Agricultura para comenzar a ejecutar los programas de inversión y de ayudas al sector agropecuario de este año.
El pasado jueves, el ministro Valencia no hallaba cómo explicarles a los productores de arroz del Meta y Casanare por qué no había recursos para subsidiar el seguro agrario en pleno fenómeno de El Niño, ni para subsidiar la línea de crédito para renovación de cafetales, compra de maquinaria agrícola, retención de vientres y su programa bandera “Agricultura por contrato”. Como los calendarios de siembras no saben de trámites presupuestales, los agricultores tendrán que financiar nuevamente sus siembras de marzo y abril con las casas comerciales a un costo financiero muy alto.
Tiene toda la razón el ministro Carrasquilla en proponer la unificación del Presupuesto General de la Nación en cabeza del Ministerio de Hacienda y Crédito Público. Con esta descoordinación del Departamento Nacional de Planeación y del Ministerio de Agricultura, no se va a poder mejorar la focalización, la calidad del gasto público y su impacto en el desarrollo agropecuario.
Sólo el que recauda el dinero sabe cuánto, cómo y cuándo gastárselo.
*Experto en financiamiento agroindustrial.</t>
  </si>
  <si>
    <t>¿Qué sería de nosotros sin la consulta previa?</t>
  </si>
  <si>
    <t>Más de 60 casas de las comunidades arhuaca y kogui se quemaron esta semana en un incendio forestal en la Sierra Nevada. Esto en un contexto de devastadora sequía tras más de cinco meses sin lluvia, pero con vientos muy fuertes. Autoridades indígenas informaron que además de consumir más de 800 hectáreas de bosques y cultivos, la candela dejó alrededor de 600 personas damnificadas. El ministro de Ambiente, Ricardo Lozano, recordó que a la zona la afectan la deforestación y el fenómeno de El Niño. En zonas rurales de Magdalena y Bolívar se registraron 211 incendios. “Hemos tenido un comienzo de año difícil, con un aumento de incendios y afectaciones de bocatomas de los acueductos de los ríos Magdalena, Cauca y San Jorge”, afirmó el gobernador de Bolívar, Dumek Turbay.
En el cercano departamento de Córdoba, la empresa de agua informó que por los bajos niveles del Sinú hubo que decretar racionamientos. Coincidió con un incremento en los casos de dengue en Montería, la capital, debido a un aumento en el almacenamiento de agua dentro de los hogares. Coincidió, asimismo, con una denuncia contra las entidades territoriales cordobesas por incumplir un fallo de la Corte Constitucional que les ordenó, hace 20 años, recuperar los humedales del Medio y Bajo Sinú, anexados a fincas de particulares para la explotación agrícola. Otras denuncias hicieron noticia: la Corporación Regional de La Guajira multó a la Alcaldía de Uribia por el vertimiento sin tratamiento de aguas negras, que ocasionó el colapso del sistema lagunar municipal. La Corporación Regional del Cesar multó a la Alcaldía de Valledupar por la contaminación del río Mariangola, ocasionada, a su vez, por el vertimiento sin tratamiento de aguas negras.
Por estos mismos días amanecieron playas de la región repletas de peces muertos. En Cartagena asomaron peces lisas en el caño de Juan Angola, cerca de Chambacú; en la zona suroriental por la ciénaga de La Virgen y cerca de los barrios El Pozón y Villa Estrella. “El sol está pegando directo sobre el agua y esto es letal para los peces. Hay que tener en cuenta que muchas zonas de manglar fueron taladas”, dijo Álvaro Vargas, director del Establecimiento Público Ambiental. En Sabanagrande, Atlántico, se declararon en alerta por la nube de sardinas flotando en el Magdalena. El director de la Corporación Regional del Atlántico informó que “la época de sequía se caracteriza no solo por la ausencia de lluvias, sino por el aumento de la evaporación y evapotranspiración de los cuerpos de agua, así como la desconexión de los humedales de las fuentes principales, lo que genera la concentración de contaminantes”. Se declaró además la mortandad de sardinas y lisas en el río Manzanares, al sur de Santa Marta. Habitantes de los barrios La Tenería y Bellavista dijeron que “se trata de muertes por contaminación por culpa del vertimiento de químicos en un sector donde la antigua Metroagua (hoy Veolia) tiene un desagüe gigantesco”. La Corporación Regional del Magdalena (Corpamag) confirmó la aparición de toneladas de peces en descomposición en los ríos Fundación y Aracataca. Entretanto, se iniciaron trabajos de limpieza de canales en la ciénaga. Carlos Diazgranados, director de Corpamag, explicó que “el complejo lagunar ha sufrido un proceso de degradación desde 1956, como consecuencia de la construcción de dos carreteras, ocasionando una variación de las condiciones hidráulicas debido a la interrupción del intercambio hídrico entre el río Magdalena y las zonas de inundación entre estas y el mar”.
También esta semana (¿qué sería de nosotros sin la consulta previa?), la comunidad arhuaca de Pueblo Bello, en la Sierra Nevada, frenó el inicio de un proyecto de gas en el área. Arukin Torres, líder arhuaco, explicó que “primero hay que garantizar que llegamos a unos acuerdos para que se generen unos mínimos impactos ambientales; siendo este proyecto en nuestro territorio, en el resguardo, tenemos que mirar si eso va a llevar a ese avance ecológico que queremos y la protección ambiental. Los directivos de la empresa y las administraciones no pueden tomar decisiones unilaterales, sino que debe haber una consulta a las comunidades, a las autoridades de todo el territorio”.</t>
  </si>
  <si>
    <t>https://web.archive.org/web/20190303122938/https://www.elespectador.com/opinion/que-seria-de-nosotros-sin-la-consulta-previa-columna-842767</t>
  </si>
  <si>
    <t>https://web.archive.org/web/20190302115354/https://www.elespectador.com/opinion/descoordinacion-presupuestal-columna-842812</t>
  </si>
  <si>
    <t>Cuando las musas llaman por teléfono</t>
  </si>
  <si>
    <t>Hubert de Givenchy recibe una llamada telefónica de la señorita Hepburn. Está en París. Quiere verlo. Desea pedirle una colaboración para su próxima película. Givenchy la espera sin poder ocultar su agitación. Se trata de la señorita Hepburn. La gran estrella de Hollywood. Pero cuando la ve ante él, parada en el umbral de su taller de costura, se le contraen todos los músculos de la cara. No se parece en nada a Katharine Hepburn. Es muy delgada, tiene el cuello más largo que ha visto en su vida y está vestida como un gondolero de Venezia. Parece un muchacho, un adolescente de rasgos exquisitos.
Givenchy no acepta la propuesta de Audrey Hepburn. Le dice que tiene mucho trabajo y que no puede vestirla para su papel en , la película que está a punto de rodar. Hepburn lo sorprende invitándolo a cenar en un restaurante de la . No es una actriz muy conocida en Europa, pero puede decir que Hollywood la ha besado en los labios. El director de cine William Wyler; Colette, la conocida escritora francesa, y el actor Gregory Peck han hablado de la fascinación que sienten por ella. “Es absolutamente encantadora”, dice Wyler.
Antes de que terminen los postres Givenchy estará dispuesto a complacerla en todo lo que le pida. Volverán al taller que el diseñador tiene en París desde hace un año, donde la actriz se probará algunos diseños de su próxima colección. Él la mirará cautivado, desde sus seis pies de altura, con sus modales refinados y su porte de joven aristócrata. Ella lo mira siempre levantando la barbilla.
A menudo se los veía juntos: en una recepción de Unicef, en un set de rodaje, en una cena en el palacio de Buckingham o paseando por la orilla del Sena. Él era su confidente. Ella, su cómplice, su musa. Hepburn vistió diseños de Givenchy en sus películas más emblemáticas — , , , — y en ocasiones importantes de su vida: su boda con el actor Mel Ferrer, la que tuvo después con el psiquiatra italiano Andrea Dotti y cuando recibió un Óscar por su papel en . El diseñador francés, que también vistió a Grace Kelly, Liz Taylor, Jackie Kennedy y Marlene Dietrich, decía que cuando imaginaba sus diseños tenía a Hepburn en su cabeza.
El estilo que los dos crearon, y que marcaría un hito en la historia de Hollywood, partió de un reconocimiento mutuo. Así lo afirmaba Sean Ferrer, el hijo mayor de la actriz: “Hubert de Givenchy se había convertido no sólo en el proveedor de la envoltura exterior, sino en el arquetipo de lo que debía ser un hombre. ‘Ser un caballero ( ) significa, como indica la palabra, que primero se debe ser un hombre cortés ( )’, nos enseñó mi madre. Y él era eso”.
Se acerca el invierno de 1992. Hepburn recibe una visita de Givenchy en La Paisible, su casa en el pueblo de Tolochenaz, en Suiza. La actriz tiene 63 años. Está tendida en su cama, visiblemente debilitada por el cáncer abdominal que padece. Señala tres abrigos que tiene apartados en la habitación. Le dice a Givenchy que escoja uno. El diseñador elige un abrigo de color azul. Ella se aferra al abrigo y lo estrecha con fuerza, le dice a Givenchy que debe usarlo cada vez que se sienta solo o triste. Porque, de algún modo, será como si ella misma estuviera rodeándolo con sus brazos.
Givenchy regresa a su casa recordando los comienzos de aquella amistad. París. 1953. Una llamada. . La otra señorita Hepburn: un animal delicado que lo invita a cenar. Tres meses después, en uno de esos días “raros” que vinieron tras la muerte de Audrey Hepburn, Givenchy piensa que ha sido un hombre afortunado. Ha tenido un privilegio del que pocos artistas pueden alardear. Su musa lo llamaba por teléfono cada mañana.
[email protected]</t>
  </si>
  <si>
    <t>https://web.archive.org/web/20190303033447/https://www.elespectador.com/opinion/cuando-las-musas-llaman-por-telefono-columna-842645</t>
  </si>
  <si>
    <t>¿El tal castrochavismo no existe?</t>
  </si>
  <si>
    <t>En el 2008, hace 11 años mal contados, el presidente Uribe, al finalizar una entrevista con Claudia Gurisatti, profetizó que un movimiento, al que llamó castrochavismo, tenía en la mira a nuestro país para desestabilizarlo con la activa participación de los grupos guerrilleros y demás enemigos de la democracia.
Le llovieron entonces ácidas críticas desmintiendo semejante calumnia, para pensar que su sucesor ni bien llegó al poder proclamó que Chávez era su nuevo mejor amigo, seguido de los áulicos y enmermelados haciendo caso omiso a lo que es hoy una irrefutable verdad: la perversa alianza cubano-venezolana que si se hubiera desenmascarado a tiempo otro gallo nos cantaría.
Caímos entonces en la trampa disfrazada de blancas guayaberas, primero con un show cartagenero y luego con un Nobel de la Paz, mientras que se firmaba un documento con unas promesas imposibles de cumplir y se fortifica un Eln que acoge a los disidentes farianos, se disparan las siembras de coca y aumenta la violencia al amparo y complicidad del vecino país, demostrada guarida de quienes hoy son el peor dolor de cabeza de la institucionalidad nacional.
Eso pasó y seguirá pasando por no haber atendido la voz de alerta de Uribe, repitiéndose aquello de que por no conocer las lecciones de la historia se está condenado a repetirla, y vean cómo estamos hoy: luchando contra peligrosos narcocultivadores billonarios, desalmados explotadores de la minería ilegal y demenciales terroristas, en franco amacice con un dictador que está matando a su pueblo de hambre todos los días y hace “callar” de cualquier manera a más y más opositores, importándole un soberano rábano el cada vez más creciente rechazo internacional.
¿Recuerdan la célebre frase “el tal paro camionero no existe”? Pues que no nos vengan a decir ahora que el tal castrochavismo tampoco.</t>
  </si>
  <si>
    <t>https://web.archive.org/web/20190301110950/https://www.elespectador.com/opinion/el-tal-castrochavismo-no-existe-columna-842445</t>
  </si>
  <si>
    <t>Fútbol femenino a las patadas</t>
  </si>
  <si>
    <t>Denunciar un acoso o un abuso sexual significa someterse a la tragedia del efecto bumerán: hablamos de una acción que produce un resultado que se devuelve en contra de quien la llevó a cabo.
Eso pasó con el acoso sexual contra dos jugadoras de la selección colombiana sub-17, que reveló la Liga Contra el Silencio. Además de las jóvenes que se atrevieron a hablar, conocimos luego el testimonio de John Cano, padre de una ellas, quien sustentó la gravedad de los hechos contra el preparador físico de la selección, Sigifredo Alonso, a quien sacaron del equipo pero sin que la Federación jamás le diera la cara al señor Cano.
El técnico Didier Luna dijo que sí oyó “comentarios” pero que nunca nada oficial y confirmó que Alonso se fue pero no admitió que por acoso. Conclusión: ese es un tipo al que dejaron ir sin investigar. ¿Qué quiere decir? Que las denuncias de la menor contra él fueron menospreciadas.
Carolina Rozo, fisioterapeuta desde el 2017 hasta abril de 2018 en el cuerpo médico de la selección, denunció en La W que el técnico Didier Luna “tenía una afectuosidad con las niñas que no era normal, intentaba besarlas, coger su cara y hasta cogerles la cola. En medio de un trabajo acercaba a las niñas a la cara de él y les decía: “¿No me puede besar? ¿O es que le da miedo?”.
Rozo ratificó el acoso sexual de Sigifredo Alonso contra la jugadora menor de edad y también denunció el caso de acoso de Luna contra ella misma: “Un día se acerca con una foto mía y me dice ‘esta es la mujer que yo quiero para mí, no te descuides porque te voy a robar un beso’”. Como la fisioterapeuta se negó a cualquier pretensión del entrenador, fue víctima de acoso laboral. Rozo denunció a Luna ante la Federación, pero “todo el cuerpo técnico se puso en contra mía”, aseguró.
Para cerrar el círculo de negligencia y encubrimiento de los machitos responsables de la Federación, Álvaro González, vicepresidente segundo del comité ejecutivo, afirmó que esas denuncias, más las de otras jugadoras que hablaron de corrupción, discriminación y malos tratos, eran retaliaciones porque “no vamos a seguir manejando a partir de la fecha, mientras no sea necesario ni ordenado por FIFA, selecciones femeninas de categoría mayores”.
Las denuncias, para él, son “solo un afán desmedido de figuración y protagonismo inmerecido”. Me encantaría oír una charla de González con el presidente Iván Duque para saber si son compatibles sus declaraciones con la intención de pedir la sede del Mundial de Fútbol Femenino en el 2023. Recordemos que Duque habló del liderazgo de la mujer en el desarrollo deportivo del país.
Entre enero y agosto de 2018, Medicina Legal conoció 15.408 denuncias por delitos sexuales contra menores de edad: 2.000 casos contra bebés de 0 a 4 años; 4.301 contra menores de 5 a 9; 5.686 contra menores de 10 a 13, y 3.421 contra menores de 14 a 17. El total de casos en ese periodo de tiempo fue de 17.574, 2.368 más que en 2017. El promedio de impunidad es del 90 %. Ese es el porcentaje que en esta coyuntura encubre de forma efectiva al comité ejecutivo, técnicos, jugadores, hinchas, periodistas e instituciones de la justicia.
Las deportistas quedaron abandonadas a su suerte, al igual que la fisioterapeuta y quién sabe cuántas (y cuántos) jóvenes más que por miedo y al ver a los machos hablando contra ellas (y ellos) deciden que callar es la mejor opción. Todos los días se nos devuelve el bumerán ante la mirada indolente de la sociedad que siempre se las arregla para silenciar.
@ClaMoralesM</t>
  </si>
  <si>
    <t>https://web.archive.org/web/20190301110950/https://www.elespectador.com/opinion/futbol-femenino-las-patadas-columna-842449</t>
  </si>
  <si>
    <t>Paradoja del siglo XXI</t>
  </si>
  <si>
    <t>“La izquierda y la derecha unidas jamás serán vencidas”, decía Nicanor Parra en uno de sus antipoemas. Aquel guiño irónico y mordaz, típico en su obra, desentrañaba una de las claves del populismo, su estrategia de éxito, esa amalgama de contrarios con los que conseguía persuadir a distintos sectores del electorado, potencialmente enfrentados, a cobijarse bajo el mismo manto.
Es curioso que la izquierda hubiera caído en esta trampa. La derecha no, porque el populismo fue su invento. Más aún, los primeros populistas modernos, es decir, los populistas latinoamericanos de la segunda mitad de los 40, fueron todos dictadores de una derecha nacionalista muy próxima al fascismo. Ahí estaban el argentino Perón, golpista en 1930 y en 1943; el brasileño Getúlio Vargas, golpista en 1937; el chileno Carlos Ibáñez, golpista en 1927. Los tres fueron militares de una rancia derecha autoritaria, ansiosos de ejercer un poder absoluto desde sus tronos dictatoriales.
Fue después de la Segunda Guerra Mundial, cuando Estados Unidos andaba preocupado por el fascismo, no por el comunismo, que estos derechistas tuvieron que hacerse demócratas. Su ideología se impregnó entonces de referencias populares. Seguían siendo tan nacionalistas y autoritarios como siempre, pero ahora darían prioridad en su discurso al elemento social. Su base electoral de derecha la complementarían con los trabajadores y los sectores marginales, y al poder llegarían aupados por partidos de extrema derecha y de izquierda nacionalista. En efecto, Nicanor: la izquierda y la derecha unidas jamás serán vencidas.
Pero a pesar del recubrimiento izquierdista y de los planes para integrar a la nación a los desclasados, el fondo de todos los gobiernos populistas seguía siendo de extrema derecha. Las medidas audaces a favor de los trabajadores no ocultaban el hecho de que las masas, a cambio, debían convertirse en escuadrones de defensa del . Su misión sería proteger, mediante huelgas y manifestaciones, al Estado que los beneficiaba.
A todo esto hay que agregar que la izquierda tradicional siempre se opuso al populismo. Allende se enfrentó a Ibáñez; los comunistas Pagu y Oswald de Andrade, a Getúlio Vargas, y el Partido Comunista en pleno, a Perón. Los izquierdistas de aquellos años vieron el ardid, lo denunciaron y pagaron su osadía con cárcel y torturas. Pero su lección se extravió en la historia. Se olvidó que el populismo era una forma de legitimar democráticamente el autoritarismo y el fascismo. Se perdió el fondo y quedó la forma, la consigna, la retórica. Luego vino el descalabro. Tras la caída del Muro de Berlín, la desorientada izquierda de los 90 acabó abrazando a su contrario.
No toda la izquierda, desde luego. En realidad, una izquierda extraña, mutante, muy distinta a la heredera de la Ilustración, del progresismo humanista o de las conquistas sociales. Más bien, una izquierda urgida de nuevas estrategias para seguir viva en un mundo poscomunista, a la que no le importó fundirse con el delirio de los caudillos latinoamericanos.
Este pacto engendró una de las grandes paradojas de este siglo XXI. En nombre del pueblo, la izquierda acabó defendiendo el autoritarismo antidemocrático. Maduro, el camisa roja que armó a la gente para que lo protegiera, es su último estandarte.</t>
  </si>
  <si>
    <t>https://web.archive.org/web/20190301110950/https://www.elespectador.com/opinion/paradoja-del-siglo-xxi-columna-842448</t>
  </si>
  <si>
    <t>César Rodríguez Garavito</t>
  </si>
  <si>
    <t>La huelga global de los niños</t>
  </si>
  <si>
    <t>Uno de los síntomas de los tiempos extraordinarios que vivimos es que los niños se están portando como adultos, y nosotros, los mayores, como niños. Mientras los líderes mundiales trinan puerilidades y los demás destruimos el planeta como si se tratara de un juego de niños, estos emprenden las acciones urgentes que debimos haber iniciado hace al menos un cuarto de siglo.
Greta Thunberg, una joven sueca de 16 años, lanzó el año pasado la ola de huelgas escolares contra el cambio climático que se está tomando Europa y se perfila hacia una protesta juvenil global el próximo 15 de marzo. Como lo relata Greta en una charla TED que se volvió viral, para ella (y su generación) el asunto es sencillo. Si ya comenzaron las inundaciones, las sequías y las temperaturas extremas que los expertos del cambio climático habían pronosticado, ¿por qué seguimos quemando petróleo y carbón, tumbando los bosques, comiendo carne a diario y haciendo que las emisiones de carbono sigan aumentando? Si los científicos han dicho que tenemos solo 12 años para evitar los 1,5°C de calentamiento global que pondrían en peligro la vida sobre el planeta, ¿cómo podemos hablar de otra cosa, como si no estuviéramos ante un peligro existencial, al mismo nivel de una guerra mundial?
El movimiento de niños, niñas y jóvenes es lo más promisorio que le ha pasado en mucho tiempo a los esfuerzos contra el cambio climático. Tiene tres rasgos clave: claridad, urgencia y acción. Greta los tiene todos, probablemente porque, como ella lo dice en su charla, vienen de la mano con la condición neurológica (síndrome de Asperger) que le fue detectada cuando era niña. Para quienes ven el mundo desde esa perspectiva diversa, los eufemismos y las dilaciones tienen poco sentido: las cosas se reconocen como blanco o negro cuando lo son, como el hecho de que el calentamiento global es un problema tan real como urgente.
Los jóvenes, y aún más quienes tienen la condición de Greta, tienen poca paciencia con la charlatanería adulta. Aunque Greta ha dado discursos elocuentes por Europa, lo suyo es la acción. Miles de jóvenes —desde Bélgica hasta Francia, desde Alemania hasta Australia— la han emulado, protestando frente a sus colegios cada viernes en lugar de ir a clases, para exigir que sus gobiernos aceleren la transición a energías limpias.
No sorprende que esa radicalidad haya puesto nerviosos a los políticos. Theresa May descalificó a los jóvenes diciendo que su deber es ir a clase y hacer sus tareas. La ministra de Ambiente de Bélgica tuvo que renunciar cuando acusó infundadamente a los jóvenes de estar manipulados por adultos. Las respuestas del movimiento fueron contundentes: “Volveremos a hacer nuestras tareas cuando los adultos hagan la suya” y “perder un día de clases no es nada comparado con las décadas que ustedes han desperdiciado sin hacer nada contra el cambio climático”.
Tienen toda la razón. Son ellos quienes tendrían que vivir el planeta incandescente que les estamos legando. Ojalá la huelga del 15 de marzo sea masiva y que los jóvenes latinoamericanos se unan a ella.</t>
  </si>
  <si>
    <t>https://web.archive.org/web/20190301110950/https://www.elespectador.com/opinion/la-huelga-global-de-los-ninos-columna-842444</t>
  </si>
  <si>
    <t>El cartel de Sinaloa y el Eln</t>
  </si>
  <si>
    <t>Después del criminal atentado en contra de la Escuela de Policía, el Gobierno Nacional decidió revivir las órdenes de captura en contra de los miembros del comando central y de los negociadores que estaban en La Habana. Desde eso han pasado ya 40 días y hasta ahora no se sabe en dónde están los guerrilleros del Eln.
Ellos retaron al Gobierno y le dijeron que volverían a Colombia cuando quisieran. Cuba ha pasado de agache y no hizo ni hará nada para hacer efectivas las órdenes de captura.
El país se quedó en el debate académico de si debía o no respetarse el protocolo establecido para los diálogos que arrancaron en Quito y se trasladaron a Cuba.
El Eln no ha dejado de delinquir; sigue asesinando policías y atentando en contra de la infraestructura petrolera.
Pero claro, como todo en este país del Sagrado Corazón, las noticias suben y bajan como la espuma del Alka-Seltzer.
No puede pasar que el tema con el Eln quede en el aire. Nuestras Fuerzas Militares deben arreciar en contra de este grupo al margen de la ley con todo el poder bélico que tienen. Entiendo y comparto la posición del presidente Duque y su consejero Ceballos en el sentido de que no habrá diálogo mientras el Eln siga delinquiendo y no devuelva a los secuestrados.
Pero el asunto está ahí y algo debe hacerse. Este no es un tema que pueda quedar al azar, en el aire, como si no existiera.
A diario hay atentados en contra de los policías. Y claro, en este país de indolentes, estos crímenes acaban siendo pan de cada día. Resulta más relevante hablar de pendejadas como las empanadas que de los crímenes del Eln. Hace unos días fueron asesinados dos agentes en El Tambo y escasamente fueron registrados por los medios. El Eln está ahí, haciendo estragos.
Varias fuentes me han confirmado que están siendo financiados por un cartel mexicano del narcotráfico. Incluso me dicen que el cartel de Sinaloa pagó el atentado a la Escuela de Policía. En caso de ser esto cierto, y les creo a mis fuentes, estamos ante una situación muy grave, pues el Eln no querrá negociar y por el contrario aprovechará para lucrarse del narcotráfico y fortalecerse.
Las autoridades deben investigar esos posibles vínculos entre el narcotráfico mexicano y el Eln. Si es cierto, y creo que lo es, tendría que replantearse la estrategia en la guerra contra ellos, pues no es lo mismo derrotar a un grupo subversivo que a un cartel del narcotráfico. Pero además podría contarse en eso con la ayuda de los Estados Unidos y la DEA. Ya algunos me dirán que soy un vendepatrias. Pues bueno, mientras haya un solo colombiano muerto, uno solo, debe hacerse todo en contra del Eln.
Notícula. EPM es una empresa muy seria a escala nacional e internacional. La Fiscalía ha abierto unas investigaciones por presuntos delitos por celebración indebida de contratos en los inicios de la obra. Ojalá lo que tenga sea contundente, pues si no lo es, el daño reputacional sería irreparable. ¿Justicia espectáculo?</t>
  </si>
  <si>
    <t>https://web.archive.org/web/20190303230135/https://www.elespectador.com/opinion/el-cartel-de-sinaloa-y-el-eln-columna-842769</t>
  </si>
  <si>
    <t>¿Colaborar o sabotear?</t>
  </si>
  <si>
    <t>Gracias a la buena disposición para el diálogo del padre Francisco de Roux, el nuevo director del Centro de Memoria Histórica, Darío Acevedo, fue recibido con menos resistencias por parte de la Comisión de la Verdad. No es poco lo que está en juego para las víctimas que, con muchos esfuerzos, han vuelto a creer en la institucionalidad.
Acevedo ha sido particularmente ambiguo frente al reconocimiento del conflicto armado. Defiende una serie de ideas más partidistas que políticas, en las que el marco general de los derechos humanos y el derecho internacional humanitario está supeditado a la promoción de las grandes tesis uribistas sobre la violencia: el pasado lo define una amenaza terrorista y no un conflicto armado; la violencia del Estado no puede equipararse moralmente a la de las guerrillas; la alianza estratégica entre los paramilitares y el Ejército fue un tema de manzanas podridas, etc.
Es, por tanto, apenas normal que muchas asociaciones de víctimas retiren sus archivos del Centro de Memoria Histórica o pretendan hacerlo. No confían en su director. El desacuerdo es más amplio aún si se toma en cuenta que la justicia transicional es considerada por una facción del uribismo como parte del problema, y no la solución. Tampoco ayudan las dudas sobre la presunta cercanía a las ejecuciones extrajudiciales de la nueva cúpula del Ejército.
Para efectos prácticos, podría decirse que el Centro de Memoria hizo las veces de una primera comisión de la verdad. La enorme cantidad de voces y testimonios que recopilaron y ayudaron a interpretar les facilita el trabajo a la JEP y a la Comisión de la Verdad acordadas en La Habana, que ya no parten de cero.
El nuevo director tiene la posibilidad de incorporar aquellas memorias que considera que no han sido suficientemente atendidas (aunque el Centro sí trabajó con militares y produjo informes críticos frente a las guerrillas) sin descuidar el compromiso adquirido con las demás.</t>
  </si>
  <si>
    <t>El socialismo y la mujer artífice de su éxito</t>
  </si>
  <si>
    <t>Si son como yo, podría venirles bien dejar de hablar un rato sobre Donald Trump. Así que, ¿por qué no mejor hablar de Ivanka Trump? Verán, hace poco, esta mujer dijo algo que habría sido extraordinario en boca de un republicano, pero que fue verdaderamente impresionante viniendo de la “Hija en Jefe”.
El tema del que se hablaba era la propuesta, que forma parte del Nuevo Acuerdo Verde, de que el gobierno ofrezca una garantía de empleos. Ivanka Trump despedazó la idea, alegando que los estadounidenses “querían trabajar por lo que reciben”, que querían vivir en un país “donde existe la posibilidad de subir en la escala social”.
Bueno, esta fue una extraordinaria falta de conciencia de uno mismo: nada mejor que ser sermoneado sobre la confianza en uno mismo por una heredera cuya estrategia empresarial involucra sacarle jugo al nombre de su padre. No obstante, vayamos más allá de lo personal. Sabemos mucho sobre la movilidad ascendente en distintos países y los hechos no son lo que los republicanos quieren oír.
La observación clave, basada en un creciente cuerpo de investigación, es que en lo que respecta a la movilidad social ascendente, Estados Unidos es verdaderamente excepcional; es decir, tiene un desempeño excepcionalmente malo. Los estadounidenses cuyos padres tienen bajos ingresos tienen mayores posibilidades de tener bajos ingresos y es menos probable que asciendan a la clase media o alta, que las personas en su misma situación en otras naciones avanzadas. Además, del mismo modo, los que nacen pudientes son más propensos a mantener su posición social.
Ahora bien, así no es como nos gusta vernos. De hecho, existe una peculiar desconexión entre la realidad y la percepción: los estadounidenses son mucho más propensos que los europeos a imaginar que su sociedad está marcada por una elevada movilidad social cuando la realidad es que sucede con mucha menos frecuencia que en esos otros países.
Buena parte de esto parece reflejar una desinformación sistemática. En algunos lugares, los herederos de la élite se jactan de su linaje, pero en Estados Unidos hacen creer a los demás que lograron levantarse solos gracias a sus propios esfuerzos. Por ejemplo, una gran cantidad de estadounidenses supuestamente cree que Donald Trump es un hombre que se hizo solo.
En todo caso, la movilidad social excepcionalmente baja de Estados Unidos es diferente de su desigualdad en ingresos excepcionalmente elevada, aunque con toda seguridad ambas están relacionadas. En los países avanzados, hay una fuerte correlación negativa entre la desigualdad y la movilidad, algunas veces se le denomina la “curva del Gran Gatsby”. Tiene sentido. Después de todo, las enormes disparidades en el ingreso de los padres tienden a traducirse en disparidades importantes en las oportunidades de los hijos.
La gente sí parece entender este punto. Muchos estadounidenses no se dan cuenta de lo desigual que es nuestra sociedad en realidad; cuando se les anteponen hechos sobre la desigualdad de los ingresos, se vuelven más propensos a creer que venir de una familia rica tiene mucho que ver con el éxito personal.
Regresando al “potencial de la movilidad ascendente”: ¿en qué lugar tiene mayores probabilidades de salir adelante la gente de orígenes humildes o modestos? Escandinavia encabeza la lista, aunque a Canadá también le va bien. Además, esta es la clave: los países nórdicos no solo tienen poca desigualdad, además tienen gobiernos mucho más grandes y redes de seguridad social mucho más extensas que nosotros. En otras palabras, tienen lo que los republicanos tildan de “socialismo” (que en realidad no lo es, pero no importa).
Asimismo, la asociación entre “socialismo” y movilidad social no es accidental. Todo lo contrario, es exactamente lo que uno esperaría.
Para ver por qué, hay que ponerlo en un contexto estadounidense y preguntar qué pasaría con la movilidad social si la derecha del Partido Republicano o los demócratas progresistas pudieran implementar sus agendas en materia de políticas públicas en su totalidad.
Si los tipos del Tea Party se salieran con la suya, veríamos recortes drásticos en Medicaid, los cupones de comida y otros programas que ayudan a los estadounidense de bajos ingresos; lo cual, en muchos casos, dejaría a los hijos de familias de bajos ingresos con servicios médicos y nutrición inadecuados. También veríamos recortes en el financiamiento a la educación pública, mientras que en el otro extremo de la escala, veríamos recortes fiscales que elevarían los ingresos de los ricos y la eliminación del impuesto de sucesiones, que les permitiría transferir todo su dinero a sus herederos.
En cambio, los demócratas progresistas están haciendo un llamado para que haya servicios médicos universales, una mayor ayuda a los pobres y programas que ofrezcan colegiaturas universitarias gratuitas o por lo menos subsidiadas. Están solicitando ayuda para que los padres de ingresos medios y más bajos puedan tener acceso y pagar cuidado infantil de calidad, además de proponer pagar esas prestaciones con aumentos de impuestos a los que ganan más y a las fortunas considerables.
Entonces, ¿cuál de estas agendas tendería a asegurar nuestro sistema de clases, facilitando que los hijos de los ricos se mantengan ricos y dificultando que los hijos de los pobres escapen de la pobreza? ¿Qué nos acercaría más al “sueño americano”? La respuesta es crear una sociedad en la cual los jóvenes con ambiciones que están dispuestos a trabajar arduamente tengan una buena posibilidad de trascender su entorno.
Miren, Ivanka Trump seguramente está en lo correcto en afirmar que la mayoría de nosotros quiere un país en el que hay posibilidades de subir en la escala social. No obstante, las cosas que necesitamos hacer para asegurarnos de que somos ese tipo de país —las políticas asociadas con niveles elevados de movilidad ascendente en el mundo— son exactamente las cosas que los republicanos tachan de socialismo.
(c) The New York Times.</t>
  </si>
  <si>
    <t>https://web.archive.org/web/20190303122938/https://www.elespectador.com/opinion/el-socialismo-y-la-mujer-artifice-de-su-exito-columna-842768</t>
  </si>
  <si>
    <t>Venezuela y la política interna</t>
  </si>
  <si>
    <t>Los asuntos de la política internacional y, sobre todo, los conflictos militares tienen un impacto directo sobre la política doméstica. El triunfo en las Malvinas aseguró la reelección de la señora Thatcher y, al otro lado del mar, la caída de los militares argentinos. El entusiasmo inicial por la invasión a Iraq permitió la reelección de G. W. Bush y su fracaso, más tarde, acabó con la vida política de Tony Blair.
Es posible que una guerra en Venezuela sirva a los propósitos de reelección de Trump (sobre todo, a su votación en Florida, un estado clave, donde viven muchos latinos anticastristas). Y también es posible que le ayude a distraer al público norteamericano del informe de Mueller y sus enormes y variados escándalos. Eso sí, no es creíble que, después de haber mostrado durante dos años su apoyo a sátrapas de todo el mundo, al magnate le preocupe un carajo la democracia en Venezuela.
No hay duda de que su postura firme frente a Maduro, un personaje despreciado por la gran mayoría de los colombianos, le ha servido a la popularidad del presidente Duque. Pero nada asegura que, con un recrudecimiento de la crisis, y mucho menos con una aventura militar, la situación vaya a seguir siendo favorable al primer mandatario (y al pueblo colombiano).
Hasta ahora, Colombia ha hecho bien en actuar bajo la sombrilla del Grupo de Lima, que, por fortuna, ha rechazado la opción militar, una iniciativa que, con cierta frecuencia, sugiere el gobierno de Estados Unidos. En contra de las presiones norteamericanas, el país debe evitar la tentación de adoptar actuaciones protagónicas en solitario, que lo aislen del Grupo de Lima. Es posible, como lo sugieren algunos analistas, que Estados Unidos utilice promesas de ayudas monetarias y amenazas por el aumento del narcotráfico para tratar de que Colombia lo apoye en el escalamiento de la crisis.
Si a alguien le cabía alguna duda, con el fracaso del ingreso de la ayuda humanitaria la semana pasada quedó en evidencia que la caída de Maduro será un proceso largo y lleno de riesgos para Colombia. Las ocasionales escaramuzas en la frontera pueden subir de nivel y crear peligros de desbordamiento. La presión diplomática y financiera al régimen chavista va a continuar a sabiendas de que algunas de las válvulas de escape de ese país seguirán siendo nuestras fronteras, donde los militares de ambos lados están a tiro de cauchera, y a través de las cuales seguirán entrando refugiados.
El presidente Duque haría bien en mantener una constante comunicación con los colombianos, el Congreso y la Comisión Asesora de Relaciones Exteriores para explicar sus posturas y estrategias, así como los riesgos y salvaguardias de una compleja situación que seguramente se prolongará por muchos meses. Es deseable que el manejo de esta crisis cuente con el apoyo de la mayoría de los partidos, incluso, si fuera posible, aquellos de la oposición (el petro-chavismo previsiblemente se autoexcluirá de cualquier acuerdo). Este no debería ser otro motivo de polarización entre los colombianos.
El presidente debería darles a los colombianos la seguridad de que el país no se dejará arrastrar a una guerra por los intereses electorales o económicos del mandatario de Estados Unidos. Así se podrá mantener una estrecha correspondencia entre el grueso de la opinión pública y las acciones del gobierno.</t>
  </si>
  <si>
    <t>https://web.archive.org/web/20190303230135/https://www.elespectador.com/opinion/venezuela-y-la-politica-interna-columna-842764</t>
  </si>
  <si>
    <t>https://web.archive.org/web/20190303033447/https://www.elespectador.com/opinion/colaborar-o-sabotear-columna-842647</t>
  </si>
  <si>
    <t>Entre Trump y Maduro</t>
  </si>
  <si>
    <t>La sobreideologización del siglo XX no sirvió sino para polarizar el planeta. Lo enfrentó a la carnicería de dos guerras mundiales y a ‘purgas’ dictatoriales masivas. De allí brotaron los fascismos y los comunismos, con su vocación bélica y su afán absolutista. Más tarde la guerra fría consolidó, falsamente, un mundo binario: buenos versus malos, es decir, capitalismo versus comunismo.
El colapso del socialismo y la caída de la Unión Soviética marcaron el inicio de una nueva era que, en principio, abrió horizontes esperanzadores para las democracias liberales. Sin embargo, a poco andar, mostró nuevos peligros. Hoy el mundo se enfrenta a una amenaza, tan tribal y autoritaria, como excluyente y dañina. Cabalga sobre la demagogia y carece de sustento doctrinario: Son los populismos.
Los populismos también polarizan. No se conectan con ideas sino con sentimientos y, por lo tanto, son maniqueos: Dividen entre buenos y malos, pero se niegan a aceptar que el mundo del siglo xxi no es binario sino polifacético, plural, heterogéneo. No está constituido por dos ideologías, sino conformado por múltiples culturas, cada una de ellas con pleno derecho a que se le respete su propia visión de la vida.
Cuando se proclaman de izquierda o de derecha, los populismos quieren vestirse con ropaje ideológico, sin reparar en que esas dos expresiones perdieron todo el sentido doctrinario que tuvieron en el pasado. Por eso no apelan a tesis, sino a pasiones. Por eso privilegian soberanía sobre solidaridad. Por eso prefieren vencer a convencer. Eso es lo que convierte a Trump y a Maduro en las dos caras de la misma moneda.
Trump ha trivializado el gobierno y ha entronizado el insulto. A juicio del profesor de Harvard Steven Levistsky, “carece de formación y de madurez para ser presidente y tiene instintos autoritarios”. Trump es populista como Berlusconi o como Nigel Farage, el ex líder del Brexit. Como los Kirchner, que defendían una posición o su contraria, dependiendo de la circunstancia política. Y, por supuesto, como Nicolás Maduro.
Maduro también trivializó el gobierno y entronizó el insulto, Carece de formación y de madurez para ser presidente y cubre sus carencias con autoritarismo. Hace poco agravió al periodista de Univisión Jorge Ramos, como ya lo había hecho Trump con el periodista Jim Acosta de CNN. Maduro cierra fronteras en cada rabieta y Trump quiere cerrar para siempre la suya con México, en permanente rabieta contra los inmigrantes.
La tragedia del populismo es que, fatalmente, genera tragedias políticas. Como se nutre de las pasiones produce sentimientos agresivos, que son la materia prima de las guerras. Al lado de Trump están figuras tan peligrosas como John Bolton, el cerebro de la invasión a Irak, y Elliott Abrams, una especie de Fouché gringo que fue condenado por el escándalo Irán-Contra. Pero Cabello, Padrino y sus secuaces no se quedan atrás.
Colombia se ha convertido en cabeza de playa de una escalada política vestida de ayuda humanitaria. Ojalá nuestra cancillería, que ha sido históricamente débil, preserve la autonomía nacional. No es coherente arroparse con la cobija de un presidente populista que se enfrenta al dictador de Venezuela, pero se abraza con el dictador de Corea.
@Inefable1</t>
  </si>
  <si>
    <t>https://web.archive.org/web/20190301110950/https://www.elespectador.com/opinion/entre-trump-y-maduro-columna-842532</t>
  </si>
  <si>
    <t>La torpeza de Duque</t>
  </si>
  <si>
    <t>No es muy inteligente pagar por algo que uno va a recibir gratis. O aportar una cuota mayor de la que toca.
Esto es cierto también cuando hablamos de cosas que son apenas probables: uno no debe correr riesgos que otros pueden asumir a menor costo y cuando el beneficio para uno sería el mismo.
En este caso el beneficio es la caída del chavismo, que sin duda le serviría a Colombia. El riesgo sin embargo es una guerra en Venezuela que por supuesto incendiaría a Colombia.
Cuando Estados Unidos, Europa y casi toda América Latina están haciendo lo que pueden para tumbar a Maduro, el aporte de Colombia importa poco. Importa en todo caso menos que los daños que Colombia sufriría si hay una guerra en Venezuela. Peor todavía si el gobierno de Colombia ha tomado partido descarado en esa guerra.
Cuando un gobierno responsable se encuentra ante un dilema de esta índole, el presidente y su canciller hacen dos cosas: no decir nada y negociar tras bambalinas con tirios y troyanos para lograr la salida del dictador sin que estalle la violencia. Esta salida puede ser difícil, o impopular, o tal vez imposible. No importa: es la que debe intentar un gobierno responsable.
El presidente Duque y su ministro Trujillo están haciendo exactamente las dos cosas contrarias: hablan hasta por los codos y han roto conversaciones con los troyanos, o los malos, o los amigos de Maduro dentro y fuera de Venezuela (comenzando por Cuba y debido a nuestra torpe exigencia de extraditar a los del Eln).
Claro que Duque y Trujillo son leales a sus ideas políticas y su campaña se basó en ataques al chavismo. Pero este es el problema: ya no son candidatos, ahora tienen que pensar en Colombia.
Claro que la mayoría de los colombianos compartimos la animadversión del presidente contra el régimen dictatorial y criminal de Maduro: por eso su repunte en las encuestas. Pero este es el problema: las crisis de política exterior no se pueden confundir ni manejar con las encuestas. Todo lo cual, si falta nos hiciera, “coincidió” con la autopostulación de Trujillo a la Presidencia.
Claro también que Duque ha dicho que la solución tiene que ser diplomática. Solo que esta diplomacia no consiste en negociar con Maduro o sus aliados, sino en estrechar el cerco de denuncias penales, sanciones económicas y reconocimiento de más países a Guaidó.
Para más desconsuelo, esa presión diplomática no ha sido demasiado inteligente: creer que con 20 camiones de comida se tumbaría un gobierno enardecido y armado hasta los dientes. Traer a Pence para que diga que los gringos y nosotros iríamos juntos a la guerra.
El resultado se está viendo en la televisión: manifestaciones enormes que ya no son de apoyo a Maduro sino de resistencia a la invasión extranjera.
Duque no quiere la guerra, pero lo disimula lo mejor que puede. Y en todo caso Colombia sería la plataforma de los gringos, el refugio de los antichavistas armados, el enemigo de amigos de Maduro como el Eln, el país donde vendrían millones de desplazados, el de los dos mil kilómetros de fronteras abandonadas.
Sí, al presidente Duque el puesto le quedó grande. Ojalá que la Virgen nos haga el milagro de que Maduro se caiga sin más vueltas.</t>
  </si>
  <si>
    <t>https://web.archive.org/web/20190303122938/https://www.elespectador.com/opinion/la-torpeza-de-duque-columna-842765</t>
  </si>
  <si>
    <t>Adivina quién viene a cenar</t>
  </si>
  <si>
    <t>¿Cuál era la idea detrás de la política exterior que improvisó nuestro régimen antes de la última reunión del Grupo de Lima? Como suele suceder en estos casos, el grupo en el poder (me refiero a Colombia) se entusiasmó cada vez más con su propia espiral de sobreexcitación, creyendo que por una vía u otra el señor Maduro caería al día siguiente. Los más brutales le apostaron a una invasión estadounidense, con tropas pasando por nuestro territorio; los más cándidos pensaron que no sería Rambo sino Alejandro Sanz quien tumbaría al presidente venezolano (el componente naranja que no podía faltar). En medio del estruendo creciente, el Gobierno de Duque y el grupo en el poder hicieron saberle a la opinión que no verían con malos ojos una intervención. Ahora quieren decir que no: pero es una mentira descarada. Desde Trump hasta Guaidó, pasando por Bolton y decenas de líderes del Centro Democrático, dijeron que “todas las opciones deben estar abiertas”. Duque nunca hizo el menor amago de contradecirlos.
Y entonces llegaron en seguidilla tres baldados de agua fría. Primero, el Grupo de Lima se abstuvo de apoyar una intervención militar. Brasil, que es como el gorila de la jaula latinoamericana, explicó con particular claridad por qué no la avalaría. Segundo, el señor Maduro no se cayó. Sigue ahí. Y tercero, las conversaciones sobre Venezuela pasaron —como era previsible— a otros escenarios internacionales, en donde las cosas son a otro precio. Lo serían inevitablemente, pero el lector debe incluir en la ecuación la relación extremadamente ambigua de Trump con los rusos (para que me entienda Mafe: los soviéticos). El Gobierno colombiano se empezó a quedar sin el pan y sin el queso. Dicho en su lenguaje: sin Alejandro Sanz y sin Rambo, sin la naranja ni la granadilla.
No es que el señor Maduro la tenga fácil. Por una parte, la colosal destrucción del aparato productivo que ha tenido lugar bajo su régimen garantiza que se sigan produciendo turbulencias. Por la otra, ha bloqueado cualquier solución política al impasse venezolano, burlando una y otra vez diferentes intentos de solución política. En este contexto, el término “usurpación” parece apropiado. Pero, al abrir de manera irresponsable la caja de Pandora de una intervención militar, el Gobierno colombiano junto con el de Trump pusieron en alerta a muchos países latinoamericanos en los que al parecer no se ha perdido completamente el sentido común. Además, la gente comenzó a plantearse la pregunta elemental: ¿habrá alguna solución seria al problema que no implique un baño de sangre? Por eso el Grupo de Lima hizo recomendaciones más bien convencionales, aunque para nada inocuas.
Una de ellas fue que la Corte Penal Internacional (CPI) visite Venezuela, para evaluar las graves violaciones de los derechos humanos que están teniendo lugar allí. Estoy completamente de acuerdo. Pero, ¿ya que se van a pegar un viaje tan largo, no les provocará pegarse una pasadita por acá? Los invito cordialmente: así matan dos pájaros de un tiro. Porque la situación de Colombia en este particular es alarmante; me parece que nuestra violencia contra movimientos sociales y opositores —al menos la homicida— sigue siendo peor. Más aún, la deriva antipaz y antilibertades del Gobierno de Duque —a pesar de toda su retórica democrática de cara a la galería internacional— empeora día tras día. No quiere o no puede firmar la ley estatutaria de la JEP, lo cual significa echar por tierra definitivamente cualquier escombro que quede de esa dolorosa tragicomedia que aquí llamamos proceso de paz. Puso a un negacionista a dirigir el Centro de Memoria. Removió a funcionarios probos del Archivo, la Biblioteca y el Museo Nacionales. Es que toca cerrar a cal y canto la puerta del pasado. Lo cual a su vez garantiza la impunidad al amigo del amigo… Si esto no es materia para la CPI, ¿qué podría serlo?</t>
  </si>
  <si>
    <t>https://web.archive.org/web/20190301110950/https://www.elespectador.com/opinion/adivina-quien-viene-cenar-columna-842443</t>
  </si>
  <si>
    <t>El glifosato sí causa daño grave e irreversible a la salud</t>
  </si>
  <si>
    <t>Óscar A. Alfonso R</t>
  </si>
  <si>
    <t>07 de marzo de 2019</t>
  </si>
  <si>
    <t>Según la Agencia Internacional para la Investigación sobre el Cáncer de la Organización Mundial de la Salud, el glifosato “es el herbicida más producido en el mundo, con evidencia de ser causante del linfoma no-Hodgkin –LNH– en humanos y evidencia suficiente en animales, evidencia mecanicista de genotoxicidad y estrés oxidativo”.
Monsanto ha manifestado su “firme desacuerdo” con el dictamen de la Agencia aportando trece testimonios de prestigiosas agencias estatales y académicas de todo el mundo y, además, el informe de consultoría de la Consultora de Ciencia y Regulación INTERTEK basado en un panel de expertos. Se apoya especialmente en la sentencia de la Autoridad Europea en Seguridad de los Alimentos –EFSA– para quienes “es poco probable que el glifosato presente un peligro cancerígeno para los seres humanos y la evidencia no apoya la clasificación con respecto a su potencial carcinogénico”. Los científicos de la Universidad de Birmingham al comando de T. Sorahan llegaron a la misma conclusión luego de estudiar la fiabilidad de los resultados de los paneles de expertos y de realizar sus propios experimentos.
De nada valieron estos contraargumentos para la Corte Superior del Estado de California, como tampoco los 800 estudios adicionales que dice poseer Monsanto, entre ellos uno de la Agencia de Protección Ambiental de los Estados Unidos –EPA–, pues a comienzos de agosto de 2018 le impuso una condena de US$289 millones en favor de Dwayne Johnson, jardinero de San Francisco con LNH atribuido a su exposición al glifosato. La pena se redujo a US$78 millones, pero Monsanto no consiguió que se reabriera el juicio.
El de Dwayne Johnson no es el único caso por el que Monsanto debe resarcir el daño. A inicios de febrero, la Corte de Apelaciones de Lyon escuchó nuevamente a Paul Francois, campesino francés intoxicado con Lasso, otro herbicida de Monsanto, y a los abogados de la multinacional que fue reconocida por el tribunal como responsable del daño ocasionado en 2004. Las cuestiones procedimentales han enrarecido un juicio que concluirá, seguramente, con un fallo semejante; es decir, que Monsanto debe resarcir el daño al campesino francés.
Debido a que algo más de 2.000 demandas compensatorias y por daño cursan en diferentes tribunales del mundo, el precio en bolsa de la farmacéutica alemana Bayer que absorbió a Monsanto, cayó al punto que reportaron pérdidas por 11.000 millones de euros con posterioridad al fallo en California.
En Colombia, la Fundación Ideas para la Paz analizó varios de estos estudios, precisando que “no puede descartarse plenamente la hipótesis de riesgos para la salud humana”. El Instituto Nacional de Salud hizo lo propio en 2015 con los resultados de la Agencia Internacional para la Investigación sobre el Cáncer, a la luz del principio de precaución empleado por la Corte Constitucional en varias sentencias, fundado especialmente en la probabilidad de daño potencial grave e irreversible, y en el principio de certeza científica. Por ser parcial el principio de certeza científica y no contar con evidencia de daño irreversible así éste exista, consideró que no era viable acogerse al principio de precaución en el escenario de suspensión de la aspersión aérea de los cultivos de coca con glifosato.
El clímax de la aspersión aérea con glifosato en Colombia ocurrió entre el 2005 y el 2006. A las personas encuestadas durante el operativo censal del 2005 se les preguntó si en los cinco años precedentes habían sido objeto de tratamiento con quimioterapia. Los resultados de la Facultad de Economía de la Universidad Externado de Colombia indican que la probabilidad de tener algún linfoma a la luz de los casos de tratamiento con quimioterapia, es cinco veces superior entre la población que habita en las zonas rurales de los municipios con cultivos de coca sometidos a aspersión con glifosato frente a los que no fueron asperjados, y 10 veces más probable si se compara con el resto del país en donde no se sembraba el arbusto de coca. Con un 95% de confianza se puede afirmar que el incremento en un punto porcentual en la tasa de quimioterapias por 100.000 habitantes se debe en 0,39 por ciento al incremento en un punto del área asperjada con glifosato.
El linfoma tiene un largo período de latencia. Al estudiar lo ocurrido en 2017 con los 34 municipios asperjados con glifosato en 2002, y con los 57 asperjados en 2003, se puede afirmar con un 99% de confianza que, ante un incremento del uno por ciento de la proporción del área asperjada con glifosato en relación con el área sembrada con arbusto de coca, la probabilidad del incremento en la tasa de las defunciones no fetales linfoma oscila entre 0,34 y 0,59 por ciento.
La probabilidad de daño grave e irreversible a la salud humana es muy elevada y, en vista de ello, el principio de precaución prevalece frente a cualquier otra opción.  
*Docente Investigador del grupo Construcción de Estado, Territorio y Paz de la Facultad de Economía, Universidad Externado de Colombia.</t>
  </si>
  <si>
    <t>https://web.archive.org/web/20190308002217/https://www.elespectador.com/opinion/el-glifosato-si-causa-dano-grave-e-irreversible-la-salud-columna-843695</t>
  </si>
  <si>
    <t>Innovar para lograr la igualdad entre mujeres y hombres</t>
  </si>
  <si>
    <t>Ana Güezmes García</t>
  </si>
  <si>
    <t xml:space="preserve">En un mundo en constante evolución, donde la tecnología impacta todos los aspectos de la vida, y donde la innovación hoy por hoy es considerada como omnipresente porque da forma y transforma la manera en que las personas habitan el mundo; es necesario que las mujeres y las niñas estén preparadas para formar parte de la revolución digital, científica y tecnológica.
El 8 de marzo, Día Internacional de la Mujer es un momento propicio para reflexionar acerca de los avances logrados, acelerar y comprometerse con los cambios hacia la igualdad sustantiva y celebrar la valentía y determinación de las mujeres que han y vienen desempeñado un papel clave en la historia de Colombia.
“Innovar para alcanzar la Igualdad” es el llamado de ONU Mujeres para activar cambios transformadores y las nuevas soluciones que requiere el mundo de hoy. Este día pone la innovación en el centro de los esfuerzos para introducir cambios significativos y positivos que permitan acelerar el progreso hacia la igualdad de género y hacer realidad todos los derechos para todas las mujeres, como decimos en la ONU “sin dejar a nadie atrás”.
Desde la bicicleta en el siglo XIX que permitió a las mujeres circular libremente por primera vez en el espacio público, hasta los pantalones que transformaron los códigos de vestimenta, rompieron los estereotipos y ayudaron a imaginar un mundo más igualitario; pasando por la píldora que representó un avance para que las mujeres masivamente pudieran decidir sobre su reproducción, o el internet, que creó espacios abiertos para que las mujeres puedan conectarse y amplificar su voz. Muchos de los inventos que hoy damos por hecho han repercutido de manera significativa en la vida de las mujeres y las niñas de todo el mundo. Su aparición, además, coincidió con momentos claves de la historia en la reivindicación de derechos de las mujeres sumando y acelerando el largo movimiento hacia la Igualdad. La creatividad cambió actitudes y los inventos alteraron el curso de la historia, demostrándonos que es necesario impulsar la innovación para transformar la sociedad y la cultura.
Si como sociedad esperamos resultados distintos, es necesario que actuemos de manera innovadora. Las tendencias globales actuales indican que en las matrículas de los programas académicos relacionadas con las Tecnologías de la Información y las Comunicación (TIC) la participación de las mujeres es solo del 3%, en ciencias naturales, matemáticas y estadísticas del 5% y en fabricación y construcción del 8%.
En Colombia, a pesar de que las mujeres representan la mayor proporción de quienes se gradúan de la educación superior con un 56,5%, están mucho menos representadas en la investigación científica, la tecnología, las ingenierías. Tal como lo señala el Observatorio Colombiano de Ciencia y Tecnología (2017), de los 13.001 investigadores reconocidos en Colombia, 62% son hombres y tan sólo el 38% son mujeres. La tasa de retención de mujeres desciende a medida que se avanza en el proceso de formación y desarrollo de la carrera de investigación, fenómeno descrito como leaky pipeline, principalmente por la sobrecarga de responsabilidades de cuidados, los techos de cristal y persistentes barreras que las científicas, ingenieras, líderes, las mujeres en todo el mundo tienen que enfrentar.
Es necesario acelerar el cambio. Construir un mundo del trabajo distinto para las mujeres, empezando por las niñas. A medida que crecen, las niñas deben tener la posibilidad de acceder a una amplia variedad de carreras, se las debe alentar a realizar elecciones que las lleven más allá de las opciones tradicionales, y que les permita conseguir participar en la industria tecnológica, el arte, las ingenierías, la cultura, la ciencia y la innovación.  Finalmente, tenemos que aumentar la participación de las mujeres, especialmente de las niñas rurales en el acceso a la tecnología digital. La innovación es el pasaporte al futuro. Parece una obviedad, pero el talento más desaprovechado en nuestros países es el de las mujeres.
Hoy en día la principal fuente de riqueza y el motor del crecimiento económico son las ideas y la innovación; y sin duda la inversión en el empoderamiento de las mujeres y las niñas y en el pacto de equidad. La educación y la ciencia son el pasaporte para el futuro si son incluyentes y la diversidad es un factor de competitividad. Y no podemos olvidar que la innovación a menudo se da en la intersección entre la ciencia y la economía. Necesitamos de todos y todas: Es hora de innovar para alcanzar la Igualdad.  
</t>
  </si>
  <si>
    <t>https://web.archive.org/web/20190308073936/https://www.elespectador.com/opinion/innovar-para-lograr-la-igualdad-entre-mujeres-y-hombres-columna-843784</t>
  </si>
  <si>
    <t>5 de marzo de 2019</t>
  </si>
  <si>
    <t>Trump: ¿presidente o padrino?</t>
  </si>
  <si>
    <t>El abogado Michael Cohen, el hombre que ejecutó durante diez años el trabajo sucio para proteger a Donald Trump, compareció el pasado 27 de febrero ante la Comisión de Vigilancia de la Cámara de Representantes de los Estados Unidos.
Si se omitieran los nombres de los protagonistas, se podría pensar que se estaba frente a un delator denunciando a la cabeza de una organización criminal, todo un padrino. Claro, en tales organizaciones debía primar la ley del silencio y, por eso, lo de Cohen resulta extraordinario.
Sorprendente: ningún congresista republicano objetó las acusaciones, como si, en verdad, fueran conocidas y ciertas. Pretendieron, más bien, la descalificación del abogado, en realidad, por traidor.
Algunas de las perlas soltadas por Cohen:
Para comenzar, la definición de Cohen sobre Trump: racista, estafador, fraude.
Trump, según Cohen, conocía de la conjura con Wikileaks para divulgar los correos electrónicos, durante la campaña presidencial del 2016, del Comité Nacional Demócrata, con el fin de desacreditar a la candidata Clinton.
Adjuntó copia del cheque de parte del pago que Trump le hizo al abogado en el intento de silenciar a la tormentosa Daniels, la actriz y productora porno, por su relación con el magnate años atrás, violando las normas de financiación electoral, amén de la red de mentiras a Melania, la esposa del presidente.
Presentó registro de los estados financieros (2011-2013) que la organización Trump remitió al Deutsche Bank, cifras que inflaba o reducía a conveniencia, dependiendo de si el objeto era la obtención de créditos o las rebajas tributarias.
Dijo que, contrario a la verdad oficial según la cual Trump había suspendido sus negocios con Rusia durante la campaña, éste estuvo siempre enterado de que ellas prosiguieron durante el 2016. Además de una eventual colusión de la campaña de Trump con Rusia para incidir en los resultados electorales de noviembre del 2016, los negocios con los rusos han sido una de las líneas de investigación del fiscal especial Mueller que en estos días presenta su informe al Departamento de Justicia.
Cohen reconoció que, durante años, mintió, en nombre de Trump, en numerosas instancias, incluyendo la del Congreso. En los negocios, la intimidación a la contraparte fue parte obligatoria del menú (acordémonos del padrino: “Le haré una oferta que no podrá rechazar”). La razón que dio Cohen: su propia ambición de trepar.
El Sr. Trump, que el día de la audiencia de Cohen salió de Hanoi sin el cacareado anuncio del desmantelamiento de la infraestructura nuclear en Corea del Norte, es el mismo que necesita oxígeno político de forma urgente y lo podría buscar por la vía de la intervención militar en Venezuela.
Colombia no puede prestarse a una aventura que no resolverá la crisis en Venezuela y que tendría consecuencias graves, por largos años, para nuestro país. La salida de Maduro, una necesidad, debe ser pacífica y no funcional a los intereses de un individuo como el que Cohen ha descrito.</t>
  </si>
  <si>
    <t>https://web.archive.org/web/20190305131631/https://www.elespectador.com/opinion/trump-presidente-o-padrino-columna-843105</t>
  </si>
  <si>
    <t>8 de marzo de 2019</t>
  </si>
  <si>
    <t>8 de marzo: más reflexión, menos rosas</t>
  </si>
  <si>
    <t>El Día Internacional de la Mujer conmemora la huelga de miles de mujeres del sector de la confección que reclamaban igualdad laboral en Nueva York. Este 8 de marzo regalemos menos flores. Aprovechémoslo para fortalecer la reflexión pública sobre los obstáculos estructurales y las prácticas discriminatorias que se interponen en el objetivo de la igualdad de género en el país.
En relación con la tecnología digital, la Relatoría para la Libertad de Expresión (RELE) de la Comisión Interamericana de Derechos Humanos (CIDH) lanza hoy un informe en un tema clave para la salud de nuestra sociedades: la libertad de expresión de las mujeres periodistas. La reflexión está propuesta en redes con los numerales #8MMujerPeriodista y #8MWomanJournalist, así encontrarán el enlace para el informe una vez sea público.
En relación con la violencia en línea, la RELE apunta a que las periodistas están particularmente afectadas por acciones como el monitoreo y el acecho, la publicación de datos personales, el , el desprestigio, la difamación o la descalificación, y el odio viral. Ya sabemos que esta violencia se refleja más en quienes cubren temas tradicionalmente considerados de hombres como política, judiciales o deportes y los vinculados a derechos de las mujeres o de la comunidad LGBTI. Vale la pena decir que en este tema la RELE menciona el diagnóstico que en Karisma, donde trabajo, hicimos para caracterizar y entender las violencias digitales que enfrentan las periodistas y comunicadoras colombianas.
El informe reconoce que los periodistas hombres también sufren violencia en línea, pero la de las mujeres tiende a ser más grave, traduciendo y retroalimentando diversas formas de violencia en espacios no virtuales. Para la RELE, esta violencia tiene dos efectos igualmente graves. De una parte, representa para muchas mujeres autocensura, terminan cerrando sus cuentas e incluso abandonando la profesión. De otra parte, se priva a la sociedad de sus voces en el espacio público, afectando la pluralidad en los medios, afianzando la discriminación y la desigualdad.
Entre las recomendaciones para los Estados está la de implementar un enfoque que tenga en cuenta la disparidad entre hombres y mujeres, que para la violencia en línea supone trabajar por la libertad de expresión de estas mujeres tanto en línea como fuera de línea. Por eso, les anima a hacer un reconocimiento público de esta disparidad, y a hablar de la importancia de su trabajo y de la necesidad de que su voz se escuche. También les pide asegurarse de tener sanciones adecuadas y efectivas.
Con este fin, retoma las recomendaciones de la relatora especial de la ONU sobre violencia contra la mujer para resaltar la necesidad de actuar “en particular [contra] la distribución no consensual de imágenes íntimas, el acoso en línea y el acecho cibernético ( )”. La RELE, sin embargo, advierte que los Estados deben abstenerse de introducir nuevas disposiciones penales que puedan dar lugar a restricciones arbitrarias del derecho a la libertad de expresión. También deben abstenerse de imponer a los intermediarios en internet la obligación de restringir contenidos con arreglo a disposiciones jurídicas vagas o sin un examen judicial o de autoridad independiente previo. Además, habla de la importancia de contar con medidas de protección expeditas para evitar la reproducción o intercambio de imágenes íntimas sin su consentimiento u otras formas de acoso o violencia en línea.
Se detiene en solicitar a los Estados el despliegue de campañas de sensibilización y alfabetización mediática y digital, dando un rol importante a la educación. En ninguna parte de este documento se habla de que el Estado exija a las empresas privadas que controlan las redes sociales que ejerzan la capacidad de censura para evitar la circulación de contenido.
De hecho, la recomendación para las empresas es la de guiarse por los principios rectores de respeto a DDHH de la ONU de 2011. Indica que su diligencia debe “incluir una evaluación del impacto real y potencial de las actividades sobre los derechos humanos, la integración de las conclusiones y la actuación al respecto; el seguimiento de las respuestas y la comunicación de la forma en que se hace frente a las consecuencias negativas”.
Anima a las empresas en su labor de autorregulación, a tener normas de comunidad que sean mecanismos transparentes, accesibles y eficaces de denuncia para los casos de violencia en línea contra las mujeres, y que tomen en cuenta las necesidades de las periodistas. A las empresas también las alerta de que, en todo caso, las medidas voluntarias que regulen el funcionamiento de sus plataformas o servicios y que busquen proteger los derechos de las personas usuarias deben estar alineadas con los estándares internacionales de derechos humanos, de modo que no impidan la libertad de expresión de una persona en internet.
Las recomendaciones para los medios de comunicación consisten, entre otras, en adoptar medidas para garantizar la seguridad de las mujeres periodistas frente a riesgos basados en género, especialmente la violencia sexual y la violencia en línea. Esto incluye que los medios digitales busquen promover el debate, pero teniendo estándares comunitarios y políticas de moderación y participación que eviten la violencia sexista.
Finalmente, se pide a las empresas ofrecer información sobre cómo adoptar soluciones técnicas de seguridad digital. Las condiciones del servicio, las reglas de la comunidad y la información sobre su aplicación deben ser claras, comprensibles, de fácil disponibilidad y en formatos amigables, en los idiomas de la localidad.
Un tema que debería movernos de la reflexión a la acción, con un importante impacto social, sería rodear a las jugadoras profesionales de fútbol en el país. En este momento quizá son el mejor ejemplo de la lucha histórica por la igualdad laboral.</t>
  </si>
  <si>
    <t>https://web.archive.org/web/20190309152259/https://www.elespectador.com/opinion/8-de-marzo-mas-reflexion-menos-rosas-columna-843812</t>
  </si>
  <si>
    <t>De cada embate, una oportunidad</t>
  </si>
  <si>
    <t>Las imágenes de construcciones improvisadas sobre las orillas de nuestros ríos, en peligro de ser afectadas por las crecientes, cuando no invadidas o arrastradas por sus aguas, no solo registran una tragedia humana evitable, sino la existencia de una tarea pendiente para todos los niveles de la organización estatal. También, un reto para la acción ciudadana.
El manejo de la ubicación y las exigencias sobre la calidad de los asentamientos humanos no son asuntos de técnicos aislados del mundo y dedicados a jugar con el destino de los demás. Tampoco son cuestiones para dejar en las manos de políticos improvisados en la materia, para su beneficio o el de sus amigos. Mucho menos deben ser juguete de acción burocrática de autoridades locales al servicio de intereses particulares o de causas ocultas.
Una de las obligaciones esenciales del ejercicio del gobierno, en todos sus niveles, y de la práctica de la gobernanza, que implica la contribución de muchos sectores, es la del ordenamiento del territorio. Si el ejercicio se hace bien, será posible mejorar los escenarios de la vida cotidiana de todos los habitantes del país y del funcionamiento armónico de la sociedad, de la economía y de un Estado de derecho.
Nuestra geografía, variada como pocas y también como pocas llena de riquezas de toda índole, ha visto surgir, de manera espontánea, desde antes de que existiera la república, centenares de asentamientos humanos en lugares de alto riesgo ante los embates de una naturaleza exuberante, maravillosa e impredecible. La formación de caseríos y aldeas en uno u otro lugar ha tomado formas irregulares, según la iniciativa de colonos, pescadores, mineros, comerciantes y emprendedores de todo tipo de actividades. También ha sido consecuencia del desalojo, el destierro y el olvido.
Vinculadas a la naturaleza, y dispuestas a sacar provecho de algún recurso natural, comenzando por el acceso al agua, se fueron formando comunidades que improvisaron refugios construidos en condiciones precarias, en muchos casos allí donde de pronto resultaba más peligroso establecerse. Luego concibieron sistemas de servicios improvisados y establecieron redes internas y de comunicación con aldeas y ciudades, con las que llegaron a conformar conjuntos de mutua, aunque limitada, racionalidad económica.
El Estado ha tratado de ir detrás de los hechos, y siempre ha llegado tarde. Claro, durante casi 200 años la responsabilidad del manejo de los asentamientos humanos no formaba parte del catálogo de sus obligaciones, que se reducían al ejercicio de la disciplina social, y cuando más a la práctica de una especie de caridad consistente en la apropiación de recursos que terminaban siendo objeto de la improvisación de la burocracia.
Una de las contribuciones más importantes de la Constitución de 1991 al avance de la institucionalidad, y de la búsqueda del bienestar de los habitantes del país, fue la previsión de que se dispusiera de un esquema normativo especial que le diera forma a un sistema de ordenamiento territorial, con obligaciones para todos los niveles de la acción del Estado. Aunque semejante avance sufrió por dos décadas las consecuencias de la ineptitud de la clase política y de la poca fuerza de los gobiernos, solo en 2011 el esperado marco normativo vio la luz.
Ahora, cuando nos acercamos a la primera década con las herramientas a la mano, y sin perjuicio de que en uno u otro lugar se hayan conseguido resultados alentadores, los hechos demuestran que estamos lejos de corregir, como deberíamos, problemas que amenazan con convertirse en catástrofes. Como si solamente la ocurrencia de ellas, y no una verdadera voluntad de acción, pudiese desencadenar acciones capaces de conjurar el peligro.
Basta con ver las fotografías de caseríos a la orilla de cualquiera de nuestros ríos más caudalosos, para advertir que estamos lejos de conseguir unos asentamientos humanos adecuados en lugares donde es urgente defender no solamente la vida sino la dignidad de nuestras comunidades. Ya con motivo de las inundaciones de hace unos años, consecuencia del desbordamiento del Magdalena y otros ríos, parece haberse perdido la oportunidad de replantear el tejido de los asentamientos humanos en la llanura de nuestra costa Atlántica. Si nuestro liderazgo fuese visionario, no habría bastado con irrigar un poco de recursos para que cada quien hiciera por ahí lo posible, sino que una enorme extensión de nuestro territorio habría podido tomar una forma diferente.
Cada embate de la naturaleza debería ser aprovechado como una oportunidad. Y la respuesta no se debe confinar de manera aislada a municipios aislados que no tienen, porque no les queda fácil tener, una visión de conjunto sobre las mejores decisiones respecto del uso del suelo y el acceso a actividades económicas en condiciones de seguridad que no dependen de ellos.
La nación y los departamentos pueden tener, en cambio, una visión de conjunto que les permite precisamente ver más allá de la perspectiva y el interés local, que hay que respetar, pero cuya realidad se puede leer con mejor perspectiva, al tiempo que los eventos se pueden prever en condiciones de mayor acierto y seguridad. A lo anterior es preciso agregar que las redes que unen a los asentamientos y les permiten ser complementarios se pueden articular al conjunto de la economía nacional solamente con una visión de conjunto que es responsabilidad del Estado.
Ante la realidad precaria de nuestro paisaje de riesgos, que en medio de su exuberancia difiere del que vemos desde los helicópteros que sobrevuelan los campos de otros países con motivo de la transmisión de carreras de bicicletas, conviene que, con motivo de las elecciones municipales y departamentales que se avecinan, el tema del ordenamiento territorial pase a ser una prioridad. También será útil observar con atención los propósitos que sobre el particular contenga el Plan de Desarrollo que se ha sometido a consideración del Congreso nacional.</t>
  </si>
  <si>
    <t>https://web.archive.org/web/20190305131631/https://www.elespectador.com/opinion/de-cada-embate-una-oportunidad-columna-843179</t>
  </si>
  <si>
    <t>¿Quién no le teme a Facebook?</t>
  </si>
  <si>
    <t>Al cabo de 15 años, Facebook pasó de ser un juego de nerds promovido por Mark Zuckerberg en los dormitorios de la Universidad de Harvard a controlar la información que genera la tercera parte de los habitantes del planeta. Gracias a ello sus ingresos en 2018 alcanzaron casi los US$60 billones y su valor de mercado ronda los US$500 billones.
La foto de Zuckerberg en su comparecencia ante el Congreso de Estados Unidos el año pasado es el ícono de su poder, hasta ahora inconmensurable. A pesar de todo quedó impune la complicidad de Facebook con Cambridge Analytica, la investigadora de mercado que filtró los datos de casi noventa millones de sus usuarios en beneficio de oscuros intereses rusos y de la campaña presidencial de Donald Trump.
Después del escándalo y de su pasajera desvalorización bursátil, Facebook vuela cada vez más alto. Sus lobistas son más poderosos que sus víctimas y detractores; lamentablemente las autoridades europeas pueden hacer muy poco si en Estados Unidos esa red social sigue campante.
El control sobre Instagram y WhatsApp —cada uno con más de mil millones de usuarios—, además de lavar su imagen, le permitió a Facebook alcanzar nuevos segmentos de mercado, usos y hábitos de consumo; así fortalece su preeminencia en el mercado de datos. Los usuarios de la plataforma Facebook Watch disfrutan hoy gratuitamente los partidos de fútbol de la Champions League y de la Copa Libertadores. Ya pagarán.
La interesante y oportuna audiencia pública en la Corte Constitucional, el pasado jueves, sobre la libertad de expresión en las redes sociales deja la amarga sensación de que las redes sociales atraparon para siempre la intimidad de muchos ciudadanos.
En la “cantina de frontera”, sin dios ni ley, que son las redes sociales —como bien las describió Héctor Abad en su intervención en esa audiencia—, además de la libertad de información hay mucho más en riesgo. Es el control de la política, de la economía, de la educación, de los valores. Todo pasa por centros de poder que hoy están lejos del alcance de cualquier jurisdicción.
En algún momento desafortunado las redes sociales se apoderaron de internet. ¿Podrá revertirse?
@jcgomez_j</t>
  </si>
  <si>
    <t>https://web.archive.org/web/20190304124808/https://www.elespectador.com/opinion/quien-no-le-teme-facebook-columna-842924</t>
  </si>
  <si>
    <t>La clave del éxito</t>
  </si>
  <si>
    <t>Muchos filósofos de cuna occidental han reflexionado ampliamente sobre la necesidad del hombre de darle un orden al mundo. Las religiones y mitologías han sido una vía de escape: el mundo ha sido creado por una razón, aquí estamos para vivir de cierta forma y debemos relacionarnos con el prójimo de tal o cual manera. La ciencia y la tecnología son otra forma de darles orden a nuestras vidas: dominamos y amoldamos los recursos para darnos la ilusión de que nos apropiamos de la naturaleza y controlamos sus impulsos y sus enredos. Toda esta ilusión la generamos pensando en ocultar una realidad que nos perturba: no sabemos por qué estamos aquí y no podemos llegar a controlarlo todo. Al fin y al cabo, el mundo tiene su propia belleza estemos ahí o no.
El mito más moderno con el que muchas personas han tratado de darles un orden a sus vidas es el mito del éxito: un trabajo bien pago, un traje y una corbata, una justa dosis de poder, una familia bien constituida y una vida que rebosa más felicidad que en los comerciales. Siendo “exitosos” le damos un orden a nuestra vida: un trabajo estable en una empresa millonaria es algo a lo que mucha gente aspira, pues eso les va a poder permitir pagar una casa en la que meter a su gran familia feliz; pero, nuevamente, estamos hablando de un mito al que nos aferramos para poder darle un orden a nuestra existencia. Debajo de esa máscara de felicidad insípida, ¿qué hay? Muy frecuentemente solo encontramos personas temerosas de enfrentarse a su propio desorden, a su propia manera de ver la vida, que no necesariamente responde con la del éxito; ese éxito que invita a una uniformidad y a una forma generalizada de ver la vida.
Por muchas circunstancias de mi vida personal, y por las circunstancias de muchas personas cercanas a mí, me he puesto a pensar qué significa ser exitoso de verdad, y cuáles de tantas personas que conozco (desde mis padres, pasando por mis amigos y llegando hasta los conocidos de los que rara vez sé algo) son personas realmente felices o exitosas. Creo que la clave del éxito es algo bien distinto a lo que nos han enseñado, y a este respecto me acuerdo de , el famoso personaje de Herman Melville que muchos han llenado de cuestionamientos y extraños altares.
Bartleby era un extraordinario copista en la oficina de un abogado en Nueva York: era diligente, dedicado, vivía para los deseos del abogado y su trabajo era impecable, pero de un momento para otro, Bartleby decidió que ya no iba a trabajar más. A cada petición, por sencilla que fuera, Bartleby respondía: “Preferiría no hacerlo”. Tal vez el excéntrico personaje se dio cuenta de que aquella vida, si bien era algo que podía desempeñar de manera fácil y llegando al éxito anhelado, no era la vida que él quería llevar. Bartleby decidió permanecer firme con sus principios, costara lo que le costara, así esta situación lo pusiera en conflicto con el mundo. Si bien Bartleby no logró vencer a la sociedad decimonónica, creo que nosotros, los hombres que cursamos la historia contemporánea, sí podemos emprender esta clase de rebeldía y obtener resultados anhelados.
No tenemos por qué encajar en ningún tipo de molde (presupuestado por la sociedad o por nuestros padres): la clave del éxito es permanecer fieles a nuestros principios, a nuestros sueños, y llegar a ser abiertamente nosotros mismos a pesar de las formas que han tratado de imponernos. Aceptemos nuestro desorden, nuestra peculiaridad: aceptemos que el mundo no necesariamente tiene alguna explicación y que no hay una sola forma de vivir la vida, o de hacer nuestras cosas. Solo nuestra rebeldía, nuestra fidelidad a nuestros principios y creencias, y la tenacidad y la constancia para vivirlos, nos permitirá librarnos de la máscara de miedo que nos ha sido otorgada para evitar el riesgo.
@valentinacocci4, valentinacoc[email protected]</t>
  </si>
  <si>
    <t>https://web.archive.org/web/20190308151208/https://www.elespectador.com/opinion/la-clave-del-exito-columna-843806</t>
  </si>
  <si>
    <t>La imagen de Guaidó</t>
  </si>
  <si>
    <t>En este mundo mediático en el que, como nunca, una imagen vale más que mil palabras, ha surgido una nueva figura en el panorama político mundial. Aun sin decir una sola palabra está acaparando la atención de la llamada opinión pública que se detiene a escuchar a este mozalbete, que frisa la edad de Jesucristo, pero sin ningún ánimo evangelizador y menos redentorista.
Y es que Guaidó, con su cara de niño bueno y una sonrisa a flor de piel, representa la imagen de los nuevos líderes, seguramente la de los —vaya uno a saber— un tanto desabrochados, frescos, cero poses, que además, gracias a su altura y agilidad, se destaca dentro de la multitud.
Se le ve en jeans detenerse espontáneamente a saludar a todo el que se le acerca, siempre con palabras amables, irradiando un envidiable optimismo y sumando y sumando seguidores en pro de su causa.
Pero Guaidó no se queda solo en el empaque, que contrasta con las poses desafiantes, vulgares y altisonantes de su contrincante y de sus sabuesos destilando veneno y amenazas. ¡No! A pesar de ser directo en sus apreciaciones y hasta cierto punto agresivo, el dictador ya está asustado con su presencia, que con coraje y valentía ya le pisó los talones y va pierna arriba para obligarlo a dejar su investidura.
Hay quienes afirman que es un agente encubierto de la CIA y que todo obedece a una retorcida estrategia orquestada por los gringos para quedarse con el petróleo venezolano, como si no fuera cierta la situación de un país que ya no tiene qué comer.
Peligra, sí, la vida del artista; pero es ya tan importante su figura que no se atrevieron a detenerlo cuando regresó y menos a segar su vida, porque ahí sí sería la hecatombe: el enfrentamiento del ejército del pueblo —que dice tener Maduro y en el que participan incluso los presos, armados de fusiles y metralletas, que han jurado defender al sátrapa desesperado— con los ciudadanos que siguen al que ya es un héroe continental.</t>
  </si>
  <si>
    <t>https://web.archive.org/web/20190308151208/https://www.elespectador.com/opinion/la-imagen-de-guaido-columna-843717</t>
  </si>
  <si>
    <t>9 de marzo de 2019</t>
  </si>
  <si>
    <t>Industrializar el campo</t>
  </si>
  <si>
    <t>A finales del año pasado le propuse al Departamento Nacional de Planeación incluir en el texto del “Plan Nacional de Desarrollo 2018-2022, Pacto por Colombia, pacto por la equidad” incorporar la agroindustria y el agrocomercio en los fondos parafiscales de los gremios de la producción primaria, con el fin de fortalecer la cadena agroalimentaria en materia de productividad y comercialización.
Obviamente, no entendieron de qué les estaba hablando y por eso la propuesta no fue incluida en el texto del articulado de dicho plan. Para ponerlos en contexto, en Colombia las relaciones entre el sector productivo y el industrial han sido como esos noviazgos largos sin posibilidades de matrimonio. A excepción de algunos casos, como los sectores palmero y cafetero, los demás viven en una constante confrontación por diferencias económicas y de principios.
Los consejos nacionales que preside el Ministerio de Agricultura no han podido nunca limar las asperezas entre estos dos sectores. Las veces que asistí —en el pasado— a los consejos del arroz o los lácteos jamás vi salir contentos de esas desgastantes jornadas de negociación a Fedearroz con Induarroz o a Fedegán con Asoleche. Los ministros de turno pocas veces lograban ponerlos de acuerdo en los compromisos de volúmenes de compra y precio de sus producciones. Un tema de demanda y oferta complicado, por los patrones estacionales.
Si bien es cierto que el programa “Agricultura por contrato” ha sido un mecanismo que ha ayudado a fortalecer la relación entre productores e industriales durante los últimos 20 años, no ha sido suficiente. Los escasos recursos de ayudas por parte del Estado para fomentar estos noviazgos no logran que sean perdurables en el tiempo. Ahí está el caso del programa “Coseche, venda a la fija” lanzado recientemente por el Ministerio de Agricultura. Los tres instrumentos claves de fomento del programa (crédito, seguro climático y cobertura de precios) cumplen, hoy, 69 días de estar cerrados porque los recursos no llegaron a tiempo a Finagro. Como los calendarios de siembras no saben de traslados presupuestales ni de funcionarios inexpertos, los miles de productores de arroz, maíz tecnificado y algodón, entre otros, tuvieron que iniciar sus siembras sin incentivos y sin contratos.
Una alternativa más eficiente y económica es llevar la industria y el comercio al campo, a través del mecanismo de los fondos parafiscales. Este modelo de integración vertical, además de triplicar los recursos del sector privado en la adopción de nuevas tecnologías, transferencia de conocimientos y mecanización de cultivos, permite generar economía de escalas y sinergias para buscar mayores utilidades y generar mayor valor agregado, partiendo del sector primario hasta el consumidor final. La industrialización del campo es el camino más eficaz que nos queda para enfrentar la ineficiencia de nuestros productores y la agresiva competencia de la internacionalización de la economía.
La semana pasada, el presidente de la ANDI, Bruce Mac Master, dio una señal muy importante, al anunciar el compromiso de su gremio de crear las condiciones para que el agro aumente su potencial de creación de valor agregado. Celebro que la ANDI esté trabajando en esta misma línea. Por ahí es la cosa.</t>
  </si>
  <si>
    <t>https://web.archive.org/web/20190309152259/https://www.elespectador.com/opinion/industrializar-el-campo-columna-844045</t>
  </si>
  <si>
    <t>6 de marzo de 2019</t>
  </si>
  <si>
    <t>El componente de la paz</t>
  </si>
  <si>
    <t>El presidente Duque no ha sido esquivo en sus relaciones con el sector turístico. Lo acompaña en sus congresos y asambleas desde cuando recorría las plazas públicas en los veranos de la campaña electoral. En alguno de aquellos eventos prometió que, de ser elegido, se proclamaría presidente del turismo, y así –autodenominado– se presentó en la Vitrina de Anato, la feria de negocios que le mide el pulso al desarrollo interno de esta industria.
El jefe de Estado reconoce el potencial turístico que tiene el país y las posibilidades de abrirse espacios en el mercado, y hace público su interés en darle un lugar privilegiado dentro de los planes de gobierno, calculando su capacidad de generar recursos, empleo y oportunidades. De ahí que en su discurso acuñara la frase de hacer del turismo el nuevo petróleo nacional, con el compromiso de aplicar acciones que impulsen su crecimiento, en términos de inversión, ingreso y movilización de divisas.
En el certamen ferial no dejó pasar por alto algunas medidas de su estrategia de reactivación económica que ofrecen incentivos al turismo, como los beneficios tributarios al sector hotelero y parques temáticos, que pronto se extenderán a los centros de convenciones; y decisiones con efectos positivos en materia de tributación, entre ellas la simplificación del régimen, la reducción de la tasa nominal de renta y el descuento del ICA y del IVA que se invierte en bienes de capital.
Tampoco llegó ausente de propuestas, como la de quitarle a la hotelería la sobretasa del turismo para darle competitividad; posicionar regiones para la práctica de actividades del ecoturismo y avistamiento de aves, a través de la conformación de senderos estratégicos en corredores ambientales, y trabajar por la recuperación, ornamentación y difusión de los parques naturales.
Su concepto de economía naranja lo quiere aplicar en el turismo, y de ser así permitiría impulsar vínculos con las expresiones artísticas y culturales que desfilan por los rincones del país y, además de constituir un factor diferenciador de la oferta turística, ofrecería un espaldarazo a millares de pequeños empresarios y artesanos que a través de las manifestaciones ancestrales le apuestan al enriquecimiento de la industria.
Dentro del manejo de las nuevas estadísticas sobre el comportamiento turístico, el mandatario celebra que más de 4’200.000 visitantes no residentes en Colombia visitaran el país durante 2018, cifra que supera el promedio internacional y marca historia en el ingreso de llegadas. Es este un logro exitoso, pero no exactamente producto del azar, sino estimulado y proyectado in crescendo, hace un quinquenio, gracias al inicio de negociaciones y al posterior acuerdo de paz con el grupo guerrillero que hoy actúa en la política.
El jefe de Estado demuestra tener una clara visión sobre el turismo y las necesidades requeridas para ponerle el acelerador, hasta el punto de aceptar el clamor del sector de invertir los ingresos que allí se generan en su exclusivo desarrollo. La presidenta de Anato recordaba que a medida que el presupuesto oficial del turismo viene de capa caída, el ministerio del ramo se agarra de los recursos parafiscales para suplir sus propios apuros.
Sin duda, las intenciones del Gobierno para hacer realidad el impulso turístico son plausibles, pero podrían ser insuficientes si dentro del portafolio de las alternativas, además de estímulos y de una apropiada definición de políticas sectoriales, no se incluye el irrenunciable componente de la paz. Mientras se marginen las reformas rurales, se reduzca el presupuesto para reparar a víctimas del conflicto, se mantenga abierta la posibilidad de hacer trizas el acuerdo vigente con las Farc y se sostenga la crisis en los diálogos de paz con el Eln, la suerte de la industria será incierta.
Persistir en los cantos de guerra romperá la tranquilidad de un destino que pinta atractivo, por cuanto estimulará a guerrillas activas, disidencias y bandas criminales a extender sus dominios y a apropiarse de los territorios ya liberados por el acuerdo de paz. Un escenario semejante dinamitará la seguridad y volará los oleoductos del nuevo petróleo nacional, arrasando la frágil infraestructura del prometedor mercado turístico y volviendo papilla hasta el último gajo de la jugosa economía naranja.
[email protected]
@Gsilvar5</t>
  </si>
  <si>
    <t>https://web.archive.org/web/20190306135115/https://www.elespectador.com/opinion/el-componente-de-la-paz-columna-843434</t>
  </si>
  <si>
    <t>Tracamanada de hampones</t>
  </si>
  <si>
    <t>Las malas noticias no nos dejan ni respirar. Día tras día tenemos un episodio dramático del cual avergonzarnos como colombianos por cuenta de las impúdicas actuaciones de una tracamanada de hampones expertos en corromper a funcionarios públicos cortos de valores, a la sociedad y a las propias instituciones.
Esos hechos revelan la existencia de una sociedad decadente y cada vez más corrupta, pero al mismo tiempo nos da un fresquito ver que las autoridades, especialmente la Fiscalía General de la Nación, se han tomado en serio aquello de luchar contra gran parte de la corrupción. Sin embargo, como lo hemos dicho, las limitaciones de esa entidad, que las tiene, y el pésimo sistema penal que impera en Colombia, llamado burlescamente “sistema penal aplazatorio”, también hacen que la lucha contra la corrupción esté algo perdida o, por lo menos, muy desbalanceada. Ese sistema penal parece concebido para proteger a los delincuentes de la sociedad y no a la sociedad de los delincuentes.
La semana pasada ocurrió otro caso de mayúscula corrupción. Parece una película y no propiamente porque de ello existan varios videos en los que los capturados Luis Alberto Gil (exsenador y exconvicto propietario de una antigua y eterna mala reputación), Carlos Julián Bermeo (fiscal de la JEP), Ana Cristina Solarte, Luis Orlando Villamizar y Yamit Prieto aparezcan con las manos en la masa (USD 500.000) que como coima estarían transando para favorecer la no extradición de otro criminal como , sino porque eso lo que confirma es que lastimosamente y por cuenta de unos pocos (o muchos, ya uno ni sabe) es que estamos rotulados desde hace mucho tiempo como “país de cafres”, en palabras del maestro Darío Echandía, ilustre filósofo y político liberal.
Debo confesar que a veces me agobia la desesperanza. ¿Todo está perdido? ¿Será posible ganarle a la corrupción? Ya no sé, pero como lo hemos venido diciendo desde hace varios años, Colombia necesita implementar una seria e integral política pública contra la corrupción y ello requiere de un Gobierno que no solo le muestre los dientes a Venezuela y le frunza el ceño al régimen de Maduro, sino que también se envalentone y sea furioso con quienes pretenden someternos al reinado de la corrupción y las componendas, sin importar quiénes ni qué tan perfumados e importantes sean los involucrados.
Me da tristeza acordarme de que gente importante se haya codeado con criminales como el exsenador Luis Alberto Gil, hayan hecho política a su lado y le hayan recibido y agradecido avales o adhesiones en momentos en que la ética debería estar por encima de la necesidad de sumar votos y ganar elecciones. También me da tristeza ver como muchos colombianos andan de comida en comida, de bautizo en bautizo, de matrimonio en matrimonio y de negocio en negocio, con personajes de mala reputación o costumbres mafiosas pues, reitero, lo que ello revela es que el verdadero problema de Colombia es que sufre la existencia de una tracamanada de hampones, tanto del desprestigiado lado de los malos como del soterrado lado de los “buenos”.</t>
  </si>
  <si>
    <t>https://web.archive.org/web/20190306135115/https://www.elespectador.com/opinion/tracamanada-de-hampones-columna-843441</t>
  </si>
  <si>
    <t>El dato de la desigualdad en Colombia</t>
  </si>
  <si>
    <t>Imaginemos que logramos ordenar a los 45 millones de colombianos en una fila, de acuerdo con su nivel de ingreso —de menor a mayor—. En un extremo queda entonces el colombiano más pobre; en el otro, el más rico.
Luego, con el propósito de definir grupos, vamos contando desde el extremo pobre hacia el costado rico. Cuando llegamos al colombiano número nueve millones, tenemos una quinta parte de los 45 millones. Podemos decir que tenemos ya un primer grupo que incluye el 20% más pobre de los colombianos.
Continuamos nuestro conteo hasta sumar nueve millones más, y llegamos así al colombiano número 18 millones. Tenemos el segundo grupo. Y seguimos así con los grupos tres, cuatro y cinco. Cada grupo representa 20% de la población total. Completamos los 45 millones de colombianos en cinco grupos de nueve millones. Sí, en el último grupo están los colombianos más ricos.
Pasemos ahora a ver la distribución del ingreso. De acuerdo con las cifras del Banco Mundial, al último grupo —el de los más ricos— le toca 55,7% de todo el ingreso nacional. Mientras tanto, el primer grupo, el de los nueve millones más pobres, se reparte apenas 3,9% del ingreso total. Si viéramos todo el ingreso como una torta, veríamos claramente que la repartición de las tajadas es bastante inequitativa. Mientras a los nueve millones más ricos les corresponde cerca del 56% de la torta, los 36 millones restantes tienen que repartirse 44% de la torta.
A pesar de lo que dicen los optimistas, esta distribución inequitativa no ha cambiado sustancialmente en los últimos años. El quintil más pobre tenía menos del 4% del ingreso de todo el país en 1992 (3,7%). Y al grupo más rico le correspondía el 56,7%. Es prácticamente la misma situación de ahora.
Seguimos teniendo una de las peores distribuciones a nivel mundial. ¿Debería preocuparnos esta inequidad? Sí, por varias razones prácticas. Menciono solo dos. Primero, las tajadas pequeñas de los más pobres muestran que el país tiene una economía que no aprovecha las capacidades productivas de millones de colombianos. Quedan desempleados, subempleados o, en el mejor de los casos, empleados en sectores de baja productividad laboral. Por eso sus salarios —ingresos— son bajos. Y, segundo, el altruismo de quienes comen la tajada grande de la torta no es suficiente para que las cosas mejoren a favor de los más pobres. Además, estos privilegiados a veces usan su poder político para que todo siga como está. No cambia la distribución, la torta tampoco crece de manera importante (crecimiento económico mediocre).
Las capacidades económicas desiguales de los colombianos se traducen en capacidades políticas también desiguales. Unos pocos deciden el destino de muchos. Debe preocuparnos entonces que la inequidad afecte la legitimidad de la democracia. Si no, ¿cuál es la alternativa?, ¿sentirnos orgullosos de una democracia que solo atiende las necesidades socioeconómicas de una minoría?</t>
  </si>
  <si>
    <t>https://web.archive.org/web/20190305131631/https://www.elespectador.com/opinion/el-dato-de-la-desigualdad-en-colombia-columna-843177</t>
  </si>
  <si>
    <t>Cipayos a la colombiana</t>
  </si>
  <si>
    <t>Busco la palabra que mejor se acomode a la representación que va imprimiendo en los imaginarios de América Latina el “señor presidente” (nada que ver con la novela de Miguel Ángel Asturias) de Colombia y tal vez le quepa con propiedad la de cipayo. Para recordar no más, los cipayos eran soldados de la India, en el siglo XIX, al servicio de Gran Bretaña, Francia y Portugal. O quizá, más referido a asuntos de caballos y ya sabemos que en el país hay gente que los monta muy bien con un pocillo de tinto en la mano sin que se le derrame ni una gotita, le vendría mejor el de lacayo.
Lo de cipayo, me parece, puede tener mejor resultado lingüístico, porque, además, según los diccionarios, está en la cuerda significante y significativa de quien cumple las funciones de compinche o secuaz a sueldo. Por ahí vamos. El caso es que, y se lo enrostró el jefe Trump, sin que el colonizado se estremeciera, ni mostrara siquiera una pizca de orgullo nacional, o de rabiecita, ni siquiera demostrara algún rechazo en la gestualidad, el hombrecito (sin que el diminutivo sea parte de una ofensa) apenas sonrió con levedad: buena parte de Latinoamérica, y en particular Colombia, sigue siendo el patio trasero ( ) de Gringolandia. Y como tal, el “señor presidente” de un paisito en la esquina norteña de Suramérica representa bien el papelón de criado (ah, ¿no era pues cipayo?).
Y atendiendo las órdenes de la Casa Blanca, como aventajado monaguillo, el “señor presidente” creyó reencarnarse en él a no sé cuál libertador y se puso de valentón a proclamar guerritas e invasiones, a apoyar sin ningún recato por soberanías (cosas pasadas de moda, según el “simio blanco” de EE.UU. y las conveniencias de las transnacionales) y le dio porque ya era el “salvador” de la vecina república de Venezuela. Y entonces el “concierto humanitario”, con peleles y otros oportunistas de la cancionería, sonó con desafines en la frontera.
Ni siquiera una de “enviados especiales” de barriadas medellinenses, que al parecer no recibieron instrucción adecuada para hacer bombas molotov, pudo tumbar al vecino dictador. Y el autoproclamado presidente venezolano, adiestrado por la CIA, prefirió salir de correría en avión militar de Colombia. Cómo han desprestigiado el circo.
El “Venezuela Aid Live”, todo un fiasco, se tornó mofa colectiva. Y ni siquiera la voz disidente del ex-Pink Floyd Roger Waters pudo impedir que los cantantes (¿de dónde serán?) salieran a “asustar” a Maduro. El espectáculo “no tiene nada que ver con la ayuda humanitaria a los venezolanos”, sino con la decisión de la Casa Blanca de dar un golpe en el país bolivariano, señaló el músico inglés. Y advinieron los contragolpes. Al “señor presidente”, por ejemplo, le dijeron que Colombia necesitaba más “ayuda humanitaria” que Venezuela.
Y comenzó la argumentación. El Chocó está llevado del diablo (o del desgobierno y el desgreño administrativo), el hospital San Francisco está abandonado, los niños guajiros mueren de hambre y sed (en los últimos años van cerca de 10.000). Más que México, Guatemala, Honduras y Venezuela, Colombia es el país latinoamericano con mayor riesgo de una crisis humanitaria. Según Unicef, uno de cada diez niños sufre desnutrición crónica en un país en el que medra uno de los hombres más ricos del mundo y en el cual los bancos reciben desde hace años una “ayudita” del impuesto del “cuatro por mil”.
El catálogo de miserias sin fin creció. En los últimos 11 meses fueron asesinados en Colombia 162 defensores de derechos humanos y líderes populares, al tiempo que el país sigue naufragando en el mar de la corrupción oficial y privada. El desempleo aumentó al 12,8% y se sabe que el 55% de los trabajadores gana menos del salario mínimo. Y ni hablar de que el país continúa con el miserable récord mundial de tener la más alta cifra de desplazados internos, más de siete millones.
Colombia es uno de los países más inequitativos del mundo y el segundo más inequitativo en América Latina, después de Honduras. Es una nación cada vez más desindustrializada, en la que aumentan la pobreza, la inseguridad, la corrupción, la desnutrición… Y en la cual el “señor presidente” se complace en cumplir el indignante rol de lacayo-cipayo de Trump en la intención utilitarista y nada humanitaria de Washington de invadir a Venezuela. Tal vez, dirá él, es una manera de subir algunos punticos en las encuestas.
Todo parece indicar que la “ayuda humanitaria” la requiere más Colombia que Venezuela. Ah, y si van a hacer un concierto por los niños de La Guajira y del Chocó, no lleven tantos “chirretes” ni “valijas” a hacer molotov. Que mejor se tomen la gasolina, “señor presidente”.</t>
  </si>
  <si>
    <t>https://web.archive.org/web/20190305131631/https://www.elespectador.com/opinion/cipayos-la-colombiana-columna-843180</t>
  </si>
  <si>
    <t>Julián López de Mesa Samudio</t>
  </si>
  <si>
    <t>Biofilia, árboles y ciudad</t>
  </si>
  <si>
    <t>En 1984, el gran entomólogo, sociobiólogo y doble ganador del Premio Pulitzer, Edward O. Wilson, retomando la idea de Erich Fromm según la cual el ser humano tiene un condicionamiento psicológico que lo atrae naturalmente hacia la vida, acuñó el término biofilia.
Biofilia es la tendencia innata que nos conecta a los humanos con la naturaleza y con la vida, siendo este instinto producto de nuestra evolución biológica y parte de los mecanismos que le aseguran a los animales eusociales - tales como el ser humano - aquella sensibilidad y conexión estrecha con el medio ambiente, la cual es imprescindible para su supervivencia.
Propuesta por uno de los científicos más importantes del último siglo, la biofilia ha sido desarrollada, adaptada e incorporada por saberes tan diversos como la psicología evolutiva, los estudios medioambientales, la ciencia política, la geografía humana y el diseño urbanístico. En los últimos años los diseños biofílicos tales como los bosques urbanos, y los edificios y fachadas verdes, han ido ganando popularidad en grandes capitales, demostrado sus bondades en materia económica, de conservación energética, sostenibilidad ecológica y arquitectónica y, sobre todo, incidiendo positivamente en la salud mental de los ciudadanos.
Los árboles son necesarios para el bienestar de los habitantes de cualquier ciudad pues, además de lo anterior, un árbol adulto puede absorber hasta 150 kilogramos de dióxido de carbono al año, secuestrando el carbono y filtrando el oxígeno. No ocurre lo mismo con los árboles jóvenes (como aquellos de no más de metro y medio con los que la administración de Bogotá está reemplazando los árboles que ha talado), pues su capacidad de retención y procesamiento de CO2 es tan solo una fracción de la de los árboles adultos.
Un árbol maduro también contribuye a mitigar la contaminación de fuente no puntual, que es aquella que producen las lluvias al arrastrar consigo partículas contaminantes y desperdicios químicos a fuentes de agua potable y que se desplaza a través de los materiales impermeables propios de la urbe como el concreto y el cemento. Los árboles (entre más frondosos mejor) capturan el agua lluvia contaminada actuando como mini reservorios de acumulación, sedimentación y filtración a través de sus hojas y ramas, así como de su sistema de raíces.
Los beneficios que brinda un árbol adulto no se pueden reemplazar por los de un árbol joven, por lo que la proporcionalidad de reemplazo tras la tala no puede ser uno a uno (ni uno a seis o a diez, siguiendo la lógica de la Alcaldía). En otras palabras, talar un árbol adulto es perder 30 o 40 años para que crezca y pueda desarrollar todo su potencial
Empero, nada de lo dicho hasta acá será tenido en cuenta por el alcalde Enrique Peñalosa.
Obnubilado por una arrogancia sin par que le impide ver que sus políticas son vetustas y van en contravía con las actuales tendencias urbanísticas medioambientalmente sustentables (por ejemplo, aferrándose a los combustibles fósiles para Transmilenio, o a los plásticos para usarlos en los céspedes artificiales de sus canchas y en los ahogadores de árboles de los andenes), el alcalde de Bogotá continúa imponiendo una visión unívoca, malsana y limitada de Bogotá; una Bogotá 40 años menos biofílica y por tanto cada vez más invivible.
@Los_Atalayas , [email protected]</t>
  </si>
  <si>
    <t>https://web.archive.org/web/20190307141807/https://www.elespectador.com/opinion/biofilia-arboles-y-ciudad-columna-843526</t>
  </si>
  <si>
    <t>4 de marzo de 2019</t>
  </si>
  <si>
    <t>El castrochavismo de Trump</t>
  </si>
  <si>
    <t>No todo es obsequiosa sumisión al bárbaro que blande el mazo contra Venezuela; también del peón recibe sus lecciones el imperio. Si el mote de castrochavista que la ultraderecha le acomodó en Colombia a la oposición democrática sentó tres veces a Uribe en el solio de Bolívar y fracturó la paz, el eficaz ardid aplicado al socialismo democrático que estalla en Estados Unidos podría reelegir a Trump. El coco de Venezuela despierta los fantasmas de la Guerra Fría, para repetir la decrépita cruzada contra el comunismo, en dos países donde éste es brizna en el huracán de la política. Cruzada mentirosa, porque no salva en ellos a la democracia de un estalinismo imaginario, y sí trae, en cambio, aires de fascismo. Allá en el norte, es reacción de la caverna contra el sorpresivo renacer del socialismo democrático que evoca el New Deal que Roosevelt entronizó en los años 30 y devino Estado de bienestar.
La última encuesta de Public Policy Polling le da al socialista Sanders (léase liberal de izquierda) 51 % de intención de voto, contra 41 % a Trump; 63 % de los jóvenes se declaran allá socialistas y anticapitalistas. Pero el mono deforma la realidad ideológica y presenta a la socialdemocracia como comunismo. Truco de alto impacto en el electorado de la Florida, decisivo en elección de presidente, cuyo componente latino es anticastrista de nación y ahora, por extensión, enemigo del castrochavismo. Nada nuevo. Ya el teórico Friedrich Hayek asociaba socialdemocracia con comunismo totalitario, acaso en respuesta al clamoroso espectáculo del New Deal. Batiéndose por la economía de mercado, reafirmaría sus tesis en los 70, para dar soporte a la Escuela de Chicago que trazó la ruta del neoliberalismo.
Como se sabe, también el modelo de Roosevelt es economía de mercado, pero con impuesto progresivo y sólida política social. Pasó del énfasis en el capitalismo individualista al Estado redistributivo, con regulación de la economía y pleno empleo. La igualdad ante la ley se acompañó ahora de seguridad social y económica. Para Roosevelt la supervivencia del capitalismo dependía también de la planificación económica, pues la crisis del sistema resultaba del abuso de la libertad de empresa. Adaptó formas del socialismo al capitalismo, y éste evolucionó de un sistema de explotación sin escrúpulos a otro de responsabilidad social.
Mas no todos estaban conformes. Explica Hayek en 1976 que cuando escribió Camino de servidumbre, 32 años atrás, socialismo significaba nacionalización de los medios de producción y planificación económica centralizada. Que éste se resuelve ahora en una profunda redistribución de las rentas a través de los impuestos y del Estado de bienestar. Pero cree que “el resultado final tiende a ser exactamente el mismo”. Postulado acomodaticio, pasa por alto diferencias de naturaleza que separan a los dos modelos. Más aun cuando asevera que “la planificación conduce a la dictadura (porque contraviene) la naturaleza esencialmente individualista de la civilización occidental”. Como si fueran iguales la planeación coactiva de la Rusia soviética y la planeación indicativa del Occidente industrializado.
Aunque riñe con la realidad y legitima la modalidad más cerril de capitalismo, la razonada disertación de Hayek se vuelve caricatura en las torvas manos de un Trump o de algún presidente eterno en banana republic. Y la plutocracia ahí, empachada, la mira puesta en el petróleo de Venezuela. Abortada la ayuda “humanitaria”, se congratulará Trump, sólo queda la intervención militar contra la dictadura castrochavista. ¡Se me apareció la virgen, pensará; reelección asegurada! Hasta cuando empiece a llamar castrochavistas a los millones de norteamericanos que no le marchan. Porque tienen clara la diferencia entre dictadura estalinista y un New Deal para el siglo XXI.</t>
  </si>
  <si>
    <t>https://web.archive.org/web/20190305131631/https://www.elespectador.com/opinion/el-castrochavismo-de-trump-columna-843104</t>
  </si>
  <si>
    <t>7 de marzo de 2019</t>
  </si>
  <si>
    <t>Este #8M cambiemos “empoderamiento” por “liberación”</t>
  </si>
  <si>
    <t>Tras años de campañas feministas para el 8 de marzo, parece que por fin los Estados, las instituciones, las corporaciones y la gente de a pie empiezan a entender que el Día de las Mujeres no es un día para “celebrar nuestra feminidad” (cosa que no tiene especial mérito y mucho menos en las mujeres cis), ni un duplicado del Día de las Madres un poquito más cursi. Poco a poco, el discurso ha ido cambiando, y ahora hay una palabreja biempensante que aparece en todos lados: empoderamiento.
Yo me empodero, tú te empoderas, nosotras nos empoderamos. Suena buenísimo, pero la cosa no es tan fácil. El poder no es algo que se adquiere a punta de pensamiento positivo; el poder tiene estructuras, hace parte de un sistema desigual. Si fuera tan sencillo como que cada mujer se “empodere” por voluntad propia, el problema de la desigualdad de género ya estaría resuelto. La idea es especialmente atractiva para marcas comerciales y Estados, pues les sirve para evadir su responsabilidad en el problema, ya que hace creer que el poder es algo que se consigue con el esfuerzo individual y de esta manera se invisibilizan todos los problemas estructurales, como la discriminación, la opresión, la explotación o sistemas como el capitalismo y el patriarcado, que se alimentan de la desigualdad de poder.
Ustedes se preguntarán: ¿qué importa si se usa la palabra empoderamiento en vez de cualquier otra? Importa, porque es una palabra que deja de nombrar los problemas estructurales y al hacerlo permite que los nodos de poder hegemónico evadan responsabilidades, al tiempo que confunde a las personas oprimidas. Una mujer puede ser asertiva con lo que quiere y desea y aun así ser discriminada, humillada y explotada. Lo que nos blinda contra estos abusos no es nuestra autoconfianza, sino los privilegios que tengamos acumulados. Otra mujer puede ser una trabajadora muy talentosa, pero de nada sirve que se sienta empoderada por su brillante carrera profesional si bajo su mando hay mujeres mal pagadas y explotadas laboralmente. Además, es una gran ironía que la palabra empoderamiento ha estado ligada a los procesos de autonomía de las mujeres en países del tercer mundo, o (el eufemismo preferido por los países del norte), y si además son mujeres racializadas o atravesadas por otra forma de discriminación, mejor, porque empoderamiento es la palabra que se usa para las personas sin poder.
Quizás este 8 de marzo podemos cambiar la palabra empoderamiento por liberación. Al contrario de la palabra empoderamiento, liberación nos obliga a mirar hacia esos lugares incómodos, que incomodan sobre todo al de los sistemas de poder. La palabra liberación me parece acertada porque presume que hay algo que nos oprime, de lo cual debemos liberarnos. Y esta presunción nos lleva a preguntarnos qué significa la libertad, qué significan la esclavitud, la explotación, la falta de oportunidades y, lo más importante: frente a quién o qué debemos liberarnos. En la respuestas a esas preguntas comienza nuestra revolución.
@Catalinapordios</t>
  </si>
  <si>
    <t>https://web.archive.org/web/20190307141807/https://www.elespectador.com/opinion/este-8m-cambiemos-empoderamiento-por-liberacion-columna-843516</t>
  </si>
  <si>
    <t>Primero Von Humboldt, después Simón Bolívar (¿?)</t>
  </si>
  <si>
    <t>“¿Y no podré yo trepar sobre los cabellos canosos del gigante de la tierra? ¡Sí podré!”. Simón Bolívar, , 1822.
El Libertador no hubiera ascendido a la cúspide de la gloria sin antes alcanzar las alturas del Chimborazo o el páramo de Pisba. Bolívar no hubiera viajado en la historia universal sin antes atravesar los ríos como el Orinoco o el Magdalena. Bolívar, a propósito del Bicentenario de la Independencia, no sería Bolívar sin mi personaje favorito de la Campaña Libertadora: Friedrich Wilhelm Heinrich Alexander Freiherr von Humboldt. Simplemente: Von Humboldt.
En la Colombia de 2019, los que relacionan con algo a este germano lo hacen con el Instituto Humboldt en unos casos y en otros, con la excelente funcionaria y bióloga Brigitte LG Baptiste, directora ejemplar de la entidad de investigación biológica del Estado colombiano. Lamento desilusionarlos, pero Alexander es más que estas dos afamadas referencias. Es, a mi juicio, el abuelo de nuestra Independencia.
Von Humboldt nació en Berlin en 1769 y murió en la misma ciudad en 1859. Fue educado muy cerca del poder prusiano. Junto a su hermano Wilhelm, padre del concepto moderno de universidad, a Goethe y Schiller, conformaron un grupo de intelectuales que por diversas disciplinas conceptuaban sobre el mundo que les tocó vivir. Los resultados de los cuatro saltan a la vista: Goethe, con Federico Schiller, el mejor dramaturgo alemán, y Alexander, el origen o inventor de la naturaleza como disciplina del conocimiento.
La ciencia fue la ilusión permanente de Alexander von Humboldt. Su anhelo por conocer y preguntar sobre los viajes de James Cook, el inglés que descrubrió Nueva Zelanda y la Gran Barrera de Coral australiana, fue definitivo en su formación como viajero, explorador e investigador nato.
Pero ¿por qué me atrevo a decir que, sin Alexander, Simón no habría obtenido sus victorias? En 1799 el prusiano inicia un viaje por las américas (norte, centro y sur) que lo lleva a Cuba, Venezuela, Colombia (Nueva Granada), Ecuador, Perú, México y Estados Unidos. Este periplo termina en 1804 cuando regresa a París, y ! En una de sus presentaciones académicas parisinas, uno de los contertulios era un caraqueño menudo, rico y con mas ideales que certezas. Era un excluido dentro de un mundo que quería incluir: era Simón Bolívar.
Bolívar habla con Von Humboldt. Le hace preguntas sobre la fauna, flora, el clima y los parajes ribereños de la Nueva Granada. Alexander le da pistas, pero los originales se encuentran en Berlín. Hasta allá lo sigue el venezolano. Con muchas ansias, pero sin norte. Alexander le deja ver la cartografía a Simón. En palabras de “Von Humboldt le dio el Waze a Bolívar”.
Con esa información, el Libertador regresa a las colonias, ahora con más futuro que pasado. Puede anticiparse a las actuaciones de los españoles con mucha sagacidad. Pero ¿por qué Von Humboldt prefiere entregar información a un criollo que a un realista? Al fin y al cabo el virrey Mendinueta invitó a su finca en Fucha a Von Humboldt y a Mutis (en esta época nadie que no fuera del virreinato podía comer al interior de la sede del mismo en Santa Fe de Bogotá), para conocer al visitante que llegó a estas tierras por culpa de una tormenta en el Caribe, que lo obligó a desembarcar en Cartagena.
La razón es simple hoy, pero muy compleja para la época. Von Humboldt era anticolonialista y antiesclavista. A tal punto que el propio Bolívar escribió sobre Von Humboldt: “Fue quien despertó a Sudámerica”.</t>
  </si>
  <si>
    <t>https://web.archive.org/web/20190304124808/https://www.elespectador.com/opinion/primero-von-humboldt-despues-simon-bolivar-columna-843003</t>
  </si>
  <si>
    <t>La guerra caliente en Venezuela</t>
  </si>
  <si>
    <t>Muchos medios, analistas y líderes políticos siguen hablando de Venezuela como si estuviéramos en la Guerra Fría. Como si la situación venezolana fuera un ajedrez entre Maduro, Guaidó, Trump, Putin, Xi Jinping, la Unión Europea y los gobiernos del Grupo de Lima. Quienes ven la crisis así, desde arriba, piensan que las únicas fuentes de presión para una transición democrática son la diplomacia o la amenaza de una intervención militar.
Esta visión anacrónica pierde de vista dos rasgos singulares de lo que pasa en Venezuela. Lo primero es que hay una presión desde abajo, encarnada en la movilización de cientos de miles de venezolanos en tres ciclos de protesta contra el gobierno (2014, 2017 y 2019). Si bien las más numerosas fueron las de 2017, las protestas actuales son significativas porque incluyen antiguos cuadros del chavismo y, sobre todo, porque son lideradas por los sectores populares que Maduro se ufanaba de tener como base social. Contra lo que proclama Maduro y un sector de la izquierda internacional, son los pobres quienes han puesto el pecho y los muertos en las movilizaciones convocadas por Guaidó desde el 21 de enero. Solo en la primera semana de movilizaciones fueron asesinados 43 protestantes, todos en sectores populares, incluyendo ocho que fueron perseguidos y ajusticiados en sus casas por comandos especiales de la policía y colectivos paramilitares al servicio del gobierno.
Lo cual nos lleva al otro punto ciego del relato que domina el cubrimiento sobre Venezuela. Como escribió el politólogo Javier Corrales, en dictaduras del siglo XXI como la venezolana, no hay monopolio sino “oligopolio de la fuerza”. En 2017, los militares reprimieron las protestas y juzgaron a quienes participaban en ellas mediante ilegales tribunales castrenses. Ante las deserciones masivas y las fisuras en la Guardia Nacional, hoy son los comandos de la policía (las Fuerzas de Acciones Especiales) y los colectivos paramilitares bolivarianos quienes se encargan de la represión. El resultado es muy distinto a la situación típica de las dictaduras del siglo XX. Esta guerra caliente involucra no sólo gobernantes o cúpulas militares como en la Guerra Fría, sino protestantes pacíficos (incluyendo las antiguas bases chavistas) que mueren a manos de grupos de choque enmascarados, entrenados para aplicar violencia letal en las barriadas, no para controlar marchas callejeras.
Los actores de esta guerra caliente son parte del problema y de la solución a la crisis. Parte del problema porque, contra lo que piensa la derecha internacional, las fisuras en las fuerzas armadas no son suficientes para que haya transición a la democracia, porque los comandos especiales y colectivos obedecen a otros líderes y otra lógica.
Por el contrario, las valientes movilizaciones de los venezolanos son la fuente de presión que puede inclinar la balanza hacia una transición democrática. Una transición desde abajo y desde Venezuela, con el apoyo diplomático internacional y sin los riesgos anacrónicos de una intervención militar.</t>
  </si>
  <si>
    <t>https://web.archive.org/web/20190308151208/https://www.elespectador.com/opinion/la-guerra-caliente-en-venezuela-columna-843716</t>
  </si>
  <si>
    <t>El terror a la verdad</t>
  </si>
  <si>
    <t>Ian Gibson, de origen irlandés pero radicado en España desde hace muchísimos años, es sin duda uno de los escritores más comprometidos y conocedores de esa tragedia que fue la guerra civil española, acérrimo luchador por el esclarecimiento de la verdad, sobre todo esa verdad que por más de 80 años ha tratado de tapar el franquismo a como dé lugar.
No cesa en su búsqueda. Incómodo para muchos, esperanza de miles, sus argumentos siempre tienen repercusión en ámbitos políticos y gubernamentales.
Parece imposible, pero es cierto. España todavía no ha sido capaz de, o no ha querido, enfrentarse con su verdadera historia. Todavía cientos de miles de hombres y mujeres siguen sepultados en fosas comunes. Ciudadanos rasos, campesinos, pueblerinos que optaron por defender los principios de la República y quedaron mal situados del lado de la historia, fueron masacrados sin juicios ni procesos y desaparecidos de la faz de la tierra. De miles de ellos no quedó ni una fotografía, ni la memoria de dónde pueden estar sus restos. Borrados de un plumazo…
Ni con la muerte del “caudillo” ibérico ha sido posible escarbar bien las profundidades de esta barbarie. Porque la guerra duró tres años, pero el infierno del terror y las desapariciones continuó… y hasta la fecha siguen los misterios, las mentiras y las justificaciones.
Parecido a lo que sucede ahora en Colombia. Tambalea la Comisión de la Verdad. Tambalea la JEP. Tambalea el Centro de Memoria Histórica. Tambalea el Archivo Nacional. Tambalea la Biblioteca Nacional. Tambalea el Museo Nacional. Tambalea nuestra única oportunidad de conocer la verdad de lo que hemos vivido, sufrido, cometido, escondido, manipulado en más de medio siglo de sangre y terror, por cuenta de este Gobierno y sus erráticos nombramientos, todos sacados del sombrero del capataz y su círculo pretoriano, que a toda costa tratará de impedir que la verdad salga a la luz. No se trata de una única verdad, como nos quieren vender ahora la empanada adulterada. No. Se trata de que las diferentes verdades se conozcan.
Mientras el caudillo-capataz nuestro maneja los hilos a su antojo, mantiene muy ocupado a su “mandatario titular” jugando con candela en un asunto que se ha tomado muy a pecho, como las relaciones con Venezuela, olvidándose de su país, descubriendo acongojado que en “Caracas los pobres escarban comida entre la basura”, sin saber que esa práctica es el común denominador de nuestros pobres, no solo de ciudades capitales sino de rincones olvidados por la historia.
Hasta cuándo los colombianos vamos a seguir dejándonos manipular y gobernar por fuerzas oscuras. Las que desean de nuevo falsos positivos, cuerpos flotando inflados en los ríos, desapariciones de líderes. Hasta cuándo el presidente electo por algunos se bajará de la nube en que lo han montado y aterrizará aunque sea de bruces en nuestra realidad. Se supone que es el presidente de todos los colombianos, y no el títere de los hilos alquitranados del Centro Democrático.
Como dijo Ian Gibson: “Para poder olvidar y empezar de nuevo, primero hay que conocer la verdad”.
¿A qué juega la nueva ministra de Cultura? ¡Qué vergüenza!</t>
  </si>
  <si>
    <t>https://web.archive.org/web/20190305131631/https://www.elespectador.com/opinion/el-terror-la-verdad-columna-843107</t>
  </si>
  <si>
    <t>La (aciaga) desaceleración de China</t>
  </si>
  <si>
    <t>Trataré de escribir esta columna sin números, porque no quiero hablar de cifras sino retratar tres cuestiones.
La primera, sobre la naturaleza de la economía: ¿puede la riqueza salir de la nada?
La segunda, sobre el futuro de China: ¿es su estatus de gran potencia tan sólo una ilusión, al igual que lo fue la Unión Soviética durante los años 80?
Y la tercera, dado que llevamos casi una década en la que cada año se advierte sobre los peligros de la desaceleración de China: ¿habrá uno en el que podamos librarnos de columnas como ésta que usted amablemente lee y yo tozudamente escribí?
Los observadores de la economía China se dividen en dos bandos: los que creen que la deuda es un cadáver que el gobierno central, y los gobiernos provinciales, esconden bajo la cama, pero que eventualmente se levantará como un zombi para devorarles, y los que piensan que el gobierno de China tiene suficiente campo de maniobra y poder sobre su economía para lidiar sin mayores inconvenientes con la deuda.
Me identifico con el primer bando porque mis instintos se sienten más cómodos en el mundo del sentido común y las leyes más prosaicas de la economía, que en las contorsiones, malabarismos y prestidigitaciones macroeconómicas.
La deuda pesa sobre la economía de China por la inconfesada suma de préstamos e inversiones en los que ha incurrido el país en su afán por tener, por un lado, una infraestructura incluso más desarrollada de lo necesario para sus capacidades (hay aeropuertos en pueblitos que son auténticos elefantes blancos), y por otro, una red de aliados e influencia mundial a base de inversión extranjera y créditos a gobiernos como el de Venezuela, que nunca podrán pagarle.
A pesar de la deuda, China tiene mucho a su favor, comenzando por el hecho de ser el único país del mundo en el que uno entra a un supermercado y todos sus productos son nacionales, hechos en su propio suelo. El titán industrial que es China y sus vastas riquezas naturales, que van de las cerezas al uranio, le hacen difícil caer económicamente. Sin embargo, al igual que Japón, la deuda puede convertirse en un lastre que poco a poco debilite su capacidad de crecimiento.
La Unión Soviética también era rica en industria y recursos naturales, y se vino abajo. Su problema, que China no comparte, era la incapacidad estructural para recibir inversión extranjera directa. Si bien la deuda de China es enorme, el gobierno puede hacer multimillonarias privatizaciones para equilibrar sus balances. El problema, en el fondo, sería político.
Si China tiene una salida a la mano, entonces por qué se escriben artículos y columnas que especulan con la supervivencia o caída del régimen chino y de su economía, solo porque se desacelera su economía. Quizás porque los periodistas repetimos los temas de una manera un tanto mecánica, en especial cuando otros medios están hablando sobre ellos. Más que nunca antes, el periodismo hoy es un ejercicio de iteración.
Pero habría otro motivo por el que el tema le hace cosquillitas a holgazanes como yo, y es la especulación sobre el cambio de sistema en el gobierno totalitario más exitoso de nuestros tiempos; ese cuya sola existencia cuestiona el supuesto de que la democracia es el mejor sistema para que los países salgan de la pobreza (o de que la democracia es el mejor sistema y punto). Es la pregunta de si el problema de la deuda en China causará una reacción en cadena que lleve al descontento social y al cambio de régimen.
Difícil cuestión. ¿Hacer una ola de privatizaciones desde el socialismo o afrontar las consecuencias de mantener el control estatal de sectores estratégicos, como la banca y el petróleo?
Apostaría que China iría por la primera opción. Al fin y al cabo, ya dio un giro más radical para salvarse de la ruina socialista, cuando Deng Xiaoping optó por abrir la economía. El socialismo con características chinas daría la bienvenida a otro chorro de capitalismo corporativo sin arriesgar la hoz y el martillo, y dando un paso más hacia un estado plenamente fascista.
Twitter: @santiagovillach</t>
  </si>
  <si>
    <t>https://web.archive.org/web/20190306135115/https://www.elespectador.com/opinion/la-aciaga-desaceleracion-de-china-columna-843435</t>
  </si>
  <si>
    <t>Nota discordante</t>
  </si>
  <si>
    <t>Las cifras de PIB, al último trimestre del 2018, al igual que las proyecciones para el presente año, señalan una reactivación importante de la economía. Estos números son alentadores, pero la cifra de desempleo de enero es una sombra que ha generado varios interrogantes, pues se situó en un 12,8 %, un punto porcentual por encima que la del mismo mes del año anterior, que fue de 11,8 %.
¿Por qué el desempleo crece, cuando la economía está en un proceso de aceleración? ¿Qué puede estar haciendo que las empresas estén creando más valor agregado, pero con menos trabajadores? Una primera hipótesis proviene de la reacción de la SAC a las cifras de desempleo, al argumentar que el gremio no constata la destrucción de empleo en el campo, como sí lo hace el DANE. Es decir, el incremento en la tasa de desempleo nacional puede ser un problema de medición. Esta hipótesis es razonable, dado que la informalidad en el campo alcanza una cifra de un 88 % de la ocupación, lo que hace extremadamente difícil precisar quién está o no está empleado en el sector.
Otra segunda hipótesis apunta a un incremento en la tasa general de participación de los trabajadores (TGP), pero las cifras disponibles sugieren que este efecto solo sería parcial, pues dicha tasa subió de 63,2 % en enero de 2018 a 63,5 % en enero del presente año. Mientras la tasa de participación de las 13 grandes ciudades se mantuvo estable, en un 62,3 %, entre un año y otro, esto querría decir que la participación en las ciudades más pequeñas y en el campo subió más que el incremento nacional. Con todo, esta no parece ser la explicación primordial del incremento del desempleo, lo que nos conduce a una tercera hipótesis, planteada sobre todo en círculos académicos.
La explicación que se ha dado en medios de investigación apunta a los posibles efectos del incremento del salario mínimo legal sobre el empleo formal de la economía. Como se recordará, el incremento del salario mínimo que se acordó en diciembre pasado fue el más alto en mucho tiempo, un 3 % en términos reales. En nuestro caso particular, argumentan los académicos, esta cifra es muy preocupante porque Colombia tiene una de las brechas más bajas entre el salario medio y el salario mínimo legal, que es universal y no distingue entre sectores, entre regiones o entre jóvenes y adultos. De hecho, dicha brecha es una de las más reducidas entre todas las economías del mundo.
De esta forma, si queremos reducir drásticamente el elevado desempleo y la informalidad, que alcanza un 64 % del empleo total, debemos fortalecer una política que aumente la diferencia entre el salario medio y el salario mínimo legal, fundamentalmente con políticas que ayuden a incrementar la productividad de las empresas, eliminando costos de transacción, promoviendo la competitividad, estimulando la transferencia de tecnología, modernizando el SENA, facilitando el desplazamiento de los trabajadores, entre otras. Al aumentar la productividad, las empresas tendrán estímulos para ajustar los salarios en montos que ellos mejor que nadie conocen y saben que son sostenibles en el tiempo y consistentes con todas las variables de sus negocios.
Con todo, esperemos que la cifra de desempleo de enero haya sido atípica y que en el curso del año el empleo crezca con la dinámica del PIB.</t>
  </si>
  <si>
    <t>https://web.archive.org/web/20190304124808/https://www.elespectador.com/opinion/nota-discordante-columna-842947</t>
  </si>
  <si>
    <t>El clásico</t>
  </si>
  <si>
    <t>El Real Madrid-Barcelona sigue siendo el partido que mayor atención atrae en el mundo. Ello a pesar de que los últimos dos enfrentamientos, el de Copa del Rey y el de Liga, estuvieron futbolísticamente lejos de aquellos clásicos de hace solo unos años. Analicemos algunos datos.
En otras ocasiones he escrito del modelo de goles esperados. En pocas palabras, es un modelo estadístico que toma muchos disparos (9.164 en esta jornada) y estima la probabilidad de que un disparo sea gol. En el último clásico de la Liga, el Real Madrid realizó 17 disparos contra apenas 10 del Barcelona. El modelo de goles esperados indica que los disparos del Barcelona daban para anotar 1,31 goles, mientras que los del Real Madrid era apenas 0,91. Es decir, si bien el equipo catalán realizó menos disparos, su calidad resultó muy superior.
Los resultados del modelo se pueden presentar de diferentes maneras. La gráfica, por ejemplo, presenta la evolución a lo largo del partido de los goles esperados de cada equipo. Se observa que si bien el Real Madrid salió impetuoso, disparando hasta en cuatro ocasiones antes del primer tiro del Barcelona, en la práctica estos disparos tenían una baja probabilidad de ser gol. En efecto, durante todo el partido, los goles esperados de los blaugrana fueron superiores a los del equipo blanco.
Es posible, además, evaluar información adicional. Así, el disparo de Rakitic que terminó en gol tenía una probabilidad de 16,12 % de ser gol. La gráfica indica que el Real Madrid disparó mucho, pero no logró hacerlo con claridad, pues sus disparos tuvieron una baja probabilidad de ser goles. A ello contribuyó el gran partido de Lenglet y, especialmente, el de Piqué. El francés realizó tres quites, ocho despejes y dos interceptaciones, por uno, 14 y tres respectivamente del catalán. Entre los dos, 22 despejes. El equipo completo del Real Madrid apenas pudo realizar cinco despejes.
Punto aparte es el afán de la prensa madrileña por inflar a Vinicius. En Suramérica este tipo de jugadores pululan. Encaradores, hábiles, llegadores, pero negados de cara al gol. Tiene 18 años y puede aprender; pero, en su desespero, la prensa de Madrid lo ha vendido como la ficha capaz de enderezar el rumbo del barco blanco. Incluso, en el colmo de la irresponsabilidad, lo han comparado con Neymar, con Messi, aún no con Pelé. No veo claro aún si va a triunfar o no en el Madrid; puede que termine siendo un gran futbolista, pero históricamente el delantero del Real Madrid marca cuando juegan bien y cuando juegan mal. Son diferentes.
Si Vinicius no afina pronto su puntería, la prensa y el Bernabéu se lo comen vivo. Guardando las proporciones, me recuerda a Gaitán, aquel presidente de Millonarios que tras un aceptable partido de un jovencísimo Yuber Asprilla dijo que era el nuevo Willington Ortiz. ¿Qué lector sabe dónde anda hoy el bueno de Yuber?</t>
  </si>
  <si>
    <t>https://web.archive.org/web/20190305131631/https://www.elespectador.com/opinion/el-clasico-columna-843128</t>
  </si>
  <si>
    <t>El tratado de extradición</t>
  </si>
  <si>
    <t>La justicia norteamericana acaba de negar el envío de las pruebas que tiene contra , alegando que el tratado de extradición suscrito con Colombia no la obliga por cuanto basta con el (acusación). Lo más importante de esa decisión es que digan que el tratado está vigente, cuando hay quienes sostienen lo contrario. Esa, por lo demás, es la tesis de los abogados del exministro Andrés Felipe Arias.
Ese tratado cuenta con una larga historia. Lo suscribió Virgilio Barco como embajador en los Estados Unidos, el 14 de septiembre de 1979. Luego, el ministro de Gobierno, Germán Zea Hernández, en calidad de ministro delegatario, sancionó la Ley 27 de 1980 que le dio vigencia, porque el presidente Julio César Turbay se hallaba fuera del país. Los extraditables de la época lo demandaron ante la Corte Suprema de Justicia, porque entonces no existía la Corte Constitucional. El argumento era que la competencia correspondía al presidente de la República y no al ministro delegatario. Siendo Barco presidente, la revivió y extraditó a Carlos Ledher Rivas. Vino la Constitución de 1991 que prohibió la extradición de nacionales, pero luego esa norma se derogó.
El tratado quedó, aparentemente, sin valor ante la legislación nacional, pero vigente internacionalmente porque los tratados son para cumplirse y no pueden desconocerse unilateralmente ( ). Para las extradiciones a los Estados Unidos, Colombia aplica el Código de Procedimiento Penal, pero el país del norte acude al tratado, como acaba de hacerlo ahora en la negación de las pruebas de , y como reiteradamente se lo ha dicho al exministro Arias.
Colombia jamás lo ha denunciado, razón por la cual los Estados Unidos lo consideran vigente. ¿Cómo se resolverá este entuerto? Difícil, porque hay un ciego de por medio. Y ahora un tuerto, el tuerto Gil.</t>
  </si>
  <si>
    <t>https://web.archive.org/web/20190305131631/https://www.elespectador.com/opinion/el-tratado-de-extradicion-columna-843108</t>
  </si>
  <si>
    <t>Ya el narcotráfico nos abrasó; ahora abracémonos en nuestra Historia</t>
  </si>
  <si>
    <t>Fui. Sentí. Discutí. Me conmoví. Luchando un poco contra mis prejuicios, el viernes 22 de febrero asistí a la implosión del Mónaco, con lo que se rendiría homenaje a las víctimas del narcotráfico, como decía la invitación.
El acto tuvo mucho de simbólico, comenzando por el sitio, el mismísimo Club Campestre, ese donde tres décadas largas atrás se le prohibiera el ingreso al todopoderoso capo, Pablo Escobar, quien, quizá por ello, construyó al frente su “Mónaco”, como una forma de refregarles en la cara, como decimos en Antioquia, sus dólares a los ricos antioqueños, que le negaron su membresía.
Minutos antes del cénit, el edificio aquel que se asomaba detrás de un par de moles de concreto y vidrio implosionó. En menos de tres segundos se desgonzó sobre sí mismo y sólo quedó como testigo una humareda que se propagó por cinco o seis manzanas y el aplauso de muchos asistentes, que en una suerte de palco asistían en primerísima fila.
No estuve ni estaré de acuerdo con el derrumbamiento y menos con el espectáculo que montó el alcalde que, dados los invitados y los discursos y las atenciones, más parecía, lo que se decía a hurtadillas, el lanzamiento de su candidatura presidencial.
Traté de abstraerme del asunto de la implosión y olvidarme del –un poco social, un poco farandulezco– que armó la Alcaldía. Y entonces, delante y sobre mis sentidos, comenzaron a aparecer testimonios de las víctimas, cifras, recuerdos. Escuché de miedos, pero también de perdones y esperanzas. Sumado a las músicas de aquí y de allá, discursos y proclamas, tengo que admitir que terminé un tanto conmovido.
Caminé luego entre los cientos de invitados –que iban desde el alcalde de Palermo, Italia, pasando por los hijos del inmolado Galán y la viuda de Valdemar Franklin, hasta los chicos de un colegio que llegaron con su uniforme–. Seguí escuchando voces de algunos familiares de víctimas, de colegas periodistas curtidos en aquellos cubrimientos de carro-bombas y secuestros, y pensaba en los retos que tiene esta ciudad, capital y símbolo de una región que tristemente fue epicentro del narcotráfico.
Ya no está el Mónaco aunque estos días es noticia como nunca lo había sido. Ya no se hablará del Mónaco, sino del sitio donde quedaba el Mónaco, por lo que sigo creyendo que su derribamiento no tiene sentido.
Pero, como se dice por ahí, a veces los árboles no dejan ver el bosque. Y esa noticia del derrumbamiento no había dejado ver, o por lo menos poner más la atención en, el proyecto “Medellín abraza su Historia”. Quizá el alcalde en su afán de protagonismo, o quizá también por el morbo que despierta ese sitio, le diera mucho relieve a la implosión de una mole cuando lo verdaderamente importante para esta ciudad, para este país, es el proyecto en general que, con participación de la Alcaldía y un puñado de empresas del sector privado, mediante el involucramiento de obras de infraestructura, las artes y la palabra, ha venido trabajando para construir memoria y reflexión sobre aquel momento aciago.
Medellín, como lo dijo el alcalde, ha avanzado en obras y servicios y llegó la hora de apostarle a una cultura que involucre un replanteamiento de nuestros valores: “De las fachadas hacia afuera el cambio ha sido increíble (…) Pero de las fachadas hacia adentro queda mucho por hacer. El cambio estético debe ir acompañado de un cambio ético”.
Quizá quepa una metáfora para sintetizar el asunto: la ciudad es una “tacita de plata”, y nos hemos esmerado por mostrarla tan “tacita”; pero ha llegado el momento de pensar más en su contenido.
Si bien el proyecto tiene su eje en torno a las víctimas, considero que, si se quiere lograr ese “cambio ético”, debe empezar por evaluar cuáles fueron las causas que originaron el afianzamiento del narcotráfico. ¿Cuál o cuáles son las motivaciones de los habitantes de esta región? ¿Qué es lo que verdaderamente nos importa? ¿En qué momento el concepto de valor se tornó o se trastocó en precio?
Despejar esas dudas puede mostrarnos caminos y garantizar no repeticiones. En una anterior columna recordaba a Primo Levy, escritor italiano que vivió la pesadilla de Auschwitz: “Ha sucedido y, por consiguiente, puede volver a suceder; las conciencias pueden ser seducidas y obnubiladas de nuevo”.
Durante estos días se ha hablado mucho de otros espacios ligados al narcotráfico que, como el Mónaco, deberían correr similar suerte como Montecasino, donde los Castaño cometieron tantos delitos, o la Hacienda Nápoles… en fin. Sin embargo, como lo he dicho antes, lo peor del narcotráfico no son los objetos y edificaciones suntuosos, sino “los mónacos” que quedaron instalados en el imaginario: considerar que todo tiene un precio. Ese “ideario traqueto” será más difícil de demoler que las estructuras físicas, que como se vio este viernes es cuestión de tres segundos. Cambiar una mentalidad es un ejercicio que puede demorar tres generaciones, quizá ese sea el gran reto de este proyecto.
Hay algo interesante, y es el involucramiento de entidades y empresas del sector privado, lo cual garantiza que el cambio de gobierno no eche al traste esta apuesta. Medellín abraza su Historia tiene la misión –ojalá la logre– de ayudar a construir otra Historia –quizá sea más adecuado hablar de otra cultura– a partir de la reflexión –sin temor a mirarnos las cicatrices o los pliegues en la piel–. Necesitamos una mirada descarnada y total de lo que hemos sido, ya no con el afán de seguirnos maltratando sino de construir nuevos escenarios basados en el respeto, la tolerancia y donde la vida esté por encima de todo.
Y si bien el proyecto se ve sólido y con un norte claro, valdría la pena que se le sumara más academia. Sería importante convocar, entre otras, a las facultades de Sociología, de Historia, de Periodismo, la Academia Antioqueña de Historia misma, pues este no es un fenómeno coyuntural sino estructural, y desde ahí habría que enfocarlo.
Medellín abraza su Historia; esperemos que esta gran apuesta no se abrase en el rescoldo de las buenas intenciones. Esperemos, por el bien de esta ciudad y de esta sociedad, que así sea.</t>
  </si>
  <si>
    <t>https://web.archive.org/web/20190307141807/https://www.elespectador.com/opinion/ya-el-narcotrafico-nos-abraso-ahora-abracemonos-en-nuestra-historia-columna-843518</t>
  </si>
  <si>
    <t>Homenaje a las mujeres menopáusicas</t>
  </si>
  <si>
    <t>El pasado domingo 3 de marzo, por invitación de la actriz Marta Liliana Ruiz, tuve la oportunidad de disfrutar de la obra de teatro , en donde cuatro mujeres cuentan cómo fueron sus primeros días al entrar en esta etapa en la vida del género femenino, y cómo, a pesar de no estar preparadas, debieron no solo asumirla, sino además continuar con sus actividades normales como esposas, madres, amas de casa y profesionales.
Muchas mujeres sienten temor de llegar a la menopausia (etapa en la vida del sexo femenino que se caracteriza porque los periodos de la menstruación desaparecen y se inicia la transición entre el periodo fértil y la vejez).
Durante este tiempo los repentinos cambios de ánimo son frecuentes, lo mismo que la ansiedad por el miedo a padecer una situación bochornosa como salir a la calle, sentir calor y sudar excesivamente, sin que necesariamente sea provocado por una fuerte temperatura en el clima. La falta de sueño se hace frecuente, lo que hace a las mujeres mucho más irritables, generándoles problemas para concentrarse en sus oficios diarios, olvidos y confusión con los nombres de sus hijos o de las personas cercanas.
Estos sucesos, narrados por las actrices Maru Yamayusa, María Irene Toro, Ana Cristina Botero y Marta Liliana Ruiz, son las historias de miles de mujeres que ingresan a este ciclo y que no solo deben continuar con sus vidas como si nada estuviese pasando, sino que además deben enfrentar las enfermedades que llegan con el paso de los años, y que en algunos casos les generan enormes retos, como el cáncer de seno, el cáncer de cuello uterino, etc.
Por espacio de dos horas, este grupo de artistas cuentan con humor y picardía algunas de sus vivencias, porque al igual que el resto de las mujeres en el mundo entero también padecieron de mal humor, olvidos repentinos, horas de insomnio, etc., y enseñan a quienes acuden a disfrutar del espectáculo que esto no es sino una situación que se debe vivir con total normalidad, sin que se altere el normal desarrollo de sus jornadas diarias.
Comprendí entonces el valor que tiene una mujer cuando su vida llega a esta etapa y el mal que se causa cuando se hacen comentarios en tono de burla, haciendo referencia al mal temperamento, lo mismo que los fuertes calores que sienten.
Que, además, los hijos nos comportamos de manera injusta con ellas porque tomamos como excusa su mal temperamento para alejarnos, y en algunas ocasiones los esposos, que también ingresan a una etapa parecida, suelen comportarse como quinceañeros y comienzan a buscar amores extramatrimoniales con mujeres de menos de 30 años. Sin darnos cuenta les causamos daño en lugar de comprenderlas y darles el apoyo necesario.
En efecto, es aquí cuando se debe valorar mucho más a una mujer, que no solo debe continuar al frente de los quehaceres diarios de sus casas, sino además seguir pendiente de sus hijos y su esposo. La cosa puede ser más complicada cuando además de lo anterior trabajan para ayudar al sostenimiento de sus hogares.
Luego de haber visto esta maravillosa de obra de teatro que este año cumple su tercera temporada, pude concluir que todas las mujeres al llegar a esta etapa se convierten en verdaderas heroínas, porque según lo expuesto por las protagonistas esto no se acepta con facilidad. De hecho, conversando con Maru Yamayusa, me contó que en una ocasión, al terminar una presentación, una de las asistentes al se les acercó y les reveló “que estaba pensando en el suicidio porque se encontraba en la etapa de la menopausia y sentía depresiones fuertes al verse gorda, con calores y cambios emocionales repentinos, pero que, al verlas, se restauró de tal manera que salió renovadísima a continuar con su vida”.
Mañana viernes celebraremos el Día Internacional de la Mujer. Mi homenaje es para aquellas mujeres que han ingresado a la etapa de la menopausia y que continúan con sus vidas, ejerciendo las labores diarias en sus lugares de trabajo, de donde salen para sus casas para seguir al frente de sus hijos y atender a sus esposos.
Todo mi respeto y mi admiración a las mujeres, especialmente para aquellas que hoy llegaron a la etapa de la menopausia y deben demostrar mucho más coraje para enfrentarse a un nuevo momento de sus vidas en el que algunas creen perder valor, cuando en realidad es todo lo contrario.
Mis felicitaciones a las protagonistas de este excelente , que por estos días se presenta todos los domingos en el Teatro Belarte en Bogotá.</t>
  </si>
  <si>
    <t>https://web.archive.org/web/20190307141807/https://www.elespectador.com/opinion/homenaje-las-mujeres-menopausicas-columna-843598</t>
  </si>
  <si>
    <t>Sabrosura</t>
  </si>
  <si>
    <t>Eso es lo que le sobra a la cocina del Caribe. El sabor y el son hacen que estos calderos estén hirviendo todo el año. No importa si es Navidad, Semana Santa o temporada baja, las cocinas costeñas siempre tienen algo nuevo para probar. La apropiación de nuevos productos y la innovación con base en los conocimientos ancestrales permiten que esta región mantenga viva su gastronomía local y se funda en nuevos proyectos de cocina internacional.
Quizás lo que más sorprende es cómo la calidad del servicio sigue mejorando. Se preparan sus meseros para que sean capaces de adaptarse a las necesidades de idiomas, solicitudes y particularidades de un turismo que cada vez es más exigente. Desde San Andrés hasta Córdoba pasando por los ocho departamentos que componen esta región, se reconoce el valor de la tradición gastronómica.
Mejoran las técnicas de pesca, se vuelven más respetuosas con sus ciclos y por consiguiente con las vedas; sus frutas y verduras permiten, por región, trabajar en proyectos de protección de semillas locales, y las grandes matronas de las cocinas se vuelven garantes de las delicias criollas. Sabrosura se traduce en butifarra soledeña, cayeye, carne salada con guandú, gallina monteriana, boronía, sancochos, arroces, bollos y una gran variedad de cortes de carnes hacen de esta cocina un tesoro nacional. Dulce o salado, la cocina del Caribe permite que con el paso del tiempo su identidad sea cada vez más fuerte.
Bienvenida la competencia, los nuevos proyectos, la fusión de cocinas y el sabor costeño. ¡Qué sabrosura es mi Caribe!
Hoy quiero recomendarles ( @colettebistro ) en Cartagena. Este es el resultado de un matrimonio perfecto. Productos locales y sabores franceses en medio de la Plaza de San Pedro Claver hacen que la experiencia sea de disfrute para cada uno de sus platos. Pescado fresco, excelentes cortes de carne y una maravillosa carta de bar les dan la oportunidad de ir con tiempo y hacer una buena sobremesa. Mis recomendados, el , la ensalada de peras y los langostinos a la parrilla con puré de arvejas, para chuparse los dedos. El plato estrella sin pensarlo es el pesca artesanal fresca, bañada en una perfecta salsa de mantequilla, limón y perejil fresco. Tengan en cuenta que los vegetales de la mayoría de sus platos son traídos de una huerta orgánica que permite traer insumos del campo a la mesa. ¡Viva Francia en el Caribe! Y disfruten una terraza que enamora a propios y extraños.
@chefguty</t>
  </si>
  <si>
    <t>https://web.archive.org/web/20190308151208/https://www.elespectador.com/opinion/sabrosura-columna-843805</t>
  </si>
  <si>
    <t>Los fantasmas del patio de mamá</t>
  </si>
  <si>
    <t>En el instante que todo levita hacia las sombras, el níspero enano y un rumor de viento que empezó a las cuatro de la tarde pujan por esconderse entre los mangos.
Y como si un sueño perpetuo de plumas las convocara a la misma hora a la mansión de ramas de totumo, las gallinas inician el ritual de un sueño de picotazos, bostezos y lejanos cacareos.
Un cuarto de luna menguante amaga caer sobre el alero de la cocina. A las diez en punto de la noche ya habrá hendido con su hacha de luz las ramas del aguacate que crece con sigilo hasta el cielo. Nunca ha dado un fruto, pero en cambio depara un festival de hojas que convoca al alba todas las escobas de mi calle del alma.
Aún los ruidos que alegran el cielo nocturno de mamá no alcanzan a percibirse. No ha llegado su hora.
Ni las estrellas son todavía ese enjambre titilante que de niño me atraía contar, pero al tiempo se me escurrían por los dedos de las manos cuando creía tenerlas en fila.
Es que las estrellas no son para contarlas, solo existen para mirarlas y bautizarlas con nombres de mujeres mitológicas y dejar que se extingan en las cavernas sin fin de sus cielos.
Con sus ojos de mar de más de cien años empieza mamá a escudriñar el inmenso mapa de cocuyos flotantes que es el cielo de los patios de este pueblo repleto de luz.
De una luz que no se oxida ni se resiente con el salitre inmemorial que llevan por todos los recovecos de este mundo los vientos saltarines y alegres del Caribe.
Cuando acabe su noche, Jesusita habrá contado entre ocho y doce aviones, adivinado el color de las ciudades de las que partieron y el nombre de la tripulación de cada una de esas naves de un cielo que mamá conoce como la palma de sus manos.
Entre tanto, a la hora en que el sueño del níspero enano y de los mangos deviene en un silencio espeso y verde y el suspiro de las gallinas se vuelve de una tonalidad de grillo, empieza el susurro del patio, sus misterios.
Su comunión de medianoche con la soledad de los días, con la sed de las matas enterradas hasta el cuello en tinajeras sin edad; con el zumbido de los abejones pregoneros de visitas que nunca llegaron. De algún vecino muerto que persiste en la búsqueda de sus pasos extraviados en la otra vida.
A esta hora ya mamá no es el patio. Entre el último avión de la noche y el canto ronco y destemplado de un gallo que hace sus primeros aprendizajes, se ha quedado dormida. Ha trasladado a los sueños los tejemanejes del día, las palabras que se le quedaron sin decir en el trajín de una cotidianidad que su memoria de vidrio hilvana con primor de tejedora.
En la quietud del patio, en ese útero de tierra y vegetales que me da luz perpetuamente, alguien, tal vez la luna que ya ladea sus bordes hacia la madrugada, me avisa de los fantasmas que vuelven de otro tiempo con su tropel de ángeles y pájaros gigantes.
Algunos son fantasmas de muertos que vienen a saludarme; a conocerme los que no conocí. A decirme cuánto les duele el olvido y la desmemoria; la falta de una flor y un vaso de agua en sus altares; de sus cruces sin nombre, de las fechas de sus cumpleaños; del nombre del santo de su devoción.
Los hay que vuelven por la penumbra sigilosa de otra edad; por el tiempo en que la sangre empezaba sus hervores. Vuelven a redimir los besos que el miedo apenumbró entre el limonero y las astromelia. Por el olor de un naranjo en flor y los ciruelos vuelven los fantasmas de novias lejanas.
Y todo se lo debo al patio. A sus noches de luna y de lluvia. A sus ruidos y susurros; a sus tardes de azulejos y oropéndolas. Al patio luminoso de mamá. Al renacido vientre de mi patio.
@CristoGarciaTap</t>
  </si>
  <si>
    <t>https://web.archive.org/web/20190307141807/https://www.elespectador.com/opinion/los-fantasmas-del-patio-de-mama-columna-843603</t>
  </si>
  <si>
    <t>La película del fiscal</t>
  </si>
  <si>
    <t>Hay coincidencias en la vida que, por exagerar tanto su simultaneidad, en el transcurso de un día apenas, dejan de ser sorprendentes y se vuelven sospechosas. Es lo que ocurrió el viernes pasado, cuando se publicó una sentencia del Consejo de Estado que le reconoce a “el derecho a conservar su curul, de la que no se ha posesionado por fuerza mayor a causa de estar privado de su libertad (...) sin existir prueba (...) que ponga en entredicho su inocencia”. Ese día, como mandada a hacer, llegó también una carta del Departamento de Justicia de EE. UU. en la que se niega el envío a la JEP de pruebas que justifiquen la extradición que pretenden hacerle al mismo . Allá consideran que las evidencias que tienen en su poder bastan, y que no tienen por qué compartirlas con la justicia de acá. ¡Qué frescos!
Hubo también un tercer episodio de última hora, el mismo viernes, que demuestra lo chapucero de la Fiscalía para darle color local a la pretensión gringa de llevarse a En efecto, esa noche se le hizo la premier, por las redes sociales, a un video en el que se ve a un par de tipos, el uno, un fiscal de la JEP, de apellido Bermeo, recibiendo un fajo de dólares del otro, Luis Alberto Gil, un exconvicto por paramilitarismo, “para incidir en lo relativo a la extradición de ”. La puesta en escena es tan machetera, que quien recibe ese platal ni siquiera se lo mete al bolsillo interior del saco, como parecía que iba a hacerlo, sino que se lo “coloca” debajo de la axila y lo cubre con la solapa. Además, quien entrega el dinero no es Gil, sino un tercero, alguien del CTI que dirige al mismo tiempo el operativo y la película. Todo un Cuarón. Si el plano fuera sucesivo, en tiempo real, como corresponde al género de cámara escondida, se supone que a Bermeo, al ponerse de pie y relajar los brazos, se le hubieran caído al piso los billetes. Pero no: ahí hubo un cambio de encuadre y un error de continuidad que revela que estamos ante un falso documental, una pésima película de ficción con actores aficionados. Además, la filmación “oculta” la hicieron con una cámara a un metro del supuesto delincuente y sin obstáculos en primer término que por lo menos la disimularan. En una sala el público se hubiera reído del gazapo. Que no sea tacaña la Fiscalía y al menos contrate a un director competente para esos filminutos. Me acordé del poema “Cinematografía nacional”, de Luis Vidales, en su libro Suenan timbres, de 1926: “Cómo se ven esos árboles de amanerados / se nota que no habían ensayado”.
Y como al Instagram del presidente Duque también le entran videos no venezolanos, supongo que el filminuto de autos lo habrá puesto a pensar sobre qué decisión tomar cuando tenga que firmar —el próximo 10 de marzo— el proyecto de ley estatutaria de la JEP. Ahí verá qué le inspira semejante película tan mal hecha, que por habérseles venido encima el tiempo fue que la hicieron tan a las patadas, lo que refleja la desesperación del fiscal y de los cineastas del CTI por complacer los acosos de AUV. Este señor les ha hecho perder la cordura. Es que su conciencia atormentada no soporta el miedo de que la JEP viva y los militares cuenten ciertas cosas.
A ver, presidente, haga algo bien hecho, aunque eso no lo redima del performance en Cúcuta de hace ocho días, donde procedió como un fronterizo. Piénselo.</t>
  </si>
  <si>
    <t>https://web.archive.org/web/20190304124808/https://www.elespectador.com/opinion/la-pelicula-del-fiscal-columna-842946</t>
  </si>
  <si>
    <t>No estaba muerto, andaba de parranda</t>
  </si>
  <si>
    <t>Tal vez sea por ignorancia, pero siempre he pensado que los índices de felicidad son difíciles de creer. Colombia, por ejemplo, aparece como uno de los países con la gente más feliz del mundo a pesar de nuestra dura realidad. Sin embargo, lo que sí somos es fiesteros. Nuestra mezcla racial, musicalidad y variedad cultural nos hacen una sociedad con mucha sabrosura. Las fiestas hacen parte de nuestra identidad, no son momentos aislados, sino que forman parte de nuestra cultura, de nuestra forma de vivir, de nuestro día a día.
Como lo expresa un filósofo español que habita en Colombia desde los años 60, Jesús Martín-Barbero, en su libro : “La fiesta no se constituye (...) por oposición a la cotidianidad; es más bien lo que renueva su sentido, como si la cotidianidad lo desgastara y periódicamente la fiesta viniera a recargarlo renovando el sentido de pertenencia a la comunidad. Y eso lo hace la fiesta proporcionando a la colectividad tiempos periódicos para descargar tensiones, para desahogar el capital de angustia acumulado”.
En este contexto, me confieso absolutamente colombiana, completamente parrandera, y con la autoridad para referirme a una fiesta que es sin duda la madre de todas las rumbas de nuestro país: el Carnaval de Barranquilla. Justamente estuve este fin de semana en la Arenosa, por séptimo año consecutivo, participando de este maravilloso evento. El Carnaval lo captura a uno con su magia y Barranquilla se convierte en el escenario perfecto, pues todo fluye y su gente solo transmite alegría y tranquilidad.
Hace siete años participé como espectadora y, sin dudarlo, al año siguiente me convertí en integrante de la fiesta. Llevo seis carnavales eligiendo, elaborando y portando un disfraz, bailando varios kilómetros, a plena luz del día, impregnada de felicidad, y con las preocupaciones en una maleta, pues el Carnaval no es solo unos días de rumba, es también una actitud donde todos nos contagiamos de un inmensa alegría. La perfecta descripción de este Patrimonio Cultural Inmaterial de la Humanidad la encontré en un meme que dice: “lo mejor de Barranquilla es que durante cinco días nos vale mondá todo lo que pasa en Colombia y el mundo… es como ponerse un chaleco de importaculismo que impide que entren las balas de algún sentimiento diferente a la alegría”. Y, efectivamente, así es.
Como el Carnaval hay miles de fiestas en Colombia, con características, particularidades y sabores de las diferentes regiones donde nacen y suceden. El Carnaval tal vez es una de las más impresionantes y renombradas. Sin embargo, cada una tiene su encanto y todas son parte de nuestro ADN; negarlo es imposible. Si todos los colombianos sintiéramos lo que se vive en estos escenarios, tendríamos más herramientas para enfrentar nuestra realidad. En países como el nuestro, sin cambios estacionales que cierren o empiecen ciclos, las fiestas son justamente los momentos en que se rompen las rutinas, se coge aliento y se recargan las energías para seguir adelante. Gracias a Barranquilla, a su Carnaval y a la comparsa Disfrázate como quieras, que me han permitido, en esta etapa de mi vida, tener un momento en el año para compartir con amigos, con mucho amor y regocijo, recargándome de buenas energías para seguir adelante. ¡Quien lo vive es quien lo goza!</t>
  </si>
  <si>
    <t>https://web.archive.org/web/20190306135115/https://www.elespectador.com/opinion/no-estaba-muerto-andaba-de-parranda-columna-843318</t>
  </si>
  <si>
    <t>Gazapera (04/03/19)</t>
  </si>
  <si>
    <t>«¿Debe “corregirse” el Código de Policía? […] Para otros como Gabriel Santos, del Centro Democrático, debe haber un “mea culpa y aceptar que la norma no quedó bien redactada, por lo que debería tener una reforma”. […] Botero negó que haya “actuaciones arbitrarias” de la Policía». .
El primer encomillado no tiene razón de ser porque cualquier cambio del Código de Policía es una corrección. Los otros dos encomillados tampoco, porque se están reproduciendo los conceptos de otros, no sus palabras.
«Abrimos cupos para niñas de 2DO a 8VO».
Los ordinales respectivos son 2.° y 8.° . No me canso de decir que si al frente de estas redacciones de una institución educativa no ponen un profe de español, quedan mal. (Página 677 de la Ortografía 2010).
«… y gran amigo de los Espinosa». Raúl E. Tamayo. .
En la mañana de ayer, el autor me envió una nota en la que me cuenta que había enviado su columna en la que decía: «… y gran amigo de los Espinosas», pero que el corrector del diario se lo cambió por singular. Lo más lógico, si yo veo que en la esquina hay un Espinosa y luego llega otro Espinosa ya son dos Espinosas que se encontraron en la esquina. Tanto la Gramática de Andrés Bello del siglo XIX como «El esbozo de una nueva gramática de la lengua española», de 1973 a 2009, dan por entendido que los apellidos se acogen a la formación de los plurales como todos los adjetivos con unas pocas diferencias. Durante ese período del siglo pasado, algunos gramáticos dieron en negar esos plurales y discutían a rabiar que los equivocados éramos los que estábamos acostumbrados a decir apellidos en plural. ¿Quién no tuvo las tías solteras que eran conocidas por sus apellidos en plural, como para mis hermanos y yo las Gavirias de Sopetrán? Y todo el mundo entendía. La semana entrante explicaré la posición de la Gramática 2009 para los que quieran seguirla. Yo sigo con Andrés Bello y el Esbozo.
[email protected]</t>
  </si>
  <si>
    <t>https://web.archive.org/web/20190304124808/https://www.elespectador.com/opinion/gazapera-040319-columna-842948</t>
  </si>
  <si>
    <t>Uribe: ¿máscara o transformación?</t>
  </si>
  <si>
    <t>Sea porque entramos en la fase políticamente correcta del año electoral o aprovechando la época carnavalesca, donde se ponen en escena ambigüedades y contradicciones con la costumbre, el Uribe 2019 parece distinto.
La andanada de trinos y publicaciones del senador en contra de actuaciones o decires, sumada a la percepción negativa, superior a la positiva, en las recientes encuestas, con un particular empate con Juan Manuel Santos, debe haber dejado preocupado al jefe del Centro Democrático.
Quizá sea por ello que quiere, o parece querer (nunca se sabe), romper filas con ese imaginario negativista, vengativo y altanero que ha construido durante más de dos décadas.
Desde acciones judiciales, como demandar a Petro por presunta calumnia en redes sociales, pasando por reclamos airados como el que hizo contra el documental , dizque porque lo retrataba como enemigo de la paz, hasta reclamos más pausados para que sitios públicos no lleven su nombre, por la polémica denominación de una biblioteca en Cali, muestran a un Uribe más preocupado por su imagen y su ascendiente en la percepción ciudadana.
Con sus tres enemigos disminuidos o en desgracia (Farc, castrochavismo y JEP), quizá se sienta ganador y liberado para tender la mano, así sea de manera prepotente, como con su presunta anuencia a dialogar con el partido FARC en Frontino, Antioquia; a rechazar, antes que el mismo Duque, una intervención armada en Venezuela, o a oponerse a la eliminación de la JEP a cambio de modificarla, así, o por eso mismo, quede irreconocible a punta de reformas.
La preocupación por su legado ha pasado por el increíble introito del texto del Plan de Desarrollo, la descripción de su gobierno en libros de educación básica, su reciente tonito meloso con medios críticos como Noticias Uno o en tuits como ese en el que invita a sus copartidarios ¡a dar !
Ya veremos, a sabiendas de su efectiva ambigüedad, si se trata de una transformación desesperada por su baja en las encuestas o una máscara de carnaval mientras pasan las elecciones.
@marioemorales y www.mariomorales.info</t>
  </si>
  <si>
    <t>https://web.archive.org/web/20190306135115/https://www.elespectador.com/opinion/uribe-mascara-o-transformacion-columna-843315</t>
  </si>
  <si>
    <t>Antioqueños: ni demonios, ni santos</t>
  </si>
  <si>
    <t>Hablo de mi gente, los antioqueños, y lo hago teniendo presente la implosión del tristemente célebre edificio Mónaco, el símbolo arquitectónico de Pablo Escobar, uno de los más conocidos “hijos de la montaña”, a quien le gustaba que sus cercanos lo llamaran Carlos J. Echavarría, figura emblemática de los empresarios de la edad de oro de la industria antioqueña, cuando a los niños al nacer les compraban “unas accioncitas” en alguna de las empresas de la época, muy frecuentemente de una textilera.
Lo anterior ayuda a entender el ser, el alma antioqueña, sin lo cual no es posible a su vez entender a Pablo Escobar, lo que representó y aún representa. Parto de aceptar que fue un producto monstruoso de la cultura, del modo de ser y de entender la vida de los antioqueños que además parió a Rafael Uribe Uribe, a Belisario Betancur y a Álvaro Uribe; es la savia nutricia de Fernando Botero y Pedro Nel Gómez; de Barba Jacob y don Tomás Carrasquilla; de notables hombres de empresa y de ciencia; pero también de jefes paramilitares como los hermanos Castaño y , y de comandantes guerrilleros, hijos de esa misma cultura, como el quindiano , el sevillano o el eleno .
Evocando estos nombres viene a mi memoria algo que, con su agudeza característica, dijo hace años Alfonso López Michelsen: que no era gratuito que el contrabando y el narcotráfico hubieran encontrado en Antioquia condiciones propicias para su establecimiento y florecimiento; no se refería propiamente a facilidades por su localización y conformación geográfica, sino a sus gentes con su modo de entender y enfrentar la vida. López diagnosticó bien el problema. Ese es el aspecto fundamental del cuento que, más que tumbar un edificio simbólico, hacer un parque y contarles a quienes no vivieron esos años lo que significaron en muerte y dolor, en destrucción de valores, del respeto a la vida y a la decencia, requiere que se entienda que fue un tsunami ético y social que no ahorró clase ni actividad o institución de la sociedad: el rico aprovechándose de unos dineros criminales, de una liquidez blanca de coca y roja de sangre; la Iglesia dándole su bendición al Pablo Escobar del , cada vez más involucrada en el gran negocio y alejada de su razón de ser revolucionaria; para los jóvenes significó y aún significa la aventura, el riesgo, el desafío a lo constituido, a la vez que es prácticamente la única fuente de empleo disponible.
Razón tiene el alcalde Gutiérrez cuando en su discurso el día de la demolición del Mónaco resaltó el papel fundamental de la cultura como el medio para darles a los jóvenes nuevos horizontes de vida, modos diferentes para sentirla, gozarla y expresarse. Sin embargo, aunque la acción cultural es un elemento necesario para transformar la realidad humana de la ciudad, el aire que en ella se respira, no basta para dejar atrás esos años y esa atmósfera de barbarie. El cambio fundamental lo dará la revolución de los valores que rigen la vida y los sueños de Antioquia, para la cual son definitivos el compromiso y la acción de la dirigencia regional en sus diferentes expresiones, especialmente la empresarial hoy sumida en el afán de la competencia económica ilimitada, de la maximización sin fin de los beneficios y del afán de cubrir cada vez más mercado, olvidando su origen y los compromisos que tiene con su gente, más allá de sus accionistas y de la tecnocracia que la administra, con lo cual dejaron de mirar hacia su entorno, del cual son producto y al cual finalmente se deben. Y es la dirigencia espiritual, que ya no es solo una Iglesia católica con una jerarquía desconectada de su pueblo y que podría aprender de mucho curita entregado a su causa y a su gente; es la hora de reconocer el peso inmenso de las otras iglesias en la formación y orientación de los valores y aspiraciones de muchos antioqueños. Y es la academia, ensimismada en sus sueños de una revolución que no vendrá o capturada por el frenesí de la época, de la carrera loca en pos del beneficio económico inmediato que empobrece al límite el mensaje, que le transmite a sus estudiantes.
El asunto es de liderazgo, de dar ejemplo y de tomar decisiones que superen el egoísmo que se apoderó de una dirigencia que ya no dirige, ensimismada en su propia satisfacción, mientras que la sociedad reclama un renacer de su espíritu. La implosión del edificio Mónaco debe ser el pistoletazo de la largada de la ardua e inaplazable tarea de transformación del espíritu y del sentido de la vida nacida de la dura experiencia de Antioquia y su capital.</t>
  </si>
  <si>
    <t>https://web.archive.org/web/20190307141807/https://www.elespectador.com/opinion/antioquenos-ni-demonios-ni-santos-columna-843602</t>
  </si>
  <si>
    <t>El mediocre año que pasó</t>
  </si>
  <si>
    <t>El DANE reveló tardíamente datos del crecimiento económico del año 2018 que ajustó a un 2,7 %, al tiempo que revisaba el resultado de 2017 de 1,8 % a 1,4 %. La institución estadística revela fallas de gestión que tienen que ver con su carencia de independencia frente al poder ejecutivo y su inadecuado financiamiento, algo que debe remediar por presión de la OCDE. El DANE debiera tener la misma autonomía de la que goza el Banco de la República.
Los datos revelan una recuperación del consumo que crece cerca del 4 % y que se desdobla así: el del Gobierno aumentó casi 6 % y el de las familias, 3,5 %. Es natural que después de casi cinco años de penurias los hogares estén dispuestos a gastar más, pero el factor decisorio fue el gasto en personal del Gobierno. El gasto público para el 2019 puede aumentar gracias al buen resultado de Ecopetrol, pero el balance fiscal va a ser negativo por haber reducido impuestos en vez de elevarlos en la llamada ley de financiamiento.
Según Fedesarrollo, el déficit fiscal este año será de 3,9 % del PIB, cifra preocupante que mantiene el desahorro del Gobierno frente a un panorama financiero internacional incierto, por decir lo menos. Las calificadoras de riesgo le mantuvieron la nota a Colombia en BBB estable, gracias a la recuperación de los precios del petróleo, pero está a un solo paso de BBB-, con el cual puede perder su grado de inversión.
La formación de capital también obtuvo una recuperación pues creció 3,5 %, pero sobre una base revisada de su peso en el producto. Se pensaba que estaba rondando el 27 % del PIB durante los años dorados de la bonanza minero-energética, para ajustarse al 23 % cuando se recalculó con un índice de precios más reciente. La inversión en nuevos bienes de capital solo aumentó 1 %, el resto siendo aumentos de inventarios.
Las exportaciones crecieron menos que las importaciones, reduciendo el crecimiento económico: la resta de los dos rubros durante 2018 fue -7 % y con tendencia a empeorar en el último trimestre del año, a -11 %. El Banco de la República proyecta que en 2019 el déficit en cuenta corriente será de casi 4 % del PIB, lo que vuelve a mostrar que la economía colombiana gasta más de lo que produce, diferencia que el resto del mundo debe financiar. El monto es similar al déficit fiscal, lo cual no es accidental: el Gobierno se endeuda para gastar más y el exceso de gasto se manifiesta en mayores importaciones.
Para la industria, el crecimiento durante 2018 fue de 3,2 %, después de varios años seguidos de contracción. Agricultura creció 2 %, después de un excelente 2017, aunque antes de eso sufrió junto con la industria de una larga y aguda enfermedad holandesa, que es cuando las bonanzas revalúan la moneda y financian la penetración importadora. La recuperación de los precios del petróleo está revaluando el peso que ya se acerca nuevamente al nivel de $3.000 por dólar que abarata las importaciones.
La construcción residencial y de oficinas aumentó 1 %, mientras que las obras civiles terminaron en terreno negativo, consecuencia de los escándalos de Odebrecht que acá tuvieron pocas consecuencias. Durante el cuarto trimestre, hubo un repunte de la construcción residencial de 4,4 % que las autoridades esperan se profundice, pero quien se pasee por los barrios residenciales de todas las ciudades del país verá por doquier el ominoso aviso “Se vende”. El crecimiento intertrimestral fue de 0,6 %, que proyectado para el año 2019 sugiere un pobre 2,4 %.</t>
  </si>
  <si>
    <t>https://web.archive.org/web/20190304124808/https://www.elespectador.com/opinion/el-mediocre-ano-que-paso-columna-842945</t>
  </si>
  <si>
    <t>“Patria o coca”</t>
  </si>
  <si>
    <t>Siempre que el presidente Iván Duque pretende explicar algo inentendible lo introduce con la expresión “quiero ser claro”. Durante la reciente audiencia pública en la Corte Constitucional el turno fue para la defensa de la seguridad nacional por encima de la salud.
“Quiero ser claro: esta no es una discusión ideológica”.
Según el presidente, aspersión y sustitución no son antagónicas (aunque no entró en los detalles sobre la resiembra que le sigue a toda aspersión). Tampoco sería cierto que el medio ambiente y la aspersión riñen, pues un mayor daño provendría de la deforestación y los químicos empleados para elaborar cocaína (en buena lógica torcida: si las prácticas ilegales atentan contra el medio ambiente, que el Estado haga lo mismo no supone un problema). Y es falso, argumentó, que la coca se cultive porque las familias campesinas no tienen otros ingresos.
No estaba solo el presidente en su denuncia de los supuestos “falsos dilemas”. El ministro de Defensa y la ministra de Justicia se mostraron listos para el retorno del glifosato. El de Salud y el de Ambiente se prestaron para darles autoridad ministerial a los sofismas utilizados por el presidente. El fiscal general se atrevió a comparar la toxicidad del glifosato con la de algunos productos de la canasta familiar (jijiji). Un asesor amigo habló de “costos sociales tolerables” (y de “los riesgos derivados del no uso de la aspersión aérea”). El gobernador de Antioquia, Luis Pérez, cerró su intervención con un grito de batalla: “Patria o coca”.
Por fortuna otras voces intervinieron. El gobernador de Nariño les tumbó la insistencia en la intervención integral: el Plan de Desarrollo le apunta mayoritariamente a la aspersión. El exministro de Salud demostró que hay evidencia suficiente para oponerse a la aspersión. El representante de los Consejos Comunitarios sugirió, en representación del Pacífico colombiano, otra forma de ver el problema: “Queremos que nuestros hijos sean como los hijos de ustedes”.</t>
  </si>
  <si>
    <t>https://web.archive.org/web/20190309152259/https://www.elespectador.com/opinion/patria-o-coca-columna-843906</t>
  </si>
  <si>
    <t>Pacto por la equidad</t>
  </si>
  <si>
    <t>El Plan Nacional de Desarrollo 2018-2022 está definido como un “Pacto por Colombia” que gira en torno a la equidad. Eso suena bien en un país que necesita acuerdos entre sus diversos sectores sociales y que se ha convertido en uno de los más desiguales del mundo. Un reciente estudio (febrero/2019) elaborado por el Centro de Investigaciones para el Desarrollo (CID), de la Facultad de Ciencias Económicas de la Universidad Nacional de Colombia, reflexiona sobre el Plan y destaca el concepto de “Pacto”. Es consecuente, afirma el documento, con reiteradas declaraciones del presidente Duque y con la necesidad de construir consensos entre los colombianos. Sin embargo, la equidad resulta, cada día, más esquiva.
El texto de las Bases del Plan anuncia que “pone la lucha contra la corrupción en el centro de la agenda”. Pero, más allá del diagnóstico, no avanza en estrategias efectivas para la prevención o para el castigo. El problema de fondo es que la corrupción se nos volvió una subcultura, mientras el sector público y el privado juegan ping-pong frente a sus mutuas responsabilidades. Cuando el narcotráfico contaminó casi todo el cuerpo social, instaló en la vida diaria de los colombianos la idea del dinero fácil, y frente a esa tenebrosa realidad no existe estrategia alguna en el Plan.
Por otra parte, la política exterior, centrada en la desestabilización de la dictadura venezolana, dejó en segundo plano –o tercero– la lucha contra la corrupción. La célebre consulta del año pasado no pasó de ser un canto a la bandera, entre otras razones, por los múltiples errores implícitos en su diseño. Las Bases del Plan plantean tolerancia cero con los corruptos y proponen una alianza para “contrarrestar sus efectos devastadores sobre el desarrollo de las comunidades y territorios”. Comparto la afirmación, pero me pregunto: ¿y los efectos devastadores de la corrupción sobre los poderes centrales y sobre la vigencia misma del Estado de derecho?
Ese es el problema básico: la corrupción no se mueve de abajo hacia arriba, sino al revés. Casos como el del cartel de la contratación, el escándalo de Odebrecht o el cartel de la toga no se descubrieron en la base sino en la cúpula, es decir, en el centro y no en la periferia. Tiene razón el estudio de la Universidad Nacional cuando considera acertado privilegiar, en esta lucha, figuras como la participación ciudadana y articularla con estrategias que hagan uso del “poder blando”. Todo ello con un adecuado fortalecimiento de la institucionalidad local, para mejorar los niveles de gobernabilidad tanto nacional como territorial.
En el Pacto por la Descentralización se adopta el paradigma de desarrollo regional de la OCDE, cuyo objetivo no es trasladar competencias a las entidades territoriales sino promover la competitividad regional. El estudio subraya la importancia de mantener el catastro multipropósito y destaca la “Misión de Descentralización” como la más audaz estrategia del Pacto. En efecto, el Plan sugiere que la Misión puede ir más allá del fortalecimiento de los esquemas asociativos que, como su nombre lo indica, son más asociación que descentralización. Ese sería un paso fundamental hacia adelante. Y como complemento, es preciso modificar la “Loot” (Ley 1454 de 2011) que fue toda una burla a la Constitución, y no solo limitarse a reglamentarla.
Ni las Bases del Plan ni el articulado del proyecto señalan cambio alguno en las relaciones nación-entes territoriales. Mientras esa relación no se modifique a favor de la autonomía territorial –como lo establece la Constitución, pero no lo han querido los gobiernos centrales, ni el Congreso, ni la Corte Constitucional–, el país seguirá presentando agudos conflictos en materia de gobernanza. Después de 28 años de expedida la Carta Política del 91, y de constitucionalizada la autonomía territorial, los poderes centrales siguen subsumiéndola en la unidad política, en lugar de equilibrar los dos principios, como lo ordena el artículo 1º superior. Es increíble: hasta en eso la equidad es, cada día, más esquiva.
@Inefable1</t>
  </si>
  <si>
    <t>https://web.archive.org/web/20190308151208/https://www.elespectador.com/opinion/pacto-por-la-equidad-columna-843807</t>
  </si>
  <si>
    <t>Plan sin ambiente ni sostenibilidad</t>
  </si>
  <si>
    <t>La versión del Plan Nacional de Desarrollo 2018-2022 (PND), presentado como proyecto de ley al Congreso, propone que al “Pacto por la sostenibilidad: producir conservando y conservar produciendo” solo se le asigne el 1,2 % del presupuesto total del PND.
En estos tiempos en los cuales se hace evidente que el país necesita una institucionalidad ambiental fuerte, capaz de orientarlo en el camino de la sostenibilidad, este 1,2 % nos hace pensar que la sostenibilidad no es una prioridad en el PND. Para quienes pensamos que la calidad de vida y el bienestar humano dependen fundamentalmente de una sana relación con el medio natural y que el derecho a vivir en un ambiente sano es un principio fundamental que debemos hacer efectivo según la Constitución, lo asignado al “Pacto por la sostenibilidad” no parece cumplir con los principios de la carta magna. A la institucionalidad ambiental solo se le asigna el 0,5 % del presupuesto del PND, mientras que en los países de la OCDE con menor deterioro y riesgo ambiental, en promedio, se asigna el 1,5 % del presupuesto.
Lo asignado se contradice con el texto del artículo 1 del mismo PND que, al presentar su objetivo, dice: “Tiene como objetivo sentar las bases de legalidad, emprendimiento y equidad que permitan lograr la igualdad de oportunidades para todos los colombianos, en concordancia con un proyecto de largo plazo con el que Colombia alcance los Objetivos de Desarrollo Sostenible al 2030”.
En este propósito, el PND dice que el tema ambiental es transversal. Esto exige que también la gestión sea transversal. Aplicar este principio exige definir y precisar metas de sostenibilidad ambiental y asignar presupuesto para cada sector productivo; de lo contrario, el discurso se queda en un saludo a la bandera.
Veamos dos ejemplos para hacer de lo ambiental algo transversal en el sector agropecuario. Cuando se habla de apoyo al desarrollo rural mediante la implementación de sistemas silvopastoriles, es necesario definir la meta en hectáreas y el presupuesto asignado para este propósito. En el caso de la agroindustria, es necesario hacer explícito cómo se pretende un desarrollo agroindustrial relacionado con la sostenibilidad. Hasta la fecha podemos decir que cultivos agroindustriales como caña de azúcar, palma africana, arroz y café a plena exposición son sistemas que no han contribuido a la sostenibilidad; por el contrario, han arrasado con la biodiversidad y destruido importantes servicios ecosistémicos asociados. Si queremos hacer reconversión productiva con propósitos de sostenibilidad en café con sombra, caña orgánica, arroz secano orgánico y palma amigable con la biodiversidad, debemos definir metas en hectáreas y asignar presupuesto.
Respecto a titulación de tierras: debe asignarse un presupuesto para asegurar que los títulos incluyan condicionantes ambientales para que la propiedad privada cumpla su función ecológica, asignada en la Constitución. Estos recursos sumarían a lo asignado en el propósito de hacer transversal lo ambiental, pero el tema ni se menciona.
Para adelantar un pacto nacional que gestione la disminución del área anualmente deforestada no solo hay que corregir la meta (deforestación y Plan Nacional de Subdesarrollo), sino asignar presupuesto adecuado.
Sin entrar a mencionar otras carencias en temas como educación y minería, podemos concluir que si este PND pretende que el país se aproxime a los ODS, debe corregir propuestas y asignación presupuestal. Esta última refleja las prioridades de gestión.</t>
  </si>
  <si>
    <t>https://web.archive.org/web/20190306135115/https://www.elespectador.com/opinion/plan-sin-ambiente-ni-sostenibilidad-columna-843319</t>
  </si>
  <si>
    <t>Educando niños y hombres</t>
  </si>
  <si>
    <t>En EE. UU. existen cursos para que los hombres que cometen crímenes de violencia de género se eduquen contra el maltrato. Y aunque esto pareciera excusarlos de su atroz comportamiento, un estudio concluyó que después de cuatro años un 90 % de los que continuaron en el curso no habían abusado de su pareja en el año anterior. Por supuesto, muchos siguieron siendo los mismos abusadores de siempre, pero para algunos algo logró hacer la educación.
Para que el impacto sea más significativo la educación debería empezar desde temprana edad. Uno de los hombres que asistió al curso antimaltrato contó que su hijo de dos años llamaba a su madre puta después de oírlo a él hacerlo miles de veces. Cuando el padre cambió el comportamiento, también lo hizo el hijo. He ahí la bondad de la temprana edad.
La tarea en general no es fácil. Educar en civilidad, en libertad y en respeto es muy difícil. Como país fallamos todavía mucho. Fallamos tanto que las personas que esperamos que nos den una mano parecen ponérnosla. Sólo esta semana Fabián Sanabria, un profesor de la Nacional, con los más altos títulos en educación y que compitió para la Rectoría de esta importantísima institución, incurrió con muy poca vergüenza en maltratar verbalmente a una mujer. El profesor Sanabria, para descalificar a su interlocutora, llamó a la abogada Natalia Bedoya “niña ensiliconada y prepago”. Las disculpas, al día siguiente, rayaron en cinismo. El profesor dijo que sentía que ella se hubiera ofendido, pero no aceptó que sus palabras fueran reprochables.
En los últimos años ha habido campañas para empoderar a la mujer, para mostrarnos que somos capaces, para incentivarnos a pelear por la igualdad. Sin embargo, falta más empeño en enseñar a los hombres a manejar su poder. Sí, es cierto, a muchos les enseñan a tratar a la mujer con condescendencia, a no tocarla “ni con el pétalo de una rosa”. Pero ¿qué tan sostenible puede ser ese respeto cuando la orden va a no agredir en lugar de reconocer? Se requiere de gran arte enseñarles a los niños a que rehúsen la mayor tajada de poder que les brinda la sociedad e insistan en hacer de las mujeres siempre sus pares.</t>
  </si>
  <si>
    <t>https://web.archive.org/web/20190307141807/https://www.elespectador.com/opinion/educando-ninos-y-hombres-columna-843519</t>
  </si>
  <si>
    <t>El museo de los cuerpos</t>
  </si>
  <si>
    <t>“Mirarle las tetas a una mujer ya no está bien visto”, me protesta al oído mi amiga Isabel Barragán, hermosa, diletante y pícara. “Mejor dicho, nunca ha sido correcto”, agrega y, sin lágrimas de cocodrilo, paga la cuenta del Tostao de San Fernando Plaza donde estamos tomando la mediamañana. “Pero ¿yo qué puedo hacer?”, me defiendo a medias. “¡Madurar, pendejo!”. “Lo que pasa es que tu cuerpo…”, intento seguir. “Cállate. Mejor hablemos de poesía”. “Lo que ordene, mi teniente”.
Isabel coge su bolso y saca , el nuevo poemario de Luis Fernando Afanador. Es un libro delgado, 114 páginas, por Sílaba Editores en su colección Sílabas del Viento. “¿Afanador?”, pregunto. “El de ?”. “El mismo”. “Yo pensaba que solo escribía reseñas”, digo. “¿Y es que tú piensas?”, replica ella, aún rabiosa por mi mirada tan políticamente incorrecta y tan pasada de moda. “Son poemas breves, sutiles y agudos, de mucha emoción”. Abre al azar, al quimérico azar de los enamorados que todavía no han salido del clóset. “Oye”, dice, y lee: “Por las calles de Alejandría / va la procesión / El falo mide ciento ochenta pies de largo / es dorado / y de madera / Se entonan cantos a Dionisio”. “Ay, juemíchica”, me entusiasmo, no sin marrulla.
“Afanador hace un recorrido lírico por la geología del cuerpo humano a través de varios siglos”, explica Isabel. “¿Geografía?”, pregunto por joder. “¡Geología!”. “Ah, ya…”. “Atenas, Roma, el Renacimiento, Nietzsche, África, Freud, entre el humo y la llama”. Pasa las páginas y lee otro poema: “Este se llama , presta atención: ‘Adán / le pregunta al arcángel Rafael / por la licitud de sus amores carnales / con Eva / Al arcángel Rafael / que no tiene cuerpo’”. La cosa me está gustando. “Otro, por favor”, le pido, mientras soplo la superficie del chocolate caliente.
“Se pueden leer de corrido si vives de afán, como los , o verso a verso si ya superaste la edad de la precocidad”, dice ella. No le hago caso. “Lee”, insisto. “ ”, canturrea: “Esconder en público / el cuerpo de la mujer / no lo hace invisible”. “Parece un trino”, digo, a riesgo de excomunión o guillotina. “Sí, estos poemas tienen poder de síntesis, no de algo tan callejero y trivial como tu Twitter, sino de un orden menos efímero, más profundo, más revelador”. “Cómo no fijarse en el pecho de esta mujer, Dios mío”, pienso, a lo machista de buena voluntad y en contravía de mi propósito de madurar.
“Tengo entendido que la poesía es una creación de belleza ideal, según la definición de mi profesor de Literatura en el bachillerato”, opina Isabel. “¿Creación de belleza ideal o creación ideal de belleza?”, digo con pose de novelista en una feria del libro. “Para mí, la poesía es un goce pagano, el verdadero goce pagano”. Le arrebato y busco lo mío hasta que lo encuentro: “ : Un griego habría salido espantado / de un gimnasio moderno / criaturas deformes / que cultivan el cuerpo / no la mente”. Nos reímos: los poetas siempre tienen razón.
“La mujer que no quiere ser vasalla del hombre está muy lejos de huir siempre: más bien trata de convertirlo en instrumento de su placer. En circunstancias favorables —dependientes en gran parte de su pareja—, la idea misma de competencia quedará abolida; y ella se complacerá en vivir plenamente su condición de mujer lo mismo que el hombre vive su condición de tal”. Simone de Beauvoir, , 1949.
@EstebanCarlosM</t>
  </si>
  <si>
    <t>https://web.archive.org/web/20190309152259/https://www.elespectador.com/opinion/el-museo-de-los-cuerpos-columna-843908</t>
  </si>
  <si>
    <t>Los niños y la JEP</t>
  </si>
  <si>
    <t>San Juan Nepomuceno es de los pueblos más bellos de Montes de María. Alguna magia tiene la gente de ese lugar —quizá, los corazones dulces de tanto comer galletas marialuisas— que, pese a haber vivido la violencia más espeluznante, conserva la esperanza. Fue territorio de presencia del Eln, del Frente 37 de las Farc y de las Auc, que mantuvieron a la población civil en medio de una aterradora guerra. La historiografía del conflicto armado en San Juan da cuenta de la masacre de Los Guaimaros y El Tapón, por ejemplo, en la que asesinaron a 15 campesinos en la zona rural del pueblo durante los primeros días de septiembre de 2002. Son muchos los relatos de desapariciones forzadas, de secuestros, de despojo de tierras, de masacres, de asesinatos selectivos, de mujeres violadas. San Juan Nepomuceno, como la mayoría de los pueblos montemarianos, no duda de la existencia del conflicto armado.
Hace pocos días el senador Álvaro Uribe se mostró ofendido por la imagen de unos niños con uniforme de colegio y su profesor con un tablero que decía “Espacio Regional de Construcción de Paz de los Montes de María #Abrazamos la JEP”. Publicó la fotografía en su cuenta de Twitter con un mensaje que hablaba de cómo el abuso de algunos profesores de la educación pública justifica la idea de que el Estado —con recursos públicos— pague una educación privada sin adoctrinamiento. Es decir, el senador argumenta que el apoyo a la institucionalidad legítima de la JEP evidencia un adoctrinamiento, que la manera de evitarlo es acabar con los colegios públicos y que —con una plata que no tenemos— los niños vayan a colegios privados en los que nadie adoctrina a nadie. Más allá de la insensatez en las líneas argumentativas para terminar emprendiéndola contra la educación pública, llama la atención que el senador no tenga el mínimo recato en publicar la imagen con los rostros de menores de edad y los ponga en el paredón de su red social, en la que sabe que es seguido por una buena parte de colombianos radicales y violentos. También, senador, quizá motivado por la incomodidad que a usted le causa la Jurisdicción Especial para la Paz (JEP), olvida que el profesor Atilio Vásquez —rector de esa misma normal— fue desaparecido por paramilitares el 27 de julio de 1997. Quizá no sabe que su esposa pasó años buscando sus restos y que sus verdugos no le precisaban el lugar donde lo habían enterrado. Quizá no sabe que el profesor Atilio lideraba colegios satélites que permitían que niños de toda la región asistieran a clases. Versiones a Justicia y Paz de Salvatore Mancuso y Juan Manuel Borré han revelado que bajaron al profesor de su moto cuando volvía a casa después de un partido de sóftbol, lo golpearon, lo llevaron a un sector llamado El Totumo, lo torturaron y lo mataron. No saben si su cuerpo fue arrojado a una fosa común o lo echaron al río.
Así que no se necesita adoctrinamiento, senador Uribe, para que una escuela tenga consciencia de lo importante que es educar para la paz y la democracia. Mucho menos cuando esa misma escuela ha vivido en su piel las crueldades de la guerra. No son unos niños de uniforme sosteniendo un tablero respaldando la JEP, es un proceso de nuevas generaciones preguntándose por la paz. Niños como esos, senador, estaban en la plaza del pueblo el día que se inauguró el monumento por la memoria de la masacre de Las Brisas, en el momento en el que familiares de las víctimas perdonaron al paramilitar que comandó la matanza. Esto es un ejemplo de reconciliación porque hay gente —niños y niñas—, senador, que tiene derecho a soñar con una vida en paz.</t>
  </si>
  <si>
    <t>https://web.archive.org/web/20190307141807/https://www.elespectador.com/opinion/los-ninos-y-la-jep-columna-843525</t>
  </si>
  <si>
    <t>Sacrificio de dama</t>
  </si>
  <si>
    <t>El cuento debió comenzar muy temprano, exactamente un poco después del invento de la bipedestación, cuando los gruñidos del homínido se suavizaron y pudo articular fonemas diferenciados. Luego vino el suspiro, el silbo, la canción y la plegaria. El cuento nació seguramente en la noche, alrededor del fuego, cuando dorábamos perniles y contábamos hazañas de cacería bajo la bóveda constelada de soles y planetas. Como ya éramos humanos, en algún momento la ficción se coló en el relato. Esa noche nació el cuento.
(La bipedestación es el nombre que recibe el genial invento de erguirse en las dos patas traseras. Un de pelea, quizás).
¿Cómo se hace un buen cuento? Nadie lo sabe. Lo que sí conocemos son los caminos del error, que son los mismos del exceso. Abusar de las descripciones, de las reflexiones o de la poesía, que tienen, las tres, el fatal efecto de ralentizar la acción. Un cuento, recordémoslo, es un artefacto que avanza entre la acción y la tensión. El cuento debe avanzar. Transcurre en el tiempo. La reflexión, la descripción y la poesía operan en tiempo detenido. Las tres necesitan un corte para ser.
(Caramba, estoy hablando como los filósofos. No se extrañen si les asesto un “devenir”).
También son fatales los cuentos oníricos y los ejemplares. Una muestra de los primeros es el relato que cierra el ensayo , de Poe. (El maestro de los cuentos ejemplares es Nathaniel Hawthorne, especialista en arruinar historias magníficas con moralejas ñoñas).
El ensayo es posterior al cuento, sin duda. Lo inventó un viejo para explicarle algo a un niño. Pudo ser una clase de tallado en piedra en África o una lección de pintura en Altamira. El ensayo escrito aparece en Grecia, como todo, aunque no es raro que tenga antecedentes chinos, como todo.
Las instrucciones para hacer un mal ensayo puede encontrarlas el lector en la academia más cercana: aparato erudito, riguroso rigor, exhaustividad, pies de página de varias páginas, prosa reseca, desprecio por el diseño, bajo humor y alta autoestima.
El buen ensayista tiene más de seductor que de sabio; entiende que la erudición es un punto de partida, no de llegada, y que la especulación vuela mientras que el rigor apenas repta. Guarda un secreto: sabe que solo podemos ensayar sobre asuntos que hemos llevado un tiempo en la cabeza y en el corazón. Y claro, es un estilista.
Con estas poéticas en la cabeza he escrito cuentos sobre un señor frío que juega ajedrez con una máquina temperamental, un gusano que le roe las neuronas a un sabio, la discusión sobre la naturaleza del lenguaje entre Bello y Cuervo, una batalla feroz entre el dios judío y un dios egipcio, y los problemas geométricos y logísticos que debió resolver Colón ante un tribunal en Salamanca.
También he escrito ensayos sobre la partícula que inventó el mundo, el devenir (se los dije) de la moda y la filosofía en el siglo XXI, los teoremas de la diosa Namakkal, el megaproyecto de la Torre de Babel, la razón última de la armonía de las hormigas, un paralelo entre el brujo y el poeta, y las intimidades del triángulo Mutis-Poniatowska-Buñuel.
Random House está poniendo en librerías una compilación de estos cuentos y ensayos bajo el título .
El lector no debe esperar mucho del dominio del columnista de la teoría literaria. Estar en posesión de una poética no garantiza la calidad del resultado (hacer columnas es pi veces más fácil que hacer cuentos y ensayos). Ruego que los manes de las letras hagan su trabajo, que el lector encuentre en esas páginas un rescoldo del placer con que fueron escritas, y que alguna línea tenga el oscuro poder de erosionar su más cara certeza.</t>
  </si>
  <si>
    <t>https://web.archive.org/web/20190309152259/https://www.elespectador.com/opinion/sacrificio-de-dama-columna-843903</t>
  </si>
  <si>
    <t>J. D. Torres Duarte</t>
  </si>
  <si>
    <t>Una frase basta para detectar la maestría de un escritor</t>
  </si>
  <si>
    <t>Juzgar a un escritor por una frase equivale a definir el carácter general de un sacerdote por su desempeño durante un bautizo. Resultaría injusto que el olvido involuntario de una o dos palabras durante la oración, la lentitud del rezo o sus fallas temporales de vocalización bastaran para tacharlo como mediocre, a pesar de las decenas de bautizos que ha ejecutado con éxito en el pasado. El sacerdote, sin embargo, tendría también la certeza de que la maestría sólo se impone si los detalles están pulidos y de que la misión redentora del sacramento merece su rigor excesivo. Para el sacerdote, cada bautizo es el último bautizo. Para el escritor, cada frase es la última frase.
En ese duelo fatal —e incluso romántico y algo absurdo—, cada frase se convierte en un testimonio del libro entero, así como una huella en el camino da cuenta de la fuerza, el peso y la dirección de un caminante. Pequeña en apariencia, una frase puede recogerlo todo: el estilo, la historia, los atributos de un personaje. En ocasiones, cinco palabras forman —o al menos sugieren— una novela. Este es el caso de de V. S. Naipaul.
, publicada en 1961 por André Deutsch en Inglaterra, le supuso tres años de escritura a Naipaul, que había inmigrado a ese país, en razón de sus estudios universitarios en Oxford, en 1950. Mientras cumplía con sus deberes académicos, su padre, Seepersad Naipaul, periodista y escritor de origen indio, falleció a sus 46 años en Trinidad después de una extensa convalecencia. Perplejo por su muerte, V. S. Naipaul escribió por esos días en una carta a su madre desde Inglaterra: “Claro que estaba deseando ver a papá; todo lo que soy se lo debo a él”.
Durante años, Seepersad Naipaul había escrito y reescrito una serie de cuentos —cuya primera versión publicó bajo el título de — que inspirarían, más por sus intenciones que por su estilo, el destino literario de su hijo. Sus relatos, sin embargo, fueron fragmentos incipientes de una historia más gigante y colorida, que Naipaul padre nunca pudo terminar por su mala salud y por su menguada fortuna de periodista que le impedía escribir con tranquilidad y a la vez mantener con holgura su casa y sus siete hijos. “Cuando termines tus estudios universitarios —le escribe a su hijo en una carta—, si encuentras un buen trabajo, estupendo; si no, no tienes que preocuparte en lo más mínimo. Te vienes a casa y haces lo que yo estoy deseando hacer: escribir, leer y las cosas que te gusta hacer […]. Quiero que tú tengas la oportunidad que no he tenido: que alguien me mantenga a mí y a los míos mientras escribo”.
Sin la vida, obra y muerte de su padre, V. S. Naipaul no habría escrito . La novela alcanza, en buena parte, su ambición inacabada: convertir los relatos costumbristas y cómicos de Trinidad en un drama universal. Además de que los orígenes de Mohun Biswas, el personaje principal, se pueden rastrear en un cuento de Seepersad Naipaul, , su biografía presenta casi los mismos dramas y las mismas ambiciones de Naipaul padre. Biswas busca con desespero el despegue de su carrera como periodista con el único objetivo de abandonar la casa de su familia política, en la que ha tenido que vivir por años porque su salario menguado le impide mantener a sus cuatro hijos y su esposa y a la vez tener una casa propia. Desde las primeras líneas sabemos cuál será el destino de su carrera extenuante: Biswas morirá a los 46 años en Trinidad tras una extensa convalecencia.
Este paralelismo biográfico, que resulta inútil para comprender a Biswas puesto que su existencia como personaje literario se sostiene por sí sola, es en cambio provechoso si se quiere atestiguar la maestría de Naipaul. Un buen escritor necesita poco para reflejarlo todo y en el caso de Naipaul cinco palabras bastarán.
En mitad de la novela, Mohun Biswas se traslada, solo, a un cultivo de azúcar en Green Vale. Su familia política lo encarga de la contabilidad del cultivo y la administración de los pagos a los trabajadores. Durante la temporada de vacaciones, su único hijo, Anand, lo visita. Para entretenerlo, el señor Biswas le cuenta sobre Galileo y Copérnico, le prueba con un bote repleto de agua los efectos de la fuerza centrífuga y construye con él una brújula y por último un timbre. Naipaul escribe sobre ese momento: “Hicieron un timbre eléctrico usando las baterías de la linterna, una pieza de lata y una puntilla, una puntilla oxidada y nueva, una de aquellas que el señor McLean había traído envueltas en papel periódico en la tarde en que Edgar había marcado el sitio para la casa”.
Las cinco palabras centrales de ese párrafo, “una puntilla oxidada y nueva” (“a rusty new nail”, en la edición original en inglés), describen sin obstáculos y con sutileza el desencanto, la resignación y la tristeza de Mohun Biswas y, por extensión, de Naipaul. De entrada, los dos adjetivos resuenan como una contradicción, dado que no es posible que una puntilla nueva esté, al mismo tiempo, oxidada. El óxido, por definición, es un estado de agonía. En este caso, tal contradicción tiene un peso superfluo porque es el contexto de la novela el que le otorga sentido. Para Mohun Biswas, para él entre todos los hombres de esa tierra sin futuro en la que nació, el óxido de la puntilla puede convivir con su novedad. Es una puntilla vieja, pero fresca. En decadencia, pero recién nacida.
La puntilla, dice el párrafo, proviene “de aquellas que el señor McLean había traído envueltas en papel periódico en la tarde en que Edgar había marcado el sitio para la casa”. McLean es un constructor de casas y Edgar es su ayudante. Ambos son contratados por el señor Biswas para levantar una casa en un lote vacío de Green Vale. El señor Biswas no tiene demasiado dinero, de modo que McLean compra algunos materiales usados y baratos, que si bien no le darán a la casa un carácter de novedad, le otorgarán al menos un aspecto respetable y digno.
En ese sentido, la puntilla es en efecto nueva: nueva porque acaba de llegar, porque ha sido adquirida con el dinero que el señor Biswas le entregó a McLean. Es nueva porque el señor Biswas no la había visto antes, no la había comprado antes, y es sólo a partir de ese momento cuando las cosas comienzan a existir. Sin embargo, es una puntilla usada, fatigada por el agua y el aire. El señor Biswas tendrá que resignarse a reconocer en ella un objeto único, pese a todas las indicaciones de la realidad, porque hasta entonces no ha tenido otro modo de vivir: aceptando la derrota como un percance temporal.
La puntilla se convierte, entonces, en un apéndice del destino del señor Biswas. Pero la frase (“a rusty new nail”) desborda incluso esos límites. La poesía permite que dos objetos de espíritu opuesto convivan sin atropellos. En ese ámbito de oposiciones, el señor Biswas (un hombre nuevo, , con respecto a la mezquindad e hipocresía de su familia política) manotea con dignidad contra los hábitos anquilosados y supersticiosos ( ) que dominan entre su familia y sus colegas. Y ése es el foco de la novela: es la pelea de un hombre contra el mundo. La frase asume ese carácter de suma total (está puesta en la mitad del libro, como una suerte de bisagra) con sólo dos adjetivos certeros y precisos.
Su destino y su posición ética se aferran a esa puntilla. Junto a esos dos aspectos, se puede descubrir también la posición social de Mohun Biswas: sólo un hombre apabullado por la pobreza acepta sin chistar que una puntilla oxidada será una pieza firme y adecuada para levantar su propia casa. Tenerla, sin embargo, es su única garantía contra el naufragio.
La puntilla nueva y oxidada expresa aun un cuarto atributo. En ella se recoge el estilo progresivo y rápido, que dispara eventos y acciones en cada línea de . En una entrevista posterior a la entrega del premio Nobel, que recibió en 2001, Naipaul describió así el estilo de la novela: “Lo que hice en aquel libro […]. Todo era visual. Había una fotografía en cada párrafo. Y cada oración suma, suma, suma, de modo que el libro es muy acelerado, muy pictórico”. El estilo no es una manera de escribir, sino una cadena de sentido: es el puente entre la forma y el fondo. La frase “una puntilla nueva y oxidada” es sugerente como imagen (los tres aspectos anteriores son prueba de ello) y además conserva el molde de la prosa que la antecede. Es la semilla que de golpe se vuelve árbol.
Los ecos de la frase —que tal vez no son intencionales, que tal vez son sólo la consecuencia natural de conocer su material a fondo— rebasan también los límites literarios. En últimas, las sugerencias éticas y sociales sobre Mohun Biswas podrían ser trasvasadas, con el debido cuidado, a Seepersad Naipaul, el padre del escritor, de modo que aquella puntilla termina esbozando la perspectiva de un hijo sobre sus orígenes. En un libro de tono testimonial, , V. S. Naipaul recuerda que su padre “posiblemente es el primer escritor de la diáspora india, el primero en escribir sobre sus gentes trasplantadas, campesinos desprotegidos que intentan, como por un instinto imperioso, recrear la sociedad que han dejado atrás […]. Nadie más hubiera podido hacer lo que él hizo, con gran esfuerzo, y como yo puedo atestiguar, sin ningún reconocimiento”. Un esfuerzo sin reconocimiento: una puntilla nueva y oxidada.
En las cartas que envía a su hijo durante sus estudios en Oxford, recopiladas en , Seepersad Naipaul se muestra una y otra vez titubeante sobre su escritura, sobre el material con el que está trabajando y sobre la validez de sus relatos. A veces corrige con obsesión, a veces dilata el trabajo, a veces lo olvida por completo y a veces se muestra inclinado a cambiar el tono y el fondo del relato con tal de encajar en alguna publicación radiofónica o impresa y ganar algunas monedas. Su material es nuevo, inexplorado y montaraz, pero acude a las formas literarias habituales para domarlo y darle sentido, y fracasa. Pudo ser un buen escritor y en el camino su material se ajó y fue olvidado. El óxido prevaleció.</t>
  </si>
  <si>
    <t>https://web.archive.org/web/20190306135115/https://www.elespectador.com/opinion/una-frase-basta-para-detectar-la-maestria-de-un-escritor-columna-843324</t>
  </si>
  <si>
    <t>Encontrar la verdadera falla ética</t>
  </si>
  <si>
    <t>11 de marzo de 2019</t>
  </si>
  <si>
    <t>https://web.archive.org/web/20190311212226/https://www.elespectador.com/opinion/encontrar-la-verdadera-falla-etica-columna-844194</t>
  </si>
  <si>
    <t>¿No es el momento de que los cultivadores de plantaciones ilícitas cesen su actividad para no poner en riesgo a las comunidades del entorno universal, donde sus productos procesados acaban con miles de vidas? ¿No fallan ellos ética y socialmente?
Parece el editorialista un defensor de oficio de quienes, con su insano accionar y que saben a conciencia que hacen daño, no permiten que juventudes de otras latitudes tengan derecho a una vida digna. ¿O qué es vida digna? ¿Solamente reclamar que no ataquen su infame operar, pero no hacer nada por ser ciudadanos ejemplares, que fortalecen sus valores respetando la vida de los demás? La Constitución brinda derechos pero también exige deberes.
Y ahora resulta que toda la estructura legal del Estado y la Fiscalía están en entredicho por tratar de dar solución a esta dañina problemática, que está dejando a todos los colombianos con el estigma de ser ciudadanos de un submundo que navega entre la ilegalidad y el consumo de estupefacientes.
Editoriales de El Espectador he leído solicitando se ataque el problema del cultivo de coca de raíz y cuando se pretende hacerlo aparece la amnesia de sus mismas propuestas, desconociendo la magnitud del daño que causan.
A muchas comunidades de campesinos e indígenas no les satisface ningún tipo de ayuda ofrecida por el Gobierno porque saben que el cultivo es fácil y las ganancias son altas. No se trata de arrasar con esos núcleos poblacionales, pero que evalúen si esos pequeños colectivos deben estar por encima de colectivos inmensamente mayores, que día a día pierden la vida por uso de estupefacientes y de quienes estamos siendo rotulados como indeseables en muchas partes del mundo.
Aunque el valor de una vida perdida es inmenso, la relación entre las estadísticas de muertes por uso de glifosato y las muertes por consumo de drogas derivadas de los crecientes cultivos es absolutamente abismal, a la OMS le faltó hacer este comparativo. Debe entonces el Estado hacer presencia seria con vigilancia aérea y terrestre, pero permanente y no ocasional cada vez que Estados Unidos manifiesta reporte satelital del crecimiento de cultivos, olvidándose que los principales consumidores son sus propios ciudadanos, para los cuales no hay observatorio ni estadísticas posibles.
La erradicación manual ha tomado muchas vidas de civiles y militares, sin que esta circunstancia sea tomada como referencia para que los cultivadores no sigan sembrando nuestro territorio de coca, amapola y minas antipersonales.
El Estado debe encontrar fórmulas para acabar con esta problemática, defendiendo la vida de sus ciudadanos y no solamente la de ciudadanos por fuera de la ley, analizando los efectos potenciales con el criterio no de precaución sino de prevención, para que campesinos e indígenas comprendan que esos comportamientos comerciales nefastos no son propios de sus tradiciones.
Reitero, la salud es derecho fundamental para todos, pues la ley no manifiesta que unos tienen la facultad de arrogarse el afectar la salud de otros. Ese es el verdadero debate ético.</t>
  </si>
  <si>
    <t>Un pacto por Colombia, un pacto por la educación</t>
  </si>
  <si>
    <t xml:space="preserve">En los últimos años, el sistema educativo colombiano ha experimentado mejoras que, sin embargo, resultan insuficientes frente a los retos del sector. Ejemplo de ello es que de cada 100 niños que ingresan al primer año de educación, solo 44 terminan la educación media y solo uno de cada tres bachilleres hace un tránsito inmediato a educación superior.
La línea estratégica Educación de calidad para un futuro con oportunidades para todos del Plan Nacional de Desarrollo propone siete objetivos y 26 metas con una inversión de $216 billones en el cuatrienio, cifra equivalente al 42% de las inversiones en equidad y al 20% del total de inversiones del plan. Con estos recursos buscamos ampliar las oportunidades de acceso en todos los niveles, mejorar la calidad y reducir brechas.
El plan define los mecanismos para avanzar en torno a un sistema educativo articulado que promueva tránsitos efectivos y trayectorias completas desde la educación inicial hasta la educación superior.
Nuestro compromiso con la educación inicial, bajo el liderazgo del ICBF y la Consejería para la Niñez y Adolescencia, es la atención integral a dos millones de niños y niñas, de ellos 500.000 son del grado transición. Se priorizará la jornada única en transición y se enriquecerá el aporte nutricional del Programa de Alimentación Escolar -PAE, se dispondrán ambientes escolares apropiados y se implementará el Sistema de Seguimiento al Desarrollo Integral de la Primera Infancia. 
De manera progresiva se adoptará en educación básica y media el concepto de atención integral de educación inicial para aumentar el acceso y permanencia, con estrategias de bienestar estudiantil y entornos escolares para la convivencia. Fortaleceremos el PAE, apostándole a la transparencia en contratación y a la calidad del servicio para 7 millones de niños a 2022. Mejoraremos el transporte escolar y los ambientes de aprendizaje con más de 12.000 aulas funcionales, terminadas y entregadas, con una política centrada en calidad y accesibilidad.  
Con 1,8 millones de estudiantes en jornada única en 2022 y el Programa Todos a Aprender desde preescolar hasta grado séptimo, garantizaremos un paso significativo por la escuela. La calidad como premisa integrará la inclusión, liderazgo transformador de directivos y docentes, más tiempo en la escuela para aprender y compartir, progreso de aprendizajes en matemáticas, lectoescritura, competencias socioemocionales y ciudadanas y transformación digital, entre otras. Lo anterior, en entornos escolares para la sana convivencia y el ejercicio ciudadano.
Para evaluar los avances en calidad se aplicarán a los estudiantes de grados 3º, 5º y 9º  pruebas rediseñadas, accesibles a población con discapacidad, que valorarán aprendizajes en competencias ciudadanas y socioemocionales, lectoescritura, ciencias naturales y sociales y producción textual.
En educación media trabajaremos por la construcción de proyectos de vida, desarrollo de competencias socioemocionales, incorporación de una orientación socio-ocupacional renovada para los estudiantes y, junto con el SENA, ofreceremos doble titulación a 650.000 jóvenes.
Educación rural como una política que promueva la educación inicial, dignifique a los docentes y renueve las estrategias pedagógicas flexibles. Con ello se reducirá la brecha en cobertura, pasando del 4,1% al 10% de colegios del sector rural con resultados superiores en pruebas Saber 11. Fortaleceremos el 50% de las residencias escolares e invertiremos en infraestructura y dotaciones para el acceso a ambientes dignos y de calidad.
Nuestros docentes y directivos docentes son los principales agentes de cambio. Consolidaremos la Escuela de Liderazgo que beneficiará a más de 10.000 directivos, incentivaremos el ingreso de bachilleres sobresalientes a la carrera docente, 126.000 docentes se formarán para mejorar sus prácticas y 8.000 participarán en posgrados. Se fortalecerán las Escuelas Normales Superiores y se priorizará el mérito en la provisión de vacantes.
Por último, resalto la agenda de impulso a la educación superior que prioriza el fortalecimiento de la educación pública consignada en el Plan, honrando los acuerdos con rectores, docentes y estudiantes. Avanzaremos gradualmente en gratuidad, 320.000 jóvenes en condiciones de vulnerabilidad iniciarán su trayectoria en educación superior y se reconocerá la excelencia académica de 16.000 estudiantes. Todos estos esfuerzos, de la mano del fortalecimiento del sistema de aseguramiento de calidad.
La definición de la política educativa de los próximos años, armonizada con las apuestas del Plan Decenal, continuará con la consolidación del Plan Sectorial. Invito a todos los actores del sector y a la ciudadanía a la construcción de un gran pacto por la educación. Estoy convencida de la necesidad de hacer equipo por la educación, de un diálogo ciudadano amplio y franco, como ha sido el talante de este gobierno, para viabilizar el logro de estos objetivos y contribuir a la construcción de una sociedad más equitativa.
</t>
  </si>
  <si>
    <t>https://web.archive.org/web/20190313003502/https://www.elespectador.com/opinion/un-pacto-por-colombia-un-pacto-por-la-educacion-columna-844491</t>
  </si>
  <si>
    <t>12 de marzo de 2019</t>
  </si>
  <si>
    <t>Educación rural sí, ¡pero no así!</t>
  </si>
  <si>
    <t>Andrea Parra Triana</t>
  </si>
  <si>
    <t>13 de marzo de 2019</t>
  </si>
  <si>
    <t>https://web.archive.org/web/20190313234047/https://www.elespectador.com/opinion/educacion-rural-si-pero-no-asi-columna-844708</t>
  </si>
  <si>
    <t xml:space="preserve">Cada cuatro años el gobierno de turno “pone sobre la mesa”, a través del Plan Nacional de Desarrollo, sus apuestas y prioridades de inversión pública. Esta es, con todas sus disposiciones instrumentales, la manera en que cada administración traza sus objetivos y la base de sus políticas. El contenido de este Plan, entonces, no es un asunto menor para el país.
En un análisis sobre el documento de bases del Plan, Razón Pública1 identificó los 30 temas a los que se les da mayor prioridad teniendo en cuenta su frecuencia de aparición. Según este análisis, territorio es el tema que más aparece mientras paz ocupa el último lugar. Educación está en el octavo lugar con un énfasis en superior y media.
Uno de los objetivos relacionados con educación es “Más y mejor educación rural”. De entrada, puede considerarse un avance que se reconozca la especificidad de la educación rural, que hasta ahora ha sido residual en los programas y políticas educativas. Es importante también que se haya incluido la definición e implementación de la política de educación rural, urgente para estos territorios.
La equidad y el desarrollo aparecen como fines principales para el país y los vehículos para lograrlo son el incremento de la productividad, la agroindustria y la promoción del emprendimiento. Frente a la educación rural se propone “incorporar la formación técnica agropecuaria; alfabetización; y promover la ampliación de oferta técnica, tecnológica y universitaria en áreas relacionadas con el desarrollo rural y las vocaciones regionales” (PND, pág 248). Estas apuestas, coherentes pero que poco tienen de innovadoras, traen consigo la sensación de que una vez más pasarán cuatro años sin que la grave situación de la educación para las ruralidades del país cambie de manera importante.
Hay una ausencia de preguntas profundas sobre las necesidades de transformación del campo y el papel de la educación en estas transformaciones. La idea de una ruralidad cuyo desarrollo se plantea alrededor de la agroindustria poco ha cambiado desde los años 50`s.
Poner en el centro de las propuestas educativas en enfoque técnico amarrado exclusivamente a “las vocaciones productivas” evidencia que las posibilidades para el campo- y lo que se entiende como desarrollo rural- se siguen viendo en relación con una idea particular de productividad que desconoce dimensiones culturales, sociales, científicas, ecológicas y lúdicas.
¿No será que se está pensando en la educación para un niño y joven rural que ya ha venido desapareciendo? Se desconoce a un habitante rural que tiene la necesidad, la capacidad y el derecho de tener herramientas para plantearse otras formas de desarrollo, de buen vivir, de acceso a los recursos, de relacionamiento con la naturaleza, de diálogos con los territorios rurales y urbanos de su país y del mundo. En este camino la educación en las zonas rurales debe formularse también preguntas por la memoria y la reconstrucción de unos lugares que han vivido en medio de la guerra.
Para la educación rural hay que resolver situaciones urgentes como la infraestructura, la permanencia y formación de maestros, el acceso, la calidad, el estado indigno en el que viven los niños en muchos internados, la ausencia de institucionalidad y de fuentes de financiación… La lista es extensa. Pero las soluciones planteadas deben estar atravesadas por preguntas sobre las características de los jóvenes y los territorios rurales hoy, sobre las apuestas territoriales de desarrollo, sobre la manera en que en educación se puede “aterrizar” el tan nombrado enfoque territorial… Frente a la pregunta: ¿La educación para qué en el campo?, las respuestas comunes que se refieren al “cierre de brechas” y la productividad económica se quedan cortas.
La esperanza es que la intención de este gobierno de hacer una política pública para la educación rural se concrete y que se pueda partir de estas y otras preguntas fundamentales. Mientras tanto, habrá que seguir diciendo “educación rural sí, pero no así”.
*Asesora en la Fundación Empresarios por la Educación, una organización de la sociedad civil que conecta sueños, proyectos, actores y recursos para contribuir al mejoramiento de la calidad educativa.
</t>
  </si>
  <si>
    <t>¿Dónde están? ¿Qué hacen?</t>
  </si>
  <si>
    <t>En las elecciones pasadas llegaron al Congreso de la República varios vallecaucanos dispuestos “a fajárselas por Cali y el Valle”. Candidatos enérgicos, creativos, de diversas corrientes políticas, en esa particular edad en que ya no se es joven ni viejo todavía, y la pasión por el poder, el mando, el liderazgo, son los combustibles más poderosos del alfa, ya garañón.
Me pregunto, ahora que se da la largada a todos los lagartos que aspiran a cuotas de poder y agarrar algo del botín electoral, realmente qué han hecho por su departamento y dónde están. ¿Ya se olvidaron de sus promesas de campaña? ¿Ya se los tragó la marea de los perros que babean y laten sentados desde hace años en el Congreso? ¿Sus ideas desaparecieron como polilla al viento? ¿Sus pasiones y las luchas que iban a dar por su región se convirtieron en lo que el viento frío de la capital indiferente se llevó?
Porque la verdad monda y lironda es que no han hecho nada por defender los intereses de su región. La Gobernación del Valle, en cabeza de Dilian Francisca Toro y su equipo, ha logrado realizar una de las mejores gobernaciones de que tengamos historia en este departamento del Valle, siempre saqueado, arrasado por los barones de la droga, estigmatizado por el resto de Colombia. No voté por ella, pero desde su posesión le he seguido la pista y me le quito el sombrero.
Lo mismo con el alcalde Maurice Armitage, que sin tener necesidad alguna se empeñó en continuar la labor de Rodrigo Guerrero, quien logró sacar a Cali del lodazal en que estaba sumida y seguía chupándose la ciudad hacia un abismo sin fondo en una espiral descendente que duró más de 12 años. Armitage, así las otras ciudades colombianas lo ignoren —porque este es un país federal en el que nadie se entera ni le importa lo que pasa en otra ciudad—, ha logrado posicionar a Cali como una ciudad modelo a nivel internacional en materia de salud, educación, infraestructura y equidad.
Pues la gobernadora y el alcalde acaban de demostrarle al presidente Duque que todo lo que se ha logrado en el departamento y la capital se ha hecho con dineros y esfuerzos locales y que la mayoría de nuestros impuestos se van para otras partes.
Como dice Kiko Becerra, se desenmascararon las mentiras del Gobierno central. No hay partida para terminar la calzada Buga-Buenaventura… llevamos 20 años. Canallada. Los problemas de Buenaventura. La salud en la región. El mismo centro de convenciones, que resultó ser un elefante blanco y lo maneja Cartagena. El Valle y Cali están solos. Sin dinero ni ayudas nacionales. No van a soltarle plata. Duque miente. Y los supuestos aguerridos congresistas que iban a luchar por su región dónde están… Tal vez esperando la mermelada de las próximas elecciones. Qué vergüenza. ¡Y lo peor es que a los vallecaucanos y caleños nos importa un carajo!
Estupenda la bandera de la primera dama al enarbolarla para defender los derechos de los niños y apoyar de frente y con pasión al Instituto Colombiano de Bienestar Familiar, también botín de procesos electorales y administradores regionales que han hecho lo que se les ha dado la gana. ¡Felicitaciones!</t>
  </si>
  <si>
    <t>https://web.archive.org/web/20190312172222/https://www.elespectador.com/opinion/donde-estan-que-hacen-columna-844333</t>
  </si>
  <si>
    <t>El regreso del Estado de Opinión</t>
  </si>
  <si>
    <t>El Gobierno comenzó su mandato con la promesa de ser independiente de las ideas del expresidente Álvaro Uribe. Para ello, se pasó del “ni trizas ni risas” al compromiso de implementar el Acuerdo Final, se propuso implantar la economía naranja y los primeros proyectos de ley presentados al Congreso buscaron el consenso con las Cortes y el sector privado. Sin embargo, la crisis de favorabilidad del Gobierno en las encuestas ha hecho que esté comenzando a aplicar un agresivo salto a la derecha para mejorar su imagen. La fórmula está inventada y ha sido aplicada por mucho tiempo en el mundo: generar un Estado de Opinión negativo frente a determinadas instituciones o sectores convirtiéndolos en los enemigos de la sociedad y luego proponer una cruzada contra ellos.
El primer enemigo es Venezuela. La idea es sencilla: generar una cruzada internacional para capitalizar a favor todos los enemigos de Maduro. Políticamente es una apuesta segura, pero internacionalmente implica un camino peligroso y complejo. Nunca me cansaré de decir que Maduro es un dictador que tiene a su pueblo muriendo de hambre, pero generar un discurso de guerra con el pais vecino es totalmente inconveniente y nos puede sumir en un conflicto que cause millones de víctimas. La estrategia de la ayuda humanitaria era la crónica de una muerte anunciada, pues era claro que Maduro nunca la aceptaría y mientras tanto toneladas de víveres se están pudriendo en la frontera pese a que cientos de miles de venezolanos en Colombia no tienen medicinas ni alimentos.
El segundo enemigo es la JEP. En el fondo se está buscando estigmatizarla a tal punto que se identifique con las Farc para convertirla en el enemigo público número dos. Las críticas a la Ley Estatutaria de la JEP simplemente hacen eco de los cuestionamientos del Centro Democrático. Sin embargo, en el fondo se está creando un caos sin salida, pues las críticas no se centran en la Ley Estatutaria de la JEP, sino en la sentencia de la Corte Constitucional que la analizó y, al no existir un trámite para objetar una sentencia, se deja simplemente en el limbo a la justicia transicional. El tercer enemigo han sido los docentes de los colegios públicos. En materia de educación se está promoviendo una estigmatización hacia ellos que no le conviene al país y las propuestas implican una clara censura. Esta es una apuesta arriesgada, pues al final solamente generará más polarización en los profesores y en la juventud. Sin embargo, a corto plazo mejora la imagen, pues se piensa que solo se quiere mejorar la educación de los niños. Pero en ese caso: ¿por qué no comenzamos por mejorar su infraestructura y calidad? El cuarto enemigo es el etéreo concepto de la inseguridad. Todos queremos un ambiente libre de delito en Colombia, pero las propuestas que se hacen son peores que la enfermedad. En materia de drogas el Gobierno quiere volver a aplicar la fumigación aérea con glifosato pese a que muchos estudios demuestran que este químico genera graves consecuencias contra la salud de las personas.
Esta estrategia no tiene objeto distinto a mejorar la imagen y no tiene costos económicos, pues al final solo implica generar un discurso para lograr adeptos en la opinión pública. Sin embargo, la situación sigue totalmente igual. Solo cambia el traje, pero no se soluciona ningún problema. Los migrantes venezolanos siguen muriéndose de hambre en nuestras calles, la justicia sigue en una grave crisis de eficiencia, la calidad de la educación sigue sin mejorar y los cultivos ilícitos siguen aumentando (pese a que ya llevamos 200 días de gobierno del partido que prometio acabarlas). Al final solo se quiere mejorar el Estado de la Opinión.</t>
  </si>
  <si>
    <t>https://web.archive.org/web/20190311163406/https://www.elespectador.com/opinion/el-regreso-del-estado-de-opinion-columna-844239</t>
  </si>
  <si>
    <t>10 de marzo de 2019</t>
  </si>
  <si>
    <t>Fumigados con sofismas</t>
  </si>
  <si>
    <t>Una decisión política, presentada y sostenida sobre la aspersión de argumentos parciales, falsos dilemas y sofismas, es la razón por la cual Colombia dejó de combatir el cultivo de coca de manera eficaz. Los resultados están a la vista, y más de 180.000 hectáreas de coca, con una productividad duplicada, hacen de Colombia nuevamente el principal productor de coca en el mundo. Un solo municipio, Tumaco, tiene más cultivos que Bolivia y las consecuencias de semejante incremento sobrepasan los efectos nocivos, indeseables, de cualquier intervención en territorio. Y claro, esto no es solo consecuencia de haber dejado de fumigar, sino también de haber reducido los equipos de erradicadores, incumplido en programas de sustitución, ignorado la necesaria provisión de bienes públicos, promovido programas que incentivaron la siembra y tantos más factores que en diferentes dimensiones contribuyeron a este resultado.
La renuncia a combatir la coca fue progresiva. Primero se dejó de fumigar en la frontera con Ecuador, luego se dejó sin financiación a los grupos móviles de erradicación, y más tarde se restringieron los fondos para las operaciones de abastecimiento y transporte. De manera simultánea se decidió no fumigar en el Catatumbo (había cerca de 6.000 hectáreas, hoy hay más de 25.000) y también en junio de 2014 se decidió no hacerlo en el Putumayo (que pasó de 13.000 a 26.000 hectáreas). En mayo de 2015, antes de la sentencia T-236 de 2017 de la Corte Constitucional, el Gobierno anterior decidió, por su propia cuenta y riesgo, suspender de manera absoluta la fumigación en todo el territorio nacional.
Y claro, cualquier estrategia de erradicación tiene riesgos e impactos, consecuencias indeseables, como sucede sin falta con la intervención del Estado respecto de un problema de semejantes dimensiones. Y como es natural, el Estado debe reaccionar y hacerse responsable por ello e introducir las precauciones y las acciones necesarias para evitar y mitigar las consecuencias. Sin embargo, y esto es lo que no parecen querer reconocer en algunos sectores de la opinión informada, es que el peor escenario de la intervención nunca será siquiera comparable con una parte mínima de las consecuencias de permitir el crecimiento indiscriminado de la coca como ha venido sucediendo.
En materia ambiental, por ejemplo, la explosión de cultivos de coca ha significado que en el 30 % de los parques naturales haya cultivos ilícitos y el 24 % de la deforestación que ocurre en Colombia tenga en ello su origen. Decía el presidente Duque que por cada hectárea de coca se vierten 3,5 toneladas de químicos para su procesamiento (ácido clorhídrico, gasolina, cemento, amoniaco, etc.). Y así sucede también con el tema del orden público, en donde es fácil enterarse de la correlación entre coca y delincuencia: asesinatos selectivos de líderes sociales, minas antipersonales, extorsiones, toques de queda, reclutamiento, confinamiento, bacrim, GAO, carteles extranjeros y demás. Escandaloso es comprobar que el Observatorio Nacional de Salud sostiene que en los municipios donde tienen presencia los cultivos ilícitos hay 82 % más de probabilidades de morir con ocasión de la violencia.
Es un promover y justificar autorrestricciones desproporcionadas para impedir el combate de la coca. Hace bien el Gobierno en plantear el tema y hará bien la institucionalidad en darle las herramientas que reclama para que actúe de manera responsable.
@NicolasUribe</t>
  </si>
  <si>
    <t>https://web.archive.org/web/20190310161412/https://www.elespectador.com/opinion/fumigados-con-sofismas-columna-844024</t>
  </si>
  <si>
    <t>¿Un país fracasado?</t>
  </si>
  <si>
    <t>En todo el mundo, analistas, políticos y columnistas incurren a menudo en el llamado “sesgo de selección”. Se afirma, por ejemplo, “todos los cantantes de ópera son ricos”, porque, usualmente, los medios de comunicación solo muestran a los famosos, como Plácido Domingo, José Carreras o al peruano Juan Diego Flórez. Pero resulta que, cuando se tiene en cuenta a todos, no solo a los famosos, la mayoría tienen ingresos muy modestos y muchos trabajan en restaurantes como meseros para poder vivir y pagar sus obligaciones.
Este error es común encontrarlo en todas las áreas del conocimiento y, por supuesto, también en el análisis de la historia de Colombia. Un caso extremo de este sesgo de selección fue la columna de Sergio Ocampo Madrid, hace un mes, aquí en . Un gran escritor y una excelente persona, Ocampo escogió cinco fotos de Colombia, las que define como el álbum de la ignominia, e incluye una foto del cadáver de Juan Roa Sierra y la de un pájaro, a punto de morir por la contaminación de petróleo, producto de un atentando del Eln al oleoducto Caño Limón-Coveñas. Según Ocampo, estas fotos son símbolos, entre otras cosas, de la violencia y de la represión política, por lo que concluye que Colombia es un país fracasado.
Es tan poco riguroso este procedimiento metodológico, que alguien que llegara a escoger cinco fotos sobre logros notables podría concluir exactamente lo opuesto y argumentar que la historia de Colombia es un éxito absoluto. Pero, por supuesto, dicha conclusión también adolecería del sesgo de selección y sería, por lo tanto, mentirosa sobre nuestros logros y frustraciones.
¿Qué hacer, entonces? ¿Cómo establecer un diálogo y una discusión ordenada que nos conduzca a evaluar en forma objetiva los logros y fracasos de nuestro país? Yo diría dos cosas. Primero, hacer un esfuerzo por dejar a un lado los prejuicios, tanto la fracasomanía como la exitomanía. Y, consistente con esto, tenemos que erradicar el sesgo de selección y acudir a fuentes estadísticas lo más amplias posibles, tanto transversal como longitudinalmente en el tiempo. Algunos ejemplos son los siguientes. La esperanza de vida al nacer promedio de todos los colombianos en 1900 era de tan solo 38 años, hoy es de 74; la mortalidad infantil al comenzar el siglo XX era de 204 por cada 1.000 niños nacidos vivos, hoy está en solo 14. Hacia 1830, la cobertura bruta de educación primaria era de solo un 9 %, en 1900 había subido a tan solo 21 %, pero hoy está por encima del 100 %. Hacia 1900, el 92 % de los colombianos eran pobres, hacia mediados del siglo XX un 85 % aún lo eran, pero ahora solo es pobre alrededor de un 25 %. Por supuesto, muchas variables pierden su brillo cuando las comparamos con las de otros países, como la tasa de homicidios, que está en 24 por cada 100.000 habitantes, mientras en un país como Chile está por debajo de dos.
Si hacemos este tipo de ejercicio vamos a encontrar una visión más objetiva, más cierta, sobre nuestros logros y frustraciones, después de dos siglos de vida política independiente. No tenemos aún los niveles de bienestar y la estabilidad sociopolítica de los países escandinavos, pero vivimos mucho mejor que las generaciones que nos precedieron, les guste o no les guste a quienes, sin ver los datos, ya tienen una conclusión.</t>
  </si>
  <si>
    <t>https://web.archive.org/web/20190311163406/https://www.elespectador.com/opinion/un-pais-fracasado-columna-844187</t>
  </si>
  <si>
    <t>Columna del lector</t>
  </si>
  <si>
    <t>¿Es posible exorcizar a Escobar?</t>
  </si>
  <si>
    <t>Por Diana Carolina Abril Giraldo
Bien lo hizo el alcalde de Medellín con su intención de eliminar definitivamente el horrendo honor que le hacen aún a Escobar a pesar de las atrocidades que cometió. Sin embargo, para llegar a eso tendría que quitar una parte considerable de la ciudad: el lugar donde murió Escobar, el barrio que fundó (y que además lleva su nombre), la hacienda Nápoles y la intangibilidad que no está en los bienes que le pertenecieron, sino en el aire y en los recuerdos que asoman apenas se pisa la ciudad de la eterna primavera y el departamento antioqueño.
Por una parte, para exorcizar a Pablo Escobar habría que hacerlo de igual modo con las Farc Ep, el Eln, los paramilitares, las bandas emergentes, los militares causantes de la muerte de muchos jóvenes inocentes, algunos políticos, funcionarios, policías y contratistas corruptos, y, los “grandes empresarios” y terratenientes. Aunque estos últimos, aparentemente, le han hecho daño al país mediante desfalcos y que únicamente afectan la economía y el fisco. No obstante, recaen en el ciudadano. Lo anterior no es equiparable con el daño causado por Escobar, pero ha tenido, tiene y seguirá teniendo consecuencias graves en la historia colombiana que ha dejado a muchos en la miseria.
En efecto, jamás, en Colombia y en el mundo, dejarán de querer saber, conocer e investigar lo que rodea a ese mundo oscuro de narcotraficantes y asesinos que destruyó vidas y que, se quiera o no, hacen parte de la historia del país. No basta quitar el avión del Parque Temático Hacienda Nápoles (o acabar con este), haber cerrado el que funcionaba como museo o implosionar el edificio Mónaco. Podrían quemar los libros e impedir la publicación de más, no volver a proyectar películas ni series ni documentales en ningún canal.
Por esos motivos, eliminar a Escobar de la historia de Medellín, de Antioquia y de Colombia, más que un anhelo del alcalde de Medellín y de muchas otras personas, ¡es un imposible! Dado que es una etiqueta que acompañará por siempre a los colombianos. A donde se vaya se percibirá el pasado oscuro que se lleva a cuestas por crímenes cometidos por el peor asesino de la nación (y eso es lo que nunca se debe olvidar).
De modo que, excelente el propósito del alcalde Federico Gutiérrez y la pretensión de disminuir el costo que representaba el mantenimiento del Mónaco, pero no se trata de eliminar lo malo, sino aprender de ello y, en caso tal, convertirlo en buenas obras. En Colombia no se puede hacer un monumento en honor a las víctimas cuando la urgencia está en la realización de proyectos que aporten a la educación, la salud, la vivienda y los servicios básicos. Esto sí ayudará a contrarrestar todo lo que se pierde por la corrupción y el narcotráfico.
Para finalizar, la idolatría a Escobar habrá que dejársela a las personas que así lo quieran hacer, pero la solución no está en destruir todo lo que este personaje siniestro representó y aún representa. Porque esa violencia causada en contra de quienes no les caían en gracia a Escobar está muy lejos de ser un recuerdo. No se puede pretender esconder lo que dejó a su paso por las maldades que cometió, que ahora son una oscura historia, tan inútil de tapar como así lo intenta hacer el avestruz ocultando su cabeza dentro de la arena y dejando todo el cuerpo por fuera cuando siente que está en peligro.</t>
  </si>
  <si>
    <t>https://web.archive.org/web/20190311163406/https://www.elespectador.com/opinion/es-posible-exorcizar-escobar-columna-844195</t>
  </si>
  <si>
    <t>Deforestando en la década de la restauración</t>
  </si>
  <si>
    <t>El pasado 1º de marzo, en Nueva York, la Asamblea General de Naciones Unidas declaró el período 2021-2030 como la Década de las Naciones Unidas para la Restauración de los Ecosistemas. Esta importante declaración llega en el momento justo en el cual se debate en el Congreso de la República el Plan Nacional de Desarrollo 2018-2022 (PND), que contiene una vergonzosa meta de deforestación.
Mientras el mundo hace esta declaración —cuyo objeto es incrementar a gran escala la restauración de los ecosistemas degradados y destruidos, como medida de probada eficacia para luchar contra el cambio climático y para mejorar la seguridad alimentaria, conservar la biodiversidad y asegurar el suministro de agua—, nosotros, como país, recibimos una propuesta de PND que significa que durante el período 2018-2022 destruyamos cerca de 900.000 hectáreas de bosque natural.
El país tiene que construir un pacto de Estado para evitar la pérdida de nuestros ecosistemas naturales y el Congreso debe revisar y modificar la meta de deforestación. La responsabilidad es de todos los colombianos, no solo de la autoridad ambiental. Al destruir nuestros bosques también estamos destruyendo nuestras fuentes hídricas, acabando con nuestros ecosistemas terrestres y acuáticos, y destruyendo los valiosos aportes de los servicios ecosistémicos, claves para la supervivencia y la calidad de vida de todos los colombianos.
Según la FAO (Organización de las Naciones Unidas para la Alimentación y la Agricultura), “la degradación de los ecosistemas terrestres y marinos socava el bienestar de 3.200 millones de personas y tiene un costo cercano al 10 % del PIB mundial anual en pérdida de especies y servicios ecosistémicos. Existen ecosistemas claves que desaparecen rápidamente y que prestan numerosos servicios esenciales para la alimentación y la agricultura, incluyendo el abastecimiento de agua dulce, la protección contra los riesgos naturales y la provisión de hábitat para especies como peces y polinizadores”. En Colombia, como en el resto del mundo, no debemos ni necesitamos destruir bosque para producir más comida. Por el contrario, tenemos que proteger el que aún tenemos y restaurar zonas críticas que hemos destruido.
Joyce Msuya, directora ejecutiva del Programa de las Naciones Unidas para el Medio Ambiente, al referirse a la declaración, dice: “La degradación de nuestros ecosistemas ha tenido un impacto devastador tanto en las personas como en el medio ambiente. Estamos entusiasmados con el hecho de que el impulso para restaurar nuestro entorno natural ha ido ganando ritmo, porque la naturaleza es nuestra mejor opción para abordar el cambio climático y garantizar el futuro”.
Este llamado de Naciones Unidas tiene que calar en nuestros legisladores y en nuestro Gobierno. Colombia aún tiene grandes extensiones que no hemos destruido y donde es mucho más barato y rentable evitar la deforestación que tener que iniciar, en pocos años, la tarea de restaurar esas mismas áreas.
El mundo está valorando la importancia de los bosques y por ello es claro que la restauración de los ecosistemas es fundamental para alcanzar los Objetivos del Desarrollo Sostenible. Es clave que no destruyamos. Debemos restaurar. La deforestación debe ser cero y el área en bosque debe aumentar. Esta debe ser nuestra meta como Estado. Por ello, debemos revisar el PND. Seamos estratégicos, conservemos nuestros ecosistemas naturales y sus servicios asociados, evitemos la deforestación y la pobreza que trae.</t>
  </si>
  <si>
    <t>https://web.archive.org/web/20190313181125/https://www.elespectador.com/opinion/deforestando-en-la-decada-de-la-restauracion-columna-844569</t>
  </si>
  <si>
    <t>¿Responsabilidad de protección o crimen de agresión?</t>
  </si>
  <si>
    <t>Mientras el gobierno de Nicolás Maduro recuerda a Hugo Chávez Frías, inspirador de la revolución bolivariana, en el aniversario de su muerte (5 de marzo de 2013), Juan Guaidó regresa a Caracas, después de la fracasada operación de ingresar ayuda humanitaria sin acuerdo con las autoridades, y en espacios internacionales se discute si debe producirse una con el supuesto fin de cumplir con la responsabilidad de protección.
Realmente es una minoría ruidosa la que, tras la expresión “todas las opciones están vigentes”, piensa que es preciso recurrir a la intervención armada. Ni Europa, ni el Grupo de Lima, ni el gobierno de Colombia, tampoco el de Brasil, mucho menos el de México, ninguno de los 15 países del CARICOM (Comunidad del Caribe), comparten esa vía. Así lo han declarado reiterada y enfáticamente.
Es una minoría la que sigue hablando de “todas las opciones” pero dentro de ella está la potencia norteamericana que no respeta derecho ni instituciones internacionales y que, bajo el maniqueo discurso sobre la restauración de la democracia y la atención a los problemas humanitarios, oculta sus reales fines de controlar la riqueza petrolera y minera de Venezuela, amén de alejar a otras potencias como Rusia y China del espacio de América Latina a la cual sigue considerando su patio trasero. Colombia para algunos estaría jugando doble: no de palabra y sí de hecho a la vía militar.
La sesión del Consejo de Seguridad de Naciones Unidas el 28 de febrero, como era previsible, no dio curso a ninguna de las Resoluciones presentadas a su consideración, ni la de USA ni la de Rusia. Una por apretar el cerco, otra por la distensión. Sin embargo, un hecho parece estar abriéndose paso y es un diálogo directo entre las dos potencias. Así se informó por algunas cadenas televisivas a la media noche del 4 de marzo. Los responsables de las relaciones exteriores de Rusia, Serguéi Lavrov, y de USA, Mike Pompeo, habrían sostenido una conversación telefónica al respecto un par de días antes.
“Moscú está preparado para facilitar un nuevo diálogo entre el Gobierno y la oposición de Venezuela…” Rusia ya habría enviado algunas propuestas a Caracas en este sentido, según informa Itar-Tass, citada por Reuters. Lavrov también ha aprovechado su contacto con Pompeo para "advertir en contra de cualquier injerencia en los asuntos internos de Venezuela, incluido el uso de la fuerza, con el que amenaza Washington en violación del Derecho Internacional”. (Europa Press).
No se ha vuelto a mencionar nada en medios noticiosos sobre estos intentos de diálogo Rusia-USA, ni tampoco sobre los avances del instalado en Montevideo el 7 de febrero con claro apoyo de la Unión Europea como que la Señora Federica Mogherini, responsable de exteriores de la Unión, estuvo en la reunión y compartió sus conclusiones.
Atendible, así sea con reservas, la clara manifestación del Canciller venezolano, Jorge Arreaza y del propio presidente Nicolás Maduro, de que ese gobierno estaría dispuesto a aceptar nuevos diálogos con la oposición y también con los gobiernos concernidos, incluido el gobierno de USA. “Estamos dispuestos al diálogo donde quieran, sin condiciones, todas las soluciones se evaluarían a la luz de la Constitución que tiene mil vías de solución política”.
El exalcalde de Caracas Antonio Ledezma, en contravía de la disposición al diálogo que vuelve a despuntar, sigue reiterando, a través de medios de comunicación y redes sociales, su conocida y nefasta postura de pedir a USA y otros países la intervención armada humanitaria, o ejercicio de la responsabilidad de protección como se hizo en Libia en 2011. Cierto es que la ONU en 2005 acogió, mediante una resolución (R2P), el principio de la pero la aplicación de tal principio solo es posible si se dan determinadas condiciones que no se ven hoy en Venezuela, así se reconozca la crisis humanitaria que afecta al país. Importante escuchar al respecto la nítida explicación del experto Farid Kahhat en el Comercio de Lima
https://elcomercio.pe/mundo/venezuela/farid-kahhat-explica-principio-responsabilidad-proteger-venezuela-videocolumna-noticia-ecpm-613246
En contraste la Alta Comisionada de Naciones Unidas para los Derechos Humanos, Michelle Bachelet, al tiempo que criticó al régimen de Nicolás Maduro claramente alertó el mismo 6 de marzo sobre el hecho de que las sanciones económicas impuestas a Venezuela “exacerban la situación de crisis humanitaria al interior del país, mueven a mayores protestas y tales protestas conllevan a mayor represión con violación de los derechos humanos”. Verdadero círculo vicioso el que se ha creado que solo contribuye a acentuar las dolorosas circunstancias en que transcurre la cotidianidad del pueblo venezolano.
Lo que en espacios internacionales eufemísticamente se identifica como “cerco diplomático”, en esta columna lo hemos llamado por lo que es en realidad: un contra Venezuela. Por las sanciones de EEUU y sus aliados, desde 2013, el país ha perdido 350 mil millones de dólares según un nuevo informe de la Unidad de Debates Económicos del Centro Estratégico Latinoamericano de Geopolítica (Celag). Ningún esfuerzo mental se requiere para comprender que tamaña sustracción de recursos ocasiona gravísimos problemas no solo al gobierno sino, ante todo, al común de la población en la provisión de bienes, servicios y medicamentos. Esa una de las mayores causas de la crisis humanitaria.
Si esta de quitar el oxígeno a Venezuela terminara en una intervención militar, podría estar configurándose el que se contempla en el Acuerdo de Roma que creó la Corte Penal Internacional. Ya me he referido a este aspecto en textos anteriores.
http://viva.org.co/cajavirtual/svc0623/pdfs/5_Venezuela_aun_puede_haber_salida_dialogada.pdf
Hoy lo hago de nuevo para recabar, como muchas voces lo están haciendo, que nada bueno se derivaría de tal intervención militar, así se hiciera en pro de un supuesto fin humanitario. La solución sería peor que el problema, se produciría una lesión irreparable no solo a la nación venezolana sino al conjunto del continente latinoamericano. Muy seguramente surgiría otro peligroso foco de confrontación en el contexto geopolítico global.
No es cierto que el pueblo venezolano que sufre las consecuencias del descalabro de la economía petrolera y la restricción de libertades del régimen de Maduro esté ansioso por ver entrar a los marines norteamericanos como libertadores en su territorio. La gente quiere soluciones prontas, democráticas y dignas, no la vergüenza de una intervención militar extranjera. Lo he constatado en comunicación directa y frecuente con personas que permanecen en el país.
Se equivoca el gobierno de Iván Duque al desconocer el contexto global y jugarse la sola carta de ser el peón de punta de la estrategia de USA contra Venezuela que no es ningún cerco diplomático sino una operación de asfixia ilegal e inhumana. Error mantener una postura de ambigüedad frente al reiterado discurso trumpista de que “todas las opciones están vigentes”.
Si de verdad Colombia estuviera en plan de acción diplomática, y solo de ella, tendría que empeñarse en procurar la aproximación del Grupo de Lima, el Grupo de Montevideo y México, tratando de sumar y llevar a un punto más avanzado la postura de Naciones Unidas, el Vaticano y la Unión Europea. Por lo visto el presidente Iván Duque va a sentir la necesidad de dar estos pasos solo cuando venga el apretón de Rusia y China, cada una a su manera según sus diferenciados intereses. Parecería que al presidente y a su Canciller les preocupan más las encuestas internas que las realidades y las responsabilidades supranacionales.
Solo el diálogo interno y externo permitirá superar la actual encrucijada de Venezuela, ello a condición de que todos los intervinientes en él tomen de verdad en cuenta el interés del pueblo venezolano y respeten su autodeterminación. No puede asumirse como humanitaria una intervención armada bajo el pretexto de responsabilidad de protección, lo que realmente podría estar gestándose es un flagrante crimen de agresión. Hay que cerrarle el paso a semejante perspectiva.
@luisisandoval , [email protected]</t>
  </si>
  <si>
    <t>https://web.archive.org/web/20190312172222/https://www.elespectador.com/opinion/responsabilidad-de-proteccion-o-crimen-de-agresion-columna-844419</t>
  </si>
  <si>
    <t>Piruetas con los parques</t>
  </si>
  <si>
    <t>El alcalde de Bogotá, Enrique Peñalosa, ha invertido su administración en dos cosas: predicar que los metros son malos mientras que los sistemas de buses articulados son buenos y a la tala de sabios y viejos árboles llamándolos plagas, para sustituirlos por la construcción de nuevos parques.
Dediquémonos a lo último ya que del 12 al 16 de junio de 2019 se llevará a cabo el Congreso Internacional de Parques en Bogotá. El evento será financiado por la Empresa de Acueducto de la ciudad y la Empresa de Energía de Bogotá. Es organizado por la Alcaldía y promovido por World Urban Parks.
Consultando la página de World Urban Parks encontramos que su director es el señor Gil Peñalosa, nada más y nada menos que el hermano del alcalde Enrique Peñalosa. (Ver Director and Chair ).
En la página de World Urban Parks el señor Gil se autodenomina como un “apasionado” por desarrollar urbes para todos y dice que ha ayudado a la gestión de más de 350 ciudades en el uso de parques y el uso de bicicletas. Suena familiar.
En su perfil también se destaca que tiene una importante experiencia en Canadá en donde fundó una organización para esta labor. Interesante, ya que el señor Gil Peñalosa se cambió su nombre. Antes era Guillermo Peñalosa, una persona de encontrones con la justicia.
Resulta que en julio de 2001 se conoció que la Unidad de Delitos contra la Administración Pública de la Fiscalía dictó orden de captura contra Guillermo Peñalosa Londoño, en ese entonces director de Proexport en Canadá. Seguramente de ahí sacó toda su experiencia en ese país.
La Fiscalía citó en varias oportunidades al hermano del hoy alcalde de Bogotá por el proceso que se le adelantaba para determinar su responsabilidad penal con ocasión de una actuación durante su gestión como director del Instituto Distrital para la Recreación y el Deporte (IDRD).
Como Guillermo, o Gil, Peñalosa nunca compareció ante la Fiscalía, esta le dictó orden de captura y lo declaró persona ausente. (Ver Orden de captura ).
Pero vamos más para atrás.
El señor Gil Peñalosa fue director del IDRD desde el 27 de enero de 1995 hasta el 20 de mayo de 1997, cuando Paul Bromberg era alcalde de la ciudad. Gil renunció al cargo cuando su hermano Enrique se lanzó a buscar la Alcaldía para el periodo siguiente.
Ahora bien, seis meses antes de llegar a ese cargo, el 22 de junio de 1994, se suscribió el contrato de arrendamiento 136 de 1994 entre el Instituto Distrital para la Recreación y Deporte y la sociedad Reforestaciones y Parques S. A., mediante el cual se entregaron los juegos, atracciones, parqueaderos y demás instalaciones ubicadas en el parque El Salitre para que fueran explotadas por esta sociedad.
Para la fecha de la firma del contrato la junta directiva de la sociedad Reforestación y Parques estaba conformada, entre otros, por los señores Enrique Peñalosa Camargo, padre del hoy alcalde, y su hijo Guillermo, Gil, Peñalosa Londoño. (Ver Cámara de Comercio ).
Las renuncias de los Peñalosa a la junta directiva de esta compañía se dieron el 3 de agosto de 1994, es decir, a los 43 días de haber firmado el contrato con el IDRD.
Un informe de la Contraloría de Bogotá demostró que en la evaluación del contrato en mención se omitió el proceso licitatorio, celebrando directamente con una empresa que carecía de la experiencia, idoneidad administrativa y técnica para prestar un servicio público de recreación y cultura, toda vez que la sociedad se había creado solo 12 diitas antes de la suscripción del contrato. (Ver Control de Advertencia ).
El 10 de junio de 1994 la empresa Inversiones Lindaraja se asoció con otras tres firmas y cinco particulares para formar la sociedad Reforestación y Parques S. A. Enrique Peñalosa Londoño fue socio y gerente de Inversiones Lindaraja y después sus hermanos Guillermo y Camilo fueron los socios con Julián como gerente. El 22 de ese mismo mes se firmó el contrato de arrendamiento de El Salitre por 15 años. (Ver Asamblea ordinaria de socios ).
No es la única pirueta que se ha hecho con ese parque.
Como informó la revista , el arrendamiento sería del 4% del valor de los ingresos de los dos primeros años e iría ascendiendo un punto los años siguientes hasta llegar, en el octavo año, al 10%. Cifra que se mantendría durante el tiempo restante. (Ver Edición No. 23 de agosto-septiembre de 1999 ).
El 25 de agosto de 1998 se prorrogó el arriendo en siete años y seis meses hasta finales del 2016, y se modificó el valor del arrendamiento pasando del 10% anual de los ingresos a partir del octavo año al 4% a partir del séptimo año. Los ingresos eran de $8.568 millones. Nada mal.
Lo que es cierto es que cuando el IDRD firmó el contrato de arrendamiento con Reforestación y Parques S. A. no contó con la aprobación previa de Planeación Distrital y el 5 de diciembre de 1994 la Personería de Bogotá sancionó al director del Instituto, Hernán Cortés Parada, con destitución de su cargo y prohibición para ser empleado oficial durante dos años.
Al quedar vacía la dirección del IDRD el alcalde de aquella época, Antanas Mockus, nombró para este cargo a Guillermo Peñalosa Londoño, quien, como se dijo antes, se retiró el 17 de enero de 1995 de Reforestación y Parques S. A. y nueve días después asumió el reto con el distrito en la oficina con la que antes estaba negociando.
De contratado a contratador.
En ese contrato se estableció que los ingresos obtenidos por la explotación del parque El Salitre se invertirían en la recuperación y mantenimiento del parque conmemorativo Simón Bolívar a través de la Fundación Ecoparque Simón Bolívar, mediante el convenio de administración No. 137 del 10 de agosto de 1994.
El representante legal de dicha fundación era el señor Guillermo Rodolfo Prieto Díaz, quien para ese momento era a su vez gerente y representante legal de la famosa sociedad Reforestación y Parques S. A., situación esta que, si bien no se erige en una inhabilidad e incompatibilidad de acuerdo con el ordenamiento jurídico, sí constituye un indicio para corroborar que la selección del contratista no fue objetiva, sino que atendió a factores meramente subjetivos. Este convenio de administración fue liquidado el 18 de agosto de 1995. (Ver Informe Contraloría de Bogotá ).
Finalmente, en la alcaldía de Peñalosa la sociedad Reforestación y Parques S. A. le vendió la mayoría de sus acciones al grupo Mágico de México y el contrato se modificó de nuevo. Se estableció un arrendamiento del 4% mensual sobre las utilidades brutas, con una base mínima de $800 millones. El monto de la inversión subió a $42.000 millones. Muy particular el momento de vender.
Lo que quedó claro con eso es que en ese contrato pasado, como en la actualidad, los gobiernos de Enrique Peñalosa siempre han favorecido los negocios de los parques de su hermano Gil. Pero es que es mejor cuando todo queda en familia y por eso ahora es importante que atendamos el Congreso Internacional de Parques de Bogotá.
@yohirakerman
[email protected]</t>
  </si>
  <si>
    <t>https://web.archive.org/web/20190310161412/https://www.elespectador.com/opinion/piruetas-con-los-parques-columna-844123</t>
  </si>
  <si>
    <t>Más que aliados: cómplices y socios</t>
  </si>
  <si>
    <t>Hace un año, en enero del 2018, la prestigiosa institución InSight Crime había hecho la siguiente predicción: “En Venezuela, donde la última hoja del árbol de la democracia cayó, un régimen corrupto se atrinchera en el poder. A medida que los ingresos del petróleo se agotan, es posible que el gobierno se criminalice aún más para seguir en pie. La desintegración del Estado venezolano y su corrupción absoluta tienen implicaciones regionales de amplio alcance. El impacto más inmediato lo sienten vecinos, como Colombia, Brasil y los países caribeños (Trinidad y Tobago, Aruba y República Dominicana, principalmente entre ellos), pero sus efectos se extienden aún más lejos”.
En días pasados, InSight Crime —que acertó de lleno en sus predicciones— dejó entrever que el gobierno de Maduro, el Eln y las disidencias de las Farc, más que aliados, son cómplices y socios. “La guerrilla colombiana Eln ha utilizado el territorio venezolano desde hace algunas décadas, pero su presencia en el país se hizo más significativa desde el año 2000 con la llegada de Hugo Chávez a la Presidencia de Venezuela, en 1999. El ascenso de Chávez al poder y su idea de un modelo socialista para Venezuela fue la carta de entrada para el grupo. La plataforma política del ya desaparecido presidente compartía ideas con el Eln, grupo que es capaz de operar con casi total impunidad gracias a los cercanos lazos que tiene con las fuerzas de seguridad y los gobiernos locales en algunas zonas fronterizas venezolanas... la salida de las Farc del tablero de juego y el surgimiento de las disidencias —reductos del mismo grupo— le estarían entregando otro valioso aliado al Eln en terreno venezolano… el Eln usa a Venezuela como un escondite para sus líderes y también como un centro de operaciones para realizar actividades criminales que incluyen secuestro, extorsión, tráfico de drogas y contrabando de gasolina. La Comisión de Frontera de la Cuadrilla Domingo Laín está a cargo de las acciones transfronterizas, incluyendo el tráfico de drogas… el Eln ya tendría presencia en 12 de los 24 estados de Venezuela. Con grupos armados, emisoras clandestinas y hasta la distribución de las cajas de alimentos proporcionadas por el Estado conocidas como los Comités Locales de Abastecimiento y Producción (CLAP), esta guerrilla asegura su presencia en el territorio y se muestra como un actor real de poder”.
InSight Crime fue fundada por Jeremy McDermott y Steven Dudley en abril de 2010, con el respaldo de la Fundación Ideas para la Paz (FIP) en Bogotá y con el apoyo financiero de la Open Society Foundation, dirigida por George Soros. Por difícil que sea creerlo, a la ONG de izquierda Dejusticia y a InSight Crime los financia el mismo bolsillo: el de George Soros.
Si alguien en Colombia tiene absoluta claridad sobre los lazos criminales del gobierno de Maduro con el Eln, las disidencias de las Farc y el nacotráfico son el presidente Iván Duque y el ministro de Defensa, Guillermo Botero, quienes entienden perfectamente (lo que el anterior Gobierno no quiso aceptar, o se hizo el tontarrón) que mientras Maduro esté en el poder, la paz es una quimera. El presidente Duque y su equipo, que son conscientes de que bajo el régimen de este dictador la seguridad en Colombia vivirá en permanente amenaza, le han apostado con decisión y enorme coraje a la caída de Maduro y sus criminales aliados. Duque, conociendo la clase de maleante que es, nunca sería tan cínico de graduar a Maduro como su “nuevo mejor amigo”.</t>
  </si>
  <si>
    <t>https://web.archive.org/web/20190310161412/https://www.elespectador.com/opinion/mas-que-aliados-complices-y-socios-columna-844022</t>
  </si>
  <si>
    <t>Gazapera (11/03/19)</t>
  </si>
  <si>
    <t>«Convertirse en una Donatella Versace ya no es tan fácil». .
Esta norma ha sido difícil que las personas que la necesitan se la aprendan, si la conocen que no les dé pena usarla. Consiste en que una persona tiene las características buenas o malas de otra muy mencionada. Al decir esa característica se pone el nombre en minúscula pues ya no se está diciendo de la mencionada persona. Para convencerse de que es verdad, visite la página 458 de la Ortografía 2010: «Convertirse en una donatella versace…». Hasta el corrector de Word brincó.
«Una App para monitorear la enfermedad de Parkinson». «Se trata de Apkinson, una aplicación móvil desarrollada por el Grupo de Investigación —Gita— de la Alma Máter, en colaboración con investigadores e la Universidad de Erlangen, de Alemania». .
1. La Real Academia Española aceptó la palabra párkinson para sustituir la forma de uso «enfermedad de Parkinson». Con minúscula y tilde se determina la enfermedad; con mayúscula y sin tilde es el apellido del científico que la estudió. «Una app para monitorear el párkinson» (no veo la necesidad de mayúscula en la palabra recortada «app»). 2. Entiendo que la palabra Ápkinson nació dentro del grupo Gita, por lo que se debe considerar como una palabra española que va con mayúscula por ser nombre propio y con tilde en la A para mantener la forma esdrújula del apellido del científico. 3. Al llamar a la universidad, se debe tener en cuenta que el nombre es en latín, por lo que la palabra «Mater» no lleva tilde.
«Hasta que las mujeres no estén ocupando la mitad de las juntas directivas en este país, no se puede decir que tienen el poder o que están tomando decisiones». .
Esa forma de la preposición «hasta» sigue siendo incorrecta a pesar de la bendición que la Real Academia Española le dio en la edición Tricentenario del Diccionario. La correcta es con la forma adverbial de la palabra «mientras»: «Mientras las mujeres no estén ocupando…»
[email protected]</t>
  </si>
  <si>
    <t>https://web.archive.org/web/20190311163406/https://www.elespectador.com/opinion/gazapera-110319-columna-844188</t>
  </si>
  <si>
    <t>Tola y Maruja le preparan longaniza con glifosato al fiscal</t>
  </si>
  <si>
    <t>Hoy vino a desayunar el fiscal Funéstor Humberto y llegó con su pinta dominical de sudadera color cian y su perrita Coima, y le servimos lo que le gusta: longaniza frita en glifosato.
Siquiera llegó, fiscal —le dijo Tola—, porque Maruja y yo tenemos un poco de dudas sobre los efetos de la fumigación: ¿es cierto que con el tal grisfosato a uno le puede salir un hijo como Pachito Santos?
Pura paja, tías —dijo el fiscal mientras partía un pedazo de longaniza y le untaba Baygón—, el glifosato no produce malformaciones en los seres humanos: la nariz de Juan Lozano es otra cosa.
Pero, Funéstor —dijo Tola—, cuentan que en las zonas donde fumigan los campesinos sufren, bajita la mano, daños en la piel. No, tía —dijo el fiscal—, eso es pelagra, desnutrición, que es muy distinto.
Ole, fiscal —dije yo—, si sumercé jura que es más dañina la longaniza que el glisofato, ¿por qué no fumigan con longanizas? Dos pájaros de un tiro: se erradican la coca y el hambre.
Funéstor no contestó porque estaba atarugao. Tías, ¿no tienen DDT o paraquá pa marinar la longaniza? Ah, se me olvidaba contales que estoy nominao a los premios India Catalina... ji, ji, ji.
¡No fregués!, feliestripaciones —dijo Tola—, ¿fue por el video del fiscal de la JEP recibiendo el buyuco de dólares? Es que son bobadas, ese tríler sí te quedó muy galleta... ¿eran atores naturales?
Bermeo sí, pero Gil es un baquiano... De todos modos hubo que ensayar mucho porque siempre se equivocaba y en vez de pedir 40.000 dólares pedía dos millones.
El colmo vos, Funéstor, que no nos haigás llamao a Tola y yo pa hacer algún papelito en ese video, manque fuera de estras: Tola pudo hacer de mesera ofreciéndole una bolsa a Bermeo y yo de mensajera de Rappi trayendo la cocaína.
Ah, eso te iba a decir, Funéstor —dijo Tola—: no se vio natural al ator Bermeo cuando recibe el fajo de billetes destapaos por debajo de la mesa... cualesquiera pide una bolsa.
Eso lo pensamos, tía —dijo Funéstor buscando un cuncho de matarratas pa remojar la longaniza—, pero dijimos: van a pensar que estamos copiando el video de Petro... También quisimos tirar un mensaje ecológico.
Ole, Funéstor, a propósito de películas, ¿verdá que en el Festival de Cine de Cartagena un cineasta le reprochó a Uribe que no le guste ir a cine y que la última cinta que vio fue ?
Y eso que no la vio completa porque Uribe se salió todo bejuco cuando el llanero solitario le devolvió al indio Toro las tierras despojadas —dijo Funéstor con otra longaniza en la mano y preguntando por el cianuro.
Ve, ole, voltiando la arepa, ¿cuál es la bronca tuya con la JEP? —preguntó Tola—. Nada, tía, lo que pasa es que necesito entretener a los mamertos pa que se olviden de mi renuncia.
En esas dentró el presidente Ivancito, más contento que un marrano estrenando lazo, y nos dijo: Tiitas, voy parriba en las encuestas... Y ahora que me tire la JEP, subo como volador sin palo. Brindemos, ¿dónde está el glisofato?
—Ole, Maruja, ¿qué es trasfobia?
—Descriminar a las personas trasgénero o trasesuales.
—Ve, yo creía que era fobia al Trasmileño...
—Doctor Abelardo de la Espriella, ¿tiene ética?
—No la manejamos...</t>
  </si>
  <si>
    <t>https://web.archive.org/web/20190310161412/https://www.elespectador.com/opinion/tola-y-maruja-le-preparan-longaniza-con-glifosato-al-fiscal-columna-844028</t>
  </si>
  <si>
    <t>“Little Marco”</t>
  </si>
  <si>
    <t>¿Por qué —de repente— se vuelve intervencionista en Venezuela un presidente aislacionista como Donald Trump? La explicación quizá sea que, como decía el congresista estadounidense Tip O´Neill, “toda política es local”. Especialmente en el patio trasero.
Despreciando al senador de Florida Marco Rubio, Donald Trump lo llamó “Little Marco” en la campaña presidencial, agregando que no trabajaba porque tenía uno de los peores récords de asistencia a las sesiones del Senado. Rubio respondió diciendo que Trump “tiene manos pequeñas, y ya saben lo que dicen sobre eso”. A lo que Trump contestó: “no problem” con el tamaño de sus manos, “ni nada más”.
Por eso ha sorprendido que, como dice , “a través de pura fuerza de voluntad y un esfuerzo concertado para interesar y educar al presidente Trump, Mr. Rubio se ha convertido, en efecto, en el virtual secretario de Estado para América Latina, impulsando la estrategia de la administración y articulándola desde el Senado. Quizá ningún otro individuo fuera de Venezuela haya sido más crítico en desafiar al presidente Nicolás Maduro”.
La explicación para la influencia del senador Rubio puede estar en el hecho de que, por el sistema electoral estadounidense, es casi imposible ganar la Presidencia sin ganar en el estado de Florida. Florida no es solo el estado que refleja más cercanamente el comportamiento nacional, sino que tiene el mayor número de votos electorales (al Colegio Electoral) de los “swing states” o estados pendulares. Pero, sobretodo, es el estado crucial donde es menos determinante el voto “blanco” que favorece a Trump. La alta población latina de Florida hace que la leve ventaja electoral reciente de 2 o 3% de los republicanos sobre los demócratas dependa del voto latino. Como el tema cubano ha ido siendo desplazado por el venezolano en las prioridades políticas de los latinos, la percepción sobre la efectividad de Trump para derrocar a Maduro es definitiva para ganar en la Florida.
Eso lo tiene muy claro el senador Rubio, y seguramente se lo ha hecho saber al presidente Trump, en términos de que la reelección está en manos del voto latino en Florida, y que para éste la condición para salir a votar masivamente por Trump, a pesar de su persecución y desprecio por los latinos, es sacar a Maduro del poder. Que Rubio se la ha jugado a fondo en este tema porque conoce a los latinos de su estado y, por ende, el apoyo suyo y de su electorado depende de cambiar la política fatalista de Bush hijo y Obama y jugársela a fondo en Venezuela.
La prueba reina de que la reelección de Trump puede estar en manos del éxito o fracaso con Maduro, y que las encuestas de la Casa Blanca deben estar avisándolo desde hace meses, es la encuesta reseñada la semana pasada por el prestigioso portal . Sostiene que “Donald Trump está en problemas en Florida, un estado que es crucial para su aspiración de reelección. Solo 40 % de los votantes en Florida considera que el presidente debe ser reelegido, mientras 53 % se opone a un segundo periodo”. Lo peor es que el 23 % de republicanos en Florida dijeron que no merece la reelección. “Cuando esa cantidad de gente de su propio partido no lo apoya, significa que necesita gastar más tiempo consolidando su base”, le dijo a el encuestador Ferand Amandi.</t>
  </si>
  <si>
    <t>https://web.archive.org/web/20190311163406/https://www.elespectador.com/opinion/little-marco-columna-844186</t>
  </si>
  <si>
    <t>Misión cumplida: la paz en trizas</t>
  </si>
  <si>
    <t>El cianuro que el presidente Duque le dio, en botella de agua saborizada que el fiscal Martínez le proporcionó, al Acuerdo de Paz cuando anunció, el domingo pasado, que no firmaría la ley estatutaria que reglamenta la Justicia Especial para la Paz (JEP), está haciendo el efecto tóxico mortal que ambos pretendieron siempre, aunque el primero nos hubiera entregado el veneno en paquete bonito, de fingida amabilidad: no solo le dieron un golpe de Estado a la Corte Constitucional porque las modificaciones que propone el presidente cuestionan la autoridad de cierre jurídico que esa corporación tiene, sino que puso al Congreso y, con este, al país, ante el falso dilema de discutir las objeciones por él presentadas. No es así: el Legislativo aprueba o aprueba lo que Duque quiere. De lo contrario, caerá toda la ley y con esta, la JEP; y con esta, el Acuerdo de Paz, su verdadero blanco de guerra.
Artículo 200 de la Ley 5° de 1992 en la cual se expide el reglamento del Congreso de la República: “Discrepancias entre las Cámaras (Senado y C. de Representantes). Cuando una Cámara hubiere declarado infundadas las objeciones presentadas por el Gobierno a un proyecto de ley, y la otra las encontrare fundadas, se archivará el proyecto”. Estas tres líneas significan que si —como se dice en los corrillos del Capitolio— el uribismo-martinizmo tiene mayoría en el Senado, y este aprueba lo que al Gobierno le dé la gana, pero no cuenta con tanta docilidad en la Cámara, “se archivará el proyecto”. O sea, si uno de los dos cuerpos legislativos se atreve a desafiar la voluntad del presidente e intenta preservar la sentencia original de la Corte sobre la ley estatutaria, esta desaparece, enterita. Visto desde el ángulo real: para evitar el desplome de la ley estatutaria de la justicia, la única opción que existe es la de aceptar las objeciones presidenciales.
El plan envenenado, por si las moscas, viene con doble dosis en el mismo paquete: el Gobierno presentará, también, una reforma constitucional contra el Acto Legislativo 01 de 2017, ni más ni menos, aquel en que se encuentran “las normas para la terminación del conflicto armado” y en que se da soporte constitucional al Sistema Integral de Verdad, Justicia, Reparación y no Repetición. El cianuro en su esencia: el poder Ejecutivo, en manos de Duque, fusionado con el Legislativo en un único cuerpo dominado por Uribe, someten a su voluntad política al poder Judicial con el apoyo ladino del traidor a la rama: Martínez Neira.
Fernando Londoño estará cantando su triunfo, como le corresponde. Él anunció sus propósitos, estos propósitos que hoy se materializan, con suficiente antelación como no lo hizo ninguno de sus copartidarios mentirosos que se dan sus mañas de democracia para conquistar votos, pese a que lo suyo sea el ojo por ojo y el diente por diente. Londoño va de frente porque su soberbia, que lo hace verse como una especie de dios a cuyos pies estamos los plebeyos colombianos, lo incita a revelar sus odios sin velos fingidos. Él tendrá, sí señor, las pruebas para cobrar lo que exigió en una iglesia cristiana durante una reunión del ultraderechismo colombiano, en mayo de 2017 ( ver ), cuando esa agrupación apenas aspiraba a reconquistar el gobierno que nos devolvería a las cavernas. Estas fueron sus palabras: “Este partido se llama Centro Democrático por unas circunstancias más o menos fortuitas, pero políticamente es todo, menos de centro. Este es un partido de derecha (aplausos). Yo me declaro, sin ninguna vergüenza, de derecha”. Luego añadió su perla madre: “El primer desafío del Centro Democrático (cuando retorne a la Casa de Nariño) será volver trizas ese maldito papel (gesto de romper lo que tiene en la mano) que llaman el Acuerdo Final con las Farc”. Duque, un blando del uribismo que Londoño ha criticado ácidamente, se ha hecho perdonar. Falta la celebración.</t>
  </si>
  <si>
    <t>https://web.archive.org/web/20190313181125/https://www.elespectador.com/opinion/mision-cumplida-la-paz-en-trizas-columna-844539</t>
  </si>
  <si>
    <t>Del glifosato y la longaniza</t>
  </si>
  <si>
    <t>Durante el debate sobre el glifosato, dijo el fiscal que la coca es a Colombia lo que las siete plagas a Egipto; salvo porque fueron diez, tiene razón: en ambos casos estamos frente a una fábula, ingeniosamente construida a partir de algunos hechos reales para plantear un supuesto dilema que luego se resuelve a través de una seductora moraleja. Es verdad que las drogas son potencialmente dañinas; pero ni es cierto que la represión es la única y más eficiente forma de solucionar el problema, ni es verdad que la aspersión con glifosato es la mejor manera de hacerlo.
Aunque el enfoque represivo debería haber reducido el número de consumidores de drogas en el mundo, estos han sobrepasado ya los 300 millones; en países como Estados Unidos, las estadísticas sobre personas encarceladas por delitos relacionados con drogas muestran que se pasó de 40.900 en 1980 a 488.900 en 2014, a una tasa cercana al millón y medio de capturados por año; algo así como un detenido cada 25 segundos solo en ese, el país líder de la estrategia. Mientras en libertad los consumidores son el 5,3 % de la población, en las prisiones esa cifra alcanza el 20 %; y debido a la clandestinidad con que lo hacen, de los 12 millones de usuarios de drogas inyectables, ocho millones han contraído el VIH o la hepatitis C.
En su intervención ante la Corte, el presidente Duque dijo que se ha tratado de sembrar la idea de que son las condiciones famélicas y la ausencia de otras oportunidades lo que lleva al cultivo de coca, y afirmó que eso no es cierto. Lo que el presidente califica de mentiroso puede verse en estudios hechos por Naciones Unidas, en los que se muestra que el 59 % de los cultivadores de coca recurren a esa actividad porque carece de otras opciones, y el 71 % porque es lo más rentable para ellos. Si bien este último aspecto podría dar a entender que ese es un gran negocio para los campesinos, no es así; el promedio de parcelas dedicadas a la coca en Colombia es un poco inferior a una hectárea, el ingreso mensual promedio de un cultivador equivale apenas al 56 % de un salario mínimo legal, y el 57 % de las familias que viven en zonas cocaleras están en situación de pobreza monetaria.
Afirmó el presidente que la aspersión con glifosato es la herramienta más efectiva en la lucha contra las drogas y citó como ejemplo que en 2012 habíamos conseguido tener tan solo alrededor de 60.000 hectáreas de coca; pero no mencionó que, en 1994, cuando el programa de aspersión comenzó, había solo 44.700 hectáreas, ni que cuando se suspendió, a finales de 2015, había cerca de 90.000, después de haber fumigado en 21 años casi 1’900.000 hectáreas. Tampoco dijo que, según Naciones Unidas, el porcentaje de resiembra de los cultivos erradicados de manera forzada es del 35 %, mientras en las zonas donde se hace sustitución de cultivos ilícitos alcanza apenas el 0,6 %.
La defensa de la aspersión con glifosato es insostenible, incluso en el nivel de discusión planteado por el fiscal; porque aun aceptando que la longaniza es perjudicial para la salud, como él afirma, la pregunta decisiva sería si el Estado podría, ética y legalmente, expedir una norma que nos obligara a consumirla.</t>
  </si>
  <si>
    <t>https://web.archive.org/web/20190312172222/https://www.elespectador.com/opinion/del-glifosato-y-la-longaniza-columna-844332</t>
  </si>
  <si>
    <t>¿Casuchas y niños desnutridos?</t>
  </si>
  <si>
    <t>Como lo hicieron otros medios, publicó una crónica sobre la deplorable masacre de diez personas que el 27 de noviembre de 2017 ejecutaron guerrilleros del Eln en Pueblo Nuevo, una vereda de Magüí-Payán. El móvil consistió en neutralizar a quienes esos elenos recién llegados a la región consideraban disidencias activas de las Farc. Sellaron la operación izando su bandera a la orilla del río para que no quedaran dudas acerca de quiénes en adelante ejercerían control sobre la región.
Para explicar la demora en la investigación requerida, el cronista apeló al estereotipo que parece indispensable a la hora de hablar del Pacífico: “Al municipio de Magüí Payán, olvidado por el Estado, la pobreza se le sale por los poros, por las casuchas de madera, por la desnutrición de los niños, por la falta de atención médica especializada”**. En el recorrido por esa región, al cual me he referido en columnas anteriores, hallé un panorama algo distinto: a espaldas de la iglesia de Magüí, subiendo por una colina hay un centro de salud construido en cemento con un médico que remite a los enfermos graves a hospitales de mayor nivel. Puede hacer esas remisiones gracias a una ambulancia estacionada al frente. Más arriba están la garitas hechas con sacos de arena que albergan soldados armados con ametralladoras. Muchos niños juegan por las calles o se bañan en el río, sin los pelos desteñidos que deja la desnutrición, en tanto que los adolescentes se arremolinan con teléfonos inteligentes en el punto de la plaza que ofrece wi-fi gratis. Las casas de madera que han imperado en todo el litoral desaparecen a medida que hay más cemento. Fui cámara en mano documentando las pocas que aún ostentaban balcones bien tallados. Las acorralan construcciones de concreto con ventanales de narcoestilo azul o verde. Incluso, sobre el malecón hay un edificio de siete pisos que albergaba el hotel de un paisa. A diferencia de las de madera, que son palafíticas, por lo tanto bien adaptadas a las crecientes del río, el primer piso de las de cemento está a ras del suelo, en riesgo cuando suben las aguas.
Hace unos años, en esa área no existía la docena de estaciones de gasolina construidas sobre ambas orillas del río, innovación que también se da en Roberto Payán, Barbacoas y Olaya Herrera. Ostentan las mismas insignias de las bombas de Bogotá y, contaminando las aguas, les suministran diésel a las retroexcavadoras y motobombas de la minería industrializada, gasolina a los motores fuera de borda y deduce uno que a las cocinas que se han extendido por la región. Otro cambio que, además de Tumaco, replican los puertos mencionados consiste en ferreterías con depósitos de cemento y de canecas plásticas con todo tipo de químicos. En todas esas mercancías aparecen los íconos de marcas aceptadas y muy difundidas en todo el país. Llegan por las vías, así sean precarias, que han construido los distintos gobiernos. Es posible que pronto se reinicie la aspersión aérea de glifosato. Se dice que también será necesario controlar la entrada de los precursores químicos. ¿Cómo lograr ese propósito sin obstaculizar el transporte y sin desacelerar la construcción, agravando al mismo tiempo la ilegalidad de la minería? Más que por la ausencia del Estado, los problemas del Pacífico tendrán que explicarse considerando las complejidades y ambivalencias de la clase de Estado que se ha consolidado por allá.
. 2017. “Magüí-Payán, el cumpleaños que acabó en masacre”, diciembre 9, https://www.semana.com/nacion/articulo/masacre-en-narino-magui-payan-eln-asesino-a-13-personas/549910 .</t>
  </si>
  <si>
    <t>https://web.archive.org/web/20190312172222/https://www.elespectador.com/opinion/casuchas-y-ninos-desnutridos-columna-844415</t>
  </si>
  <si>
    <t>Nunca nos perdonarán</t>
  </si>
  <si>
    <t>En un país como el nuestro en el que cada día tenemos decisiones importantes por adoptar, hay temas que se dan por prioritarios y otros que están en el cuarto de san Alejo.
Casi nadie duda que las políticas públicas para el mejoramiento de la justicia, la implementación de la paz, la lucha contra la corrupción y el narcotráfico, la modernización de las instituciones, el fortalecimiento de la democracia, la reducción de la pobreza y el respeto por los derechos de la gente deben ser temas prioritarios en la agenda gubernamental y social.
Sin embargo, parece no haber un espacio para la construcción de ciertas políticas públicas ni para el debate responsable en temas diferentes a los mencionados, lo cual es un verdadero desafuero histórico, por ejemplo, con temas tan o más importantes, como la protección del medio ambiente.
Hemos generado la idea de que la protección del medio ambiente es un asunto en el que cada cual mira al otro esperando que el otro haga o le marque el camino. Nos hacemos los locos. Y eso no puede ser. No hay nada más serio y cuerdo que proteger el lugar donde vivimos, pero sobre todo en el que vivirán los nuestros.
Craso error seguir aplazando la efectiva protección del medio ambiente. ¿Qué estamos esperando? ¿Acaso no hay centenares de estudios que indican que ello es un imperativo inaplazable? ¿Acaso no nos damos cuenta de que nuestros hijos y nietos recibirán como herencia un mundo ambientalmente peor que el que heredamos nosotros? ¿Acaso no hay miles y miles de alarmas que se disparan día tras día, mostrándonos que cada vez hay más contaminación, más calor, más inéditos fenómenos naturales, más polución y más basura en ríos y mares? ¿Acaso el mundo no grita a pulmón herido que hagamos algo por salvarlo?
A los gobiernos les llegó la hora de actuar con responsabilidad y contundencia. Liderar la protección del medio ambiente es una tarea que debe hacerse al costo que sea y con la adopción de las decisiones que haya que tomar. Es indispensable que el Gobierno Nacional y los gobiernos locales tomen una postura radical, con hechos y sin discursos, para hacer respetar las normas ambientales en sus respectivos territorios.
Multar y cerrar las empresas que contaminan para obligarlas a transformarse, sacar los vetustos buses y taxis del servicio público que polucionan sin piedad, modernizar el parque automotor público y privado, chatarrizar los contaminantes camiones viejos y, también, entender que la erradicación de los cultivos ilícitos no puede darse acabando el medio ambiente son asuntos que no dan tregua.
Nuestros líderes tienen un gran reto por afrontar. La férrea defensa del medio ambiente no tiene, ni puede tener, color político. Su protección puede resultar insustancial para muchos, pero, sin duda, no hacer lo que tenemos que hacer nos traerá el repudio y el juicio severo de nuestros hijos y nietos, que cuando vean el mundo que les dejamos sentirán que tuvieron los peores padres y abuelos.
Nunca nos perdonarán.</t>
  </si>
  <si>
    <t>https://web.archive.org/web/20190313181125/https://www.elespectador.com/opinion/nunca-nos-perdonaran-columna-844544</t>
  </si>
  <si>
    <t>El derrumbe de la economía venezolana</t>
  </si>
  <si>
    <t>La economía de Venezuela depende fundamentalmente del petróleo pesado que produce. Este se procesa en refinerías especializadas, concentradas en el Golfo de México, en el estado de Luisiana, aunque algo se procesa en China e India. Hacia el año 2000, Venezuela estaba produciendo por encima de los tres millones de barriles diarios. Las huelgas de PDVSA en 2002 y 2003, organizadas por un frente de empresarios, directivos e ingenieros para frenar las reformas de Chávez, fueron seguidas por el despido masivo de sus administradores y técnicos, lo que afectó negativamente la producción en más de medio millón de barriles diarios. Poner a los cuadros leales del chavismo, sin formación adecuada, a administrar un negocio muy complejo de por sí fue deteriorando la capacidad de la empresa estatal, que era además ordeñada para financiar las dádivas sociales y subsidiar el consumo de gasolina de los países caribeños.
Cuando Maduro asumió el poder, en el año 2012, la producción estaba en 2,4 millones de barriles diarios para deteriorarse mucho más de allí en adelante: en 2017 era de 1,5 millones diarios y el año pasado se redujo a un millón de barriles, cuando fue entregada a la Guardia Bolivariana para que la administrara. Con el boicot financiero norteamericano y la pérdida de control sobre su filial Citgo en Estados Unidos, las perspectivas de la empresa estatal se oscurecen más. El colapso del sistema eléctrico está asociado a la misma tendencia de destituir al cuerpo técnico y experimentado de la administración, con el consecuente desgreño e imprevisión en el mantenimiento del que fuera uno de los sistemas eléctricos integrales más modernos del mundo.
Otro de los huecos negros del manejo de Maduro fue la macroeconomía que quizá consideró una ciencia neoliberal, mientras estaba convencido de que el banco central era un milagroso aliado capaz de multiplicar los panes. Bajo Chávez, la inflación oscilaba entre 20 y 40 % anual, mientras abundaban los productos importados con un petróleo a US$130 el barril. En 2015 la inflación rondaba el 160 %, las imprentas del régimen no daban abasto y se importaron millones de billetes que cada vez valían menos. En 2018 la inflación terminó en 1,3 millones por ciento aproximadamente, porque nadie la puede medir, racionando los pocos bienes disponibles a los militantes, porque ya no alcanzaban siquiera para los simpatizantes de Maduro, bastante alienados del chavismo original. Cada ciudadano venezolano ha perdido unos 11 kilos de peso.
El impacto que ha tenido la administración incompetente y corrupta de Maduro ha sido la destrucción de más de la mitad de la economía venezolana. Según cifras publicadas por la BBC, la economía vecina se contrajo 16 % en cada uno de los últimos tres años, a lo que hay que sumarle otro 10 % de contracción en 2014 y 2015. Las expropiaciones del sector privado que hizo Chávez a partir de 2003, más la pésima administración en el sector socializado, explican esta enorme tragedia, marcando una de las contracciones económicas más agudas registradas en la historia de la humanidad.
Las consecuencias para la salubridad pública también han sido negativas: se calcula que hay más de 600.000 casos de malaria, cuando este mal estaba prácticamente controlado en Venezuela. Enfermedades como el sarampión amenazan tornarse endémicas, con más de 3.500 casos reportados en 2018. Para rematar, la fiebre aftosa se ha presentado en ambos lados de la frontera.</t>
  </si>
  <si>
    <t>https://web.archive.org/web/20190311163406/https://www.elespectador.com/opinion/el-derrumbe-de-la-economia-venezolana-columna-844185</t>
  </si>
  <si>
    <t>La extrema derecha ataca</t>
  </si>
  <si>
    <t>El proyecto de la extrema derecha colombiana tiene varias aristas y sus alcances aterradores se extienden desde la “filosofía” de implemento de un “Estado de opinión” hasta la radical negación de la historia. O su acomodamiento al amaño de los cabecillas del engendro. Y si bien no es novedad, sí tiene ahora, como encajando escaques y peones, una sustancial presencia en puestos clave del Estado y en sus continuos ataques a la memoria, la educación, la cultura y la disidencia.
Ha trascendido la “horrible noche” laureanista (basada, a su vez, en el falangismo, el franquismo, las tácticas fascistas para negar al hombre y someterlo) y tiene novedades en la táctica y estrategia de tomar por asalto la mente y los corazones de lo que Chomsky podría denominar el “rebaño desconcertado”, adiestrado a punta de manipulaciones y toda clase de atropellos a la razón y la dignidad.
Es un proyecto que desde hace tiempos hunde sus basamentos en el acallamiento del opositor; que contempla no solo aspectos de lo que algún filósofo llamó la “superestructura”, sino en el pragmático diseño de “borrar” al otro y no solo en lo físico, sino en otras manifestaciones más intangibles. Es una construcción ideológica y material. Y para ello ha escalado diversos puntos clave del Gobierno y del Estado.
Vamos aterrizando. No es gratuita, por ejemplo, la sistemática agresión a la educación pública de parte del Gobierno y sus adláteres. Ni es solo el desbocamiento de algún funcionario o, en otras márgenes, de un senador. Obedece a una concertación —por no decir conspiración— para desprestigiar a los maestros, sobre todo porque han sido cuestionadores de un régimen, de un sistema que los ha apabullado y despreciado, y ha pretendido cercenarles sus derechos. Y entonces se les acusa de “adoctrinadores” y se buscan pretextos para apabullarlos, para que no piensen ni cuestionen, y para marchitar la educación pública.
La retícula, que tiene a la educación en la mira, proyecta su tejido hacia las complejidades de la memoria. Hay que entrar al cerebro de la gente, manipularlo, acomodarlo a las pretensiones de dominación de una élite, o, más bien, de una montonera de urdidores de trampas y mentiras. En el tránsito hacia el oscurantismo dejan claro que hay peleles y marionetistas para la consecución del objetivo.
Ya se vio en el asalto al Centro Nacional de Memoria Histórica, del cual encargaron a un “caprichoso historiador de derechas” (el calificativo es del escritor Álvarez Gardeazábal), a un converso que niega el “conflicto interno armado” en Colombia, una posición que la extrema derecha desde hace rato viene ventilando, y que tiene entre otros fines protervos los de negar los derechos de las víctimas a la reparación y a la no repetición, por ejemplo.
El malévolo plan, que contempla ataques permanentes a la Justicia Especial para la Paz (ah, y el proyecto es, ante todo, guerrerista), busca acomodar la historia a los intereses de grandes terratenientes, potentados financieros, intermediarios de transnacionales, en fin. Y sentar las bases para que no haya nada distinto a la “historia oficial”. Por tal, hay que ocupar posiciones en archivos, bibliotecas, museos y casas de la memoria. Hay que disparar desde otras atalayas y troneras. Cerrar el paso a la diversidad de pensamiento.
El nombramiento en el Archivo Nacional de un escritor que niega la presencia de las culturas indígenas y negras en la historia colombiana no es una gratuidad. Toda una configuración de un premeditado ataque a la memoria (un “memoricidio”). Y como también lo indicó el autor de , el “registro histórico de quienes pensaron diferente podrá ser eliminado para siempre del recuerdo de los colombianos”.
La tropelía de la extrema derecha tiene, por supuesto, más alcances. Es la imposición retrógrada de “tapar la historia”, promulgar un pensamiento único, negar la identidad de un pueblo. Es la pretensión de domesticar la masa para que obedezca y paste sin rumiar. El sabio Carlos Eduardo Vasco, coordinador de la vieja Misión de Sabios de Colombia, dejó muy bien planteada su posición frente a la peligrosa manipulación y el desprecio por la crítica y hacia otras aperturas mentales.
“Parece que el Gobierno y el partido de gobierno no consideran la historia como ciencia, sino como herramienta de indoctrinación y control, al tiempo que proponen un proyecto en el Congreso para penalizar a los maestros que señalen a sus estudiantes las dimensiones críticas, éticas y políticas de la historia. Una misión sin historia no es misión”, dijo Vasco en una contundente carta abierta sobre la nueva misión establecida por el Gobierno colombiano.
La “extremoderechización” que padece Colombia, con todos los riesgos que entraña la imposición de una sola visión del mundo, busca una colonización mental de las mayorías y se inscribe en los marcos de la recolonización extranjera. Qué peligro.</t>
  </si>
  <si>
    <t>https://web.archive.org/web/20190312172222/https://www.elespectador.com/opinion/la-extrema-derecha-ataca-columna-844417</t>
  </si>
  <si>
    <t>Berracas las mujeres</t>
  </si>
  <si>
    <t>El viernes se celebró el Día de la Mujer. Siempre he creído que el Día de la Mujer debería ser absolutamente todos los días. Las mujeres son el sexo fuerte, no los hombres, como erróneamente se cree. Todos nacimos de una mujer importante. Ya solo el hecho del embarazo y el parto las hace unas berracas. A ver si un varón es capaz de parir, amamantar, criar y educar como lo hacen millones de mujeres en el mundo.
Lo digo no solo por la cantidad de madres solteras, cabeza de familia o separadas que sacan a sus hijos adelante. Realmente mujeres importantes, valerosas y, repito, berracas.
No suelo hablar de temas personales, pero hablando de mujeres fuertes debo mencionar a mi mamá. Una mujer separada que nos sacó a mis cuatro hermanos y a mí adelante. Ella se sacrificó por nosotros. Trabajaba como una mula para que a nosotros no nos faltara nada. Desafortunadamente, cuando ya nosotros habíamos hecho nuestras vidas —mis hermanos y yo—, ella falleció de un cáncer fulminante apenas había cumplido 60 años. No tuvo pues tiempo para disfrutar su vejez, sus nietos y a sus propios hijos, a los que nos veía con las limitaciones que sus obligaciones laborales le imponían. Ella, con la ayuda de mi abuela materna, nos educó y crió. Y ambas, sin lugar a dudas, me marcaron en lo más profundo de mi corazón.
Nunca en vida les agradecí, porque siempre tomé como un hecho que esa era su obligación. Y seguramente usted, amable lector, tampoco les ha agradecido a su mamá y a sus abuelas. Pues hágalo, dígales cuánto las ama; nunca es tarde. No espere a que se mueran para mostrarles su amor y admiración. ¡Hágalo ya!
Como mi madre hay millones de colombianas que a diario dedican su vida a sacar sus hogares adelante. Se levantan a las tres de la mañana para darles el desayuno a sus hijos y dejarles el almuerzo listo. Trabajan todo el día, pero llegan a sus hogares rendidas a atender a sus hijos: a cocinarles, lavarles la ropa, hacerles las tareas, acostarlos, etcétera.
A ver si un varón es capaz de hacer lo que hace una mamá.
Los hombres, padres de familia en su gran mayoría, creen que su obligación se limita a pagar los gastos de la casa. Y qué tal cuando les preguntan qué hacen sus esposas y dicen sin ruborizarse: “Ella, nada. Se dedica al hogar”.
Las mujeres siguen haciendo los trabajos que los hombres no hacen, en su mayoría. Empleadas domésticas, secretarias, lavan los baños, limpian y todo lo que los varones detestan.
No me alcanza esta columna para referirme a todas las mujeres que conozco. A las que trabajan conmigo y me enseñan a diario, a Viviana, mi empleada; a Zulma, mi asistente; a la doctora Sabrina, mi médica internista; a mis hermanas, sobrinas y, por supuesto, a mi hija María.
A todas ellas gracias por existir, gracias por estar ahí, gracias por ser las personas más importantes de mi vida.
. Lamentable la decisión de la Federación Colombiana de Fútbol de acabar con la selección femenina de fútbol. Qué asco algunos de ellos. Misóginos y repugnantes.</t>
  </si>
  <si>
    <t>https://web.archive.org/web/20190310161412/https://www.elespectador.com/opinion/berracas-las-mujeres-columna-844027</t>
  </si>
  <si>
    <t>El herbicida que mata</t>
  </si>
  <si>
    <t>Los “papeles Monsanto”, hechos públicos a raíz de las primeras demandas (que suman más de 9.000) interpuestas en Estados Unidos por víctimas de cáncer de linfoma no Hodgkin, revelan bastante sobre el “modelo de negocios” del fabricante del herbicida Roundup, cuyo ingrediente activo es el glifosato. Entre las prácticas más indignas de la que hoy es la empresa agrícola más grande del mundo —luego de la absorción de Monsanto por Bayer— se destacan la renuencia a realizar pruebas de toxicidad de sus productos en terreno, la cancelación de pruebas que arrojan resultados dañinos para la salud humana, la difamación de toda investigación científica que los comprueba y la elaboración de análisis “independientes” favorables como autor fantasma.
Si bien los “papeles” demuestran que Monsanto nunca examinó la relación entre el Roundup y el cáncer y las malformaciones congénitas, hay unos mil estudios —entre ellos el de síntesis de la Agencia Internacional para la Investigación del Cáncer de la OMS y dos muy recientes de la Universidad de Washington y el IZA Institute of Labor Economics— que demuestran que tanto el glifosato como sus formulaciones son probablemente cancerígenos y a ciencia cierta genotóxicos. Además del cáncer, se han establecido vínculos entre el herbicida y varios otros problemas graves de salud, inclusive para quienes no entran en contacto directo con ellos.
En el debate sobre la reanudación de la aspersión en Colombia —que involucra a las 120.000 familias cultivadoras, más los habitantes de las zonas cocaleras— la evidencia empírica sobra para invocar el principio de precaución, un eje rector del derecho internacional y nacional en la toma de decisiones sobre salud pública y medio ambiente, que busca orientar las políticas públicas en contextos de incertidumbre científica con miras a proteger a las personas, especialmente la niñez, y la naturaleza de los efectos dañinos de determinadas acciones. Como si eso fuera poco, está demostrado que la fumigación con glifosato no es eficiente ni efectiva a mediano ni largo plazo. No solo hay que fumigar hasta 30 hectáreas de coca para erradicar tan solo una, sino que las tasas de resiembra de las hectáreas erradicadas a la fuerza, en lugar de voluntariamente y en negociación con los cultivadores, son 30 veces mayores. Ni hablar de los efectos sociales, políticos y de seguridad, de (re)criminalizar al campesinado colombiano y de distanciarlo aún más del Estado.
No hay duda de que la explosión de la coca en los últimos años plantea serios desafíos, así como presiones externas, sobre todo de Estados Unidos. Sin embargo, atacar el eslabón más débil de la cadena de producción con herbicida no arregla el problema del narcotráfico y, peor aún, mata, literal y figurativamente, a las poblaciones afectadas y sus generaciones futuras, así como a las perspectivas (aún lejanas) de la paz. La falta de visión del gobierno Duque para acoger alternativas mejores y más duraderas —y las hay, dentro y fuera de Colombia— y el afán miope por cosechar los réditos de una nueva “guerra contra las drogas” —para la cual Washington alista su bolsillo— tan solo se compara con su pequeñez frente a la justicia transicional.</t>
  </si>
  <si>
    <t>https://web.archive.org/web/20190313181125/https://www.elespectador.com/opinion/el-herbicida-que-mata-columna-844579</t>
  </si>
  <si>
    <t>Encrucijada</t>
  </si>
  <si>
    <t>La crisis en la frontera con Venezuela es hoy más aguda que hace quince días por la sencilla razón de que el régimen no cayó como muchos creían y esperaban, sobre todo los Estados Unidos. En este caso concreto sobre Venezuela las grandes preguntas son: ¿Maduro dejará entrar a Guaidó y en tal caso lo dejará libre?
Se pensó que con el intento de la entrada de víveres hacia Venezuela Maduro y todo su andamiaje se derrumbarían, pero no fue así. Los Estados Unidos apoyaron el intento intensamente, los ciudadanos que están en contra del régimen hicieron su labor y aun así continúa en el poder Maduro. Según una encuesta realizada en línea por Consulta Mitofsky de México, el 85% de los venezolanos no apoya a Maduro. Un síntoma grave para un gobierno, pero apenas lógico dadas las circunstancias de hambre, falta de medicamentos y otros elementos vitales para subsistir en el día a día.
Una nación puede tener problemas económicos, eso es entendible, pero cuando los ciudadanos sienten que les están quitando algo tan preciado como es la libertad, sucede lo que está viviendo Venezuela. Los ciudadanos piensan que para montar un régimen comunista el gobierno optó por el voto popular, pero se les pasó que los ciudadanos no son tan ingenuos. Este proceso chavista lleva años y aun cuando el proceso ha sido lento, ya colmó la paciencia de los venezolanos, quienes quieren tener libertad, vivir en una democracia, poder votar libremente. Sin cruzar las bases de datos para ver quién votó por el régimen y mantenerle el puesto de trabajo, o la alimentación básica. Puede parecer una democracia por fuera, pero claramente no lo es y los venezolanos se están cansando. Así como votaron por Chávez van a bajar a Maduro, pero parece ser que a las malas.
La presión internacional sirve mucho, pero mientras le quede algo de dinero gana tiempo, el que se está acabando al igual que el dinero, pues una economía acostumbrada a la riqueza no se cambia a un sistema que les ofrece menos oportunidades que antes. Lo más grave es que los migrantes son personas jóvenes, es decir, en unos años no muy lejanos y de seguir este sistema Venezuela pasará a ser un país viejo en edad. Dinamizar la economía será casi imposible, pues a mayor edad, mayor es el consumo de medicamentos y las personas ya están cansadas y se quieren jubilar.
Guaidó debe entender que al poder no se llega siempre fácilmente, Chávez intentó dar un golpe de Estado siendo coronel y fracasó; el entonces presidente Rafael Caldera lo liberó en 1994. El camino no siempre es fácil y dicen que Guaidó responde a los intereses de Leopoldo López, un problema mayor, pues una vez saboree las mieles del poder no es tan fácil hacerse al costado y más difícil aún con tantos seguidores que creen en él.
Si Maduro deja libre a Guaidó en Venezuela el mensaje que transmite es que aquí se pueden hacer cosas en contra del sistema y algunas veces lo tolero. Si lo deja libre naturalmente seguirá con su campaña y el riesgo para Maduro será muy difícil de manejar. La otra opción es que no lo deje entrar a Venezuela y su voz se pierda en el exilio. ¿Cuál opción tomará el régimen dictador?
La presión internacional sirve mucho, pero mientras tenga algo de dinero el gobierno comprará conciencias, el tiempo se le está acabando.</t>
  </si>
  <si>
    <t>https://web.archive.org/web/20190306135115/https://www.elespectador.com/opinion/encrucijada-columna-843186</t>
  </si>
  <si>
    <t>Recuperación insostenible</t>
  </si>
  <si>
    <t>De acuerdo con las cifras reportadas por el DANE la semana pasada, la economía creció 2,7 % en el 2018. La mejoría con respecto al año anterior obedece a la expansión de la inversión pública y al cambio metodológico que bajó el crecimiento de 2017 de 1,8 % a 1,4 %. Por lo demás, está acompañada por un disparo del desempleo o, si se quiere, de un crecimiento del empleo de 0,3 % y de un aumento en el déficit en cuenta corriente de 2,8 % del PIB a 3,8 %.
La caída del crecimiento originó el desplome de los precios del petróleo, que elevó el déficit en cuenta corriente y puso a la economía a operar por debajo de 2 %. Ahora, la modesta recuperación estuvo acompañada de un aumento significativo del déficit en cuenta corriente, que crea serias dudas sobre la sostenibilidad. Si la economía creciera más de 3 %, el déficit en cuenta corriente volvería a 5 % del PIB y encendería todo tipo de alarmas. Un déficit en cuenta corriente de esa magnitud solo se puede sostener con una financiación masiva del gasto público con emisión, lo que tendría serios riesgos. En cierta forma, se reproduce la situación de Argentina, que opera con déficits gemelos de 6 % del PIB después de cinco años de recesión.
En cierta forma se confirma nuestro diagnóstico de que la economía opera con un exceso de ahorro generado por el déficit en cuenta corriente. La reducción del exceso de ahorro se consigue a cambio de un aumento del déficit en cuenta corriente. Se retornó a mediados del siglo pasado, cuando la actividad productiva y el empleo eran determinados por la balanza de pagos.
La principal causa del retroceso de la economía es el fracaso de la apertura económica, que ocasionó un cuantioso déficit en cuenta corriente y acentuó la dependencia de los recursos naturales. Las exportaciones son iguales a las de hace diez años y la brecha de productividad del trabajo con los países desarrollados es mayor que la de hace 25 años. Se configuró una estructura deficitaria que solo puede nivelarse con altas cotizaciones del petróleo. La cuantiosa devaluación de los últimos tres años no le ha hecho mella. El tipo de cambio flotante no logró la regla de oro de equilibrar los movimientos de divisas.
La función central del Banco de la República es mantener el balance macroeconómico entre el ingreso nacional y el gasto (exceso de ahorro cero). Dentro del marco institucional vigente, la tarea la realiza la tasa de interés de referencia. En condiciones de recesión, la baja de la tasa de interés aumenta la producción y mejora la balanza de pagos. Pero el mecanismo deja de funcionar bajo condiciones de tasa de interés cero y elevado déficit en cuenta corriente. La recuperación de la economía queda por cuenta del déficit fiscal.
Lo más grave es que el desbalance macroeconómico tiene serias repercusiones en el mercado laboral. El aumento de la productividad del trabajo da lugar a una contracción del empleo. La expansión de la producción no se refleja en la ocupación.
En general se espera que la recuperación de las economías ocasione una mejoría de la balanza de pagos y la reducción del desempleo que la refuerza. En las condiciones actuales de la economía colombiana se observa lo contrario y se explica por la conformación de un déficit estructural de la balanza. La expansión de la producción da lugar a un aumento del déficit en cuenta corriente, que reduce la demanda y desarticula el mercado laboral.
En fin, el fracaso de la apertura comercial dejó el modelo económico sin medios adecuados para reactivar la producción, aumentar el empleo y equilibrar la balanza de pagos. La recuperación de la tendencia histórica no será posible sin cambios de fondo en la estructura comercial, la orientación del Banco de la República y la adopción de una moderna política industrial.</t>
  </si>
  <si>
    <t>https://web.archive.org/web/20190310161412/https://www.elespectador.com/opinion/recuperacion-insostenible-columna-844043</t>
  </si>
  <si>
    <t>Momentos difíciles</t>
  </si>
  <si>
    <t>Esta semana se anunció el cierre de una parte del proyecto de televisión del diario El Tiempo. Con él ya son múltiples los recortes de personal periodístico en el país que se han registrado apenas en los dos primeros meses de este año.
Los ajustes en , RCN, Televisa y son la muy dura expresión de la profunda transformación por la que está pasando el periodismo colombiano y que contabiliza la eliminación de por lo menos 300 puestos de trabajo en lo que va corrido del año.
¿Qué está pasando? La furia de las nuevas tecnologías está arrasando con el estado de las cosas en nuestra industria. El teléfono móvil, que agrega todos los servicios posibles en una pantalla, ha convertido las noticias en materia prima y exigido una nueva estrategia de generación de valor.
Hace 30 años el gran valor de empresas como CNN era la omnipresencia, la capacidad tecnológica para transmitir desde cualquier parte del mundo la noticia. Para ello la ecuanimidad, los hechos y los datos eran esenciales. Pero hoy todo esto es tomado como los atributos mínimos que debe ofrecer el producto. Ya no es suficiente con estar en el lugar del atentado, golpe de Estado, protesta o terremoto; el nuevo valor agregado está en la investigación, interpretación y confirmación, algo que mal manejado presume una serie de riesgos para entregarse al activismo, el partidismo y la agresividad.
¿Qué hacer? A pesar de que ya estamos viendo claramente que las agendas noticiosas están empezando a bailar al ritmo de los clics y , privilegiando los gritos al análisis y la condena a la constatación, sigo confiado en que pronto veamos un retorno a los medios tradicionales tras un cansancio ante la violencia y la falta de verificación de las redes e internet.
En lo que al negocio respecta, cambiará el modelo de financiación y nos encontraremos a la mitad del camino entre el pago directo de los usuarios para conocer y entender, y uno que comprenda el subsidio parcial de los anunciantes.
Entretanto preocupa, sí, que los más jóvenes vean en la necesidad de supervivencia —agenda y eterna sed de destrucción de algunos de sus predecesores— una vía exitosa para ejercer su profesión en este escenario en el que se favorece más el porqué que el qué, cuándo y dónde. No deja de ser peligroso que estemos jugando en el escenario de las injurias, las calumnias y los gritos, y no en el de los argumentos, el contexto y los razonamientos.
Estamos en una coyuntura que nos obliga a cambiar o de lo contrario estaremos destinados a morir. Sin embargo, sobrevivir será también un ejercicio de dignidad y responsabilidad que exija no enterrar el nuevo periodismo debajo del escudo fácil del escándalo. Si el periodismo pierde la cabeza, estaremos finalmente condenados como sociedad.</t>
  </si>
  <si>
    <t>https://web.archive.org/web/20190304124808/https://www.elespectador.com/opinion/momentos-dificiles-columna-842950</t>
  </si>
  <si>
    <t>Metro, candidatos, Ley Estatutaria</t>
  </si>
  <si>
    <t>Bogotá y Colombia andan ahora con los temas del título entre sus preocupaciones.
Las objeciones de Duque a la Ley Estatutaria de la JEP afectan el proceso de paz, pero de ninguna manera lo destruyen. Como política menuda que son, yo creo que desembocarán en el clásico parto de los montes: una demora inconveniente, un par de cambios modestos a la ley y una reforma constitucional fallida o menor. Duque no ha hecho hasta ahora nada ilegal, si bien los furibistas esperan que lo haga después. Ahí vendrá la prueba de fuego. Aunque sus asesores de seguro le dijeron que objetando los seis artículos de marras se vería más fuerte, el riesgo obvio es que se vea más débil. Yo voté en blanco en la segunda vuelta porque Duque no me gustaba y su oponente tampoco. Ambos vienen ratificando por qué.
El metro de Bogotá, como si fuera algo distinto del espectro que hasta ahora empieza a concretarse, despierta pasiones irracionales. Tratemos de observar el asunto con algo de realismo. De muy lejos, el principal problema del metro local es que NO existe y que hace décadas lo vienen prometiendo sin hacerlo. De ahí el absurdo de centrarse en que sea aéreo o pequeño. Ya lo veremos, pero hoy no es ninguna de las dos cosas. Parecería una perogrullada afirmar que cuando por fin contraten varias líneas, unas serán aéreas, otras subterráneas, otras de superficie. ¿Y? Falta sobre todo que sean.
Enrique Peñalosa —odiado por muchos dada su manera autodestructiva de conducir el gobierno, sin que en ello pese siempre lo acertado o errado de las decisiones tomadas— se jubila este año y entregará el puesto en enero de 2020. Muchos de sus críticos de oficio quedarán cesantes, aunque enardecidos. De seguro querrán empapelarlo, lo que significa que va a necesitar buenos abogados.
Igual, vendrá otro alcalde y debemos prepararnos para eso. Según las tradiciones bogotanas recientes, lo más probable es que gane alguien de centroizquierda, tomando en cuenta el claro desprestigio de la derecha y de la izquierda radical en la ciudad. Dos podrían ser los electores de mayor peso: Sergio Fajardo, quien se impuso en la primera vuelta de las presidenciales en mayo de 2018, y Gustavo Petro, quien sumando votos de muchos orígenes se impuso en la segunda. Pese a que este último se ha rodeado algo mejor que antes, ha sido incapaz de lanzar un candidato que tenga la más mínima posibilidad de triunfo.
Pican en punta Claudia López y Antonio Navarro, ambos del Partido Verde. Así, la mutua encuesta que están pactando para decidir el candidato único podría determinar quién será el nuevo alcalde. De los terceros en discordia se destaca Carlos Fernando Galán, pero no se le ve ni el aparato ni las alianzas viables para disputar el puesto a los punteros. Sergio Fajardo se inclina claramente hacia Claudia López y ella hacia él. Al menos en las redes sociales, los de Colombia Humana la han emprendido contra ambos. Tal vez piensan que el propio Petro tendrá que abandonar a sus perdedores de hoy y pasarse al dúo puntero. Está casi cantado que sería hacia Navarro. Lo que no está cantado es que el veterano político nariñense esté conforme con eso. Sí parece inevitable, de cara a 2022, que Fajardo y Petro apoyen candidatos distintos. Ya veremos cómo se soluciona este . Al final sabremos también cuál estilo predomina, si meterse hasta en la sopa, como Petro, o tener un protagonismo menos invasivo, a lo Fajardo.
[email protected]</t>
  </si>
  <si>
    <t>https://web.archive.org/web/20190313181125/https://www.elespectador.com/opinion/metro-candidatos-ley-estatutaria-columna-844540</t>
  </si>
  <si>
    <t>¿Oportunidad para la diplomacia en Venezuela?</t>
  </si>
  <si>
    <t>Las declaraciones de los altos funcionarios Elliot Abrams y Mark Green ante el senado de los Estados Unidos, según las cuales el gobierno de ese País busca una transición pacífica en Venezuela, parecieran aclarar un escenario subido de tono en el que se ha puesto, como nunca antes, sobre la mesa la posibilidad de un desenlace militar. Pero, ¿Será necesariamente así? Ningún actor tiene control en lo que ocurre.
La asfixia a que sometió el régimen de Maduro a la democracia , al punto de oponer una constituyente para desconocer la voluntad popular que eligió a la Asamblea Nacional, es consecuente con su particular visión de “socialismo”: se trata, de acuerdo con sus principios, de una dictadura. En este caso, la del proletariado, de Marx y Lenin, exclusiva forma de Estado para esa concepción de socialismo, ha sido acomodada y reemplazada, en un país en que el proletariado apenas existe y subsiste, por el club de amigos de Maduro; como ocurrió en la Unión Soviética, en sus gobiernos satélites europeos y también en Corea del Norte.
En la actual coyuntura la dictadura ha debido mostrar su verdadero rostro: el fiel de la balanza es el aparato militar. Ese solo hecho es un enorme triunfo de una oposición hasta ahora dividida.
La respuesta internacional ha dejado ver diferentes niveles de intensidad y enfoques: Mientras la Unión Europea, el grupo de Lima y los demócratas norteamericanos rechazan la dictadura pero no quieren una salida militar, el gobierno norteamericano no la ha descartado, aunque las declaraciones de Abrams y Green insistan en una estrategia para una salida pacífica y diplomática, es decir, negociada.
Claramente los Estados Unidos están usando una estrategia de diplomacia coercitiva que apunta a desgastar el régimen; de persuadir a los militares que lo sostienen, como en Irak luego de la invasión a Kuwait, antes de la intervención norteamericana. Pero la experiencia indica que ninguna opción es descartable, como lo afirmó un presidente Trump que, significativamente, ahora tiene una aprobación de 40% en Colombia, muy cerca del 45%de colombianos que están de acuerdo con una intervención militar, de acuerdo a la encuesta de Gallup publicada el fin de semana. La estrategia de desgaste es efectiva. ¿Si afecta a la opinión, en Colombia como en Venezuela, no hará lo mismo con los militares venezolanos y su entorno?
Pese a lo que se diga estamos ante una situación en que nadie tiene todas las variables bajo control y cualquier cosa, en cualquier momento, puede ocurrir. La violencia de los colectivos chavistas, por ejemplo, hasta ahora no ha tenido una respuesta pero, en extremo, puede conducir a un escenario de conflicto interno.Es evidente que la postura del gobierno Trump ha recogido las simpatías del exilio venezolano (y cubano) en ese país, en vísperas de elecciones, a favor de los republicanos. ¿Le convendrá, en algún momento, aumentar la presión? ¿De qué manera influirá la actitud de Rusia y China y hasta donde encajará la situación en el juego geopolítico global?
Aunque todos decimos, con el deseo, que se trata de un asunto que debe resolver, ojalá pacíficamente, el pueblo de Venezuela, la realidad, cada vez, deja ver un problema más global que involucra actores con diversidad de intereses que decidirán su resolución. Dentro de ellos le reelección de Trump puede ser, en algún momento, el más significativo. Y no debemos olvidar que en política las necesidades del momento tienen mayor peso que la razón o las estrategias y políticas de Estado.
@herejesyluis</t>
  </si>
  <si>
    <t>https://web.archive.org/web/20190311163406/https://www.elespectador.com/opinion/oportunidad-para-la-diplomacia-en-venezuela-columna-844234</t>
  </si>
  <si>
    <t>Abrieron la puerta del infierno</t>
  </si>
  <si>
    <t>Periódicamente se anuncia el inminente desabastecimiento de combustibles fósiles y se incentiva su exploración y explotación. Ahora un dirigente gremial dice que “Colombia se merece la oportunidad” del fracking pues se está “jugando su propia seguridad energética” y su “estabilidad fiscal”. La Comisión de Expertos para el Estudio del Fracking “le recomendó al país avanzar en la implementación de pilotos de exploración con el uso de esta técnica”. Esto a pesar de lo que se conoce de su informe: las instituciones públicas incumplen la ley de transparencia de la información; los operadores petroleros deben suministrarla, se necesita saber cuáles van a ser las tecnologías a utilizar y sus riesgos (posible secreto industrial); se debe desarrollar capacidad institucional para poder manejar el seguimiento, la evaluación, el monitoreo y las correcciones; se requiere una superintendencia de asuntos ambientales y minero-energéticos para tramitar las quejas y reclamos de la ciudadanía y aplicar sanciones; se recomienda construir líneas base de ecosistemas, hidrogeología, sismicidad y socioeconomía. Y se necesita “un riguroso trabajo previo” que toma tiempo, “es necesario discutir con las comunidades los riesgos y beneficios del fracking”. Riesgos que exigen mantener alejada a la población a más de 2 km de los pozos exploratorios, especialmente a las mujeres embarazadas.
Según un experto, como “compensación” a las comunidades locales, las empresas les pueden dar aportes directos o transferirles un porcentaje de las utilidades a un fondo. Para que “se convenzan de los beneficios que trae económicamente”, agrega un destacado empresario. Y un dirigente gremial asegura que “la perforación de unos 12 pozos, inicialmente, puede hacerse” mientras se fortalecen las instituciones y se afianza “la confianza con las comunidades”.
Las recomendaciones de los expertos sobre el pueden tener varias interpretaciones; una empresarial-institucional: “ ”, adelante con el , y una ambiental: no hay institucionalidad suficiente para permitir “ensayos de ”, el conocimiento sobre sus potenciales impactos, efectos y riesgos impone el principio de precaución.
Los expertos abrieron la puerta del infierno. Con sus “pilotos de ” validan lo que dijo un emprendedor petrolero: “Necesitamos aumentar la oferta de hidrocarburos, nos quedan 20 años para usarlos”. ¿Implementar “pilotos de ”? ¿Qué es eso? ¿Cuántos? ¿Replicables? ¿Cuántas veces? ¿Cómo? ¿Dónde? A los expertos se les olvidó en qué país y planeta viven. Muchas de las recomendaciones, difícilmente controlables, se desconocerán; además son puntuales, convencionales, no estructurales, ni sistémicas. El es destructivo, fractura la roca madre, contamina suelo, agua, aire y ecosistemas y puede producir o aumentar la sismicidad. La combustión de los hidrocarburos que produce el emite gases de efecto invernadero, con impactos sobre el clima planetario y efectos directos e indirectos en el territorio nacional y la población, hasta mucho tiempo después de suspendidas las emisiones.
Se necesita consumir menos energía, desarrollar urgentemente alternativas energéticas de bajo impacto, cero carbono, y atender las recomendaciones del Panel Intergubernamental del Cambio Climático (IPCC). El país requiere una verdadera política de transición energética que asegure la sostenibilidad. No hay tiempo.</t>
  </si>
  <si>
    <t>https://web.archive.org/web/20190309152259/https://www.elespectador.com/opinion/abrieron-la-puerta-del-infierno-columna-843909</t>
  </si>
  <si>
    <t>Desastre</t>
  </si>
  <si>
    <t>No hay duda de que padecemos la tragedia de vivir en una república fascista sometidos a lo que la banda uribista decida. Es obvio que el subpresidente Duque objetará la ley de la JEP, pues no puede desobedecer tantas órdenes.
El presidente eterno habilidosamente propuso eliminar la JEP, pero, claro, empezando por objetar esta ley. Un grupo de conservadores —salvo Hugo Palacios, Hernando Yepes y Alberto Abello; los demás, un contingente de intolerantes, ignorantes y cadáveres políticos— le pidieron a Duque que objetara porque, según ellos, eso no afectaría la médula de la JEP. Y el fiscal lideró el coro malvado insistiendo en que lo que la Corte Constitucional declaró inconstitucional, y que él había introducido con su nadadito de perro intimidando a los congresistas, sea restablecido para repetir un debate que ya lo tienen ganado en el Congreso. Objetada la ley, como lo anunció la ministra del Interior, lo que sigue es una reforma constitucional para cumplirle a Uribe su anhelo de eliminar la JEP.
La señal más peligrosa de esta derechización que nos invadió es lo que está sucediendo con la Fiscalía y su desprestigiado titular Néstor Humberto Martínez (NHM). En efecto, tal es la entrega del fiscal al régimen y al Centro Democrático —los pilares en que se sostiene desde que empezó a tambalear por cuenta de sus inolvidables conflictos con Odebrecht— que ya ni siquiera sale a anunciar los supuestos positivos, pues lo ha sustituido Duque, como cuando capturaron a Bermeo o al detener al supuesto autor intelectual del ataque a la Escuela de Policía.
La Fiscalía de Néstor Humberto Martínez perdió el rumbo y la credibilidad. Todo lo que haga o deje de hacer estará asociado al inmenso y merecido desprestigio de su titular.
Hoy estamos asistiendo al episodio siniestro de que lo que debía ser una simple operación de rutina de un agente encubierto en una organización criminal que estaba delinquiendo, entre otras, al interior de la JEP ha generado toda clase de dudas y suspicacias, como muy bien lo ha señalado la Procuraduría
Como lo anunció el Ministerio Público, contrario a lo que sostienen la Fiscalía y el Gobierno, hasta ahora no se ha podido demostrar que existiera una empresa criminal en la que se hubiere infiltrado un agente de la Fiscalía, pues todavía sigue sin resolverse la duda de cómo fue que se detectó a unos bandidos que no estaban concertados para delinquir. Con razón varios abogados penalistas —por fortuna no de aquellos que posan de prohombres pero han pasado agachaditos en el caso Mattos o en el de DMG— han declarado que si bien es lícito que un agente penetre una organización delincuencial, es preciso no cruzar la línea de promover o instigar un delito porque en ese escenario esa persona, por más agente del Estado que sea, también estaría delinquiendo. El delito no se combate con delitos.
No se discute que los capturados, mientras recibían un soborno dizque para abogar por , sean delincuentes, porque las imágenes son escandalosas; empero, lo que el país no digiere es cómo se gestó ese crimen, entre otras cosas, porque, como lo dijo la Procuraduría, no se ha visto una evidencia que dé certeza de que efectivamente todo este enredo era para favorecer al exguerrillero de las Farc.
Si otro fuese el fiscal, el país no habría puesto en duda la infiltración de un agente de la Fiscalía y la habría aplaudido. Pero el ciudadano con razón desconfía porque NHM es enemigo de la JEP y títere del Centro Democrático, pues consiguió con el escándalo que armó que en el imaginario colectivo se crea que sus magistrados son facinerosos, infamia que la Fiscalía aclaró tibiamente y sin la espectacularidad con la que promocionó el confuso operativo.
A todo esto se suma la propuesta de Uribe para conservatizar la educación pública o el pedido del charlatán presidente del Senado a la JEP sobre sus contratos, petición que jamás formuló a su correligionario NHM.
Estamos en el peor de los mundos.
. Qué tal el cinismo de Duque. Sostener que los crímenes de los líderes sociales que han caído diariamente durante su gobierno son obra solo del narcotráfico y no de la mano negra que no ha censurado.
[email protected]</t>
  </si>
  <si>
    <t>https://web.archive.org/web/20190310161412/https://www.elespectador.com/opinion/desastre-columna-844021</t>
  </si>
  <si>
    <t>Idealista anacrónico</t>
  </si>
  <si>
    <t>08 de marzo de 2019</t>
  </si>
  <si>
    <t>Me siento como un imbécil cuando digo que no nos podemos dejar morir de realidad, cuando recuerdo las veces que repetí que quería vivir siempre, todos los días y a todas horas, con el cuchillo en la garganta y cuando leo ante cinco o seis gatos despelucados una frase de Tolstói que siempre me hace temblar de la emoción, por frase y por compromiso: La tranquilidad es una bajeza moral. Me siento como un idealista anacrónico cuando pienso que definitivamente pasaron de moda el tratar de ser una buena persona, las luchas por todos y no por un grupo, o el humanismo, si queremos ponerle un nombre, y apostarle a lo imposible, aunque me cueste la vida, como decía la canción. De imbécil paso a idealista anacrónico, y de idealista anacrónico, a vencido.
Vencido, cuando constato que cada vez más el mejor libro es el más vendido, y que la gran mayoría de escritores escribe para ser el más vendido y para ganarse premios, no para decir algo, y si lo dicen, muchas veces es a cambio de algo contante y sonante. Vencido cuando comprendo, cuando por fin me quito las telarañas idealistas de la cabeza y comprendo que quien clava puñales por la espalda y se vende y pone zancadillas y va por la vida a punta de codazos, trampas y viveza jamás se arrepiente, pues pisoteando al otro es que llega a su meta, y la meta es lo único que le importa. Vencido cuando veo que los periodistas escriben para tener clics o para hacerle el favor a alguien, y cuando lo hacen, por supuesto, también es a cambio de algo muy contante y muy sonante.
Vencido por momentos, y por más momentos y pese a todo, idealista, imbécil, anacrónico e ingenuo, aún creo en viejas tablas y por ellas escribo, porque escribir me salva, nos salva, y por aquellas viejas tablas estoy convencido de que lo que escribamos es lo que va a quedar de nosotros, y por ellas voy viviendo en estado de escribir, y por ellas, también, estoy seguro de que las palabras son las mejores armas para combatir la realidad, que es como decir la practicidad, las mediciones, las modas, las instrucciones. Aún creo en viejas tablas, o quiero engañarme con ellas, para repetir una vez más que tres escritores hablan de literatura, y tres músicos, de música, pero tres políticos y tres abogados y tres militares hablan de otras cosas, y no solo hablan de otras cosas, sino que actúan, funcionan para conseguir esas otras cosas, caiga quien caiga.</t>
  </si>
  <si>
    <t>https://web.archive.org/web/20250417034934/https://www.elespectador.com/opinion/columnistas/fernando-araujo-velez/idealista-anacronico-column-844013/</t>
  </si>
  <si>
    <t>17 de marzo de 2019</t>
  </si>
  <si>
    <t>Objeciones inconstitucionales y divisivas</t>
  </si>
  <si>
    <t>En escritos pasados defendí que el presidente podía objetar por inconveniencia el proyecto de ley estatutaria de la JEP (PLE). Incluso planteé que, con el fin de superar la polarización que subsiste sobre la paz, apoyaría su decisión si sus objeciones eran jurídicamente viables y estaban centradas en modificar contenidos perjudiciales del PLE, que requirieran un ajuste inmediato vía el trámite de objeciones.
Infortunadamente eso no ha ocurrido, pues Duque formuló objeciones que son casi todas jurídicamente inviables y comportan un choque de trenes con la Corte.
El punto esencial es que, por tratarse de una ley estatutaria, la Corte revisó previamente el PLE y en la sentencia C-080/18 señaló que casi todo su contenido era constitucional, salvo algunos pocos artículos o ciertas interpretaciones de los mismos, que declaró inconstitucionales.
En ese contexto, el presidente no podía usar las objeciones por inconveniencia para intentar revivir los contenidos declarados inconstitucionales, pues eso sería ir contra una sentencia de la Corte, lo cual implica obviamente un choque de trenes. Tampoco puede usar las objeciones para intentar reformar la propia Constitución, pues una ley estatutaria es de inferior jerarquía a la Constitución.
Por limitaciones de espacio, no puedo analizar en detalle las seis objeciones en esta columna, lo cual espero realizar en otro espacio, pero al menos cinco de las objeciones son inviables, ya sea por ir contra la sentencia de la Corte o por intentar reformar la Constitución vía ley estatutaria.
Un solo ejemplo de esa evidente inviabilidad jurídica: esta semana, la Corte, a partir de una demanda presentada por Dejusticia y la CCJ, declaró inconstitucional la prohibición de que la JEP practique pruebas en los procesos de extradición, que había sido incorporada en la ley de procedimiento de la JEP, en contra de jurisprudencia de la Corte sobre el tema en el auto 401/18. Y precisamente la quinta objeción de Duque quiere incorporar esa misma prohibición a la JEP de practicar pruebas en esos procesos en el PLE, con lo cual busca reformar la Constitución por medio de una ley estatutaria.
La única objeción que podría ser jurídicamente viable es la tercera, pues no parece ir contra la sentencia sino que señala un posible vacío legal sobre las relaciones entre la JEP y la Fiscalía. Pero es innecesaria pues una interpretación inteligente de la ley y de la sentencia de la Corte aclara las cosas, y en todo caso, el Gobierno hubiera podido tranquilamente lograr ese cambio con una ley complementaria, en vez de presentar estas divisivas objeciones.
El presidente Duque hubiera podido realmente avanzar en la unión de los colombianos sobre la paz, como ha dicho que es su objetivo, si hubiera expresado sus discrepancias frente al PLE y la sentencia de la Corte, pero, en vez de presentar las objeciones, hubiera anunciado la búsqueda consensuada de algunos ajustes a la JEP. En vez de hacer eso, prefirió presentar estas objeciones, que representan prácticamente un desacato judicial, pues el presidente está invitando al Congreso a incumplir una sentencia de la Corte. Y con ello ha revivido la polarización sobre la paz, ha provocado un grave choque de trenes y ha generado aún más incertidumbre en los guerrilleros desmovilizados, que temen que el Estado les siga incumpliendo el Acuerdo de Paz. Una oportunidad perdida para Duque de ser el presidente de todos los colombianos y no el mandatario del Centro Democrático.</t>
  </si>
  <si>
    <t>https://web.archive.org/web/20190317205027/https://www.elespectador.com/opinion/objeciones-inconstitucionales-y-divisivas-columna-845316</t>
  </si>
  <si>
    <t>18 de marzo de 2019</t>
  </si>
  <si>
    <t>A ponerle el pecho a la cuarta revolución industrial</t>
  </si>
  <si>
    <t>Pasamos de una revolución mecánica a una eléctrica y luego a una automatizada. Ahora el estar conectado significa mucho para la economía, por eso se le atribuye a ésta la cuarta revolución industrial. Por supuesto son muchos los desafíos de esta revolución industrial. El asunto realmente importante para las organizaciones, y mejor para las personas es saber sacarle provecho a estar conectado con sus interesados claves (Stakeholders: Clientes, proveedores, empleados, comunidades, reguladores, entre otros). Acá lo clave es volver a lo básico, siendo ello el saber comunicarse o mejor conectarse con sus stakeholders.
Entender la economía no resulta compleja si tenemos claro que cuando se habla de ella, se habla de personas. Es decir, cuanto más personas haya, más posibilidades hay de tener intercambios, no solo de productos o servicios sino de interacción. Así que cuanto mejor interacción exista entre las personas dentro de un Estado o entre Estados o entre Organizaciones y dentro de ellas, mejores resultados económicos podríamos tener. Eso es lo estratégico, de ahí en adelante la administración de la economía será cuestión de regulación y de administración de la misma.
Esta cuarta revolución industrial que no es más que el estar conectados y ello conlleva muchos desafíos, los que a su vez son oportunidades. Entender que lo fundamental de esta revolución – lo básico – no ha cambiado es lo relevante de la discusión. Eso es saber cómo interactuar con mis Stakeholders. Por eso cualquier forma de comunicación con ellos para estar conectados será relevante para las organizaciones. Estar conectados con los Stakeholders no es nada diferente a lo que hoy día conocemos: Saber cuáles son sus preferencias, saber cómo esas preferencias son tenidas en cuenta al momento de producir productos o servicios y conocer de primera mano las tendencias y mega-tendencias que hacen más relevantes los productos o servicios ofrecidos. En palabras sencillas no nos estamos inventando la rueda, el problema es que aún no estando en a cuarta revolución industrial, las organizaciones no sepan este nivel de detalles de sus Stakeholders. Es por esto que antes de pensar en estar conectados en lo digital, es preferible que se conecten con lo básico con sus Stakeholders.
Si descartamos que estamos conectados en lo básico con nuestros stakeholders, entonces la tarea es estar conectados en lo digital. De eso se trata esta cuarta revolución industrial. Es decir que se nos facilita la conexión con nuestros stakeholders, pues ahora vamos a estar interactuando con ellos en tiempo real. El asunto de discusión es ¿cómo se puede hacer una transformación digital en las organizaciones de cara a estar más y mejor conectados con nuestros stakeholders? La transformación digital debe empezar por las personas dentro de la organización. Saber cuál es la tecnología que tenemos a disposición y cómo ésta puede facilitarnos el camino es la tarea por realizar. Para ello es necesario comprender que las organizaciones no están solas, pero por supuesto necesitarán la ayuda de especialistas en la materia, que seguramente ya están adentro de sus organizaciones.
Ahora bien, cualquier transformación digital va a necesitar un aliado estratégico y esto es lo financiero. Por eso la transformación digital debe entenderse que quién primero debe transformarse son los directores, gerente, vicepresidentes financieros. Estar conectados por ejemplo en su reporte financiero de cara a tomar mejores decisiones será fundamental para empezar a pensar en una transformación digital. Si me preguntan por dónde inicia la transformación digital de la organización ésta es sin duda lo financiero, porque cuando las finanzas funcionan bien los negocios funcionan bien.</t>
  </si>
  <si>
    <t>https://web.archive.org/web/20190318211138/https://www.elespectador.com/opinion/ponerle-el-pecho-la-cuarta-revolucion-industrial-columna-845523</t>
  </si>
  <si>
    <t>16 de marzo de 2019</t>
  </si>
  <si>
    <t>Kalmanovitz</t>
  </si>
  <si>
    <t>Entre los científicos sociales colombianos de las últimas décadas pocos se han caracterizado tanto como Salomón Kalmanovitz por su capacidad para tener un pensamiento vivo, en permanente evolución. Es más, en el clima de sectarismo ideológico que ha predominado últimamente, muchos optan por mantenerse apegados a viejos dogmas, mientras otros los cambian para ser más fundamentalistas aún en el nuevo credo al cual han migrado, usualmente de la izquierda a la derecha y raras veces en sentido contrario.
Quienes durante años hemos seguido los trabajos de Salomón Kalmanovitz hemos observado que su pensamiento ha tenido una transformación gradual, basada en su lectura de los hechos y con enorme transparencia. Es decir, alejado de las epifanías a que se aferran los conversos súbitos.
Salomón Kalmanovitz se inició como un economista marxista ortodoxo y gran conocedor de . Lo escuché por primera vez hacia 1975 cuando enseñaba el curso de Economía Marxista en la Facultad de Economía de la Universidad de los Andes. Lo que más llamaba la atención en sus argumentos, en comparación con otros marxistas colombianos de la época, era su insistencia en el análisis de los hechos. Por ejemplo, refutaba a quienes decían que la inversión extranjera hacía que las fuerzas productivas se estancaran y mostraba cómo los datos decían otra cosa. Pienso que en ello tuvo que ver su formación en la tradición intelectual anglosajona, tan orientada por el empirismo y alejada del escolasticismo hispánico y que tuvo una gran afinidad electiva con el dogmatismo marxista.
Kalmanovitz nació en Barranquilla y estudió brevemente en el Colegio Hebreo y en El Prado, pero hizo casi toda la primaria y el bachillerato en el Colegio Americano, que era protestante pero acogía mejor a los judíos que los colegios católicos. Luego hizo su pregrado y posgrado en Estados Unidos.
Su contribución a la renovación de los estudios de economía política e historia económica en Colombia es indudable. En esto continúa la tradición renovadora de intelectuales barranquilleros como Luis Eduardo Nieto Arteta, el pionero de la historia económica en Colombia, y Orlando Fals Borda, el más destacado sociólogo colombiano de todos los tiempos.
En su juventud Kalmanovitz estudió la agricultura y la ganadería del país con publicaciones que se caracterizaron por el inmenso trabajo empírico y la amplitud del análisis cuantitativo. En historia económica destacaría sus investigaciones sobre finanzas públicas del periodo radical y su breve historia económica de Colombia, disponible en la página web de la Biblioteca Nacional. Pero también destaco su labor como intelectual público, opinando sobre diversos temas de relevancia nacional a través de sus escritos académicos y de su columna semanal en . Resalto incluso sus fallidos intentos por participar en las contiendas electorales al lado de Antanas Mockus. Todo ello realizado con respeto, sin estridencias y con el ánimo de elevar el debate público.
Por todo esto, el Consejo Directivo de la Universidad del Norte le otorgará este jueves 4 de abril el doctorado en Economía.</t>
  </si>
  <si>
    <t>https://web.archive.org/web/20190316202005/https://www.elespectador.com/opinion/kalmanovitz-columna-845183</t>
  </si>
  <si>
    <t>Acorralados</t>
  </si>
  <si>
    <t>El Gobierno no previó que con su arbitraria e inconstitucional objeción a la ley estatutaria de la JEP se le iba armar, aquí y afuera, el enredo que sigue creciendo. O si lo calculó, creyó imprudentemente superarlo con una estrategia tan improvisada como tramposa.
Honrando el talante fascista de su partido, Duque supuso que ante sus objeciones solamente protestarían los que allá denominan “mamertos” y que el asunto se arreglaría con comunicados de respaldo de sus aliados, la mayoría enemigos acérrimos de la paz muchos de ellos temerosos de que esa justicia transicional evidencie sus fechorías de antaño. Se equivocaron Duque y sus despistados y obsecuentes asesores. La comunidad internacional que hace una semana era aliada de Duque en la cruzada contra el tirano Maduro, hoy le cuestiona que no haya sancionado la ley de la JEP.
Incurrió Duque en un abuso al llamar a la presidenta de la Corte Constitucional para intentar convencerla de que sus objeciones no eran un choque de trenes. En público sacude a la Corte objetando por motivos jurídicos disfrazados de inconveniencia una ley que ya había superado el juicio de constitucionalidad, pero en privado les asegura a sus magistrados que no ha hecho lo que sí hizo de manera grotesca. La Corte hizo caso omiso de esa llamada lisonjera y ha continuado actuando libre de los artificios oficiales, como lo confirma la sentencia de esta semana en la que dejó sin piso varias de las objeciones a la ley estatutaria.
Duque instruyó a sus alfiles para que se sumaran a esa cruzada de engañar con explicaciones falsas. Abrió plaza el converso consejero Francisco Barbosa, hablando con empresarios en la ANDI, quienes obviamente apoyaron al gobierno sin haber oído una sola razón de la contraparte.
Simultáneamente a Carlos Holmes lo mandaron a la ONU en Nueva York a tratar de volver verdad los embustes oficiales y le fue como a los perros en misa. El secretario General de la ONU, si bien se le vio sonriente y amable, antes de recibir al envanecido canciller ya había expedido un comunicado advirtiendo al gobierno de la necesidad de implementar la JEP, es decir, le dio un bofetadón a Duque. No era para menos; en la comunidad internacional ya comprendieron que el gobierno quiere hacer trizas la paz y “conejear” a la guerrilla desmovilizada. Los expertos saben que eso tipifica el delito de perfidia previsto en el artículo 37 del Primer Protocolo Adicional a los Convenios de Ginebra de 1949, sancionado por la Corte Penal Internacional (CPI).
También salió regañado Holmes de la CPI en La Haya, porque allá no se tragaron el cuento de que Duque lo que busca con esta objeción es mejorar la JEP, ni la farsa de que quieren provocar “consenso nacional” cuando no han hecho otra cosa que estigmatizar y perseguir a críticos y opositores. El ladino fiscal Martínez Neira, la ministra del Interior y los consejeros palaciegos repiten ese libreto lleno de falacias.
También el mañoso comisionado de paz, Miguel Ceballos, pretendió descalificar una carta que suscribimos muchos enviada al secretario de la ONU, con el artificio de que se envió antes de que Duque objetara la ley, como si eso le hubiese cambiado el sentido a la misiva. Por el contrario, esa comunicación terminó siendo premonitoria de todo el desastre que se desencadenó, que aún no cesa.
Y a todas estas ¿dónde anda la ministra de Justicia? ¿Estará en desacuerdo con el gobierno? Si lo está, que se retire, para que su silencio no se sume al coro de los asesores, que confirman que este gobierno no tiene juristas sino tinterillos taimados y manumisos. Cuando Uribe era presidente alteraron el rumbo de la nación modificando un “articulito” de la Constitución y ahora bombardeando “seis articulitos” de la ley estatutaria de la JEP, aspiran regresarnos a la guerra.
Es insólito que el gobierno haya creído que esta crisis que desató al objetar la ley estatutaria de la JEP la resolvería poniendo de su lado a los empresarios, a los alcaldes siempre oportunistas y al Centro Democrático. Sería una paradoja que Duque, quien sueña con pulverizar al dictador Maduro en la CPI, termine siendo víctima de su propio invento.
Paz en la tumba del amigo y colega Gabriel de Vega; solidaridad con Patricia y sus hijos.
[email protected]</t>
  </si>
  <si>
    <t>https://web.archive.org/web/20190317205027/https://www.elespectador.com/opinion/acorralados-columna-845310</t>
  </si>
  <si>
    <t>La dignidad despojada</t>
  </si>
  <si>
    <t>Algunos columnistas y varios políticos, especialmente afectos al régimen chavista, han argumentado que los problemas de Venezuela son consecuencia del manejo errático de variables macroeconómicas y del bajo precio del petróleo. Si esto fuera cierto, los problemas del vecino país serían relativamente fáciles de resolver, pero me temo que la raíz de la crisis de ese país es mucho más profunda y estructural.
El problema fundamental de Hugo Chávez fue creer en una Revolución, con mayúscula, que, entre otras cosas, buscó eliminar la economía de mercado y la iniciativa individual, y creer que esa sociedad sería mejor con el Estado como ordenador, planificador y productor. En ese sentido, el chavismo cayó en el error en que incurrieron David Ricardo y el mismo Marx al pensar que, en la sociedad que emergió con la Revolución Industrial y la urbanización, lo más determinante era la esfera de la producción y no el intercambio mediado por el dinero en la circulación de mercancías.
Por el contrario, los grandes sociólogos clásicos, muchos filósofos y economistas sí comprendieron las implicaciones profundas del intercambio y del mercado para entender la nueva sociedad y, entre otras razones, por eso prefirieron hablar no del capitalismo, sino de la modernidad o de la sociedad abierta. Según ese grupo de pensadores brillantes, la creación y la expansión de un mundo objetivo de estructuras cada vez más abstractas, un mundo impersonal y de intercambio de cosas mediado por el dinero, así como la división del trabajo y la especialización, entre otras causas, fueron lo que hizo posible la conciencia interior, la individuación y, en últimas, la libertad personal. Porque en la sociedad tradicional o cerrada, en la que el intercambio comprometía la propia personalidad con sus vínculos familiares y en donde una misma conciencia moral lo invadía todo, la libertad individual no era posible. Además de la libertad, la modernidad también hizo posible la autonomía individual, la capacidad de las personas para planear y seguir sus propios planes de vida y la disolución de relaciones sociales basadas en la tradición y los privilegios. De esta forma, estos pensadores refutaron también la idea ingenua según la cual la libertad subjetiva era algo natural del ser humano desde el comienzo de los tiempos. No. La libertad individual fue y es una creación de la modernidad y, precisamente por eso, también se puede acabar.
Por supuesto, el mercado mediado por el dinero no es perfecto y, por eso, entre otras instituciones, la modernidad también tuvo otra gran creación, que fue la democracia política. Y no cualquier democracia. Creó la democracia en un sentido liberal, en donde el poder del gobernante está limitado, no solo en el espacio, sino también en el tiempo.
El problema de fondo del chavismo, entonces, no es el manejo errático de variables macroeconómicas, sino la Revolución, con mayúscula. Una revolución que, al destruir la democracia liberal y la economía de mercado, ha destruido también la libertad del individuo, su capacidad de agencia y su capacidad de actuar por deber y darse sus propias leyes. Esos miles de personas que escapan de Venezuela y caminan por las calles y carreteras de Colombia no buscan solo un techo y un pedazo de pan. También sueñan con recobrar su libertad y su capacidad de agencia. En pocas palabras, sueñan con una sociedad que les devuelva su tesoro más preciado: la dignidad humana.</t>
  </si>
  <si>
    <t>https://web.archive.org/web/20190318211138/https://www.elespectador.com/opinion/la-dignidad-despojada-columna-845465</t>
  </si>
  <si>
    <t>Fobia al celular</t>
  </si>
  <si>
    <t>Me he cruzado últimamente con algunas personas que, como yo, le han cogido fobia al celular. Coincido con ellos en la jartera que nos produce estar, en teoría, disponibles 24/7, como si uno fuera una droguería, médico, policía u hospital.
Precisamente por esta fobia al celular, que es aun peor a la que les tengo a las culebras (ofidiofobia), es que he decidido consultarle a la Real Academia de la Lengua Española (RAE) si ya acuñaron la palabra que defina la fobia al celular. Me han dicho que no, todavía. Que por ahora tienen la palabra nomofobia, que es el susto a salir de la casa sin el celular.
Por lo pronto diré entonces que padezco de telefonofobia. Y no crean que eso no tiene varias manifestaciones que van más allá de la simple palabra. Diría que tiene síntomas clínicos que les describiré, para ver si alguno de ustedes sufre de esta dolencia.
Me produce una tremenda angustia cada vez que llaman de un número desconocido. Y fuera de eso me trastorna que no dejen mensaje de voz. Fuera de eso me emberraca que todos crean que debemos contestar e insisten. Qué mamera.
Ni hablemos del maldito Whatsapp, red social que, contadas excepciones, solo sirve para perturbarle a uno el día. Las excepciones son cuando escribe alguien con temas concretos, como el médico, el contador, la secretaria o el odontólogo. Para temas precisos.
Pero no, la gente, cuando no tiene nada que hacer quiere hacerlo con uno por esa red. Preguntas güevonas como ¿hola, qué haces?, ¿cómo estás? ¿Qué ha pasado?, ¿Cómo sigues? me pueden reventar de la rabia. Uno no tiene que contestar nada de eso. Yo no lo hago.
La otra vez alguien me preguntó algo así: Hooola, (lo que denota afán) qué hacesss? Me dio tanta rabia que le contesté: hoooola, estoy cagaaaaaando. Nunca más, gracias a Dios, me volvió a escribir.
Qué es esa pendejada que la gente ya no llama. Le aseguro que a todo el mundo le sobran minutos, pero no. Se cuelgan a una red wifi y escriben porque les sale gratis. Fuera de todo, chichipatos.
Aparte de eso el celular ha acabado con las relaciones personales. Hace un par de semanas me reuní con amigos a los que había llamado para que nos viéramos. Logré cuadrar un almuerzo. Llegamos al restaurante, nos saludamos y empezamos a hablar. No habían pasado dos minutos cuando todos, menos yo, se pusieron a chatear. Fuera de adictos, imbéciles. Les pedí que dejaran el celular y no fueron capaces por más de tres minutos. Y seguían en las mismas.
Monté en cólera, me paré de la mesa y me largué, no sin antes decirles que me resultaba muy perturbador que no fueran capaces de hablar y mantener una conversación personalmente. ¿Habrá algo más aburridor que eso?
A mí el celular, en vez de generarme nuevas amistades, me ha llevado a limitarlos. Mi círculo cercano de amigos y mis familiares saben de mi fobia y me llaman a mi casa.
Así, pues, que algunos quedan notificados: no me escriban porque no voy a contestar. Si me llaman y no contesto, dejen mensaje. ¡O ábranse!</t>
  </si>
  <si>
    <t>https://web.archive.org/web/20190317205027/https://www.elespectador.com/opinion/fobia-al-celular-columna-845307</t>
  </si>
  <si>
    <t>El esposo de la cónsul</t>
  </si>
  <si>
    <t>Mariana Pineda Melo es una niña que ha demostrado varias veces, en sus cortos 13 años, ser una de las mentes más brillantes en el país. Su potencial es inmenso y su futuro, enorme. Pero ahora necesita ayuda con su presente por culpa de su pasado. Me explico.
Mariana se encuentra cursando octavo año de bachillerato en el Colegio Santa Mariana de Jesús. Como parte de su programa, en el año 2018 el colegio conformó el Club de Robótica SM Robotics que está integrado por 15 alumnos y tres docentes.
En noviembre del año pasado ese grupo de lúcidos jóvenes tuvo la oportunidad de participar en las eliminatorias regionales de la Universidad Minuto de Dios para el evento First Lego League. En la competencia obtuvieron el 5º lugar, lo cual les dio la clasificación a las competencias nacionales.
El 26 y 27 de enero, en el Cubo de Colsubsidio de Bogotá, se llevó a acabo la eliminatoria a nivel nacional con la participación de 40 equipos. Y en esa final el grupo de Mariana obtuvo el primer lugar ganando un cupo para representar a Colombia en el Mundial de Robótica de Lego.
El importante evento se llevará a cabo del 17 al 20 de abril de 2019 en el George Brown Convention Center en la ciudad de Houston, Texas, en Estados Unidos. Pero ahí viene el problema.
Mariana no tiene los recursos para poder asistir ya que, entre otras, su padre lleva más de tres años sin responder por la cuota alimentaria que se fijó en el Juzgado Noveno de Familia en el año 2007.
Esta brillante niña es hija de la señora Leyda María Melo Tinjaca, una abogada trabajadora y preocupada por la educación y el desarrollo intelectual de su hija, y de Pedro Nel Pineda Rojas, un oscuro señor que ha hecho todo lo contrario.
Acá se complica la cosa. El señor Pineda Rojas trabajaba en la Contraloría de Bogotá como director de Desarrollo y Participación Ciudadana en el momento en el que tuvo a Mariana. En la actualidad se desempeña como inversionista en finca raíz y es el esposo de la consejera de Relaciones Exteriores de la Embajada de Colombia en Alemania, la diplomática Martha Patricia Medina González.
Antes de vivir en Alemania, Martha Patricia Medina González fue cónsul en los Países Bajos en el gobierno de Álvaro Uribe Vélez como funcionaria inscrita en el escalafón de carrera diplomática.
Durante esa época, el 30 de julio de 2008 para ser más exactos, el señor Pedro Nel Pineda Rojas transfirió todos sus bienes a su esposa con el propósito de declararse insolvente frente al juzgado de familia que tenía el caso en su contra. No sin antes disolver la sociedad conyugal, por supuesto. (Ver Documentos ).
Todas las artimañas legales que hizo el señor Pineda Rojas, con la complicidad de la representante del cuerpo consular de Colombia, eran para no cumplir con su obligación legal y no pagar por la educación de su hija, una niña a la que cualquier otro padre estaría orgulloso de poder ayudar a cumplir sus brillantes sueños.
Peor aún, se tienen indicios de que la doctora Medina ha usado sus influencias en el Ministerio de Relaciones Exteriores para que su esposo pueda salir y entrar de Colombia pese a que tiene una medida cautelar en Migración por tener varios casos pendientes debido a inasistencia alimentaria y una orden del Juzgado Tercero de Familia.
Pero la cosa se complica más.
Tal y como lo denunció Noticias Uno, el 14 de agosto de 2010 la narcotraficante Teresa de Jesús Cifuentes, hermana menor del mafioso Jorge Cifuentes Villa, celebró su matrimonio con una fastuosa fiesta en Guadalajara, México.
En la lista de 300 invitados figuran nada más y nada menos que la cónsul Martha Patricia Medina y su esposo, Pedro Nel Pineda Rojas. La pareja, muy tiesa y muy maja, está en las fotos nupciales al lado del criminal clan, famoso por ser socio del capo mexicano Joaquín Guzmán.
No fue una coincidencia. En diciembre de ese año, hubo otro encuentro de Cifuentes con la cónsul y su esposo, quienes viajaron a la casa de campo del narco en Madrid. El diario estableció que celebraron juntos el Año Nuevo en esa ciudad.
El tema sigue. En julio de 2010 el señor Pineda Rojas viajó en un chárter a Puerto Inírida, Guainía, con Jorge Cifuentes, para, supuestamente, evaluar un ambicioso proyecto ambiental.
Dicho plan consistió en fundar una ONG ambiental que operó en el departamento de Guainía durante el gobierno de Álvaro Uribe. La organización llamada Salva la Selva decía que se encargaba de promover los derechos humanos de los indígenas y la protección del medio ambiente, pero en realidad fue solo una fachada para lavarle dinero al Cartel de Sinaloa.
El vínculo más comprometedor que enreda a la diplomática son dos cheques por $500 millones que fueron girados a una cuenta a nombre de Valores SAI S. A. Martha Patricia Medina y su esposo, Pedro Nel Pineda Rojas, son socios mayoritarios de esa empresa de inversiones que recibió la importante suma y a la que la Superintendencia Financiera le negó el permiso de funcionamiento. (Ver $500 millones de pesos ).
Según la decisión, SAI compartía accionistas, incluidos Medina y su esposo, con Valores Urbanos, firma señalada de captar fondos de manera ilegal. Para la Superintendencia Financiera fue claro que Pineda Rojas y su esposa incurrieron en conductas penales por captar casi $20.000 millones, con los que levantaron un edificio de apartamentos y dos más de oficinas y parqueaderos en el norte de Bogotá, hoy ocupados por terceros de buena fe, ajenos al caso.
Posteriormente, Pedro Nel Pineda Rojas admitió que sí recibió el dinero en pago por la estructuración de un negocio de parte de los Cifuentes, pero advirtió en una carta remitida a la Unidad de Información y Análisis Financiero (UIAF) que el dinero provenía de un negocio legal de la firma Bioforestal, también vetada por el gobierno de Estados Unidos, y que era un préstamo personal.
Difícil de creer.
Lo que queda claro es que el empresario Pineda Rojas y la consejera Medina González han tenido relaciones cercanas y complejas con condenados mafiosos como los Cifuentes Villa.
También que la pareja ha hecho varias piruetas legales para esconder los bienes del señor Pineda Rojas frente a los juzgados con el fin de no pagar la cuota alimentaria de su hija.
Y no hay dudas de que la peor víctima de todo esto es la brillante niña de 13 años, Mariana Pineda Melo, que hoy está recibiendo donaciones para poder cumplir su sueño de dejar el nombre de Colombia en alto al asistir el próximo mes al Mundial de Robótica de Lego en Houston.
@yohirakerman
[email protected]</t>
  </si>
  <si>
    <t>https://web.archive.org/web/20190317205027/https://www.elespectador.com/opinion/el-esposo-de-la-consul-columna-845382</t>
  </si>
  <si>
    <t>15 de marzo de 2019</t>
  </si>
  <si>
    <t>La humanidad universal</t>
  </si>
  <si>
    <t>¿A quiénes consideramos humanos? En su obra , publicada en 1952, Lévi-Strauss narra una anécdota ocurrida durante la Conquista. Los españoles, dudando de la humanidad de los indígenas, debatían con hondos argumentos filosóficos y jurídicos sobre si los amerindios tenían un alma o se trataba simplemente de animales, mientras los indígenas del Caribe ahogaban a los soldados europeos capturados para comprobar después de observarlos largamente si eran dioses o humanos. Lévi-Strauss observa que en tanto que los europeos recurrían a las ciencias sociales para dilucidar su inquietud, los indígenas recurrían a las ciencias naturales para verificar la humanidad del otro.
Casi todos los etnónimos, los nombres que los miembros de diversas agrupaciones humanas se dan a sí mismos, pueden traducirse como “nosotros los humanos”. Sin embargo, casi todos los pueblos indígenas reservaban en sus mitos un lugar para el otro, para el extraño venido de tierras lejanas o con apariencias externas y comportamientos sociales distintos. Los wayuus, para dar un ejemplo, llaman a quien no pertenece a su pueblo, pero extienden la condición de personas a estos ya sean de origen europeo, africano o asiático, y también a otros seres no humanos, como plantas, animales, astros y vientos. Civilizado es quien reconoce la humanidad del otro, afirmaba Tzvetan Todorov.
Las restricciones migratorias impuestas en Estados Unidos y Europa a millones de personas que huyen de diversos países del mundo, así como las imágenes de dramáticos y recurrentes naufragios en los que se pierden centenares de vidas, nos muestran precisamente un lado oscuro de la humanidad que les impulsa a imponer barreras territoriales a millones de sus connaturales. En nombre de las ideas de nación o de región, y a veces apelando a las diferencias étnicas, se levantan murallas físicas y jurídicas arbitrarias que deshumanizan y cosifican al otro.
Un ejemplo cotidiano es el surgimiento de estereotipos denigrantes con los que se designa y reduce la condición humana de los migrantes venezolanos. Dolorosamente su propia crisis humanitaria es motivo de chistes denigrantes. Dudo que haya dos repúblicas en el mundo que presenten tantas similitudes como Venezuela y Colombia. Cada pequeño pueblo tiene una estatua de Bolívar, una plaza en forma de cuadrícula y una iglesia que la preside. Un conflicto armado con Venezuela no sería un enfrentamiento con una nación extraña, pero quizá sería la más desgarradora de nuestras guerras civiles.
Las divisiones políticas y territoriales que creamos de manera arbitraria generan, en ocasiones, identidades deleznables y excluyentes que, en algunos casos, solo sirven para parcelar el universo y restringir el movimiento de las personas, los artefactos y las ideas. Antes que encerrarnos en autismos territoriales, deberíamos ver a las distintas sociedades como participantes de una mutuamente enriquecedora conversación universal acerca de sus ontologías y cosmologías, y de las formas en que concebimos y proponemos una ordenación del mundo. En realidad, la máxima identidad a la que debemos aspirar, como lo dijese Lévi-Strauss, no es a estar exclusivamente adscritos a pequeñas humanidades particulares, sino a pertenecer a la humanidad universal.
[email protected]</t>
  </si>
  <si>
    <t>https://web.archive.org/web/20190316202005/https://www.elespectador.com/opinion/la-humanidad-universal-columna-845186</t>
  </si>
  <si>
    <t>Se le dijo, se le advirtió…</t>
  </si>
  <si>
    <t>El presidente Duque logró lo impensable: con sus objeciones a la Ley Estatutaria de la JEP no sólo unificó a la oposición, que nombró como vocera a la parlamentaria del Partido Verde Juanita Goebertus, sino que también unió a los excandidatos Sergio Fajardo, Humberto de la Calle y Gustavo Petro, quienes, si se hubieran aliado antes, hubieran derrotado a Duque en primera vuelta.
Los tres —además de casi 150.000 personas entre las cuales hay miembros de los dos equipos negociadores de paz y de la recién nombrada Misión de Sabios, exministros, congresistas, escritores, exrectores universitarios, académicos, periodistas, juristas, artistas, economistas, empresarios, líderes sociales, generales retirados y hasta un arzobispo— firmaron la carta dirigida al secretario general de Naciones Unidas en la que, entre otras cosas, dicen:
1. Que a pesar del apoyo dado a la Justicia Especial para la Paz (JEP) por la ONU y por la Corte Penal Internacional, el Gobierno de Duque “persiste en formular nuevos obstáculos”, como es el conjunto de objeciones que presentó a la ley, no obstante que ella “ya fue objeto de control por parte de la Corte Constitucional”.
2. Que “buena parte de las objeciones (…) están orientadas a desconocer decisiones que la Corte Constitucional tomó”.
3. Que el anuncio del Gobierno no solo supone “una variación unilateral del Acuerdo de Paz, sino el desconocimiento de las normas constitucionales que consagran los principios fundamentales que deben regir el funcionamiento de la JEP”.
4. Que para que la JEP logre hacer justicia “debe contar con todas las herramientas institucionales, financieras y legales que necesite de acuerdo con la envergadura de su tarea”.
5. Que “de no ser así, habría riesgos para el pleno ejercicio de sus competencias” y que la falta de herramientas jurídicas podría favorecer la impunidad y limitar “la garantía de los derechos de las víctimas”.
En todos esos puntos están de acuerdo los firmantes de la carta, que fácilmente representan a cerca del 60 % de los votantes de la primera vuelta presidencial, y que le piden a la ONU que esté atenta. Además, le envían copia de la carta al Consejo de Seguridad de la ONU y a la fiscal de la Corte Penal Internacional.
Pero falta más: ya el Partido Liberal en pleno dijo que negará las objeciones de Duque. Y por ese camino va buena parte del Partido de la U. Y, muy probablemente, esa ruta también la tome Cambio Radical que, con su pragmatismo, mal haría en echarse encima a la mayoría del país.
Y en la visita del canciller al secretario general de la ONU para explicarle las objeciones, aquel recibió un baldado de agua fría porque Guterres destacó la importancia de la JEP y “reiteró las preocupaciones expresadas anteriormente por la ONU con respecto a la incertidumbre en torno a la adopción de la Ley Estatutaria”.
Y todavía quedan por verse las acciones que pueda tomar la Corte Penal Internacional, las derrotas que sufra el Gobierno en el Congreso y en la Corte Constitucional y las movilizaciones populares que ya comenzaron. Y para este lunes 18 se anuncia una gran manifestación. Y el malestar y las protestas continuarán…
Y todo ese caos, ¿para qué?
Sólo para que Duque, el presidente que decía que iba a unir al país, pueda dividirlo para complacer al presidente eterno...
¡Qué falta nos va a hacer Gloria Zea a sus amigos, a su familia y a la cultura para la cual trabajó hasta el final de sus días! Para sus hijos, mi abrazo de condolencia. Paz en su tumba.
www.patricialarasalive.com , @patricialarasa</t>
  </si>
  <si>
    <t>https://web.archive.org/web/20190315193356/https://www.elespectador.com/opinion/se-le-dijo-se-le-advirtio-columna-844979</t>
  </si>
  <si>
    <t>Inequidad pensional</t>
  </si>
  <si>
    <t>En el plan de desarrollo se contempla una gran diversidad de subsidios a los grupos de menores ingresos. El procedimiento no es nuevo y poco efectivo. El 40% más pobre obtiene únicamente el 15% de los recursos tributarios. Sin embargo, no se actúa sobre lo grande que se encuentra en el sistema pensional. Como se ha visto en diferentes oportunidades, los subsidios del sistema se salen de toda sindéresis.
El sistema privado ha venido declinando por el lento ingreso de los afiliados y la baja de la tasa de interés. Hoy en día las AFP reconocen rendimientos de 2 % y tasas de reemplazo de 30 %, que les significa a los pensionados una reducción apreciable del nivel de bienestar.
En contraste, el sistema público en promedio opera con una tasa de reemplazo de 75 %. Las pensiones más que duplican las cotizaciones ajustadas a la tasa de interés de mercado. La diferencia le genera al presupuesto una cuantiosa erogación. Los beneficios de subsidio recaen en los sectores más pudientes de la población. El 40 % más pobre obtiene únicamente 4 % de la factura pensional, en tanto que el 20 % más rico se lleva el 80 %.
En las formulaciones iniciales de la ley 100 y en las reglamentaciones de los gobiernos se consideraba que la tasa de reemplazo sería similar en los dos sistemas. La modalidad privada acabaría absorbiendo el sistema. No ocurrió así porque el retorno del sistema privado resultó muy inferior a las previsiones. Todo resulto al revés. La tasa de reemplazo del sistema público es mayor que el del privado y la diferencia tiende a aumentar con el tiempo.
Lo que ha ocurrido con el sistema de pensiones desde el principio es que nunca se entendió cómo funcionaba. Se incurrió al espejismo de las pirámides. Se creyó que los altos ingresos generados por la entrada de nuevos afiliados y las desbordadas tasas de interés de la economía se mantendrían indefinidamente. Por lo demás, los rendimientos de las AFP no guardan relación con las enormes ganancias del sector financiero.
Lo grave es que la baja tasa de reemplazo acelera la preferencia de los afiliados por Colpensiones y reduce los rendimientos. De mantenerse la tendencia, en los fondos privados sólo permanecerán aquellas personas que no cumplen con el período de cotización exigido por Colpensiones y los desinformados.
La reforma pensional se justifica como una forma de reducir las enormes inequidades del sistema. Sin embargo, los esfuerzos en la práctica de los gobiernos y las comisiones de estudio es salvar el sistema de capitalización y mantener los fondos privados. Así, la propuesta de Comisión Pensional designada por la administración anterior gira en torno a limitar el acceso al sistema de prima media y elevar las cotizaciones. La fórmula no afectaría mayormente las inequidades y no resolvería las inconsistencias; tan solo conseguiría posponer la crisis.
Lo que se plantea, más bien, es reducir la tasa de reemplazo del sistema público de prima media y en mayor grado para los sectores de altos ingresos. La fórmula reduciría en forma notable tanto las desigualdades como las erogaciones fiscales. Y si a ello se agrega una severa regulación y vigilancia de las AFP en particular con respecto a los rendimientos, se aseguraría la unidad del sistema en favor del interés social.
El sistema pensional, que se concibió como un medio de estímulo al ahorro y de mejoría del bienestar individual, se convirtió en una fuente de inequidad. El subsidio creciente con el ingreso quiebra la progresividad fiscal. Los $40 billones del presupuesto destinado a las pensiones nulifican los beneficios distributivos de la ampliación del gasto en salud y educación contemplado en el estado social de derecho. Por eso, en Colombia el coeficiente de Gini es similar antes y después de impuestos.</t>
  </si>
  <si>
    <t>https://web.archive.org/web/20190317205027/https://www.elespectador.com/opinion/inequidad-pensional-columna-845348</t>
  </si>
  <si>
    <t>14 de marzo de 2019</t>
  </si>
  <si>
    <t>Servidumbre y tiranía</t>
  </si>
  <si>
    <t>Una, la servidumbre, bien podría predicarse que es el origen, la causa eficiente de la otra, de la tiranía.
De ese “embrujo”, “fascinación”, que “un millón de hombres esclavizados”, “con la cabeza bajo el yugo”, forzados a la obediencia, sienten y padecen por el “nombre de uno solo” que los esclaviza como tirano y somete a la crueldad y las rapiñas en su condición de individuo, que no por un ejército ni por una bandería, ¡sino por un solo hombre¡, exclamaba indignado, Étienne de La Boétie, en su un opúsculo de entre 30 y 40 páginas, escrito a la edad de 18 años y publicado en 1576, que le deparó el respeto y admiración de Montaigne.
Una reflexión de carácter filosófico, político y sociológico sobre la libertad, en la cual el novel escritor y político francés se adentra en las razones y sentimientos, y sinrazones agrego, que tienen los hombres para someterse de manera voluntaria a un tirano; a la “obediencia voluntaria de los muchos al poderoso”, cuando, si se unieran, “si le dejasen de servir”, tendrían todas las posibilidades de destronarlo y aniquilarlo.
Y el tirano, ratifica de La Boétie, ya de este o del otro lado de la frontera, en el sur o en el norte, en Venezuela o Colombia, lo es por la voluntad de los pueblos que lo toleran, consienten y obedecen en olor de servidumbre; de sometimiento voluntario a un poder que no sería tal, si no le fuese conferido y sostenido, más que por un ejército, por los millones de súbditos que, bajo el arrobo del embrujo autoritario de un solo nombre, en Venezuela o en Colombia, el del tirano, de este o del otro lado de la frontera, los somete, gobierna y esclaviza políticamente, admite y tolera su yugo.
Como si la película de la historia de la tiranía estuviese de continuo filmándose en uno cualesquiera de estos países del mundo antiguo o medieval que volvimos a ser en la contemporaneidad, los tiranos de hoy, nuestros o vecinos, como los tiranos persas, griegos y romanos en sus tiempos, ostentan la misma e indeleble marca de identidad que signaba a aquellos de la antigüedad como depredadores sociales: son corruptos, ladrones, sanguinarios, arruinan y destruyen para obtener más servidumbre, para someter voluntades por millones, hombres, mujeres, jóvenes; para arrobar y encadenar con el poder letal de su embrujo autoritario; para erradicar de la naturaleza humana, del hombre, el sentimiento y la razón de libertad como bien supremo, derecho natural e imprescriptible.
No solo en la obediencia y la servidumbre a la que ha acostumbrado y sometido al pueblo, se sostiene, afirma y reproduce el poder esclavizante del tirano.
Hay una forma a la cual acude de manera permanente, bien conocida y practicada por nuestros tiranos criollos contemporáneos, los de acá y los de acullá: una patología mística que eleva al tirano a la sacralidad y lo transmuta y proclama en sacrosanta, infalible, divinidad.
En dispensador de todo bien y don: de la vida y la riqueza, de las aguas, las dulces y saladas, las hidroeléctricas y las carreteras, los bosques, los cielos, la democracia, la seguridad, el infierno y la muerte para los de abajo y los de la otra orilla, la gloria para los del centro y los que están a la diestra del padre eterno, del glorioso y eterno redentor, el de acá o el de allá.
Si la tiranía, cualquiera se ella, la ejerce “un nombre”, “un hombre”, contra una nación, un pueblo, si el tirano existe, es porque esa nación, ese pueblo, “consiente en servirle”.
En rendir la voluntad de libertad a la servidumbre. La “voluntad de muchos al poderoso”.
@CristoGarciaTap</t>
  </si>
  <si>
    <t>https://web.archive.org/web/20190314190153/https://www.elespectador.com/opinion/servidumbre-y-tirania-columna-844859</t>
  </si>
  <si>
    <t>En las montañas de María</t>
  </si>
  <si>
    <t>El término curador es usado para referirse a la persona responsable de “mantener y preservar la colección de objetos, cuadros, esculturas y otras piezas de un museo”. Curador, sin embargo, es también sinónimo de sanador; la “persona que ayuda a otra a curarse (es decir, a recuperar su salud)”. Así, “curar” el pasado es hacer algo con él. Transportarlo y ordenarlo en el presente, en lugar de renunciar a él. Pero ¿cómo se “cura” un pasado que está sembrado con experiencias muy difíciles?
Las profesoras Erica Lehrer y Cynthia Milton nos han hablado sobre el desafío que representa para curadores, activistas, sobrevivientes y descendientes, el dar espacio a las personas, objetos y culturas ausentes y el presentar un conflicto violento sin perpetuar su lógica. Igualmente nos han invitado a pensar la curaduría de un museo de la memoria no sólo como ejercicio de selección, diseño e interpretación de objetos y vivencias, sino además como curación y cuidado: “como un tipo de obligación íntima” que plantea preguntas éticas. Por ejemplo: ¿cuál es nuestra responsabilidad ante las historias de sufrimiento que heredamos?
Precisamente esta pregunta es la que se hace desde hace más de una década Soraya Bayuelo, una de las gestoras de El Mochuelo: Museo Itinerante. Nacida en los Montes de María, Bayuelo ha dedicado una parte importante de su vida a invocar el pasado difícil para hacerle frente a sus legados. “Esta es una iniciativa de las organizaciones sociales y víctimas; son relatos y memorias con un sentido: la no repetición de los hechos victimizantes” dijo sobre el museo. “Es a la vez una obra de arte, es el relato en videos, fotografías, dibujos donde nuestra gente narra lo que fue el paso de la violencia por nuestra región”. El camino del museo empezó a andarse antes de ayer, en el Carmen de Bolívar, y pasará por los 16 municipios que conforman la región Montemariana, entre los bordes de Sucre y Bolívar. Pese a que empieza con ciertas colecciones establecidas, el ejercicio no le rinde pleitesía a los curadores autoritarios, como suele ocurrir en los museos tradicionales. La comunidad involucrada es el museo. Por todas las calles en las que se detenga, las poblaciones podrán incorporar sus recuerdos, fotos y narraciones a la colección.
“Este es un museo movible, viajero, cuya base es una línea de tiempo donde narramos los hechos que afectaron a las comunidades campesinas y afro de los 16 municipios que conforman los Montes de María”, explicó Bayuelo. Así mismo, recordó que en esta, como en otras regiones de Colombia, la memoria de las víctimas de la guerra no puede separarse de los procesos y las luchas por la tierra, el agua y la autonomía. Estos, anclados en el pasado, continúan. Estamos ante un museo itinerante. El desplazamiento de la población campesina se dio en paralelo con la expansión de la palma de aceite y como ha documentado el gobierno Uribe Vélez les entregó la administración del Distrito de Riego a los grandes empresarios de la palma (representados por Carlos Murgas Guerrero, el “zar de la palma” y dueño del Grupo Empresarial Oleoflores). Tras el proceso de paz con los paramilitares, las comunidades retornaron y resisten hoy en la tierra, pero no recuperaron el acceso al agua con que alimentar sus cultivos.
Como un lugar de cuidado para las heridas en la memoria de las comunidades y su entorno, el Mochuelo llega en un momento apremiante. Hace unas semanas se cumplieron 19 años de la masacre de El Salado. Por cuenta del gobierno nacional hubo silencio frente el aniversario de los tres días y tres noches en que un grupo de 480 paramilitares arremetieron contra la población por órdenes de Carlos Castaño y alias Jorge 40. El pasado 11 de enero se denunció que 13 líderes de la restitución han recibido amenazas de muerte. Una de las lideresas amenazadas confesó que “el pueblo está tomado por el miedo y la zozobra”. En el municipio solamente el 30 % del plan integral de reparación se ha cumplido.</t>
  </si>
  <si>
    <t>https://web.archive.org/web/20190317205027/https://www.elespectador.com/opinion/en-las-montanas-de-maria-columna-845305</t>
  </si>
  <si>
    <t>Cooperación: la clave de un mejor mundo para nosotras y para ellos</t>
  </si>
  <si>
    <t>En febrero de 1935 Gerda Westendorp ingresó a la carrera de medicina, convirtiéndose en la primera mujer que pudo cursar sus estudios universitarios en nuestro país, y convirtiendo a la Universidad Nacional de Colombia en la primera institución de educación superior del país en recibir a mujeres en sus claustros.
En 1994 se creó el Programa de Estudios de Género, Mujer y Desarrollo que más tarde se convertiría en la Escuela de Estudios de Género, adscrita a la Facultad de Ciencias Humanas de la sede Bogotá de la Universidad Nacional de Colombia, siendo a su vez la primera unidad académica del país en ofertar cursos de posgrado para la investigación, estudio y difusión del pensamiento feminista y el enfoque de género, fomentando la formulación de políticas públicas orientadas a la atención, prevención, superación y erradicación de violencias y desigualdades por motivos de género.
Aprovecho este espacio para hacer un reconocimiento al trabajo y esfuerzo de esta Escuela, que ha logrado desde la academia y la investigación dar sustento a la reivindicación de un mundo libre de discriminación, sexismo, violación, acoso y otras múltiples formas de violencia contra las mujeres y contra las comunidades LGTBI. Propósitos urgentes cuando en nuestra región latinoamericana mueren, en promedio, nueve mujeres diariamente víctimas de violencia de género, siendo según la Organización de Naciones Unidas la región más peligrosa del mundo para nosotras, fuera de un contexto de guerra.
De igual manera el Foro Económico Mundial señaló que a 2018 la tasa de ocupación global de las mujeres en edad de laborar se ubicó en 48%, mientras para los hombres se registra una ocupación del 75%, realidad más preocupante al escalar los niveles de operario, técnico, intermedio, hasta directivo en donde peldaño a peldaño se disminuye el porcentaje de participación de la mujer, o al conocer que en dimensiones como la política de los 193 Estados miembros de la ONU solo hay 9 jefas de Estado y 8 jefas de gobierno, es decir menos del 10% en representatividad.
Con ello, es claro que la violencia contra la mujer y las asimetrías basadas en género son realidades tangibles aún en el mundo contemporáneo, realidades que debemos transformar.
En 1848 un amplio grupo de mujeres y hombres reunidos en Estados Unidos lanzaron “La Declaración de Seneca Falls” registrada como base del surgimiento del movimiento feminista en el mundo. En ella, mujeres y hombres, reclamaban el derecho al sufragio femenino, a la independencia económica y jurídica, y en general a un trato igual para las mujeres al que tenían los hombres respecto de sus derechos civiles, económicos y políticos, sustentando la reclamación en que hombres y mujeres nacemos naturalmente con igual derecho a la vida, la libertad y la felicidad.
Sobre estos tres pilares se podría decir que, la vida no admite discusión, es condición inherente a la existencia humana. En consecuencia, es urgente construir sociedades seguras que no atenten contra la vida como el más elemental derecho de mujeres y hombres. La libertad es autonomía para elegir y es un ejercicio responsable de nuestras capacidades ante los demás y en comunidad. La felicidad es la paz y tranquilidad de sentirse en el camino correcto, es la realización propia en el marco de una comunidad. Así, si el desarrollo del conjunto social es determinante para asegurar la vida, la libertad y la felicidad de la persona, la clave para lograrlo no es otra que fomentar la cooperación y el compartir entre todos, mujeres y hombres, y con ello fortalecer nuestra comunidad.
Ejemplo de esto es la participación de la mujer en la historia y desarrollo de las ciencias, Ada Lovelace, matemática inglesa, elaboró el primer programa de cómputo a principios del siglo XIX, como desarrollo de la “maquina analítica”, origen de las computadoras. María Telkes, fisicoquímica húngara, dedicó su vida a estudiar la energía solar, buscando formas para almacenarla y aprovecharla, logró a mediados del siglo XX el primer generador termoeléctrico, un tema importante para resolver la sustitución del consumo de energías fósiles. Otro ejemplo es Rosalind Franklin, química inglesa, que usando rayos X evidenció la estructura de doble hélice del ADN, y descubrió la estructura de los virus, hechos que sin duda han transformado la medicina, la farmacéutica y la biología, al punto que hoy podemos hacer edición genética que permitiría, por ejemplo, evitar enfermedades hereditarias.
Estos casos, sumados a los de miles de mujeres que han hecho y que están haciendo ciencia, que innovan, descubren y consolidan, que sobresalen en la creación artística, las ciencias sociales y humanidades, agropecuarias, ingenierías y ciencias de la salud, son evidencia de que la cooperación es el camino, pues ¿qué sentido tendrían estos aportes, descubrimientos e inventos sino son para el beneficio de la humanidad? En el mundo de la ciencia no se concibe el trabajo por fuera de la cooperación. En el quehacer científico la guía siempre será: desde dónde partimos, con quién lo hacemos y para quién lo hacemos.
Así, la reciente conmemoración del 8 de marzo, Día Internacional de la Mujer, debiera servirnos para recordar la necesidad de trabajar todos, hombro a hombro. No creo que la equidad se logré aislándonos por grupos para cada uno competir sin descanso. Transformar la cultura que por siglos ha fomentado la inequidad entre géneros nos obliga a hacer de este un tema prioritario en la agenda nacional, penetrando todas las esferas de la sociedad e instalándonos en los escenarios de formulación de políticas públicas y toma de decisión, cooperando entre nosotras y cooperando con los hombres, compartiendo, porque nuestra vida, nuestra felicidad y nuestra libertad no están por fuera de la comunidad donde nos encontramos todas y todos.
*</t>
  </si>
  <si>
    <t>https://web.archive.org/web/20190316202005/https://www.elespectador.com/opinion/cooperacion-la-clave-de-un-mejor-mundo-para-nosotras-y-para-ellos-columna-845324</t>
  </si>
  <si>
    <t>El mundo: ¿la gobernabilidad de la sospecha?</t>
  </si>
  <si>
    <t>Doris Kearns Goodwin, una de las mas destacadas historiadoras norteamericanas, se pregunta en uno de sus recientes libros, “Leadership lessons from the Presidents for Turbulent Times”, ¿los líderes moldean los tiempos o son los tiempos los que convocan a los líderes? Difícil respuesta sobre todo en épocas donde el liderazgo mundial, encarnado en un solo individuo, parece pasado de moda. Hoy la gobernabilidad mundial es la sospecha.
Al echar una mirada rápida a los mandatarios obligados por la historia reciente a llevar la batuta en materia de liderazgo global, los podríamos definir así: Donald Trump busca respuestas en dos líneas: terrorismo e inmigración. Angela Merkel en una línea: no perder el poder en Alemania. Theresa May o saca el Brexit o la sacan a ella. Emmanuel Macron está enfocado en asuntos sociales internos. Vladimir Putin, entre el neozarismo o consolidarse en un líder en su region (incluida China). Xi Jinping entre consolidar su expansión económica mundial o abrir el grifo político en alguna medida. Ram Nath Kovid, presidente de la India, en transformar un país donde el cincuenta por ciento de sus mujeres no tienen grado de escolaridad. Todos los temas son de fronteras para adentro. No hay temas macros. ¡No hay nada más efímero que un liderazgo personalista!
La sospecha de una ingobernabilidad local no deja ver las causas globales que se ciernen sobre el mundo. La incertidumbre por la falta de soluciones a los problemas en sus aldeas permite en la actualidad que las causas ciudadanas marquen el rumbo de un barco sin capitán. En otras palabras, si Winston Churchill existiera en la hora actual, nadie hubiera conocido su nombre.
De los tiempos de César Augusto, quien para gobernar ese mundo recurrió a un triunvirato como primer paso para ser emperador y gobernar solo ese mundo por más de cuarenta años, a la reina Victoria de Inglaterra quien fue el verdadero poder del mundo en su Europa, para llegar al poscomunismo y al de las dos guerras mundiales, los habitantes de la tierra siempre buscaron a alguien que enmarcara el futuro del mundo. Un amo con diferente nombre.
La idea de algunos acádemicos occidentales en el sentido de interpretar la pos-Guerra Fría como aquel espacio donde surge una especie de gobernabilidad compartida por tres potencias: Estados Unidos, Rusia y China, para dirigir el rumbo mundial, choca abruptamente con la mirada interna de los neociudadanos globales.
El posnacionalismo, posmultilateralismo, poseuropeismo, posamericanismo y la pos-Guerra Fría le dieron paso a la era de la erupción de temáticas como el racismo, inmigración, drogas, terrorismo, cambio climático, cuarta revolución, todos fenómenos globales, donde la mirada exclusiva de mentes superiores parece quedarse corta. El nuevo poder genera la sospecha de tener como respuesta a esta problemática, lo que Moisés Naím define como “hoy el poder es mas facíl de obtener, más difícil de ejercer y mas fácil de perder”. El problema global lo quieren curar con remedios caseros.
La sospecha de ver a los políticos como reyes desnudos. La idea permanente de sospechar de las decisiones tomadas por sus Estados. Un mundo enmarcado en un algortimo como Google, Facebook, Twitter, cibernegocios, fake news, los ciudadanos quieren saber con certeza ¿quién los gobierna? Sospechamos que los ciberciudadanos quieren dejar de lado el servilismo ancestral y recurrir a que los reten, siempre con su participación.
Es el momento de pasar de la sospecha al reto. Un desafío que nazca con el objetivo esencial de entender que la nave cambió. ¿Colombia está preparada para tamaña provocación?
(En la siguiente columna respondo a este reto).
@pedroviveros</t>
  </si>
  <si>
    <t>https://web.archive.org/web/20190318211138/https://www.elespectador.com/opinion/el-mundo-la-gobernabilidad-de-la-sospecha-columna-845524</t>
  </si>
  <si>
    <t>Una salud enferma</t>
  </si>
  <si>
    <t>Poco o nada está haciendo el Gobierno para enderezar el progresivo deterioro del sistema público de salud. En su proyecto de ley del Plan de Desarrollo, en lugar de atacar la endémica corrupción, pareciera solo interesarse en tapar con nuestros impuestos el hueco financiero originado en el robo sistemático. Una transfusión de sangre, pero sin cerrar la hemorragia.
Propone en su artículo 127 que la nación se haga cargo de los billonarios recobros o servicios NO POS, pero nada hace para controlar la contratación directa entre las EPS y sus IPS vinculadas que, mediante la integración vertical, siguen desangrando el sistema. Debería incluirse la obligatoridad de respetar precios de referencia, basados en el precio medio por evento nacional, ya conocido públicamente, para que no se sobrefacture a costos superiores a los pagados en París o Tokio.
Ordena en el artículo 55 tener la autorización de la Superintendencia de Salud para la venta de participaciones accionarias en una EPS, desconociendo la complacencia y hasta complicidad de ese ente de control con la corrupción y que otras superintendencias, como la de Sociedades, han tenido que corregir. Además, se debería exigir un paz y salvo para que el vendedor no termine engañando a sus trabajadores y proveedores quedándose con el pasivo insoluto y solo vendiendo el activo, como sucedió entre Cafesalud y Medimás.
Propone desde el artículo 133 una ley de punto final para saldar deudas con hospitales y clínicas por cuenta del erario, mediante la maniobra financiera de titularizar facturas, similar a la de los Bonos Agua de Carrasquilla, pero sin garantizar la no repetición de conductas delictivas como la sucedida en la intervención de Saludcoop, en cabeza de Guillermo Grosso, más lo que manejaba Eva Carrascal desde la propia Supersalud, al controlar el modus operandi en liquidaciones e intervenciones en las que cobraban millonarios sobornos.
Los actuales escritos de acusación de la Fiscalía contra Grosso y Carrascal son apenas la punta del iceberg de un entramado que aún continúa con otras fichas libres en un amplio concierto para delinquir y al que se suman denuncias más graves ante la Fiscalía 34 desde el año 2015 y los hallazgos fiscales de la Contraloría General por más de $269.808 millones. Ojalá la Fiscalía no se quede en el show mediático.
@jrobertoacosta1 [email protected]</t>
  </si>
  <si>
    <t>https://web.archive.org/web/20190316202005/https://www.elespectador.com/opinion/una-salud-enferma-columna-845175</t>
  </si>
  <si>
    <t>La treintañez, la brecha digital y de género</t>
  </si>
  <si>
    <t>En 2019, se cumplen 30 años de la web y se celebra que la mitad de la humanidad está en línea. Mientras que la radio o la TV eran medios que iban de pocos a muchos, la internet se construyó como una herramienta que permite a cualquiera directamente ofrecer y buscar información. Ahora bien, frente a la euforia inicial con el potencial de internet, ya sabemos que su poder también se usa para el mal y termina amplificando violencias o siendo útil para manipular democracias, por ejemplo.
En este panorama general, Colombia está en el promedio, aunque en otras mediciones puede irle incluso peor. En todo caso, aunque ya conectamos a la mitad de las personas, sabemos que la desconexión de la otra mitad genera asimetrías importantes.
En el punto que estamos, cerrar la brecha digital es un imperativo para buscar equidad social, oportunidades económicas, participación democrática, etcétera. Es trabajar para allanar la cancha para poblaciones vulnerables y obliga a los gobiernos a pensar con claridad en sus diseños de políticas públicas.
Uno de los grandes problemas en Colombia al momento de abordar políticas públicas en materia de brecha digital consiste en el diagnóstico. Por ejemplo, el Ministerio TIC hizo una encuesta para ver el acceso, uso y apropiación de las TIC por parte de las mujeres en Colombia. Esta encuesta se dirigió a 3.500 mujeres, pero solo el 20% eran mujeres rurales y pertenecientes a poblaciones vulnerables. Coincidencialmente, la encuesta muestra que 19% de las mujeres no tienen acceso a Internet. En 2017, en Karisma habíamos participado de una encuesta en la que se miraba el acceso, uso y apropiación de TIC por mujeres en centros urbanos pobres de diferentes países, entre ellos, Colombia. Allí vimos que una gran mayoría de estas mujeres estaban conectadas.
Si cruzamos estos dos datos, podemos concluir que, con cara de mujer, la brecha de conectividad en el país es grave. Sin embargo, la Ley TIC no aborda este problema. Los propios datos nos muestran que para promover el desarrollo y equidad sociales en el país es también muy importante superar la brecha digital de género.
Para hacer esto, es necesario tener perspectiva de género, es decir analizar cómo actuar para privilegiar un efecto en ese sentido. Sin embargo, el Gobierno no aborda este tema; hay un gran vacío en el proyecto de esta norma, aunque el diagnóstico existe.
El vacío se agrava si pensamos que el otro silencio es que el Gobierno eligió no incluir con todas sus letras, a las redes comunitarias en la Ley TIC. Tampoco las recoge como uno de los elementos a desarrollar en su Plan Nacional de Desarrollo. Si se menciona algo es en referencia a programas sociales del Estado. Cómo esto no es suficiente es algo que dejaré pendiente para otro día.
D e acuerdo con Isoc una red comunitaria es “la infraestructura de telecomunicaciones implementada y operada por un grupo local con el fin de satisfacer sus propias necesidades de comunicación. Son el producto de personas que trabajan mancomunadamente, combinan sus recursos, organizan sus esfuerzos y se juntan para achicar la brecha de conectividad y cultural”. Estas redes son la respuesta de la propia comunidad a sus necesidades de conectividad. Por eso, apostar a un modelo de conectividad que incluya y favorezca a las redes comunitarias es una forma de integrar una perspectiva de género. Lo es porque a este nivel es más factible que las mujeres más afectadas por la brecha digital se hagan oír y puedan participar en el diseño de su modelo de conectividad.
El gobierno debe replantear su modelo de conectividad de la Ley TIC, pues, aunque insiste en que su eje es la mitad de la población desconectada, la reconoce como beneficiaria pasiva, sin agencia.
Estoy convencida de que la apuesta debe incluir la inversión privada como prioridad, pero no creo que el modelo pueda girar exclusivamente en torno a las grandes empresas. Se equivocan cuando no reconocen a estos otros actores y piensan que su sitio no es la ley. Se equivocan al no apostar por las iniciativas de las propias comunidades
Atención no se trata de privilegiar un tipo de tecnología. Si las empresas privadas son las promotoras de la conectividad para cerrar la brecha digital y por eso requieren de seguridad jurídica y apoyo para inversión en el sector, con mayor razón lo necesitan las redes. Usando la misma lógica ¿por qué se les niega reconocimiento, seguridad jurídica y claridad en el acceso a recursos a las redes comunitarias? En ambos casos estamos hablando de actores que luego son los que despliegan la tecnología que se les antoje.
Que las redes comunitarias pueden impactar mejor poblaciones concretas se debe a que trabajan por sus propios intereses y pueden poner en primera línea las necesidades de las poblaciones vulnerables como las mujeres rurales e indígenas que hoy están fuera.</t>
  </si>
  <si>
    <t>https://web.archive.org/web/20190316202005/https://www.elespectador.com/opinion/la-treintanez-la-brecha-digital-y-de-genero-columna-845327</t>
  </si>
  <si>
    <t>¿Cuál meta de deforestación es adecuada?</t>
  </si>
  <si>
    <t>Ninguna deforestación es conveniente. Pero ¿cuánta es aceptable como meta de un gobierno? El programa del presidente Duque se juega su desempeño frente a compromisos nacionales e internacionales, y su credibilidad. En este tema, el éxito del Gobierno es éxito de todos. Pero la forma como se han formulado las metas de deforestación del Plan de Desarrollo, según se ha difundido, deja muchas preguntas.
Formular metas en algo indeseable es tarea delicada, sobre todo cuando las causas de la deforestación están programadas desde el pasado y son alimentadas en parte por mercados ilegales que no controlamos. Por ese motivo se hace necesario que el Gobierno formule de nuevo estas metas. Aquí presento algunas sugerencias.
1. El Gobierno debería formular metas con una métrica física de hectáreas. Proponer el no aumento de la deforestación como porcentaje del nivel actual es inaceptable, porque el cumplimiento de esa meta, así formulada, acumularía un pasivo ambiental gigantesco e inaceptable.
2. La meta de deforestación debería presentarse por regiones y no solo como un acumulado nacional. La inmensidad de la selva amazónica en pie tiende a suavizar las estadísticas de deforestación, cuando es medida como una proporción del total. En cambio, una tasa regionalizada tomaría en cuenta la cantidad de lo perdido en relación con lo remanente. Porque es muy grave la pérdida de una proporción menor en una región con menos extensión de bosques.
3. La meta nacional debe ser compartida solidariamente con las autoridades ambientales y los municipios. Los indicadores nacionales agrupados no deben confundir lo posible y necesario con lo inevitable e indeseable. Cualquier deforestación en un territorio consolidado y con una CAR con recursos sería inaceptable. Otra cosa sucede en la frontera de ocupación, en donde la deforestación debería tender a cero en un proceso más complejo y ligado con el control del Estado del territorio y la consolidación de un área forestal permanente. En este escenario el riesgo de incumplir la meta es obviamente mayor.
4. La meta de deforestación es un instrumento para tomar decisiones. No solo para reportar en el marco del Acuerdo de París. El cumplimiento de la meta de deforestación debería ser premiado para las CAR que allí actúan, así como para los municipios involucrados. En algunos países el situado fiscal del Gobierno central genera un premio a los municipios según las coberturas forestales. El no cumplimiento debería, en este sentido, tener consecuencias. Incentivar o castigar, con instrumentos precisos, sería el mayor reto de la política nacional.
5. La meta debe ser transectorial y no debe preocupar solamente al Ministerio de Ambiente. En especial, el Ministerio de Energía deberá estar vigilante, porque en el Acuerdo de París se ha acordado la tendencia de la reducción de emisiones de CO2 del 20 % hasta el año 2030. Es totalmente inconveniente para el país, en ese marco internacional, gastar el cupo de emisiones en procesos de deforestación, lo cual podría en el futuro cerrar el paso a las emisiones acordadas. Ecopetrol, por ejemplo, debería comentar las metas de deforestación.
6. Por último, entendiendo que todo proceso de deforestación es inconveniente y que en el bosque tropical es altamente irreversible, no podría el Gobierno sacar de nuevo la “deforestación neta”, valor en el que a lo destruido se le resta lo restaurado. No porque no debamos restaurar, sino porque la firma de un documento de restauración en el mejor de los casos solo señala la intención de hacerlo, proceso que con el debido monitoreo —hoy ausente en muchos casos— solo podría acreditarse luego de varias décadas. Hoy por hoy, deforestar y restaurar deben manejarse con contabilidades separadas.
En síntesis, ayudaría mucho al Ministerio de Ambiente revisar la meta de deforestación. Una cifra de 90.000 hectáreas acumuladas en el período de gobierno sería, desde el punto de vista de la ciencia de la ecología, de todas maneras una tragedia. Pero tal vez sería la única que la sociedad estaría dispuesta a aceptar, como parte de lo inevitable, de tal suerte que una vez toquemos ese fondo, estemos simultáneamente acelerando los esfuerzos para reparar el daño ocasionado. En este sentido, nos acercaríamos a aquello que reza el mismo Plan de Desarrollo, la biodiversidad como un activo estratégico de la nación.</t>
  </si>
  <si>
    <t>https://web.archive.org/web/20190315193356/https://www.elespectador.com/opinion/cual-meta-de-deforestacion-es-adecuada-columna-844981</t>
  </si>
  <si>
    <t>Germán I. Andrade</t>
  </si>
  <si>
    <t>Fanatismo sordo y ciego</t>
  </si>
  <si>
    <t>El daño no consiste en que el país tenga dos visiones sobre casi todas las cosas habidas y por haber. Tampoco radica en que los habitantes estén divididos casi por mitad. El contratiempo aparece cuando ese par de perspectivas son extremas. Es decir, cuando se pintan de blanco o negro y destierran al gris o a las gamas sutiles del gris.
Esta situación tiene nombre desde antiguo: fanatismo. Los sacerdotes de Cibeles y otras diosas se entregaban a violentas manifestaciones religiosas en el , nombre latino del templo. Durante ceremonias estruendosas, en estado de éxtasis, se herían los brazos para rociar con sangre el altar.
Para griegos y romanos, Cibeles era la madre de Zeus o Júpiter, y por tanto la diosa madre. Se le dedicó el animal más fuerte de la naturaleza, el león, tal como irrumpe en la célebre fuente madrileña. Su adoración guarda reminiscencia con las primitivas diosas del período matriarcal de la humanidad, estudiado por Robert Graves en su libro .
No es casual que el mito y la religión estén en el origen del fanatismo. Lo esencial para un fanático no son las ideas sino las creencias. De ahí que su equipaje cerebral y su comportamiento sean irracionales. Las modernas neurociencias hablan incluso de una estructura mental típica de estos frenéticos.
Una creencia supone adhesión incondicional a una causa, obsesión descontrolada y maniqueísmo, es decir, separación en categorías contrapuestas, “somos los buenos y ellos son los malos”. Con frecuencia agrega culto a una persona o líder a quien se idolatra y de quien se asegura que nunca se equivoca.
Es tal la cristalización de pensamiento de un fanático que le resulta más fácil pasar de una causa a la contraria, que pasar de fanático a tolerante. Su ceguera interna no le permite portarse sino como súbdito de un autoritarismo. Su obsesión descontrolada ha de inclinarse ante quien le brinde la sobrevaloración afectiva de convencimientos inconmovibles.
Una vez instalado en su casilla, el exaltado transforma al adversario en enemigo y lo despoja de su condición humana. Es sordo y ciego a la riqueza que este eventualmente aportaría. El celo excesivo de sus ansias se parece al de aquellos primarios antepasados, hijos de la diosa madre y necesitados de tanto afecto bajo las tormentas del cielo.
De las sectas de la intransigencia provienen la usurpación de las riquezas, las conquistas bárbaras, los genocidios, las guerras de todas las denominaciones. El planeta de hombres lobos para el hombre ha llegado a tener más dientes y garras que los mismos lobos con hambre.
Esto se debe a que una cosa es la política como juego de poder para administrar las sociedades y otra, bien distinta, la inyección de fanatismos propiciada por los políticos. Estos saben que los pueblos se controlan desde las cabezas y los corazones. Y que los ejércitos disparan cuando las masas aprueban desde el enardecimiento y la intransigencia.
[email protected]</t>
  </si>
  <si>
    <t>https://web.archive.org/web/20190315193356/https://www.elespectador.com/opinion/fanatismo-sordo-y-ciego-columna-845083</t>
  </si>
  <si>
    <t>Ciencia en el PND, lo que está y lo que falta</t>
  </si>
  <si>
    <t>Después de 8 años de abandono a la ciencia, este gobierno presentó un proyecto Plan de Desarrollo que dinamizará a este sector. A continuación presentamos lo que incluye el Plan y lo que hace falta para que en este cuatrienio Colombia se proyecte en la era del Conocimiento:
La propuesta de Plan establece una amnistía para el uso de recursos genéticos que evitará una persecución a los investigadores que no han suscrito el contrato con el Ministerio de Medio Ambiente. Sin embargo, proponemos que para investigaciones universitarias sin fines comerciales no se exija tal contrato sino que se requiera un proceso administrativo informativo semestral ante el Ministerio de Ambiente.
Con respecto a la creación del Ministerio de Ciencia, Tecnología e Innovación, nos preocupa que el Plan de Desarrollo elimina al “Sistema de Ciencia, Tecnología e Innovación” pues es con este mecanismo institucional que se logra la coordinación de la investigación científica entre sectores y entre regiones. Crear el Ministerio sin este mecanismo es como lanzar un carro sin ruedas.  (Lea: Expertos dan pautas de cómo debe funcionar el Ministerio de Ciencia, Tecnología e Innovación)
Para el emprendimiento, el gobierno está impulsando dos estrategias: las SAS Naranja y las fuentes de energía no convencionales. Aplaudimos las dos iniciativas, sin embargo quisiéramos que el mecanismo de emisión de los $20.000.000 de pesos para las SAS naranjas incluyan a las empresas de base tecnológica que existían antes del 2017.
En el Pacto por la Equidad, el Gobierno cumple con lo que se comprometió con los estudiantes de las universidades públicas y establece condiciones para financieras para su funcionamiento y su infraestructura, esperamos que este impulso ayude a la generación de conocimiento científico en las universidades públicas.
Con respecto a lo que le falta al Plan en temas de ciencia, tecnología e innovación subrayamos que el Plan debería incluir los siguientes temas:
Modificar el sistema de seguimiento y evaluación del Fondo de Ciencia del Sistema General de Regalías: Los investigadores no están presentando proyectos a estos fondos debido a que la ley 1530 establece un mecanismo equivocado para el  seguimiento a estos proyectos que en lugar de fomentar la investigación terminan exigiendo gran número de formularios que llenan a los burócratas y proyectan muy poco el conocimiento científico.
Incluir en el Pacto por el Emprendimiento un estímulo al ahorro de agua. Dado que este recurso es muy importante para el desarrollo del país, es preocupante su ausencia como motor de emprendimiento.
Estructurar mecanismos para estimular al sector privado en temas de ciencia, tecnología e innovación con acciones como:
Expedir bonos de crédito fiscal para que pequeñas y medianas empresas puedan usarlo en el momento en que tengan que pagar impuesto a la renta o lo puedan vender. De esta forma estas entidades podrán solicitar beneficios tributarios de ciencia que hoy son solamente usados por grandes empresas.
Generar reciprocidad entre las entidades que reciben financiamiento del estado para que apoyen con puestos de trabajo a los doctorados, a los jóvenes investigadores y que den incentivos a los niños y niñas que participan en programas como Ondas y Expociencia. (Acá: Colombia necesitará 1,8 millones de profesionales en salud y educación para 2040)
Mejorar la capacidad de convalidar títulos obtenidos en el exterior, en particular a personas que fueron apoyadas con fondos públicos para hacer esos estudios en el exterior. No tiene sentido que las personas que estudian por fuera deban someterse trámites largos y engorrosos para convalidar sus títulos ante el Ministerio de Educación cuando otras entidades públicas aprobaron los programas extranjeros para financiar el estudio del aspirante.
La Asociación Colombiana para el Avance de la Ciencia – ACAC y la Academia de Ciencias - ACCEFYN abrieron mesas de trabajo para darle voz a los investigadores e investigadoras colombianas en estos escenarios de política pública del país. Más información en info@acac.org.co</t>
  </si>
  <si>
    <t>María Piedad Villaveces</t>
  </si>
  <si>
    <t>https://web.archive.org/web/20190315001438/https://www.elespectador.com/opinion/ciencia-en-el-pnd-lo-que-esta-y-lo-que-falta-columna-844919</t>
  </si>
  <si>
    <t>El profesional de la violencia</t>
  </si>
  <si>
    <t>Jorge Iván Grisales Marín</t>
  </si>
  <si>
    <t xml:space="preserve">Sería muy inocente afirmar que en pleno siglo XXI el uso de las armas de fuego en manos de particulares en Colombia sintetiza el concepto de seguridad. Este concepto no puede seguir entendiéndose como algo reactivo, sino más bien como algo preventivo y social. Ya han sido muchas las investigaciones desde la academia que han revaluado esto, no tendremos seguridad si el Estado no garantiza las condiciones mínimas para el desarrollo social, cultural y económico de las personas.
Después de que el presidente Duque firmara el Decreto 2362, en el que se otorgan permisos especiales a algunos ciudadanos para el porte de armas, distintos actores de la sociedad han encendido nuevamente el debate en todo el país, si es pertinente en una cultura como la colombiana armar a sus integrantes.
Ante los 9.384 homicidios que Medicina Legal registró en 2018, comparados con los 8.122 en 2017, a causa de armas de fuego, es razonable que un sector del Congreso y del Gobierno ponga la seguridad en la agenda pública, más en año electoral. Sin embargo, la tesis sobre el porte de armas como un derecho a la seguridad del ciudadano es una mirada reduccionista, ya que solo se concibe la seguridad como una práctica que se limita a la simple defensa de lo personal y no se detiene en la satisfacción de las necesidades humanas y materiales.
Flexibilizar el porte de armas con el argumento de que es para aquellas personas que generan empleos, grupos empresariales que son los más propensos a ser atacados por la delincuencia, es incentivar la creación de ejércitos privados.
La gente no es violenta porque tiene armas y tampoco la solución es armar a los que no las tienen. El verdadero problema es hacerles creer a los colombianos que un solo elemento sintetiza el todo de un concepto. Lo que este decreto no deja ver es el asunto del control de las armas ilegales en las distintas fronteras. Ese es realmente el punto.
Sin duda, los traficantes ilegales de armas toman ventaja de la posición geoestratégica de Colombia por las múltiples fronteras. Existe un mercado que es el contrabando de drogas y armas del que muchos sectores se benefician. Por esta razón, reitero, la solución del problema a corto plazo no es armar a muchos sectores, una visión muy facilista que lo único que hace es delegar la responsabilidad al ciudadano, volverlo un profesional de la violencia. Esta medida revela la incapacidad del Estado colombiano por diseñar estrategias que incluyan mejores relaciones diplomáticas con los países vecinos para que entre todos contrarresten el mercado ilegal.
Vale la pena traer una frase del escritor antioqueño Fernando Vallejo, de La Virgen de los sicarios: “A Dios, como al doctor Frankenstein su monstruo, el hombre se le fue de las manos”. Parece que al Gobierno se le está yendo de las manos este asunto de la seguridad, no comprende todas las dimensiones que atraviesan este concepto.
</t>
  </si>
  <si>
    <t>https://web.archive.org/web/20190319012727/https://www.elespectador.com/opinion/el-profesional-de-la-violencia-columna-845526</t>
  </si>
  <si>
    <t>Receta</t>
  </si>
  <si>
    <t>El previsible fracaso de la reunión entre Trump y Kim Jong-un; la denuncia del tratado entre EE. UU. y Rusia sobre limitación de cohetes de mediano y largo alcance con ojivas nucleares; los incidentes armados entre India y Pakistán, países con armamento nuclear, en la región de Cachemira, y el incumplimiento por parte de EE. UU. del tratado con Irán para que este país no continúe su programa nuclear hacen pensar nuevamente en los peligros de un ataque atómico. Hasta ahora, el saber que una guerra convencional escalada a nuclear desencadenaría una hecatombe en la cual todo el planeta sería el perjudicado ha permitido limitar el alcance de las guerras luego de la Segunda Guerra Mundial.
En el libro , Andrew Thomas describe un experimento realizado en 1964 bajo la dirección de Edward Teller, el diseñador de la bomba H. El gobierno de EE. UU. estaba preocupado por la posibilidad de proliferación de armamentos nucleares en otros países. Convocaron a dos graduados en física, estudiantes promedio, no excesivamente brillantes, y se les dijo que con la información no clasificada diseñaran una bomba atómica. El experimento se llamó “El experimento del país N”. El resultado mostró que una bomba construida con las instrucciones detalladas hubiera explotado con una potencia igual a la de Hiroshima.
En 1943, a los físicos que entraban a trabajar en el proyecto Manhattan, para construir la bomba A, se les entregaba un documento: “Los Álamos Primer”, que es básicamente un recetario para construir la bomba atómica. Los datos más importantes, la masa crítica y el diseño del detonador, se encuentran allí. De acuerdo al recetario, ese año había dos problemas por resolver: el primero era la alta probabilidad de una explosión antes de ser lanzada, que se estimaba en el 15 %, casi igual a la de la ruleta rusa (del 16,7 %); el otro, que después de armada la bomba el explosivo convencional que une las dos masas no funcionara y la bomba, más que explotar, emitiera unos fuegos artificiales radiactivos. Esta posibilidad era mayor, pero se asumía que una fuerza enemiga no se acercaría a la bomba para obtener sus secretos. En 1945 estos problemas estaban resueltos; es decir, las probabilidades se habían reducido. Este documento fue desclasificado en 1965, pero en el 2001 se eliminó del sitio web Los Álamos. A. Thomas lo actualiza al 2017 y presenta en forma pedagógica los resultados del Álamos Primer.
La restricción para construir una bomba nuclear no es el diseño geométrico, ni los materiales empleados, ni la determinación de la masa crítica; es la obtención del uranio 235, a partir del uranio 238, abundante en la corteza terrestre. Para obtener el explosivo nuclear utilizado en lo ataques a la población civil de Hiroshima y Nagasaki, EE. UU. construyó en Oak Ridge una planta de cuatro pisos en forma de U, de 900 metros de largo y 500 de ancho, más grande que el Pentágono, denominada la Planta de Difusión Gaseosa.
Cuando se menciona el programa nuclear de Irán no se habla del diseño de la bomba ni de los misiles, se enfatiza en las centrífugas que trabajan día y noche para obtener el uranio 235.
El riesgo de proliferación de armas nucleares se debe a que los explosivos nucleares se pueden obtener como un producto de las plantas generadoras de energía eléctrica. A pesar de los controles, el plutonio se negocia en el mercado negro. Un compatriota fue detenido hace unos años portando una maleta con plutonio.</t>
  </si>
  <si>
    <t>https://web.archive.org/web/20190314190153/https://www.elespectador.com/opinion/receta-columna-844760</t>
  </si>
  <si>
    <t>Un bloque contrahegemónico</t>
  </si>
  <si>
    <t>Las seis objeciones que el pasado domingo hizo el presidente Duque a la ley estatutaria de la JEP permitirán la creación de un bloque de oposición capaz de hacer frente a las políticas de su gobierno. Este bloque, a diferencia de otras reacciones esporádicas que han tenido las decisiones del Gobierno, no estará integrado solo por un sector social, sino que logrará aglutinar la fragmentación de intereses por los que los actores sociales suelen movilizarse: estudiantes que salen a marchar por la reducción de su presupuesto, defensores de derechos humanos que reaccionan con indignación ante la negación del conflicto armado o trabajadores sindicalizados que protestan cuando ven amenazados sus derechos adquiridos. Todos estos sectores y muchos otros tienen como espacio de convergencia la comprensión de la paz como transformación social y no solamente como la ausencia de la guerra.
El reto que tendrá este bloque de oposición es administrar la fuerza que acumulará durante las primeras semanas y el tiempo para alcanzar resultados concretos a través de la presión de la movilización social que se viene. Sin embargo, el reto más grande estará en evitar la tentación de usar este capital social de cara a los cálculos electorales de octubre, pues la ausencia de Gustavo Petro y Ángela María Robledo durante la respuesta de la oposición resulta confusa y genera mucho ruido en términos de la unidad que el país requiere. No se trata de movilizar a la ciudadanía para ganar unas cuantas alcaldías y curules en los concejos, sino de develar el peligro de un régimen que está dispuesto a eliminar los derechos sociales que hoy garantizan, mínimamente, una vida más digna a millones de personas.
La derecha es un bloque sólido capaz de unificar su discurso y materializarlo en políticas que en unos meses nos pueden hacer retroceder décadas. Por eso, el reto es consolidar un bloque de oposición que tenga un carácter contrahegemónico y cuyo proyecto político no se limite a las coyunturas electorales. Este bloque tendrá que romper con la mirada binaria que intentará encasillarlo bajo el título de izquierda. Permitir que el debate se dé entre comunismo y capitalismo es llevar la disputa al terreno que quieren los sectores que hoy gobiernan el país y que al parecer olvidan el deber constitucional de gobernar y de defender los derechos de aquellos que no votaron por ellos.
Por ende, este bloque que se está conformando debe transmitir un mensaje amplio capaz de evidenciar lo que está en riesgo en términos cotidianos, lo que perdemos ante la pasividad con que asimilamos las decisiones políticas que poco a poco se vuelven parte del paisaje: como esas calles que un día amanecen cerradas con alambres de púas y simplemente dejamos de transitar por ellas, como si nunca hubieran existido. Karl Marx lo advirtió magistralmente: “Todo lo sólido se desvanece en el aire”. Por tanto, no hay nada que no pueda ser demolido y nada es tan sagrado que no pueda ser sometido a juicio.
Defender la paz como un bien común tiene implicaciones directas que afectan la vida de millones de colombianos: significa libertad de cátedra sin que el pensamiento crítico sea señalado, consiste en tener acceso a medicamentos a precios justos, implica que las personas puedan decidir sobre sus cuerpos como primer territorio de libertad. Una sociedad en donde la paz sea una práctica vital no permitiría el debate sobre fumigación con glifosato y la discusión sobre nuestro pasado violento no negaría la existencia del conflicto armado con múltiples responsabilidades. Esta es la hegemonía que hoy nos gobierna, este es el régimen al que resulta urgente confrontar.
@arturocharria
[email protected]</t>
  </si>
  <si>
    <t>https://web.archive.org/web/20190314190153/https://www.elespectador.com/opinion/un-bloque-contrahegemonico-columna-844863</t>
  </si>
  <si>
    <t>El aire que nos mata</t>
  </si>
  <si>
    <t>“¿Quién diablos responde? 1.963 personas mueren en Bogotá anualmente por la mala calidad del aire, según el Instituto Nacional de Salud. ¿Cuántas muertes se hubieran evitado, y cuántas se evitarían en los próximos años, si los alcaldes hubiesen cumplido con su deber en los últimos ocho años?”.
El texto corresponde a un trino de Manuel Rodríguez, experto en asuntos del medio ambiente y columnista de , publicado el pasado 8 de marzo. Unos días antes yo estaba en la capital y decidí salir durante dos días a hacer vueltas pendientes, a pie y con tapabocas. Caminé por las carreras 7ª, 9ª y 11 en distintos momentos entre calles 95 y 70. Los periodos de caminatas fueron intermitentes, cada día, de unas cuatro horas aproximadamente.
No les digo nada nuevo si les cuento que al final de cada jornada el tapabocas estaba asquerosamente gris. He ahí el lío: normalizamos una especie de envenenamiento, así como normalizamos la violencia o la muerte. Busqué entonces la fuente de la afirmación del profesor Rodríguez: se trata del estudio “Estimación de los beneficios económicos en salud asociados a la reducción de PM10 en Bogotá”, publicado por la Universidad Nacional en octubre de 2012.
Dice lo siguiente: “Bogotá es la sexta ciudad más contaminada de Latinoamérica, en cuanto a material particulado PM10 se refiere (…) Estimaciones de beneficios recientes para Bogotá concluyen que al llevar la concentración promedio de PM10 al cumplimiento de la norma colombiana (50 μg/m3 promedio anual) entre 2010 y 2020, se podrían reducir más de 13.000 casos de mortalidad atribuible, alrededor de 28.000 hospitalizaciones por causas respiratorias en niños menores de cinco años y cerca de 5.500 atenciones en unidades de cuidados intensivos, que en términos monetarios representaría beneficios de alrededor de $16 billones en dicho periodo”.
Lo que podríamos evitar y no lo hacemos. ¿No es eso escandaloso? Salgamos de Bogotá y miremos las cifras del país. “Carga de enfermedad ambiental en Colombia”, es una investigación del Observatorio Nacional de Salud, publicada en 2018, y que en sus 177 páginas afirma, entre cientos de datos, que “en 2016 murieron en Colombia 96.844 personas por las nueve enfermedades analizadas, esto corresponde a un 43,4 % del total de las 223.078 muertes reportadas para ese año. En cuanto a la carga de enfermedad, medida en años de vida saludable perdidos (AVISA), las nueve enfermedades representan una pérdida de 1’767.090 años de vida saludable”.
Entre esas enfermedades están el cáncer de pulmón, la enfermedad diarreica aguda, la enfermedad isquémica del corazón, evento cerebrovascular y la enfermedad renal crónica, todas ellas asociadas al agua y aire contaminados, y al cambio climático que muchos se empeñan en negar o ignorar. “Quindío, Risaralda, Meta y Atlántico son los departamentos con tasas de mortalidad por encima de 255 por 100.000 habitantes por las nueve enfermedades”.
Los gobernantes locales y nacionales de nuestra historia y nosotros mismos como miembros de la sociedad somos los responsables de este desastre silencioso. No hemos entendido lo que vemos, no nos importa. Nos enfrascamos en las discusiones más inútiles cuando sabemos que muchas mejorías están a nuestra mano. No exigimos porque tampoco cumplimos con unos mínimos estándares de respeto por la vida. Vivir se volvió un privilegio, aun con ese aire inmundo que nos mata en nuestras narices.</t>
  </si>
  <si>
    <t>https://web.archive.org/web/20190315193356/https://www.elespectador.com/opinion/el-aire-que-nos-mata-columna-844987</t>
  </si>
  <si>
    <t>Objeciones de la culpa</t>
  </si>
  <si>
    <t>El día de la impostura pública llegaría. Iván Duque Márquez pronunció su primera alocución sin las mentiras retóricas de una estrategia de comunicación efectiva pero temporal, sin las metáforas de sus promesas imposibles y sin la máscara jovial de un espíritu moderado. El día en que debía revelar los intereses reales de su presidencia impuesta lo protagonizó sin nervios. Su primera acción práctica debía ser precisamente esa: lanzar a la Justicia Especial para la paz a un abismo de burocracia sin fin que les extendiera el tiempo de obra y manejo para continuar destruyendo la posibilidad de la verdad abierta y el juicio contra los nombres que siguen queriendo ocultar y defender aunque se caiga el mundo. La objeción por inconveniencia de seis puntos de la ley estatutaria de la JEP no es más que un eufemismo que opaca la dimensión real de sus efectos: la destrucción progresiva de los pilares del acuerdo y el futuro incierto entre las discusiones eternas de un congreso siempre obediente de las coimas y los pactos secretos.
La estrategia de saboteo y dilatación tiene todas las formas de una diplomacia con buenas intenciones: una política exterior a cargo del amable mentiroso Carlos Holmes Trujillo, quien ha hecho una gira previa explicando las intenciones del gobierno en mejorar detalles del acuerdo para una paz práctica, contrarrestando el espanto de la comunidad internacional contra el saboteo a un acuerdo ya celebrado por el mundo y adaptando el discurso de destrucción a un lenguaje de ajustes técnicos por humanismo y consideración a las víctimas; un argumento sucio que las revictimiza sobre los insultos acostumbrados del partido cuando las ha reducido a ser aliados secretos de la subversión o en su defecto a un grupúsculo de quejumbrosos a sueldo. Fueron justamente las víctimas quienes acompañaron el dialogo en La Habana de principio a fin y respaldaron el acuerdo final con la esperanza de un pragmatismo confiable. Para mayor efectividad y distracción cuentan con los atentados oficiales de un Fiscal de bolsillo que ha preparado la atmósfera perfecta del desprestigio con operativos forzados para sustentar la teoría de una justicia alternativa con fisuras imperdonables, todo proveniente del fiscal más desprestigiado y decadente de la historia.
La primera alocución real del presidente advenedizo desconoce un fallo de la Corte Constitucional y se declara sublevado al sustento del Estado de Derecho, una primera demostración peligrosa de los alcances a los que están dispuestos en la angustia ante la incriminación de la historia. Tienen nuevamente otras razones para que el tiempo continúe detenido entre el hedor del odio que saben capitalizar muy bien por ser su único recurso político. Harán de esta nueva distracción un nuevo boicot para que todo naufrague entre las vaguedades de la incompetencia política y la bajeza mental, y una vez más puedan usar los muertos como argumento emocional para alcanzar los principales bastiones electorales en las regiones donde ellos mismos, los ideólogos y defensores del desastre, siguen convenciéndolos que son los pacificadores definitivos, los humanistas y los que les devolverán la esperanza y la posibilidad de otro futuro.</t>
  </si>
  <si>
    <t>https://web.archive.org/web/20190316202005/https://www.elespectador.com/opinion/objeciones-de-la-culpa-columna-845330</t>
  </si>
  <si>
    <t>Ganan por goleada las futbolistas</t>
  </si>
  <si>
    <t>El partido ha sido disparejo porque las jugadoras se enfrentan en inferioridad de condiciones y han sido víctimas de juego sucio. Aun así, han mostrado su talante y su capacidad en la cancha. Se ganaron al público que las animó cuando se creía perdido el encuentro. Sudaron la camiseta, mostraron de qué están hechas y al final, en el tiempo de reposición, lograron el sí a la Liga Profesional Femenina para el segundo semestre a pesar de que los directivos del fútbol ya pedían el pitazo final.
El debate generado en torno a la Liga Profesional Femenina de fútbol nos puso sobre la mesa nuevamente los ecos de un machismo persistente, terco, duro de matar. Un machismo que tenemos incrustado en el ADN de la sociedad y que se mimetiza tan bien que muchos hasta dicen que no existe. Por eso es tan valioso que las mujeres se hagan escuchar, denuncien, protesten, se quejen. En esta batalla por la equidad, ninguna conquista se ha regalado. Cada avance es fruto del esfuerzo de mujeres valientes.
Por estos días, en medio de muchos mensajes amables por defender la bandera de las futbolistas, otros me han llamado feminazi, ignorante, imbécil, por decir que detrás de los argumentos que se dieron para poner en riesgo la Liga Femenina había una dosis grande de machismo. Todavía a muchos les parece contra natura ver a las mujeres en una cancha de fútbol. “Se nos metieron en el área”, piensan algunos de esos dirigentes “jurásicos”, como bien los llamó el colega Antonio Casale. Es que no han llegado al siglo XXI y se sienten amenazados por las gambetas y los goles de unas deportistas que han demostrado que el fútbol también es cosa de mujeres. Han traído títulos, juegan en ligas internacionales, brillan y ahora decidieron hablar y denunciar. Y ahí sí se sintieron los señores en fuera de lugar porque descubrieron que en ese terreno, cuando las mujeres hablan, les toca escuchar desde la banca.
Dijeron, para justificar el fin o aplazamiento de la Liga Femenina, que no era buen negocio ni tuvo rentabilidad y que los hinchas no van a los estadios. Puede ser, pero, para cada argumento, escuché respuestas claras de las futbolistas: plata sí hay y mucha, patrocinadores dispuestos a apoyar el fútbol también, varios clubes con ganas de seguir en la Liga y seguramente por ahí más de un empresario con sentido social que puede entender la oportunidad de oro que tiene por delante al respaldar el fútbol femenino. Sobre la hinchada dijeron las deportistas que se trata de promoción, mercadeo y tiempo para generar los hábitos entre los seguidores.
Un comentario recurrente es que no están preparadas y que es mejor esperar. Es obvio que los hombres lleven la delantera. ¡Si es que tienen décadas jugando solos! La salida entonces no es esperar sino avanzar, entrenar más, acumular kilometraje en la cancha, para sembrar semillas de futuras campeonas y sobre todo para que avancemos en equidad. No es de fútbol el partido. La contienda es entre el machismo y la igualdad. Las apuestas venían favorables para el que ha jugado de local, hace y deshace en su cancha mientras pone zancadillas, pero las visitantes llegaron con toda y lograron reversar el marcador.
Declaro bajo la gravedad del juramento que no sé nada de fútbol, porque así facilito la tarea a quienes me van a insultar por atreverme a hablar de la religión sagrada de la pelota. No sé de fútbol, pero no hace falta para saber cuándo respiran por la herida unos machos acostumbrados a pordebajear a las mujeres cuando las ven haciendo jugadas en su terreno. Ganan y de lejos las superpoderosas. Aplauso para ellas.</t>
  </si>
  <si>
    <t>https://web.archive.org/web/20190314190153/https://www.elespectador.com/opinion/ganan-por-goleada-las-futbolistas-columna-844759</t>
  </si>
  <si>
    <t>Objeciones y buena fe</t>
  </si>
  <si>
    <t>Cinco de las propuestas presentadas por el presidente, al anunciar seis objeciones al proyecto de ley estatutaria de la JEP y tres aspectos de reforma constitucional, pretenden restaurar normas declaradas inconstitucionales por la Corte.
El Gobierno objetó el art. 63 (inc. 8) porque dispone que, además de las personas acreditadas por el alto comisionado de Paz, estarán sometidas a la JEP las procesadas por su pertenencia a las Farc por conductas anteriores al 1º de diciembre de 2016. La norma decía: “En ningún caso, la sala de amnistía podrá considerar personas sobre las cuales la Oficina del alto comisionado haya decidido su no acreditación”. Fue declarada inconstitucional por la Corte por violar la autonomía judicial y el debido proceso. Revivirla sería inconstitucional.
La justicia ordinaria y la Fiscalía no podrán privar de libertad ni dictar sentencia por conductas de competencia exclusiva de la JEP anteriores al 1º de diciembre de 2016, según el art. 79 (inc. 3º lit. j). La Corte condicionó la constitucionalidad de esta prohibición y la extendió a la citación a diligencias judiciales y a conductas vinculadas a la dejación de armas. Por ello, la objeción presidencial, orientada a suprimir la prohibición, conduciría a una inconstitucionalidad.
El presidente objetó también el art. 150 porque no prohíbe a la JEP practicar pruebas sobre solicitudes de extradición relacionadas con excombatientes de las Farc. La JEP necesita practicarlas a fin de cumplir su función de evaluar “la conducta para determinar la fecha precisa de su realización”, por lo cual la Corte condicionó la constitucionalidad a que la JEP también se pronuncie sobre “las conductas estrechamente vinculadas al proceso de dejación de armas”. La objeción sería entonces inconstitucional.
El Gobierno anunció asimismo que presentará un proyecto de reforma constitucional donde se diga que “quien reincida en las actividades criminales perderá todos los beneficios”. Ya la Corte dijo (art. 20) que perderá solo los beneficios que correspondan a la gravedad de la reincidencia, a juicio de la JEP.
El presidente quiere que esa reforma constitucional también diga que “todas las conductas delictivas que se hayan iniciado antes del 1º de diciembre de 2016 y que continúen ejecutándose después de esa fecha serán competencia de la Justicia ordinaria”. Al respecto, ya se pronunció la Corte (art. 62), y dijo que las iniciadas antes competen a la JEP.
Todas las propuestas, incluidas las otras tres objeciones y la otra propuesta de reforma constitucional, implicarían una violación de la intangibilidad del Acuerdo de Paz establecida por el Acto Legislativo 2 de 2016, que obliga a cumplir de buena fe el Acuerdo de Paz durante los tres períodos presidenciales posteriores.
Cuando el presidente advierte que se reformarán “al menos” tres aspectos, no menciona la propuesta de retirar a los militares y policías de la competencia de la JEP, como lo está pidiendo a gritos el jefe del Centro Democrático. Sería una desnaturalización del Acuerdo de Paz, que la ciudadanía debe rechazar de manera decidida, acompañada por la comunidad internacional. Que se cumpla “al menos” de buena fe lo acordado: nada más.</t>
  </si>
  <si>
    <t>https://web.archive.org/web/20190314190153/https://www.elespectador.com/opinion/objeciones-y-buena-fe-columna-844764</t>
  </si>
  <si>
    <t>El pasado en presente</t>
  </si>
  <si>
    <t>El presidente Duque, que al principio parecía tan comedido, se envalentonó a raíz del alza en las encuestas por su protagonismo en el conflicto venezolano, y, ya sin vergüenza, mostró su entraña uribista y su decisión de no deslindarse ni un ápice de lo que su amo y señor le dicta tras bambalinas. Ahora los colombianos podemos ver que lo que sólo parecían señales de conservadurismo no era otra cosa que pasos sistemáticos hacia la destrucción de lo logrado en el país en campos diversos.
Las decisiones de Iván Duque, ya vistas en conjunto, apuntan a un regreso a un pasado de discordia, restricción de libertades y amenazas a la paz. Todo comenzó a evidenciarse con la persecución a la dosis mínima y políticas punitivas que está ya probado que no funcionan, y tuvo un segundo tiempo en la propuesta de crear una “Red de participación cívica”, una resurrección de las antiguas redes de cooperantes, causantes en buena parte del nacimiento de los ejércitos paramilitares. Esto adobado con unas políticas de porte de armas que parecieran restrictivas pero que en verdad son excusa para armar a más civiles. Para que no queden dudas de su voluntad de retroceder en el tiempo, su gobierno ha resucitado también la idea de volver al glifosato, cuando la sabiduría indica que hay que abstenerse en caso de duda sobre algo tan serio como la salud humana; y ha reforzado la posibilidad del , a sabiendas de que no se cumplirán, en un país donde nada se cumple, las recomendaciones para atenuar sus pésimos efectos sobre el medio ambiente y las comunidades. En relación con Venezuela, Duque ha sido imprudente e infantil, hasta el punto vergonzoso de hablar de similitudes con la caída del muro de Berlín, y ha mostrado una obsecuencia igualmente penosa con Estados Unidos y el personaje que allí gobierna. Y el último golpe, ya se sabe, es la herida que le acaba de asestar a la paz con las objeciones a la JEP.
Pero en su tarea el presidente no está solo. En su equipo, además de los desdibujados tecnócratas de ciertos ministerios, está la vacilante ministra de Justicia, que envió la carta por el peor correo de América y explicó que los padres de los adictos serán los que testimonien a su favor; un ministro de Defensa que habló de limitar la protesta y que jura que son inocentes los militares implicados en los falsos positivos, a pesar de las graves denuncias de HRW, y en vez de dejar que sea la justicia la que diga la última palabra; un ministro de Hacienda que cree que el salario mínimo “es ridículamente alto”; una ministra del Interior que abuchearon por negar la culpabilidad del Gobierno y del Congreso en el hundimiento de la mayoría de los proyectos de ley anticorrupción y una ministra de Cultura que opina que cultura y turismo son la misma cosa, y que habla solo con vaguedades y lugares comunes. Cuenta también con un director de Memoria Histórica que cree que no hay conflicto. Pero, sobre todo, con dos poderes detrás del trono: el de Néstor Humberto Martínez, en cruzada perpetua contra la paz, y el del Supremo, que incluso aboga ahora por las restricciones en la libertad de cátedra. Dos personajes que, como los gatos, siempre caen parados, a pesar de todas sus maturrangas. Habrá que saber enfrentar tanta derecha, mediocridad y perfidia.</t>
  </si>
  <si>
    <t>https://web.archive.org/web/20190317205027/https://www.elespectador.com/opinion/el-pasado-en-presente-columna-845317</t>
  </si>
  <si>
    <t>Niños, adultos y deforestación</t>
  </si>
  <si>
    <t>El contraste no puede ser más elocuente: mientras los jóvenes estudiantes actúan como adultos, los adultos que tenemos por gobernantes se comportan como malos estudiantes.
De un lado, niños, niñas y jóvenes colombianos se unen hoy a la ola global de protestas contra la inacción y la irresponsabilidad de los mayores frente al cambio climático. Nos dicen que “estamos aquí para limpiar el desorden que ustedes nos dejaron”, como declaró Greta Thunberg, la joven sueca de 16 años que inició la serie de huelgas escolares que ha llevado a miles de jóvenes alrededor del mundo a cambiar las clases de los viernes por plantones frente a sus colegios y las sedes de sus gobiernos y parlamentos. Con su franqueza, urgencia y persistencia, las huelgas se han convertido en el movimiento más promisorio contra el cambio climático.
Entre tanto, el gobierno Duque se conduce como el alumno que, en lugar de hacer la tarea, pide plazo adicional o esquiva las reglas a su conveniencia. Así lo muestra su propuesta sobre la deforestación, la principal fuente de gases de efecto invernadero de Colombia y, por tanto, el principal daño que hacemos a la temperatura del planeta.
La tarea que recibió el gobierno es cumplir los compromisos internacionales contra la deforestación y el cambio climático, que Colombia asumió en el Acuerdo de París de 2015 y en los convenios de colaboración con países como Noruega, Reino Unido y Alemania. Compromisos que fueron reforzados y recordados en el fallo de la Corte Suprema que otorgó la tutela que interpusimos a nombre de 25 jóvenes de todo el país y que le ordenó al gobierno cumplir la promesa de reducir a cero la tasa neta de deforestación en la Amazonía en 2020.
Ahora el gobierno no quiere hacer la tarea. En el Plan Nacional del Desarrollo que presentó al Congreso, propone relajar el límite anual de hectáreas de bosques que serán destruidas. En vez de tomar o reducir el límite de 90.000 hectáreas anuales que asumió (e incumplió) el gobierno anterior, se propone mantener la inaceptable situación actual, es decir, la tala de 220.000 hectáreas de bosques al año. Eso significa que la herencia del cuatrienio Duque, en el mejor de los casos, sería la tala de una extensión de árboles equivalente a cinco veces el tamaño de Bogotá.
Por eso, una coalición de organizaciones de la sociedad civil y los jóvenes de la tutela del Amazonas lanzaron una campaña para exigirle al gobierno cumplir su tarea. Para cumplir los deberes nacionales e internacionales, la meta de deforestación en el Plan Nacional de Desarrollo debe ser igual o menor a 90.000 hectáreas anuales. Y el compromiso de los funcionarios del gobierno, que dicen que la lucha contra la deforestación está entre sus prioridades, debe ser cumplir esa meta.
Eso es lo que estarán exigiendo los estudiantes que saldrán de los colegios y las universidades a protestar esta tarde. Para el gobierno y el Congreso, sus exigencias quedan como asignatura pendiente.</t>
  </si>
  <si>
    <t>https://web.archive.org/web/20190315193356/https://www.elespectador.com/opinion/ninos-adultos-y-deforestacion-columna-845109</t>
  </si>
  <si>
    <t>Se quitaron la tenue máscara</t>
  </si>
  <si>
    <t>La JEP no se hizo en un día. El de la justicia fue el punto más discutido en La Habana. Les tomó dos años. La pelea entre Iván Márquez y Sergio Jaramillo fue a muerte. Las posiciones eran extremas. Ustedes tienen que entregar las armas e ir a la cárcel, decía Jaramillo. “Nos vamos, pero con unos cuantos generales, cacaos y expresidentes”, respondía Márquez. “Todos en la cama o todos en el suelo. Esto es una negociación, no una rendición”. Al final quedaron todos en la cama, o justicia restaurativa, como la llaman los juristas, porque no había suelo para tanta gente, para los miles de sujetos de ambos bandos que cometieron delitos de lesa humanidad, porque la guerra no se cocina con pecados veniales.
El 2 de octubre de 2016 venció el No y los triunfadores introdujeron decenas de ajustes. Quedó escrito, por ejemplo, que la JEP no juzgaría a los “terceros de buena fe” ni a los expresidentes, ni siquiera a los de comprobada mala fe.
Luego se escogieron, con altísimos estándares académicos, los magistrados de la JEP.
En diciembre de 2017 la Ley Estatutaria fue aprobada por el Congreso y pasó al estudio de la Corte Constitucional, que la declaró exequible el 17 de agosto de 2018. Al tiempo, el Congreso debatía la Ley de Procedimiento, la que legalizaría el funcionamiento de la JEP. Este debate fue larguísimo porque el asunto era complejo y porque la bancada del Centro Democrático se ausentó de la sala siete veces a la hora de las votaciones para romper el .
La noche del domingo 17 de junio de 2018 Duque pronunció su discurso de victoria: “Ni risas ni trizas”, dijo muy serio. Minutos después Paloma Valencia dijo muerta de la risa: “Una cosa es el Gobierno y otra cosa es el Centro Democrático”.
Tenía razón la bella senadora: el lunes una coalición fuerte (Centro Democrático + Cambio Radical + los conservadores + los pastores) aplazó por enésima vez la votación para aprobar la Ley de Procedimiento: el Centro Democrático lo hizo para dejar en claro que la risa de Paloma iba en serio, y los demás, encabezados por un filipichín goloso, Rodrigo Lara, para exigirle al presidente saliente el raspao de la mermelada.
Finalmente la Ley de Procedimiento fue aprobada por el peso del clamor nacional y la presión de varios tribunales del mundo.
El domingo pasado sucedió lo que todo el mundo esperaba, pero a una escala que nadie imaginó: ¡Duque salió con seis objeciones sobre cosas mil veces juzgadas, como demostró Juanita Goebertus, con un maquillaje de “inconveniencia nacional” que no convenció a nadie!
A no ser que se considere conveniente el grotesco acto de expeler objeciones inconstitucionales, delictivas, incendiarias, mezquinas, carroñeras e históricas.
Van contra la Constitución porque esas objeciones no son políticas ni sociales: solo buscan romper el sistema de contrapesos de nuestra frágil democracia. Son delictivas porque el Senado no puede volver a discutir esos seis puntos sin incurrir en prevaricato, como advirtió el procurador Carrillo. Son históricas porque pueden echar por el suelo el primer tribunal de guerra del mundo construido por consenso de las partes. Son mezquinas porque solo buscan volver a polarizar el país con miras a tener réditos en las elecciones de octubre. Son incendiarias porque pueden aumentar el número de las disidencias de las Farc con consecuencias macabras para la seguridad nacional. Y son carroñeras porque quieren revivir el cadáver de las Farc para seguir nutriendo su sed de guerra. Su sed de sangre.
Para resumir, las objeciones del presidente buscan incendiar nuevamente el país para quemar los expedientes de la última guerra y echar las chispas de la próxima.
Como dijo Sergio Jaramillo, Duque se quitó la máscara.</t>
  </si>
  <si>
    <t>https://web.archive.org/web/20190316202005/https://www.elespectador.com/opinion/se-quitaron-la-tenue-mascara-columna-845181</t>
  </si>
  <si>
    <t>Otro plagio de Evangelista Quintana</t>
  </si>
  <si>
    <t>En artículo de días pasados comenté el hurto literario de la , famoso método de lectura creado por el educador nariñense Manuel Agustín Ordóñez Bolaños, de cuya autoría se apropió Evangelista Quintana Rentería, inspector escolar del departamento del Valle, valiéndose de la influencia que ejercía en el campo educativo. Y quedó impune. Entre 1930 y 1932 fueron publicados por él los cuatro volúmenes que conforman esta obra maestra. Se calcula que en sucesivas ediciones se vendieron alrededor de un millón de ejemplares.
Hay quienes todavía creen que el autor de la es Quintana. Durante varias generaciones, este hecho se ha repetido de boca en boca y está registrado en numerosos textos bibliográficos. En cambio, el nombre del verdadero autor, el sencillo profesor Bolaños, quedó silenciado en las sombras del oprobio.
Tras rigurosas indagaciones, el connotado escritor Vicente Pérez Silva y el doctor en Historia José Oliden Muñoz Bravo pusieron al descubierto la realidad de este melancólico suceso que ha permanecido en el olvido durante 89 años, y que sufrió con resignación, hasta su muerte, el maestro nariñense. De este modo, aunque en forma tardía, se le hace justicia al verdadero autor de la Se aplica aquí el conocido refrán: “La justicia cojea, pero llega”.
El segundo plagio de Evangelista Quintana fue el perpetrado con el libro cuyo autor es Luis Antonio Bohórquez Casallas (1914-1984), oriundo de Santa Sofía (Boyacá) y doctorado en Pedagogía y Letras en la Universidad Javeriana. Fue miembro destacado del magisterio y de varias academias de historia del país y escribió alrededor de doce libros, entre ellos (1980), la que fue patrocinada por el Congreso Nacional con motivo del sesquicentenario de la muerte del Libertador.
Es otra vez Vicente Pérez Silva quien devela este hurto literario en su reciente título (Grupo Editorial Ibáñez). Guillermo Bohórquez, hijo de Luis Antonio Bohórquez, mostró a Pérez Silva fehacientes testimonios que dan cuenta del nuevo fraude de Quintana. La Academia Colombiana de Historia, conocido este trabajo sobre los emblemas patrios, expresó a Bohórquez su voz de apoyo. Este hecho consta en el de la entidad (septiembre y octubre de 1946).
Viene luego un enlace entre los dos educadores. En razón de él, Quintana dirigió al autor de la obra esta comunicación: “Bogotá, abril 20 de 1950. Mi dilecto amigo: Recibí en Cali el ejemplar de su trabajo y empecé su lectura. Le agradezco la confianza. Luego le escribiré”.
En junio de 1954 salía de los talleres gráficos de la acreditada editorial Peuser de Buenos Aires el libro bajo la autoría de Quintana. Es decir, le había cambiado el título a los de Luis Antonio Bohórquez y con el nuevo rótulo aparecía esta edición como suya. Es bueno señalar que la editorial argentina era la misma en la que Quintana había publicado, en 1932, el segundo tomo de la
Evangelista Quintana –qué duda hay– perdió el decoro y los resortes morales para convertirse en redomado usurpador de los derechos de autor. Falta saber si las otras obras que anota el son en realidad suyas: y
[email protected]</t>
  </si>
  <si>
    <t>https://web.archive.org/web/20190316202005/https://www.elespectador.com/opinion/otro-plagio-de-evangelista-quintana-columna-845328</t>
  </si>
  <si>
    <t>Trizas (II)</t>
  </si>
  <si>
    <t>Duque quiere hacer trizas la paz. Seguimos pues frente al mismo dilema: o la política uribista o la paz. También enfrentamos otro, íntimamente asociado: o esa política o la verdad. En dos sentidos simples. En esta columna me referiré a uno; dedicaré otra al segundo.
El primero es que Uribe a través de su aprensivo agente, el señor Duque, ha montado en su ofensiva contra la paz un tinglado de embustes impresionante. Como los ejemplos se cuentan por las decenas e incluso los cientos (no exagero), me referiré a tres de los más obvios e importantes. Para defender el ataque a la JEP, el alto comisionado para la Paz, Miguel Ceballos, dijo que ese no era un quebrantamiento de lo pactado, pues las Farc habían aceptado entrar al juego institucional. Me temo que este pobre sofisma es lo único que tienen los uribistas para defender la violación de la palabra empeñada por el Estado. Claro: los de las Farc decidieron entrar al juego institucional, pero bajo las condiciones que firmaron con el Gobierno. No bajo otras. Les quieren poner conejo —más del que les han puesto todavía—. Lindo regalo, de paso, a las disidencias y a todos aquellos que dicen que hubiera sido mejor quedarse en el monte.
El segundo es el cuento de Duque de que su intento de destruir la JEP (pues de eso se trata; objeciones hoy y reforma constitucional mañana) es para unirnos. Tamaña ridiculez. Es para unirlos: para unir a la cúpula uribista. Porque ni Uribe ni su corriente pueden tolerar que personas como el general retirado Del Río hablen. Ese es el problema de fondo. El extremismo y la posición radical de Duque contra la paz han fracturado aún más a la sociedad colombiana. Duque no habla, ni podría hacerlo, en nombre de la “unidad”: pues es el vocero de un caudillo que quiere y necesita desmontar la paz, amordazar a las universidades públicas y a quienes lo critiquen, rearmar a sus apoyos, y así sucesivamente. A propósito: estamos al principio de la implementación de la agenda. Aquí no habrá pausas.
El tercero es el motivo que inspira la convocatoria del plebiscito anti-JEP que ya anunció Duque: la lucha contra la violencia sexual contra los menores. Para quien haya seguido con atención al señor que quiere hoy unirnos, esa jugada de laboratorio no es sorprendente pues estaba planteada desde el inicio de su campaña presidencial: pintar a los de las Farc como violadores de niños, para después decir que con ellos la paz es imposible. Si fallaba la carta del narcotráfico, entonces se podría apelar a esta: una demagogia sexual que logrará incendiar todas las pasiones y transformará el debate público en un linchamiento. Ojo: estrategia abyecta pero no estúpida. Reveladora de lo que es la “moderación” de Duque. Como sabrán algunos lectores, esto ya llegó a la Comisión de Paz del Congreso, en donde el uribismo hizo una primera puesta en escena de un libreto que ya tenía redactado desde hace rato.
Ahora bien, se preguntarán otros: ¿y si las Farc incurrieron en violaciones masivas? Ciertamente, no creo que hayan estado ni de lejos en el primer lugar del elenco de perpetradores. Pero aquí la respuesta es más simple: el Acuerdo de Paz da mecanismos institucionales para averiguarlo. El señor Duque de hecho podría tomar la iniciativa escribiéndole a la JEP y/o a la Comisión de la Verdad algo del siguiente tenor: “Una duda me perfora el alma. Creo que los de las Farc son violadores. Como ustedes tienen el mandato de investigar este tipo de cosas, ¿podrían hacerlo para mí? Quiero una respuesta en seis meses. Reaccionaré a la luz de ella”. Ese sería un procedimiento con un mínimo de buena de fe. Pero no. La idea es poner en escena un linchamiento para arrasar con el Acuerdo. En nombre de la unidad.</t>
  </si>
  <si>
    <t>https://web.archive.org/web/20190315193356/https://www.elespectador.com/opinion/trizas-ii-columna-844980</t>
  </si>
  <si>
    <t>Jorge Iván Cuervo R.</t>
  </si>
  <si>
    <t>Lo político y lo jurídico en la paz</t>
  </si>
  <si>
    <t>Las objeciones a la ley estatutaria de la Jurisdicción Especial para la paz planteadas por el presidente Iván Duque, por razones de inconveniencia, son razones puramente políticas con apariencia de razones jurídicas que deben ser debatidas de nuevo en el Congreso de la República, el escenario político por excelencia de una democracia. Las discusiones jurídicas no proceden, pues la Corte Constitucional ya se pronunció sobre ellas y hacen tránsito a cosa juzgada constitucional.
Un proceso de paz como el que se suscribió con las Farc es un proceso de naturaleza política, de la discrecionalidad del gobierno nacional, pero su blindaje jurídico corresponde a todas las ramas del poder público: al gobierno presentando los proyectos de ley y de acto legislativo, al Congreso debatiendo y aprobando las leyes o las reformas constitucionales, y a la Corte Constitucional validando si todo esto se hizo ajustado a la Constitución.
Si hubiera un alto grado de consenso político y social sobre la paz con las Farc, el tema no tendría mayores problemas, y existiría plena armonía entre lo pactado en el sistema político y lo formalizado en el sistema jurídico y, además generaría los incentivos necesarios para que otros grupos armados ilegales consideraran entrar en negociaciones con el Estado y de esa manera lograr sacar la violencia de la gramática de la política, un tema que ha estado presente a lo largo de nuestra historia.
Pero no, sobre la paz, y especialmente sobre la forma de concebirla, sobre qué tanta justicia, verdad y reparación debe sacrificarse para lograrla no hay consenso, ni en la sociedad ni el sistema político, como se pudo establecer de manera dramática en el plebiscito de 2016, expresión de torpeza democrática – porque las democracias también se equivocan, sino miren a los ingleses con el Brexit y a los gringos con Trump (Levitsky &amp; Ziblat, 2018) a la que nos llevó el presidente Santos por un mal cálculo político.
Esa división se extendió hasta la elección de Iván Duque, quien representa el sector político que se opone a la forma como el gobierno de Santos negoció la paz, y ese es el fondo de las objeciones presidenciales, una fractura social y política que la Corte Constitucional - que se convirtió en una especie de árbitro de esta disputa- pudo resolver debido a que todavía conserva un alto grado de legitimidad en la sociedad. La mayoría de reformas constitucionales que se derivaron del acuerdo con las Farc recibieron el visto bueno de la Corte, lo que lo blinda ante la pretensión de los sectores más radicales de la extrema derecha de hacerlo trizas.
No voy a entrar en los detalles técnicos de las objeciones, puntos todos resueltos por la Corte y que el gobierno pretende que sean revividas, a pesar de haber sido declaradas inconstitucionales, como bien lo ha explicado el exministro Yesid Reyes . El punto es cómo puede terminar este enredo y, si en cualquier sentido, esto nos resuelve esa división que hoy nos interpela como nación.
El Congreso de la república debe tramitar las objeciones, descartar las que ya tienen pronunciamiento de la Corte y aprobar las que consideren que no y ameritan un ajuste, las cuales deben volver a revisión de la Corte. También puede rechazarlas y el presidente deberá sancionar la ley con lo que se daría por resuelto este impase: Duque le habría dado gusto a su base electoral y el tema tendría una salida institucional. El problema es que la fractura persiste y se ahondará cuando el gobierno presente el proyecto de reforma constitucional para modificar toda la JEP, como lo anunció en su discurso Duque. Ahí volveremos al mismo debate que nos tiene divididos como sociedad desde que Santos decidió apostarle a la paz.
Queda solo una vía para este escenario de polarización: apoyo a las instituciones, especialmente a la Corte, oposición política firme y decidida, movilización ciudadana, alertas de la comunidad internacional para que Colombia como Estado honre sus compromisos para hacerle entender al gobierno y al sector político que representa, que hoy la agenda es otra, que es necesario darle la vuelta de página a la violencia como forma de tramitar los conflictos en una sociedad.
Duque tarde o temprano tendrá que entenderlo, aún contra su propio partido, si quiere dejar algún legado diferente de permitir que se extienda un debate innecesario sobre un conflicto armado, cerrado ya en la confrontación militar, pero abierto en lo político. Tendrá que elegir entre ser el presidente de la República o el vocero de Álvaro Uribe.</t>
  </si>
  <si>
    <t>https://web.archive.org/web/20190315193356/https://www.elespectador.com/opinion/lo-politico-y-lo-juridico-en-la-paz-columna-845119</t>
  </si>
  <si>
    <t>Comienza Queiroz</t>
  </si>
  <si>
    <t>Esta semana empieza una nueva era en la selección de Colombia de mayores. Carlos Queiroz dirigirá sus primeras prácticas y los primeros partidos al frente del equipo de todos, frente a Japón y Corea del Sur. Cuando de liderar un grupo se trata, las primeras jornadas son fundamentales. Los jugadores adoraban a Pékerman. Todos reconocen en el argentino a un DT que les enseñó a salir a ganar en cualquier parte. El resultado fue la etapa más exitosa de la historia. Pero ellos saben que es hora de pasar la página y adaptarse a nuevas maneras de trabajar para conseguir objetivos importantes.
A James, Falcao, Ospina y Cuadrado les falta firmar su obra en la selección con un título, una Copa América podría ser. Comparar a su antiguo jefe con el nuevo será tan inevitable como natural. Esto, bien encauzado en esta semana, los hará enfocarse definitivamente en lo que viene.
Queiroz, ya curtido en estas lides, sabe que sus jugadores lo van a medir. Detalles que parecen insignificantes como la manera de vestir, la puntualidad a la hora de las reuniones y entrenamientos, la claridad en su mensaje, tanto en lo grupal como en lo individual, van a ser claves para que sus discípulos se coman el cuento. Y comerse el cuento, creer en su líder, es la primera piedra de un cielo ganador.
Por lo anterior, lo más importante de esta convocatoria es la colección de mensajes que se intercambien entre el técnico y sus jugadores. Si el grupo se convence de su líder, se hará más fuerte. Si algo falla en ese sentido, después sera difícil arreglarlo. En la cancha no creo que veamos mayores diferencias. Queiroz entiende, según lo ha expresado, que la fortaleza de Colombia son sus variantes ofensivas y por ello será propositivo. El problema bonito será escoger los delanteros, pues hay de sobra. El problema aburridor será organizar la defensa. Los laterales son la gran duda. La izquierda no tiene todavía un sucesor claro de Pablo Armero o Farid Díaz, y veremos cómo se comporta la derecha sin Santiago Arias. Los centrales navegan en el mar de la irregularidad en sus equipos y los volantes de primera línea dan la sensación de tener problemas en marca. Pero todo eso se puede disimular con un buen trabajo de parte del técnico. Lo defensivo, a diferencia de lo ofensivo, no depende tanto de las individualidades como sí de la sincronización de movimientos colectivos, y para lograrlo se necesita un buen entrenador y mucho trabajo.
Comienza la era Queiroz. Ojalá traiga algún título continental y otra alegría mundialista.</t>
  </si>
  <si>
    <t>https://web.archive.org/web/20200924025407/https://www.elespectador.com/opinion/comienza-queiroz-columna-845491/</t>
  </si>
  <si>
    <t>Lluvia de comillas
«… para referirse a aquellos niños que “no dan pie con bola”, que no “caben en su cuerpo”…». El Espectador.
Si los escritores dieran una vueltecita por la Ortografía 2010 se darían cuenta de lo que se están perdiendo; pero ya se habían metido, desde el cambio de siglo, las comillas que parece que estuvieran más baratas porque las ponen donde no van. Las dos expresiones entre comillas, juntitas en el párrafo, se llaman locuciones y se usan como si fueran una sola palabra cada una. Si están en el Diccionario, son válidas y sin comillas ni dobles ni sencillas, sino sin comillas de ninguna clase como hace el Editorial del mismo día: no parece dar su brazo a torcer.
Más comillas
«… para convencer a la gente de que votara “No” en el plebiscito». El Espectador.
«… el No ganó el plebiscito». El Espectador.
Mi campaña antes del plebiscito no fue para que votaran por un adverbio sí ni no, sino por un sustantivo: sí o no. Esos dos adverbios, en circunstancias como la presente, se convierten en sustantivos comunes que no van con mayúsculas, que no van entre comillas y tienen plural, dos cada uno para que escojan: «en mi mesa hubo 25 síes o sís y 15 noes o nos». No me hicieron caso y esa enseñanza no valió. «… para convencer a la gente de que votara no en el plebiscito». «… el no ganó el plebiscito». 
Vestíbulo
«En el lobby de un hotel en Bogotá…».
Si estamos en Bogotá, por qué no tenemos «vestíbulo» en vez del anglicismo lobby o cualquier otro de los 22 sinónimos que nos da Word. Esto me hizo acordar de mi carné bibliotecario de la universidad donde me gradué de ingeniero: cuando lo fui a usar por primera vez me preguntaron por mi «aidí»; pregunté de qué se trataba, me miraron con cara de estar viendo un marciano y me dijeron golpeadito que se trataba de la identificación. ¡Ah! —les dije—, aquí dice i, de.
gazapera@gmail.com</t>
  </si>
  <si>
    <t>https://web.archive.org/web/20250419154820/https://www.elespectador.com/opinion/columnistas/gazapera/gazapera-column-845466/</t>
  </si>
  <si>
    <t>Vivir bajo sospecha</t>
  </si>
  <si>
    <t>Diana Castro Benetti</t>
  </si>
  <si>
    <t>https://web.archive.org/web/20200812073633/https://www.elespectador.com/opinion/vivir-bajo-sospecha-columna-844377/</t>
  </si>
  <si>
    <t>Hay miradas que huelen a destrucción. Son ojos que, como buitres, despedazan carnes, sueños e inocencias. Buscan la debilidad y están siempre precedidas por una sospecha, esa invisible vigilancia que le arma un cerco a la autonomía y la creatividad; una sospecha que destruye la camaradería de los grupos y, gota a gota, convierte la desconfianza y el terror en tablas de ley. El pánico y los milenarismos, desde el desasosiego y el rumor, la expulsión y la anulación, se instalan en la cotidianidad de los cándidos y la sociedad se hincha con sospechas como evidencia de un nuevo ciclo de destrucción. La ventaja de los nefastos y el malestar de la cultura, dirían algunos.
La sospecha es mentira, tergiversación, un punto de vista amañado, una mirada en el lugar equivocado. Es el señor en la esquina, el desocupado, el de las manos en los bolsillos; es el amigo con los ojos de lujuria y la seducción de baratijas; es la mujer llamada arpía exigiendo sus pagos; es el que reconoce el nacimiento de una traición. La sospecha es prima hermana de la culpa que, por grosera, vuelve pesados los destinos y las caras. La sospecha destruye con el mismo dedo con el que señala y, entre los indicios y rumores, diluye las fronteras entre la realidad y la alucinación. Llena de muecas y guiños, ladina, se presenta con el derecho a celar y sofocar. Juzga. Anda entre las noticias, como únicos relatos posibles de un sistema de relaciones que no supera su propia mentira. Fake news.
Vivir bajo sospecha es cosa de todos los días. Entre dudas y demasiados titubeos, somos el objeto de la sospecha. Se sospecha del coqueteo del jefe, se sospecha del empleado por incompetente, se sospecha de la novia por su falda corta y se sospecha del marido por su tardanza; se sospecha en la mañana y las suspicacias son tan recurrentes como el café. La desconfianza gatea despacio por debajo de la mesa, se instala entre los conocidos y encadena cualquier encuentro a la atrocidad. Todos desangrados, todos en deuda, todos vamos muriendo con el miedo envueltico debajo de la almohada. La sospecha es la gasolina del terror, la perversidad y la aniquilación del sujeto. ¿Paranoias de país?
Quienes prefieren la prudencia a la demencia y andan con lento caminar miran de frente sus recelos y no los dejan sueltos como un reguero de idioteces. Quienes aborrecen los escondites y los dobleces se detienen y, por un segundo, respiran y se aferran al filtro de la razón y el respeto. Para no sospechar desde el amanecer en un país acorralado es mejor devolverle su lugar a la palabra, a una palabra plena y veraz, a una palabra serena y anclada en la sensatez. No sospechar es recorrer el camino de la palabra silenciosa que convierte lo prosaico en sublime; es optar por la poesía, una palabra alquímica y una osadía.
otro.itinerario@gmail.com</t>
  </si>
  <si>
    <t>Contra la debacle</t>
  </si>
  <si>
    <t>Juan Felipe Carrillo Gáfaro</t>
  </si>
  <si>
    <t>La noticia presentada el día 15 de marzo por El Espectador sobre el ascenso del profesor de la Universidad Nacional denunciado por acoso sexual el año pasado es otro elemento más de la debacle. El video presentado por la estudiante es demasiado evidente para pensar que un profesor que se comporta de esa manera será ascendido, máxime cuando el caso sigue abierto en la Fiscalía. Estamos una vez más, como en el caso de las futbolistas, ante la punta de un iceberg inamovible. El machismo en nuestra sociedad da para que la rectora de la universidad pública más grande del país firme dicho ascenso. La estructura machista es de tal dimensión que buscamos en permanencia minimizar los gestos y las palabras soeces como las del profesor, para así seguir regodeándonos de lo bonitas que son “nuestras” mujeres y de cuán importante es que se queden en la casa, o no se vayan muy lejos, para no andar buscando dizque lo que no se les ha perdido.
No creo ser el único que debe estar hasta la nariz con la inquietante pasividad con la que nuestra sociedad maneja este tipo de denuncias. Para no ir muy lejos, solo basta con leer algunos de los comentarios de los lectores (muchos de ellos agresivos y machistas) en relación con esta noticia para pedir desde este espacio que ojalá se sigan alzando las voces que permitan dejar en evidencia estos comportamientos. Para no ir muy lejos, solo basta con darnos cuenta de cómo nuestro sistema educativo nunca ha pensado realmente en la importancia de defender y promover el respeto por el otro y por su diversidad. Cualquier intento a ese respecto ha sido reemplazado por el alcance de cifras rimbombantes que lo único que pretenden es enaltecer la gestión de los políticos de turno.
En el fondo, la debacle existe cuando la violencia contra las mujeres parece a veces tan imperceptible que no tenemos la capacidad de ser conscientes de ella o cuando por el contrario esa violencia es tan evidente que después de un tiempo, como en el caso de esta denuncia, parece no afectarnos. Por esta razón es importante presionar a las personas encargadas de tomar ciertas decisiones en el ámbito educativo, y en otros contextos, para que se tomen en serio lo que está y sigue pasando. No se puede permitir que en el marco de una institución como la Universidad Nacional haya profesores que estén haciendo lo que les de la gana, sigan sus carreras como si nada y tomen provecho de su posición de autoridad para vapulear y acosar a sus estudiantes. No se puede permitir que todo esto nos parezca normal, que creamos que hace parte de nuestra cultura y que por ese motivo va a ser imposible hacer algo. Es importante creer que tenemos la capacidad de hacer frente a esta debacle desde posturas no violentas y lo suficientemente firmes como para promover un cambio real.
Una vez más, y como es costumbre, se ven venir los comentarios y chistes de lectores machistas cuyo limitado ingenio se va a concentrar en burlarse de lo que muchas personas, mujeres y hombres, estamos criticando e intentando cambiar con nuestros actos. A esos lectores los invito a que lean el trabajo titulado Mujeres y guerra del Centro de Memoria Histórica. Nada más doloroso que conocer de primera mano lo que se vivió en esa época para empezar a entender de qué estamos hablando.
* Consultor e investigador en educación</t>
  </si>
  <si>
    <t>https://web.archive.org/web/20190319123445/https://www.elespectador.com/opinion/contra-la-debacle-columna-845629</t>
  </si>
  <si>
    <t>20 de marzo de 2019</t>
  </si>
  <si>
    <t>Un grave error: disfrazar objeciones</t>
  </si>
  <si>
    <t>Para muchos, las objeciones presidenciales al proyecto de Ley Estatutaria de la JEP son muestra fehaciente de estarse cumpliendo lo que en el partido político del presidente Duque prometieron durante la contienda electoral: los acuerdos de paz. Para otros, es el incumplimiento de su promesa de campaña y posesión de buscar la unidad nacional y erradicar los odios.
El presidente Duque está ejerciendo, de pronto sin darse cuenta, un liderazgo propio de quien quiere acentuar la polarización. Cada día que dedica a manejar con el espejo retrovisor a plenitud es un día perdido; un día menos para construir un mejor país.
Las objeciones generaron un choque de trenes torpe e innecesario, deterioraron la institucionalidad y pusieron en alerta roja la implementación de los acuerdos de paz, todo, en un ambiente de profundo desprestigio por la forma en que venimos asumiendo nuestros compromisos de Estado, debido a nuestra enorme propensión a enredarlo todo y a no querer vivir en paz.
El Congreso, en representación de quienes no queremos volver a la guerra, tiene un enorme reto: estudiar, con alto valor patriótico, si las objeciones son en realidad de inconveniencia o si se trata de objeciones de inconstitucionalidad disfrazadas de inconveniencia. Si son objeciones disfrazadas, no podrán ni siquiera ser debatidas en el Congreso por haber actuado el presidente por fuera de sus funciones y en violación de su compromiso, no de campaña sino de jefe de Estado, de respetar y acatar las decisiones judiciales y la separación de poderes.
Creo que el presidente se equivocó. Metió la pata jurídicamente y erró en grado superlativo en lo relacionado con valorar los intereses superiores del país. Lo procedente era instrumentar los acuerdos, pues es ello lo que constituye un compromiso de Estado, por encima del beneficio que tales objeciones pueden traerle, a título de oxígeno y discurso, a un grupo de personas cercanas al presidente y al CD con miras al proceso electoral regional que se avecina.
Leídas las objeciones, en realidad, no se trata de glosas por inconveniencia basadas en razones políticas, sociales o fiscales sino en planteamientos jurídicos que ya fueron analizados por la Corte Constitucional.
Es verdad que Duque ganó con los votos de quienes estaban políticamente alineados con el CD, pero también lo es que la mayoría de sus votos lo fueron de personas de otros partidos e ideologías que votaron por él, inspirados tal vez en su juventud y en la posibilidad de que era él, y no Petro, quien estaba en capacidad de unirnos en la construcción de un mejor país.
Muy triste resulta ver a Duque convertido no en el presidente de todos, sino en el fiel representante de una ideología guerrerista, revanchista, pero además minoritaria. Duque desaprovecha la posibilidad de pasar a la historia como el estadista que consolidó la paz y nos unió en torno a ese gran propósito nacional. El paso errático lo dejará reducido, muy a mi pesar, a ser recordado como un gran polarizador. Ojalá rectifique el rumbo.</t>
  </si>
  <si>
    <t>https://web.archive.org/web/20190320230434/https://www.elespectador.com/opinion/un-grave-error-disfrazar-objeciones-columna-845876</t>
  </si>
  <si>
    <t>El 2019 no es 1989</t>
  </si>
  <si>
    <t>Treinta años después del fatídico año 89 —el del magnicidio de Galán, la bomba al avión de Avianca, la bomba al DAS en Bogotá, el asesinato selectivo de líderes de la Unión Patriótica, de jueces y de cientos de policías— algunos de los que tienen una memoria viva de lo que pasó nos advierten que estamos en peligro de revivir esa historia.
La periodista María Elvira Samper, quien publica un libro con el título de ese año, , dice en una entrevista con que en el 2019 estamos viviendo “el mismo hilo conductor, la misma visión maniquea y binaria de buenos-malos, amigos-enemigos, mamertos-paracos”. Antonio Caballero, en su columna en , advierte que “los problemas siguen siendo los mismos que hace treinta años. Y el Gobierno que tenemos es peor”. La advertencia es sombría y alarmante. No solo por lo terrible que fue el 89, cuando en Colombia nos matábamos más que en cualquier otro lugar del mundo. Es terrible sobre todo porque delataría un profundo fracaso generacional.
Mi memoria del 89 es borrosa y por eso el libro de Samper es importante. Después de leerlo, no puedo estar de acuerdo con ella ni con Caballero, quien sigue escribiendo la misma columna desde el 89, pero peor. Me parece que no se dan crédito a sí mismos, a su generación y al país que ha construido un futuro totalmente distinto al que tenía hace tres décadas.
Hace 30 años, Medellín era la ciudad con el mayor número de homicidios en el mundo; hoy no aparece en el listado de las 50 ciudades más violentas. Hace más o menos 30 años fueron asesinados tres candidatos a la Presidencia; el último magnicidio en Colombia fue el de Álvaro Gómez, en 1995. Hace 30 años había tres guerrillas, dos carteles y un grupo paramilitar que amenazaban la democracia; hoy queda una guerrilla y demasiadas bandas criminales, pero la mayor amenaza para la democracia es la corrupción.
El peligro de reconocer que avanzamos —del que tal vez surge esta caución sobre regresar al 89— es el conformismo. Pero es un peligro que vale la pena correr. Sobre todo porque no es difícil encontrar razones para estar inconformes en el 2019. Si bien ya no hay magnicidios, el ritmo al que matan líderes sociales es alarmante y la respuesta del Gobierno y de la sociedad, insuficiente. Si bien la democracia colombiana no está en riesgo de ser comprada o bombardeada por carteles, la inequidad y la corrupción impiden que hoy haya democracia plena para todos.
Al final, el peligro de la tesis según la cual no avanzamos, según la cual en Colombia la historia se persigue la cola, según la cual en el 2019 estamos repitiendo lo que pasó en 1989, es aún mayor. Porque perpetúa la idea falsa de que en este país el fracaso es inevitable, de que estamos condenados a ser violentos y corruptos. Y puede que sea una idea útil para generar inconformismo, una idea útil para los bandos radicales que se nutren de la polarización, pero es una idea que termina conduciendo a la inacción indignada. ¿Para qué hacer algo si nada va a cambiar?
Afortunadamente es la misma historia del 89 la que nos enseña que eso es falso.
@danielpacheco</t>
  </si>
  <si>
    <t>https://web.archive.org/web/20190319220956/https://www.elespectador.com/opinion/el-2019-no-es-1989-columna-845657</t>
  </si>
  <si>
    <t>21 de marzo de 2019</t>
  </si>
  <si>
    <t>La Cátedra Gabriel García Márquez</t>
  </si>
  <si>
    <t>La primera semana de marzo se celebró la segunda edición de la Cátedra Gabriel García Márquez en la Universidad Central.
Abrió la jornada una puesta en escena del fragmento final de , con la interpretación de Alejandra Guarín Gutiérrez. Tras las palabras del rector, Rafael Santos Calderón, Nelson Fredy Padilla entrevistó a Ariel Castillo –profesor, lector, erudito, garciamarcólogo– quien, respondiendo las oportunas preguntas del moderador, hizo una comparación fina y detallada entre los universos literarios de Gabriel García Márquez y de Roberto Burgos Cantor, escritores, estilistas y maestros.
Conrado Zuluaga habló de los paralelos entre y Alberto Abello Vives recreó la Cartagena de Indias de García Márquez, y la Biblioteca Luis Ángel Arango llevó a Sergio Sarmiento Salcedo para hablar de textos, inéditos y publicados, que, corregidos por el propio autor, reposan en los archivos de la biblioteca. Cerró la jornada una charla de erudición precisa y minuciosa de Hugo Chaparro Valderrama, en la que habló de la relación –llena de encuentros y desencuentros– del nobel con la cinematografía, charla que llevaba por título “El cine de Greta Gabo”.
El gran ausente del día –además del público, que se perdió esta jornada maravillosa– fue el maestro Roberto Burgos Cantor, quien fundó la cátedra y quien dirigía, hasta el momento de su lamentable partida, la maestría en Creación Literaria de la Universidad Central.
De todas las anécdotas y curiosidades referidas sobre la vida y la obra del autor, no fue la menos garciamarquiana la de un curioso documento que Abello Vives expuso al público: se trataba de la ficha de admisión a la Facultad de Derecho y Ciencia Política de la Universidad de Cartagena. En el espacio en el que debía escribirse el nombre del estudiante se podía leer: Gabriel García Márquez, y en el espacio en el que debía escribirse el nombre del acudiente podía leerse: Gabriel García Márquez. Esta sinonimia en apariencia absurda recuerda el reproche que le hiciera alguna vez su editor barcelonés en un viaje que hizo a Colombia. Le había señalado, entre otras muchas circunstancias cargadas de mágico realismo, que las puertas del Aeropuerto Rafael Núñez eran indistinguibles, pues todas decían “Salida de pasajeros”. García Márquez le explicó a su amigo que no había yerro alguno, pues por unas puertas salían los pasajeros que acababan de llegar, mientras por las otras salían los pasajeros que iban a partir.
Estoy seguro de que los estudiosos de la obra habrán ya adelantado hipótesis miles para explicar la coincidencia en los nombres: quizás se debió a la ausencia de la figura paterna, quizás se debió a una coyuntura familiar, quizás se trató de un simple descuido. Hipótesis más probable me parece que se trate de una mamadera de gallo más del autor de tantos ingenios y de tantos disparates, que en este caso, además, estaría justificadísima, pues lo cierto era que Gabriel García Márquez no sólo era quien iba a estudiar en la universidad, sino también quien iba a acudir a las clases...
Nos vemos el próximo año para acudir a la cátedra y para estudiar la obra del genio de Aracataca.
@Los_atalayas , [email protected]</t>
  </si>
  <si>
    <t>https://web.archive.org/web/20190321232925/https://www.elespectador.com/opinion/la-catedra-gabriel-garcia-marquez-columna-845996</t>
  </si>
  <si>
    <t>19 de marzo de 2019</t>
  </si>
  <si>
    <t>Venezuela y las variables extrahemisféricas</t>
  </si>
  <si>
    <t>Descartada la intervención militar en la última reunión del Grupo de Lima, la transición negociada se convierte en el único camino para restablecer la alternatividad democrática en Venezuela. Cabe preguntarse, sin embargo, si la salida a la crisis depende sólo de los venezolanos.
Quienes afirman que los venezolanos son los únicos capaces de encontrar una solución frente a la actual catástrofe humanitaria y política desconocen erróneamente la dimensión extrahemisférica de lo que está sucediendo. Tanto las gestiones del Grupo de contacto, que reúne a un puñado de países europeos y latinoamericanos, como la propuesta de México y Uruguay, que consiste en activar el Mecanismo de Montevideo para iniciar una negociación entre el gobierno y la oposición, son quimeras si no se incluye en un posible escenario de negociación a rusos y chinos. La transición democrática no tendrá lugar sin un acercamiento previo con Moscú y Pekín. Gustemos o no, Venezuela no es un tema exclusivo de la agenda de los EE. UU.., Colombia o Brasil.
Los rusos llegaron a Venezuela para quedarse y no van a renunciar a la influencia que han adquirido sobre el Estado y las FFAA. venezolanas. Igor Sechim, uno de los hombres más próximos de Vladimir Putin, director ejecutivo de la compañía estatal petrolera rusa Rosnev, es desde hace varios años uno de los interlocutores privilegiados de Nicolás Maduro y de su círculo de allegados. Una investigación reciente de Reuters reveló que algunos ejecutivos de esta compañía señalaron que la mayor parte de su inversión se ha hecho a perdida y ha creado una deuda colosal. ¿Por qué invertir en un país en crisis? La respuesta, desde luego, es política: la inversión en Venezuela le ha permitido al Kremlin ganar un protagonismo táctico en el Caribe que aumenta su imagen de potencia mundial. Venezuela no sólo es un comprador de armas rusas, sino un aliado militar con quien pueden realizarse ejercicios navales y aéreos que escapan al control de los EE. UU. y de la Unión Europea (eso fue lo que ocurrió en diciembre del 2018 con los dos bombarderos supersónicos Tupolev TU-160 que aterrizaron en el aeropuerto de Maiquetía. Se trata del mismo modelo de bombardero nuclear que protagonizó el incidente diplomático con Colombia durante los ejercicios militares entre Rusia, Venezuela y Nicaragua del 2013).
Al protagonismo ruso en Venezuela se suma la expansión financiera y comercial de China, cuyo impacto representa un cambio sustantivo en la estructura económica del hemisferio. Principal socio comercial de Brasil y gran acreedor de los países de la región, en los últimos quince años China les ha prestado más dinero a los países latinoamericanos que el Banco Mundial y el FMI juntos. Venezuela le adeuda a Pekín cerca de 54.000 millones de euros en créditos pagaderos en petróleo, es decir, cerca del 40% del total de la deuda latinoamericana a China (las cifras son de Diálogo interamericano y la Universidad de Boston). Aunque no sabemos exactamente cuál ha sido la cantidad de la inversión anual de Pekín en Venezuela ni qué monto de la deuda está saldado, la escasa liquidez de la economía venezolana depende de los prestamos chinos. Para que Pekín reduzca el apoyo al gobierno de Nicolás Maduro hay que ofrecerle garantías de pago en cualquiera de las modalidades que asuma la transición.
¿Aceptarán rusos y chinos el inicio de una transición democrática renunciando a una posición estratégica en el Caribe o al dinero que le prestaron a Hugo Chávez y a Nicolás Maduro? Es evidente que no. El cambio de gobierno en Venezuela dependerá de variables extrahemisféricas en un juego estratégico imprevisible, que tiene como propósito debilitar a los EE. UU. y a sus aliados sin crear deliberadamente las condiciones de un choque entre grandes potencias.</t>
  </si>
  <si>
    <t>https://web.archive.org/web/20190319220956/https://www.elespectador.com/opinion/venezuela-y-las-variables-extrahemisfericas-columna-845702</t>
  </si>
  <si>
    <t>Vargas y Fergusson: la construcción de Estado</t>
  </si>
  <si>
    <t>Fue emocionante la ceremonia de entrega del premio Juan Luis Londoño el pasado 14 de marzo en el auditorio de la Federación de Cafeteros en Bogotá. No solo por el recuerdo de Juan Luis, fallecido a los 44 años en un absurdo accidente de aviación, ilustrado, durante el acto, con anécdotas de su vida como investigador, administrador público, como amigo y hombre de familia. Qué falta hace.
Los ganadores de la sexta edición fueron los economistas Juan Fernando Vargas y Leopoldo Fergusson, que se añaden a los seis investigadores galardonados en la entrega bianual que se realiza desde el 2006, lista que incluye a brillantes economistas como Alejandro Gaviria, Ana María Ibáñez y la también fallecida Ximena Peña. Vargas y Fergusson, en brillantes intervenciones, a la vez líderes y coequiperos el uno del otro, con humor y también dolor, se refirieron a esa dificultad inmensa de Colombia de construir Estado.
Según Vargas, “el eje de la contribución que hemos tratado de hacer (…) es la multidimensionalidad de la fortaleza institucional que requiere la construcción de Estado”. En tres ámbitos:
El primero, el Estado, para que sea fuerte, requiere tener el monopolio de la fuerza en todo el país. No es así.
Segundo, para que el Estado de derecho sea una realidad, la oposición debe contar con las garantías de expresarse libremente, vía para superar los desequilibrios sociales y económicos. No ha sido así si recordamos la barbarie del exterminio de los líderes de la Unión Patriótica, y podría decirse hoy que se está jugando con fuego al no garantizar la expresión de nuevas fuerzas políticas.
Finalmente, a pesar de que los acuerdos de paz representan un hito histórico, el Estado no ha mostrado la disposición de realizar las inversiones que lo acrediten como tal en las zonas de conflicto, ausencia de presencia aprovechada por grupos armados que prosiguen con el repertorio de guerra sucia asesinando líderes sociales.
La alusión de Fergusson a los falsos positivos (que, como dijo, ni son falsos ni positivos) sirvió para ilustrar cómo la democracia “oye” más a unos que a otros. Como decía Quino, el hombre de Mafalda, unos somos más iguales que otros.
El recurso fue impecable: imaginemos que los dos mil y pico de bachilleres que gradúan los colegios de Uncoli al año hubieran sido disfrazados de guerrilleros y asesinados por miembros de la fuerza pública. ¿No se hubiera caído el presidente de turno? Como se trató de hijos de hogares humildes, como los de las madres de Soacha, la democracia se da el lujo de ignorarlos. Los falsos positivos, quizá el hecho más grave acometido por el Estado, están lejos de ser tratados como debe ser: un crímen que no solo debe ser castigado, sino sobre el que debe recaer la censura de la sociedad en su conjunto.
Refrescante para la democracia la entrega del premio Juan Luis Londoño, alma del cual ha sido María Zulema Vélez, su esposa.</t>
  </si>
  <si>
    <t>https://web.archive.org/web/20190319220956/https://www.elespectador.com/opinion/vargas-y-fergusson-la-construccion-de-estado-columna-845639</t>
  </si>
  <si>
    <t>Acervo de Idipron</t>
  </si>
  <si>
    <t>El 22 de marzo de 2016 falleció, a los 83 años de edad, el Padre Javier de Nicoló. En el Oasis, unidad de acogida a jóvenes habitantes de calle, conmemoran el tercer aniversario de su muerte como a él le hubiera gustado, con un festejo artístico y alegre.
Hace un mes trabajo en el Instituto Distrital para la Protección de la Infancia y la Juventud (Idipron), en el cargo primario pero esencial de facilitador en territorios, para contactar jóvenes habitantes de calle, motivarlos a participar de los servicios, transportarlos a las unidades de atención, entre otras acciones para construir lazos de afecto y confianza. El curso de inducción lo recibí, en la práctica, de los compañeros experimentados que reconocen los nuevos parches, las dinámicas respectivas, inclusive, particularidades de los usuarios más frecuentes. Vale decir que estos facilitadores, casi todos, son egresados de los programas de idipron, lo cual se refleja en la mística con que asumen su tarea, como un compromiso, pues si bien han desarrollado técnicas de persuasión, manifiestan que el trabajo social que cumplen en las calles es una vocación, así lo aprendieron de su maestro, el legendario padre Salesiano.
Javier de Nicoló Lattanzi no escribió libros, sin embargo, los egresados de sus programas que hoy trabajan con el Idipron, en la cotidianidad de sus funciones, citan sus frases y rememoran sus anécdotas:
“La profesión más importante, estemos o no en guerra, es el servicio, ser servidor.”
“La palabra mágica es saber acoger. Por eso, lo que no logran los psicólogos en 10 años yo lo he logrado en dos meses.”
“Solo un digno nivel de vida que de a la juventud la oportunidad de recibir afecto, educación y empleo pueden impedir la proliferación de jóvenes en la calle.”
“El gamin es un muchacho que trata de dar respuesta a la situación de pobreza y desamparo afectivo que ha vivido, independizándose, en el fondo eso es un gesto de superación.”
“Hay que devolverle al niño de la calle lo que no le dieron, un buen hogar.”
“No se puede educar allí donde falta la libertad.”
“Todo comienza en el baño, ahí el hombre comienza a ser culto.”
“El hombre es un centro de relaciones, lo esencial es el amor.”
Estás y muchas otras frases sueltas que el fundador de Idipron expresaba en diferentes instancias y que hoy sus discípulos y allegados rememoran, constituyen el acervo conceptual de Idipron.
Dicho instituto, con medio siglo de existencia, es el legado real y concreto de Javier de Nicoló, a la ciudad de Bogotá, a la juventud desamparada y vulnerable, a todas las instancias de responsabilidad o compromiso social. Concebido, desde siempre, suficientemente sólido para que ninguna administración, por indolente o pragmática que sea, pueda omitir del presupuesto o prescindir de la encomiable misión.
La habitabilidad en calle en el Distrito Capital se ha atendido de acuerdo con lo noción de desarrollo de cada administración. Yo, he sido muy críticos cuando los programas se resuelven desde las meras cifras de atencion y se obviamente los procesos y también por la excesiva sicologización del fenómeno urbano desde que la política de drogas se basa en la prohibición, penalización y estigmatización de los consumidores de sapa. Pero reconozco que la Secretaría de integración social e Idipron han profundizado en la comprensión del fenómeno urbano, habitabilidad en calle y han Sido notorios isus consecuentes esfuerzos por humanizar la atención, mucho de lo cual procede del acervo conceptual que al respecto nos legó el Salesiano italo colombiano Javier de Nicoló Lattanzi.</t>
  </si>
  <si>
    <t>https://web.archive.org/web/20190320230434/https://www.elespectador.com/opinion/acervo-de-idipron-columna-845953</t>
  </si>
  <si>
    <t>Comisión de Paz, ¿escenario de grescas?</t>
  </si>
  <si>
    <t>Parece que la Comisión de Paz del Congreso de la República se ha convertido en el escenario ideal para que algunos de sus integrantes saquen a flote lo peor del ser humano.
Todavía no entiendo las razones de Paloma Valencia para asistir a una sesión de esta célula legislativa, no para intervenir con ánimo constructivo en momentos en que el presidente Duque pide entendimiento entre las diferentes fuerzas políticas, sino con intenciones destructivas para recordar el pasado delictivo de . Dice el Gobierno Nacional que estamos a seis puntos de lograr una paz que nos una a todos; sin embargo, con actitudes como la de la congresista del Centro Democrático, partido del primer mandatario, se deja claro que estamos a seis mil años luz de conseguir esa paz que nos una a todos.
En días pasados otro hecho dejó claro que la Comisión de Paz del Congreso de la República no es precisamente un escenario de entendimiento y diálogo. Una vez más la senadora Paloma Valencia, por el mal manejo que tuvo la sesión, indirectamente se hizo protagonista de la gresca a la que se unió la excongresista Sofía Gaviria, personaje en la política que ostenta la condición de víctima del conflicto y que últimamente se ha dedicado a demostrarle al mundo entero que el perdón y la reconciliación son dos palabras que por el momento parecen no existir en su pensamiento.
Esta particular sesión contó con la participación de algunas integrantes de la Corporación Rosa Blanca, quienes narraron los testimonios de mujeres que fueron reclutadas y abusadas sexualmente por miembros de las Farc, además de la intervención del abogado Sergio Alzate, quien con intenciones protagónicas utilizó palabras bastante ofensivas y mentirosas contra la representante Ángela María Robledo, insinuando que su trabajo como parlamentaria estaba más del lado del victimario que de las personas que fueron afectadas por el conflicto armado en Colombia.
Por supuesto la reacción de la congresista no se hizo esperar y con justa razón, porque si en algo se ha caracterizado esta representante es por trabajar del lado de las mujeres que ostentan la condición de víctimas del conflicto. Fue bastante injusto el mal trato al que Ángela María Robledo fue sometida, no solo por parte de las personas afectadas por el conflicto, asistentes a la sesión, que manipuladas políticamente reaccionaron en su contra, sino además por la misma Sofía Gaviria.
Qué pesar que algunos congresistas que pertenecen a esta célula legislativa no entiendan que el objetivo de esta comisión no es servir de escenario para que se destile cuanto odio y resentimiento existe al interior de sus miembros, y que mucho menos se utilice a las víctimas del conflicto para tratar de seguir golpeando políticamente al proceso de paz que se firmó entre las Farc y el Estado colombiano.
Tampoco está bien hecho que los senadores y representantes de las Farc no tengan la suficiente humildad y no escuchen ni atiendan los reclamos de las personas a quienes deben reparar. Ni , ni , etc., pueden esperar únicamente aplausos y felicitaciones por haber firmado la paz. El haberse reinsertado les obliga a ponerles la cara a las víctimas y el hecho de retirarse de una sesión en donde hablan las víctimas no deja buena impresión. Y mucho menos se puede admitir que se maltrate a una persona que, como Ángela María Robledo, ha luchado para que a las víctimas del conflicto se les repare y se les dignifique. No puede ser que ahora las personas que se han visto afectadas por la guerra en Colombia sean quienes demuestren lo mal agradecido que es el ser humano.
Ojalá que estas escenas en donde los seres humanos sacamos lo peor que existe en nuestro interior no sigan presentándose al interior de la Comisión de Paz del Congreso de la República.</t>
  </si>
  <si>
    <t>https://web.archive.org/web/20190321232925/https://www.elespectador.com/opinion/comision-de-paz-escenario-de-grescas-columna-846075</t>
  </si>
  <si>
    <t>Plan Nacional de Desarrollo 2018-2022: algunas inquietudes económicas</t>
  </si>
  <si>
    <t>Un plan nacional de desarrollo es un documento que se plantea como guía de la gestión estatal con la finalidad de lograr las metas del Gobierno para un periodo determinado. Usualmente se diseña bajo diversos escenarios, unos más y otros menos favorables de tal manera que ante unos y otros se planteen políticas que compensen insuficiencias, superen deficiencias y refuercen oportunidades.
El documento “Bases del Plan 2018-2022”, presentado hace pocas semanas al Congreso colombiano, plantea como meta de crecimiento en el periodo de gobierno, en el mejor escenario, una tasa promedio anual de 4,1%, superior a una tasa promedio de 3.3% en el escenario base tomado de las proyecciones para Colombia del Fondo Monetario Internacional de abril de 2018. Las tasas anuales de crecimiento serían en ese mejor escenario: 3,6% en 2019, 4% en 2020, 4,2% en 2021 y 4,5% en 2022.
Los cinco escenarios planteados, que podrían considerarse progresivamente optimistas a partir del escenario base y van incorporando mejoras de productividad que, a su vez, se traducirían en incrementos en la tasa de crecimiento, incluyen: aumentos en los precios petroleros mundiales, de una base de 70 dólares barril (65 en 2019) a una situación más favorable de 75 dólares por barril; mejoras regulatorias que se traducirían en menores trámites; “apuesta” por la agroindustria; mejora productiva en la economía naranja (artes, actividades culturales, turismo, tecnologías de la información), y mayor gasto en la educación.
La primera inquietud tiene que ver con dichas supuestas mejoras en productividad y con incrementos en la capacidad de producción para lograr tasas más elevadas de crecimiento con cada escenario. Aumentos en la productividad, es decir, producir más con menos recursos, implican mejoras en tecnología o en los procedimientos productivos y ambas suponen mayor inversión. Aumentos en la capacidad de producción, es decir, más máquinas para producir, implican también mayor inversión. El plan plantea que la tasa de inversión respecto al PIB aumentaría de 22,3% en el escenario base a 26% en el mejor escenario.
Cabría preguntarse ¿por qué aumentaría la tasa de inversión? Solo podría ocurrir si el monto de inversión crece más rápidamente que el monto del PIB. Tal no se muestra en todos los escenarios. Lo que sí se aprecia es que, en el mejor escenario, la tasa de crecimiento promedio anual proyectada de la inversión es 5,7% mientras que la tasa de crecimiento del PIB, como indicado, sería 4,1%.
Pero ¿por qué se daría esa situación en ese mejor escenario? Significaría que el consumo debería crecer menos que el PIB. Pero la tasa de crecimiento promedio anual proyectada del consumo es también 4,1%. Lo cual implica que ese crecimiento se traduciría en un crecimiento de las importaciones superior al de las exportaciones y, por lo tanto, en mayor financiamiento externo. En efecto, las importaciones se proyectan creciendo 3,5% y las exportaciones 3,4%.
Pero si las importaciones crecen más que las exportaciones, quiere decir que los sectores transables (los que exportan y compiten con importaciones) perderían competitividad y, por lo tanto, rentabilidad. Y que los sectores que más crecerían serían los no transables y que, por lo tanto, la inversión se orientaría hacia estos últimos sectores. En efecto, entre los sectores más significativos en la estructura del producto, las proyecciones más elevadas de las tasas de crecimiento promedio anual son para las actividades financieras (5,4%), comercio (5,2%), y construcción (4,9%); tasas mayores que las que lograrían los sectores transables: agropecuario (4,2%), explotación de minas y canteras (3,7%) y manufacturas (4,7%).
Mejor dicho, todo pareciera descansar en unos buenos precios petroleros que se traducirían en mayores ingresos externos, que dinamizarían las actividades no transables y, así, generarían mayores ingresos internos, pero con mayor endeudamiento externo para financiar al sector privado: el crecimiento promedio anual del gasto público en el mejor escenario es de 3,3% mientras que el del consumo privado en el mismo escenario es de 4,3%.
¿Por qué no plantear escenarios más y menos optimistas y, así, más realistas? Como se señaló en una columna anterior, el Fondo Monetario Internacional proyecta para el 2019 un precio promedio de 48,9 dólares barril para el petróleo WTI, el relevante para Colombia; para los siguientes años estima precios de 50,4 en 2020, 52 en 2021 y 53,4 en 2022 . Esos precios son consecuentes con la desaceleración que el mismo Fondo Monetario proyecta recientemente para las principales economías mundiales: la economía estadounidense en 2019 reduciría su tasa de crecimiento a 2,5% y en 2020 a 1,8%; en la Zona Euro la tasa se reduciría a 1,6% en 2019 y a 1,7% en 2020; en China la tasa sería 6,2% en 2019 y 6,2% en 2020 .
Y si el mundo acaba siendo menos favorable, ¿los resultados proyectados en el Plan serán también menos favorables? Amanecerá y veremos.
2</t>
  </si>
  <si>
    <t>https://web.archive.org/web/20190320230434/https://www.elespectador.com/opinion/plan-nacional-de-desarrollo-2018-2022-algunas-inquietudes-economicas-columna-845874</t>
  </si>
  <si>
    <t>¿Hacia una constituyente?</t>
  </si>
  <si>
    <t>La respuesta de la Corte Constitucional sobre las objeciones presentadas por el presidente Duque revivió un viejo fantasma del uribismo: su deseo por hacer una constituyente.
Uno de los primeros en manifestarse fue el representante a la Cámara Álvaro Hernán Prada, quien trinó: “Si la @CConstitucional se pronuncia como anuncian los medios, presionan una constituyente, y ahí podremos revisar TODO lo acordado”. Pocas horas después, el periodista Ernesto Yamhure escribió desde Miami: “La @CConstitucional le quiere dar un golpe de Estado al presidente @IvanDuque. Así las cosas, lo que procede institucionalmente es una constituyente para reformar de una vez y para siempre a la corrupta, prevaricadora y degenerada rama judicial colombiana”.
Estas sentencias estuvieron respaldadas por una serie de trinos del uribismo contra la Corte Constitucional, en los que la señalaba de estar destruyendo el “Estado de derecho” y de haberse aliado con el Gobierno anterior en favor de las Farc: “La Corte Constitucional, por atender a un Gbno. comprometido con las Farc, aceptó que un plebiscito pudiera ser sustituido por una proposición del Congreso”. Así, mientras la línea discursiva era trazada por estos líderes de opinión, en las redes sociales se consolidaba la tendencia #CorteConstitucionalCorrupta.
Sin embargo, la idea de reinventar el Estado y sus instituciones no es nueva. En 2009, José Obdulio Gaviria lideró la tesis del llamado “Estado de opinión” como máxima instancia democrática ante “la tiranía de las instituciones”, pues éstas no representaban el estado emocional y político del país. Por esos años la popularidad del expresidente arañaba el 80% y esas cifras eran suficientes para justificar su tercer periodo de gobierno.
Diez años después, con menos popularidad, pero con la “autoridad” que le da al Gobierno el triunfo en el plebiscito y en las pasadas elecciones presidenciales, tienen la intención de gobernar por encima de las instituciones. La desconfianza hacia la Corte Constitucional se origina en la misionalidad de la misma, pues no es otra que la defensa de la Constitución de 1991. Incluso, gran parte de los derechos sociales, políticos y económicos con los que hoy cuentan las minorías del país han sido posibles por las sentencias de este tribunal. Se trata de derechos que tienen que ver con la sexualidad, la identidad, el respeto por la autodeterminación, la libertad de expresión, el trabajo, y que los sectores más conservadores del país siempre han visto con sospecha e incluso como desviación de lo que llaman “ley natural”.
Así, el Gobierno querrá sacar provecho de este llamado “choque de trenes” con la Corte Constitucional para crear un Estado de opinión, y habrá quienes crean que estamos ante una dictadura de unas instituciones que no representan el sentimiento que ya se manifestó en las urnas. Por tanto, resulta necesario reinventar el Estado y crear una nueva institucionalidad que se ajuste a la “voluntad popular”. Entre sus primeras acciones, estaría reformar “la corrupta, prevaricadora y degenerada rama judicial”. Es decir, eliminar la Corte Constitucional.
La representante a la Cámara Juanita Goebertus evidenció en su derecho a la réplica que las objeciones, al haber sido resueltas en forma y fondo por la Corte Constitucional, son inviables. Entonces queda la pregunta, ¿qué intenciones perseguía el Gobierno al generar esta polémica? ¿Calmar a los sectores más radicales de su partido? ¿Provocar dicho choque de trenes? Todo es difuso, y quizá el resultado podría ser una de esas carambolas que suelen ocurrir en el fútbol, una de esas situaciones en donde un jugador lanza un centro y resulta que hace un gol. De esta manera quizá el Gobierno logre convertir un desatino en una oportunidad para mejorar su gobernabilidad y, también, crear una Constitución a su medida.
@arturocharria
[email protected]</t>
  </si>
  <si>
    <t>https://web.archive.org/web/20190321232925/https://www.elespectador.com/opinion/hacia-una-constituyente-columna-846071</t>
  </si>
  <si>
    <t>El legado de los machos de izquierda</t>
  </si>
  <si>
    <t>El coqueteo de Petro con el feminismo no se limita a preocuparse por el deficiente suministro rural de toallas sanitarias.
Recientemente, también se embarcó en la cruzada contra las violaciones y la indiferencia social ante dichos ataques. Su ímpetu es tal que no le importó dramatizar con tufillo xenófobo. “Extranjeros han venido a violar a nuestras mujeres, unos uniformados, otros no, y lo que hemos hecho es aplaudirlos”.
Como la obsesión por los abusos, muy Humana, su reacción ante acusaciones concretas a varones cercanos también ha sido feminista: desconfiar de la justicia. Tras la denuncia contra Hollman Morris por presunta violencia de pareja, económica y psicológica, Petro no le recomendó responsabilizarse, ni aclarar judicialmente los hechos, sino “pensar más en su familia en este momento, en sus hijos, que en la lucha política por el poder”. Algo equiparable a lo que décadas atrás un cura encubridor le hubiese sugerido a una pecadora: refugiarse en su hogar para evitar los peligros de la calle, y el castigo.
Una explicación para la inusitada empatía petrista con las mujeres es el cálculo proselitista. Deslegitimada la opción armada, con déficit de ideas y superávit de consignas delirantes, como “la paz es metro subterráneo” del mismo Morris, con plena conciencia del descalabro socialista europeo, apostarle al feminismo instalado en el curubito político es cuestión de supervivencia. Si la lucha no es con militantes mujeres, jodidos, compañeros. Josep Ramoneda, analista de izquierda, es cándido al respecto: “Hoy la revolución feminista se configura como la única alternativa para subvertir las formas de poder dominante, atemperar la furia y colocar la salvación y la dignidad de la especie como objetivo prioritario”. En buen romance, no se trata de invitar féminas a trabajar codo a codo: los machos modelo 68 les piden hacer lo que ellos no pudieron. A diferencia del envejecido, trascendental y hasta violento activismo masculino, el feminismo de última ola, juvenil, farandulero, algo light o pop, ofrece según Ramoneda “visibilidad, reconocimiento, capacidad de movilización, impacto político e incidencia ideológica”.
El éxito de esta jugada de la vanguardia senil para cautivar militantes feministas de reemplazo no está garantizado, porque todos los partidos políticos, incluso las empresas, andan en las mismas, “decididos a volcarse en mensajes y medidas que favorezcan a las mujeres”. Además, las líderes experimentadas no se dejarán fagocitar por nadie. Desde 1981 la argentina Judith Astelarra argumentaba que el feminismo “no es un partido político, ni una organización sindical, ni profesional, ni ninguna estructura estable”. Apreciaba la gran variedad de grupos unidos por el rechazo al patriarcado. Con pragmatismo inusual en toldas militantes, Astelarra reconoce hoy la necesidad de abrirse a la totalidad del espectro ideológico: “Necesitamos mujeres en todos los lados. La derecha también ha cambiado, ahí también las necesitamos”. La razón es simple: no se pueden dar el lujo de que al llegar la derecha al poder, algo que está sucediendo, se “eche abajo lo conseguido”. Qué contraste con nuestras feministas influyentes, que rechazan indignadas a unas ministras por ser de derecha, deciden quiénes merecen carné y, reacias a transar o negociar, exigen adhesión incondicional al libreto. Parecen ser las únicas dispuestas a relevar a los machos izquierdistas que en Colombia, por desgracia, persisten en su actividad de agoreros y anunciantes del colapso.
Algunos de ellos, cuyo oficio es despotricar, faltos de agallas para la política, redentores del mundo desde un escritorio, son tan retrógrados que ni siquiera les importan las feministas. Pase lo que pase, machacan la perorata contra Uribe y quien se le acerque. Jamás reconocerán que no han cesado de echarle leña al fuego, contribuyendo a un legado bien reaccionario: burocracia y corrupción, adobadas con resentimiento, quejadera y pesimismo enfermizos y, de ñapa, arraigado patriarcalismo. El refrán “en la calle , en la casa Pinochet” es diciente. Pretenden tapar su irresponsabilidad e incongruencia con la disculpa de que la derecha es peor. Un tuitero conocedor del entorno insiste que “la izquierda en Colombia tiene un grave problema de misoginia”. Una joven y dinámica líder de la oposición ya los perturba. Supe de compañeras afectadas que iniciaron una investigación sobre machismo mamerto en la universidad y en la Nacional recompensaron con ascenso a un profesor denunciado por acoso sexual. Sumando el clasismo, el desprecio izquierdista por la Rosa Blanca no sorprende.
Los progres otoñales son como un viejo verde, tomatrago, pendenciero, que siempre mangoneó y despilfarró para finalmente, ya quebrado, más podrido que Maduro, dejarle manejar la plata a su mujer, pero dándole instrucciones bien precisas: hasta el final. “Mira, Bartola, / ahí te dejo esos dos pesos / pagas la renta / el teléfono y la luz / de lo que sobre / coges de ahí para tu gasto / guárdame un poco / pa’ comprarme mi alipús”.
Ver más…</t>
  </si>
  <si>
    <t>https://web.archive.org/web/20190321232925/https://www.elespectador.com/opinion/el-legado-de-los-machos-de-izquierda-columna-846073</t>
  </si>
  <si>
    <t>Bronca al parque</t>
  </si>
  <si>
    <t>Las agresiones comenzaron hace 15 días. Un energúmeno vestido de policía decidió que barrería el parque del Periodista en el centro de Medellín con su rastrillo de arbitrariedades. Se paseaba por el parque insultando a todo el que se moviera, despreciando a quienes a su vista solo se ajustaban a dos categorías: criminales o viciosos. Exhibía la más triste de las majestades, una soberbia fundada en el miedo, en su arma y su posibilidad de decidir si alguien debe ser golpeado, esposado y enviado a un encierro de corto plazo con una multa a la espalda.
El sábado pasado regresó al parque con su método copiado de la brutalidad de Duterte en Filipinas. Pretendía imponer una multa a una joven simplemente porque estaba al lado de alguien que se estaba fumando un bareto. Infracción de lesa cercanía a ese humo maldito. Los insultos se repetían para la pareja. Cuando buscaba en el piso con su linterna, esculcando cuscas como si fueran tesoros, le pregunté que si había encontrado un cargamento. Un atrevimiento contra un largo recorrido de abusos. Inmediatamente prometió una multa por mi osadía y me pidió la cédula con la arrogancia de quien sabe que impondrá su capricho a manera de ley. Cuando le entregué la cédula luego de varias amenazas vino una nueva retahíla de insultos y la promesa de dos nuevas multas. “Lo voy a clavar”, me aseguró. Desesperado frente al atropello le quité mi cédula. Vino entonces el asalto de al menos seis agentes.
Llegaron al bar donde estábamos y sin mediar palabra tiraron mesas y sillas, agredieron a la mesera que intentaba preguntar qué estaba pasando, golpearon a las mujeres que pedían un mínimo de respeto. Todo sin decir absolutamente nada, solo con la actitud humillante que demuestra que eligieron a los ciudadanos como sus enemigos. Un minuto después estaba montado en una patrulla luego de tres puños en el estómago y una apercuellada digna de mejores delincuentes. Una mujer que grababa el operativo fue premiada con una zancadilla. Hubo pata para todos. La patrulla arrancó batiendo su sirena con urgencia, como si llevara al Guzmán en su banca de lata.
Al llegar al Centro de Traslado por Protección me recibió un civil en una mesa para oír mi testimonio. Aparecía una voz distinta a la de la intimidación, alguien que hacía recordar que aún había derechos. Mientras tanto los alardes del agente desorbitado dejaban todo claro en la barra del bar: “Ese Código quedó perfecto para lambérnoslos a todos”. Cuando llegó a la mesa de descargos ya la apuesta iba en cuatro comparendos. Pidió mi cédula y comenzó la lucha con los formularios. Preguntó mi edad, le dije que en la cédula estaba mi fecha de nacimiento. No logró hacer la cuenta. Le pidió ayuda a la calculadora de su compañera. Por las matemáticas comenzó a fallar la arrogancia y ahora el policía me llamaba a un lado a buscar una charla sobre lo sucedido.
De pronto recibí una llamada del comandante de la Policía Metropolitana, un amigo periodista había llamado a reportar el caso y el general me preguntaba por el operativo. El agente ahora decía que tenía que mejorar, que ese sitio era complicado, pero que él incluso tenía amigos allá, que sus compañeros lo llamaban “comparendo” y a veces se le iba la mano. Era triste el salto abrupto de la brutalidad a la sumisión, del descaro a la enmienda. Mi trabajo de todos los días me entregó en blindaje contra el despotismo menor, una opción de que mi versión fuera oída y tomada en cuenta. De lo contrario, a la humillación, los golpes y la tristeza de ver a amigos y familiares aporreados le habría sumado 12 horas en compañía de un enajenado en una cancha de micro enmallada y unos $3 millones en multas. Regresé al parque, ya sin sirenas, en la patrulla abullonada de un mayor que intentaba aquietarlo todo. “Espero no banderearlo mucho”, me dijo al despedirme de nuevo en ese parque visto como una muela picada.</t>
  </si>
  <si>
    <t>https://web.archive.org/web/20190320230434/https://www.elespectador.com/opinion/bronca-al-parque-columna-845803</t>
  </si>
  <si>
    <t>Letra viva, letra muerta</t>
  </si>
  <si>
    <t>Desde cuando Bolívar empezó con sus constituciones, Colombia se inscribió en esta tradición, no universal, pero sí predominante en el mundo: un país que aspire a tener instituciones y alguna forma funcional de democracia puede y tal vez debe aprobar una Constitución. La más famosa es la americana, vigente desde 1776 y a la que se le han hecho apenas 27 enmiendas, la última en 1992. Una de ellas, la 21, revoca la 18, que instituía en Estados Unidos la demente prohibición del alcohol. Allá reformar la ley de leyes es un asunto de inmensa gravedad e importancia.
En Colombia, tras numerosos experimentos decimonónicos, se implantó la Constitución de 1886, conservadora, confesional y poco democrática, que duró hasta 1991, cuando se proclamó y acogió la que hoy nos rige. Pese a que se ha estabilizado, ha tenido a todo lo largo una serie de males endémicos que hasta hoy ponen el peligro su vigencia futura. Dejo este debate a otros, si bien inestabilidad es proverbial, pues ha tenido una cuarentena larga de reformas. Alguien dirá que el número es un chiste, al menos en México, donde la de 1917 ha tenido casi 700 reformas.
Aquí quiero centrarme en el dilema del título: qué partes son letra viva y qué partes letra muerta. Aclaremos que hasta hace tres años, en amplias zonas del país no regían la mayoría de los artículos penales, pues se secuestraba, masacraba, asesinaba, reclutaba a menores y saqueaba el erario casi sin consecuencias. La parte sustancial del Acuerdo de Paz está empezando a revivir esos artículos de la Constitución, claro, hacia el futuro, pues las más graves violaciones del pasado se van a castigar con clemencia y las demás van a tener un olvido judicial, aunque esperemos que no político ni ideológico. Es comprensible. Un país que pretenda reescribir y/o reformar su agitada historia a punta de un cúmulo de fallos retrasados se ve confrontado con un fracaso ineludible. Mejor reformar el presente y, sobre todo, el futuro.
Sin embargo, la tradición del conflicto instituyó una serie de tradiciones perniciosas. Una de ellas, que sigue viva hoy, es que los agravios que tienen pendientes las comunidades, por ejemplo las indígenas, pueden conducir al bloqueo de carreteras vitales durante semanas o a apoderarse de edificios emblemáticos, lo cual está prohibido por el artículo 24 de la Constitución que dice: “Todo colombiano, con las limitaciones que establezca la ley, tiene derecho a circular libremente por el territorio nacional”. El artículo ha desembocado en numerosas leyes específicas que tipifican delitos.
Hay otros artículos cuestionados, por ejemplo, el 332, que dice que el subsuelo es propiedad de la nación. ¿Cierto o las comunidades pueden prohibir la explotación en sus territorios aledaños?
Digamos, para concluir, que al cumplir más de un cuarto de siglo una Constitución empieza a tener edad y peso. Se los quitan, eso sí, la reformitis aguda, la desobediencia de artículos claves y el carácter intocable de los magistrados, vigilados apenas por la Comisión de Acusaciones que carece del menor poder.
Ojo que la revocatoria de la enmienda 18 que prohibía el alcohol en Estados Unidos fue porque la estaban violando de manera flagrante. Algo así no se puede permitir. Es decir, o hacemos respetar la Constitución o la reformamos o mañana llegará un caudillo a derogarla. Es un asunto central para declarar o negar nuestra seriedad como país.
[email protected]</t>
  </si>
  <si>
    <t>https://web.archive.org/web/20190320230434/https://www.elespectador.com/opinion/letra-viva-letra-muerta-columna-845802</t>
  </si>
  <si>
    <t>Canto a la hamaca</t>
  </si>
  <si>
    <t>Pienso en el picado de culebra, en realidad las culebras no pican, pero ajá, por esos vericuetos de la semántica, en las costas del mar Caribe, serpiente que se respete transforma sus colmillos en pico. Pienso en el picao de culebra, retomo el hilo de la idea, que, a falta de un hospital, de una ambulancia, de un camino asfaltado, veía en la hamaca el medio de transporte para salir al pueblo a buscar la posibilidad de salvarse.
Pienso en el calor de las dos de la tarde y en el sopor o mojosera en que caen quienes lo padecen, que los lleva sin remedio a darse onda en la cama de aire multicolor que bien puede estar guindada en el patio, en el pasillo, en la sala o de una ventana al tronco del árbol que tiene en frente ese ojo de la casa.
Pienso en el alivio para la madre que adormece el llanto del hijo, mientras cocina los alimentos, golpea la batea, pela la yuca, pica la verdura, sopla el fogón o impide que se le derrame la leche.
Pienso en los orgasmos de los amantes pobres que literalmente ocurren en el aire. Pienso en lo llevaderos y creativos que son los insomnios padecidos al ritmo del vaivén de la hamaca que, como un ensalmo de la infancia, trae poco a poco al escurridizo mundo del sueño hasta que ya borracho decide quien lo padece regresar a la cama a estirarse a pierna suelta.
Pienso en las hamacas que te entrenan desde muy temprano para ser oficiante de malabarismo en un circo. Lástima que creces y al adulto en que te conviertes se le olvide el niño que pudo haber sido un habitante de las alturas.
Pienso en esa forma de la fraternidad que es la pelea por las escasas hamacas sembradas en los horcones y paredes de las casas. La pelotera y la carrera que puede terminar en un empujón con su consecuente chichón, que en español no caribeño sería un hematoma.
Pienso en la hamaca como un arco iris colgado al revés para elevarse por los aires. Un arco iris cuya diversidad de colores es una metáfora porque la hamaca iguala a todas las clases sociales: las hay en la vereda como chinchorros elaborados humildemente con sacos de urea; las hay también en los pueblos y ciudades en donde moran todos los estratos sociales. Las hay, claro que sí, en la mansión del mafioso, del rico hacendado, del profesor y de la enfermera que apenas sobrevive: todos hermanados e identificados por ese ¿objeto, mueble o tiquete hacia esa otra forma de la felicidad que es el descanso?
Pienso en las tejedoras de hamaca de Morroa en Sucre o de San Jacinto en Bolívar, que administran el arte de la paciencia y de la espera y después, en las tardes, toman café tinto al ritmo del descanso y de la conversación en una hamaca. Pienso en Adolfo Pacheco que desde los Montes de María nos regaló una bella serenata con música de acordeón, un collar de cumbias sanjacinteras y una hamaca grande en donde quepa el cerro de Maco.</t>
  </si>
  <si>
    <t>https://web.archive.org/web/20190319220956/https://www.elespectador.com/opinion/canto-la-hamaca-columna-845696</t>
  </si>
  <si>
    <t>María Teresa Ronderos</t>
  </si>
  <si>
    <t>Duque y el avance del autoritarismo en el mundo</t>
  </si>
  <si>
    <t>No quisiera estar en los zapatos del presidente Iván Duque. El ángel le sopla al oído que hay que salvaguardar las instituciones democráticas y el respeto por el orden internacional, tradiciones a las que se ha aferrado la élite colombiana para salvar la cara ante el mundo, a pesar de su incapacidad para evitar que, persistente y cíclicamente, miles de sus ciudadanos inocentes caigan asesinados.
El diablillo, en cambio, le secretea que hoy soplan otros vientos en el mundo. Como publicó hace cinco días , las fuerzas democrático-liberales están en su punto más débil en 80 años —desde cuando los nazis llegaron a mandar en casi media Europa y Stalin en la otra mitad—, retadas por el autoritarismo popular y, peor aún, sin saber cómo responderle. Es rentable, le susurra el diablo, irse en contravía de esas tradiciones, hacerle caso al partido que lo subió al poder y montarse sobre la ola del populismo despótico que se explaya por el mundo.
Esa encrucijada de conciencia se le presentó a Duque con la firma de la Ley Estatutaria de la Justicia Especial para la Paz (JEP). ¿Ser el clásico gobernante colombiano que no cruza la raya hacia la dictadura, respetar la Constitución y los tratados internacionales, pero atenerse a la ira de Uribe? ¿O no ser, acatar a su partido e irse contra la Corte Constitucional y el tratado avalado internacionalmente, pero esperar la avalancha de críticas internacionales y del medio país que se moviliza para defender la frágil paz?
En este combate ganó el demonio, pero Duque hizo lo posible por mostrarlo angelical. Dio un discurso respetuoso, puso todo en diminutivo para que pareciera un simple ajuste técnico (seis punticos de 159, ¿qué daño harían?) y adornó la carga de profundidad (una reforma constitucional para volver a hacer la JEP unilateralmente) con la melodramática y populista justificación de que no querían que “violadores de niños” quedaran impunes. (Por cierto, una preocupación por las víctimas reciente, pues en 2003 el gobierno Uribe le pidió al Congreso en su “proyecto de ley de alternatividad penal” dejar impunes crímenes igualmente horrendos de los paramilitares y, por suerte, no lo logró).
¿Cree honestamente Duque que protege la JEP con esta movida? Puede ser, pero más parece truco de ilusionista que, buscando subir su popularidad, hace pasar las objeciones como exigencias de un Gobierno “duro” contra la impunidad. (En realidad, de ser aprobadas, las objeciones dejan más espacios para que los victimarios queden impunes).
Con las objeciones, los uribistas consiguieron el efecto esperado de retrocedernos al ambiente de “Sí” y del “No” del plebiscito para cosechar triunfos fáciles en la próxima elección. Pero mucho más de fondo, esta decisión es mascarón de proa de un desembarco en Colombia del autoritarismo popular que las palomas de la guerra uribistas saben bien que avanza con éxito en casi todo el mundo, desde Brasil hasta Estados Unidos, y desde Polonia hasta Italia.
Los líderes de tradición democrática liberal como Vargas Lleras pueden formar mayoría para proteger el Acuerdo de Paz y honrar los compromisos internacionales. Se estarían sumando a la batalla mundial que dan hoy las fuerzas democráticas liberales bajo presión, en contra de la avanzada de autoritarismos de izquierda y de derecha. De lo contrario, que nos quede claro, habrán dado el primer paso para que el populismo despótico se siga llevando por delante otras entidades que aún defienden los derechos y las libertades individuales en Colombia, como ya lo ha venido haciendo en otras partes del mundo.</t>
  </si>
  <si>
    <t>https://web.archive.org/web/20190319220956/https://www.elespectador.com/opinion/duque-y-el-avance-del-autoritarismo-en-el-mundo-columna-845635</t>
  </si>
  <si>
    <t>En defensa del futuro</t>
  </si>
  <si>
    <t>Los problemas universales se pueden identificar y comprender ahora más que nunca. También están al alcance de la mano las oportunidades de discutir, y de ponerse de acuerdo sobre su tratamiento. Los protagonistas de la investigación, y los de reclamos sobre los males que nos afectan, pueden comunicar sus descubrimientos y tramitar su protesta con oportunidad, y sobre todo encontrarse y aliarse en forma tal que se constituyen fuerza política ciudadana de gran valor.
Son cada vez más los fenómenos que se identifican como universales en cuanto, en uno u otro lugar, inclusive en los más apartados, hay alguien que se ocupa de advertir la ocurrencia de hechos y procesos depredadores del bien colectivo entendido en su dimensión más amplia. La devastación de los bosques, la pesca irresponsable, la proliferación y disposición de plásticos indestructibles, el uso de agentes químicos, que solucionan problemas en la agricultura pero crean otros más graves, la corrupción del mundo político, y los abusos de la especulación económica, son apenas unos de esos fenómenos que afectan a la humanidad.
Pero tal vez el problema más universal y contundente, cuyo tratamiento no depende de las leyes y la buena voluntad política aislada de uno u otro gobierno, sea el del cambio climático. Sin perjuicio de que los fanáticos de la explotación de los recursos naturales, renovables o no, insistan en acelerar la marcha de sus actividades en favor de consideraciones económicas, y defender a ultranza sus intereses inmediatos, sin tener en cuenta los anuncios de apóstoles de la defensa y conservación de la naturaleza, no hay quien pueda negar que vivimos una época de cambios dramáticos, y a gran escala, en el comportamiento del clima.
Ahí estamos ante un fenómeno universal, que reclama acciones conjuntas, en ejercicio de una responsabilidad que no es solamente de naturaleza ecológica, sino política e histórica. Esto quiere decir que no es cuestión de gobernantes sino de estadistas. Que no es de habilidosos en las artes de mantenerse y usufructuar el poder, en su beneficio o el de los de su clase, sino de orientadores con sensibilidad y visión histórica, capaces de prevenir males que se ciernen sobre el mundo, sin excepciones, y de establecer mecanismos de defensa de los bienes colectivos que han de garantizar la supervivencia de la especie humana en este planeta.
“Wake up, Save our future” decía un aviso llevado por jóvenes el viernes pasado en Londres, a la cabeza de una manifestación contra la falta de acción de su gobierno frente al cambio climático. Al lado exhibían otros avisos, con mensajes contundentes y retadores como el de “Cambio de sistema, no cambio climático”. Pero, no fueron solo muchachos británicos los que salieron a la calle con el mismo reclamo. Se ha dicho que al menos en 112 países sucedió algo similar. De manera que esta habría sido la protesta ambientalista más grande jamás realizada.
Greta Thunberg, una niña sueca de 16 años dio inicio a la ola mundial de exigencia de acción por parte de los gobiernos, cuando se plantó frente al Parlamento de su país y desde un improvisado campamento acusó a los legisladores de no haber sido capaces de cumplir con las obligaciones de lucha contra el cambio climático adquiridas por Suecia conforme a los Acuerdos de París, adoptados por consenso por los representantes de ciento noventa y seis gobiernos, en diciembre de 2015. Texto en el cual aparecen en árabe, chino, español, francés, inglés y ruso, obligaciones que conducirían a preservar los ecosistemas en peligro y a reducir las emisiones de gases que fomentan el “efecto invernadero” y el consecuente calentamiento del planeta.
Los jóvenes que salieron a la calle serían las víctimas potenciales de todas las catástrofes que se anuncian. Los que irían a respirar el aire viciado del futuro, y se disputarían el agua disminuida de las próximas décadas, y de las de más adelante. Quienes tendrían que rellenar las grietas y los huecos de la explotación presente. Quienes se verían obligados a reciclar la basura del progreso desaforado e irresponsable de nuestros días. Quienes tendrían a su cargo el juicio político, y de pronto el criminal, por los actos de los responsables, o irresponsables, de ahora.
En uno y otro continente, se trata de jóvenes cuyos sueños no son ya los de tener un automóvil, como los de hace medio siglo, ni obtener un empleo público, ni de pedir que les arreglen problemas inmediatos y menores. Son los emprendedores de nuestra época y del futuro. Los que van a vivir el tremendo momento del encuentro entre seres humanos y máquinas inteligentes. Inventos que, según parece, les convertirán no solamente en “pensadores” de lo científico, o prestadores de servicios, sino en protagonistas del ejercicio de la “inteligencia política artificial” y actores forzados de la vida pública como una especie de “ciudadanos programados" para competir por el poder político, al menos en sociedades avanzadas, con poder militar bajo el mando de sus cerebros de alta racionalidad y precarios sentimientos.
Está por verse qué tan lejos llega esta protesta universal, pacífica, como debe ser, y razonable, de quienes exigen la defensa de su propio futuro. También está por verse la capacidad de la clase política, y de todos los ciudadanos de hoy, dentro y fuera de los gobiernos, para responder a ese reclamo que exige decisión, audacia, tino y sentido histórico. Un bien escaso en medio de los afanes y la ligereza de pensamiento de nuestros días, pero al mismo tiempo un imperativo frente al cual la calificación vendrá a mediados o finales del presente siglo, cuando la temperatura del mundo sea insoportable y muchos parajes hayan sucumbido a la subida del nivel del mar, si no se actúa a tiempo para conjurar un cambio que tal vez todavía pueda ser reversible.</t>
  </si>
  <si>
    <t>https://web.archive.org/web/20190319220956/https://www.elespectador.com/opinion/en-defensa-del-futuro-columna-845695</t>
  </si>
  <si>
    <t>Candela de marzo</t>
  </si>
  <si>
    <t>Marzo, seco y para nada pluvioso, persiste en su aridez de eternidad.
De encendida canícula, descolgándose leve desde el ocaso hasta el alba por estas latitudes tórridas, en las que un viento que no cesa en su danzar las músicas aéreas de la estación veranosa, arrastra por las aceras su ración diaria de hojas secas y una que otra flor desprendida de la copa del único roble blanco que hay en el breve bosque que circunda el vecindario.
Todas las tardes a la misma hora y cuando el sol ya ha trastocado los husos horarios y devenido en alisios salinos exhalados por el mar que queda unos cuantos kilómetros al norte de nuestras casas, detrás de un promontorio de rocas arenosas, sierras, flores y sabanas, vuelve a pasar la mujer del buzo azul llevando en su mano derecha, en la tercera falange del dedo índice derecho, un casco que a todos nos intriga pero que a nadie en el barrio se le ha dado por averiguar en y para que lo usa, si es que tiene alguna utilidad ese particular atuendo de acrílico negro con visos rojos y verdes.
Cuando empieza a apagarse la tarde y la noche balbucea tímida su primera silaba, el mismo azulejo de plumaje entre verde y azul que desde el primer día de la especie anida entre un añoso y solitario campano de agua que no deja de crecer y una palmera que ha resistido imbatible todos los vientos, da inicio a un solo de violina oxidada, bronco y pesado como aceite, pero vivo y poblado de otras músicas y pájaros, que el habitante urbano, un día de estos dejará de oír y ver por nuestros parajes.
Al alba, apenas empiece a arder la canícula de marzo, bajo un cielo de desvaríos y soledades saldrá a volar un pájaro los polvorientos paisajes del verano con fondo de nubes extraviadas y promontorios en serie de metal hosco y cenizas de piedra.
Desde el fondo de su tarde fractal, casi noche, volverán con su cancioncilla de hojas maduras aquellos pájaros de las albas y ocasos; con sus alas antiguas que de puro volar y cantar saben de memoria los caminos inmemoriales de la especie, el sur y el norte, la dirección de todos los vientos y el olor a hojas maduras de las primerizas lluvias de abril.
De sangre imperial teñido en la larga y calamitosa historia del poder, de venenos y cicutas letales, de conspiraciones y traiciones, marzo ejerce un misterio seductor para las maquinaciones políticas, las alianzas siniestras, los conjuros y el cultivo de la cizaña y la discordia, la vindicta y la retaliación.
Un “algo”, fascinación, que atrae a los selectos practicantes de los aquelarres del poder, a las brujas y hechiceras servidoras del supremo, al demonio, descornado y disfrazado de predicador, al arúspice, devorador de pájaros, al enano saltimbanqui que divierte con sus brinquitos al príncipe y a su cohorte de bufones y bribones.
Poco es cuánto ha cambiado este de arideces tempranas, pero algo ha cambiado: ya no es aquel de la infancia, en el que la “candela de marzo”, a la hora del almuerzo, era un /fuego/ de dulce sabor/ que mamá nos servía/, y, /a pan recién horneado/ aquella candela de marzo/ sabía/.
* Poeta.
@CristoGarciaTap</t>
  </si>
  <si>
    <t>https://web.archive.org/web/20190321232925/https://www.elespectador.com/opinion/candela-de-marzo-columna-846074</t>
  </si>
  <si>
    <t>Criminalizadas por decidir</t>
  </si>
  <si>
    <t>Latinoamérica es la región más restrictiva del mundo en cuanto a la penalización del aborto, así que, en comparación con los vecinos, las colombianas somos afortunadas porque desde el año 2006 el aborto fue reconocido como un derecho. En Colombia, desde hace 13 años, la interrupción voluntaria del embarazo es legal bajo tres causales: violación, malformación incompatible con la vida extrauterina y cuando el embarazo pone en riesgo la salud física o mental de la mujer. Los embarazos y maternidades forzados siempre ponen en peligro la salud física y mental de las mujeres, adolescentes y niñas, su proyecto de vida y derechos fundamentales como el derecho a decidir cuándo y cómo tener una familia, al libre desarrollo de la personalidad y la dignidad humana; es por esto que todas las interrupciones voluntarias del embarazo se enmarcan en la causal de salud mental. A pesar de que la Corte Constitucional ha reiterado que el aborto en Colombia es un derecho, sigue estando en el Código Penal por dos razones. La primera es que los abortos forzados (aquellos en los que la mujer o niña no elige abortar) deben mantenerse en el Código Penal y deben ser los únicos penalizados. La segunda es que los grupos antiderechos han bloqueado los intentos de reglamentar el derecho al aborto para crear confusión y ambigüedad en el personal médico, judicial, la policía y las ciudadanas.
Con frecuencia nos aterramos por los casos de encarcelamiento por aborto en países como El Salvador, en donde hasta los abortos espontáneos están criminalizados; pero no somos conscientes de que la criminalización es una práctica cada vez más extendida en países como Argentina, Ecuador, Perú, Chile y también Colombia. Según el informe “Muerte o cárcel: persecución y sanción por aborto”, publicado por el Consorcio Latinoamericano Contra el Aborto Inseguro (Clacai) en octubre de 2018, en Colombia “la mayoría de los procesos por delitos de aborto corresponden a mujeres que acudieron a los servicios de salud a solicitar atención por abortos en curso, posaborto o por complicaciones seguidas de un aborto que fueron denunciadas o reportadas por el personal de salud a la policía judicial”. La gran mayoría de estas denuncias son hechas por el personal de salud de las instituciones encargadas de brindar atención posaborto, violando el secreto profesional y la intimidad de las pacientes, incluso en casos que habrían sido legales dentro de las tres causales, como son la mayoría. Este contexto hostil hace que las mujeres y niñas recurran “a servicios clandestinos, principalmente por el desconocimiento de sus derechos y del marco legal, la negación o la dilación injustificada de los servicios y la estigmatización, discriminación, la violación a la intimidad y la violencia obstétrica”, que están obligando a un sinnúmero de mujeres a recurrir a abortos inseguros que ponen en riesgo sus vidas.
Según la Fiscalía General de la Nación en Colombia, hasta abril de 2016 se habían abierto 1.143 investigaciones por delito de aborto. Según el informe “Cárcel o muerte: el secreto profesional como garantía fundamental en casos de aborto”, publicado por Dejusticia en julio de 2018, “entre los años 2005 y 2016 la Fiscalía había iniciado 4.779 investigaciones por el delito de aborto, y 1.331 de estos casos se habrían conocido a través de denuncia; para febrero de 2017, 1.604 investigaciones se encontraban activas, se habían dictado 200 sentencias condenatorias y 14 absolutorias”. Lo peor es que la mayoría de estas denuncias son por abortos voluntarios. Las denuncias que involucran abortos forzados son apenas una fracción; por ejemplo, según el sistema de información de la Policía Nacional, “durante los años 2015 y 2016 se habían reportado 236 denuncias por el delito de aborto y 22 por el delito de aborto sin consentimiento”.
Reconocer la dignidad humana es garantizar a cada persona la libertad de elegir su proyecto de vida, es entender que las mujeres, niñas y adolescentes sabemos qué es lo mejor para nuestras vidas y que nuestras vidas valen en sí mismas, no solo en tanto cuerpos gestantes con la capacidad potencial para parir personas. Las mujeres que eligen abortar están eligiendo la vida, su vida, y no puede ser que el castigo por ejercer sus derechos fundamentales sea la maternidad forzada, la cárcel o la muerte, y menos en un país como Colombia, en donde la legalidad está de nuestra parte. La despenalización social del aborto en Colombia es urgente para salvar nuestras vidas.</t>
  </si>
  <si>
    <t>https://web.archive.org/web/20190321232925/https://www.elespectador.com/opinion/criminalizadas-por-decidir-columna-845988</t>
  </si>
  <si>
    <t>El asesinato moral como una de las bellas artes</t>
  </si>
  <si>
    <t>El título de esta columna no es nada original. Fue parodiado de Thomas de Quincey, quien escribió una pieza de cáustico humor inglés titulada , donde afirmó que aunque un homicidio es condenable, después de ocurrido puede ser juzgado con criterios puramente estéticos. El autor se adentra en los anales históricos del asesinato de grandes personajes, para concluir que el mejor crimen se presenta cuando la víctima es buena persona y goza de buena salud. O sea, cuando no reunía mérito alguno para ser asesinado.
Es aquí donde podemos concatenar tan “edificante’ obra con los asesinatos morales cada día más frecuentes que viene cometiendo el uribismo contra líderes o instituciones que gozan de reputación social, pero que se encargan de mostrar como seres o entidades repudiables.
Así ocurrió con el tribunal conocido como Justicia Especial para la Paz (JEP), cuya credibilidad han tratado de minar desde todos los frentes posibles. El más reciente ataque provino directamente de la Fiscalía General de la Nación, cooptada por el Centro Democrático desde la noche en que Paloma Valencia exhibió el famoso Petrovideo, otro caso de asesinato moral que le salvó el puesto a Néstor Humberto Martínez. Desde esa noche el ente acusador quedó convertido en un aparato de persecución al servicio del Centro Democrático, trabajando ambos de la mano hacia el objetivo compartido de garantizarle impunidad a un sujeto , llamado a indagatoria por la Corte Suprema de Justicia pero con una fecha de citación que misteriosamente se embolata cada día más…
El ataque arriba mencionado consistió en un montaje que contó con la eficaz colaboración de la DEA, algo que en EE.UU. se conoce como entrampamiento –y allá es legal– pero está prohibido por la legislación colombiana, consistente en que lograron inducir a un político condenado por parapolítica y a un fiscal de la JEP a que les recibieran una gruesa suma (aportada por la misma Fiscalía), para dar la apariencia de que ese dinero iba a ser utilizado en impedir que el exguerrillero de las Farc fuera extraditado. Cuando vieron que las dudas sobre la legalidad del operativo crecían, en la audiencia de imputación de cargos le metieron narcotráfico a la acusación, y hablaron entonces de un supuesto cargamento hacia Italia. Pero, como dijo Semanaen su edición 1923 , “lo que no es típico de los narcos es exportar cientos de kilos de cocaína y simultáneamente tener un cargo de fiscal auxiliar con un salario mensual de $9 millones”.
Sea como fuere, a la Fiscalía de Martínez Neira no le preocupa que el caso se caiga, como ocurrió con los dueños de Supercundi, acusados de ser testaferros de las Farc y hoy eximidos de toda culpa . Lo importante es hacer un ruido tan estruendoso, que distraiga al país de los serios impedimentos que tiene Martínez Neira para continuar en el cargo por su evidente cercanía con los corruptos de Odebrecht.
Un tercer caso de asesinato moral se dio durante agitada sesión de la Comisión de Paz del Congreso presidida por Roy Barreras, cuyo propósito era instruir al presidente del Senado, Ernesto Macías, para que remitiera a la Corte Constitucional las objeciones del presidente Duque a la Ley Estatutaria de la JEP. El debate terminó en zambra cuando Paloma Valencia, armada de toda su artillería verbal de guerra, pidió que le dieran “el mismo tiempo que se le dio al narcoterrorista ”. Después de que el fango repartido por el Centro Democrático salpicó hasta las paredes del recinto, el uribismo logró el objetivo propuesto: evitar que prosperara la proposición de Roy Barreras. En síntesis, doña Paloma “mató” la sesión y así logró restarle fuerzas a la JEP. ( Ver noticia ).
Hay otra clase de asesinato moral a la cual estoy obligado a referirme, porque de él soy víctima en mi trabajo como columnista. Desde hace casi dos años recibo la “visita” todos los miércoles en mi columna de , muy de madrugada, de un forista que se identifica como Hubo un tiempo en que eran hasta divertidos sus insultos, recurrentes en ingeniosos epítetos como “zascandil, zurullo, ceporro, cenutrio, coprófago, gaznápiro, mequetrefe”. Hasta ahí, tolerancia con el detractor.
Pero de otro tiempo para acá se ha dedicado muy juiciosamente, semana tras semana, a reproducir el enlace de un artículo de Ernesto Yamhure en donde afirma que un hermano mío (de los siete que tengo), “Francisco Javier Gómez Pinilla, quien es médico, cargaba mujeres con cocaína e integraba una organización criminal dedicada al tráfico hacia Estados Unidos. La red delincuencial reclutaba mujeres que eran introducidas a la fuerza en un quirófano en el que Gómez Pinilla las sometía a una brutal cirugía para cargar distintas partes de su cuerpo con cocaína”.
Este prolongado asesinato moral “gota a gota” tiene que parar algún día, y en tal medida debo contar por enésima vez que el origen del libelo se remonta a julio de 2016, cuando publiqué un trino donde demostré que Yamhure fue beneficiado por el gobierno de Uribe con unos contratos para él y José Obdulio Gaviria, en pago por su propaganda a favor del régimen ( ver trino ).
Yamhure en retaliación sacó a relucir la situación de mi pariente, quien sí es médico y sí estuvo preso por un asunto cuya pena pagó hace más de 20 años, pero nada tiene que ver con barrigas abiertas a la fuerza para ser rellenadas con cocaína, según expliqué en columna titulada “Línea directa con la infamia” Allí se lee que “no existe el delito de consanguinidad y Yamhure lo sabe, pero se le ha ocurrido que en mi caso sí. Por tal motivo, es pertinente preguntarle si dicha presunción de culpa cobija también al expresidente Álvaro Uribe por cuenta de su hermano Santiago, también preso, y no por coca sino por comandar un grupo paramilitar autor de múltiples homicidios”. ( Ver columna ).
Por la diferencia de horario entre Miami y Bogotá he llegado a sospechar que el tal rdarioe54_21197 es el mismo Ernesto Yamhure, pues no se entiende que todos los miércoles desde antes de que salga el sol alguien en Colombia se tome el trabajo de despertarse exclusivamente a atacarme, si no es porque se trata del mismo autor del artículo que a una hora más razonable –desde Miami– arremete contra el suscrito. No puedo probar que sea Yamhure, pero repasen mis columnas entre el 5 de diciembre de 2017 y el miércoles pasado, absolutamente todas, y ahí encontrarán a mi fiel matón de madrugada, “centinela implacable de su amor asesino” (parodiando ahora a Neruda), como nunca se había visto en la historia del periodismo.
Hay un cuento de Julio Cortázar que viene a mi mente con inusitada frecuencia desde el día en que Iván Duque asumió la Presidencia de la República: .
En Twitter: @Jorgomezpinilla
http://jorgegomezpinilla.blogspot.com/</t>
  </si>
  <si>
    <t>https://web.archive.org/web/20190320230434/https://www.elespectador.com/opinion/el-asesinato-moral-como-una-de-las-bellas-artes-columna-845875</t>
  </si>
  <si>
    <t>Parálisis radical</t>
  </si>
  <si>
    <t>La crisis ambiental global ha llevado a la sociedad a producir algunas respuestas que se traducen en políticas y prácticas institucionales aún muy incompletas y obviamente controversiales. Sin embargo, todas parten obligatoriamente de una interpretación de los cambios sociales y ecológicos que se hacen evidentes en el territorio, algunos como síntomas de vulnerabilidad creciente: la desaparición de la biodiversidad y la creciente inestabilidad climática se combinan progresiva y letalmente para destruir la capacidad funcional de los sistemas de soporte vital del planeta, incluso al punto de amenazar la continuidad de lo humano en un futuro inmediato. Pero la interpretación del cambio ambiental no es unánime dados los efectos tan heterogéneos que se producen para las personas y las comunidades en diferentes escalas: no siempre un monocultivo o una hidroeléctrica son sinónimos de apocalipsis.
La dificultad para establecer relaciones de causalidad específicas entre los motores de cambio ambiental y el estado de un territorio es un procedimiento fundamental, más que para reclamar responsabilidad histórica, para definir niveles de intervención requerida para reorientar una trayectoria: transformar el manejo de la biodiversidad y el resto de factores ambientales es más importante que utilizar el espejo retrovisor, sobre todo cuando viene pegado al ego de los oportunistas, la mercancía de las redes sociales y las rencillas electoreras.
Las perspectivas más críticas de las transformaciones ambientales se concentran en “desmontar el desarrollo”, que no es lo mismo que deconstruir el concepto: deshacer infraestructura (caso Hidroituango) no es lo mismo que redireccionar la forma en que la construimos, tal vez de ahí las discusiones tan álgidas acerca de la expansión, movilidad o arbolado urbanos, la navegabilidad de los ríos, el eventual uso del . El aspecto más complejo de la discusión acerca de las transformaciones ambientales tiene que ver con la percepción del riesgo de seguir cambiando para mal, de ahí que una buena parte de la sociedad esté buscando salidas hacia el pasado, una búsqueda de sitios seguros en una historia que es acordada a menudo con una perspectiva ingenua, esencialista y paralizante que desconoce el sentido positivo de la caída de la Torre de Babel, equivalente al del árbol de la abundancia que creó el Amazonas: el mundo avanza fragmentándose y reconectando en fases o secuencias que crean variación, pero nunca con la aspiración teilhardiana de reencontrarse y resolverse “de una vez por todas”.
Cortar o no cortar un árbol son opciones ambientalmente adecuadas y factibles, no son contradictorias, al menos no más que sembrar y cosechar, edificar y demoler. Es sobre lo que construimos o destruimos donde opera la idea de sostenibilidad, por lo cual es inaceptable la propuesta de cesar de actuar como opción: el crecimiento poblacional, la urbanización del mundo, las revoluciones tecnológicas son irreversibles, lo único que es posible hacer es elegir colectivamente el modo de habitar el mundo, con su respectivo momento histórico si queremos. Aun así, la conectividad natural obliga a definir el carácter de todos los intercambios: los muros en el tiempo también son inviables; es imposible pretender cambiar sin cambiar…</t>
  </si>
  <si>
    <t>https://web.archive.org/web/20190321232925/https://www.elespectador.com/opinion/paralisis-radical-columna-845989</t>
  </si>
  <si>
    <t>Blindaje internacional</t>
  </si>
  <si>
    <t>https://web.archive.org/web/20240803171524/https://www.elespectador.com/opinion/columnistas/arlene-b-tickner/blindaje-internacional-column-845828/</t>
  </si>
  <si>
    <t>Desde su apertura, en 1997, la relación entre la Oficina del Alto Comisionado de la ONU para los Derechos Humanos y los gobiernos de turno ha sido difícil. De allí que sorprende poco la exagerada reacción del ministro de Relaciones Exteriores y del embajador de Colombia ante la ONU a las declaraciones del representante Alberto Brunori, a quien acusaron de atrevido y apartado de la posición del secretario general Guterres por afirmar —dentro del marco de presentación del último y sombrío informe sobre derechos humanos en Colombia— que la construcción de una paz estable “depende de la urgente sanción y promulgación, sin más dilaciones, del proyecto de Ley Estatutaria de la JEP”.
No obstante, el momento actual de incomodidad con supuestas intromisiones en la política interna se diferencia del pasado en un punto fundamental. El compromiso de cumplimiento del Acuerdo Final por parte del Estado colombiano se formalizó no solo ante la población nacional, sino también ante la comunidad internacional —mediante su registro ante el Consejo Federal de Suiza, depositario de las convenciones de Ginebra y el Consejo de Seguridad de la ONU—, lo cual lo convierte en un objeto de veeduría externa.
Las tentativas del canciller Trujillo de mostrar que fueron “bien recibidas”, en Nueva York y La Haya, sus explicaciones sobre la decisión de Iván Duque de objetar seis artículos de la Ley Estatutaria contrastan fuertemente con las declaraciones de Naciones Unidas y de la Corte Penal Internacional. Tanto el portavoz del secretario general como la Misión de Verificación en Colombia reiteraron “la importancia de la JEP y del respeto a su independencia y autonomía” para garantizar los derechos de las víctimas y la seguridad jurídica de quienes se hayan sometido a su jurisdicción. En el caso de la CPI, esta ha sostenido reiteradamente que puede haber cumplimiento de la normativa internacional en materia de derechos humanos si las medidas de justicia transicional contempladas en el Acuerdo Final se implementan correctamente, pero que en caso de no tener la JEP un marco legal definido, la Corte podría investigar (y condenar) a militares, exguerrilleros y otros actores responsables de crímenes contra la humanidad. No en vano, tanto las Farc como los 1.910 miembros de la Fuerza Pública que se han sometido a la JEP han sido categóricos en su deseo de continuar allí.
Frente a las explicaciones convincentes de juristas lúcidos (incluyendo al procurador) de por qué las objeciones de Duque rompen el núcleo central de la JEP contenido en la Constitución y desconocen a la Corte Constitucional, la arrogancia con la que se ha pretendido manipular a la opinión nacional y extranjera tiene que estar provocando molestia y hastío entre aquellos organismos y países —en especial los europeos— que se han comprometido con la paz. La abierta contradicción entre la insistencia de que instancias como la ONU y la Corte Penal Internacional intervengan en la crisis venezolana, pero desistan de opinar sobre la justicia transicional en Colombia, erosiona aún más la credibilidad externa de este Gobierno. Si lo que se buscaba era una comunidad mundial amordazada, pero que siguiera girando dinero y acompañando de forma acrítica el proceso de implementación de los acuerdos, la controversia en torno a la JEP —para alivio de muchos— sugiere que el blindaje internacional sigue en firme.</t>
  </si>
  <si>
    <t>22 de marzo de 2019</t>
  </si>
  <si>
    <t>Advertencias del FMI</t>
  </si>
  <si>
    <t>El Fondo Monetario Internacional presentó en días pasados un comentario positivo sobre la economía colombiana, acompañado de otras inquietantes advertencias. En cuanto a la economía, dijo que seguramente no crecerá nuestro PIB en 2019 el 2,7% hasta ahora proyectado, sino que pasaremos a crecer un 3,5%. Los medios de comunicación divulgaron esta noticia en forma destacada y de inmediato.
Mas no sucedió así con la primera advertencia del FMI relacionada con la insuficiencia de los recaudos tributarios del país. Al respecto, mencionó el Fondo que en 2020 nos veremos abocados a elevar los recaudos tributarios entre el 2% y el 3% del PIB. Con un PIB que se avecinará en 2018 a los $1.000 billones de los de 12 ceros, nos implicará recaudar entre $20 y $30 billones de pesos adicionales por año. Recordemos que la reciente reforma tributaria se proyectó para recaudar $7 billones en 2019, un poco menos del 1% del PIB, y sin embargo las dificultades para aprobar tal reforma fueron gigantescas.
La segunda observación del FMI tiene que ver con la necesidad urgente de realizar una reforma pensional de fondo. Y pensional de fondo consiste, para quien esto comenta, en elevar en forma prudente las edades de jubilación, tal como está aconteciendo en todos los países avanzados de la tierra, para ajustarse al hecho innegable de que la vida promedio de los ciudadanos se ha elevado, y de que la mayoría de los jubilados cercanos a los 60 años bien pueden todavía laborar no menos de cinco años más e incrementar de paso su mesada pensional.
Dentro de las reformas urgentes para alcanzar el 3,5% de crecimiento del PIB por año, considero apremiante prestarle atención al sector de la construcción, que está desacelerado por culpa de la reforma tributaria reciente; me refiero al impuesto del 2% sobre las propiedades que se vendan en más de $900 millones, a los juramentos y demás exigencias tropicales para elaborar las escrituras de los inmuebles por el precio real de la negociación, con el fin de poder cobrar más impuestos.
El sector de la construcción aporta numerosos empleos en nuestras ciudades. En enero de 2019 la tasa de desempleo de las 13 principales ciudades y áreas metropolitanas se elevó al 13,7%, siendo el más alto entre sus similares de Latinoamérica. El desempleo elevado puede venir acompañado de una mayor criminalidad. Debo recordar que el desempleo de los meses de enero de todos los años siempre ha sido elevado.
Como comentario al margen, en los Estados Unidos, si usted vende su propiedad y junta el dinero de su venta con algunos ahorros adicionales para comprar una propiedad mejor, pues no paga ningún impuesto, insisto, no paga impuestos sobre esta negociación.
Las exportaciones de Colombia son muy bajas, las salvan a medias las exportaciones del petróleo. Y, además, son menores que las importaciones por culpa de un dólar barato, que no ha crecido a la par con el costo de los salarios, la energía, los alimentos… es decir, con el costo de vida. Un dólar barato favorece las importaciones que compiten con nuestra producción nacional en forma desfavorable y nos elevan el desempleo. Mientras en Colombia nademos en un mar de coca y pretendamos secarlo con la erradicación manual, aquí conviviremos con el contrabando y los dólares lavados, imposible contar con una tasa de cambio competitiva, con producción doméstica con exportaciones y, mucho menos, tener de dónde recaudar impuestos.</t>
  </si>
  <si>
    <t>https://web.archive.org/web/20190322235414/https://www.elespectador.com/opinion/advertencias-del-fmi-columna-846225</t>
  </si>
  <si>
    <t>De Maduro a Bolsonaro</t>
  </si>
  <si>
    <t>A primera vista, no tienen nada en común. El uno sigue proclamándose líder del socialismo del siglo XXI. El otro dice estar rescatando a Brasil de las manos del comunismo internacional.
Pero en la práctica, Jair Bolsonaro ha tomado varias medidas similares a las que en su momento adoptaron Chávez y Maduro, siguiendo de cerca el guion de los gobernantes populistas autoritarios. Y así como parte de la izquierda latinoamericana tardó en condenar las violaciones aberrantes de derechos humanos de Maduro, la derecha regional (incluyendo el Gobierno colombiano) se equivoca al callar mientras Bolsonaro despliega la versión brasilera del guion.
En esta columna he escrito muchas veces sobre Maduro. En adelante también voy a poner la lupa sobre lo que pasa en Brasil, que es menos comentado en los medios. Trabajando en San Pablo hace poco, encontré motivos para preocuparse y otros para esperanzarse. Comento las inquietudes y dejo para otra ocasión las razones para la esperanza.
La preocupación arrancó el 1° de enero, cuando los brasileros estaban en la playa y el flamante presidente, excapitán del Ejército, desplegó con disciplina militar medidas tomadas del manual populista. Subordinó las entidades del Estado que protegían los derechos humanos y el ambiente (como la Funai, la agencia de derechos indígenas). Las puso bajo la tutela de entidades dominadas por los sectores que el gobierno representa, como el Ministerio de Agricultura (controlado por los hacendados) y el Ministerio de la Mujer, la Familia y los Derechos Humanos (encabezado por una pastora evangélica que declaró la guerra contra la llamada “ideología de género”).
Como Maduro, Bolsonaro ha tomado medidas para vigilar las organizaciones de la sociedad civil y atacado la prensa. Propuso al Congreso un estatuto de seguridad que relaja los controles sobre las armas y reprime la protesta social. Se encamina a cumplir su promesa de deforestar la Amazonia para abrir paso al agronegocio, con lo que haría más daño al planeta que el que producen todas las emisiones de carbono de EE. UU. en dos años.
También se parecen en lo erráticos y pintorescos. Los brasileros han llamado “bloque folclórico” al grupo de ministros que regenta la agenda moral del gobierno Bolsonaro. Entre ellos están el colombiano Ricardo Vélez, ministro de Educación, que ha dicho cosas como que los brasileros no tienen cultura porque se roban las cosas de los aviones y los hoteles cuando viajan, y planeaba exhortar a los colegios a que sus alumnos cantaran a diario el lema de campaña de Bolsonaro.
El riesgo del dominio de los folclóricos es tal, que más de un colega demócrata confiesa que los militares son la voz sensata del gobierno. Esa es otra similitud: un tercio del gabinete brasilero está conformado por exmilitares, con lo que Bolsonaro confirma su admiración por la dictadura militar y parece anticipar que, cuando los brasileros se cansen de él como se hastiaron de Maduro los venezolanos, lo último que le quedará es la fidelidad de las Fuerzas Armadas.
Me encantaría saber qué piensan los que denuncian a Maduro pero se mantienen en silencio sobre Bolsonaro. Y viceversa.</t>
  </si>
  <si>
    <t>https://web.archive.org/web/20190322235414/https://www.elespectador.com/opinion/de-maduro-bolsonaro-columna-846155</t>
  </si>
  <si>
    <t>A la fuerza no es</t>
  </si>
  <si>
    <t>“Todos los días hay muertos: hay que estar dando para el cofre y no tenemos con qué”, comenta la alcaldesa encargada de Cáceres en una reunión sostenida hace unos días entre el defensor del Pueblo, Carlos Alfonso Negret, y los alcaldes de los municipios del Bajo Cauca.
Esta semana, la violencia, que en esa región es una pesadilla diaria, se volvió noticia nacional porque en la noche del lunes, en la zona rural de Tarazá, Antioquia, bandas armadas detuvieron siete vehículos de carga y, ante la reacción de las tropas de la Fuerza de Tarea Conjunta Aquiles, quemaron dos en la huida.
En el Bajo Cauca, como sucede en las regiones donde la coca es fuente principal de sustento de los campesinos, el Estado no ha sido capaz de hacer presencia, por lo cual el Eln y antiguos paramilitares, muchos de los cuales trabajan hoy para los carteles mexicanos de Jalisco y Sinaloa, se disputan territorios que ocupaban las Farc; y el Gobierno ha incumplido los compromisos con los campesinos que optaron por la sustitución de cultivos y ha desestimulado los planes de sustitución voluntaria. En cambio, ha priorizado la erradicación forzada y, si la Corte lo permite, fumigará con glifosato.
Y si el Gobierno opta por esas soluciones de fuerza, ¿cuál será el efecto? Los propios habitantes de la zona dan la respuesta:
“Si a la gente le erradican, al otro día está sembrando coca porque no tiene nada más que hacer”, dice la alcaldesa encargada de Tarazá.
“Nos dijeron que la sustitución de cultivos no va más y que sólo habrá erradicación forzada; si llegan a erradicar, lo más probable es que se incrementen los cultivos”, afirma un líder de El Bagre.
“Como el Gobierno no cumplió con la sustitución de cultivos, la gente está aguantando hambre”, dice un campesino de San José de Uré, quien añade: “Los proyectos productivos no llegaron y, para buscarse la comida, la gente va a tener que volver a sembrar coca”.
“La sustitución de cultivos está estancada porque la gente no tiene tierra dónde sembrar”, comenta otro líder del municipio.
“Los campesinos cumplimos, pero la plata no llegó”, afirma uno más.
“Con la implementación del Acuerdo de Paz no ha pasado nada y ya estamos en marzo”, dice un campesino de San José de Uré.
“Todos los escenarios que logró abrir el proceso de paz se están cerrando con Duque”, afirma un líder de El Bagre.
“Íbamos por buen camino en la conquista de la paz estable y duradera, pero retrocedimos a los años 90”, comenta otro.
“En el sur de Córdoba nos están matando y el Gobierno no está haciendo nada; en cambio sí está cerrando los canales que se habían abierto”, dice otro líder del Bajo Cauca.
“La ruptura de las negociaciones con el Eln ha aumentado los problemas: hay más violencia y más desapariciones”, afirma el personero de Zaragoza.
Mientras todo eso sucede en los territorios —la estadística muestra que la resiembra de coca en caso de erradicación voluntaria es del 0,6 %, y se eleva al 35 % en los casos de erradicación forzada—, el presidente se dedica a promover la erradicación forzada, para complacer a los gringos. ¿No es ese el mundo al revés?
Los bajos, injustos y mal intencionados ataques a la Corte Constitucional intentan minar una institución que es motivo de orgullo y de tranquilidad de los demócratas de Colombia, porque ella garantiza que se respete la Constitución y se salvaguarde nuestro Estado social de derecho. ¡Mi apoyo y respeto a la Corte y a todas sus decisiones!
www.patricialarasalive.com , @patricialarasa</t>
  </si>
  <si>
    <t>https://web.archive.org/web/20190322235414/https://www.elespectador.com/opinion/la-fuerza-no-es-columna-846153</t>
  </si>
  <si>
    <t>23 de marzo de 2019</t>
  </si>
  <si>
    <t>Fotos mentales</t>
  </si>
  <si>
    <t>Una sola foto tomada en el 2012 le sirvió a Herbin Hoyos para acusar a los indígenas del Cauca, en el contexto actual de su minga, de andar armados y vestidos como guerrilleros. Ante la presión de las redes y la indignación del autor de la fotografía, Hoyos corrigió en Twitter hasta donde quiso: que la foto no dice lo que dijo y que disculpen el error.
¿Le siguen pareciendo terroristas los indígenas al activista que dejó el periodismo informativo para hacer política partidista apropiándose de las experiencias del secuestro de las víctimas? Por supuesto que sí. Como bien lo dijo uno de sus seguidores, que Hoyos tuvo la delicadeza de retuitear después de sus sentidas disculpas: el error fue apenas cronológico. En la imagen “no hay ninguna mentira”. Persiste el “contubernio indígenas-narcoFarc”.
Desafortunadamente ni Hoyos ni sus están solos. Independientemente de las realidades en que habitan los indígenas del Cauca, existe una narrativa difícil de quebrar entre los que creen que las Farc todavía existen como guerrilla (las tales disidencias no existen) y que los indígenas siempre han sido sus aliados. Entre tanto, un determinado cubrimiento periodístico de la minga y la infiltración de saboteadores se han encargado de corroborar los mismos imaginarios.
Desde la extrema derecha era de esperarse que un Fernando Londoño afirmaría que el bloqueo de la Panamericana obedece a que “las Farc están usando a los indígenas para sacar la coca de la zona”. Desde otros lugares menos obvios, sin embargo, persisten los reflejos mentales de la política de seguridad democrática con la que se acusó a los indígenas de aliados del terrorismo durante tanto tiempo.
Ante la explosión ocurrida recientemente en el Valle del Cauca, en la que murieron ocho indígenas y sobre la que no se tiene todavía suficiente información, lo primero que surgió fue la idea de una “manipulación ilegal de explosivos”. Otra foto mental que circula con facilidad y que se presta para malas interpretaciones.</t>
  </si>
  <si>
    <t>https://web.archive.org/web/20190324003639/https://www.elespectador.com/opinion/fotos-mentales-columna-846360</t>
  </si>
  <si>
    <t>William Ospina</t>
  </si>
  <si>
    <t>24 de marzo de 2019</t>
  </si>
  <si>
    <t>Guido</t>
  </si>
  <si>
    <t>He vuelto a soñar con Guido Riveros. A finales de siglo, era embajador de Bolivia en Colombia y nos invitó, a Arturo Guerrero y a mí, a un viaje inolvidable por su país, donde conocimos a la periodista Lupe Cajiao y al escritor Juan Claudio Lechín.
Bolivia es el país más sorprendente. Lejos de los océanos, posee sin embargo un mar azul, el más alto del mundo. La Paz es una ciudad fantástica, que desciende casi en espiral desde los 4.000 metros de altura y se va escalonando como un sueño de modo que en algún momento hay ciudad arriba, en los peñascos, hay ciudad alrededor, hay ciudad abajo en las profundidades, y por las bocacalles inesperadas asoma, como el rostro de un dios, la cara deslumbrante de Inti Illimani, la montaña nevada.
Con Guido y otros amigos atravesamos un día la ciudad, en un ascenso de vértigo, para ver muy arriba en su plenitud el Illimani, la montaña sagrada. Tomamos vino en las alturas, le cantamos al dios y yo dije en su honor algunos versos de Morada al Sur de Aurelio Arturo, el gran poeta colombiano.
Uno vuelve de Bolivia lleno de asombro y de gratitud. Recuerdo que conocimos allí al presidente Carlos Mesa, que tenía entonces un programa de televisión, y a quien volví a encontrar una noche en el Museo del Prado, en Madrid. Guido Riveros era generoso, hospitalario, entusiasta, conocía bien su país y amaba revelarlo y compartirlo.
Años después estaba yo en la India, invitado a un diálogo de civilizaciones por el Ministerio de Asuntos Humanos. Un día nos propusieron a los asistentes del mundo entero inscribirnos para un viaje especial de cortesía al Taj Mahal. Yo imaginé que decenas de personas iban a participar de esa aventura y me inscribí con entusiasmo, pero al llegar en la mañana al hall del hotel, donde un enorme Shiva de bronce danzaba entre un aro de fuego, descubrí que sólo cuatro personas nos habíamos inscrito para el viaje.
Ya iba yo en el automóvil, resignado al silencio que imponen esos trayectos con desconocidos de quién sabe qué países, cuando el primero de los viajeros, enterado de mi idioma, empezó a hablarme en español. Era un diplomático austriaco, su esposa organizaba eventos literarios. ¿No había estado yo nunca en Viena? Le dije que no, que el año anterior había recibido una invitación a un certamen de poesía, pero no había podido asistir. “Fue mi esposa quien lo invitó”, me dijo.
Sentí el asombro de que entre esas personas casuales del mundo lejano yo tuviera una relación, por vaga que fuera, con este compañero de viaje. Entonces el segundo viajero, que había estado en silencio, me habló también en español, y me dijo: “Usted me parece conocido. ¿Ha estado alguna vez en Bolivia?”. Era el ministro de Educación. Le dije que sólo una vez había estado en su país, por unos pocos días, pero que ni siquiera había estado en un hotel sino hospedado en casa de un amigo. “Claro, ahora lo recuerdo”, me dijo, “estuvimos juntos en casa de Guido Riveros, en una recepción que ofrecieron”.
El asombro creció, de tres viajeros reunidos por azar en el otro extremo del mundo, con dos ya tenía alguna relación desde antes. Entonces miré con temor al tercer hombre: si resultaba conocido, sin duda yo no estaba en la India, como creía, sino perdido en un sueño. Por fortuna el hombre, que después supimos que era un teólogo chipriota, hablaba y hablaba en griego por su teléfono móvil con alguien en Nicosia, y ni siquiera se volvió a mirarnos.
Pero el recuerdo de Guido Riveros me acompañó el resto del viaje. En 2007 le conté que iba de gira presentando una novela, y me invitó a pasar de nuevo un par de días en Bolivia. Ahora estuvimos poco tiempo en La Paz. Viajamos a Santa Cruz de la Sierra y Bolivia volvió a sorprenderme: lo que yo sólo veía como un país andino, de dioses blancos y mares celestes, era una llanura interminable, a medias amazónica y a medias dilatada hacia la pampa, y visitamos los templos de las misiones jesuíticas.
Después no volví a recibir noticias de Guido. Todo parecía indicar que me había olvidado. Era algo más serio: había muerto. Me lo dijo por fin un boliviano que conocí en Resistencia. Entonces una noche soñé con Guido. Íbamos de nuevo ascendiendo por las pendientes calles de La Paz hacia aquel paso en los altos montañosos desde donde se ve el Illimani. Viví de nuevo la escena de nuestro homenaje al dios nevado: vi, como sólo se ve en los sueños, la montaña de hielo, y en algún momento me tendí en la tierra para contemplar, desde una cornisa vertiginosa, el paisaje increíble de la ciudad descolgándose por las paredes de la cordillera hacia el abismo.
Ahora he vuelto a soñar con Guido. Se disponía a abandonar la embajada para regresar a su país, y a medida que hablaba, iba sacando de unos cofres viejas efigies de un pasado milenario, como si las palabras se convirtieran en objetos, en personas, en caballos, en adornos de piedra. Desperté con la sensación de que nuestra memoria está llena de tesoros inadvertidos y de mundos guardados. Y me dije, como alguna vez hablando de la infancia: “Es Bolivia, es Bolivia que vuelve”.</t>
  </si>
  <si>
    <t>https://web.archive.org/web/20190325012756/https://www.elespectador.com/opinion/guido-columna-846500</t>
  </si>
  <si>
    <t>Un periódico feliz</t>
  </si>
  <si>
    <t>Hace un tiempo Colombia fue catalogada como el segundo país más feliz del mundo. Pero ¿cómo puede ser realmente feliz un país como este, lleno de violencia, masacres, narcotráfico, guerras civiles, pobreza y corrupción? Hace un par de años Gina Collazos se hacía la misma pregunta. Atravesando por una complicada situación personal, emprende un viaje hacia los Montes de María, esa tierra desolada llena de silencio, donde todavía parecen andar las voces de los torturados, los asesinados y todos aquellos que padecieron las injusticias de la masacre de El Salado en el año 2000. Sin embargo, entre todos esos recuerdos llenos de desesperanza, Gina también se encuentra con una voz que levanta, una voz que impulsa, que da alegría; una voz que mantiene la comunidad unida a pesar de todas las adversidades que ha tenido que enfrentar. Esa voz es la de Alejandra Torres, una mujer saladeña que ha tomado una iniciativa sin precedentes.
Alejandra tenía solo ocho años cuando ocurrió la masacre de El Salado. Después de la tragedia el pueblo queda abandonado. Cuando sus habitantes regresan a apropiarse de la tierra, con su joven intuición, Alejandra entendió que las víctimas necesitaban una voz y, además, un medio para comunicarse con el mundo; justamente para que El Salado no se aislara de la esperanza que podían dar otras realidades. Junto a otros jóvenes del pueblo, Alejandra pone en pie la iniciativa de Coco Salado: monta con sus recursos una radio local. Alejandra recorre todos los caminos con un burro que carga dos grandes parlantes y va pidiendo corriente eléctrica para poder dar las noticias en todas las localidades. Alejandra trae voz, esperanza, alegría y le hace sentir a la comunidad que no está aislada, que hay un mundo afuera; que esas voces que recuerdan el llanto, el dolor y la miseria no son las únicas que existen.
A pesar de tener un brillo especial en sus ojos, Alejandra debe interrumpirlo todo por la falta de recursos: Coco Salado está cerrada, y no puede seguir adelante con su iniciativa. Gina Collazos, inspirada por la historia de Alejandra, decide cambiar la actitud frente a su propia situación y extender la mano para apoyar esta iniciativa. Gina se da cuenta de que muchas veces son las malas noticias las que nos llenan de amargura, pero lo que la mayoría no sabe es que esas malas noticias tienen otra cara: las historias de fuerza, de resiliencia, de integridad, empatía y generosidad. La fundación nace de ese deseo de difundir noticias de fortaleza y esperanza, de mostrar ese reverso de la moneda, ese impulso que muchos toman después de haber atravesado por una tragedia. Gina, junto a Héctor y Andrea Collazos, Estefanía Rangel, Yadira Morales y la firma A&amp;E Abogados, le dieron vida a no solo porque quieren difundir estas noticias, sino también porque quieren ayudar a las personas que se muestran como un gran ejemplo para nuestro país. apoya a Coco Salado, y con la ayuda de algunas empresas independientes colombianas quiere recaudar fondos para que Alejandra pueda abrir nuevamente la radio local. David Sandoval y Gustavo Huertas, de Hound Sound, han creado un parlante con forma de burro para apoyar y rememorar la iniciativa de Coco Salado: lo llamaron el . Adriana Bernal y Andrés Morales, de Albaricoque Libros, han escrito, ilustrado y editado la historia de Alejandra en una edición que acompañará a cada burrófono adquirido. Apoyemos la iniciativa de Coco Saldo y compremos nuestro burrófono aquí.
La historia deUn periódico feliz , en estos tiempos de resentimiento y amargura en los que nos preguntamos dónde irán a parar las cosas, es lo más inspirador que podemos escuchar. Tal vez el presidente Duque, con sus iniciativas descaradas, quiera acabar con la paz. Pero la paz está aquí entre nosotros: somos el segundo país más feliz del mundo porque hay personas que van mucho más allá de la supervivencia, que van mucho más allá del problema y que con sus propias manos reconstruyen un país; arman, integran, tocan corazones y llevan las cosas adelante. Todos podemos construir una Colombia mejor: es solo cuestión de despertar la paz que llevamos dentro.
@valentinacocci4 , [email protected]</t>
  </si>
  <si>
    <t>https://web.archive.org/web/20190322235414/https://www.elespectador.com/opinion/un-periodico-feliz-columna-846227</t>
  </si>
  <si>
    <t>La profecía autocumplida</t>
  </si>
  <si>
    <t>La misma ideología del No al Acuerdo de Paz guía la agenda política del Gobierno. Así como la oposición a la fallida negociación de Pastrana en el Caguán catapultó a Uribe a la Presidencia, la oposición al Acuerdo logrado por Santos en La Habana le permitió elegir a Duque. Santos negoció con las Farc sin permiso de Uribe y ahora Duque tampoco tiene permiso para cumplir lo acordado, aunque haya quedado plasmado en la Constitución.
Su guardiana, la Corte Constitucional, se las tendrá que ver con Uribe si quiere preservar la integridad del Acuerdo de Paz. Uribe anunció, a través de Duque, que presentará los proyectos de reforma a la Constitución necesarios para que la JEP deje de ser el tribunal de cierre del conflicto armado y para que los militares sean juzgados por la justicia ordinaria, si se les prueba que violaron los derechos humanos.
Como para Uribe no hay conflicto armado en Colombia, no podría aplicarse el derecho internacional humanitario, que regula los conflictos internos con base en la distinción entre muertes legítimas de combatientes en acciones militares y asesinatos de civiles ajenos al conflicto. Esa línea divisoria se diluyó durante su gobierno con los falsos positivos.
Al intentar anular la JEP como corte de cierre del conflicto, irrespetando los derechos de las víctimas a la verdad y la justicia, Uribe quiere desmontar la obligación de los militares y policías de contar la verdad a la justicia transicional, para evitar que esa suma de verdades apunte al verdadero responsable de la contrainsurgencia durante sus ocho años de gobierno. Como dijo indignado Rito Alejo del Río, quien fue homenajeado por Uribe como “pacificador de Urabá”, los comandantes recibieron órdenes de los superiores civiles y aguantaron una presión insoportable para entregar resultados. Los sacrificios humanos, igual que los aztecas, se hicieron para aplacar la ira de los dioses.
Muchos oficiales se ocuparon de producir resultados para aflojar la presión, hasta sobrepasar los 5.000 falsos positivos. Ahora se les abandona a su suerte como responsables de violar los derechos humanos porque, se les dice, en Colombia no había el conflicto armado que costó tantas vidas y mutilaciones a sus hombres. No tienen, por tanto, el derecho de cerrar sus expedientes y pasar la página como fruto de la paz con las Farc, pues es preciso desmontar esa falsa paz de Santos acabando la justicia transicional. Al destruir la JEP, Colombia dejaría de hacer justicia interna y abriría la puerta a las sanciones mucho mayores que puede aplicar la Corte Penal Internacional a los máximos responsables de los falsos positivos, como conclusión de las indagaciones preliminares abiertas desde 2004 sobre crímenes de guerra.
Al oponerse a la justicia transicional para los militares y policías, con su carga de verdad para las víctimas, Uribe se protege mientras deja expuestos a los oficiales involucrados a la justicia ordinaria y la internacional, al mismo tiempo que debilita el cumplimiento del Acuerdo de Paz y estimula el retorno de los desmovilizados a las armas.</t>
  </si>
  <si>
    <t>https://web.archive.org/web/20190322235414/https://www.elespectador.com/opinion/la-profecia-autocumplida-columna-846158</t>
  </si>
  <si>
    <t>La trufa</t>
  </si>
  <si>
    <t>Los griegos creían en las virtudes afrodisiacas de las trufas. Eran tan apreciadas que le concedían la libertad al esclavo que inventara con ellas una receta exitosa. Pitágoras afirmaba que consumirlas aumentaba la virilidad de los hombres y el tamaño de los senos de las mujeres. Hoy, un gramo cuesta más que el oro y las tiendas italianas las exhiben como una joya efímera en vitrinas minimalistas.
Los no se ponen de acuerdo sobre “la nota” de su sabor. Para algunos, la trufa sabe a la tierra donde se cultiva el azafrán marroquí, “el oro rojo”. Alguien la definió como un sabor profundo que deja un regusto oscuro, largo, “apistachado” y levemente ácido.
Los romanos creían que era un animal quieto; estaban equivocados: la trufa no tiene órganos. La gente cree que es un vegetal porque tiene paredes celulares, es inmóvil, mortal y comestible. Se equivocan. Ella pertenece, como los hongos, al reino , cuyos especímenes no realizan fotosíntesis ni tienen ninguna conexión evolutiva con los vegetales.
Es carísima porque no se puede cultivar a gran escala. Crece de manera espontánea en las raíces de algunos árboles, como el roble y la encina española, en condiciones precisas de tierra, clima y humedad, y en relación simbiótica con el árbol. Tarda de 10 a 15 años en crecer y madurar y solo se cosecha tres meses al año. A los pocos días de extraída pierde todo su valor comercial.
No todos los árboles de una zona de trufas dan trufas.
Se encuentran entre los 10 y los 40 cm bajo el suelo. Para detectarlas se usaban cerdos porque el olor de la trufa los excita tanto como el sexo. El problema era que el cerdo se las comía. Por eso ahora se utilizan perros entrenados para olfatear trufas maduras. Estos animales pueden costar tanto como un caballo de carreras.
La trufa negra cuesta 600 euros el kilo. La blanca cuesta diez veces más (la textura de la trufa blanca es tan sedosa como la grasa animal más delicada, me explica un chef. “La negra es un tris pastosa, y tiene en el fondo una nota dulzona que puede ofender los paladares sensibles”).
Estos precios hacen del negocio de la trufa una actividad peligrosa. Los cultivadores rivales envenenan a los perros, infestan los árboles, golpean a los trabajadores.
Hay registros de asaltos a restaurantes donde los ladrones se llevan unos kilos de trufa despreciando la caja del sitio y las joyas de los comensales.
El principal enemigo viene de Oriente. La trufa china es deliciosa… si uno es un tragón de restaurantes de medio tenedor, como yo, que me extasié con su sabor a salteado en mantequilla de macadamia.
Para los conocedores es una blasfemia, una seta grasienta cuyas esporas son abominaciones que están degenerando las variedades francesas y españolas, al punto que se contempla la medida de prohibir su importación, como lo hizo Italia.
Cuando los astros se alinean y un granjero obtiene una cosecha muy fina, la noticia corre entre los corredores de trufas y se organizan subastas donde un kilo puede alcanzar los 60.000 euros. Unos cuantos restaurantes logran comprar partecitas del lote y programan cenas para clientes mimados, que paladean unos gramos de estos con devoción ritual y pagan, agradecidos, precios obscenos por el cubierto.
Los cultivos de trufas se están reduciendo. Hace 50 años un agricultor mediano podía sacar un cuarto de tonelada por año sin ningún problema. Hoy recoge 15 kilos en una buena temporada. Esto ha disparado los precios y estimulado las mafias.
Es probable que a esta hora un grupo de ingenieros y campesinos trabaje, en alguna granja de los Alpes, en un proyecto internacional para salvar la trufa.</t>
  </si>
  <si>
    <t>https://web.archive.org/web/20190324003639/https://www.elespectador.com/opinion/la-trufa-columna-846357</t>
  </si>
  <si>
    <t>El amor siempre gana</t>
  </si>
  <si>
    <t>“Dicen los astrólogos honestos que desde el viernes 1º de enero hasta el sábado 31 de diciembre del pasado 2016, que fue, según se ha probado, el peor año bisiesto que se encuentre en las bitácoras del universo, un conjunto de planetas forzó a quienes aún no iban a morir a soportar sus peores miedos, a encarar y a vivir sus pesadillas en este lado de la realidad. Pocos fueron capaces de leer los signos antes de la incisión. Sólo unos cuantos habían considerado la posibilidad de semejante remezón”. Esto sale casi al final del libro, página 563 de 607, pero es una advertencia que uno ha percibido desde el principio: la vida es un azar, una contingencia inabarcable e indescifrable, mucho más si se vive en pareja.
Ricardo Silva Romero se ha fajado otra novelaza. , Alfaguara, octubre de 2018, es cautivadora. Creo que ningún lector escapará a su magia narrativa. Es la ficción de muchas ficciones, historias de parejas, tríos, cuartetos, idilios simétricos o asimétricos. Se enlazan unas con otras y luego se desanudan para volverse a ligar en un encadenamiento casi sin fin. Muchachas que se adoran entre sí. Cuchitos que se detestan en silencio después de más de 30 años de matrimonio. Mujeres que se venden sin venderse a machos poderosos, amos de sus cuerpos y almas. Hijas que aman sin desconsuelo. Hijos que lloran el amor perdido, incomprendido o inexistente de sus padres. Choferes, decanas, guardaespaldas, santeros, brujos, tarotistas. Esposas traicionadas. Maridos adúlteros. Novios displicentes ante la fogosidad de sus novias. La diversidad humana, según le gustaba al conde Tolstói.
El personaje principal es un ser entrañable: Horacio Pizarro. Profesor de filosofía del lenguaje, llegando a los 60 años, casado, dos hijas, tauro, casi dos metros de estatura, lleno de calambres y espasmos en piernas y espalda, pobre hombre, su reino no es de este mundo. Al inicio del 2016 sufre un apedreamiento feroz e implacable en Facebook por culpa de un que no me atrevo a reproducir para evitar que a mí también me aniquilen. La esposa lo deja por irse a cuidar en Boston a su hija embarazada y el profe cae en la más profunda de las desesperaciones. Se carga de odio e incertidumbre, batalla contra sí mismo para no dejarse vencer por las muchedumbres de Facebook, Twitter y la puta que los parió. Se enamora de una profesora 15 años menor que él. Por unas semanas vive la exaltación del deseo y el embeleso carnal. El amor acaba, como en la canción de Natalia Lafourcade, y él vuelve a lo suyo: escribir y opinar, opinar y leer, leer y escribir. De repente se vuelve una celebridad en las redes y… no cuento más porque Ricardo me puede lapidar por .
Supongo que algunos ociosos en Bogotá se devanarán los sesos tratando de identificar a las parejas reales que sirvieron para construir las imaginarias. Allá ellos. Un escritor sólo necesita memoria, imaginación y un buen diccionario, según la fórmula de otro profesor, el perfeccionista Vladimir Nabokov. Y Silva Romero combina muy bien lo que sabe con lo que imagina con lo que sueña con lo que lee en los horóscopos con lo que inventa con lo que recuerda. es otro triunfo del amor...
“La relación inmediata, natural y necesaria del hombre con el hombre es la relación del hombre con la mujer”. Karl Marx, , tomo VI.
¡Feliz cumpleaños, espectadores!
@EstebanCarlosM</t>
  </si>
  <si>
    <t>https://web.archive.org/web/20190324003639/https://www.elespectador.com/opinion/el-amor-siempre-gana-columna-846365</t>
  </si>
  <si>
    <t>José Luis Ramírez León</t>
  </si>
  <si>
    <t>La trilogía de la memoria</t>
  </si>
  <si>
    <t>Milan Kundera, .
Marbel Sandoval Ordóñez lleva la palabra en la sangre. Lectora insaciable desde muy joven, se decidió por el periodismo y de ahí a dar el paso a ser escritora fue transitar por el camino de sus vivencias personales. De sus recuerdos. De esos y de aquellos que rasguñan la memoria en las noches de insomnio y terminan por fijarse en el alma como una segunda piel.
Si para Goya el sueño de la razón producía monstruos, en el de Marbel se reproducen historias dolorosas de un país que terminó por acostumbrarse a tanta barbarie. No en vano ella misma ha denominado sus primeras novelas como la trilogía .
(2006), la primera, es la historia de una de las vivencias que la marcó, y de qué manera, en su época de directora de la oficina de en Barrancabermeja. Es su catarsis con lo ocurrido en Vuelta Acuña, la primera masacre ocurrida en el Magdalena Medio a comienzos de los años 80. Marbel fue la primera periodista en cubrir esta historia de horror que nunca va a dejar de acompañarla.
Su segunda novela, presentada el año pasado en la Feria del Libro de Bogotá, es . Joaquina es una mujer que son muchas en Colombia. Carga en su alma el infinito dolor de una pérdida. Busca incansable a un hijo que se llevaron un mal día, como muchos otros desaparecidos, en medio del conflicto armado.
Joel, estudiante de la Universidad Nacional, no volverá nunca más. Por uno de aquellos malabares del destino estuvo en el momento equivocado en el lugar preciso. Los que lo retuvieron lo confundieron con alguien más, pero ya era muy tarde para él. Quedó atrapado en una cadena de hechos que terminó por envolverlo y engullirlo.
Un comando urbano de un grupo guerrillero secuestra a los tres hijos de un presunto narcotraficante, en el norte de Bogotá, por los que piden un cuantioso rescate. Las negociaciones se complican. Los niños no aparecen. La tensión familiar es muy grande. El padre decide dar dinero y carta blanca a algunos miembros de la Policía para que los devuelvan a como dé lugar. La guerra que se desarrollaba entonces no parecía tener límites y el respeto por los derechos humanos fue una de sus primeras bajas. En la arremetida contra los secuestradores, 12 estudiantes terminan desaparecidos. Joel fue uno de ellos. Todo indica que no tenía nada que ver. Todo indica que no le creyeron. Con el tiempo aparecerían los cadáveres de los tres niños. Nunca el de Joel.
La tragedia de Joaquina, o, mejor, de Josefa Gómez de Joya, nombre real de la valiente señora que durante 30 años buscó infructuosamente a su hijo Joel/Edilbrando, no ha concluido. Desde que ocurrieron los hechos en 1986, para ella “la vida se termina, de un día para otro, aunque uno siga vivo”, como se lee en la novela. Marbel conoció a doña Josefa cuando trabajaba en Bogotá, como periodista, y le escuchó su historia. “Uno como autor siempre está pensando en un tema para escribir; sin embargo, un día se encuentra que es el tema el que lo elige a uno. Mis novelas las puedo escribir en varios meses, pero su tiempo de gestación es larguísimo”.
En 2011 llegó a sus manos el expediente de la Corte Suprema de Justicia que enviaba el caso a la Fiscalía para que investigara. Su indignación ante 30 años de impunidad la llevó a dejar este testimonio desgarrador sobre la desaparición política en Colombia.
“Son ya 30 años de incertidumbre, 30 años de dolor. Prefiero que mi hijo hubiera muerto y no haber tenido este sufrimiento tan grande”, dijo doña Josefa en una entrevista. Esta novela es, pues, un homenaje que Marbel Sandoval le hace a ella y a todas las personas que aún viven el drama doloroso de la desaparición de un ser querido sin poder cerrar el ciclo, ante la incertidumbre sobre su suerte final. Como escribiera Ta-Nehisi Coates, al terminar la lectura de el lector queda “agobiado en el espíritu”.</t>
  </si>
  <si>
    <t>https://web.archive.org/web/20190322235414/https://www.elespectador.com/opinion/la-trilogia-de-la-memoria-columna-845995</t>
  </si>
  <si>
    <t>Memoria y futuro</t>
  </si>
  <si>
    <t>La Fundación Musical de Colombia; su presidenta, Doris Morera de Castro, y su empoderado equipo directivo y ejecutor mantienen encendida la llama nutricia de una vocación que hace de Ibagué, justamente, la ciudad musical de Colombia.
Este miércoles 20 de marzo se realizó, en el Teatro Tolima, el concierto inaugural de la versión número 33 del Festival de Duetos, con el cual los habitantes de Ibagué enseñan su propia tradición y rinden homenaje a la memoria de Garzón y Collazos, el dueto insignia de una cultura musical que los hijos del Tolima grande guardan en el alma.
Visitar Ibagué por estos días y refundirse con su gente, mientras en las tarimas de sus parques y plazas se escucha la voz de los duetos y, a petición de estos, todo el mundo canta, es un espectáculo para el sentimiento. La música andina colombiana que Garzón y Collazos recogieron desde cuando eran estudiantes del Conservatorio de Ibagué, hace casi 100 años, es al mismo tiempo talento y emoción.
El del maestro Castilla, de Milciades Garavito, , son poemas proyectados sobre el pentagrama, que invaden el aire en múltiples voces y expresan identidad tolimense. La poesía está unida al canto. Alguna vez le oí decir al poeta Camacho Ramírez que música y poesía expresan una sola sustancia. La poesía no solo es lenguaje, también es música. Y la música exige el verso.
La lírica griega nació y vivió unida a la música. Probablemente fue así en las más evolucionadas culturas precolombinas. En todo caso, es así en el Tolima. Si usted viene a Ibagué durante estos días encontrará que la relación entre poesía y música es un misterio, que solo se resuelve con otro misterio: la simbiosis entre música y poesía. Y usted lo descubre, simplemente, oyendo cantar, porque quienes cantan “llevan en el alma un río y una montaña en el corazón”.
Los tiempos del racionalismo a ultranza, traídos consigo por la Modernidad, disecaron la conjunción entre poesía y música. El célebre Siglo de las Luces aportó también al mundo su cuota de oscuridad. Se revela en la frase de Hegel: “Todo lo real es racional y todo lo racional es real”.
Semejante separación entre el espíritu y la naturaleza desembocó en una dictadura: la dictadura de la razón. La dictadura del pensamiento moderno que montó fronteras artificiales en la geografía, pero desconoció las únicas fronteras que tienen sentido: las fronteras culturales. Por fortuna todo cambió con el surgimiento del romanticismo, cuyo valor fue rescatar, para bien, lo que de no racional tiene el hombre.
El maestro Echandía definió sabiamente el romanticismo: “Es la rebelión contra el intelectualismo filosófico, el primado de la fantasía sobre las reglas y el predominio del factor local, que permite resucitar integralmente la vida pretérita”. En otras palabras, es la orgullosa expresión de una identidad que no se piensa, pero que se siente y que los tolimenses expresan a través de su festival de la música.
Por estos días, en Ibagué, el aire que se respira huele distinto.
@Inefable1</t>
  </si>
  <si>
    <t>https://web.archive.org/web/20190322235414/https://www.elespectador.com/opinion/memoria-y-futuro-columna-846228</t>
  </si>
  <si>
    <t>Cambio de predicción o de rumbo</t>
  </si>
  <si>
    <t>El país lleva cinco años en estancamiento. Nunca antes en la historia registrada del país se había permanecido tanto tiempo con tasas de crecimiento por debajo de las tendencias. Sin embargo, no se ha avanzado en un diagnóstico de las causas y, lo más grave, en las soluciones para superarlas. Las recetas se buscan en cambios de las metodologías y predicciones y en normas jurídicas de alcances desconocidos.
El deterioro de la economía se atribuye a factores coyunturales que tienden a corregirse solos. Se esperaba que la lenta recuperación de la cotización que tuvo lugar en la primera parte del año pasado restituiría el estado normal de la economía. No se advirtió que el choque causado por la caída de los precios del petróleo se agravó por el deterioro estructural de la economía, que viene de la apertura económica y se ocultó durante años por todos los medios. El país lleva 10 años con déficit en cuenta corriente superiores a 3 % del PIB, que solo se morigeran cuando se disparan las cotizaciones de las .
En varios libros y publicaciones he mostrado cómo este comportamiento no es otra cosa que la confluencia de la apertura económica, la prioridad de la minería y la pasividad del Banco de la República. No se cumplió la teoría de Robert Mundell, y en general de la escuela de Chicago, que sirvió de fundamento para la creación de los bancos centrales. En el contexto de banco central autónomo sustentado en el tipo de cambio flotante, la política monetaria y la política fiscal asiladas no conducen al pleno empleo y la plena capacidad.
El cuantioso déficit en cuenta corriente es el resultado de las aperturas económicas que inducen a los países en desarrollo a especializarse en bienes intensivos en mano de obra que tienden a estar sobreofrecidos y enfrentan limitaciones de demanda y operan con bajas productividades de trabajo y salarios. En todos los países de América Latina, la productividad del trabajo y los salarios bajó en los últimos 25 años con respecto a Estados Unidos. La escasez de divisas lleva muchas veces a concederle tratamientos especiales a la inversión extranjera y facilitar la entrada ilícita de divisas.
El efecto contraccionista del déficit en cuenta corriente no puede compensarse con la baja de la tasa de interés ni con la ampliación del déficit fiscal. Las economías pasan a operar con exceso de ahorro y tasa de interés cero. Tanto la política fiscal como la política monetaria aisladas son ineficaces para impulsar la producción y el empleo. La economía queda a la deriva.
Lo anterior no lo han entendido el FMI y la OCDE, cuya injerencia en el manejo de la economía es cada vez mayor. Ante la aparición de datos que muestran que no se alcanzará la proyección de 3,6 % del PIB, se han precipitado en proponer la suspensión de la regla fiscal para que el déficit que se proyectaba en 2 % del PIB para el presente año se amplíe a 4 %. No advierten que el expediente llevaría a una expansión paralela de los déficits, que es un camino de difícil retorno, como lo muestra la experiencia reciente de Argentina.
El deterioro de la economía se origina en una seria deficiencia de balanza de pagos que impide la inversión, el balance macroeconómico y la reducción del desempleo. La solución se ha buscado con estímulos tributarios improvisados que han acentuado el exceso de ahorro. Lo que se plantea es un cambio de modelo que corrija el déficit en cuenta corriente y reduzca el exceso de ahorro. En la práctica se conseguiría con una política industrial y cambiaria orientada en favor de las actividades intensivas en capital, un banco central estrechamente coordinado con la política fiscal y un sistema cambiario altamente regulado.</t>
  </si>
  <si>
    <t>https://web.archive.org/web/20190325012756/https://www.elespectador.com/opinion/cambio-de-prediccion-o-de-rumbo-columna-846484</t>
  </si>
  <si>
    <t>Corregir el rumbo</t>
  </si>
  <si>
    <t>En el sector público pasan cosas que lo dejan a uno totalmente desconcertado. Es increíble que después de 45 años se contrate un censo agropecuario por un valor de $350.000 millones para saber el estado de salud del campo colombiano y proporcionar información estadística veraz para la toma de decisiones, y el Departamento Nacional de Planeación, cuatro años después, no lo tenga en cuenta para trazar los lineamientos de política agraria en el Plan Nacional de Desarrollo 2018-2022.
Si el equipo de jovencitos que redactaron el articulado del PND se hubiesen tomado el tiempo de leer el informe del censo agropecuario, seguramente el capítulo del sector agrario y rural no se hubiese limitado a cuatro artículos. Ho hay derecho a que cometan estos descuidos.
Para ponerlos en contexto, en Colombia desde el año 1970 no se hacía un levantamiento estadístico del sector rural y por eso la mayoría de las políticas del sector agrario fracasaron, trayendo como consecuencia un estancamiento del sector. En el año 2014, el Estado contrató a unos 50.000 jóvenes para que fueran a 1.101 municipios del país, 773 resguardos indígenas y 56 parques nacionales, a recoger información estadística. Los resultados fueron sorprendentes.
De los 2,7 millones de productores censados por el DANE, el 89% dijo que no accedía a crédito, el 83% no recibe servicio de asistencia técnica, no posee maquinaria agrícola ni infraestructura para almacenamiento de sus productos, el 66% no cuenta con sistemas de riego, el 54% no tiene formalizados sus títulos de propiedad rural, el 43% no cuenta con educación básica primaria y el 73% no vive en sus fincas.
En términos médicos, encontraron a un paciente en sala de urgencias, en manos de médicos practicantes, esperando ser atendido por médicos especialistas para que le practicaran varias cirugías que le permitieran reestablecer su salud. Pues, con los indicadores que publicó el DANE este mes, parece ser que los médicos nunca llegaron y la formula con la medicina se perdió.
Afortunadamente, todavía estamos a tiempo de corregir el rumbo o recuperar la salud del paciente. Se trata de corregir en el PND la orientación de la política agropecuaria, teniendo como objetivo principal la inversión en ciencia, tecnología e innovación. Sin esta combinación, no podremos ser productivos, rentables ni competitivos.
Una alianza entre Agrosavia y SENA Rural, en cada departamento, facilitaría rápidamente el acceso a biotecnología moderna y capacitación en buenas prácticas agrícolas a los 2,2 millones de productores del campo que dijeron en el censo agropecuario no haber recibido nunca estos servicios del Estado.
También ayudaría mucho la inclusión en el PND de un programa satelital de zonificación agrícola, pecuaria y forestal por departamento y una reforma al sistema de crédito agropecuario, direccionando el 50% de los recursos de inversión forzosa al sector productivo y el 50% restante a la cadena agroindustrial. Los créditos redescontados por Finagro deben orientarse a financiar (a largo plazo) las inversiones en riego, maquinaria, infraestructura de almacenamiento y transformación productiva. La modernización del Banco Agrario tampoco da más espera. Y no les dé miedo destinar una importante partida presupuestal para subsidiar el seguro de cosechas, tasas de interés y coberturas de precio.</t>
  </si>
  <si>
    <t>https://web.archive.org/web/20190324003639/https://www.elespectador.com/opinion/corregir-el-rumbo-columna-846549</t>
  </si>
  <si>
    <t>Gente buena</t>
  </si>
  <si>
    <t>El éxodo masivo del pueblo venezolano ha hecho un poco más sensibles a los colombianos al fenómeno de los migrantes, expulsados de sus países por la falta de libertad, la pobreza y la violencia. Aun así, los hundimientos de pateras en el Mediterráneo o las violaciones y las muertes de africanos, cubanos, haitianos, que son víctimas de los coyotes cuando tratan de pasar de Colombia a Panamá, parecieran hechos lejanos que sólo conmueven a unos pocos. Más difícil aún resulta para muchos ponerse en la piel de los que después de sortear mil peligros llegan a países cuya lengua ignoran, y allí sufren o amenazas de repatriación o el desprecio, la discriminación y los crímenes de odio de los que se consideran superiores y anhelan, como dice Carolin Emcke, “una doctrina pura que les hable de un pueblo «homogéneo», una religión «verdadera», una tradición «original», una familia «natural» y una cultura «auténtica»”.
El nacionalismo blanco crece como un monstruo en todo el mundo, y de tanto se concreta en masacres, como la que sucedió hace poco en la pacífica Nueva Zelanda. Tengámoslo claro: sin el discurso de los líderes de ultraderecha, que promueven la discriminación a los negros, a los judíos, a los musulmanes o a los latinos, la existencia del terrorista sería más escasa. Ese fanático que se prepara con fervor místico para su cruzada de exterminio no es otra cosa que la figura que hace realidad el sueño de los que no se atreven a ir más allá del discurso xenófobo: el de aniquilar físicamente al que le estorba. Pero hay otro elemento: al terrorista lo que le interesa es el hecho mediático. Sin escándalo, sin despliegue masivo, su acto no existe. De ahí que el aterrador Brenton Tarrant haya grabado él mismo su matanza.
En medio de este oscuro panorama, sin embargo, de vez en cuando aparece la buena noticia de que todavía hay quien ama al próximo y lo socorre. El mismo día en que se anunció la masacre de Nueva Zelanda apareció una crónica sobre “los ángeles de las trochas”, una ONG integrada por más de 150 extranjeros de distintas profesiones “que ofrecen asistencia humanitaria durante sus desplazamientos a migrantes en las poblaciones vecinas de Ureña, San Antonio y San Cristóbal”. Gente buena.
El arte, ya sabemos, puede convertirse en un extraordinario recurso para crear empatía y conciencia sobre dramas como los de los migrantes. Lo logró, por ejemplo, la fotografía de John Moore de una niña llorando en la frontera entre México y EE. UU. porque va a ser separada de su madre por la guardia norteamericana. Y también una bellísima película que les recomiendo, , del galardonado director finlandés Aki Kaurismäki, que muestra el drama de un joven sirio que busca asilo político en la lejana Helsinki. Con un extraordinario, maravillosas actuaciones y magnífica creación de atmósferas, la película logra lo increíble: que la tragedia nos lleve de estar al borde de las lágrimas a reírnos a carcajadas con las insólitas peripecias a las que se ve sometido el protagonista. Una tragicomedia, pues, que muestra la indiferencia de las instituciones, el odio asesino y la solidaridad de la gente corriente. Gente buena. Porque esta también existe y existirá siempre, aunque a veces no triunfe.</t>
  </si>
  <si>
    <t>https://web.archive.org/web/20190325012756/https://www.elespectador.com/opinion/gente-buena-columna-846506</t>
  </si>
  <si>
    <t>No se entiende mucho</t>
  </si>
  <si>
    <t>El Banco Central de Venezuela (BCV), según informaciones de prensa, no le pagó un préstamo garantizado con oro al Citibank y éste tomó el control del metal y procederá a venderlo para cobrar la deuda. El BCV antes del 11 de marzo tenía que pagar 1.100 millones de dólares al banco norteamericano; no lo hizo y adiós al oro de los venezolanos.
Y hay noticias peores. Según un informe del Instituto Casla de Praga, en lo que va del 2019 hay denuncias por 40 casos de torturas y ocho muertes. Esta organización experta en América Latina ha presentado a la Corte Penal Internacional unos 600 casos de tortura atribuidos al régimen chavista que encabeza Nicolás Maduro.
Mientras tanto, la expresidenta chilena Michelle Bachelet, comisionada de la ONU para los Derechos Humanos —siempre con un puesto reservado—, consideró una “medida positiva” que a una comisión de expertos de su oficina se le haya permitido entrar a Venezuela para investigar sobre el tema de los DD. HH.
Que Maduro los deje entrar así nomás ya es para desconfiar.
Dice Bachelet que ella pidió a Maduro que garantice a los expertos el “acceso total y sin restricciones” a los lugares y a las personas que elijan, sin represalias para los entrevistados.
Primera cosa: ¿cree Bachelet que llegado el caso no habrá represalias contra aquellos que cuenten lo que realmente ocurre en Venezuela? Si cree eso, es muy ingenua, o se hace. Hay decenas y decenas de antecedentes sobre cómo les va a aquellos que desobedecen o hablan en contra del régimen. Salvo —eso sí— que los delegados de Bachelet solo entrevisten a los que hablan a favor de Maduro y por supuesto “del diálogo y el efecto negativo de las sanciones” y accedan a aquellos lugares que ya les tenían preparados e indicados de antemano. Es de esperar que no sea así, pero no hay que olvidar que la expresidenta socialista ha sido renuente y ha necesitado algún “empujón” para apurarla con el tema de Venezuela. Sus declaraciones incluso son algo inquietantes, ha reconocido que en Venezuela hay una crisis humanitaria y de todo tipo, pero a la vez ha señalado que en ello han incidido y no ayudan las sanciones. Como que se afilia a la tesis del embargo o del bloqueo, ignorando olímpicamente que esta situación se arrastra desde hace muchos años y que las “sanciones” se aplican desde hace no más de un año y ya como medida extrema para presionar a la dictadura. ¿No sabía eso Bachelet? ¿No sabía que en ese arrastre de años a Maduro le han ayudado mucho los partidarios del diálogo como Rodríguez Zapatero, el papa Francisco, los gobiernos de Uruguay y México ahora con AMLO? ¿Se va a sumar a esas voces?
Si los expertos de la ONU quieren saber cuál es la situación en materia de derechos humanos en Venezuela, que les pregunten a sus colegas de la Comisión de DD. HH. de la OEA, a la gente de Casla, de Human Rights, de decenas de organizaciones de defensa de las libertades que claman diariamente por el fin de la dictadura.
La ONU quiere investigar , tarde se acordó. Pero quizás ello sume y se añadan nuevos elementos y pruebas sobre las atrocidades del régimen chavista y del infierno que viven los venezolanos. No vendría mal para la causa de los derechos humanos y particularmente para la propia imagen de la ONU, que en esta materia específica siempre ha dejado mucho que desear. El historial del Consejo de Derechos Humanos de Ginebra no es muy pulcro. Ni su propia integración. Baste señalar que Venezuela y Cuba son miembros.
Veamos lo que hace Bachelet. Mientras los bancos le prestan dinero a Maduro y se cobran con el oro de los venezolanos y nadie sabe a dónde van los billetes. Como tampoco se sabe cuánto oro —de los venezolanos— hay en garantía en los bancos rusos y chinos.
Y por su lado el ejército, la policía y los grupos de choque fascistas continúan con la represión, la tortura y asesinando venezolanos, sin importarles mucho el rechazo y la protesta mundial.
¿Hasta cuándo?</t>
  </si>
  <si>
    <t>https://web.archive.org/web/20190324003639/https://www.elespectador.com/opinion/no-se-entiende-mucho-columna-846550</t>
  </si>
  <si>
    <t>El pecado original</t>
  </si>
  <si>
    <t>Sigue reinando una discusión interminable, en la cual sobran las emocionalidades y escasean los argumentos; donde la necesaria y democrática deliberación es sustituida por la descalificación del otro. El origen de esta situación está en el pecado original con el que nació el proceso de las negociaciones de paz, cuya impronta no hemos logrado superar. El presidente Santos subestimó que los asuntos de la paz (y de la guerra) están en el corazón de la vida de la sociedad en su conjunto. Por ello, una negociación política no podía circunscribirse a conversaciones a puerta cerrada entre un pequeño grupo conformado más por la cercanía de sus miembros con Juan Manuel Santos que por su representatividad de los diferentes grupos e intereses que conforman la variopinta realidad colombiana. Implicó el desconocimiento flagrante de la necesidad imperiosa de blindar ciudadanamente, democráticamente, la búsqueda de la paz, el asunto político por excelencia, que está en el origen mismo del Estado y de su autoridad.
Una vez verificada la intención o aspiración de las Farc a negociar, era necesario que esa posibilidad, que esa intención fuese presentada a los colombianos para, luego de un debate ciudadano amplio, llegar a un acuerdo de apoyo en la forma de un compromiso nacional con ella. La premisa fundamental era que esa búsqueda de la paz no podía ser ni excluyente ni partidista. En una palabra, que la paz solo si es un propósito, un compromiso de la nación, difícilmente se haría realidad, como se está viendo.
Es de lógica que, logrado el respaldo ciudadano, el proceso de la negociación en sí, enmarcado en unos criterios previamente definidos democráticamente y refrendados por el voto popular, es tarea de los negociadores definidos por las partes, trabajando discretamente, alejados de los reflectores y micrófonos de los medios. La ausencia del acuerdo de inicio que debía ser refrendado por el voto ciudadano en una consulta previa más la necesaria confidencialidad de la negociación llevaron a que la ciudadanía como un todo conservara el anhelo de paz pero sin sentirse involucrada, comprometida con ella; empezaron a percibirla como algo lejano, que no era con ellos.
La refrendación de lo acordado fue la última oportunidad de generar el apoyo ciudadano, que le había sido esquivo. Desafortunadamente el tema no se afrontó como una realidad que trasciende las fronteras partidistas y que acabaría por desnaturalizarse si se volvía bandera electoral, como en efecto sucedió. El No gana la votación y la falta de grandeza de las dirigencias, que les impidió lograr un acuerdo salvador, llevó al país a la situación presente, con una paz amenazada y unas divisiones apasionadas que la ponen en serio peligro. La discusión de las objeciones presidenciales a la JEP es el más reciente aunque no necesariamente el último capítulo de una saga de sueños, expectativas y frustraciones que, en vez de suscitar unidad, cada vez alimenta más la división y la imposibilidad de hacer un alto en el camino para entender dónde y por qué estamos donde estamos. Parecería que con la discusión de sus observaciones, el presidente Duque estaría propiciando la discusión final para superar la división; movida arriesgada de pronóstico reservado.</t>
  </si>
  <si>
    <t>https://web.archive.org/web/20190322235414/https://www.elespectador.com/opinion/el-pecado-original-columna-846226</t>
  </si>
  <si>
    <t>Diviértete, pero no permitas que te distraigan</t>
  </si>
  <si>
    <t>La diversión es un espacio social para que la gente logre su equilibrio homeostático —entre su medio interno y el entorno social en que se desenvuelve—. Hasta ahí, bien. El ser humano no puede ni debe encasillarse en una actividad y por tanto habrá de “divertirse”, asumir nuevos roles, viajar, disfrutar del arte, todo lo más “diverso” que pueda de acuerdo con sus circunstancias materiales de vida. Pero otra cosa es la distracción, que tiene implicaciones políticas en la medida en que el aparato tecnológico e industrial maneja el tiempo y la atención de las personas.
Como animal político, el ser humano tiene o debe tener preocupaciones en cuanto a su condición de sujeto social, encaminadas al mejoramiento individual y colectivo, de suerte que siempre está o debiera estar atento al progreso en beneficio general. Pero los mecanismos que permiten materializar estos anhelos son de índole política, si entendemos la política como la disciplina que permite administrar en la mejor forma la “cosa pública” y no como un medio para aprovecharse de los demás y manipularlos.
En estos tiempos de captura de cerebros, se perfilan actividades y variada formas para distraer a la gente. Del verbo pasamos al sustantivo, es decir, al distractor, aquel elemento que sirve grandemente para desviar la atención de los problemas que se presentan en toda realidad, sobre todo si está marcada por el conflicto social, por las contradicciones sociales, por el desequilibrio en el reparto de los bienes que produce la sociedad.
Quizá la forma más conocida de esa aplicación malandrina nos la muestra la historia de la Roma imperial con su mezcla de “pan y circo”, paradigma destinado a refrenar cualquier germen de reconfiguración del Estado. Ni más faltaba que surjan otros espartacos, diría el semidios en vísperas del advenimiento del monoteísmo pleno, pero no bajo la égida del césar, sino de los asustadizos ante la ciencia —así fuera incipiente— y todo aquello que se aleje de los parámetros oficiales.
La vigencia de un persistente pensamiento mágico en la Edad Media dará para la Inquisición pero también para la distracción del rebaño, de la grey, soporte del dominio no racional y del respeto reverencial que se romperá con la caída del modelo monárquico y la llegada de la burguesía al poder. Siempre habrá eventos, celebraciones, feriados, hechos que concentran el interés de las mayorías, creando una dinámica que refuerza las bases del poder vigente.
Hoy, con todo un arsenal de ayudas tecnológicas, el individuo se encuentra atenazado —sin que se dé cuenta—, sin criterio, entre un acopio sin límites de la información telemática, bastante desaprovechada, y la circulación reenviada y con sobre las cosas más insustanciales y anodinas que generan inofensivas formas de percibir y concebir la realidad.
En fin, el aparato ideológico no descansa, y el resultado es una masa cada vez más masa y que mira hacia el pajarito de quien ordena “miren aquí”, precisamente en una relación de dominante-dominado que poco deja para encauzar la energía social con miras al cambio social. ¿O será que éste no se necesita?
¿Cómo distraer al niño que manifiesta inquietud porque algo le incomoda? Dándole un caramelo… y las réplicas multiformes no faltan para los adultos.</t>
  </si>
  <si>
    <t>https://web.archive.org/web/20190324003639/https://www.elespectador.com/opinion/diviertete-pero-no-permitas-que-te-distraigan-columna-846366</t>
  </si>
  <si>
    <t>La tierrita</t>
  </si>
  <si>
    <t>Cada vereda en Colombia, sin importar el municipio donde se encuentre, siempre tiene un producto agrícola para la venta. Frutas o verduras, nunca falta un cultivo que engrandece el campo. Colombia es como un gran cuadro lleno de colores donde las texturas nos dan las primeras ideas de lo que es un mercado local o una plaza de mercado en el pueblo.
Con el paso del tiempo han ido desapareciendo de los estantes frutas como la pomarrosa, la naranjilla, algunas variedades de granos, las papas van y vienen, pero nuestras alacenas viven llenas de productos nacionales. Cada día es más notorio que los nuevos cocineros hacen un esfuerzo importante por incluir nuestros productos en sus cartas, propuestas arriesgadas y llenas de sabor.
Lo importante de estas nuevas propuestas de cocina colombiana ha sido el fortalecimiento de pequeños cultivos que han vuelto a traer a la mesa productos de antaño. Ahora la tarea está en la cancha de todos nosotros los comensales: no solo seguir saliendo a comer delicioso sino comenzar a comprar de una forma más amistosa y justa con nuestros campesinos.
Ya la moda de las bolsas plásticas no es moda, es una necesidad y algo orgánico para muchos de nosotros. Dejar el pitillo, luego de ver miles de videos de fauna marina atascada en desechos plásticos, se ha vuelto una regla social donde el que pide pitillo es mirado como un descorazonado. Ahora es el momento de ponernos las botas de nuestros campesinos y volver a lo básico. A la “tierrita”, como decía mi abuelo.
En la medida en que todos hagamos un esfuerzo por comprar local, las cadenas productivas más pequeñas se multiplican. Hay que tomarse las plazas, no solo con el mercado sino con las delicias gastronómicas de recetas que son clásicos de cada región. Somos en gran medida una Colombia rural que nos trae a la mesa bocados de las regiones más apartadas que igual son un pedazo de nuestra historia en la mesa.
Este fin de semana hay dos grandes eventos de Colombia a la Mesa y la Red de Eventos Gastronómicos de Colombia (www.regco.co:
El Festival Gastronómico Plaza de la Perseverancia hace parte de la historia de nosotros los “cachacos”. Todos los que venimos de familias donde los abuelos son bogotanos hemos pasado por esta maravilla de experiencia. Una muestra de comida tradicional que mensualmente se realiza en el marco de actividades culturales. Con una que otra cerveza bien fría, podrán disfrutar de deliciosa fritanga, un buen ajiaco o una sobrebarriga con papas chorreadas.
Y en el Valle del Cauca está el Festival Sabores de María, recuperando los saberes y sabores de la cocina ancestral vallecaucana, donde sin dudarlo habrá una oferta para chuparse los dedos.
@ChefGuty</t>
  </si>
  <si>
    <t>https://web.archive.org/web/20190324003639/https://www.elespectador.com/opinion/la-tierrita-columna-846230</t>
  </si>
  <si>
    <t>El poder de la palabra y la paz</t>
  </si>
  <si>
    <t>Cecilia Balcázar</t>
  </si>
  <si>
    <t>Mi comentario se ubica dentro de la visión según la cual el ser humano es un ser de lenguaje, que nombra y narra. El atributo que lo caracteriza es su capacidad de lenguaje. La característica de ser racional, como se lo definía antes, se aplica en otra dimensión, como en la interpretación de discursos ya constituidos. Porque lo primero en ella, en él, es la in-vocación, la nominación. Lo primero es el llamado a la existencia, construida en el lenguaje articulado de la forma, desde el fondo innominado del silencio, del caos, de la nada y manifestado en la lengua, en la imagen, en el sonido musical, en la fórmula matemática. En el principio fue el verbo; y sigue siendo el verbo en su acepción más amplia y creativa. Es esa la revelación que subyace la gran conversión de nuestro tiempo, y que se va develando con mayor claridad después de muchos siglos de olvido.
No solo los narradores, los artistas, los músicos y matemáticos, los poetas, construyen lenguajes fantásticos. Vivimos sin saberlo en construcciones culturales hechas por la palabra; por la palabra proferida tantas veces por quienes a través de los siglos han detentado el poder. Las culturas —sus categorizaciones, etiquetas y rótulos— son arbitrarios ordenamientos iniciales, que dejan rastros en la lengua y reproducen jerarquías, subordinaciones, inclusión o marginalidad.
No solo la literatura o el cine crean universos, en los que vivimos de manera fugaz. Vivimos en cosmologías heredadas, creadas por el lenguaje. Inscribimos la fe dentro de narrativas religiosas que a menudo construyen barreras entre los seres humanos y que nos separan de la vivencia mística del Dios que habita en el silencio íntimo; en el asombro de lo indecible; más allá del lenguaje, más allá de las lenguas; más allá de nuestra limitada percepción de lo luminoso que nos constituye y nos rodea.
Vivimos también dentro de sistemas políticos y jurídicos, en órdenes económicos legitimados en la palabra, según teorías, paradigmas, modelos construidos en el lenguaje. Está también dentro de nuestra naturaleza ignorar ese origen y creer que son naturales los mundos que creamos, aferrándonos dogmáticamente a una u otra práctica o creencia.
Hasta mediados del siglo XX se creyó que en el campo de la teoría social había de un lado los postulados de una ciencia única e infalible y del otro las posiciones “ideológicas” del libre examen. Hasta que el vuelco total en la concepción del conocimiento puso en tela de juicio esos pretendidos dogmas, tal como lo habían hecho antes las ciencias exactas, al postular para sí mismas los principios de relatividad e incertidumbre.
En esa línea de pensamiento, la literatura y su ficción borran también las fronteras que las separaron de la Historia. Y quienes son conscientes de la ductilidad y versatilidad de la narración saben que pueden reescribirla, interpretándola y narrándola según su conveniencia.
Nuestras identidades personales y colectivas son también narrativas que pueden reforzarse o minarse desde la palabra del poder, desde la palabra de la televisión y de los medios. Somos diálogo y estamos hechos de palabras, como lo afirmara el poeta. Construimos al otro en el lenguaje; desde el Estado, desde el púlpito, desde el vecindario y la familia. Lo reconocemos y respetamos en su integridad y unicidad, o lo volvemos cosa, recurso, número; consumidor de bienes; sin construir con él, con ella, el diálogo de tú y yo, de vos y yo. Porque lo despojamos de su humanidad, de su creatividad, de su derecho a disentir, reduciéndolo tantas veces a ser el blanco de las armas de la “legitimidad”. Aunque sepamos que en lo político es por la negación del espacio del diálogo como prosperan la frustración y el terrorismo.
Nunca antes tuvimos tanta responsabilidad ante el conflicto, ante la guerra. Porque la metáfora de nuestro tiempo, debido a la concepción del lenguaje que hemos esbozado —recordando en este punto con admiración y afecto al sociólogo norteamericano Richard Harvey Brown—, no es ya la de la sociedad esencial e inmóvil, considerada como cuerpo, máquina, teatro. De acuerdo con la visión contemporánea del lenguaje, la sociedad es un texto que se escribe y se reescribe —de la misma manera que nosotros mismos somos un texto que se construye en el tiempo—. Es esta una metáfora de esperanza si se la asume en sus posibilidades de evolución; pero es a la vez un arma peligrosa de manipulación cuando se usa sin ética; cuando se la utiliza con astucia e intención torva, para sesgar la interpretación de los hechos.
Podemos acercarnos a la paz, en la cultura del diálogo, a través del cambio en la mirada que clasifica, y a través del despertar de la consciencia de la unidad. Develando y desarticulando el discurso milenario que creemos natural. Asomándonos con compasión a los ojos del otro que nos mira también, a través de los filtros establecidos por el lenguaje a lo largo de los siglos: género, clase social, raza, ideología política, religión… y también, con frecuencia, a través de la experiencia del trauma.
Puede ser este un propósito pedagógico común de cambio y de esperanza.</t>
  </si>
  <si>
    <t>https://web.archive.org/web/20190322230007/https://www.elespectador.com/opinion/el-poder-de-la-palabra-y-la-paz-columna-846159</t>
  </si>
  <si>
    <t>Un Plan Nacional de Desarrollo sin Paz</t>
  </si>
  <si>
    <t>Pablo Catatumbo</t>
  </si>
  <si>
    <t>La Reforma Rural Integral consagrada en el punto uno del Acuerdo Final de Paz contiene la  potencia transformadora para cerrar las brechas entre el campo y la ciudad, creando condiciones de bienestar y buen vivir para la población rural, además de ser un instrumento para la integración de las regiones, erradicar la pobreza, promover la igualdad y asegurar el pleno disfrute de los derechos de la ciudadanía. 
Desafortunadamente, el articulado del Plan de Desarrollo 2018 -2022 no sólo no le ha sido fiel a los diagnósticos de sus propias bases, sobre las cuales debían regirse las apuestas programáticas; también le es opuesto al Acuerdo de Paz.
La propuesta de Plan Nacional de Desarrollo ostenta en su título ser “Un Pacto por la equidad, y, dentro de este, de entablar un “Pacto por el desarrollo del campo”. Un pacto, como yo lo entiendo, es suscrito entre dos o más partes. Si la intención conceptual de este Plan de Desarrollo está en pactar el desarrollo social con los sectores, debería pasar inevitablemente por reconocer el Acuerdo Final para la Terminación del Conflicto que les da fin a 53 años de guerra, reconociendo las causas estructurales de la violencia que subyacen en la inequidad del campo. 
En esta dirección, quiero hacer referencia puntual a 5 elementos que hacen “trizas” al punto uno del Acuerdo, frente a la propuesta plasmada en el Plan de Desarrollo Nacional del Gobierno de Duque.
En primer lugar, refirámonos a la base transversal denominada “Pacto por la Sostenibilidad” con la premisa de “conservar produciendo y producir conservando”. En dicho documento, se agrupan de forma indiscriminada lo que llaman “Sectores productivos” y relacionan algunos esfuerzos que deberá hacer el Estado para incentivar a dichos sectores a mitigar su impacto sobre el medio ambiente.
Ahora bien, si se trata éste plan de un verdadero Pacto por la Equidad, un primer ejercicio sería obviamente describir la inequidad. Para ello, se debe partir por hacer mención a la diferencia entre dichos sectores (del sector agropecuario, y de las inmensas diferencias en el impacto ambiental de las actividades al interior del mismo, tales como la agroindustria, la ganadería extensiva frente a la agricultura campesina y los modos de supervivencia de grupos menos favorecidos).
Relacionan también la baja efectividad del recurso agua, y pasan por reconocer que existe un subregistro de los pasivos ambientales. ¿Creen que es posible hablar de pasivos ambientales y de impactos sin mencionar tácitamente los impactos de la gran minería? Incurren en un vacío abrumador. El tema de la conservación no es de incentivos a los gremios, ni a los empresarios para que produzcan bienes con algún tipo de reconocimiento de “sanas prácticas ambientales”. La conservación y el medio ambiente sano son bienes en sí mismos. Someterlos a la lógica constante de la producción es un error garrafal.
En segundo lugar, pasando ya al articulado del PND, quiero mencionar la problemática de acceso a tierra que en el documento de Bases del Plan reconocen, pero que no tienen ninguna materialización en los artículos del proyecto de ley que nos convoca.
Reconocen en el diagnóstico del documento que: “Solo el 37,4% de los hogares rurales tiene acceso a la tierra (DANE, 2011), y de estos hogares el 59% presenta informalidad en la propiedad. Según el III Censo Nacional Agropecuario (CNA), las Unidades de Producción Agropecuaria (UPA) de menos de 0,5 hectáreas representan el 70,4% del total de UPA y ocupan el 2,1% del área censada; en contraste, aquellas con más de 2.000 hectáreas participan con el 0,1% del total de las UPA y abarcan el 70,5% del área censada. Además, el 74% de los municipios, que cubren el 67% del área rural del país y el 63% de los predios rurales, tiene su catastro rural desactualizado”.
Frente a esta problemática, contrasta que la única mención puntual de Acceso a Tierra para población campesina sin tierra o con tierra insuficiente esté plasmada en el artículo 7 en relación al Régimen de Adjudicación en áreas de Reserva Forestal. Es decir ¿Debemos entender que la única forma de acceder a la tierra por parte de los campesinos es al exterior de la frontera agropecuaria?  ¿Y que el único esfuerzo que hará el gobierno nacional en su política pública por cumplir la carta política en su artículo 64, en la que se estipula que es deber del Estado promover el acceso progresivo a la tierra de los trabajadores agrarios, esté limitado a la legislación ambiental?
En tercer lugar, hago referencia al artículo 143 que habla de la HOJA DE RUTA ÚNICA, en el cual pretenden condensar la implementación total del Acuerdo. Si bien compartimos que exista un esfuerzo por coordinar las acciones intersectoriales en la implementación del Acuerdo Final, quiero recordarles que el carácter del 1.2 (Planes de Desarrollo con Enfoque Territorial) es de antemano Territorial y de diseño comunitario.
La construcción participativa de los PDET implica que, contrario a lo que reza el artículo frente a la coordinación en los municipios PDET de las 16 regiones, no se trata de ninguna manera de someter a dichas regiones a la política de gobierno central; menos aún, a que el gobierno interprete lo que debe ser la ruta de acción para desarrollar la línea de los PDET. No. Implica que es vinculante  lo que las comunidades han venido trabajando arduamente en espacios de participación para construir los Planes de Acción para la Transformación Regional -PATR-  y que estas prioridades y estas nociones de desarrollo territorial de las comunidades son el eje rector para el diseño de políticas pública; y por tanto, de la acción del Estado para su cumplimiento.
 Además, nos preocupa, lo que se plasma desde el Artículo 60 hasta el artículo 63 en relación al Catastro Nacional. En el artículo 60, “NATURALEZA Y ORGANIZACIÓN DE LA GESTIÓN CATASTRAL”, se excluye la naturaleza reciente de los objetivos de construir un catastro multipropósito y articular esfuerzos desde la institucionalidad (IGAC, DNP, ANT, SUPERINTENDENCIA DE NOTARIADO Y REGISTRO) para unificar criterios y actualizar el catastro nacional pasando por la solución de conflictos de usos del suelo, y, en últimas, cumpliendo también lo que estipula el 1.1.9. “formación y actualización del catastro e impuesto predial rural”.
Preocupa también, que a este respecto no proyecte el PND el seguimiento que hará a los Pilotos de Catastro Multipropósito, a la construcción de Planes de Ordenamiento Territorial Modernos, ni la continuidad que se les  debe dar a las políticas de Estado frente al desarrollo rural, que ineludiblemente pasa por el catastro.  Habilita también unos gestores catastrales, que pueden ser privados, para articular las acciones y consolidar la información de los territorios; algo que ya es riesgoso por la amplia presencia de operadores privados que han estado a cargo de implementar los pilotos y que a la postre, no responden como agentes públicos por los escasos resultados de su gestión.
En relación al rol que de la Agencia de Tierras en el artículo 63  y que compartimos, desde luego, frente a la gestión de información catastral recogida en el marco de sus competencias: ¿Estamos de acuerdo con que la única mención que tenga la ANT, pilar del acceso a tierras del Acuerdo Final, esté limitada en el plan de desarrollo a este punto? ¿No debemos esperar que la política pública estipule en este Plan lo que le competerá a la Agencia frente al ejercicio de nutrir el Fondo de Tierras?
Por último, y haciendo hincapié en la Reforma Rural integral, quiero insistir en que ésta no se limita a políticas de corte agropecuario o políticas de tierras que tanto resquemor causan entre la clase dirigente: es una reforma que abarca todos los sectores para el bienestar de la población rural: la salud, la infraestructura, los servicios domiciliarios (electrificación) y desde luego la educación. Para ello, hay consignados en el 1.3 lo que llamamos los Planes Nacionales para la RRI.  Por ende, se deberían consignar de forma clara y comprometida: Un Plan Nacional de Vías Terciarias; un Plan Nacional de Riego, un Plan Nacional de Electrificación Rural, aunado a un Plan Nacional de Conectividad Rural, un Plan Nacional para el fomento de la Economía Solidaria, un Plan de Vivienda Rural, un Plan de Agua Potable,  un Plan Nacional de Salud Rural y un Plan Nacional de Educación Rural. Nada de lo anterior está consignado dentro de lo que este Plan de Desarrollo plasma. Por ello mismo, es de esperarse que dichos Planes, con los objetivos plasmados ya en el Acuerdo Final estén proyectados en las distintas políticas sectoriales.
Quiero aprovechar para hacer una invitación abierta, para que con el Gobierno Nacional y con los parlamentarios que hacen frente a esta política podamos encontrarnos. Entiendo que bajo el modelo económico que los rige exista el interés de hacer a los habitantes del país más productivos, y de optimizar sus capacidades para cumplir tal fin. Pero para llegar a ello, es innegable que antes debemos pasar por la misión de DIGNIFICAR a la población. Garantizar su acceso a los derechos fundamentales de los que hoy en gran medida están privados.
Para asegurar el bienestar de las futuras generaciones debemos encontrarnos en la misión de que el Acuerdo Final de Paz sea una herramienta real para transformar las vulnerabilidades de nuestros connacionales, y para hacerlo, necesitamos entablar un diálogo constante con las organizaciones sociales, con la sociedad civil y con los sectores.   Pero no dialogar por dialogar. Como alguna vez le oí a alguien de una Misión de Paz se trata de” Dialogar para acordar, acordar para cumplir, y cumplir para transformar".
*Pablo Catatumbo, senador del Partido Farc</t>
  </si>
  <si>
    <t>https://web.archive.org/web/20190323112617/https://www.elespectador.com/opinion/un-plan-nacional-de-desarrollo-sin-paz-columna-846305</t>
  </si>
  <si>
    <t>Regla fiscal, más deuda y mermelada</t>
  </si>
  <si>
    <t>https://web.archive.org/web/20190404113210/https://www.elespectador.com/opinion/regla-fiscal-mas-deuda-y-mermelada-columna-846353</t>
  </si>
  <si>
    <t>Además de romper reglas pactadas con países garantes, romper el orden jurídico objetando la Ley Estatutaria de la JEP, romper promesas de no subir impuestos o de no permitir el fracking, ahora el uribismo se prepara para romper la Regla Fiscal.
La Regla Fiscal es un mandato del artículo 334 de la Constitución desde el año 2011, para que el Gobierno no gaste más dinero del que le ingresa por impuestos, rentas de empresas u otros conceptos, pero esta regla no se cumple desde el año 2014, cuando el desplome del precio del petróleo abrió un hueco fiscal que representa $30 billones anuales de déficit.
La senda trazada implica que para el año 2022 el hueco sea apenas de $10 billones al año. Meta descartada por las calificadoras de riesgo ante la improvisación del ministro de Hacienda con la Ley de Financiamiento, que apenas recaudará $7 billones adicionales este año, pero que en el próximo año dejará de generarle al fisco cerca de $12 billones, aumentando el hueco en $5 billones.
Por lo anterior, el Gobierno colocó deuda externa por US$2.000 millones en enero pasado, monetizando a pesos la mitad con la particular ayuda del Banco de la República, y acaba de hacer un canje de deuda interna por $11 billones que se vencían en 2020, alargando su pago mas allá del año 2022, dejándole el problema al próximo gobierno.
Por si fuera poco, el ministro Carrasquilla insiste en vender más acciones de Ecopetrol y de otras cien empresas con capital público. Todo bajo la falsa pero efectiva premisa de que el Gobierno está quebrado. El uribismo haciendo lo que tanto le criticó al santismo. Modificar la Regla Fiscal no significa otra cosa que mayor deuda pública y la deuda de hoy serán los impuestos del mañana.
El Comité Consultivo de la Regla Fiscal se reunirá la próxima semana y, si aprueba flexibilizarla, será la primera vez que suceda. Ojalá tenga en cuenta que el endeudamiento público ya es muy alto, que el canje de deuda de $11 billones da la liquidez suficiente al Gobierno hasta el año 2022 y que este año es electoral, donde la mermelada es clave en las votaciones locales y regionales. ¿Para cuándo el anunciado recorte al gasto y la cacareada austeridad del uribismo?</t>
  </si>
  <si>
    <t>Más no es para todos</t>
  </si>
  <si>
    <t>Relaciones e historias se reflejan en el acceso al suministro de agua, el saneamiento y el drenaje. Profundas disparidades en términos de poder y acceso a los recursos se traducen en niveles diferenciados de acceso a estas infraestructuras. En Manizales, Riohacha, Santa Marta y Quibdó, algunos residentes realizan esfuerzos diarios para hacer que fluya el agua, no solo para tener (o almacenar) agua limpia, sino también evacuar otras aguas (aguas residuales y pluviales que inundan las calles). Al mismo tiempo, poblaciones rurales en Magdalena, Boyacá y Bolívar resisten temporadas de verano y tienen poco acceso a servicios de saneamiento.
Las formas en que estos flujos de agua, desechos y lluvia se distribuyen de manera desigual son el resultado de procesos complejos que van más allá del Estado e incluyen prácticas de coordinación y toma de decisiones entre instituciones burocráticas, industrias (incluyendo la agraria, la minera y la hotelera) y muchas otras voces. Estos procesos involucran tanto leyes y regulaciones como una serie de intercambios y negociaciones informales. Las distribuciones resultantes son siempre disputadas, reelaboradas y saboteadas. La gobernabilidad del agua involucra entonces distribuciones de agua y de poder. Y también implica diversos conocimientos.
Hay algunos conocimientos que se ponen de moda: algunas formas de saber que se escuchan e influyen en la toma de decisiones en todo lo relacionado con el agua. Desde la década de 1980, ideas destacadas en la economía tuvieron una gran influencia en la gestión del agua. En Colombia, como en tantas partes, estas ideas predicaron la reducción de subsidios estatales y la participación de empresas privadas que prestarían el servicio con mayor eficiencia y profesionalismo. Multinacionales como Canal de Isabel II y Veolia llegaron al Caribe como operadoras del servicio de acueducto. En los últimos años, sin embargo, estas concesiones han sido repensadas, y mientras la primera atraviesa un escándalo transnacional de corrupción, la segunda entregará la concesión en Santa Marta y dejará el acueducto a cargo de la Empresa Distrital de Servicios Públicos.
La salida de Veolia de Santa Marta, que se llevará a cabo en menos de un mes, llega en un momento de escasez de agua complicado. Los ríos que suministran las plantas Mamatoco y El Roble tienen niveles muy bajos y los pozos profundos no dan abasto. Pese a que en la actualidad la situación es crítica, hay que decir que el municipio distribuye sus aguas de manera desigual, haya lluvia o sequía (con aguas potables en algunos barrios e intermitencias y problemas con aguas servidas en otros). Esto es quizá de esperarse en una de las siete ciudades más desiguales del país, en que conviven grandes desarrollos inmobiliarios y hoteleros con una de las mayores incidencias de pobreza extrema en Colombia (la quinta más alta después de Quibdó, Riohacha, Popayán y Valledupar).
Como la Empresa de Servicios Públicos se prepara para prestar el servicio, el alcalde Rafael Martínez hizo un viaje a Israel con el fin de “conocer más detalles sobre el funcionamiento de las plantas desalinizadoras, una nueva alternativa para resolver el problema histórico de abastecimiento del preciado líquido”. Martínez dijo que su recorrido por Israel inspiraría a la ciudad a resolver el “problema del agua”. Pero, como lo ha demostrado el cercano caso de San Andrés, en condiciones de repartición muy desigual, una mayor cantidad de agua no asegura una distribución más equitativa. En esta isla los pueblos raizales vieron por décadas cómo el agua de los pozos ubicados en sus tierras era transportada varios kilómetros hacia la zona hotelera e industrial y hoy, cuando estrenan una costosa planta desalinizadora, estas comunidades siguen en general dependiendo de las cosechas de agua lluvia. Abundancia y escasez pueden convivir perfectamente, como en el caso mismo de Israel, en donde cientos de plantas desalinizadoras no hacen nada por aliviar la aridez absoluta en la vecina franja de Gaza.
Entretanto, y en este Día Mundial del Agua, Fernando Moncaleano, gerente de la multinacional Veolia en Santa Marta, dijo sobre la poca disponibilidad de agua potable: “Tenemos que orar, encomendarnos a Dios y ponerle fe para que llueva pronto”.</t>
  </si>
  <si>
    <t>https://web.archive.org/web/20190325012756/https://www.elespectador.com/opinion/mas-no-es-para-todos-columna-846499</t>
  </si>
  <si>
    <t>Ojo con la policía</t>
  </si>
  <si>
    <t>Quien esto escribe era decano de Derecho de la Universidad de Caldas cuando un terremoto destruyó el edificio de la Facultad. Fue necesario trasladar las instalaciones a Bellas Artes lo cual le permitió a un profesor, famoso por su ironía, afirmar que era una decisión muy acertada, “a ver si los estudiantes aprendían a interpretar el Código Civil”.
Toda norma exige interpretación. Todo esto para decir que me he leído el Código de Policía y, pese a algunas cosas discutibles, los numerosos casos de abuso policial recientes no provienen de un Código que se dice inspirado en el respeto. Lo que está fallando es la aplicación. Y a juzgar por la repetición de casos aberrantes, uno puede concluir que no son desbordamientos esporádicos. Miremos el escenario:
Tres mujeres jóvenes en el rellano de su apartamento, zona privada o casi privada, decidieron protestar contra la corrida de toros que se desarrollaba cerca. No hubo agresión ni insulto a los aficionados. De hecho, la corrida se desenvolvía ya de manera normal. Un excesivo número de policías hizo presencia para reprimir este acto legítimo. Con razón una de ellas estalló en llanto porque no comprendía cuál era su falta. Mala cosa: el efecto es alejar a los policías del afecto ciudadano.
Un policía llama payaso a un congresista. Los únicos payasos son los payasos, noble profesión. Y el hecho es grave, no porque sea congresista. Podría ser talabartero. Pero esa descarga de ira muestra en el fondo un principio de politización de la policía porque el afectado pertenece a la izquierda. Curioso.
Un ciudadano conducía una motocicleta en Cali. Un policía le ordenó que se detuviera. Para no alterar el tránsito, se apeó y empujó la motocicleta a la ciclovía. Al ver sus papeles en orden, el policía lo multó por “invadir la ciclovía”.
Bueno, de las empanadas no hablemos. Pero sí del joven cuya pequeña nevera de icopor fue destruida, supuestamente para defender el espacio público. Y so pretexto de preservar ese mismo espacio público, el poeta Jesús Espicasa fue sancionado por tratar de vender sus versos en la calle. ¡No jodamos! Mi amigo el poeta Villegas pudo terminar sus estudios con las ventas de su libro de poemas. Como dijo Gustavo Gómez, esto no es Finlandia. Nadie sale a vender empanadas por deporte.
No me consta, pero a un anciano se le cayeron los pantalones en la requisa en un aeropuerto al despojarse de su cinturón, y se le sancionó por escándalo.
Cerrando esta columna, se sabe que la policía golpeó a Pascual Gaviria y lo llevó a un centro de protección. ¿Protección de quién y para quién? Hace 50 años, uno pasaba al lado de un policía y sentía friecito en la espalda. ¿Vamos como el cangrejo?
En fin: esto ya no es coincidencia. Hay un ambiente represor. Debe haber una instrucción general ordenada por un civil. Una cosa es la disciplina. Y el respeto a la autoridad. Y otra muy distinta es una policía que se excede y que, a veces, pareciera disfrutar con estos nuevos poderes. Policía estrenando bolillo, decíamos en mi barrio.
Bien la Corte Constitucional sobre las objeciones. Por lo que dijo. Y por lo que no dijo que podía haber dicho. Respeto a la Corte.</t>
  </si>
  <si>
    <t>https://web.archive.org/web/20190325012756/https://www.elespectador.com/opinion/ojo-con-la-policia-columna-846515</t>
  </si>
  <si>
    <t>La mamá del rey</t>
  </si>
  <si>
    <t>El 11 de marzo el periodista investigativo Santiago Ángel reveló que la señora Mercedes Ángel de Rey podría estar vinculada a un posible caso de volteo de tierras en Nocaima, municipio de Cundinamarca, que está siendo investigado judicialmente por la Unidad Anticorrupción de la Fiscalía General.
El tema es de mucha preocupación ya que la señora Ángel es la mamá, nada más y nada menos, del gobernador de Cundinamarca, Jorge Emilio Rey Ángel.
De la investigación del periodista se destaca que el 1º de diciembre de 2016 el alcalde del municipio de Nocaima, William Ospina, presentó ante el Concejo un proyecto para cambiar el uso del suelo de un terreno de 6.900 metros cuadrados en donde funcionaba una planta de tratamiento de residuos para construir un proyecto de vivienda social denominado “Ciudadela Altos de San Felipe”. (Ver Proyecto ).
El Concejo debatió el proyecto el 7 de diciembre, aprobándolo con cuatro votos a favor. Pero, como estableció el periodista, el documento fue modificado a mano y, en vez de 6.900, se aprobó un área de 53.900 metros cuadrados. (Ver Noticia en Blu Radio ).
Uno que otro metrico más.
El 20 de junio de 2017 la Alcaldía contrató por $40 millones a la empresa Constructora y Consultora Renovación Urbana - Courbanas S.A.S para que se encargara de la selección de los hogares beneficiarios del proyecto, que hoy sigue sin existir. El problema de este contrato es que se destinan recursos para una labor que no se puede hacer porque el predio es un elefante blanco todavía. Pese a que existe otro contrato para el tema, dos años después de la aprobación, el proyecto no es nada más que una bonita presentación en Power Point. (Ver Contratos de prestación ).
No existe una sola piedra sobre la tierra porque el municipio no logró trasladar la planta de tratamiento de residuos.
Ahora bien, según estableció el periodista Ángel con una fuente que reserva su identidad, la madre del gobernador Rey, la señora Mercedes Ángel, jugó un rol importante en el proyecto. “El alcalde dijo que por intermedio de ella iban a conseguir a un contratista que iba a hacer la parte de la convocatoria del proceso de vinculación de las personas que iban a ser propietarias de este programa de vivienda”. (Ver Foto ).
Contrario a esto, la Gobernación negó cualquier participación de la señora Mercedes en el programa.
Sin embargo, en entrevista con el alcalde de Nocaima, el señor Ospina confirmó que fue citado por la Fiscalía Anticorrupción por este caso, ya que el predio del proyecto aún es un elefante blanco, que el gobernador es el promotor del proyecto en todo el departamento y que fue la señora madre de Jorge Rey quien lo contactó para hablarle de la construcción cuando apenas era una idea.
“Yo hablé con ella al comienzo. Ella fue la que me dijo que nos inscribiéramos porque era un proyecto bueno. Y hemos estado tocando el tema. Hablé con el señor gobernador para preguntarle que si él estaba haciendo eso, y dijo que sí, que esa era una vaina buena”, afirmó Ospina.
El alcalde de Nocaima también aclaró que no está bien enterado de por qué el Concejo de su municipio terminó extendiendo el número de metros cuadrados beneficiados con la medida. Es decir, inicialmente se propusieron 6.900, pero se aprobaron 53.900 metros cuadrados. Pero señala que la votación fue honesta y garantizando la mitad más uno. (Ver Cambio a mano ).
En el perfil oficial de Jorge Rey publicado en la página de la Gobernación de Cundinamarca se relata lo importante que ha sido su madre en su carrera política. “Por legado de su madre, doña Mercedes Ángel de Rey, una mujer recia y comunal, es un convencido de que solo sirviendo a la comunidad se pueden generar acciones que redunden en el crecimiento personal y económico de la sociedad”. (Ver ¿Quién es Jorge Rey? ).
Pareciera que a veces se confunden entre el crecimiento económico personal, y el crecimiento personal y económico de la sociedad.
Pero vamos más allá.
Como la denuncia de este caso es investigada por la Unidad Anticorrupción de la Fiscalía General, es importante determinar qué ha pasado con eso y con las otras investigaciones en contra de Rey por volteo de tierras, documentado por una juiciosa investigación del senador Carlos Fernando Galán y por la revista .
Como demostró el periodista Daniel Coronell en una columna del 22 de julio de 2017, el gobernador Rey ha sido el único que ha salido sin despeinarse de todas esas investigaciones de volteo de tierras que, confidencialmente, se quedaron dormidas en la Fiscalía Anticorrupcción. (Ver El rey de Cundinamarca ).
La Fiscalía Anticorrupcción estuvo hasta junio de 2017 a cargo del fiscal Gustavo Moreno, capturado por recibir sobornos para ahogar casos dentro del ente investigador en el marco del famoso Cartel de la Toga.
Pues bien, tal y como reveló un importante informe de , Moreno tenía un inmueble que vinculaba a personas cercanas al gobernador Rey. Vaya, vaya, vaya.
“Un apartamento que todavía aparece a nombre de la esposa de Gustavo Moreno, Carolina Rico Rodríguez, tiene un área de 53 metros cuadrados y está en el exclusivo sector de Chicó en el norte Bogotá. Esa propiedad se la vendió Germán Madero Pérez, secretario de Competitividad del actual gobernador de Cundinamarca, Jorge Rey, a Gustavo Moreno por $178 millones en mayo de 2013. Él, a su vez, se la vendió a su esposa dos años más tarde por $229 millones. Por último, a nombre de Moreno también aparece un negocio en proceso por un apartamento de 145 metros cuadrados, que también está localizado cerca al centro comercial Unicentro, en el norte de Bogotá”. (Ver Las propiedades ).
Qué coincidencia, por decir lo menos. Tocará esperar que la Fiscalía determine qué de todo esto es circunstancial y qué no, porque hasta ahora todos estos hechos y la presencia de la mamá del gobernador Rey en el caso de Nocaima solo dejan un mal sabor de que el volteo de tierras en Cundinamarca es un patrón de conducta en esa administración.
***
. En la columna del domingo anterior, titulada “El esposo de la cónsul”, afirmé que existían indicios de que la doctora Martha Patricia Medina González ha usado sus influencias en el Ministerio de Relaciones Exteriores para que su esposo, Pedro Nel Pineda Rojas, pueda salir y entrar de Colombia a pesar de tener una demanda por alimentos. Rectifico que a la fecha no existen elementos probatorios para sustentar esa afirmación. Mi compromiso con ustedes no es ser infalible y no equivocarme, es admitir cuando caigo en el error. Gracias.
@yohirakerman
[email protected]</t>
  </si>
  <si>
    <t>https://web.archive.org/web/20190325012756/https://www.elespectador.com/opinion/la-mama-del-rey-columna-846629</t>
  </si>
  <si>
    <t>De dientes para afuera</t>
  </si>
  <si>
    <t>El Gobierno integra la Comisión de Moralización para combatir la corrupción, pero otra cosa ejecuta con su peligroso partido Centro Democrático (CD).
El negociado de Alberto Carrasquilla con los bonos de agua no le sirvió al Gobierno para enviar el mensaje de que no toleraría las audacias de los exfuncionarios de servirse del erario para diseñar negocios privados. El ministro terminó absuelto gracias a las alianzas en el Congreso del senador Álvaro Uribe y los suyos. Aunque desprestigiado, Carrasquilla se quedó. Lo demás no importa.
El anuncio del proyecto para proporcionarle al fugitivo Andrés Felipe Arias la segunda instancia, que no existía cuando fue legalmente condenado, desafía la decencia y la majestad de la justicia. Uribe pondrá al Gobierno y a su bancada al servicio de la causa judicial de su protegido.
A Claudia Ortiz, uribista pura sangre e intransigente, primero pretendieron nombrarla en la Unidad Nacional de Protección, y como no pudieron la habilitaron en la Agencia Nacional de Tierras, donde acreditó a medias los requisitos para acceder a ese cargo. Ya nombrada, la señora se sintió facultada para promover a la Gobernación de Boyacá a otro copartidario, razón por la cual la Procuraduría la ha suspendido mientras avanza la investigación disciplinaria. A pesar de las evidencias, el CD y el presidente del Senado han defendido a la pintoresca funcionaria con el argumento de que como el aspirante a gobernador aún no es candidato entonces no hubo intervención en política. Así es como el subpresidente Duque y su colectividad contribuyen a la transparencia, tapándoles faltas e indelicadez a sus aliados, pero para despistar convocan la rimbombante Comisión de Moralización.
El último suceso de Néstor Humberto Martínez (NHM) es vergonzoso para él y para varios medios que le han puesto sordina a lo revelado en la última columna de Daniel Coronell. Lo que denunció el columnista de no fue un chisme de farándula, sino un contrato del abogado NHM con Carlos Mattos y su firma, en el que se convino una remuneración del 10 % sobre el valor de los bienes que fueran objeto de una medida cautelar, la cual ascendería a 4,5 millones de dólares. No faltará quien diga que eso es problema entre cliente y abogado, pero esa solución es impresentable, porque la jueza que autorizó las medidas cautelares pedidas por NHM en nombre de tan sombrío poderdante confesó que recibió una remuneración concluido el pleito, lo que a un juez de garantías insólitamente no le pareció delictuoso, porque si el dinero se recibió después del cuestionado fallo, eso fue un obsequio y no una coima.
En otro país esto habría generado una revolución o al menos un escándalo. Aquí nada ocurrirá, en parte por el silencio de los medios. Al día siguiente de publicada la demoledora columna de Coronell, NHM apareció en la “Casa de Nari” dando declaraciones sobre las sanciones contra los indígenas del Cauca. A ningún reportero se le ocurrió preguntarle si había recibido esa remuneración y si ello tenía que ver con la “gratificación” a la jueza. Obviamente, NHM, que de bobo no tiene un pelo, no se pronunció sobre este repugnante evento y en cambio se fue a La Haya a retratarse con la fiscal de la Corte Penal Internacional, para que nadie le pida las explicaciones que, por el bien de la moralidad pública, está obligado a dar.
Y falta la amenaza de una constituyente, con la que el “presidente eterno” pretende presionar al Congreso para que le aprueben las tramposas objeciones de su estafeta a la ley de la JEP. Por eso estamos como estamos. De esto no nos salvará esa babosa Comisión de Moralización del Gobierno que navega en el lodazal de la corrupción.
Los hijos del concejal y periodista Hollman Morris no tienen por qué padecer la persecución política-judicial que sacude a su padre.
Extraordinario e imperdible de Frédéric Martel, el libro que descubre “el código del armario” que consiste en tolerar y disfrutar de la homosexualidad predicando como cura, pero mantenerla en secreto. Ojalá lo leyera el cardenal Rubén Salazar y terminara su prolongado y cómplice silencio.
[email protected]</t>
  </si>
  <si>
    <t>https://web.archive.org/web/20190325012756/https://www.elespectador.com/opinion/de-dientes-para-afuera-columna-846517</t>
  </si>
  <si>
    <t>25 de marzo de 2019</t>
  </si>
  <si>
    <t>La verdadera paz</t>
  </si>
  <si>
    <t>La verdadera paz es que se respeten los acuerdos.
Es que se respeten la verdad, la reparación y la no repetición.
Es que las víctimas sean la prioridad.
Es que los violadores oigan el relato de sus víctimas.
Es que se cumplan las audiencias sin excusas.
Es que los que lo vuelvan a hacer sean castigados.
Es que se pueda hablar del tema sin dividirnos entre supuestos paramilitares y guerrilleros.
Es que los trámites de ley se hagan respetando la Constitución.
Es plantear soluciones sin acudir a las vías de hecho.
Es conversar sin hacerse la víctima.
Es dialogar dispuestos a escuchar sin dogmas o agendas políticas.
Es no destruir el Estado para reemplazarlo convenientemente.
Es tener humildad para mejorar.
Es entender que el perdón lo está haciendo la sociedad a las Farc y no al contrario.
Es respetar la democracia, lo que incluye la Carta Magna, la división de poderes y las votaciones.
Es entender que lo que hagamos hoy será parámetro para mañana.
Es saber que es mejor conversar que matarnos.</t>
  </si>
  <si>
    <t>https://web.archive.org/web/20190326015120/https://www.elespectador.com/opinion/la-verdadera-paz-columna-846710</t>
  </si>
  <si>
    <t>¿Volverá la mermelada?</t>
  </si>
  <si>
    <t>¿Será cierto que el debate en el Congreso por las objeciones del Gobierno a la Ley Estatutaria de la JEP tendrá como consecuencia la conformación de una nueva coalición que las apoye y por tanto el final de los desayunos en Palacio “sin mermelada”?
Desde el realismo de la política resulta difícil cuestionar al Gobierno por ejercer cumpliendo sus promesas de campaña. Al fin y al cabo con ellas ganó las elecciones. Otra cosa es la conveniencia para el país de cumplir los acuerdos con las Farc y evitar la “resurrección” de un conflicto que mantiene muchas de sus motivaciones y de sus actores intactos.
Aunque se puedan invocar y encontrar argumentos jurídicos para reforzar las objeciones o rechazarlas, asistimos al desarrollo de una pugna y un asunto político en que las diferencias de intereses son su aspecto más sobresaliente. Desde esa óptica el análisis político, a diferencia del jurídico, sí vale la pena.
Los acuerdos duraderos se consiguen con consensos y debe reconocerse que los resultados del plebiscito expresaron el sentir de un importante, no obstante escasamente mayoritario, sector de la opinión. Aunque se recuerdan las reuniones de los expresidentes Uribe y Santos para buscar una postura unificada sobre los acuerdos, ella no pudo ser con las consecuencias que conocemos: el uribismo ganó las presidenciales. Fue más “fácil” terminar 50 años de guerra con las Farc que poner de acuerdo a uribistas y santistas. Como están las cosas hoy, puede ser más probable que el uribismo, finalmente, acoja los acuerdos con las Farc antes que ponerse de acuerdo con el santismo.
La movida de objetar “un escaso porcentaje” de la Ley Estatutaria de la JEP no es un problema matemático, aunque se pueda modelar, como se ha querido ver al afirmar que se trata de, por fin, “ponernos todos de acuerdo”; es de carácter político y se corresponde con los resultados del plebiscito y de las pasadas presidenciales, aunque mantenga en vilo un objetivo de alto valor para el país, como lo es avanzar en su estabilización y dar fin a una guerra indeseable.
¿Revancha uribista? De alguna manera sería una del uribismo contra sí mismo, en cuanto ahora ejerce como partido de gobierno y el retorno a unos mayores niveles de confrontación, por la vía del fortalecimiento de las llamadas disidencias, etc., se le “devolvería” . En este punto resulta ya extraño el silencio del expresidente Santos contra el mayor logro de su gobierno que estaría obligado a defender y no sabemos si la próxima publicación de su libro, desde ese punto de vista, signifique su retorno a la política activa. Él, en su momento, apostó por seguir adelante, aun después de perder el plebiscito. Puede decirse que conocía lo que venía si su oposición ganaba las elecciones, como efectivamente ocurrió.
Se sellaron los acuerdos con las Farc pero se consolidó la pugnacidad política; la polarización. Aunque pocos lo digan con claridad, en el divorcio de Santos con el uribismo este último llevó la peor parte durante los dos gobiernos anteriores. ¿Podía esperarse una respuesta diferente luego de ganar las presidenciales? Se trata de política pura y dura, no de diferencias entre arcángeles.
Ante las objeciones del gobierno Duque la actitud de la Corte Constitucional ha sido, hasta ahora, consistente con los acuerdos. ¿Por cuánto tiempo? Vale recordar que la mayoría de sus integrantes accedieron a sus cargos en los dos gobiernos anteriores, una consecuencia de la reelección presidencial ahora inviable. Pero todos sabemos de la preeminencia, en la práctica, del Ejecutivo, circunstancia a la que no escapa una Corte que tiene como característica ocuparse de los asuntos propiamente políticos y cuyo origen, composición y funciones también lo son.
El Gobierno ha hecho su apuesta en un momento en que no ha logrado consolidar mayorías en el congreso. Su postura de buscar acuerdos políticos sin mermelada, claramente, se lo ha impedido. Las objeciones coinciden con el Plan de Desarrollo luego de la agridulce experiencia de la reforma tributaria. ¿Le llegó la hora de conformar esas mayorías aun al costo de restablecer la mermelada en la dieta palaciega? El presidente tiene la palabra. Veremos.
@herejesyluis</t>
  </si>
  <si>
    <t>https://web.archive.org/web/20190326015120/https://www.elespectador.com/opinion/volvera-la-mermelada-columna-846743</t>
  </si>
  <si>
    <t>Un gobierno que es oposición</t>
  </si>
  <si>
    <t>El mando está por fuera, en el Congreso (Cámara) o en los medios; en el santismo, que nunca pasa; en la izquierda; en las mingas. Y el Gobierno, resistiendo la avalancha. Cuando un gobierno está en minoría, es él la oposición, aparte de haber sido éste uno que saltó de una fuerte oposición al poder.
Los gobiernos de minoría son una calamidad. Los que son mayoría suman al poder el unanimismo, que es también fatal. ¿Cuál es entonces la solución? Como sostiene el Felipe de Mafalda, no estoy para dar soluciones. Aquí, a un Uribe, del partido de Gobierno, se le victimiza, cuando antes fue el irreemplazable, siendo presidente y habiendo sido ya gobernador de Antioquia y creador, según se dijo, pero no lo fue, de las Convivir. Ahora se le quiere hacer pasar por cárceles o en últimas por el humilladero, como de “Horcas Caudinas”, de la JEP.
Al presidente Duque, escogido por Uribe, si bien elegido en consulta, no se le abona ningún acierto. Todo lo que dice o hace recibe el látigo de la izquierda, en este caso unida, como resultado de la extrema polarización y de quienes, colocados en el polo de la aparente apertura, de los derechos civiles y del cambio, son los más intolerantes contradictores.
La idea no es postrarse ante un gobierno, que apenas sale tambaleante de la cáscara, pero no es fácil negarle aciertos internacionales y un evidente liderazgo en el reclamo por la democracia maltratada en Venezuela, así como en el forcejeo con la izquierda internacional. Le dio el adiós definitivo a Unasur, que fue caballito de Troya de Hugo Chávez para dominar a homólogos vecinos que se postraron a sus pies.
Hoy tenemos a los grandes de América concertados en la oposición a la dictadura venezolana. Es una política bien distinta de la “chamberlainesca” del Gobierno anterior, que asistió tembloroso y a última hora a una de las posesiones de Maduro, y vio con paciencia a colombianos presidir el grupo de Unasur, ahora reemplazado por otro de principios diametralmente opuestos.
***
Conmemoró el Colegio Mayor (Universidad) del Rosario 365 años de existencia, pero su viejo claustro de La Candelaria y La Bordadita, debo decirlo, están a una distancia grande de mi actual residencia. No fueron los kilómetros los que me impidieron asistir tan de mañana a los actos conmemorativos, sino la impenetrable congestión de la vía, negada para el acceso.
482 cumple la bien importante Cajicá, que en un principio debió ser un poblado indígena cundinamarqués (Cajicá, “fortaleza de piedra”), hoy una ciudad en desarrollo, con notable sede cultural, centros comerciales y conjuntos, que le dan plena autonomía y le quitan la sola condición de ciudad dormitorio de la que, por lo que acabo de decir, es ya una lejana Bogotá.</t>
  </si>
  <si>
    <t>https://web.archive.org/web/20190326015120/https://www.elespectador.com/opinion/un-gobierno-que-es-oposicion-columna-846709</t>
  </si>
  <si>
    <t>Defendamos la Corte Constitucional</t>
  </si>
  <si>
    <t>En el último mes algunos sectores de la derecha realizaron un ataque frontal contra la Corte Constitucional, buscando presionarla de forma mezquina para que no se pronunciara de fondo ante una solicitud del presidente de la Cámara relacionada con el estudio de las objeciones a la JEP.
Ataques que fueron graves para la institucionalidad y dejaron claro que si la Corte no obedece sus deseos, será convertida en otro enemigo público como lo es ya la JEP. Por eso mostraron su lado más oscuro amenazando con eliminarla como resultado de una asamblea constituyente. Para ello generaron infames como #CorteConstitucionalCorrupta, señalaron que estaba desconociendo la división de poderes, dijeron que estaba politizada, hicieron ataques individuales a los magistrados e incluso afirmaron que estaba haciendo un golpe de Estado.
Finalmente, la Corte decidió no pronunciarse en este momento sobre las objeciones presidenciales, lo cual calmó temporalmente las aguas. Sin embargo, también manifestó que una vez haya concluido el trámite de las objeciones, el presidente del Congreso deberá remitir a la Corte el expediente del proyecto de Ley Estatutaria para la revisión de las modificaciones, adiciones o supresiones que se hayan realizado, momento a partir del cual los ataques contra la Corte serán más profundos.
No hace falta tener una bola de cristal para saber lo que va a suceder si el Congreso aprueba las objeciones presentadas por el presidente Duque. Todas están relacionadas con aspectos constitucionales que además fueron directamente analizados por la Corte Constitucional en la sentencia C-080 de 2018.
Por lo anterior, si el Congreso aprueba las objeciones presidenciales, la Corte Constitucional no solo podría sino que debería pronunciarse sobre ellas. Y si es coherente tendría que declararlas inconstitucionales. Esta situación generaría el choque de trenes más grande que hayamos tenido en nuestra historia reciente, pues el senador Ernesto Macías ha anunciado que si la Corte declara la inconstitucionalidad de esas normas no se acatará su decisión y además se iniciaría un proceso para convertir en realidad la amenaza de convocar a una asamblea nacional constituyente.
Esa constituyente tiene un objetivo claro: darle un golpe de Estado a las Cortes y buscar su reforma estructural, lo cual ya se empieza a ver en otros como #JusticiaCorrupta. Al final, la JEP es solo una disculpa de ese plan que tiene por objeto disminuir el poder de la Rama Judicial y sobre todo de la Corte Constitucional. Poco dista ese plan de lo que sucedió en Venezuela hace dos años cuando Maduro instauró una Asamblea Constituyente para consolidar su poder absoluto.
En ese plan los radicales saben que tienen un enemigo: la Corte Constitucional. Esa entidad tendría que revisar las leyes y convocatorias de una asamblea nacional constituyente y por ello ya comienzan su estrategia para deslegitimarla.
Durante más de 26 años, la Corte Constitucional ha sido la guardiana de la Constitución, de la democracia y del Estado social de derecho. Además, ha generado avances esenciales en derechos como la salud, la seguridad social, el medio ambiente y el debido proceso. Ha defendido a las personas más vulnerables, creando categorías como la de los sujetos de especial protección y tomando decisiones fundamentales a favor de las mujeres embarazadas, los niños, los desplazados y las personas con una situación de discapacidad. Por ello es esencial que todos los colombianos nos unamos para defender esta institución que constituye uno de los símbolos más importantes de nuestro Estado social de derecho.</t>
  </si>
  <si>
    <t>https://web.archive.org/web/20190326015120/https://www.elespectador.com/opinion/defendamos-la-corte-constitucional-columna-846681</t>
  </si>
  <si>
    <t>Más paz que violencia</t>
  </si>
  <si>
    <t>Ya lo habían planteado los historiadores profesionales, pero cambiar los mitos impregnados en el ideario popular es muy difícil, cuando no imposible. Y en ese ideario popular prevalece la idea de que la historia de Colombia es la historia de una guerra civil, prácticamente constante desde los albores de la república hasta nuestros días. Y no solo en el ideario popular y de analistas, presidentes, políticos, periodistas y presbíteros colombianos, sino también de extranjeros, como el presidente de Chile, Sebastián Piñera, quien en sus palabras de homenaje al presidente Duque, en el Palacio de La Moneda, la semana pasada, habló también de la larga historia de la violencia en Colombia.
Ahora un nuevo libro, ”, editado por Margarita Garrido, Carlos Camacho y Daniel Gutiérrez, una vez más, desvirtúa esa idea de que nuestra historia es solo una historia de violencia. Entre otras conclusiones, este libro argumenta que, desde 1832 hasta 1946, Colombia tuvo 100 años de paz y 14 años de guerra civil y que los indultos, y no tanto las negociaciones, fueron un mecanismo de desmovilización en el siglo XIX. Comentando este libro, Eduardo Posada Carbó, en su columna del pasado viernes en , argumenta que estas cifras son bajas, no solo en Colombia, sino también cuando se las compara con las de otros países, como Argentina o Venezuela.
Ya en los años 90, Fernando Gaitán Daza había planteado que Colombia no había sido un país tan violento como muchos decían y, además, había argumentado también que la violencia no tenía relación con la pobreza o con la distribución del ingreso. Por su parte, Malcolm Deas había comenzado uno de sus libros de ensayos con la frase: “Colombia ha sido, a veces, un país violento”, y quién dijo miedo. Llovieron sobre ellos y sobre quienes han acudido a los hechos, sustentados en datos y en comparaciones internacionales, toda clase de epítetos y ataques.
Mientras estos trabajos son análisis longitudinales en el tiempo, el libro de Álvaro Tirado Mejía sobre los años 60, a su manera, también desvirtúa esta idea haciendo un magistral corte transversal de Colombia en la misma década en que se fundaron las Farc y el Eln y en los años del activismo guerrillero y la muerte del cura Camilo Torres. Álvaro Tirado muestra que los jóvenes colombianos estaban interesados en muchas más cosas diferentes a los fusiles y a la confrontación. Como en todos los países de América Latina, fueron años de migración del campo, de crecimiento exponencial de las ciudades y, entre nosotros, de fenómenos como el movimiento nadaísta y el que llegó a través de artistas mexicanos, de la canción protesta, de los festivales de como el Ancón de Medellín, de las comunas de en la calle 60 de Bogotá y en otras ciudades. Fue la década de la expansión de la matrícula universitaria, de la liberación sexual y del uso de la píldora anticonceptiva, pero también de nuevos museos de arte, de grupos de teatro, de revistas literarias en varias ciudades y de las emisoras de radio dedicadas solo a la música, hasta en mi ciudad, San Juan de Pasto, entre muchos otros fenómenos y realidades nuevas.
Sin hacerme muchas ilusiones, espero que estos libros contribuyan a una perspectiva más balanceada de nuestra historia.</t>
  </si>
  <si>
    <t>https://web.archive.org/web/20190326015120/https://www.elespectador.com/opinion/mas-paz-que-violencia-columna-846682</t>
  </si>
  <si>
    <t>Gazapera (25/03/19)</t>
  </si>
  <si>
    <t>«De vieja data he sido seguidor de su interesante e instructiva columna en , pero de un tiempo para acá observo que se ha vuelto monotemático, por no decir obsesivo, con el tema del uso de las comillas que si bien es interesante dista de ser un tema trascendental desde el punto de vista gramatical de nuestra lengua y que usted, como acucioso guardián de la pureza y correcto uso del castellano, debería centrar más sus valiosos conocimientos en corregir tanto dislate que se les oye frecuentemente a locutores, columnistas y cierta franja de personas supuestamente cultas. Ejemplos: accequible (sic), han habido (sic), dar con la captura (sic), sector automotriz (sic), habían tres personas (sic), se los juro... o se los digo (sic), etc., etc.».
Recibí una nota de mi amigo Adolfo Meneses Urbina en la que me tilda de monotemático por estar molesto con la utilización de las comillas dobles y de las simples en contextos que no se necesitan. Tiene razón, llevo algo así como 18 años, desde cuando detecté que las comillas simples se habían apoderado del campo de ambas comillas. También me di cuenta de que mis observaciones les interesan más a los que miran qué hay de nuevo, no así a aquellos que hacen de las palabras su sustento. A los primeros les aconsejo los boletines diarios de la Fundéu, Fundación del Español Urgente.
Hay que tener en cuenta que la página de la Real Academia Española en la internet presenta cinco diccionarios y que por cualquiera de ellos una palabra puede entrar a nuestro idioma; por ejemplo, la palabra «accequible» está aprobada en el Diccionario de Americanismos. El verbo «haber» cuando significa existencia sólo se conjuga en tercera persona del singular. El adjetivo «automotriz» tiene por masculino «automotor». El verbo «jurar» tiene tres significados como transitivo, si el complemento de ellos es plural se pueden jurar en plural y lo mismo para «decir». La abreviatura «etc.» significa «y lo demás», repetirla equivale a decir «y lo demás, y lo demás». Sobra la repetición.
[email protected]</t>
  </si>
  <si>
    <t>https://web.archive.org/web/20190326015120/https://www.elespectador.com/opinion/gazapera-250319-columna-846680</t>
  </si>
  <si>
    <t>Jair Bolsonaro o Jacinda Ardern</t>
  </si>
  <si>
    <t>Iván Duque, el actual presidente de Colombia, debe decidir a qué líder mundial quiere parecerse y con qué tipo de discursos y de actuaciones quiere pasar a la historia. Hoy tengo para sugerirle una comparación entre el presidente de Brasil, Jair Bolsonaro, y la primera ministra neozelandesa, Jacinda Ardern. Ambos vivieron recientemente tragedias parecidas en sus propios países: la masacre en una escuela estatal cerca de São Paulo, y la matanza en dos mezquitas de Christchurch.
En la masacre de la escuela brasilera murió abaleada, con seis personas más, una maestra, Marilena Umezu. Cuenta la escritora Eliane Brum que meses antes, cuando Bolsonaro firmó el decreto que facilitaba el porte de armas en su país, la profesora Umezu puso un tuit: “Estamos a favor del porte de libros, ya que la mejor arma para salvar a los ciudadanos es la educación”. El signo de campaña de Bolsonaro era hacer con la mano el ademán de que disparaba con una pistola. Tras la masacre de la escuela, la reacción de su gobierno fue una brutalidad copiada de Trump: hay que armar a los maestros, pues si los profesores hubieran estado armados habrían evitado la matanza.
Tras la masacre en la capital de Nueva Zelanda, la primera ministra Ardern tomó de inmediato la iniciativa para hacer mucho más difícil la compra y el porte de armas en su país. Además pronunció un discurso memorable en el que dijo, entre otras cosas, lo siguiente:
“Un hombre de 28 años ha sido acusado de homicidio. Se le imputarán más cargos. Enfrentará toda la fuerza de la ley. Las familias de los caídos tendrán justicia. Él buscaba muchas cosas con este acto de terror y una de ellas era notoriedad. Por eso, nunca me escucharán decir su nombre. Es un terrorista. Es un criminal. Es un extremista. Pero él, cuando yo hable, no tendrá nombre. Y a los demás, les imploro: digan los nombres de las personas que perdimos en vez de el nombre de quien nos las arrebató. Él quería notoriedad, pero en Nueva Zelanda no le daremos nada, ni siquiera su nombre”.
El mismo día de la masacre en Brasil un hijo de Bolsonaro, Eduardo, senador, presentó su primer proyecto de ley: en él se permite que haya factorías civiles que fabriquen armas y balas. Poco después padre e hijo cenaban en Washington con Trump, y luego con Steve Bannon, el ideólogo de extrema derecha que contrató la manipulación de cientos de miles de electores gringos a través de Facebook. Luego estuvieron haciendo una visita de cortesía en la sede central de la CIA, la agencia de espionaje que chuzó los correos de una expresidenta de su país, Dilma Rousseff. Todo un patriota, Bolsonaro.
En Brasil la mayor parte de las personas asesinadas en las calles con armas de fuego son negras. El discurso de Bolsonaro azuza el odio y ha acusado a las escuelas públicas de ser las responsables de difundir ideas de izquierda y la famosa “ideología de género”, que no es más que un comodín para decir tonterías sobre supuestas aberraciones sexuales que, según los Bolsonaro, se enseñan en su país.
Mientras eso ocurre en Suramérica, la primera ministra neozelandesa dijo sobre la matanza de las mezquitas: “El 15 de marzo será para siempre un día grabado en nuestra memoria colectiva. En una tarde tranquila de viernes, un hombre irrumpió en un centro de oración pacífica, y se llevó la vida de 50 personas. Esos seres amados eran hermanos, hijas, padres y niños. Eran neozelandeses. Ellos son nosotros. Y porque ellos son nosotros, hoy como una nación, los lloramos.”
Es fácil ver, en las palabras y en los actos, la diferencia de talante moral y humano que hay entre Jair Bolsonaro y Jacinda Ardern. Iván Duque debe escoger a quién se quiere parecer. Sobre el tema del porte de armas, por fortuna, no siguió todas las indicaciones de su partido, y no flexibilizó aún más su posesión. Se alejó de Bolsonaro para ser más Ardern. Pero en el tema de la JEP se está portando como otro Bolsonaro de esta parte del mundo. Ojalá recapacite.</t>
  </si>
  <si>
    <t>https://web.archive.org/web/20190325012756/https://www.elespectador.com/opinion/jair-bolsonaro-o-jacinda-ardern-columna-846504</t>
  </si>
  <si>
    <t>La apuesta del Gobierno por la reducción de costos para el emprendimiento formal</t>
  </si>
  <si>
    <t>Gloria Alonso</t>
  </si>
  <si>
    <t>26 de marzo de 2019</t>
  </si>
  <si>
    <t>https://web.archive.org/web/20190327064651/https://www.elespectador.com/opinion/la-apuesta-del-gobierno-por-la-reduccion-de-costos-para-el-emprendimiento-formal-columna-846974</t>
  </si>
  <si>
    <t xml:space="preserve">Con el propósito de incentivar a las empresas a ser formales, la apuesta del Gobierno Nacional por la formalización está dirigida a reducir costos y simplificar trámites y otras obligaciones que deben cumplir las empresas. Así, se aprobó la Política de Formalización Empresarial (documento Conpes 3956) y, en ese mismo sentido, el Plan Nacional de Desarrollo 2018-2022 Pacto por Colombia, pacto por la equidad, incluye la formalización como un componente clave en el pacto estructural por el emprendimiento y la productividad.
Ambas políticas cambian la forma como se entiende la formalidad: se desecha la concepción simplista de empresas “formales” o “informales” y se entiende que la formalidad de las empresas es un proceso gradual, de muchos pasos y con muchas aristas. Esos pasos incluyen los registros iniciales —el tributario y el mercantil—, la contratación formal de trabajadores, el cumplimiento de estándares de calidad y la declaración y el pago de impuestos. Sobre esta base se están coordinando acciones de diferentes entidades del Gobierno Nacional para reducir los diversos costos de ser formal.
Para la disminución de costos de registro, el gran desafío es la puesta en marcha de la Ventanilla Única Empresarial (VUE), con la que los empresarios podrán registrar de manera virtual su empresa ante la DIAN, ante las cámaras de comercio y ante todas las entidades de seguridad social, sin salir de su negocio. Además, se está trabajando en la expedición de una reforma a la tarifa del registro mercantil que sea más simple y menos onerosa para las mipymes.
En cuanto a los costos de contratación laboral formal, se está trabajando principalmente en el reconocimiento del trabajo en todas sus dimensiones y en la flexibilización del esquema de contratación formal de trabajadores, teniendo en cuenta las condiciones e ingresos de la población.
Para facilitar los trámites asociados a la producción de las empresas, la estrategia nacional “Estado Simple, Colombia Ágil” busca simplificar y eliminar trámites que encarecen la actividad empresarial. Además, se continúa con la mejora de la plataforma “Invima a un Clic” para que las empresas puedan obtener su registro sanitario de manera virtual, simple y rápida.
Finalmente, en materia de formalidad tributaria, el Gobierno Nacional creó el Régimen Simple para que empresas con ingresos anuales de hasta $2.700 millones puedan pagar en un solo tributo los impuestos a la renta, al consumo y, en algunos casos, al valor agregado (IVA). Actualmente se está reglamentando su operación para garantizar la inscripción, la declaración y el pago simplificado por medio de varios canales de recaudo virtuales y físicos.
Estas y otras estrategias contenidas en el Plan Nacional de Desarrollo lograrán consolidar el emprendimiento formal para alcanzar las metas de un crecimiento potencial del producto interno bruto superior al 4 % y generar 1,6 millones de empleos.
*Directora del Departamento Nacional de Planeación.
</t>
  </si>
  <si>
    <t>28 de marzo de 2019</t>
  </si>
  <si>
    <t>¿Mala gente?</t>
  </si>
  <si>
    <t>Ni tanta, como rotundamente afirma Caballero que hay en Colombia. Ni la que hay “malosa”, tenga que ver con el ADN, o con el “parche genético” tan peculiar de esta nación, cuya profusa variedad racial descartó nuestro inolvidable pionero en Colombia y Latinoamérica de la genética humana, Emilio Yunis Turbay, de Sincelejo, Sucre, como factor incidente en nuestros cada vez más crecientes y afirmativos comportamientos anómalos, más de índole cultural que de insondables extravíos genéticos.
El que la farándula de todos los orígenes y pelambres, entrevistadores y entrevistados, acuda a una zalema de cajón como la de que lo mejor que tenemos por estos pagos criollos es la gente, tan desgastada como la de todo bien… todo bien, muy a pesar de que todo no está bien, no pasa de ser una carencia léxica, un cumplido insulso o, en el menos saludable de los casos, una deficiencia neuronal.
Que, en mayor o menor grado, es de presumir acusamos los humanos en proceso de hominización aún, sea cual fuere su contextura étnica, coeficiente intelectual, nivel de escolaridad, cultural y de relacionamiento entre semejantes, lo cual da para decir que no es exclusividad de los colombianos.
Y menos, como suelen proclamar con fanfarronería y aires de superioridad racial y geográfica algunos de nuestros arquetipos humanos, afectados de prepotencia para infamar de quienes creen y asumen inferiores a ellos por ser de geografías distintas de las suyas, verbigracia pastusos y costeños.
En lo que sí no está exagerando Caballero, es en la cada vez más creciente taifa de ladrones que pueblan nuestro parche racial y geográfico, de entre la cual es altamente reveladora por su agilidad y destreza depredadora y despojadora, la variedad caracterizada por la atracción incontrolable y obsesiva por robar tierra, tanto rural como urbana: desde un minúsculo hueco hasta los ejidos municipales, las reservas forestales, bosques, parques naturales, cerros, laderas, montañas y fueros de caminos, pasando por el fondo de los arroyos, ríos y quebradas de esta patria mostrenca.
Y en lo que a la propiedad privada urbana toca, no hay proyectos de vivienda, apartamentos y conjuntos residenciales que construyan y vendan en las ciudades capitales e intermedias desarrolladas los carteles de la construcción, en los cuales estos topos no se hayan robado hasta tres veces lo vendido en planos, aumentado su área y vuelta a cobrar como zona social y de juegos infantiles, recreación colectiva, garajes, parqueaderos, jardines, andenes y cuanto metro cuadrado les quepa en su bolsa de picaros con suerte e inmunidad legalizada y curada para el latrocinio.
Pero si alguien quisiese hacer uso del beneficio de la duda y comprobar la propensión desmedida de algunos colombianos por la tierra ajena, unos más que otros, bástenos observar un proyecto vial de los “contratados” por el Estado con Odebretch, de cientos de kilómetros y billones de pesos en su desarrollo y “comisiones”, para que veamos extender, vía fastrack, kilómetros de cercas y alambradas sobre las áreas libres y servidumbres que ya les fueron pagadas, pero de las que se vuelven a apropiar para volver a vender cuantas veces tengan la “oportunidad” de revender.
Y así, y aunque todo huela a diablo, somos más los colombianos “buena gente”, que los ladrones de todo.
@CristoGarciaTap</t>
  </si>
  <si>
    <t>https://web.archive.org/web/20190329043430/https://www.elespectador.com/opinion/mala-gente-columna-847235</t>
  </si>
  <si>
    <t>El caso Arias</t>
  </si>
  <si>
    <t>Se le volvió un problema de honor al presidente eterno el caso judicial de Andrés Felipe Arias. En el gobierno anterior aseguraba que Santos lo perseguía y por eso había solicitado su extradición, cuando simplemente se estaba cumpliendo una solicitud de la Corte Suprema de Justicia, por ser un prófugo de la justicia. Su gobierno (el de Duque) no ha podido hacer nada para favorecer a su exministro porque nada puede hacer, ya que el problema no es de gobierno sino de dos Estados. Siguen con la cantaleta de que el tratado de extradición con los Estados Unidos no existe, cuando la verdad es que Colombia jamás lo ha denunciado, ni siquiera lo hizo Uribe. Sostienen que no se le ha aplicado la doble instancia, aunque no tenía derecho porque cuando se le juzgó no existía, y ahora tampoco se le puede dar ese beneficio porque no es retroactiva para los fallos que han quedado en firme. Por estos días buscan desesperadamente, por medio de un proyecto de reforma constitucional, que esa clase de fallos si tengan doble instancia, tesis contraria a los más elementales principios del derecho penal, abriendo de esa manera la compuerta para que todos los aforados juzgados y condenados —como Arias— se beneficien de ese recurso.
No nos digamos mentiras, el exministro del presidente eterno no tuvo una, no tuvo dos, sino varias instancias que conocieron y fallaron su conducta. Lo juzgó la Fiscalía, la Corte Suprema de Justicia, la Procuraduría, la Contraloría y además la justicia norteamericana que no ha aceptado ninguno de los argumentos de su defensa, tanto que lo tiene listo para extraditarlo. No se ha podido ejecutar por las dilaciones de la defensa.
Es que para el presidente eterno la justicia es buena cuando lo favorece y mala cuando le aplican la ley. Por ejemplo, el magistrado José Luis Barceló, quien acaba de retirarse de la Corte, es prevaricador cuando lo llama a indagatoria, pero falla en derecho cuando absuelve al coronel Plazas Vega.
Al presidente eterno le encanta que la justicia falle, cuando le conviene. Así falle.</t>
  </si>
  <si>
    <t>https://web.archive.org/web/20190327023039/https://www.elespectador.com/opinion/el-caso-arias-columna-846784</t>
  </si>
  <si>
    <t>Las Farc y el Día Nacional de Víctimas</t>
  </si>
  <si>
    <t>Se aproxima el 9 de abril, Día Nacional de las Víctimas del Conflicto Armado, donde representantes de esta población, hablan para todo el país en la plenaria de cámara y senado del Congreso de la República. En esta ocasión la sesión tendrá un ingrediente que lo hará más especial: Por primera vez, los congresistas del partido Farc estarán presentes en el Capitolio, y en silencio deberán escuchar los reclamos de las víctimas que les hablarán de cara al país, quienes con seguridad reclamarán justicia, verdad y reparación.
En este escenario las Farc deberán demostrarles a las víctimas, que tanta disposición tienen para atender los reclamos de las personas a quienes causaron daño de manera directa y de manera indirecta. Aquí no habrá espacio para réplicas, tampoco habrá espacio para controvertir versiones, porque el escenario está dado únicamente para escuchar a los colombianos que fueron afectados por el conflicto.
No sé si Victoria Sandino, Pablo Catatumbo, etc., estén preparados para esto, en donde habrá colombianos que les hablarán calmadamente, pero donde no faltarán los que de manera beligerante les culparán de todo cuanto les ha sucedido, desde el momento en que a sus seres queridos se les asesinó, secuestró, se les desapareció, se reclutaron a sus hijos, sus hijas fueron violadas, etc., y teniendo en cuenta que la presidencia del Congreso de la República está en manos del Centro Democrático, no me extrañaría que quienes participen en nombre de los miles de colombianos afectados por la guerra, no sean precisamente las víctimas que dijeron Si a los acuerdos firmados en la Habana, sino más bien las víctimas que no estaban muy felices con lo pactado y haciendo uso de su legítimo derecho, dijeron No a la paz con las Farc.
Como quiera que sea, el 9 de abril las Farc deberán demostrarle al país que en realidad tienen disposición total para con las víctimas y de atender su legítimo reclamo. Por lo anterior, el país no vería con buenos ojos, que en los momentos en que estas personas se dirijan a la plenaria del Congreso, los senadores y representantes del Partido Farc, se les dé por retirarse.
Insisto, las Farc no pueden esperar únicamente felicitaciones y abrazos por haber dejado las armas, porque fue mucho el daño que causaron a miles de colombianos, que con razón esperan una respuesta a sus inquietudes y claman por justicia. Pasarán muchos años para que las personas que sufrieron en carne propia la barbarie de una guerra de más de 50 años, les vean con buenos ojos.
Lo primero que deben demostrar quienes dejaron las armas y abandonaron la clandestinidad, es demostrar humildad y reconocer una y mil veces el mal que hicieron, trabajando por reconstruir el tejido social roto, como consecuencia de una larga confrontación que desató una ola de violencia de enormes proporciones.
Todo lo anterior lo deben ejecutar con una total constancia, de lo contrario jamás obtendrán la confianza necesaria de los colombianos.
Por ahora las Farc tendrán que pasar por la prueba que les pone la celebración del 9 de abril, es decir enfrentar los justos reclamos de las víctimas del conflicto armado, quienes lo harán, y no precisamente de manera calmada.</t>
  </si>
  <si>
    <t>https://web.archive.org/web/20190329043430/https://www.elespectador.com/opinion/las-farc-y-el-dia-nacional-de-victimas-columna-847237</t>
  </si>
  <si>
    <t>Filantropía perforada</t>
  </si>
  <si>
    <t>Pese a la vanidad colectiva que con frecuencia nos embarga, hay que decir que la Colombia rica o poderosa no está interesada en la cultura, la educación o las artes. Aquí son pocos los que aportan a ellas y lo que aportan suele ser poco. No abundan los filántropos colombianos, economía naranja o no economía naranja.
Por ejemplo, las modestas ventajas tributarias que se solían dar a las empresas que financiaban la filantropía han quedado casi borradas con las últimas reformas tributarias. Hoy una empresa obtiene un descuento del 25 % de lo que done hasta cierto monto, aplicable en la declaración de renta del año siguiente. Esto significa que el 75 % corre por su cuenta, o sea, casi todo. Queda viva, pues, la exención tributaria en cabeza de la propia Entidad Sin Ánimo de Lucro (esal), para calificar a la cual las exigencias se han vuelto en extremo estrictas.
Quienes aquí nos dedicamos a promover actividades sin ánimo de lucro, ya sea porque el lucro en ellas es inviable o por cualquier otra razón, nos miramos al espejo y vemos a un iluso, por no decir que a un loco. Es cierto que cuando había condiciones más dadivosas, la imagen que nos devolvía el espejo no era tan diferente porque la filantropía, lo que se dice la filantropía desinteresada, tiene entre nosotros una trayectoria penosa. La mayoría de las grandes empresas creaban sus propias fundaciones, aprovechando allí los descuentos tributarios que alguna vez fueron generosos, y pare de contar. En muchos casos la plata así canalizada terminaba en cuantiosos contratos con personas allegadas, que por supuesto no pagaban impuestos. Además, se usaba la responsabilidad social empresarial como una forma de publicidad, que decía: pese a que gano mucho dinero en mi ramo de negocios, yo soy bueno, miren cómo dono tanto para que la lactancia materna se consolide o miren que tengo a cargo unas escuelitas en Caparrapí. Publicidad. Nada de buscar en la sociedad emprendimientos valiosos a los que se pudiera apoyar por su valor. Sobre todo que las esal de fuste solían y suelen ser independientes, de suerte que se adaptan mal a los esquemas corporativos de un banco, de una minera o de cualquier otra empresa capitalista grande. A los verdaderos intelectuales no les gusta el servilismo.
En el mundo el grueso de la filantropía proviene de individuos, ricos muchos, otros simplemente entusiastas y generosos, no de empresas. Gran parte de las colecciones de los grandes museos o la financiación de universidades de prestigio —las cuales, dicho sea de paso, tienen un fuerte efecto elitista, pese a las ideologías que en ellas campean, un poco como grandes hojas de parra— son donaciones individuales. Muchos ricos en el mundo han descubierto que de nada sirve pasar de tener un patrimonio de USD$ 100 millones a uno de 110 o uno de USD$ 5.000 millones a uno de 10.000 y que esos excedentes pueden usarse de maneras mucho más efectivas.
Volviendo a Colombia, debemos adelantar un debate y quizá una campaña para que las personas con grandes excedentes económicos aporten lo suyo a las causas que les calienten el corazón. Pueden ser las artes, la educación o las ciencias, pero tienen que dejar de ser aquellos territorios en los que los impuestos bien gastados pagados al Estado son la fuente necesaria. El hambre de los niños del país no debe ser resuelta a punta de caridad. Las artes, en cambio, sí requieren aportes privados.
Nada de esto es fácil.
[email protected]</t>
  </si>
  <si>
    <t>https://web.archive.org/web/20190328041728/https://www.elespectador.com/opinion/filantropia-perforada-columna-846938</t>
  </si>
  <si>
    <t>Gigante en trance de nacimiento</t>
  </si>
  <si>
    <t>Una República solo tiene opciones de aproximarse a la democracia cuando supera el culto de quien se haya considerado su dueño. Quien quiera que haya nacido en la ciudad de Almá Atá, Almaty, o en cualquier otro lugar del enorme Kazajistán, tuvo que aceptar, desde el principio de la década de los noventa del Siglo XX hasta la semana pasada, los derroteros emanados de la “sabiduría política" de Nursultán Nazarbayev. De nada valió allí el colapso de la Unión Soviética, de la que formaba parte ese país que se extiende desde las costas del Caspio hasta encontrarse con China.
Justo en la coyuntura de la disolución de la URSS, y del cese de su dependencia formal de los rusos, los kazajos no se lanzaron, como los miembros de otras repúblicas, a la búsqueda de un modelo político de corte occidental. Entonces decidieron más bien, según ellos mismos, dedicarse primero al desarrollo económico, para ajustar más tarde las instituciones políticas. Ese fue el camino por el cual Nazarbayev se quedó en el poder, al que había tenido acceso como último presidente de la república bajo el modelo soviético.
El discurso de la búsqueda del desarrollo económico, apuntalado en la enorme riqueza natural de un país escasamente poblado, tuvo como complemento otros cuantos elementos de esos que, de manera magistral, han servido en otras partes para desviar las aspiraciones políticas de quienes estiman que las libertades públicas deben ir por delante de los procesos sociales. En otras palabras, con el público embelesado por el embrujo del progreso, el presidente se fue quedando en el poder hasta que, por su propia voluntad, al menos en apariencia, terminó por renunciar la semana pasada.
El recorrido del país, bajo su mando con mano de hierro, presentó cambios esencialmente simbólicos. Otra vez, en un escenario con enormes recursos de petróleo y gas, sus escasos 18 millones de habitantes, deberían después de tres décadas por fuera del modelo soviético, ser millonarios. Pero, si bien ello resulta distante de la realidad y difícil de evaluar, el país presenta realizaciones sobresalientes, dentro de las cuales figura en forma especial, como propósito político, la transformación de la capital.
La antigua Almaty, que sigue vigorosa bajo la inercia de su historia, vinculada a los procesos de expansión y comercio de la legendaria ruta terrestre de la seda, fue reemplazada por una nueva, donde todo ha sido inventado para impresionar. Astaná, que quiere decir simplemente “capital”, parece un engendro de Walt Disney. Su paisaje urbano representa una especie de explosión de cemento, hierro y vidrio, donde en medio de una especie de desorden magnífico alternan obras firmadas por los arquitectos más sobresalientes del mundo occidental.
Exitosos o no, los procesos nacionales de toda índole tuvieron el tono que, conforme a su criterio, les quiso imprimir Nursultan Nazarbayev, a la manera de cualquier dictador del Caribe, de los que se creen inspirados e indispensables como intérpretes del destino de todos los demás miembros de una sociedad a la que consideran desamparada por definición, e inepta para hacer algo diferente de lo que ellos crean que debe suceder.
En apariencia, los kazajos han tenido la suerte de que su viejo cacique haya decidido dejar el poder. Pero, otra vez, nada más engañoso que las renuncias calculadas y acompañadas de honores y agradecimientos desmedidos a esos padres y presidentes eternos que, en contravía de los ideales democráticos más elementales, se quedan por ahí con unos prodigios claves, además de los honores que les permiten salir impunemente a disfrutar de un retiro diseñado a su mayor conveniencia.
Todo un entramado de cambios, concebidos a la manera de un tapiz oriental, adorna la transición de Kazajistán hacia una nueva era. El primero de ellos es el del nombre mismo de la ciudad capital, que en adelante llevará el nombre del retirado timonel: Nursultán. Otro cambio radica en el propósito de adoptar en el lapso de pocos años el alfabeto latino, para reemplazar el de origen cirílico, herencia de la larga relación con Rusia, y facilitar las relaciones con el mundo occidental.
Las transformaciones institucionales incluyen la continuidad de Nazarbayev como presidente del Consejo de Seguridad, que dice la última palabra en materia de política tanto interna como exterior. Están por verse otros desarrollos del anunciado paso a “nuevas generaciones de liderazgo”, que proclamó el presidente al anunciar su aparente retiro. Generaciones que al haber sido preparadas de manera cuidadosa para asumir el mando, no podrían ser otra cosa que el camino pavimentado para que todo siga igual.
Con la aparición de uno que otro movimiento de protesta por ese cambio premeditado en favor del no cambio, estamos ante el espectáculo del eventual nacimiento, no garantizado, de una república nueva, que solo podría serlo si logra superar la capacidad de ingeniería política de la que pretende seguir haciendo gala el jefe en aparente retirada.
Estos son momentos de aquellos en los cuales se puede comprobar que no hay nada más contrario a las aspiraciones democráticas de un pueblo que el dominio de la voluntad de una sola persona. Porque nadie puede ser, ni se puede considerar superior, para todos los efectos, a los demás miembros de su nación. La pretensión, y el logro, de hacer un país a la medida de algún “inspirador supremo”, con su idea de perpetuarse en el poder, solamente puede significar una desgracia para el destino de quienes se ven obligados a vivir su vida de la manera que él señale. Cuando por fin se vaya, llegan las oportunidades de inventar, entre todos, una nueva fisonomía política. Para ello será necesario desatar a tiempo los nudos que haya dejado quien de manera estratégica anuncie su salida.</t>
  </si>
  <si>
    <t>https://web.archive.org/web/20190327023039/https://www.elespectador.com/opinion/gigante-en-trance-de-nacimiento-columna-846837</t>
  </si>
  <si>
    <t>27 de marzo de 2019</t>
  </si>
  <si>
    <t>¿Qué hijos dejaremos?</t>
  </si>
  <si>
    <t>En menos de una semana tuvimos dos acontecimientos bastante activos, por lo menos en las redes sociales, que nos deben invitar a reflexionar sobre lo que está ocurriendo con nuestros hijos y la forma en que los estamos educando.
Los hijos lo son todo. Son el motor que mueve gran parte de nuestras metas y ambiciones y para ellos queremos siempre lo mejor. No obstante, me embarga la duda de si lo que estamos haciendo, en realidad, va encaminado a que nuestros hijos sean, hoy y siempre, hombres y mujeres de bien, con posibilidad de influir positivamente en esta sociedad cada vez más indiferente, radicalizada y corrupta. Dicho de otra manera, si los hijos que le estamos dejando a este mundo tienen o no en su ADN los valores fundacionales de honestidad, civismo, respeto y solidaridad.
Me refiero al video de la niña que criticaba las marchas y al de la que se negaba a cumplir con su deber de recoger el popó de su perro. Estos hechos, que al parecer no revisten por sí mismos mayor gravedad, sí son relevantes como punto de referencia respecto de comportamientos generalizados de un sector privilegiado que lo ha tenido todo dentro de una sociedad altamente desigual, es decir, de unas jóvenes que han gozado de ventajas sociales y que por ello deberían estar dando buen ejemplo.
Sus padres seguramente han pretendido inculcarles esos valores fundacionales, pero tal vez de forma insuficiente como nos ocurre a todos los padres. No quisiera estar en sus zapatos y seguramente ellos se habrán preguntado, al menos en estos días, en qué han fallado. Tendrán preguntas y respuestas, las mismas que cualquier padre en esas circunstancias, pues nadie puede sentirse exento de que algo así o más grave termine pasándole con un hijo.
Lo cierto es que, en términos generales, hemos descuidado muchas cosas en la misión de darles ejemplo, de conversar con ellos, de educarlos para que esas cosas y otras tantas no pasen. Hemos resignado en otras personas e instituciones responsabilidades que son indelegables cuando lo pretendido es que nuestra herencia sea la de haberlos formado para enfrentar la vida con total apego a la ética. Nuestros hijos deben tener muchas cosas claras, pero sin duda hay una que no puede admitir discusión: vivir en sociedad conlleva el ejercicio de muchas libertades, pero al mismo tiempo, y no menos importante, implica cumplir con muchas obligaciones con la sociedad.
Nos hemos equivocado en darles mucho y exigirles poco; en no corregirlos cuando hacen algo indebido, por el simple y torpe temor de creer que educándolos nos alejamos. Hemos fallado siendo tolerantes con lo que no es admisible y por eso creo que la meta debe ser y seguir siendo la de que nuestros hijos reciban de nosotros más educación, calor humano, consejos y sobre todo buenas enseñanzas, pues no hay que olvidar que la palabra convence, pero el ejemplo arrastra.
Y termino con una frase que no es mía, pero sí la he oído muchas veces: “No preguntes qué mundo dejaremos a nuestros hijos, sino qué hijos le dejaremos a nuestro mundo”.</t>
  </si>
  <si>
    <t>https://web.archive.org/web/20190328041728/https://www.elespectador.com/opinion/que-hijos-dejaremos-columna-846932</t>
  </si>
  <si>
    <t>Postapocalipsis</t>
  </si>
  <si>
    <t>Terminadas las celebraciones en honor al Nazareno de Magüí, viajamos a Roberto Payán, otro vértice del territorio sonoro de la marimba. Allí el remezón estético fue por la marimba de Ever Peña. La tocó a la orilla de Cualimán, una imponente caída de agua de 100 metros que se puede visitar desde enero de 2017. Habitados por la belleza la música y el paisaje, qué íbamos a imaginar los desconsuelos por venir.
El 10 de enero, nos embarcamos hacia Tumaco con la ilusión de fotografiar las riberas selváticas del Patía sin la escasez de rollos de hace 30 años, pero en Bombí nos indicaron que a los paras que cuidan “la bonita” sembrada en las orillas no les gustaban las cámaras y que era mejor no convertir a la canoa en objetivo militar. Temerosos, a la una llegamos a Satinga. Buscando dónde almorzar, pasamos por decenas de desvencijadas casas palafíticas, unidas mediante tablones irregulares y resbalosos. Unas albergaban talleres y almacenes de repuestos para motores fuera de borda; otras tiendas de cucos Calvin Klein o de perfumes Chanel también chiviados; más allá ventas de iPhones, computadores e impresoras, como en cualquier mall de hiperconsumo urbano, pero dentro de un caos exagerado por las estridencias que vomitaban los megaparlates a la entrada de cada negocio. Debido a los olores tan sólo pudimos con dos bocados de sudado de raya, y de regreso al embarcadero encontramos a nuestro motorista sobrecargando su lancha de pasajeros. Nos fuimos alejando de un galimatías que también incluía altos edificios de concreto enmohecidos por el abandono. A medida que avancen las aspersiones de glifosato que tanto añora el Centro Democrático, ese paisaje será aún más postapocalíptico.
Tampoco pudimos tomarle fotos al escenario de la tragedia ambiental y humana que causó la apertura en 1972 del canal que construyó el empresario Enrique Naranjo para agilizar el transporte de las trozas de madera de su empresa. Medía kilómetro y medio y conectaba al río Patía viejo con la quebrada de La Turbia, tributaria del río Satinga. Las diferencias de nivel entre los afluentes y las crecientes imprevistas llevaron a que el canal se fuera ampliando hasta los 200 metros que tiene hoy y que el Satinga también se ensanchara y cambiara de curso arrasando riberas y poblaciones**.
Llegando a la desembocadura del Patía, encontramos que a Pizarro también lo invadían estructuras fantasmales de concreto tan deprimentes como las de Satinga. Sin embargo, las hacen más perturbadoras unas capas de cemento estriadas que cubren las orillas del puerto. Parecen enormes masas encefálicas emergidas del agua. Sobre la isla del Gallo, a decenas de aserraderos los albergan especies de hangares de avión, seña de que esa región contribuirá con creces al logro de la meta infame y ecocida que contempla el Plan Nacional de Desarrollo, talar 880000 hectáreas de bosque a lo largo de los cuatro años de la administración de Iván Duque. A las cinco, desembarcamos en Tumaco, convencidos de habernos asomado al futuro sombrío que le espera al Pacífico sur de Colombia.
* Antropólogo cultural, indignado por el proyecto de ley que desarrolla el Centro Democrático para legitimar el despojo violento de las comunidades negras de los Montes de María y el bajo Atrato.
** Defensoría delegada para los derechos colectivos y el ambiente. 2009. Informe defensorial: Canal Naranjo, impactos y situación actual. Bogotá: Defensoría del Pueblo, documento en PDF consultable en este enlace .</t>
  </si>
  <si>
    <t>https://web.archive.org/web/20190327023039/https://www.elespectador.com/opinion/postapocalipsis-columna-846838</t>
  </si>
  <si>
    <t>Opio sin pueblo</t>
  </si>
  <si>
    <t>Hace 100 años se implantaban las primeras prohibiciones mundiales frente a las drogas (hachís, opiáceos, cocaína) en la llamada Sociedad de Naciones. El fin de la Primera Guerra dejaba espacio para nuevas preocupaciones y los Estados Unidos asumían un liderazgo para prohibir el “suministro de drogas con fines de consumo abusivo”. Se abría un espacio para los lucrativos negocios del narcotráfico. Las grandes farmacéuticas se encargaron de inaugurar rutas y mercados y ponerle una cara menos fiera al comercio. Una familia distinguida de Basilea, en Suiza, está en los orígenes de las grandes riquezas y las tristes persecuciones que han llegado a simbolizar el carrusel de la guerra contra las drogas. Inspirado en un idealismo que, como diría Paul Valéry, es además una especie de resentimiento.
En 1894, Fritz Hoffmann, el hijo díscolo de un comerciante de Basilea, se casó con Adèle La Roche, heredera de otra casa comercial en la ciudad. Un pequeño laboratorio farmacéutico fue el esfuerzo del joven matrimonio Hoffmann-La Roche. Al comienzo se presentaron con un jarabe para la tos que tuvo relativo éxito. Pero en 1925 ya estaban tratando otras dolencias con el envío de opiáceos hasta el Lejano Oriente. Llegaron los señalamientos desde la Sociedad de Naciones, decomisos en el puerto de Hamburgo y cortos periodos de restricciones. En la década del 30, ya con la viuda de un hijo de Hoffmann y su esposo, el señor Paul Sacher, manejando la compañía, las cosas estaban más tranquilas. Eran amigos y mecenas de los pintores Georges Braque, Paul Klee, Marc Chagall, y celebraban sus cumpleaños con la compañía y el acompañamiento de Béla Bartók e Igor Stravinski.
Mientras tanto, Estados Unidos pretendía imponer, de la mano de Stephen Porter, excongresista de Pensilvania, una lucha “casi fanática contra el cultivo de opio”, según las palabras del representante inglés en las comisiones antidrogas en la Sociedad de Naciones. Frente a esa lucha escribía un diario de la época: “Las autoridades han tomado esa actitud en parte por su ignorancia de los hechos y en parte porque quieren encontrar un chivo expiatorio para su propia derrota en la rápida propagación de derivados del opio chino en Estados Unidos”. Los gringos se volcaban contra el consumo de opio en India y China, e incluso contra la hoja de coca en Bolivia, mientras los laboratorios de Alemania y Suiza inundaban el mundo con sus cajas bien marcadas de unas y otras sustancias.
Pero las cosas han cambiado. El puritanismo de la guerra contra las drogas deja al menos 70.000 muertos cada año por sobredosis en Estados Unidos. Los opioides recetados sirvieron de golosina para el abuso durante más de 20 años. Y las multimillonarias familias farmacéuticas ya no son europeas sino norteamericanas. Hace un mes llamó la atención una protesta en el Museo Guggenheim de Nueva York. Cientos de personas dejaban caer desde los balcones interiores del edificio sus recetas médicas con el analgésico OxyContin, de la familia de la heroína. Un grito contra unos de los grandes mecenas del museo, los herederos de Arthur, Mortimer y Raymond Sackler, creadores de la farmacéutica Purdue Pharma. Ocultando sus riesgos de adicción y entregando regalos, viajes y otros agasajos a los médicos (USD$46 millones entre 2013 y 2015), lograron que sus pepas se vendieran más que el viagra y los posicionaran como la tercera familia más rica de Estados Unidos. Ahora afrontan una demanda de más de 500 estados y ciudades por su incidencia en la crisis de opioides. Tanto buscar las pestes afuera, y fueron a encontrarlas en los donantes a sus museos y universidades.</t>
  </si>
  <si>
    <t>https://web.archive.org/web/20190328041728/https://www.elespectador.com/opinion/opio-sin-pueblo-columna-846939</t>
  </si>
  <si>
    <t>Uribe y Granados: doble rasero, cínico rasero</t>
  </si>
  <si>
    <t>La escandalosa revelación del periodista Daniel Coronell, en su columna de la revista , sobre el nexo profesional que unió a la magistrada de la Corte Suprema en cuyo despacho se define la suerte judicial de Álvaro Uribe, con el abogado penalista que lidera la defensa del expresidente, obliga, mínimo, a una explicación pública de los dos personajes, no solo por cuanto togada y senador ejercen funciones con incidencia en la vida diaria de los ciudadanos, sino porque ambos representan el vértice de la pirámide del Estado: la una, en la cúpula de la Justicia, casi nada, a la que todos debemos someternos supuestamente en condiciones de igualdad; el otro, mediante el control del Legislativo y del Ejecutivo, tal como lo demuestra día por día y, ya, sin ningún recato ( ver ).
Pero ni el uno ni el otro parecen preocupados por el descubrimiento del columnista. La magistrada Cristina Lombana —asombrosamente militar activa y juez civil, al tiempo— no creyó relevante informarles a sus electores de la Corte Suprema que había trabajado en el bufete de Jaime Granados, el apoderado del procesado de mayor poder político que ha tenido el país, en años de años. Lombana calló en el momento de presentarse ante ellos y entregar su hoja de vida con esa omisión maliciosa. Tampoco lo hizo cuando, ya elegida y posesionada, llegó el caso a sus manos por presunto reparto imparcial. Que se sepa, ella no puso a consideración de sus colegas ni de la Sala Plena una solicitud de posible impedimento, así fuera como un gesto de cortesía social. Del lado Uribe, silencio sepulcral que contrasta con la bulla que hace ante los medios cuando teme la acción de los funcionarios judiciales a quienes amedrenta con recusaciones, rumores sobre su vida o testimonios inventados en las cárceles en donde, sin saberse cómo, siempre encuentra presos dispuestos a apoyar su causa destruyendo la honra de sus investigadores.
Recuerdo la rueda de prensa que convocó el procesado Uribe, en julio del año pasado ( ver ), cuando lo delataba el miedo a una orden de captura que él mismo y su círculo político se encargaron de difundir para sembrar, artificialmente, la impresión de que, en lugar de investigarlo en términos de ley, la Corte lo perseguía por razones políticas, su argumento predilecto de defensa. Citó a los periodistas a una de sus magníficas haciendas —como para intimidarlos más, fuera del temor que genera su presencia, con el entorno de poderío económico que lo rodea—. Estaba escoltado por algunos de sus abogados, la mayoría conocidos por sus malas mañas y peor fama. Entonces, su apoderado en este caso, Jaime Granados, se dirigió a los presentes para enfatizar, entre otras ideas, las siguientes:
“Esta mañana, a las ocho en punto, se radicó, en la Secretaría de la Sala Penal de la Corte Suprema de Justicia un escrito de 47 páginas en donde se argumentan las razones por las cuales la defensa del señor expresidente Uribe Vélez recusa a la Sala de Instrucción número Dos (que lo procesa)… porque (entre otras razones)… conforme lo establece la jurisprudencia internacional y también la colombiana… los jueces no solo deben ser imparciales sino también tienen que dar garantías de imparcialidad, tienen que parecer imparciales. Y (ellos) han demostrado que no dan esas garantías… Por esa razón hemos tenido que recusarlos”.
Ahora, cuando nos enteramos de que la magistrada de la nueva sala a la que el investigado y su apoderado pidieron trasladar el caso, fue empleada, subalterna o asociada de Granados, este y su cliente mantuvieron el dato en secreto absoluto. Doble rasero. Cínico rasero. ¡Imagínense lo que habría pasado con Uribe, abogados y las Valencia, Cabal, Holguín y Guerra si, por ejemplo, la magistrada Lombana hubiera trabajado, así fuera un único día, en la oficina de los defensores de Iván Cepeda! Doble rasero. ¡Cínico rasero!</t>
  </si>
  <si>
    <t>https://web.archive.org/web/20190328041728/https://www.elespectador.com/opinion/uribe-y-granados-doble-rasero-cinico-rasero-columna-846937</t>
  </si>
  <si>
    <t>Cumplo 60</t>
  </si>
  <si>
    <t>Este miércoles 27 de marzo, justo cuando se celebra el día mundial del teatro, yo cumplo 60 años de edad. Tal vez por la coincidencia de mi efemérides con el festejo teatral, me siento viviendo el desenlace de una farsa. A partir de hoy, según la ley colombiana, integró el grupo de adultos mayores de la “Tercera edad”, es decir, que empiezo a ser considerado viejo; aunque no tengo asomos de calvicie, aunque mis canas y mis arrugas sean moderadas, aunque el examen de la próstata avisó que con alimentación adecuada puedo controlar los impases de esa glándula, aunque mi estado físico es aceptable para el promedio, troto, nado, juego fútbol, bailo, todo en la justa proporción de mis fuerzas, nunca he sido deportista. El Estado colombiano y la muchachada callejera ya me están diciendo “cucho”, en cambio, muchos allegados todavía me dicen Albertico. Los contemporáneos ya me están enviando mensajes con frases de famosos que exaltan y honran la vejez. Pero, la verdad, yo no tengo aprecio exclusivo por una edad determinada, reconozco a viejos venerables pero también a los despreciables, reconozco a jóvenes admirables y también a los insoportables.
Con una percepción no pragmática de la existencia, para mi gusto poético, la niñez sería la edad maravillosa, sin obligaciones sociales, plena en el asombro y el goce, con la conciencia totalmente dispuesta a la fantasía.
Entre mis referentes de personajes ejemplares, para sus significaciones no fue determinante la edad en que consumaron su existencia: A Simón Bolívar le bastaron 47 años de vida para cumplir
su obra, mientras Benjamín Franklin, inventor del Pararayos y político, llegó a viejo porfiando en la unidad de los Estados del norte. Los 34 años de Marylin Monroe fueron suficientes para inmortalizarse cómo ícono femenino, no la resistiríamos como una gringa anciana y decrépitas, tampoco a Arthur Rimbaud lo aceptaríamos senil, sereno y moderado. En cambio, del viejo Walt Whitman no nos importa su juventud libertina, perdura la sabiduría del benemérito poeta barbado y anciano; dicen que el filósofo Platón era acuerpado y atlético, tal imagen no correspondería al fenotipo del viejo pensador. De los astros del fútbol Pelé y Maradona me quedo con sus genialidades en las canchas, ahora nos toca soportarles las chocheras de la fama. Total, la realización existencial de un individuo no necesariamente es dependiente de su edad cronológica.
La sociedad de mercado asume al ser como un producto, valora su utilidad de acuerdo a lo que consuma o lo que produzca, esas dos condiciones determinan su vida útil, lógicamente, determina en qué edad se les deshecha. En el rol laboral son frecuentes las quejas de viejos violentados o acosados por compañeros de trabajo más jóvenes.
Soy hijo de la generación de posguerra, los que inocentes asumían las pasiones bélicas e ideológicas de las potencias en guerra fría, URSS y EEUU, comunismo vs capitalismo, nací en el año de la revolución cubana y crecí con el sino de los movimientos sociales, el hipismo, el rock anda rol, mayo del 68 en París, las protestas pacifistas contra la guerra de Vietnam, las manifestaciones estudiantiles, los desmanes de las dictaduras tropicales, el triunfo del partido comunista en Chile con el subsiguiente derrocamiento y muerte de Salvador Allende, la conformación de guerrillas, el apogeo de la salsa, el vallenato, el pop, el desarrollo apoteósico del cine y de las arte visuales, el premio Nobel de literatura para García Márquez, los descubrimientos de la genética, la revolución de las comunicaciones con la internet, el celular y las impredecibles redes sociales, el posicionamiento internacional del fútbol colombiano, la constitución de 1991 y las consecuentes aperturas democráticas que exacerbaron la recalcitrancia del derechismo. Con todo, puedo decir que mis 60 años los he vivido con intensidad en la percepción del universo, en el amor, en el goce, en la participación en procesos sociales y culturales y sobretodo en la creación artística.
A veces me decepciono del rumbo excluyente e inequitativo que ha tomado el país en la actualidad. Pero el optimismo me lo reintegran mi hija y mi hijo, los hijos de mis amigos con sus logros y sus búsquedas tan particulares y distintas a las mías, he ahí la patética verdad del relevo generacional, más claro se ve en el brillo de los ojos de mi nieto, apenas con un año de vida, ya se sabe que en su devenir cargará el legado de sangre y de historia.
Lo que sigue para mi es concluir proyectos y sueños, como en un despertar sin sobresaltos pero igual de novedoso y revelador, porque de la creación constante jamás me jubilaré.</t>
  </si>
  <si>
    <t>https://web.archive.org/web/20190328041728/https://www.elespectador.com/opinion/cumplo-60-columna-846993</t>
  </si>
  <si>
    <t>Plan Nacional de Desarrollo, ciudades y contaminación</t>
  </si>
  <si>
    <t>La concentración de la población colombiana en espacios urbanos genera una crítica situación de calidad del aire, producción excesiva y mal manejo de basuras, alta demanda de suministro y tratamiento de aguas. Estos hechos obligan a que la distribución de la población y la gestión de ciudades sostenibles sea un tema central para el Plan Nacional de Desarrollo 2018-2022 (PND).
La disponibilidad de agua y aire limpio son determinantes para la calidad de la vida. Por ello, es indispensable definir un plan de ocupación y distribución espacial de la población en armonía con la oferta y disponibilidad de recursos naturales.
El ordenamiento y la construcción de ciudades sostenibles requiere que se elabore un estudio y se ponga en ejecución un plan nacional —acorde con el real potencial de sostenibilidad de las capitales de departamento—, con el objetivo de establecer una política nacional de poblamiento que favorezca el crecimiento de las ciudades con potencial de crecimiento económico y social en el marco de la sostenibilidad. Las economías de escala que favorecen la concentración de población, producción y consumo no pueden ser los únicos factores que definan la ubicación de la población. El Estado debe tomar cartas en el asunto.
Definir una política de ocupación de territorio, incluida una política nacional de asentamientos humanos y expansión urbana, debe incluir estrategias para disminuir el proceso de concentración de población, producción y consumo en Bogotá y su área metropolitana, para frenar la aglomeración urbana con alto costo social y ambiental.
São Paulo y Ciudad de México, en América Latina, y otras diez grandes ciudades del mundo viven crisis sanitarias por falta de agua y los inmuebles urbanos se desvalorizan. La disponibilidad de agua debe ser determinante para la planeación de ciudades sostenibles. Bogotá y la sabana dependen de Chingaza, cuya capacidad de oferta está llegando al límite.
A escala nacional, se deben establecer criterios e indicadores precisos sobre la inversión de las transferencias, tasas y regalías que tengan como objetivo la conservación de las cuencas proveedoras de agua para el consumo urbano. Se deben hacer efectivas las compensaciones de zonas urbanas a áreas rurales, para contribuir a la regulación hídrica. El pago por servicios ambientales a los habitantes rurales, que contribuyen en la gestión, restauración y conservación del agua para las ciudades, es una herramienta que debemos usar.
Entre otras estrategias, para disminuir el desbalance de ingresos y oportunidades entre espacios urbanos y rurales, está la de generar incentivos para mover los centros universitarios de las grandes ciudades a espacios rurales y pequeñas ciudades, y definir un régimen tributario diferenciado para evitar que los procesos manufactureros se concentren en Bogotá y Medellín.
Simultáneamente, el Gobierno debe impulsar una política nacional para disminuir la producción per cápita de basuras: gravar con impuestos los bienes de consumo y empaques que generan impacto ambiental y que tienen bienes sustitutos disponibles; crear incentivos para el uso de empaques con menor impacto ambiental y obligar a la separación en la fuente para el reciclaje y el aprovechamiento de los residuos orgánicos.
en este contexto vale preguntarse si el necesario y requerido metro para Bogotá, financiado en un 70% con recursos de la nación, contribuye a la descentralización o, por el contrario, es una clara estrategia de centralización que agravará otros problemas de aglomeración.</t>
  </si>
  <si>
    <t>https://web.archive.org/web/20190328041728/https://www.elespectador.com/opinion/plan-nacional-de-desarrollo-ciudades-y-contaminacion-columna-846933</t>
  </si>
  <si>
    <t>Siembra de paz</t>
  </si>
  <si>
    <t>En las postrimerías de los 80, el horizonte del país era sombrío y el turismo afrontaba la peor crisis de su historia. Era una oscura época de violencia desmedida que impactaba a la sociedad civil y mostraba sus dientes a la institucionalidad. Bajo el intimidante poder criminal de Pablo Escobar y Rodríguez Gacha, las organizaciones del narcotráfico fortalecían sus redes delictivas y emprendían una enceguecida campaña de terror para presionar al Gobierno y regar temor entre la comunidad.
Recordaba en reciente entrevista radial el director de , Fidel Cano –con motivo de la celebración, el pasado 22 de marzo, de los 132 años de fundación de este diario–, el atentado con carro bomba que en 1989, hace 30 años, destruyó las instalaciones del periódico, en un fallido intento de la mafia por silenciar su voz para castigar su irrenunciable empeño por la paz y su lucha contra el crimen y la corrupción. Tres años antes, Escobar ordenó el asesinato de Guillermo Cano, su director de aquel entonces, y de manera desafiante dinamitó una escultura en su memoria, construida en Medellín.
Fue un lapso tenebroso, en particular ese 1989. El periodismo resultó frágil víctima de la sevicia criminal. sufrió una explosión, y Jorge Enrique Pulido, director de un noticiero de televisión, y varios funcionarios de fueron blanco de ataques sicariales. Sucedió igual y selectivamente con decenas de jueces, magistrados, sacerdotes, gobernadores, policías, dirigentes políticos y sindicales, e incluso con un árbitro de fútbol, asesinato que comprometió la suspensión del torneo colombiano y lo dejó por primera vez sin campeón. Luis Carlos Galán, el más firme candidato a la Presidencia, fue acribillado en plaza pública, y las instalaciones del DAS, el cuerpo de inteligencia estatal, explotaron por la acción de una carga de 500 kilos de dinamita que causó la muerte de 60 personas y dejó 600 heridos y mutilados.
El sector turístico sufrió las heridas de la guerra y la industria de la aviación no estuvo exenta de la barbarie narcoterrorista. En noviembre, en inmediaciones de Soacha, pocos minutos después de su despegue, un Boeing 727 de Avianca explotó en el aire, como consecuencia de un atentado dirigido al candidato presidencial César Gaviria, quien recogía las banderas del inmolado Galán en contra del narcotráfico. Pero la suerte de Gaviria, quien horas antes había descartado el vuelo, no fue la misma de los 107 ocupantes muertos.
La violencia multiforme de 1989 sumó la presencia de diversos actores armados, entre ellos agentes del Estado, que encerraron poblaciones, limitaron la circulación terrestre, multiplicaron la pobreza absoluta en campos y ciudades, produjeron desplazamientos masivos, paralizaron la inversión, expulsaron cerebros y capitales e incrementaron el desempleo.
Para la época, el turismo afrontó la peor crisis de su historia y aceleró su inevitable proyección hacia el decrecimiento. De hecho, el sector no jugaba ningún papel en las discusiones de los planes de gobierno, ni nacional ni departamentales, y los recursos económicos aportados en todos los niveles para su sostenimiento eran precarios, con marcada tendencia a la baja. El débil flujo de viajeros, cuyas estadísticas apenas si contaban unos millares de intrépidos turistas, derrumbó la ocupación de sillas de avión y camas hoteleras, y produjo la quiebra y el cierre de centenares de establecimientos especializados, entre agencias, alojamientos y restaurantes.
La inseguridad y la difícil coyuntura de orden público en ciudades y carreteras condujeron a la restricción de buena parte de los destinos de viaje nacionales, en particular los no tradicionales, escalonando una turbadora racha que parecía carecer de fondo. La imagen internacional se deterioró y sepultó campañas que intentaban, con cierto eufemismo, incentivar el turismo local, como y que terminaron volviéndose una utopía en un país de no retorno.
Sin embargo, tras las muertes de Rodríguez Gacha –en ese diciembre– y Pablo Escobar –cuatro años después– Colombia parece encontrar retorno. Mantener el carril requerirá apostarles a la verdad y a la reconciliación, y evitar que una explosión de la espiral de violencia retome el control de ciudades y atractivos naturales. En estas tres décadas Colombia ha dado pasos adelante, y en la construcción de un nuevo país el turismo muestra su capacidad de aporte. Pero los retoños de la industria solo podrán crecer con una siembra de paz.
[email protected]
@Gsilvar5</t>
  </si>
  <si>
    <t>https://web.archive.org/web/20190328041728/https://www.elespectador.com/opinion/siembra-de-paz-columna-847016</t>
  </si>
  <si>
    <t>Pupitrazo al Plan de Desarrollo</t>
  </si>
  <si>
    <t>El Plan Nacional de Desarrollo es la carta de navegación de los gobiernos. Este define las prioridades, las metas, las acciones y la ruta a seguir para alcanzar los objetivos que se busca alcanzar durante el cuatrienio. Su estudio y aprobación por parte del Congreso es una de sus mayores responsabilidades y por ello el Plan debería ser objeto de análisis concienzudos que permitan diseñar una hoja de ruta que permita crear consensos y que recoja de manera equilibrada una visión del proyecto de país que se quiere alcanzar.
En este proceso es muy importante preservar los pesos y contrapesos entre el Ejecutivo y el Congreso, tal como lo establece nuestra Constitución. Entre otras razones porque en el Legislativo tienen representación los principales partidos y fuerzas políticas del país, tanto los mayoritarios como las minorías. Es decir, los intereses y necesidades de sectores sociales y políticos muy diversos. Sin embargo, en la práctica lo que ha venido ocurriendo con frecuencia en Colombia en el proceso de aprobación de los planes de desarrollo, como en el de muchos otros proyectos, es que los acuerdos se construyen entre el presidente o algún emisario, llámese secretario general de Presidencia, ministro, consejero o jefe político, y los congresistas.
Esta práctica ha recibido diferentes nombres. Algunos con un tinte de apariencia más técnica, como los cupos indicativos; otros más explícitos, como los auxilios parlamentarios, y otros más folclóricos, como el de “mermelada”. Uno de los ejemplos más sonados fue el de la llamada “Yidispolítica”, cuando a la entonces representante Yidis Medina funcionarios del Gobierno Nacional presuntamente le ofrecieron dádivas a cambio de su voto favorable al proyecto de reforma constitucional que aprobó la reelección presidencial, permitiendo que el entonces presidente Álvaro Uribe Vélez fuera reelegido.
El caso más reciente es el que protagonizaron los senadores Luis Eduardo Díaz Granados y Arturo Char, de Cambio Radical, y Mauricio Gómez del Partido Liberal. Estos congresistas, contrariando las decisiones adoptadas por sus respectivas bancadas, en el primer debate votaron favorablemente la ponencia del Gobierno sobre el Plan de Desarrollo, Incluso uno de ellos, sin haber leído el texto, como lo reconoció públicamente. Se ha dicho que el apoyo se dio en contraprestación a que el Plan contempla medidas para salvar Electricaribe, una empresa de la costa Caribe que atraviesa una grave situación financiera, entre otras razones, por manejos irregulares que están siendo investigados por la justicia. En otras palabras, se aprobó un texto de más de 200 artículos, muchos de ellos introducidos en el proyecto presentado pocos días antes, gracias a un articulito.
Estas prácticas no son nuevas, pero no por ello deben pasarse por alto. Ente otras razones porque ponen en entredicho la independencia que debe existir entre el Congreso y el Ejecutivo. Además reflejan la debilidad de los partidos políticos, que frecuentemente hacen prevalecer intereses particulares y de corto plazo sobre el interés general. Por eso no es de extrañar que los ciudadanos desconfíen de los partidos y de los políticos y que busquen formas de expresión y acción política por fuera de los cauces institucionales.</t>
  </si>
  <si>
    <t>https://web.archive.org/web/20190329043430/https://www.elespectador.com/opinion/pupitrazo-al-plan-de-desarrollo-columna-847125</t>
  </si>
  <si>
    <t>¿Qué es ser paciente?</t>
  </si>
  <si>
    <t>Según la Academia de la Lengua, es “tener paciencia”. Según otras versiones, viene del latín pati, que quiere decir “el que sufre”. Yo diría que ambas definiciones encajan. El paciente debe tener una paciencia infinita, porque además de estar nervioso, retorcerse del dolor, tener escalofríos y fiebre, estar fracturado en pedacitos o chorreando sangre, tiene que aguantarse que en los centros de salud, hospitales, clínicas o similares lo traten como a un subnormal que ha perdido toda dignidad y que queda irremediablemente a merced de los diminutivos, sin escape posible, sin derecho a protestar ni a decir ni pío.
Me explico. El paciente, el que sufre, el que espera ayuda, diagnóstico, tratamiento, lo que sea, ingresa y la enfermera de turno inmediatamente le dice —si se trata de un examen de sangre—: “Deme su bracito para buscarle la venita que le voy a meter esta agujita...”.
Si se trata de una radiografía, ecografía, mamografía o algo similar: “Deje su ropita y cúbrase con la batica… Alce los bracitos, quédese quietica, no mueva los piecitos...”.
Si el paciente es de cirugía: “Colóquese el gorrito, quítese los calzoncitos, póngase estos zapatitos, présteme las uñitas para quitarle el esmaltico y estire el bracito para buscarle una venita”. Al despertar escucha entre gallos y medianoche: “Abra los ojitos y más tarde le traemos un juguito...”.
Si ya está en la habitación, a cualquier hora del día o de la noche alguien irrumpe como un vendaval, agarra sin compasión el bracito, mide los signos vitales y desaparece. Durante el día llevan la bandeja con el desayunito, el almuercito o la comidita y un juguito. Ni modo, el paciente entra al exclusivo universo del diminutivo.
Sí, el reino del diminutivo. Lo curioso es que en este universo no entran los médicos. Los de bata blanca hablan normal. El brazo es brazo, el tumor es tumor, la vena es la vena, el pulmón sigue siendo un pulmón… Jamás dirían: “Aparece en la plaquita un tumorcito en su pulmoncito”. Ni de vainas, ellos no.
Los diminutivos son para enfermeros, auxiliares, personal de alimentación… ¿Quién los forma? Una red nacional. Porque es un lenguaje idéntico en todas las clínicas, hospitales y centros de salud de Colombia. Da lo mismo ser paciente, el que sufre, en Bogotá, Pereira, Cali, Manizales, Cartagena, Valledupar o Pasto. Siempre la enfermera le va a pedir el bracito y le va a poner el gorrito...
Personalmente, yo como paciente, la que sufre, además de la dolencia, sufro un ataque de fobia o peste de rabia, que me lleva a hacer esfuerzos sobrehumanos para entregarles sumisamente mi venita y mi bracito, y dejar quietos los piecitos. Puja por salir esa bestia humana que todos llevamos dentro. Y creo que a la mayoría de los que hemos sido o seremos pacientes nos jode este trato servil, diminutivo, muestra hipócrita de una falsa compasión. Abogo porque las directrices de los centros hospitalarios de todos los niveles prohíban este trato. La próxima vez que ingrese como paciente le voy a preguntar a la de turno por qué no le busca la venita a su mamacita pare clavarle la agujita…
He llegado a creer que para el personal intermedio hospitalario no existen seres humanos individualizados. Somos miles y miles de fichas que llaman por un altavoz y lo único que distinguen ellas o ellos son bracitos, piernitas, venitas sin nombre propio, sin cuerpo ni emociones. Jamás nos miran. No hay tiempo, la cola es larga y muchas venitas están esperando.
P. S. Curiosamente, este universo del diminutivo también es característico de las peluquerías, donde al cliente le lavan la cabecita con el champucito, le pintan las uñitas y le cepillan el cabellito.
P. S. ¿Duque no piensa dar la cara a los indígenas del Cauca? ¿Tiene miedito el jovencito? ¿Ya lo consultó con su patroncito?</t>
  </si>
  <si>
    <t>https://web.archive.org/web/20190327023039/https://www.elespectador.com/opinion/que-es-ser-paciente-columna-846783</t>
  </si>
  <si>
    <t>Tribugá: ¡puerto, NO!</t>
  </si>
  <si>
    <t>Abra el ojo, colombiano: con otra usual marrullería de culebreros, el Plan Nacional de Desarrollo, en su artículo 78, le abre paso al Puerto Multipropósito de Tribugá en el Pacífico chocoano. A pesar de que parlamentarios como Iván Marulanda y Catalina Ortiz dieron la pelea y alertaron al país sobre el desastre que puede significar un megapuerto en una de las zonas más diversas del planeta, el Congreso pasó la semana pasada el PND en primera instancia sin modificar el “articulito”.
El proyecto del puerto en esta zona es un viejo sueño de los empresarios de siempre. Los intereses de los “emprendedores” de Risaralda, Caldas y Antioquia, y algunos del Valle del Cauca, han venido desde finales de los años 90 codiciando el departamento del Chocó, con sus riquezas naturales enormes, y se han unido en el “Plan Arquímedes” . No faltan tampoco intereses extranjeros: a los chinos se les redondean los ojos con la idea.
La filosofía detrás del proyecto Tribugá se apoya en el desfasado paradigma del “desarrollo y crecimiento”: extracción, explotación y comercio sin consideraciones con las poblaciones indígena, afro y colona, con un cínico desdén por las selvas y las riquezas marinas, y con mentirijillas de lo bueno que sería “para todos” hacer un megapuerto multipropósito (piense el lector en Hidroituango e imagínese esos múltiples propósitos).
Hay además una contradicción muy nacional entre el Plan de Ordenamiento Territorial y la preexistencia de un Distrito de Manejo Integrado. En 1993 el Chocó fue declarado “área especial de reserva ecológica de Colombia, de interés mundial y como recipiente singular de la megabiodiversidad del trópico húmedo”; y es un hotspot mundial, un lugar que alberga más del 0,5% de las especies vegetales vasculares del mundo en calidad de endémicas y que se encuentra altamente amenazado.
¿Entenderán los codiciosos el concepto de especies endémicas, desove de tortugas, ballenas jorobadas, corales, importancia de los manglares en la pesca, calentamiento global, selvas vírgenes y ríos de aguas transparentes? Evidentemente no. Como no entienden las implicaciones sociales de los desplazamientos por creación de “infraestructura” o la ruptura de comunidades –que operan como tales y no como individuos egoístas–, ni el impacto del puerto en una población vulnerable de ricas culturas ancestrales que además viene expresando que no quieren ser como Buenaventura , aunque añoran la verdadera presencia del Estado.
Cuando uno ve en los videos de un grupo de científicos, fotógrafos y ambientalistas de la llamada Expedición Tribugá lo que perderíamos en esta zona del Pacífico, el alma se retuerce. La zona de Tribugá y sus parques nacionales aledaños son la vida en su esplendor, la Tierra en su suprema majestad, el agua viva, el tesoro común de este país.
Así que, en este momento del planeta, con Tribugá hay que hacer mucha alharaca. La “calidad de vida” de centro comercial no es suficiente; no aspiramos a nada distinto de buena agua, buen aire y una educación que nos permita reconectarnos con la naturaleza y con la vida de otros seres vivos.
Entre más nos llamen alharaquientos y enemigos del “progreso”, con más ímpetu daremos la pelea. Pueden comerse sus dólares, lubricados con caviar. Los otros nos defenderemos con agua de quebrada, con un pescado frito y un banano, unos cuantos amigos y la sombra de un árbol.
¿No es mejor, como opinan muchos, hacer florecer Buenaventura, sanearla, resarcir a su población del daño de un “desarrollo” alrevesado y mezquino y convertirla de verdad en un Distrito Especial, Portuario, Biodiverso y Ecoturístico, como se llama con nombres y apellidos ilusorios esa dolorosa realidad? Definitivamente no queremos “su” puerto en Tribugá.</t>
  </si>
  <si>
    <t>https://web.archive.org/web/20190327023039/https://www.elespectador.com/opinion/tribuga-puerto-no-columna-846755</t>
  </si>
  <si>
    <t>Poetas, putas y espacio público</t>
  </si>
  <si>
    <t>William Ospina escribe sobre un poeta sancionado por ofrecer su obra a transeúntes urbanos, un percance semejante al viacrucis que sufren las prostitutas callejeras.
El traficante de poemas había instalado su máquina de escribir en una calle al norte de Bogotá. Llegó un policía, lo recriminó y lo condujo a donde le pusieron una multa de un salario mínimo mensual. Ospina pide que no se la cobren y que nunca más perturben vendedores de versos; lo apropiado sería disculparse, “rogarles que salgan a las calles sin permiso, porque la poesía no tiene que pedir permiso”.
También por invadir espacios públicos sufren atropellos las mujeres que ofrecen servicios sexuales, una actividad legal en Colombia. Nadie perturba artistas ni meretrices por vender su mercancía en un local, a domicilio o por internet. A las prostitutas se les endilga, además, que afean el paisaje urbano. Recientemente, una alcaldesa se quejaba: “no pueden ser la imagen de la ciudad. Cualquier extranjero que vea fotos de esos sitios sabe que es Cartagena”.
Para destacar la torpeza de la reprimenda, Ospina evoca los vínculos de los poetas con la gente en varias culturas: rapsodas de la antigua Grecia, juglares medievales, palabreros de comunidades indígenas. Según él, solo la imprenta “produjo la ilusión de que la poesía es un ejercicio solitario de escritura y de lectura”. Estas alusiones también dejan claro que con esas artes no se comerciaba.
La nostagia de la poesía como máxima manifestación de la belleza y del sentimiento estético compartido colectivamente tal vez permitiría mitificar ese pasado y llegar al extremo de ilegalizar su venta. Quienes buscan que se prohíba la prostitución se basan, precisamente, en su rechazo a que el sexo sea objeto de intercambio mercantil. Argumentan que esa transacción indigna no puede ser consensual. La situación es bien insólita: tras la estigmatización y represión a que fueron sometidas por siglos las mujeres que cobraban por darles placer a extraños, algunas idealistas optaron por declararlas víctimas de los hombres, en particular de sus clientes. Imitando a Suecia, con dudosos resultados, se puso de moda en el mundo criminalizar la compra de sexo. Para mantener despejadas e impolutas las calles, la policía que hostigó al poeta podría perseguir a quienes pagan por versos pues sin demanda fenece la oferta, como postula la economía abolicionista.
Poetas y prostitutas han mantenido estrechas relaciones en distintas épocas. Lope de Vega vivía al lado de un prostíbulo que visitaba con frecuencia. En el “Sentimiento de un jaque por ver cerrada la mancebía” Francisco de Quevedo anticipó los problemas de invasión del espacio público: el cabildo de Sevilla no tardó en solicitar al rey la reapertura de los burdeles por “el estado de descontrol y los daños que perciben sus vecinos”. Walt Whitman le dedicó un poema “a una simple prostituta”, pidiéndole una cita para sentirse a gusto con él, “liberal y lujurioso por naturaleza”. Charles Baudelaire se inició con Sara, quien le transmitió una blenorragia. A ella le dedicó tres de sus “flores del mal”. Hubo poetas orgullosos de su infección. Guy de Maupassant la consideraba un signo de distinción. “¡Aleluya, tengo la sífilis, ya no tengo miedo de cogerla!”. Oscar Wilde también la contrajo con una prostituta. Flaubert y Verlaine fueron otros contagiados. La conmoción causada por el ascenso nazi tras el incendio del Reichstag no impidió que Jacques Prévert visitara un prostíbulo en Hamburgo. Alfred de Musset siempre buscó tener dominio absoluto sobre sus amantes furtivas mientras que André Breton se obsesionó con Suzanne, a quien conoció siendo novia de un amigo para luego mantener con ella una intensa relación que no ocultó a su esposa: “no la amo, pero es capaz de poner en cuestión todo lo que amo y mi propio modo de amar”. No sólo los poetas han visitado burdeles. Anaïs Nin, poetisa no convencional, hizo que Henry Miller la llevara a uno. Sería desastroso que las “autoridades competentes” conocieran tales vínculos: buscarían detener preventivamente parejas que atenten contra la armonía urbana, usando como indicio la compra de empanadas callejeras.
A pesar del paralelismo en estas ventas ambulantes, hay divergencias. Muchas prostitutas viven de su oficio, ganan más que otras mujeres con igual educación y algunas alcanzan a amasar fortunas. En la antigüedad hubo potentadas que financiaron guerras o murallas. Los poetas han sido más modestos y nunca se han empeñado en desestimular su ocupación, como sí han hecho célebres meretrices. Teodora, ex cortesana esposa del emperador Justiniano promovió la primera gran restricción legal a la actividad e invirtió ingentes recursos en albergues para disuadir y acoger mujeres públicas. Siglos después, Marthe Richard, prostituta, aviadora y espía, impulsó la campaña para prohibir los burdeles en Francia. Nadie imaginaría a William Ospina proponiendo alcaldadas para que los poetas no vendan su obra, dejen de escribir versos y respeten el espacio público.
Ver más…</t>
  </si>
  <si>
    <t>https://web.archive.org/web/20190329043430/https://www.elespectador.com/opinion/poetas-putas-y-espacio-publico-columna-847238</t>
  </si>
  <si>
    <t>Minga necesaria y justa</t>
  </si>
  <si>
    <t>Los indígenas del Cauca acertadamente han aplicado el ancestral sentido de la minga como trabajo colectivo al moderno sentido de la acción colectiva como expresión de un movimiento social. Las palabras y las realidades que ellas expresan se recrean según las circunstancias cambiantes de los tiempos. Imaginación y creatividad es lo que las comunidades del Cauca están aplicando a la solución actual de viejos problemas.
Pero todo indica que no hay comprensión de este gobierno, como no la ha habido de los anteriores, para la justeza de los reclamos de las comunidades Nasas de Cauca, Valle, Huila, Putumayo, Guambianos y Embera de Cauca y Valle. La gente indígena, campesina y afro, se moviliza porque la tierra que era toda de ellos ahora está en otras manos, y en la poca que les queda el Estado no hace presencia institucional suficiente, ni les garantiza vivir tranquilamente según sus usos y costumbres, es decir, según su cultura.
Hay gobiernos que en virtud de la presión, la toma de la vía panamericana, aceptan pactar y aun decretar en materias que demandan soluciones elementales. Es el caso de los acuerdos a que se llegó en 2014 con el gobierno Santos y que dieron lugar al decreto 1953 de ese año. Con total falta de seriedad este gobierno llega horondamente a decir que “no tiene ni el presupuesto ni la capacidad institucional para la ejecución y, por ende, no es viable cumplir esos compromisos” (Rosanía).
El problema no es de un gobierno u otro, es un problema de acuerdos que comprometen al Estado cualquiera que sea el gobierno. La inveterada costumbre de incumplir porque “yo no pacté eso, fue el otro gobierno”, produce las diferentes oleadas de protesta social que el país conoce. No pasa solo con los indígenas, también ocurre con otras comunidades territoriales como las del Buenaventura, el Chocó o la Guajira, con sectores como los campesinos cocaleros, los maestros y los pensionados. Y pasa con las víctimas y con los insurgentes que pactaron la paz.
Un Estado que no respeta los pactos e incumple sistemáticamente no puede esperar otra cosa que inconformidad y protesta social permanente. Aquí el problema se dimensiona porque la protesta legítima es parte de la vida democrática y en Colombia hoy no se puede protestar, ni organizarse y movilizarse, ni ser líder social, ni defensor o defensora de derechos humanos, ni reclamante de tierras despojadas, ni crítico con una tragedia social y ambiental como la de Hidroituango. Asumir tales roles implica poner en riesgo no solo la tranquilidad sino la integridad y la vida misma.
Tiende a terminarse el conflicto armado político de décadas, pero no se afianza el trámite democrático de la conflictividad social, entonces la sociedad vuelve a bloquearse y se corre el riesgo de nuevos estallidos de violencia. Este Suplicio de Sísifo tiene que terminar en Colombia. Por ello en esta columna he defendido el pacto sobre la fundamental: pacto que haga viable el país en juego de pluralidad, sin polarización y confrontación a muerte, y ello implica aceptar y prever instituciones, prácticas y cultura para que el conflicto nutra la democracia en vez de destruirla. Democracia es hoy, en el siglo XXI, el trámite pacífico de la lucha de clases (nadie se asuste, nada más elemental, beneficia a todos).
Tienen plena razón en sus reclamos y en su protesta y en su movimiento los indígenas, campesinos y afros del Cauca. El Presidente Iván Duque se equivoca si se demora en atenderlos, no puede darse por sorprendido, hace tres meses le plantearon los temas. ¿Por qué no hace como hizo frente al movimiento de los estudiantes y las universidades: reconocerlos, dialogar con ellos, pactar lo razonable frente a reclamaciones tan rudimentarias y justas?
@luisisandoval
[email protected]</t>
  </si>
  <si>
    <t>https://web.archive.org/web/20190327030043/https://www.elespectador.com/opinion/minga-necesaria-y-justa-columna-846835</t>
  </si>
  <si>
    <t>Así se hace</t>
  </si>
  <si>
    <t>Así se hace, , casi nueve años esperando este momento. Así se hace: en vivo y en directo, como nos gusta. Cuánto extrañábamos esa puesta en escena, esa estética de para que no queden dudas de quién manda.
No hacen falta libros promocionados llenos de infamias, con un teléfono basta. Los periodistas, que se queden en sus escritorios. Ya nos hacía falta, , ese tonito mandón que no admite discusión, que tanto nos emociona y que nos mantiene con esa tensioncita bacana de vivir emberracados.
Menos mal decidió salir del clóset. No es lo mismo que usted llame, en privado, a quienes se esconden detrás de un en los ministerios o en los puestos de control, a que lo haga así en público para que todos queden notificados.
Ya estábamos preocupados. Esa pinta de senador no le quedaba bien; se le veía viejo, ojeroso y sin ilusiones. En cambio, así, microgerenciando, pendiente de todo, nos devuelve al país que teníamos.
Eso de que han vuelto la violencia, las masacres y los desplazamientos como hace tres lustros es solo propaganda sucia. Pero si así fuera, como insisten infiltrados en Chocó, Cauca, Tumaco, Antioquia, Santanderes o Córdoba, es una muestra más de que necesitamos mano fuerte como pregona ese prohombre que nos alienta desde la radio y que (habría que buscar un articulito) debería estar al frente del orden público.
En solo nueve meses usted, , ya parió la unión nacional. Usted habla y el Legislativo obedece, el Poder Judicial calla y el Ejecutivo corre. Quedan algunas voces díscolas que hay que dejar de ambientación para que se lo crean los despistados organismos internacionales de derechos humanos. Al fin y al cabo, somos la mitad más uno, como ya han comenzado a aceptar todos a fuerza de repetirlo. Los pobrecitos desmemoriados solo saben moverse al reflejo de sus trinos.
Así se hace, , sin pudor, con eso nos evitamos el gasto y las molestias de una constituyente. Por algo somos mayoría…
www.mariomorales.info y @marioemorales</t>
  </si>
  <si>
    <t>https://web.archive.org/web/20190328041728/https://www.elespectador.com/opinion/asi-se-hace-columna-846940</t>
  </si>
  <si>
    <t>Corte Constitucional ordena eliminar las barreras de acceso al aborto</t>
  </si>
  <si>
    <t>La semana pasada la Corte Constitucional dictó la Sentencia SU-096/2018, en la que reconoce que las mujeres, niñas y adolescentes siguen enfrentando barreras para acceder al derecho al aborto en el sistema de salud. La Corte ordenó al Ministerio de Salud emitir una regulación que recopile todo lo que se ha dicho en sentencias previas de la misma Corte (o en la jurisprudencia) y que sea usada por todas las EPS e IPS del país.
La Corte también ordenó que las EPS e IPS que nieguen el servicio sean sancionadas, y este es un avance importante porque, en los últimos 12 años, la Superintendencia de Salud solo ha impuesto un total de tres sanciones, ¡cuando sabemos que a las mujeres les niegan el acceso a diario! La sentencia reitera que las EPS tienen cinco días para dar respuesta a la petición de un aborto voluntario y no pueden demorar el servicio. Hoy las EPS pasean a las mujeres y niñas en maromas burocráticas que duran en promedio seis semanas, y 12 en zonas rurales. Las EPS tampoco pueden excusarse de prestar el servicio diciendo que los dictámenes psicológicos y médicos de profesionales de la salud no adscritos a la red no son válidos. Otro punto importante es que la Corte deja claro que un hospital entero o una EPS no pueden hacer objeción de conciencia (básicamente, porque no tienen conciencia) y que solo el personal que realiza directamente el procedimiento puede acogerse a la excepción y debe hacerlo por escrito. Además, la sentencia ordena que, sin importar las disparidades del territorio, “los departamentos, los distritos y los municipios están obligados a dictar las medidas que aseguren la suficiente y efectiva disponibilidad de acceso a los servicios sin discriminación y de manera oportuna”. Es decir, si un puesto de salud no presta el servicio de aborto, debe remitir a las mujeres a otro lugar donde sí lo presten.
La sentencia también contesta un argumento de los antiderechos presentado por la magistrada Cristina Pardo: que el aborto es una medida eugenésica. Dice: “La IVE por causal de incompatibilidad con la vida no comporta aborto eugenésico o selectivo”, pues es claro que la causal se refiere a las malformaciones incompatibles con la vida extrauterina, es decir, cuando el feto de todas formas no sobrevivirá. La Corte también defiende nuestro derecho a la información: “Las entidades de seguridad social en salud públicas y privadas deben entregar y publicar periódica y activamente información sobre la existencia, alcance y requisitos del derecho constitucional a la interrupción voluntaria del embarazo a la IVE”. Esto es especialmente importante porque la desinformación es la principal herramienta de los antiderechos para obstruir el acceso al derecho al aborto en un país en donde es legal. La Corte le dio al Ministerio de Salud seis meses para emitir la regulación, lo cual en realidad es una tarea sencilla, porque casi todos los lineamientos de las sentencias de los últimos 13 años ya están recopilados en la circular 003 de 2013. La sentencia también exhorta al Congreso a legislar para eliminar las barreras del acceso al derecho fundamental del aborto voluntario y para aumentar los mínimos que están establecidos desde 2006 como derecho, lo que quiere decir que no se puede retroceder.
Ante este panorama pueden pasar varias cosas: que el Congreso se pase la papa caliente, como lo ha hecho antes, o que en la próxima legislatura la defensa de los derechos sexuales y reproductivos de las mujeres sea un tema central. Y aunque la Corte ha dicho claramente que la legislación es para eliminar las barreras de acceso y avanzar en la garantía del derecho, las ciudadanas tenemos que estar atentas: las fuerzas antiderechos que se mueven en el Congreso no se van a quedar quietas y ya estarán preparando sus micos. Lo más importante, entonces, será estar vigilantes y organizadas, pues la despenalización social, una de las claves para garantizar el acceso a un aborto legal y seguro, no ocurre por decreto de las cortes. Esa batalla nos corresponde darla a nosotras.
@Catalinapordios</t>
  </si>
  <si>
    <t>https://web.archive.org/web/20190329043430/https://www.elespectador.com/opinion/corte-constitucional-ordena-eliminar-las-barreras-de-acceso-al-aborto-columna-847130</t>
  </si>
  <si>
    <t>Luz para Electricaribe</t>
  </si>
  <si>
    <t>La Superintendencia de Servicios Públicos presentó un proyecto de ley con algunas políticas destinadas, fundamentalmente, a facilitar la entrada de uno o varios nuevos operadores del sistema eléctrico en la Costa Atlántica, para sustituir al actual Electricaribe. Casi al mismo tiempo, un usuario amenazaba con pistola a unos funcionarios de Electricaribe que trataban de reparar una conexión ilegal a la red. Y ya conocidas son las historias de gobernadores y alcaldes que no pagan la luz.
Estos eventos claramente están conectados. El menú de opciones para solucionar de una vez por todas el problema del servicio eléctrico de la Costa no es nada si los problemas estructurales de ese mercado persisten. Es imperativo bajar el nivel de pérdidas y mejorar de manera sustancial el recaudo de cartera.
El proyecto de ley contiene temas mucho más importantes que la anunciada contribución de $4 por kilovatio hora por dos años que se ha ventilado en los medios de comunicación. Este aporte, con base en los consumos eléctricos de 2018, apenas representa $120.000 millones al año, para unos requerimientos de Electricaribe de más de $200.000 millones mensuales de compras de energía y un plan de inversiones que requiere de alrededor de $750.000 millones anuales durante diez años.
De mucho mayor importancia es, por ejemplo, que el Gobierno asume el pasivo pensional actual de la empresa que vale $1,2 billones. Con ese lastre, difícil salir a buscar un nuevo inversionista para asumir la operación. Los bancos, con una cartera de $1,8 billones en Electricaribe, cada vez ven más lejanas las posibilidades de recuperar esa deuda, pues seguramente el fondeo del pasivo pensional tendrá prelación sobre el pago de las deudas financieras.
También en el proyecto de ley se incluye la autorización al Gobierno “para establecer un régimen especial en materia tarifaria” para Electricaribe o las “empresas derivadas de” Electricaribe. Esta autorización es peligrosa si se maneja mal, y más que ayudar a componer el problema puede es profundizarlo. Lo que necesita la Costa es más inversión financiada con tarifas, y no más inversión financiada con otros recursos. Si bien el mismo artículo dice que con regalías se podrán financiar inversiones de infraestructura eléctrica, es importante que la decisión sobre el “régimen especial” no termine por ser una reducción de tarifas encubierta.
Finalmente, en el proyecto de ley hay un aporte adicional al Fondo Empresarial que maneja la Superintendencia de Servicios Públicos para apoyar entidades intervenidas, de las cuales de lejos la más importante es Electricaribe. Esta contribución adicional iría entre 2020 y 2026, y sería equivalente al 2 % “del valor de los gastos de funcionamiento” de las entidades contribuyentes a la Superintendencia. Es decir, todas las compañías de servicios públicos del país.
Todo lo anterior se complementa con que el proceso para un nuevo operador se está pensando estructurar a través de la creación de dos nuevas entidades, una que quedará con el mercado de Cartagena hacia el sur, y otra que quedará con el mercado de Barranquilla hacia el norte. Cada nueva empresa tendrá una participación de alrededor del 11 % del mercado de comercialización de energía en el país.
Con contribuciones, regalías y otros esfuerzos el país entero estará aportando a la solución. Esperemos que esto se refleje en mejores niveles de servicio y que finalmente el mercado en la Costa termine adoptando mejores prácticas para que el servicio sea sostenible. El problema, al final, no se arregla sacando pistolas, sino invirtiendo y pagando la cuenta de la luz.</t>
  </si>
  <si>
    <t>https://web.archive.org/web/20190327023039/https://www.elespectador.com/opinion/luz-para-electricaribe-columna-846786</t>
  </si>
  <si>
    <t>Negociando con tiburones</t>
  </si>
  <si>
    <t>Luis Fernando Ospina Vanegas</t>
  </si>
  <si>
    <t>https://web.archive.org/web/20190329042817/https://www.elespectador.com/opinion/negociando-con-tiburones-columna-847334</t>
  </si>
  <si>
    <t xml:space="preserve">En el agitado y no pocas veces sangriento escenario de la política, Colombia es en sí misma un gigantesco tanque lleno de tiburones.
Y como pasa siempre, los ataques también se dan por temporadas y en los mismos sitios. Estamos en plena temporada de tiburones, porque están en marcha los tiempos de negociación.
El turno le ha correspondido al presidente Iván Duque y como si estuviera en pleno reality televisivo, ha entrado al set para negociar con tiburones.
Su producto estrella es el Plan Nacional de Desarrollo “Pacto por la Equidad, Pacto por Colombia", y busca que los tiburones que están al otro lado de la mesa se lo compren, porque ofrece legalidad, emprendimiento y equidad.
Esa empresa llamada Colombia vale 1.100 billones de pesos y espera dar mejores dividendos en los próximos cuatro años. Es acá cuando se abre el apetito de los tiburones. Cómo morder parte de esa gigantesca torta burocrática.
Y para tiburones hambrientos, las comunidades indígenas, los afrodescendientes, los congresistas, los opositores, los jueces, los maestros y los empresarios. Todos ahora envalentonados y dispuestos a imponer sus condiciones y sacar el mejor provecho de las negociaciones.
El “Shark Tank”  es en horario “prime time”, sólo que el presidente está en Casa de Nariño y los tiburones regados por todo el país.
A los indígenas del sur del país no les interesan los 10 billones de pesos que ofrece el Gobierno dentro de su Plan de Desarrollo y entonces bloquean la vía Panamericana y ponen en jaque la economía de tres departamentos y los ingresos de millones de colombianos.
Los maestros, esos sí verdaderos “maestros” en negociar para beneficio de unos pocos, se van a paro y dejan sin estudio a millones de niños, mientras no se ven representados por quienes el año pasado paralizaron al país y lograron que el Gobierno destinara para 2019 no menos de 4,5 billones para educación superior.
Los empresarios, leales a su propio interés, ven como amenaza todo lo que huele a impuestos y mejoras salariales para los trabajadores, pero se sienten interpretados cuando el emprendedor de turno, esto es, el Presidente, les reduce la carga tributaria y les amplía las exenciones a través de la llamada Ley de Financiamiento, tal como parece ser está pasando con algunos artículos del Plan de Desarrollo.
Los congresistas, incluidos los que están en la oposición, se frotan las manos y comienzan a tirar cuentas sobre lo que pueden obtener en la “negociación” con el Gobierno, que ahora no sólo necesita una hoja de ruta para los próximos cuatro años, sino que tendrá que sacar lo mejor de su “economía naranja” para conseguir que el Congreso apruebe las objeciones a los seis artículos de la JEP.
No es suficiente para los congresistas haber aprobado que el 20 por ciento del presupuesto de las regalías pueden ser destinados a proyectos que ellos mismos van a priorizar en sus regiones, en una clara aplicación de lo que en el gobierno Santos se conoció como mermelada, un producto exitoso y de bajo costo que bien podría servirle a Duque para venderles a los tiburones su Pacto por Colombia.
Por ahora, otros tiburones “están fuera” pero no quietos. Sólo esperan atacar cuando las condiciones lo permitan. Pronto veremos los apetitos de los jueces, de las comunidades negras, de los transportadores, de los mineros y de los campesinos que siguen atrapados en los cultivos de uso ilícito. Unos y otros, tratando que el emprendedor Duque les ofrezca un producto que satisfaga sus intereses, les genere alta rentabilidad y les cueste poco a cambio. Bastará con decirle al Presidente que ese precio que está dispuesto a pagarles por su apoyo no es suficiente, porque el anterior concursante, Juan Manuel Santos, ya les había dado el doble por lo mismo.
</t>
  </si>
  <si>
    <t>Es un hecho, abortar es un derecho</t>
  </si>
  <si>
    <t>Catalina Martínez Coral</t>
  </si>
  <si>
    <t>29 de marzo de 2019</t>
  </si>
  <si>
    <t>https://web.archive.org/web/20190330054201/https://www.elespectador.com/opinion/es-un-hecho-abortar-es-un-derecho-columna-847445</t>
  </si>
  <si>
    <t xml:space="preserve">En 2016, al celebrar los diez años de la sentencia C-355 de 2006, las organizaciones sociales lideradas por la Mesa por la Salud y la Vida de las Mujeres adoptaron el eslogan “Es un hecho, abortar es un derecho”,  que buscaba recordar que la Corte Constitucional había decidido garantizar el derecho fundamental de las mujeres a acceder al aborto en tres causales: cuando el embarazo representara un riesgo para su salud o su vida, cuando el mismo fuera producto de una conducta criminal (violación o incesto) y cuando el feto sufriera incompatibilidades con la vida extrauterina. El año pasado, la magistrada Cristina Pardo intentó restringir este derecho sin éxito.
La Corte, a través de la sentencia SU-096 de 2018, publicada la semana pasada, confirmó su decisión de 2006: refrendó el precedente de que la protección al embrión no parte del reconocimiento de este como persona humana, sino que se da a través de la protección de la mujer gestante, y recordó que cuando la salud o la vida de la mujer está amenazada es desmesurado imponer un sacrificio a la vida ya formada por proteger la vida en formación. También, que la restricción del aborto implica discriminación hacia la mujer.
Por otro lado, la Corte reconoció las observaciones del órgano supervisor de la Convención sobre los Derechos de las Personas con Discapacidad estableciendo que la causal por incompatibilidades con la vida extrauterina no puede ser aplicada cuando se detecten posibles discapacidades; solo cuando, en efecto, el feto no pueda sobrevivir después de nacer.
Asimismo, la Corte ordenó a los prestadores de salud garantizar en todo momento los derechos a la intimidad y la confidencialidad como una obligación de primer orden al momento de atender una interrupción voluntaria del embarazo. También reconoce que es deber del Estado y de los prestadores de salud dar acceso a información a la mujer acerca de sus derechos sexuales y reproductivos y garantizar la disponibilidad de los servicios cuando se configure una de las tres causales. Esto quiere decir, según la Corte, que ninguna EPS puede negar la práctica de la interrupción voluntaria cuando una mujer se encuentre en las causales de la sentencia C-355 de 2006 sin importar la condición social, económica, capacidad de pago, edad, orientación sexual o etnia de la mujer.
Para finalizar, la Corte le pide al Congreso que garantice el goce pleno de los derechos de las mujeres para practicarse abortos legales y exige al Ministerio de Salud que en menos de seis meses cree una regulación única de garantía para la interrupción voluntaria del embarazo que sea ampliamente socializada y contenga sanciones debido a su incumplimiento.
* Directora regional para América Latina y el Caribe del Centro de Derechos Reproductivos.
</t>
  </si>
  <si>
    <t>2 de abril de 2019</t>
  </si>
  <si>
    <t>Adolescentes sicarios</t>
  </si>
  <si>
    <t>Nada que mejor ilustre el nivel de enfermedad de nuestra sociedad que los niños contratados para matar.
No es nuevo, lo sabemos. Los asesinos del ministro Lara Bonilla, del candidato presidencial Carlos Pizarro y de tantos otros eran adolescentes. , la obra de Alonso Salazr, va para 30 años. Esa brutal forma de trabajo infantil, la peor, la de acudir a jóvenes para encomendarles asesinatos, sigue vigente en Medellín, Cali, Bogotá.
Refleja, como ningún otro tipo de hechos violentos, un grado de descomposición en el que están comprometidos las familias, las autoridades públicas, el sistema educativo, los partidos políticos y, en general, la llamada sociedad civil.
El video del muchacho disparándole a un hombre es aterrador. Ocurrió el miércoles 27 de marzo, en Medellín. A pocos metros de la víctima, el sicario niño desenfunda el revólver, dispara y su víctima, de inmediato, cae. No aparece en el video que alcanzó a matar y herir a otras personas en unos pocos segundos. Luego sale corriendo.
Las preguntas que las autoridades hacen son la señal inequívoca de la impotencia: ¿Por qué no estaba estudiando el muchacho? ¿Dónde estaba la familia?
La noticia iba acompañada de otros datos: que el adolescente, de 14 años, según el fiscal, ya tiene diez homicidios a cuestas y que 600 menores han sido aprehendidos durante el 2019, por diferentes delitos, incluyendo los homicidios.
Medellín y Cali son ciudades que tienen una alta tasa de uso de niños (agresión y homicidios) subcontratados por oficinas de cobros, bien para amenazar, extorsionar, agredir o matar. Desde luego, habría que pedirles cuentas a las oficinas de cobros. Sin embargo, estas son, a su vez, contratadas por individuos del “mundo formal”. Colombia carece de investigación criminal suficiente y seria para establecer quiénes acuden a dichas mesas de la muerte a contratar sus servicios.
Claro, existe el SRPA (Sistema de Responsabilidad Penal para Adolescentes), establecido por el Código de Infancia y Adolescencia (2006), referido a los adolescentes entre 14 y 18 años. Sin embargo, el país carece de una política sólida e integral de prevención de la delincuencia juvenil. ¿Cómo garantizar la no repetición? ¿Cómo integrar a la sociedad a los adolescentes que salen del SRPA? ¿A las familias?
Algunos caen en la tentación de bajar la cerca de los 14 a los 12 años y, en general, de propuestas que caben dentro del “populismo punitivo”. Hay también quienes, por debajo de la mesa, hablan de limpieza social.
Datos que hay que tener en cuenta: según el ICBF el 70 % ingresa al SRPA por tráfico, porte, fabricación de estupefacientes y hurto; el 4 %, por delitos contra la integridad sexual y el 2 %, por homicidios (R. Rubio, ).
Si no prevenimos, si no contamos con políticas integrales de no repetición y restauradoras de derechos, apague y vámonos.</t>
  </si>
  <si>
    <t>https://web.archive.org/web/20190402071610/https://www.elespectador.com/opinion/adolescentes-sicarios-columna-848081</t>
  </si>
  <si>
    <t>La culpa es de los otros</t>
  </si>
  <si>
    <t>López Obrador envió una carta al rey de España y al papa en donde les solicita que pidan perdón a los pueblos originarios por las violaciones a los derechos humanos durante la Conquista. La solicitud suscitó cientos de críticas por parte de historiadores que la consideran extemporánea, anacrónica o simplemente errada porque no todos los mexicanos vienen de los mexicas. Otros la defendieron como una forma de llevar a la sociedad a sanar reexaminando su historia.
Otro ángulo que vale la pena analizar es el propósito de la alocución desde la comunicación política. Culpar a otros de los problemas actuales se ha vuelto la estrategia y la regla de varios líderes contemporáneos. Para Trump, los problemas de EE. UU. son todos por causa de los chinos y los migrantes latinos. Uribe culpa al proceso de paz y al gobierno anterior de todo lo que está mal con el país. Para Bolsonaro es la izquierda la causante de la recesión económica actual. Y, en lugar de enfrentar los líos de sus países, entre culpa y culpa esconden su inacción.
Por fortuna, también hay lideresas como la neozelandesa Jacinda Ardern quien, después de la masacre en la mezquita, salió no solo a manifestar solidaridad, sino a anunciar medidas inmediatas para restringir las armas, para ofrecer ayuda económica a los sobrevivientes y para mejorar las agencias de inteligencia. En ningún momento culpó a los “otros” de un problema que es enteramente de la Nueva Zelanda de hoy. Ardern demostró que la acción política verdaderamente valiosa es una mezcla delicada del mensaje conjunto que envían las palabras y las acciones.
Los pueblos indígenas han sido maltratados por años, y en eso López Obrador tiene razón. También tiene razón en que hay que hablar de ese maltrato. Pero la respuesta inmediata, antes de culpar a otros, es precisamente anunciar medidas nacionales que solucionen los años de olvido y discriminación desde la oficina que se comanda. La lección también le sirve a Duque que hasta el sol de hoy no ha anunciado medidas concretas, más allá de reprimir las marchas, para garantizar los derechos de los indígenas, quienes siguen desamparados ante los grupos armados. Es hora de que Duque deje un poquito su obsesión con culpar al gobierno Santos y, en vez de objetar y objetar, construya y actúe.</t>
  </si>
  <si>
    <t>https://web.archive.org/web/20190329043430/https://www.elespectador.com/opinion/la-culpa-es-de-los-otros-columna-847133</t>
  </si>
  <si>
    <t>De indios y encomenderos</t>
  </si>
  <si>
    <t>A la fuerza de los símbolos se sumaba la contundencia de las palabras y los hechos. En debate de televisión convocado por Laura Gil sobre la minga que se riega como aceite por Colombia, se encaraban los exponentes clásicos de nuestra desigualdad social: una élite criolla codiciosa, prepotente, y el indio. Jorge Bedoya y José Félix Lafaurie, voceros del Consejo Gremial y Fedegán, evocaban en su desdén al encomendero que lleva siglos arrebatando vida, tierra e identidad a los pueblos indígenas. En otra orilla, el senador Feliciano Valencia personifica la resistencia de su gente, en lucha asimétrica que hoy canaliza, empero, el flujo de la protesta social hacia un paro nacional el 25 de abril. Clamor contra políticas como la tributaria, que han disparado la desigualdad en éste, el segundo país más desigual de América. Con su acicalada barba de galán, invoca Bedoya el principio de autoridad para judicializar a los organizadores del bloqueo a la Panamericana. Y Lafaurie condena, cómo no, los “actos criminales” y la “protesta armada” que anidarían en el movimiento. Pero ellos mismos encabezan asociaciones a veces infestadas, esas sí, de criminales de metra y papel sellado en veredas y caminos y notarías.
Se escandalizan porque los indígenas reclaman tierra feraz que fuera suya antes de que se las robaran y los arrojaran a zonas improductivas y al rastrojo. Porque reclaman ampliación de resguardos; avance en los sistemas propios de salud, educación y medio ambiente; y el presupuesto necesario para todo ello, debidamente incorporado en el Plan de Desarrollo. No como promesa y simple anexo.
Obrando desde el prestigio de sus luchas, la Onic promueve “una gran minga nacional por la defensa de la vida, el territorio y la paz”. 490 organizaciones sociales la suscriben; la primera, el Cric, la organización social más poderosa del país. Campesinos, pueblos indígenas, negritudes, estudiantes, sindicatos, cafeteros, maestros, transportadores van convergiendo en propósito común, casi que por simple afinidad existencial con la historia y la causa indígenas. Y por sufrir todos el golpe de la inequidad.
Tras la esclavización y el genocidio, usurparon los encomenderos las tierras de los indios, explotaron su trabajo, subordinaron su cultura y los redujeron al hambre en parcelas que pertenecían también a señores de dudoso pedigrí. La elite esclavista de Popayán fue dueña del 40% de los esclavos del país y no falta entre sus líderes quien proponga hoy segregar definitivamente a la población indígena en los estériles confines del Cauca.
Al lado de la minga indígena, otra bandera potencia el pronunciamiento del movimiento social: el mentís a la desigualdad que en este Gobierno se dispara y atenta contra la democracia. Explica Clara López que a mayor concentración de riqueza, mayor concentración de poder político que a su vez permite diseñar las reglas del juego en favor de los poderosos. El año pasado, escribe, la ganancia total del Banco de Bogotá fue de $2,93 billones, 53,9 % más que el año anterior. Una tasa 20 veces mayor que el crecimiento de la economía. Y la política tributaria no hace sino agudizar la inequidad. Por eximir de nuevos impuestos a los ricos en montos que suman decenas de billones, no podrá cumplir este Gobierno siquiera con la partida mínima prometida a las comunidades indígenas. Eso sí, nuestros modernos encomenderos seguirán pidiendo cárcel y represión para ellas.
¿A qué tanto escándalo porque López Obrador proponga que el Gobierno de España y el papa pidan perdón por la conquista exterminadora de nuestra América? Moderen sus impulsos Bedoya y Lafaurie si les indigna el guardia indígena que pregunta: si los indígenas llevamos 500 años de resistencia, ¿por qué no vamos a mantener la minga el tiempo que sea necesario?</t>
  </si>
  <si>
    <t>https://web.archive.org/web/20190402071610/https://www.elespectador.com/opinion/de-indios-y-encomenderos-columna-848076</t>
  </si>
  <si>
    <t>30 de marzo de 2019</t>
  </si>
  <si>
    <t>Una vida entre libros</t>
  </si>
  <si>
    <t>Vicente Pérez Silva sintió la presencia y el aroma de los libros desde corta edad. Su padre mantenía consigo una vieja edición del cuyos episodios repasaba con placer en el sosiego del predio campestre que poseía en La Cruz (Nariño). Allí nació, el 25 de enero de 1929, el nuevo miembro de la familia, que de pocos meses ya se entretenía con las hojas que contaban la vida y los milagros del ilustre andariego de caminos.
La devoción que su padre tenía por don Quijote se le pegó a la piel como marca indeleble. Y de la piel le pasó al corazón. Corridos los años, Pérez Silva acentuaría el significado perfecto del personaje: “Luz y espejo de lo caballeroso, guía y antorcha del ideal, arrimo y reparo de los tristes, consuelo de los afligidos, alivio de los menesterosos, hartura de los mendigos, sostén de los pobres, faro de los caminantes y guía de hombres y de pueblos”.
Tres de los libros de Pérez Silva están dedicados al ingenioso hidalgo de La Mancha que no obstante la distancia que lo separaba del municipio colombiano de La Cruz —La Cruz del Mayo, en su exacta denominación— un día llegó hasta allí en el tomo que acariciaba su padre en la tierra edénica. Tales libros son: , y
Quedan de esta manera definidos el alma y el carácter del esclarecido escritor nariñense cuya vida no puede desligarse de la propia vida de don Quijote. Su obra se aproxima a los 30 volúmenes. Dice “que lo importante no es haber escrito un libro; lo importante es haberlo vivido”. Le pregunto por el número de obras publicadas, y me responde que mejor le pregunte por las que le faltan por publicar.
Con motivo de la celebración de sus 90 años de vida, ha dado a la estampa el que llama salido de los talleres gráficos del Grupo Editorial Ibáñez. En él hace memoria de su carrera de escritor mediante el repaso de los títulos y las portadas que enriquecen su quehacer literario.
Entre ese estructurado acopio bibliográfico están La vorágine, , , , , , , En fin, su vida puede sintetizarse en un libro continuo bajo la mirada cómplice de don Quijote.
Dejo la parte final de esta nota para evocar el día en que me conocí con Vicente Pérez Silva. Fue en Armenia, ciudad en la que ejercía el cargo de gerente del Banco Popular. Él, como abogado laboralista de la casa matriz, había viajado a mi sede a revisar un litigio judicial. Recién abierto el despacho, me llamó desde el hotel donde se hospedaba y con voz solemne me dijo estas palabras pausadas, que sonaron como una contraseña para iniciar el diálogo:
Ese día había sido publicada en la columna sobre la golondrina, uno de los textos que más quiero de mi labor literaria. Él lo había leído en la pieza del hotel. Minutos después llegó a mi oficina, ágil y efusivo. Abrió su cartera de negocios y puso en mis manos un libro que me llevaba de obsequio. Aquel 10 de diciembre de 1980 nació entre los dos la amistad franca y cordial que ha perdurado durante 38 años.
[email protected]</t>
  </si>
  <si>
    <t>https://web.archive.org/web/20190330060227/https://www.elespectador.com/opinion/una-vida-entre-libros-columna-847642</t>
  </si>
  <si>
    <t>Y Medimás sigue campante</t>
  </si>
  <si>
    <t>Es inaceptable que se haya tenido que reiterar a la Superintendencia de Salud la adopción de medidas urgentes para frenar las probadas irregularidades de Medimás EPS
El pasado 27 de febrero el Procurador Delegado del Grupo Elite Anticorrupción presentó pruebas detalldas al Superintende, Fabio Aristizabal, sobre la facturación de medicamentos a tarifas muy superiores a la media del mercado y que pagamos de nuestros bolsillos con los dineros parafiscales de la salud pública. Por ejemplo, una tableta de 500 mg de Metronidazol que vale $50 en el mercado, es cobrada hasta en $26.000 por las clínicas contratadas por Medimás.
Está probado que Medimás EPS ordena el pago de anticipos con dineros públicos de la salud a Hospitales y Clínicas que al mismo tiempo ostentan la calidad de accionistas de la sociedad Prestnewco, quien a su vez es dueña de Medimás EPS. Y todo para que con estos dineros públicos, la propia Pestnewco pague por los cuatro millones de usuarios que le compró a Cafesalud EPS y que a su vez le dan el derecho de disponer de $400.000 millones al mes de dineros públicos de la salud. Con esta reprochable conducta se confirma que compraron los activos de Cafesalud con la sola cédula y que el dinero lo ponen los ciudadanos de sus aportes laborales e impuestos.
En las diligencias disciplinarias de la Procuraduría, puestas a consideración del Superintendente de Salud, “se ha evidenciado que, al parecer, existe una práctica convenida entre Medimás EPS SAS y algunas IPS para defraudar el patrimonio público, y específicamente los recursos del Sistema General de Seguridad Social en Salud.”
¿Como entender que el señor Hernan A. Briceño R., quien fuera el primer presidente de Medimás, sea hoy contratado como asesor ganando $35 millones al mes mas otras gavelas? Todo mientras los indicadores finanancieros de esa EPS siguen mostrando causal de disolución por las pérdidas acumuladas y el patrimonio negativo.
Esta grave situación que sucede tambien en otras EPS abre un hueco financiero que es mayor al que abren los migrantes venezolanos y que dieron pie a modificar la regla fiscal, permitiendo mayor endeudamiento del gobierno y que deberemos pagar de nuestros impuestos. Triste caso de un nuevo amanecer que nos vendieron en campaña presidencial, pero que la pinta como ocaso con mayor corrupción.</t>
  </si>
  <si>
    <t>https://web.archive.org/web/20190330060227/https://www.elespectador.com/opinion/y-medimas-sigue-campante-columna-847618</t>
  </si>
  <si>
    <t>Carrasquilla es sin duda un crack</t>
  </si>
  <si>
    <t>El Gobierno del presidente Duque, elegido con la plataforma de “menos gasto público, menos impuestos”, acaba de anunciar que relajará la regla fiscal , lo que en realidad significa “más gasto público, más impuestos”.
Con el argumento de atender la migración proveniente de Venezuela, el Gobierno podrá dejar un déficit fiscal de 2,7% del PIB en el 2019 –en lugar de 2,2%– y un déficit de 2,3% del PIB en 2020 –en lugar de 1,9%–.
Al permitir que el hueco fiscal aumente, el Gobierno tendrá que vender activos ( ¿Ecopetrol? ) o endeudarse más –quizás a un precio más alto si se confirman los temores de una mala evaluación por parte de las calificadoras internacionales–. Y esto tendrá que ser pagado con más impuestos hoy o más impuestos mañana. Son las reglas fundamentales de la aritmética, como enfatizaba el expresidente Bill Clinton en los debates sobre el presupuesto de los Estados Unidos.
Ahora, si el gobierno del presidente Duque se arriesga a decir que el gasto público adicional tendrá efectos positivos sobre el crecimiento económico de largo plazo, para luego afirmar que el déficit se pagará solo, ¡sorpresa!, estamos ante la plataforma económica de Gustavo Petro, no la de Iván Duque. ¿Ya olvidamos que en la campaña presidencial era Petro quien defendía la idea de flexibilizar la regla fiscal para atender las necesidades de la educación pública?
Estamos frente a un ejemplo más de que a veces la derecha es más efectiva en poner a andar la agenda de la izquierda que la misma izquierda. No hay nada fundamentalmente malo en un poco más de déficit fiscal. Eso sí, el Gobierno debe mostrarle a la ciudadanía, en lo específico, cómo usará los recursos adicionales para atender la migración proveniente de Venezuela –la razón expuesta por el Gobierno– y cómo planea financiar el hueco fiscal.
El gobierno Duque debe dejar claro también si le pasará esta carga al próximo gobierno. Los candidatos para la contienda de 2022 tendrán que atender este tema. La agenda económica y presupuestal del ministro de Hacienda del futuro gobierno está siendo condicionada hoy por el ministro Carrasquilla. Y la ciudadanía tendrá que evitar, como casi siempre le toca, que le metan el gol de financiar el mayor gasto con más impuestos regresivos que golpean especialmente a los más pobres y a la clase media.
Hace poco en un discurso se comparó a Alberto Carrasquilla con Cristiano Ronaldo . Parecía algo exagerada la comparación. Pero pensándolo mejor, al ver al ministro gambetear por la banda derecha, luego la banda izquierda, buscando pasar impuestos, metiendo goles con el gasto y celebrando deuda fiscal, no hay duda de que Carrasquilla es todo uncrack .</t>
  </si>
  <si>
    <t>https://web.archive.org/web/20190402071610/https://www.elespectador.com/opinion/carrasquilla-es-sin-duda-un-crack-columna-848180</t>
  </si>
  <si>
    <t>1 de abril de 2019</t>
  </si>
  <si>
    <t>A romper la regla fiscal</t>
  </si>
  <si>
    <t>La regla fiscal es un compromiso a largo plazo del Estado colombiano de mantener los ingresos y gastos del Gobierno dentro de una senda sostenible. Con ella se pretende ofrecer seguridad a los compradores de bonos del Gobierno y a los inversionistas nacionales y extranjeros, en el sentido de que se honrará la deuda pública y de que los capitales invertidos serán resguardados por la estabilidad macroeconómica resultante.
Dentro de los lineamientos establecidos, la regla fiscal puede ser modificada en caso del surgimiento de hechos imprevistos, mediante la aprobación por un comité asesor técnico, independiente del Gobierno, que estudia las circunstancias y examina la senda alternativa de equilibrio fiscal que propone el ministro de Hacienda. En 2018, el gobierno Santos la alteró, justificándola por la caída de los precios del petróleo, que significó un impacto negativo del 3 % del PIB en sus ingresos.
Esta vez, el ministro Carrasquilla adujo que la llegada de migrantes venezolanos en grandes números al país imponía unos gastos adicionales en salud y educación del 0,5 % del PIB, que debían ser enfrentados por medio de endeudamiento adicional. Se puede deducir que la justificación de Carrasquilla es débil para alterar de nuevo la regla fiscal, que se vuelve así una meta movible que le hace perder credibilidad al Gobierno.
La calificadora Fitch advierte que la meta del déficit fiscal puede cumplirse en 2019, pero difícilmente lo hará en 2020, cuando entra en vigor el carnaval de exenciones tributaria contenidas en la Ley de Financiamiento. Carrasquilla dice que eso no le quita el sueño, porque va a hacer malabares: reducir el tamaño del Estado, aumentar la eficiencia de la DIAN y vender la vajilla del país (parte de Ecopetrol y otras joyitas).
Un tema que no han considerado los analistas es el impacto de la medida populista del presidente eterno de aumentar el salario mínimo del 6 % sobre la nómina del Gobierno, tanto de sus funcionarios como de los contratistas. La consecuencia es aumentar aun más el déficit fiscal de 2019 o restringir el alcance del gasto público.
Según el Gobierno, su déficit en 2018 fue del 3,1 % del PIB, pero una proyección de los datos del Banco de la República lo acercan al 4 % del PIB. Para 2019 se aspira a que será 2,7 % del PIB, una reducción difícil de lograr. Esto sugiere que el desvío frente a la regla fiscal es bastante mayor al presentado por Carrasquilla y que en 2020, cuando se materialicen los regalos del mismo presidente eterno a los grandes contribuyentes, el desequilibrio fiscal se tornará peligroso para la salud de la economía.
El saldo de la deuda total del Gobierno Nacional alcanzaba el 37 % del PIB en 2014 y en 2018 se trepó al 47 % ($459 billones), de nuevo según datos del Banco de la República. Al paso que va, el endeudamiento público superará la mitad del PIB, del cual afortunadamente una parte mayoritaria es deuda interna, denominada en pesos, pero los acreedores, tanto nacionales como extranjeros, pueden dejar de comprar bonos del Gobierno si perciben que su deuda es insostenible.
La economía no va bien, como lo demuestra el agudo aumento del desempleo. Una justificación para romper la regla fiscal más seria es que se requiere un gasto público mayor para revertir la parte recesiva del ciclo que se avecina. Aun mejor es aumentar los impuestos a los ricos y gastarlos en bienes públicos (infraestructuras, salud y educación), manteniendo el equilibrio fiscal.</t>
  </si>
  <si>
    <t>https://web.archive.org/web/20190401064620/https://www.elespectador.com/opinion/romper-la-regla-fiscal-columna-847909</t>
  </si>
  <si>
    <t>31 de marzo de 2019</t>
  </si>
  <si>
    <t>París y el estudiante pobre</t>
  </si>
  <si>
    <t>En París, como estudiante hay que ser pobre y sentirse pobre. Es la condición para poder disfrutarlo o para salir corriendo.
He tenido la oportunidad de visitar esta ciudad en varias ocasiones, inclusive vivir en ella como estudiante. Me la conozco a lo largo y ancho. En esa época todos, sin excepción, buscábamos trabajos esporádicos para tener un dinero extra, lo que nos llevaba a terminar en situaciones muy peculiares. Por ejemplo, un amigo que sabía que estaba buscando empleo me sugirió un sitio, sin aclararme demasiado el tema.
El hotelucho quedaba en el boulevard de Port-Royal. Llegué con el ánimo de quien está dispuesto a fajarse y ganarse una plata decente. La dueña, a quien de ahora en adelante llamaremos la patrona, como en los contratos, me recibió con voz autoritaria y comenzó a hacerme preguntas tales como si yo sabía tender bien una cama y otros detalles que no me acuerdo. A todo le respondí que era experto.
Me indicó que subiéramos al cuarto piso, sólo había escaleras y, según ella, cuatro “suites” –cuarticos mínimos– del 41 al 44. Observó cómo tendía la cama y me corrigió para que quedara bien según las normas: muy bien estiraditas las sábanas y las fundas de las almohadas sin una arruga, impecables. Luego me explicó cuál sería mi trabajo. Para hacer corto el cuento, las “suites” del 4º piso estaban destinadas a parejas que querían hacer tiki-tiki entre las 12 y las 4 p.m. Yo me encargaría de cambiar las sábanas y fundas, dejar la ventana abierta para que entrara aire y revisar el baño. Aclaró que lo de la ventana era para evitar que oliera a sexo. Me repitió exageradamente que no se me olvidara dejarla abierta.
Listo cerca a la recepción, en un asiento que se rompería en algún momento, me preparé para mis primeras horas de trabajo con la conciencia de que plata es plata.
–Bueno, joven, los de la 41 salen ya, sólo fue media hora. La siguiente llega en unos 15 minutos. ¿Lleva todo? ¿Sábanas, fundas, cepillito para el baño en caso de cualquier cosa? Un día una pareja dejó en el espejo un letrero: “Je t’aime”. Sinvergüenzas, la gente no tiene conciencia de lo que hay que trabajar.
Usaba tenis –algún presentimiento–. Apenas bajaron los de la 41, salté con agilidad felina y subí los cuatro pisos en un volar. Tendí la cama, sábanas bien, bien estiraditas, fundas en las almohadas como si nadie hubiera puesto una cabeza hacía días. Viendo que los minutos pasaban, bajé los escalones de dos en dos. Miré el reloj. Perfecto, a tiempo.
–Joven, ¿la ventanita?
Hice cara de olvido.
–Ustedes los jóvenes de hoy en día no oyen, no oyen. La mayoría de las parejas cuando entran cierran la ventanita –explicación soporte– y usted debe abrirla de nuevo. Se lo advertí.
Nuevamente como un gato salvaje, escalé los cuatro pisos. Miraba el reloj. Me quedaban cinco minutos. En efecto, estaba cerrada. La abrí y casi me mato al bajar, pero la pareja que estaba pagando por adelantado ni oyó el jadeo mío.
Me senté nuevamente, a buscar un poco de aire.
–Joven, los de la 44 salen ya. Acuérdese de llevar –y me repitió– sábanas, fundas, cepillito y no se olvide de la ventanita.
Remonté los cuatro pisos como gato cansado. Tendí cama, fundas, revisé baño. Me quedaban seis minutos exactos. Estaba en el tiempo. “Todo listo, patrona”, le dije triunfalmente.
–¿Y la ventanita?
Dios mío, será que me está fallando la memoria. Subí casi gateando del cansancio, pero, eso sí, rápido. En efecto, estaba cerrada. Quedaban como tres minutos. A lo Tarzán empecé a dar saltos grandes para bajar antes de que la pareja llegara.
El trabajo duró por dos semanas. En las noches soñaba que estaba en un callejón oscuro y que una pareja me perseguía y yo corría como loco. Entendí que si quería seguir en el puesto sería de la mano de un psiquiatra y como no había plata para psiquiatra me fui a donde la patrona y renuncié.
Muchos estudiantes lo pasaron igual que yo. Una vez acostumbrado a las vicisitudes de esta bella ciudad y si todavía no ha pensado en salir corriendo, curiosamente le mostrará su mejor cara, pero primero hay que ganarse a París. La ciudad quiebra la arrogancia, a veces te dan ganas de llorar. Vi gente que se partió psicológicamente y lo único que quería era volver a casita, al nido familiar.
La ciudad, como todos sabemos, abruma con sus calles, pequeñas avenidas, su cultura, sus barrios bohemios, pero antes, para aprovechar todo esto, debe tener la humildad de un estudiante pobre que quiere aprender. Y así podrá entenderla. Entonces se sentará un domingo de primavera cerca al Sena con una botella de vino barato y un pedazo de pan. Ya se le habrá quitado la necesidad de mandar postales y cartas insulsas: “Ay, miren, estoy en París”. Sólo querrá aprovechar el momento para querer a París sin decírselo a nadie. Un amor secreto que nunca olvidará.
Hace poco estuve en la Ciudad Luz para un proyecto muy interesante y puse unas fotos en formato YouTube, sin pretensiones, de sitios, lugares comunes. El material es de mi señora y mío.
https://youtu.be/vLQuFYPL--8
Que tenga un domingo amable.</t>
  </si>
  <si>
    <t>https://web.archive.org/web/20190331061921/https://www.elespectador.com/opinion/paris-y-el-estudiante-pobre-columna-847794</t>
  </si>
  <si>
    <t>Volver</t>
  </si>
  <si>
    <t>No con la frente marchita ni con la nieve del tiempo plateando mi sien. Volver aun estando en mis papeles. Con esa desazón de llegar a hospedarte a un hotel comodísimo donde hay un balcón desde donde ves pasar a tus conocidos de infancia a pie (sin inmutarse con el palo de sol que curte la piel pero jamás el alma) o en moto. Volver para quedarte en un hotel cómodo en lugar de estar en la casa que levantaste con tu madre, que es una leyenda en el pueblo porque a todos ayudó y a todos acogió bajo los árboles de pimientillo que ya tienen más de 40 años.
Volver y oír a la gente que te grita en la calle el nombre cuando te distingue (allá el verbo distinguir significa identificar) y otros te miran raro porque no, porque antes eras flaca y ahora “no es que estés gorda, pero caramba, nena, cómo te conservas” y te abrazan y te recuerdan cuando andabas en bicicleta vendiendo El Espectador y El Heraldo. Y es imposible no llorar cuando se te vienen todos los recuerdos en estampida.
Tener un pueblo es un privilegio. Aunque a veces te sientas como una “ciudadana ilustre”, como en el filme argentino de Gastón Duprat y Mariano Cohn. Tener un pueblo para recoger los afectos heredados de tu madre y también los que “la fama” te ha otorgado. Entonces te reencuentras con una leyenda viva, es decir, con Juancho Sajona más conocido como Juancho Lalo, quien después de haber sido alcalde, mánager, músico, futbolista, hoy oficia como periodista de TC Mojana; o con la persistencia y sabiduría del historiador local Manuel Julián Díaz Arce. Y ver allí en la plaza donde jugaste fútbol, diagonal a la Escuela José Gavaldá, frente al estadero de Virubia, la tarima de aquel Festival de Arte presentando a los auténticos Corraleros de Majagual, y a ti que siempre te dijeron que si eras de Majagual de donde provenían los Corraleros (pero que nunca los habías oído tocar en vivo) se te llena el corazón de esa agua que sólo encuentra salida por los ojos cuando escuchas a los hijos de Alfredo Gutiérrez tocar Festival en Guararé, Anhelos, La camisa rayá y Calabacito alumbrador. Y descubres el milagro de Diofani, la eterna bailadora de fandango que baila sola, con su elegancia y sonrisa inmarchitable como si la música le otorgara una eterna juventud. O el abrazo del antiguo compañero de bachillerato que te presenta con orgullo a su mujer e hijos.
Volver para jugar el juego de recordar cuál era la vivienda de antaño que hogaño es reemplazada por una farmacia, un supermercado, un almacén o una ferretería. Volver para sentir las lágrimas de quienes extrañan a tu madre…
Yo no sé ustedes, pero esto de tener un pueblo es lo “más mejor” y también “lo más peor” que le puede pasar a una. Y de lo mejor y lo peor es que se hace la vida.</t>
  </si>
  <si>
    <t>https://web.archive.org/web/20190402071610/https://www.elespectador.com/opinion/volver-columna-848183</t>
  </si>
  <si>
    <t>Volver a Paloquemao</t>
  </si>
  <si>
    <t>No me es posible volver a Paloquemao sin evocar las descripciones de Bernardino de Sahagún sobre el mercado de Tenochtitlán en el México antiguo, en donde confluían mercaderes de hierbas, mantas, flores, ajíes, cereales, peces, plumas, frutas, especias y variados artefactos. Las plazas de mercado conforman un ámbito rico en sensaciones visuales y olfativas, en donde el color de la papa criolla refulge como el oro mientras nos llega entremezclada la fragancia refrescante del cilantro. Un grupo de turistas extranjeros recorre la plaza y se sienta en los sencillos puestos de cocina para enriquecer su memoria sensorial con platos tradicionales del centro de Colombia. Explorar la cocina de estos modestos lugares puede premiar al visitante con revelaciones gustativas insospechadas, lo que a veces no ocurre con las monótonas cartas de algunos restaurantes.
En uno de esos puestos, Marina Mendivel ofrece una variedad incontable de hongos, berenjenas, alcachofas y calabazas, junto con extraños vegetales traídos del Lejano Oriente. En esa especie de herbario académico ella vende delicados brotes de legumbres que identifica y describe con la precisión de una botánica experta. Es entonces cuando el visitante siente que más allá del carácter utilitario de los productos adquiridos, la conversación se enriquece cuando el vendedor nos guía a través de sus cotidianas taxonomías.
Las relaciones sociales que establecemos en la plaza cuando nos volvemos asiduos clientes empiezan a ser mediadas por el valor de la confianza. Por eso una de las figuras más representativas es la de la “marchanta”, quien nos provee habitualmente de alimentos en el marco de una credibilidad mutua. A ella podemos dejarle las bolsas de compras con total confianza cuando acudimos a otros puestos de ventas. El término tiene un amplio horizonte en América, pues en la República Dominicana las marchantas son una institución tan popular como el merengue.
En Bogotá, era un término habitual en las plazas de mercado. Algunos autores señalan que proviene del francés y ello nos traslada al campo de las transacciones del arte, en donde quien asigna el precio de una obra es el . Luego podemos asumir que nuestras transacciones con las marchantas no solo están mediadas por la confianza, sino que conllevan además una dimensión estética. Sería triste que el término desapareciera o fuese sustituido por el de “vecino”, fundamentado solo en la cercanía espacial.
Volver a Paloquemao es sumergirse en un microcosmos, pues mundo y mercado se reflejan mutuamente. Ya lo dijo el antropólogo inglés Tim Ingold: en lugar de comparar el mundo con un museo, “podría ser más útil imaginarlo como una cocina bien surtida, con ingredientes de todo tipo, en la que estos se mezclarán con otros ingredientes, en un proceso infinito de transformación”.
[email protected]</t>
  </si>
  <si>
    <t>https://web.archive.org/web/20190330060227/https://www.elespectador.com/opinion/volver-paloquemao-columna-847562</t>
  </si>
  <si>
    <t>¿Y dónde está el piloto?</t>
  </si>
  <si>
    <t>Han transcurrido ocho meses del Gobierno y no vemos nada que dé esperanza sobre el futuro del país. Por el contrario, las perspectivas no son buenas.
En los campos político, regional, económico, internacional y de seguridad hay más incertidumbres que certezas y lo que se anunció como un proyecto político abierto se ha convertido en el simple desarrollo de la agenda del Centro Democrático dirigida a aumentar la polarización. En lo político no se ha logrado generar una alianza en torno a un proyecto del presidente Duque. La idea inicial de hacer un gran acuerdo nacional ha sido reemplazada por el manejo de la agenda legislativa de Uribe, la cual no coincide necesariamente con la del país. Se han caído varios proyectos de ley por su falta de concertación y liderazgo con las bancadas. Con el agravante de que se empezó a espesar la mermelada, atacando sus propias propuestas e irrespetando la independencia del Congreso. En materia social, la promesa de acabar la polarización se está convirtiendo en todo lo contrario. La división es cada vez más pronunciada entre amigos y enemigos de la paz. Los que apoyan la implementación del Acuerdo Final son etiquetados inmediatamente como defensores de violadores y en las regiones las campañas (y las vallas) se han centrado nuevamente en la crítica al proceso de paz en vez de proponer salidas a los problemas del día a día.
En las regiones se ve que estos bandazos del presidente solo generan incertidumbre y los esfuerzos por tener un mejor país se van despedazando. Para poner solo un ejemplo, la situación en el Cauca es insostenible. Desde Bogotá se ve como una simple protesta de unos indígenas que quieren más presupuesto en el Plan de Desarrollo. Sin embargo, desde Popayán la situación es totalmente crítica. El bloqueo ha hecho que no haya gasolina para desplazarse y que empiecen a escasear los alimentos. Tampoco hay casi vuelos y los pocos disponibles se deben pagar a casi un millón el trayecto, lo cual ha dejado a esa importante ciudad prácticamente desconectada. La política internacional, que hace unos meses parecía el aspecto más positivo del Gobierno, es otra materia perdida en estos ocho meses. La ONU, la Unión Europea, la Comisión Interamericana de Derechos Humanos y gran parte de la comunidad internacional ven amenazada la paz y han hecho fuertes críticas al Gobierno por sus ataques a la JEP. La estrategia de presión diplomática contra el régimen de Maduro, que parecía el mayor logro de Duque, se quedó estancada. En materia económica, la anunciada economía naranja no ha arrancado y el desempleo ha aumentado. En seguridad, las cifras de homicidios han crecido notablemente y la criminalidad cada vez es más grave en las ciudades. Los cultivos de coca siguen aumentando y no se ve en marcha ninguna de las ideas de campaña para mejorar esta situación. Incluso Donald Trump dijo que Santos era más eficiente que Duque en la lucha contra las drogas.
Presidente, todos sabemos que usted es un buen hombre y conocemos sus capacidades, gobierne usted, tenga su propia agenda. Como decía Walt Disney, la fórmula del fracaso es querer quedar bien con todo el mundo. Usted es el piloto de este avión y todavía hay mucho tiempo para recomponer el camino o al menos para fijar un destino distinto al recrudecimiento de la polarización en Colombia.</t>
  </si>
  <si>
    <t>https://web.archive.org/web/20190401064620/https://www.elespectador.com/opinion/y-donde-esta-el-piloto-columna-847911</t>
  </si>
  <si>
    <t>Cauca, el centro del país</t>
  </si>
  <si>
    <t>“Por la vía de la confianza, con una ruta de trabajo y sin vías de hecho”: solo entonces “estaré ahí”. Esas fueron las tres condiciones del presidente Iván Duque para viajar desde Bogotá al Cauca.
La primera ya no se dio. ¿Por qué habrían de confiar los indígenas en un Estado que firma pactos y no los cumple? La segunda, en cambio, tampoco. “Rutas de trabajo” es lo que uno que otro encargado de desarmar la protesta social conoce mejor como rutas de escape, hasta la siguiente minga. La tercera exigencia, que “levanten las vías de hecho”, tendría que ser debatida en el contexto del incumplimiento estatal de las dos condiciones anteriores.
Tiene entonces sentido que el presidente, y no cualquiera de sus ministros, viaje al Cauca. Esa es, de hecho, la parte fundamental de lo que está en juego para los indígenas: la presencia física del presidente es un mensaje de solidaridad y soberanía. De acompañamiento.
El Cauca no queda simplemente “por allá”, lejos de Bogotá. El Cauca también es el centro. Es cuando menos extraño que el presidente le ponga condiciones a su presencia, como si pudiese escoger dónde gobernar y para quién no hacerlo. Estamos ante mucho más que un vuelo en avión. Desde los territorios que hacen parte de la minga se le extiende una invitación al Gobierno para que redefina la ciudadanía de las comunidades que requieren más inversiones y mejores condiciones de seguridad.
Otra cosa bien diferente es que Uribe insista en impedir que Duque empiece a gobernar con alguna de las ideas que dijo defender. Por esa misma vía de hecho, a los líderes sociales los seguirán asesinando y el posconflicto seguirá siendo peor que el conflicto, como ya es el caso de Tumaco, en Nariño, según la propia Cruz Roja. Para ponerlo en los términos de las vallas que tanto defienden y divierten al Centro Democrático, ¿de qué lado de la ciudadanía está el presidente Duque?</t>
  </si>
  <si>
    <t>https://web.archive.org/web/20190330060227/https://www.elespectador.com/opinion/cauca-el-centro-del-pais-columna-847559</t>
  </si>
  <si>
    <t>La carta</t>
  </si>
  <si>
    <t>Dicen que le preguntaron a Deng Xiaoping si él creía que el Descubrimiento y la Conquista de América eran un acontecimiento definitivo para la historia del mundo, y que él respondió, de manera muy china, que le parecía prematuro opinar sobre un hecho tan reciente.
En ese sentido tal vez no tienen razón los que opinan que la carta del presidente de México, Andrés Manuel López Obrador, al rey Felipe VI de España, pidiéndole que la Corona se disculpe por las atrocidades de la Conquista, es un anacronismo.
El hecho no puede estar tan refundido en las nieblas del pasado si todavía gobierna España un rey que es heredero, después de varias restauraciones, de la Casa de Trastámara y de la Casa de Austria, que tuvieron mucho que ver con aquella Conquista.
Al parecer López Obrador no está buscando tanto las disculpas reales, sino abrir un debate en vísperas de la doble conmemoración de los 500 años del desembarco de Hernán Cortés en tierras mexicanas, y de los 200 años de la Independencia de nuestros países.
Sería una suerte de ejercicio pedagógico formulado no en los términos habituales y excluyentes de áridos y acartonados simposios de académicos, sino recurriendo al estilo de la época, de hechos noticiosos, grandes titulares, novelería de las redes sociales, y una alarmada y a menudo efímera polvareda de memes y de tweets.
El debate es importante, y ya un miembro destacado de la aristocracia española, el marqués Mario Vargas Llosa, que lleva un título similar al que ostentó en su tiempo Francisco Pizarro, ha intervenido en la tribuna del Congreso de la Lengua, en Córdoba, Argentina, para deplorar que el presidente López Obrador haya equivocado el destinatario y no se haya enviado el mensaje más bien a sí mismo.
Dice con razón que los verdaderos responsables de las actuales desdichas latinoamericanas son los gobiernos de Latinoamérica, y que los españoles que hicieron esa conquista fueron nuestros bisabuelos y no los de los ciudadanos que hoy habitan la península ibérica. Sin embargo, se esfuerza por ignorar que quien se reclame heredero de la vieja tradición monárquica española, que remonta a los reyes católicos, algún juicio crítico tiene que tener sobre el modo como sus mayores fundaron y dominaron el mayor imperio geográfico de la modernidad.
Discutir estas cosas es sano, y Vargas Llosa, que tiene la tendencia a rechazar toda reivindicación cultural del mundo indígena y de sus cosmovisiones calificándola de indigenismo, y asociándola mecánicamente con el terrorismo, debería darnos una lección de sutileza admitiendo que de la Conquista todavía se puede hablar y discutir, sobre todo para no permitir que el viejo colonialismo arrogante de las metrópolis siga descalificando todas las disidencias latinoamericanas del modelo global.
Porque hay un modelo planetario, económico, cultural y político, muy apreciado por Vargas Llosa, que está llevando al mundo a una crisis de proporciones cósmicas, y muchos gobiernos serviles con ese modelo depredador han recibido el apoyo constante del gran escritor, quien sólo ahora parece descubrir que aquí también las élites y no sólo los pueblos son responsables de lo que nos pasa.
En otros tiempos las cartas a los reyes no llegaban nunca; hay que alegrarse de que ésta llegó, aunque no reciba respuesta. Es el rey de España, con sus coronas y sus collares, la persona que menos puede, en todo el ámbito de la cultura hispánica, declarar superado el ámbito de esas viejas hazañas de la monarquía.
Lo que sí olvida López Obrador es que ese reclamo a España, lícito en el campo de la cultura y de la memoria histórica, cuando desde siempre tenemos una lengua, unas religiones y unos sueños comunes, está a medias saldado en el campo de la política.
Y lo está, por una razón que no nos conviene ignorar en estos años del Bicentenario, y es que a España ya le cobramos su deuda precisamente con esas batallas apasionadas y heroicas que fundaron hace dos siglos nuestras naciones y que expulsaron al ejército feroz de la Reconquista. No sé si otros, pero yo me siento orgulloso de no ser súbdito de ningún rey, y de haber relegado el discreto encanto de los reyes al cofre siempre grato de los cuentos de hadas.
También me siento orgulloso de ser americano. Amo y venero a España, pero me gusta repetir con Borges que hace 200 años tomé la decisión de dejar de ser español, y a lo largo de muchos años he denunciado a esas élites mezquinas y corruptas que aquí se siguieron comportando como españolas después de la Independencia, que heredaron las costumbres y las tierras de la Colonia, o después se apoderaron de ellas por los mismos métodos abusivos, y han impedido con toda eficacia el avance de la cultura, de la democracia y de la originalidad en nuestro continente.
Igual España ha luchado por dejar atrás ese modelo clerical, autoritario y fanático, y construir una nación moderna, capaz de alegría y de convivencia. Pero para nosotros era más difícil, porque aquí había indios y negros a los que se les negaba hasta la condición humana, porque la violencia política perpetuó el feudalismo, y todavía hoy seguimos llenos de señores de la guerra.
No cabe duda de que estos debates son apasionantes, son necesarios, y todo el mundo debería participar de ellos. Y si el joven Bolívar le arroja por tierra el sombrero al príncipe Fernando VII, Vargas Llosa no debe reaccionar con tanta alarma: en ese patio hasta la misma reina sonrió con indulgencia.</t>
  </si>
  <si>
    <t>https://web.archive.org/web/20190331061921/https://www.elespectador.com/opinion/la-carta-columna-847730</t>
  </si>
  <si>
    <t>Diversas opiniones que construyen un solo proyecto de nación</t>
  </si>
  <si>
    <t>La educación es factor fundamental para el desarrollo de nuestro país, y la Universidad Nacional de Colombia le pertenece a todos los colombianos. Por esto considero necesario presentar a los lectores los objetivos que nos hemos trazado como Institución, que han sido construidos en comunidad, mostrando que es posible sin polarizarnos, ni paralizarnos, hacer de la diversidad una fuerza para alcanzar consensos y lograr proyectos que contribuyan a la construcción de un mejor país. Esos objetivos se encuentran plasmados en el Plan Global de Desarrollo PGD 2019-2021, recientemente aprobado por nuestro Consejo Superior Universitario. Objetivos que a su vez constituyen la base de lo que será la planeación estratégica de la Institución a 2030.
Proyectar el quehacer de la Universidad a mediano y largo plazo en un mundo que día a día se transforma amerita partir de sus características esenciales, ellas son: 1. Universal: inmersa y participe de la realidad nacional y el contexto global. 2. Científica: líder en ciencia, tecnología e innovación y al servicio de las comunidades y el progreso nacional. 3. Autónoma: independiente de poderes políticos, económicos o religiosos, y socialmente responsable. 4. Corporativa: direccionada con criterios de mérito, con cuerpos colegiados que representan una comunidad académica reflexiva, deliberante, ilustrada y creativa, que niega la verticalidad constituyendo un tejido que integra las direcciones nacionales de un lado y cada una de sus sedes del otro. Con estas características la Universidad Nacional de Colombia tiene el propósito de formar ciudadanos que en su proyección a la comunidad fomenten la paz y el desarrollo en los territorios.
Desde este marco iniciamos un proceso de construcción colectiva presentando a la comunidad universitaria las ideas rectoras con las que aspiré a la Rectoría de la Institución, por las que el Consejo Superior, previa consulta a la comunidad, me designó en el cargo. Ya en funciones junto a todo el equipo directivo se dio el diálogo y construcción con la comunidad, logrando un documento de 10 objetivos estratégicos y 14 programas integrados en las dimensiones de: Formación, Proyección y Fortalecimiento Institucional. Contenido que en su conjunto se orienta por 4 grandes políticas:
Estos acuerdos implicaron la participación de todos los actores de la comunidad, en consecuencia, se dispuso de una serie de espacios e instrumentos para recoger sus aportes y opiniones, entre ellos: una plataforma virtual** con documentos insumo, herramientas pedagógicas, e instrumentos de participación digital.
También desarrollamos claustros y colegiaturas que reflexionaron, discutieron y propusieron proyectos indispensables desde las unidades académicas, facultades, sedes y todas las áreas del conocimiento. Encuentros en los que creció significativamente la participación de estudiantes y docentes en comparación con las formulaciones de los anteriores planes de desarrollo de la Universidad. Adicionalmente, y entendiendo que la comunidad universitaria va más allá de la comunidad académica, convocamos a los empleados administrativos de la Institución, y buscamos vincular a los egresados y pensionados –por primera vez consultados en un proceso semejante–. En el conjunto de escenarios, instrumentos y actores logramos más de 10.000 participantes que incidieron de forma directa en el Plan.
Compiladas las propuestas y apreciaciones recibidas en más de un año de construcción y participación de la comunidad universitaria el Plan se presentó a los consejos Académico y Superior, quienes además de aportar a él lo avalaron y aprobaron. Gran noticia para los colombianos, la Universidad Nacional de Colombia que reúne personas de todas las regiones del país, de los más jóvenes a los más adultos, de las más variadas creencias, y de las más diversas expresiones culturales, étnicas, económicas y políticas, y aún con las particularidades de cada una de sus sedes ha logrado ponerse de acuerdo en sus objetivos de mediano plazo.
Este proceso muestra como desde la integración de diversas herramientas, más el diálogo con todos los actores y la voluntad para aportar a la educación es posible generar amplios consensos, que a todos nos representan y comprometen, que fortalecen la comunidad y la Institución, dándonos la posibilidad de proyectar progreso y desarrollo al conjunto de los territorios, pero especialmente proyectándonos como ejemplo a la sociedad. Sí podemos convivir y construir gracias a las diferencias. Este PGD 2019-2021 base y guía de nuestro Plan Estratégico Institucional 2030 es el compromiso que asume la Universidad Nacional de Colombia con el país para consolidarse desde su diversidad como el más importante Proyecto Cultural y Colectivo de Nación.
*
@DollyMontoyaUN</t>
  </si>
  <si>
    <t>https://web.archive.org/web/20190330060227/https://www.elespectador.com/opinion/diversas-opiniones-que-construyen-un-solo-proyecto-de-nacion-columna-847646</t>
  </si>
  <si>
    <t>Entre tercos</t>
  </si>
  <si>
    <t>Nadie sensato está de acuerdo con que un país que tiene precaria infraestructura vial termine con buena parte de la misma completamente bloqueada por la protesta social, como está ocurriendo en el Cauca. Si eso es indiscutible, lo es también que la deuda social con los indígenas es grande y que compromete a muchos gobiernos, incluido el actual.
La estrategia del subpresidente Duque para ponerle fin a esta delicada situación es infantil, mezquina y peligrosa. Los indígenas están pidiendo que Duque vaya a conversar con ellos para levantar el bloqueo, pero este sigue insistiendo en que no va mientras esté suspendida la vía.
Están equivocados ambos. Los indígenas porque, si fueran rigurosos, deberían exigir que se hiciera presente Uribe en el Cauca, porque el mandatario es él. Estamos en su tercer mandato, como lo sostiene Ángela Robledo, sin duda el más cómodo, porque manda, abusa y ultraja sin correr riesgos. Duque es un remedo de jefe de Estado, y esta semana eso quedó en evidencia cuando Uribe llamó a una sumisa y obsecuente gerente de la Agencia Nacional de Tierras, Myriam Martínez, a darle órdenes que ella acató como un perrito faldero. Si otro hubiese sido el senador que llamara en medio de un acto público a un alto funcionario, el Centro Democrático no solo habría puesto el grito en el cielo, sino que lo habría denunciado y puesto en aprietos su investidura en el Consejo de Estado por tráfico de influencias previsto en el numeral 5 del artículo 183 de la Carta Política, en el artículo 411 del Código Penal y en el numeral 42 del articulo 48 del Código Disciplinario Único (Ley 734 de 2002). Los indígenas deben exigir que sea Uribe quien ponga la cara, entre otras cosas, porque también en su gobierno les fallaron.
Pero está también equivocado Duque en rancharse en no ir al Cauca a enfrentar a los indígenas amotinados, invocando que no cede a vías de hecho, mientras el sur del país está ya deteriorándose a niveles peligrosos y alarmantes. De continuar este bloqueo y de llegar a extenderse a otras carreteras del país, podríamos llegar a vivir situación similar a la que sacudió a Bolivia y en cierta forma hizo presidente al charlatán dictadorzuelo de Evo Morales, cuando los indígenas paralizaron su país con marchas y movilizaciones masivas.
Pero son más fatales los yerros de Duque, porque además su táctica ya demostró que no es la solución a este problema. En efecto, Duque y sus desgastados voceros han asumido como gran argumento echarle la culpa al gobierno Santos, ignorando que fue el propio régimen de Duque quien retiró el trámite de un proyecto de ley presentado por el gobierno anterior que habría traído importantes recursos a ese sector del país. La ministra del Interior no explica el por qué retiraron el proyecto, sino que reclama que se hubiese presentado tardíamente, y con esa bobería pretende sostener ese pulso ridículo que, como van las cosas, podría perder estruendosamente. Además, con esta coartada de sindicar a Santos aspiran a que no se vea la responsabilidad de los dos gobiernos de Uribe, durante los cuales la población indígena fue marginada y tratada con desdén.
Y para acabar de completar las torpezas, ahora el Gobierno trae en su auxilio al fiscal Néstor Humberto Martínez, quien ya empezó a regar gasolina en la carretera Panamericana, con su decisión de meter a la cárcel a un buen número de indígenas, con quienes orgullosamente dijo haber estrenado la Ley Natalia Ponce de León. Esto es el camino sin regreso, que bien puede terminar en algo parecido a una tragedia.
Duque debería entender que el principio de la solución no es la policía sino la política. Tiene que convencer y pedir permiso a Uribe para convocar en el Cauca uno de sus consejos Construyendo País donde pueda verse cara a cara con los indígenas, y además dejarse ayudar de los parlamentarios de la región. ¡No más improvisaciones!
¿Qué otra marrullería se inventarán el Gobierno, el Centro Democrático y el inefable fiscal Martínez para torpedear la JEP, luego de que la ONU insistió en que se sancione la Ley Estatutaria?
En febrero se incrementó en 11,8 % el desempleo, y el Gobierno cree que toda va bien.
[email protected]</t>
  </si>
  <si>
    <t>https://web.archive.org/web/20190331061921/https://www.elespectador.com/opinion/entre-tercos-columna-847725</t>
  </si>
  <si>
    <t>La Paola</t>
  </si>
  <si>
    <t>La senadora del Centro Democrático Paola Holguín compartió la semana anterior en sus redes sociales una fotografía de una valla publicitaria que causó un profundo debate sobre alimentar la polarización.
La valla, patrocinada por un equipo denominado “los Paolos”, del que la congresista es líder junto al representante a la Cámara por Antioquia Juan Espinal, da dos opciones a los colombianos, “Víctimas: no (apoyar la) JEP” o “Victimarios: (apoyar la) JEP”.
La senadora Holguín acompañó la foto diciendo: “Este es el verdadero dilema, más que JEP o no JEP, se trata de victimarios o víctimas, impunidad o justicia. ¿Tú de qué lado estás?”. (Ver Trino ).
Pues no del de la doctora Holguín, ya que ella y su familia han estado varias veces del lado equivocado, principalmente en lo que tiene que ver con la ley. Me explico.
Paola Andrea Holguín Moreno se dio a conocer en marzo de 2009 cuando reemplazó a José Obdulio Gaviria en la oficina de asesoría al entonces presidente Álvaro Uribe Vélez.
El primo hermano de Pablo Escobar Gaviria fue asesor presidencial entre agosto de 2002 y marzo de 2009 y renunció un mes después de que la revista revelara que el DAS estaba siguiendo e interceptando a la oposición y a magistrados que el presidente Uribe consideraba sus enemigos. Como se sabe, distintos testimonios vinculan a José Obdulio con el famoso caso de las “chuzadas” del DAS.
Paola Holguín y José Obdulio Gaviria no solo han tenido y tienen los mismos cargos, asesores de Uribe y luego senadores de la República, sino que sus familias tienen una indudable cercanía con el narcotráfico, especialmente en su natal Antioquia.
De José Obdulio ya lo sabemos.
Vamos al caso de Paola Andrea. El padre de la senadora se llama Frank Holguín Ortiz, una persona que, según informaciones de prensa, durante los años 90 tuvo nexos con el Cartel de Medellín.
Vaya, vaya, vaya.
El 20 de febrero de 1999 el periódico publicó una nota en la que el ministro de Justicia de la época, Parmenio Cuéllar, reveló que habían detectado a personas vinculadas a la Dirección de Estupefacientes que estaban entregando información reservada a organizaciones de abogados que trabajaban al servicio de los narcotraficantes.
Con la infiltración a Estupefacientes los narcos buscaban conocer de antemano las pruebas que tenía el Estado en contra de ellos para quitarles sus bienes y así eliminarlas o buscar mecanismos para contrarrestarlas en los tribunales. Suena similar a lo que sigue pasando hoy en día.
Con la información de la Fiscalía, publicó la lista de los procesos en la Dirección Nacional de Estupefacientes que habían tratado de torcer. El caso número 31402 es el proceso que relaciona como narcotraficante y testaferro al padre de la senadora del Centro Democrático. (Ver Narcos infiltraron Oficina Antidrogas ).
El señor Frank Holguín Ortiz fue procesado por el delito de narcotráfico y se le realizó una extinción de dominio por ser testaferro del capo Pablo Escobar Gaviria, primo de José Obdulio.
Los bienes del narcotraficante Pablo Escobar que estaban a nombre de Frank Holguín Ortiz habían sido ocupados en marzo de 1998 por la Fiscalía en una operación en la que se recuperaron 20.000 bienes de la mafia. La operación fue tan grande que los medios dieron un importante cubrimiento, siempre mencionando al padre de la senadora Holguín. (Ver DAS y Policía han ocupado 20.000 bienes ).
Pero nada de esto importó a la hora de volverse una de las personas más cercanas del expresidente Uribe. Por el contrario, es tan cercana la relación, que la senadora Holguín terminó escribiendo una biografía del expresidente titulada , con la que pretendía “contarle a la gente que la imagen de autoritario que tenía no era la real”, según un perfil de .
Ahora la senadora Paola Holguín ha consolidado un subgrupo dentro del Centro Democrático denominado “los Paolos” donde se enorgullecen de repetir que “a los Paolos no llega el que quiera, sino el que pueda. El que entienda que Uribe es nuestro jefe único, y Paola nuestra líder”. (Ver La cara radical del uribismo ).
Los Paolos fue el grupo que financió las polémicas vallas de la JEP en Antioquia que preguntan “¿Tú de qué lado estás?”. Definitivamente no del lado acobijado por una historia familiar de narcotráfico.
@yohirakerman
[email protected]</t>
  </si>
  <si>
    <t>https://web.archive.org/web/20190331061921/https://www.elespectador.com/opinion/la-paola-columna-847797</t>
  </si>
  <si>
    <t>Estado de naturaleza</t>
  </si>
  <si>
    <t>El Estado colombiano podría pensarse como un sinnúmero de prácticas, instituciones y redes que cotidianamente reproducen (ya veces disputan) asimetrías de poder. Inequidades de ingresos y acceso a oportunidades y servicios públicos. Desigualdades entre ciertas regiones que se han relacionado desde comienzos de la república con el progreso y la “blancura” y otras regiones caracterizadas como “negras” o “indígenas” asociadas con el desorden y el peligro (marginadas en términos de inversión, desarrollo socioeconómico y poder político). La naturaleza y la infraestructura son una parte importante de esta historia.
Diferentes proyectos estatales han buscado movilizar o dar forma a la tierra y el agua. Por medio de una serie de transformaciones ambientales en agroecología y de obras de infraestructura paralelas (construcción de represas y sistemas de riego), gobiernos liberales contribuyeron a la construcción de una idea del Estado colombiano durante algunos segmentos de la reforma agraria. Las comunidades con nuevo acceso al riego sintieron, por ejemplo, que se habían convertido en parte del “Estado”. El Estado, en este sentido, se construye en lugares y al mismo tiempo los produce. En el caso del Caribe, la transformación de los paisajes en tierras fértiles llevó a la transformación de algunos de los imaginarios sobre el centro. En un contexto de desconfianza histórica y tensiones, el Estado pudo generar (de manera provisional) un sentimiento de inclusión en algunas comunidades.
Las percepciones e ideas sobre el Estado se dibujan a medida que se reelabora la naturaleza por medio de la infraestructura. La constitución técnica de los recursos de “agua dulce” en San Andrés y La Guajira ha sido fundamental para los últimos gobiernos en la definición de territorio y la construcción del Estado nacional. Las experiencias cotidianas del Estado en barrios periurbanos a menudo están moldeadas por preocupaciones sobre acceso a la infraestructura: hacer parte de alguna lista para acceder a las “casas de Vargas Lleras”, albergar miedos por cuenta de arriendos atrasados, servicios cortados y basuras sin recoger. Mediante la reproducción o la reelaboración de las relaciones de poder desiguales, un proyecto de infraestructura, como una represa o una extensión del suministro de agua a un barrio nuevo, puede cambiar el imaginario que las personas tienen del Estado. Puede que se tenga desconfianza y malos recuerdos, y nuevas políticas e intervenciones hacen que poblaciones cambien de parecer o refuercen sus desengaños.
Es importante tener en cuenta que, al igual que en otras tantas áreas, en lo que respecta a cuestiones ambientales o de recursos, el Estado colombiano no es casi nunca coherente. A la vez que algunas instituciones intentan dar un paso en una dirección, otras con mayores fondos y capacidad de agencia dan varios pasos en el sentido contrario. La política de restitución de tierras, por ejemplo, avanza en medio de toda suerte de palos en la rueda, carencias institucionales y falta de garantías en el retorno. La vida de quienes retornan queda a diario en las manos de la caprichosa Unidad de Protección, que se traduce, en el mejor de los casos, en un esquema temporal de protección. Así mismo, mientras se despliega en el territorio una política de sustitución de cultivos en la que trabajan algunos funcionarios, otros (incluido el presidente) propugnan por el regreso a la fumigación masiva con glifosato. Se denuncia, además, que los pagos que se han hecho a familias en el marco del programa no han sido acompañados por asistencia técnica en los proyectos productivos, como se había estipulado en los acuerdos.
Las promesas de cambio convertidas en inercia se convierten en frustración, una experiencia del Estado que no es nueva en Colombia. Campesinos cultivadores de coca convocaron al gobierno Duque a una reunión el próximo 8 de abril; de lo contrario entrarían en un paro indefinido en protesta por los incumplimientos del programa de sustitución de cultivos ilícitos.</t>
  </si>
  <si>
    <t>https://web.archive.org/web/20190331061921/https://www.elespectador.com/opinion/estado-de-naturaleza-columna-847729</t>
  </si>
  <si>
    <t>El reality de la minga</t>
  </si>
  <si>
    <t>La minga tiene como lema “Caminar la Palabra”. Es la forma simple de entender que las acciones de los pueblos congregados en ella tienen como objetivo principal alcanzar acuerdos por medio del diálogo. Desde 1991 la nueva Constitución Política de Colombia, expedida y aprobada por el último real consenso nacional producto de la Asamblea Nacional Constituyente, quedó consagrado el derecho de los pueblos indígenas.
Las reclamaciones van desde la reivindicación de derechos ancestrales, acceso a la tierra, protección de líderes, trabajo, salud y un sinnúmero de peticiones, año a año y minga a minga incrementan en un Estado que por estar mirando el conflicto interno de más de sesenta años, dejó de lado los problemas reales en materia social y política de las comunidades minoritarias.
Dicho esto, nadie entiende cómo una protesta legítima termina en una especie de con diferentes episodios. El primero: los organizadores de la minga, para quienes este tipo de actividades se hacen para que la “palabra camine y así se pueda romper el miedo, el terror, el silencio y la desesperanza”, no han respetado ninguna de esas cuatro sanas palabras. Miedo provoca cada imagen producida en la carretera Panamericana. Terror, la forma como maltratan a los enviados del Gobierno Nacional y la infiltración de las disidencias de la Farc, los atentados y hasta un policía muerto. Silencio es una especie de conclusión de la opinión publica colombiana al ver una acción que a primera vista raya con lo electoral y menos con los verdaderos objetivos de la minga. Y desesperanza la forma irrespetuosa como tratan a los miembros de la fuerza pública nacional. A veces parecería que el famoso “bastón de mando”, escolta de la minga, fuera más una lanza amenazante y no un símbolo de autoridad.
El segundo episodio de este es el oportunismo político. La llegada del hoy senador Gustavo Petro de “gira política” entre la mingada, no les ayuda a ellos y menos a él. ¿No entenderá el excandidato que la forma de conseguir votos en la era moderna no es “embarrando unos Ferragamo”, sino presentado propuestas viables para solucionar las diferencias? Para eso mejor hubiera participado de la “minga congresional” apostada en las puertas del Palacio de Nariño a la espera de un “baratico en la pelea”, para mojar cámara en el de moda. A éstos ni los zapatos se les ensuciaron.
Un tercer capítulo lo evidencian las más de 20 acciones del Gobierno para resolver el conflicto en el suroccidente del país (sin mayores resultados). Entonces, ¿es ineficiente la estrategia o es inapropiado el equipo de trabajo en la zona?
Es necesario evaluar con precisión qué está pasando con el tablero de “alertas tempranas” de Palacio. El paro de los indígenas en esta región está en el inventario de la protesta en nuestro país. El presidente Duque es un mandatario honesto, juicioso y lleno de buenas intenciones, pero por momentos adolece de cercanos que le enseñen que gobernar a los colombianos requiere de más “maña que fuerza”. Ojalá esta experiencia los obligue a implementar una especie de “bombero social y político” para anticipar escenarios evitando llegar a estas instancias. La cara de los actuales responsables gubernamentales en este habla por sí sola.
Y, por supuesto, en un no pueden faltar los actores improvisados. Ya comienzan los “impostores de ocasión” con la propuesta de un concierto con Carlos Vives y Shakira. ¡Hágame el favor! Un de verdad. Sin olvidar que los protagonistas de este tuvieron gobernador del Cauca indígena en el 2000 con nombre de actor: Floro Tunubalá.
@pedroviverost</t>
  </si>
  <si>
    <t>https://web.archive.org/web/20190401064620/https://www.elespectador.com/opinion/el-reality-de-la-minga-columna-847940</t>
  </si>
  <si>
    <t>¿Y los bienes públicos?</t>
  </si>
  <si>
    <t>Siempre que asisto a los foros agrícolas, noto a los productores del campo muy desmotivados y preocupados por la baja rentabilidad de sus agronegocios. El alto costo país y la baja productividad, por culpa de la poca inversión en bienes públicos, los están desplazando a la ciudad.
Desarrollar un proyecto agrícola, pecuario o forestal en Colombia que deje un margen neto por encima del 12% anual es casi que imposible. Los altos costos de arrendamiento, transporte, energía para riego, combustibles, fitosanitarios y financieros (no bancarios) merman aproximadamente un 45% las utilidades de los productores del campo. Así lo pude comprobar esta semana en Casanare, Meta, Huila y Tolima, donde se cultiva la mayor superficie de arroz, maíz y algodón del país.
En el Espinal, Flandes y el Guamo (Tolima), por ejemplo, el arriendo de una hectárea de tierra en un distrito de riego construido con dineros públicos puede estar alrededor de los $2 millones. En energía y uso del agua, se va otro millón más. Entre los rentistas rurales, las empresas de energía y las corporaciones autónomas regionales, se están quedando el 50% de la renta de los agricultores. El Ministerio de Agricultura está en mora de ponerles freno a estos abusos en las tarifas para la producción de alimentos.
Otro costo que golpea durísimo el bolsillo de los empresarios del campo es el transporte y los combustibles, por el enorme atraso en construcción y mantenimiento de vías terciarias y poca cobertura de energía rural en las zonas de producción agrícola y ganadera del país. Me atrevería a decir que este es el problema que más aleja la inversión en el campo. En los Llanos Orientales y las zonas apartadas de la región Caribe, la mayoría de las fincas están en venta por falta de vías de acceso y servicios públicos. Lo peor del cuento es que no hay quien las compre.
Otro bien público que brilla por su ausencia es la oferta de biotecnología. Mientras nuestros arroceros recogen en promedio 4,7 toneladas por hectárea, los uruguayos recogen 8,5 toneladas. Mientras el maíz nuestro rinde en promedio 4,5 ton/ha, el de Argentina rinde 7,4 toneladas y mientras la yuca de acá rinde en promedio 10 ton/ha, la de El Salvador rinde 16 toneladas. Así es muy difícil competir.
Ni qué hablar de los bienes públicos en materia de transferencia de tecnologías y control fitosanitario. Las Umatas están en proceso de extinción y el ICA anda delegando en los gremios sus funciones de control sanitario.
El crédito de fomento al sector rural es otro de los bienes públicos que viene marchitándose año tras año. De $2,2 billones desembolsados en el primer bimestre del 2019, sólo el 26% fue a parar al sector productivo y el 15%, a pequeños productores. El Banco Agrario fue desplazado al cuarto lugar en colocaciones de créditos redescontados por Finagro al sector agropecuario, después de Bancolombia, BBVA y Davivienda.
Si no se ejecutan rápidamente grandes inversiones en infraestructura rural, el agro no va a despegar. La provisión de bienes públicos es la columna vertebral del desarrollo rural productivo.</t>
  </si>
  <si>
    <t>https://web.archive.org/web/20190330060227/https://www.elespectador.com/opinion/y-los-bienes-publicos-columna-847648</t>
  </si>
  <si>
    <t>Prohibir celulares, y de paso olvidarnos de la brecha digital</t>
  </si>
  <si>
    <t>Comparto con el senador liberal Rodrigo Rojas la preocupación porque en Colombia se ofrezcan entornos seguros de aprendizaje a niños, niñas y adolescentes. Creo, al igual que el senador, que esto es responsabilidad compartida entre Estado, padres, madres y escuelas. Sin embargo, rechazo que la solución sea la aprobada en segundo debate por el Congreso esta semana; prohibir los celulares en toda escuela y colegio del país.
Ante los problemas que enfrentan los menores, que pueden verse agravados por la masificación de la tecnología, el proyecto propone como solución (artículo 4) que se restrinja “el uso de dispositivos de telefonía móvil de carácter personal dentro de las aulas de clase de todos los establecimientos educativos, en los niveles de preescolar, básica primaria, básica secundaria y media. Esta restricción aplicará tanto para los estudiantes como para los profesores”.
Admiro al tío que ha decidido no tener un teléfono inteligente y anda con su “panelita”, porque así la vida es más tranquila. Me quito el sombrero ante la colega abogada que trabaja temas sensibles y decidió que su medida de seguridad digital es no tener celular. Defiendo el derecho de las comunidades indígenas a la desconexión. Entiendo que haya padres, madres, cuidadores y escuelas que decidan que antes de una determinada edad no debe haber contacto con herramientas tecnológicas. ¡Hasta en Silicon Valley lo hacen! Todas estas posiciones limitan el uso de tecnología por razones de fondo y necesidades particulares, pero no se imponen a toda la población.
Como hay buenas razones para evitar el uso de los celulares entre menores y adolescentes, está bien que la política pública piense en dar lineamientos para que estas medidas se tomen de la mejor manera, evitando medidas extremas y considerando necesidades especiales. Sí, pero no así (en la columna de septiembre mostraba otras voces críticas que quizá quiera recordar).
Como otros , creo que la escuela es clave para la inclusión de las personas y, como no dudo que la inclusión económica , social y política está vinculada con la tecnología , estoy convencida de que el contacto y el desarrollo de capacidades tecnológicas es indispensable dentro del ámbito escolar. La competitividad en la búsqueda de trabajo, ingreso a la universidad o en capacidades de comercialización de productos del campo -por ejemplo-, pasará por usar tecnología. Por eso, mi análisis difiere del del senador Rojas.
20 millones de personas no tienen acceso a internet en Colombia y la mejor opción que tienen para conectarse será el celular. La infraestructura celular es por mucho la que más crece. Por eso la estrategia de conectividad rural del Ministerio TIC se apoya en puntos de acceso WiFi, mientras el Ministerio de Educación aumenta las dotaciones tecnológicas en las escuelas, lucha por conectarlas y se esfuerza por capacitar docentes.
Para muchos, la escuela sigue siendo la puerta de entrada para el cierre de la brecha digital . Sin embargo, las falencias son grandes, muy grandes, y muchas de estas comunidades se mueven con sus propios esfuerzos para conectarse .
Así, el principal vacío del proyecto es que no conecta la solución que ofrece con la brecha digital del país. Asume que las realidades de quienes están conectados y tienen el acceso a la tecnología (por ejemplo, en Bogotá) son la norma. Desconoce que en las escuelas se reproducen las desigualdades de nuestras sociedades.
Si le quitamos el celular a los estudiantes y docentes de colegios privados (en Bogotá, por ejemplo) el efecto en su conectividad y la afectación en la inclusión es menor. Pero, en otros espacios como en las escuelas rurales más aisladas, la afectación es mayúscula. Siempre podemos decir que no importa, porque nadie les va a exigir a ellas que apliquen la norma, pero empezamos mal si desde el diseño reconocemos el vacío y aceptamos un incumplimiento de facto.
También me importan las escuelas y colegios que puedan desarrollar una apuesta por otros modelos, donde no se trate de restringir sino de acompañar en el uso de los dispositivos. Con esa visión acompañamos a escuelas de Fresno (Tolima) con el proyecto E l Planeta es la Escuela de Karisma, donde trabajo, por ejemplo.
El ideal, más acorde con las ideas liberales, sería que los artículos 1 y 2 de la ley se desarrollaran para incentivar, con el apoyo del Gobierno Nacional, los espacios seguros de aprendizaje con tecnología, incluyendo los celulares de estudiantes y docentes. Esto permitiría desarrollar experiencias vivas de educación y convivencia. Ayudaría a trabajar en los límites de la tecnología, en la autonomía y contribuiría a fortalecer internet como herramientas para la inclusión económica, social e instrumento de formación ciudadana. Esto supone un rediseño de la norma.
La otra opción, senador López, si usted prefiere avanzar con su proyecto y visión, es ajustar los artículos tres y cuatro para que no sean una imposición. La ley sería un incentivo para su propuesta educativa en lo tecnológico, estaría ofreciendo la seguridad jurídica y el acompañamiento del gobierno nacional a su visión. Esto permitiría, en el mediano plazo, evaluar el impacto del modelo, pero no sería una imposición que afecte la inclusión de los más vulnerables.</t>
  </si>
  <si>
    <t>https://web.archive.org/web/20190330060227/https://www.elespectador.com/opinion/prohibir-celulares-y-de-paso-olvidarnos-de-la-brecha-digital-columna-847649</t>
  </si>
  <si>
    <t>https://web.archive.org/web/20190329043430/https://www.elespectador.com/opinion/la-declaracion-de-tunez-de-la-comision-internacional-de-juristas-columna-847126</t>
  </si>
  <si>
    <t>https://web.archive.org/web/20190330060227/https://www.elespectador.com/opinion/furia-espanola-columna-847644</t>
  </si>
  <si>
    <t>https://web.archive.org/web/20190331061921/https://www.elespectador.com/opinion/de-cobijas-y-derroches-columna-847769</t>
  </si>
  <si>
    <t>https://web.archive.org/web/20190331061921/https://www.elespectador.com/opinion/ni-desposeidos-ni-expertos-en-pirotecnia-columna-847726</t>
  </si>
  <si>
    <t>https://web.archive.org/web/20190331061921/https://www.elespectador.com/opinion/mal-de-muchos-o-falla-del-modelo-columna-847739</t>
  </si>
  <si>
    <t>https://web.archive.org/web/20190331061921/https://www.elespectador.com/opinion/la-protesta-de-la-minga-columna-847731</t>
  </si>
  <si>
    <t>https://web.archive.org/web/20190401064620/https://www.elespectador.com/opinion/gazapera-010419-columna-847912</t>
  </si>
  <si>
    <t>https://web.archive.org/web/20190401064620/https://www.elespectador.com/opinion/pensamiento-robotico-ligero-o-sostenible-columna-847941</t>
  </si>
  <si>
    <t>https://web.archive.org/web/20190401064620/https://www.elespectador.com/opinion/detras-del-brexit-columna-847942</t>
  </si>
  <si>
    <t>https://web.archive.org/web/20190401064620/https://www.elespectador.com/opinion/paren-de-tumbar-duque-columna-847913</t>
  </si>
  <si>
    <t>https://web.archive.org/web/20190402071610/https://www.elespectador.com/opinion/contaminacion-columna-848181</t>
  </si>
  <si>
    <t>https://web.archive.org/web/20190402071610/https://www.elespectador.com/opinion/no-dividamos-mas-el-feminismo-columna-848073</t>
  </si>
  <si>
    <t>¿Triunfará la mentira?</t>
  </si>
  <si>
    <t>Se han vuelto comunes los artículos y columnas que sugieren que el periodismo está herido de muerte, que la gente solo quiere acceso gratuito y que la posverdad se tragó al mundo. No cabe duda de que en política han venido prosperando los mentirosos y que una sociedad que no financie y respalde, de un modo u otro, la información veraz y las reflexiones de fondo, va a tener problemas muy graves hacia adelante. ¿Permitirán los ciudadanos que los periodistas y los medios se mueran de hambre o que sean todos comprados por los ricos? Ese es el dilema central.
Uno se pregunta legítimamente: ¿qué tan definitivo es todo lo nuevo en estas materias? Sí, sí, ya sé que el futurismo es una forma perniciosa de turismo, pero los apocalípticos del ambiente están jugados en su amplia mayoría a favor del catastrofismo pesimista. A mí, en cambio, este catastrofismo no me cuadra, le encuentro incoherencias y recuerdo que la humanidad muchas veces ha demostrado que los profetas, en particular los apocalípticos, estaban equivocados.
Sería raro, por decir lo menos, que la inmensa inversión que tantas sociedades contemporáneas han hecho en educación desembocara en unas hordas crédulas, sumisas y fácilmente manipulables. Sí, hasta ahora la credulidad ha ido ganando batallas, pero eso depende en gran parte de que los crédulos todavía no han vivido sino un fragmento de las consecuencias de las mentiras.
Yo, que he caído en varias celadas que me tendieron en las redes y en WhatsApp, sé que ante la novedad, no ya de los contenidos, sino de las formas, es fácil dar por cierto algo que luego resulta mentira, sobre todo cuando ese algo contiene algún componente escandaloso que les habla con facilidad a los prejuicios confesos o secretos que uno alberga. La pregunta que importa, sin embargo, es si me van a hacer la papindó dos, tres, cinco, catorce u 80 veces. Algo me dice que a partir de un determinado momento incluso el más crédulo de los seres humanos va a empezar a dudar. Y si la mayoría duda, la mentira muere antes de propagarse.
Alguien forjó alguna vez (en inglés) una metáfora que habla de la “franja lunática”, es decir, los locos del paseo. Es casi seguro que esos siempre existirán, como hay gente que, si tiene acceso a armas de alto poder, entrará en un recinto y matará a docenas de personas antes que le peguen un tiro o lo arresten. Sin embargo, no basta con convencer a esta franja lunática de que algo es cierto para que el fuego se extienda por la pradera. Si la gente corriente, con algo de sentido común y una cierta capacidad de discernimiento, no cae, las mentiras perderán gran parte de su fuerza destructiva. Hasta podrían volverse irrelevantes.
Piénsese en el mitómano mayor de la actualidad, en el más potente usuario de la mentira que hoy tiene poder en el mundo. Me dirán, con razón, que Donald Trump está lejos de ser el único y que los de la rivera opuesta, los extremistas de izquierda, también mienten sin rubor. Cierto, pero con don Peluquín se juega el partido más dramático. Ya veremos el año entrante si el hombre se impone y sale reelegido o no. Por lo que uno va viendo, y pese a que el informe de Robert Mueller no halló contubernio con Rusia, Trump la va a tener difícil. Caído él –si cae–, la mentira sufriría una paliza importante. De paliza en paliza podríamos incluso llegar a un territorio en el que prevalezca la verdad. Yo le apuesto a eso. De veras.
[email protected]</t>
  </si>
  <si>
    <t>https://web.archive.org/web/20190403230337/https://www.elespectador.com/opinion/triunfara-la-mentira-columna-848267</t>
  </si>
  <si>
    <t>El esperpento del brexit</t>
  </si>
  <si>
    <t>A casi tres años del referendo sobre el retiro británico de la Unión Europea, el Parlamento ha rechazado tres veces el acuerdo negociado por la primera ministra, Theresa May, y no ha encontrado alternativa alguna que suscite un apoyo mayoritario, pese a sus intentos esta semana por apoderarse del proceso y desbloquear el impasse. De no aprobar los legisladores ninguna propuesta ni la UE ninguna prórroga antes del 10 de abril se acerca el peor escenario de una salida “a secas”. Este tendría efectos incalculables para las cadenas de suministro, el comercio, el transporte y el libre movimiento de personas, razón por la cual tanto las empresas y entidades financieras, como los países miembros de la UE, ya están desarrollando planes de contingencia.
Mientras que pertenecer al mercado único y la unión aduanera de la Unión Europea exige salvaguardar la libre circulación de bienes, servicios, capital y personas, un brexit “duro” o un retiro desordenado conllevaría al endurecimiento de controles de aduana, de inspecciones de mercancía y de migraciones, y congestiones masivas en puertos, vías y aeropuertos, por no mencionar la afectación de los precios, las personas y la disponibilidad de medicamentos, alimentos e insumos productivos. En el caso irlandés existe una complejidad adicional, toda vez que puede afectarse el libre movimiento entre Irlanda del Norte, que sigue formando parte de Reino Unido, y la República de Irlanda, miembro independiente de la UE. Además de incidir negativamente en el comercio, la existencia de una frontera física entre las dos podría enrarecer el acuerdo de paz de 1998.
¿Cómo se explica semejante esperpento? Luego de las elecciones de 2017, en las que el Partido Conservador no obtuvo mayoría, la posibilidad de ratificar un brexit duro en el Parlamento se redujo, dada la necesidad de aliarse con otros grupos, entre ellos el Partido Unionista Democrático (DUP), que ha buscado garantías para que el retiro de la UE no perturbe la estabilidad de Irlanda del Norte. Esto generó fracturas en el interior del partido de la primera ministra, que está dividido en cuanto a cuál brexit es el que más conviene: salirse tanto del mercado único como la unión aduanera con miras a cumplir con lo prometido ante los electores del “sí”, tener autonomía para negociar acuerdos comerciales, liberarse de las obligaciones financieras ante la Unión Europea y de la jurisdicción del Tribunal de Justicia de la UE, y restringir la migración; quedarse en alguno, o permanecer en ambos extralegalmente mediante una “alineación regulatoria” que hace mímica de la normatividad europea sin insertarse formalmente dentro de ella.
A hoy, las propuestas que mayor apoyo parecen suscitar en el Parlamento incluyen una unión aduanera con la UE (el llamado mercado común 2.0), consistente en ingresar a la Asociación Europea de Libre Comercio y el Espacio Económico Europeo, igual que Noruega, y la realización de otro referendo. Sea cual sea el desenlace final, el brexit plantea interrogantes que trascienden las complejidades técnicas de la salida británica y sus efectos políticos, económicos y sociales para Reino Unido y los demás miembros de la Unión Europea. Entre ellos, la integridad y coherencia futura de la UE, el mensaje para otras regiones del mundo que apuestan a la integración supranacional y los peligros del populismo y la posverdad para la democracia.</t>
  </si>
  <si>
    <t>https://web.archive.org/web/20190403230337/https://www.elespectador.com/opinion/el-esperpento-del-brexit-columna-848257</t>
  </si>
  <si>
    <t>3 de abril de 2019</t>
  </si>
  <si>
    <t>La centralidad o no de las víctimas</t>
  </si>
  <si>
    <t>"Defender el Acuerdo es defender la centralidad de las víctimas", dijo Ximena Ochoa, representante de víctimas, cofundadora de Fevcol, al quejarse en una reciente edición de de que la Jurisdicción Especial para la Paz defraudaba las expectativas de las víctimas. Soy sensible a estos reclamos. Puedo entender que haya muchas víctimas de las Farc que se sientan defraudadas por el Acuerdo de Paz. En especial porque, en efecto, se crearon altas expectativas cuando se dijo que en el Acuerdo las víctimas tenían un lugar central.
Soy sensible a ese reclamo, pero no comparto que la solución sea tocar los Acuerdos y en especial la Jurisdicción Especial para la Paz.
El malentendido radica en que, si bien a las víctimas se les dijo que tenían un lugar central, eso no quería decir que la prioridad fuera asegurarse de que el Acuerdo les hiciera sentir a todas satisfechas en su exigencia de justicia. No por malicia, sino porque fue imposible conciliar sus expectativas con lo que las Farc estaban dispuestas a ceder. Para poder llegar a un punto de encuentro entre dos posiciones dispares (el Gobierno y las víctimas, por un lado, y las Farc por otro), la prioridad no podía ser satisfacer la posición de una de las partes, sino llegar a un consenso.
Un consenso implica ceder. La pregunta es entonces si el Gobierno cedió demasiado.
Las víctimas que hacen los reclamos a la Jurisdicción Especial para la Paz consideran que no hubo una sanción para unos crímenes que la merecen. Tienen razón. El Acuerdo se firmó hace más de dos años y en lugar de ver a los grandes cabecillas sancionados, están en el Congreso, en actividades políticas, refugiados en la clandestinidad del monte, o sencillamente delinquiendo como disidencias. Esto despierta una aguda indignación que alimenta la popularidad y la agenda del Centro Democrático: el único partido –con la posible excepción del Conservador– que siempre ha asumido una línea dura en este tema.
¿Pero cuál era la alternativa?
El mandato de los electores al elegir un segundo gobierno de Juan Manuel Santos era que concluyera la negociación con las Farc. Esa fue su victoriosa bandera de campaña. Por lo tanto, ante el más importante de la negociación, que era si las Farc debían ir a la cárcel y si podían participar inmediatamente en política, los negociadores tuvieron que buscar alternativas que hicieran posible un punto de encuentro entre las dos posiciones. De lo contrario, la mesa quedaría estancada, la presidencia Santos concluiría, y el proceso probablemente habría naufragado.
Entonces se habría reanudado la guerra con las Farc, abriendo el terreno para que se multiplicara a futuro el número de víctimas. Para impedir más víctimas en el futuro, había que construir consensos que defraudarían a muchas víctimas del presente y el pasado.
Pero así como el mandato de elegir a Santos por segunda vez era concluir la negociación, el mandato jurídico del 50,2% de los electores que votaron en contra del Acuerdo exigía una renegociación que no satisfizo a los del No, y demostró que el país estaba irremediablemente polarizado con respecto a cuánto cedieron los negociadores del Gobierno.
El Acuerdo redefine el concepto de justicia y sanción, dentro de marcos internacionalmente aceptados, para conciliar la exigencia de las Farc de no sentirse humilladas ni limitadas como movimiento político. Al mismo tiempo, el Gobierno debía convencer a las Farc de que se acogieran a sanciones aceptadas por la Corte Penal Internacional. Sanciones que serán privaciones efectivas de la libertad durante un lapso de cinco a ocho años (si confiesan todos sus delitos, aceptan la responsabilidad y trabajan en la reparación de las víctimas, entre otras condiciones). La sanción se tendría que cumplir cuando la JEP emita sentencias, lo cual podría llegar a tardar una década, y puede cumplirse en un terreno que no supere el tamaño de un municipio. Si lo cumplen en Bogotá, por ejemplo, no podrían salir de la ciudad en un lapso de cinco a ocho años.
Son condiciones extremadamente favorables para las Farc. Más duras que con grupos guerrilleros anteriores, pero menos de lo que fue el proceso con los paramilitares.
La implementación práctica del Acuerdo ha terminado contradiciendo la opinión de aproximadamente el 78% de los colombianos, que en distintas encuestas dijeron que no estaban de acuerdo con que miembros de las Farc participaran inmediatamente en política, sin ir a la cárcel o tener ningún tipo de sanción.
Este es el núcleo de la impopularidad del Acuerdo. ¿Se equivocaron los negociadores al no haber insistido en aclarar mejor este punto?
Procuro ser muy cuidadoso al criticar aquello en lo que los negociadores del Gobierno se quedaron cortos. La guerrilla de las Farc negoció con un Gobierno ideológicamente más cercano a la derecha que a la izquierda, a pesar de que la derecha colombiana hoy por hoy considere a Juan Manuel Santos como una especie de guerrillero encubierto. Sus posiciones no partieron de simpatía a la guerrilla, sino de una posición diametralmente opuesta. Creo que los negociadores debieron lidiar bajo unas condiciones de excepcional dificultad para llegar a uno de los acuerdos de paz más decisivos de nuestra historia reciente.
Preveo, no obstante, que este punto será una fisura muy difícil, si no imposible de solucionar. No creo que buena parte de las víctimas queden satisfechas y ese 78% de colombianos seguirá pensando que el resultado no fue ideal. Esto sumado al hecho de que la guerra no se acabó, sino que se mantiene con otros actores (o los mismos actores disidentes), oscurece el panorama.
Hay que mantener los acuerdos que no terminan de satisfacer a todas las víctimas y esperar que la reparación que no hicieron las Farc ni el Gobierno la haga el tiempo. Algunos expertos internacionales en temas de posconflicto han dicho que un país tarda unos 20 años en superar los efectos polarizadores de una guerra civil.
Es el agridulce resultado de tener que ceder para que en Colombia bajen paulatinamente los índices de violencia, desde el pico que alcanzaron a finales de los años 90.
Twitter: @santiagovillach</t>
  </si>
  <si>
    <t>https://web.archive.org/web/20190403230337/https://www.elespectador.com/opinion/la-centralidad-o-no-de-las-victimas-columna-848345</t>
  </si>
  <si>
    <t>Une y reinarás</t>
  </si>
  <si>
    <t>En este momento, en que algunos festejan el inicio de la ejecución de la promesa de campaña de hacer trizas el Acuerdo de Paz, y otros permanecemos atónitos ante lo que está sucediendo, sin saber bien qué hacer ni cómo reaccionar, mientras aumenta el desempleo y en las regiones se empieza a sentir el regreso de la violencia, es imperativo reflexionar sobre el tipo de líderes que tenemos y su contribución a esta situación.
Las guerras y los actos de violencia normalmente unen más que las injusticias sociales; sin embargo, lograr esa unidad motivada por la empatía, la compasión y la generosidad, y no por el odio, el resentimiento y la venganza, hace que quien lidera juegue un papel determinante. El actuar de la primera ministra de Nueva Zelanda, Jacinda Ardern, después del ataque terrorista que sufrió ese país hace unas semanas, es un ejemplo magistral de lo que significa ser una líder que convoca y unifica a una sociedad en duelo, acompañando a las víctimas y protegiendo a sus ciudadanos para tratar de evitar que un evento así se repita.
Ardern decidió apartarse de los líderes del mundo occidental que decidieron usar la retórica de la guerra para combatir el terrorismo prometiendo revancha y castigo. No señaló al enemigo como una amenaza foránea a la cual hay que temer y repudiar, evitando así sentimientos de discriminación y venganza contra un grupo en particular. Se refirió al asesino como un simple individuo que mata guiado por sus experiencias de vida y no por su ideología. Por lo tanto, son esas condiciones de vida y no las creencias las que hay que trabajar para cambiar. No le dio cara ni nombre al autor de los terribles hechos, no le dio reconocimiento, ni prometió someterlo a la justicia, ni degradarlo. Simplemente se refirió a él como terrorista, criminal, extremista, robándole toda posibilidad de ser reconocido como el enemigo contra el que toca luchar. En vez de poner el foco en el asesino, lo puso en las víctimas y pidió recordar sus nombres y no el de él. Y para combatir la violencia no propuso armar a la población, sino prohibir el porte de armas, logrando, incluso sin oficializar la propuesta, que muchos ciudadanos voluntariamente las entregaran. Sin duda, una gobernante extraordinaria, quien, a pesar de la tragedia, logró pensar y actuar con sus compatriotas, desafiando el modus operandi de muchos otros, demostrando que el terrorismo se puede combatir de otra manera.
Volviendo a nuestra situación, ¿no será que nos hacen falta líderes así? Que unan y no que dividan; que logren convocar a los que piensan igual que ellos, pero también sepan escuchar y validar a los que no; sin odios, resentimientos, ni venganzas; sin darles más protagonismo a sus contradictores del que debe tener cualquier otro ciudadano; liderando y administrando sin necesidad de usar el espejo retrovisor. Nos toca preguntarnos si no estaríamos mucho mejor si los temas verdaderamente importantes para nuestro país, como la consolidación de la paz, la justicia y el desarrollo económico y social, no estuvieran sometidos a peleas políticas e intereses personales. Si nuestra historia no estuviera enmarcada en las disputas de nuestros líderes y éstos gobernaran por encima de sus rencillas personales, tal vez no estaríamos nuevamente de comenzar otra guerra.</t>
  </si>
  <si>
    <t>https://web.archive.org/web/20190403230337/https://www.elespectador.com/opinion/une-y-reinaras-columna-848261</t>
  </si>
  <si>
    <t>Abejas, agroquímicos y alimentos</t>
  </si>
  <si>
    <t>Un informe reciente del Centro de Ecología e Hidrología de Gran Bretaña demuestra que muchas especies de insectos polinizadores están desapareciendo. El estudio hizo el seguimiento a 353 especies durante 35 años: un tercio de las especies estudiadas están declinando y un cuarto de ellas han desaparecido.
Un factor determinante es la pérdida de hábitat. En la medida en que simplificamos el paisaje, también se reduce la diversidad de especias que polinizan, quedando aquellas que aprovechan lo que permanece en el paisaje. Los polinizadores no agrícolas que dependen de la existencia de la biodiversidad son vitales para un campo sano, rico en biodiversidad. Por ello, la presencia de bosque en medio de los paisajes agropecuarios es clave. Los polinizadores juegan un papel crucial en la polinización de las flores silvestres y son recurso alimenticio para otras especies silvestres. Flores silvestres y polinizadores dependen unos de otros para sobrevivir. Las pérdidas en cualquiera de los dos son una causa importante de preocupación cuando consideramos la salud y la belleza de nuestro entorno natural, dice el estudio.
El resultado de la investigación señala que existen múltiples presiones ambientales que llevan a cambios en el comportamiento de las abejas, que manejamos para la producción de miel para consumo humano, y de otros polinizadores muy importantes para la producción de comida y el equilibro ecosistémico. Los hallazgos del estudio respaldan estudios previos que sugieren que acciones de conservación —como la agricultura amigable con la vida silvestre y la presencia de reductos de bosque en predios dedicados a la producción agropecuaria y en corredores biológicos— tienen gran impacto en los polinizadores silvestres de paisajes rurales y urbanos. Otro factor que está afectando a los polinizadores es el cambio climático, que reduce o modifica sus espacios vitales.
El Instituto Earthwatch afirma que las abejas son el ser vivo más importante del planeta y que en número de individuos han desaparecido en un 90 %, debido a razones asociadas principalmente a deforestación, uso indiscriminado de pesticidas y cambios de uso de suelo. Recientemente, Francia prohibió el uso de cinco agroquímicos considerados altamente tóxicos para las abejas.
En Gran Bretaña, donde se hizo el estudio mencionado, se dice que hace falta información e investigación. ¡En Colombia sí que estamos mal! No hay datos que nos permitan seguir la situación de los distintos polinizadores, pero la poca información existente demuestra la urgencia de una política pública para su protección, promoviendo el desarrollo apícola y la producción agrícola sostenible. En el contexto de las discusiones políticas actuales, diversas fuentes aseguran que el glifosato también mata a las abejas.
Debemos tomar medidas sobre agroquímicos, deforestación, función ecológica de la propiedad y manejo de polinizadores rurales y urbanos. Investigaciones realizadas por organizaciones de la sociedad civil señalan que ha desaparecido, por uso de agroquímicos, el 34 % del total de colmenas manejadas para producción de miel en Colombia.
El semestre pasado se presentó un proyecto de ley que busca impulsar una política nacional para la conservación de los polinizadores, promover el desarrollo apícola y la producción agrícola sostenible. Este proyecto se debe retomar en esta legislatura. De cada 100 productos alimenticios, 70 dependen de la función de polinizadores. ¡¡¡Cuidémoslos!!!</t>
  </si>
  <si>
    <t>https://web.archive.org/web/20190403230337/https://www.elespectador.com/opinion/abejas-agroquimicos-y-alimentos-columna-848262</t>
  </si>
  <si>
    <t>Furia española</t>
  </si>
  <si>
    <t>Andrés Manuel López Obrador, presidente de México, arremetió contra España y el Vaticano y reclamó al rey y al papa –nada chico– que pidan perdón por los “agravios” y las “violaciones” cometidas durante la conquista de América. Advirtió que esas excusas –y habló de “matanzas” y de las “imposiciones” de la “espada y la cruz”– son un paso previo a la conciliación.
Uno tenía entendido que los problemas que hoy tiene México no se solucionan con una rebaja del sueldo presidencial o cobrando cuentas de hace 500 años. La oposición mexicana dice que el planteo de AMLO es oportunista, populista y para distraer la atención.
Los españoles reaccionaron con más furia. El gobierno rechazó “con toda rotundidad” el planteo de AMLO. Desde La Moncloa se le instó a evaluar los acontecimientos en su contexto histórico. “La llegada, hace 500 años, de los españoles a las actuales tierras mexicanas no puede juzgarse a la luz de consideraciones contemporáneas”, le indicaron, con bastante acierto.
Hubo respuestas más furibundas. “Es una auténtica afrenta contra España y contra su historia… yo no creo en la leyenda negra de España” que “la izquierda acomplejada intenta ahora escribir”, dijo Pablo Casado, líder del PP. Albert Rivera de Ciudadanos la califico de “ofensa intolerable al pueblo español” calificando el planteo de “populista” y de “querer falsear” la historia.
Solo la gente de Podemos estuvo a favor, y es natural.
El escritor, periodista y miembro de la RAE Arturo Pérez-Reverte no se guardó nada: “Que se disculpe él (AMLO) que tiene apellidos españoles y vive allí. Si este individuo se cree de verdad lo que dice, es un imbécil. Si no se lo cree, es un sinvergüenza”. Así nomás.
Oportunista, populista, izquierdista acomplejado, escandalizador, quizás hasta un demagogo a la enésima potencia. Hay que rescatar y reconocer que es coherente: planteos similares hicieron en su momento Chávez, Evo Morales, Correa. AMLO, que rápidamente dio su apoyo a la dictadura de Nicolás Maduro, está en la línea del español Rodríguez Zapatero, es un “chavista bolivariano” más, de izquierda, populista y progresista.
Se podrían, empero, colocar algunas banderillas para moderar el embiste de los españoles. Pérez-Reverte recurre a un manido argumento: carga las tintas sobre los americanos descendientes de españoles. Esa repuesta la oí más de una vez. Ha sido repetidamente utilizada frente a similares “reclamos” aborígenes de entusiastas lectores de Eduardo Galeano. No es así. Se trata de una falacia.
Me atrevo a decir que casi el ciento por ciento de los americanos con apellidos de la península que hoy pueblan este hemisferio no descienden de virreyes, o adelantados o capitanes ni de monjes (me supongo). Los descendientes de aquellos, que hicieron lo suyo –en otras épocas y realidades, es cierto–, si también vinieron seguramente no se quedaron, volvieron a España, quizás hasta a bordo de los barcos que remontaban el Guadalquivir hasta la Torre del Oro. Los apellidos “españoles” son de miles y miles de vascos, catalanes, muchos gallegos y pocos castellanos, que vinieron con hambre, amontonados en las bodegas de los barcos en busca de un futuro. Vinieron tras una nueva tierra y algunos pocos –que en su mayoría se quedaron– con el sueño de hacerse la América. Ellos fueron los que construyeron una muy buena parte de lo que hoy es América. Ellos no traían espejitos ni cuentas de colores.
El caso da para alguna reflexión más. Que sí tiene que ver con el tiempo y la España contemporánea. La España europea, la de la Comunidad para acá.
Reflexionar, por ejemplo, en torno a la España que apoyó a Chávez, con el que hacía buenos negocios y le vendía barcos y hasta bancos. La España que festejaba y respaldaba –con visitas y aportes repetidos de la monarquía– a Correa, a Evo y a Fidel, por supuesto. Y ni qué hablar de Lula –el que está preso–, tanto que, en buenas épocas de los brasileños, se llegó a temer que el portugués pasara a ser el primer idioma de la península. Qué decir de los negocios con Cuba, ¿se ha revisado cómo les va a los pobres cubanos, que, convenios mediante con el gobierno de la isla, trabajan para las compañías españolas? Habría que hacer una lista, además, de los expertos, jueces y juristas que asesoraron a Chávez –en eso la gente de Podemos es coherente–, a Correa, a Evo, a Cristina Fernández de Kirchner. Y faltaría saber cuál ha sido la conducta de las firmas españolas que operan, licitaciones mediante, por estas tierras. Si se hiciera una investigación a fondo quizás hasta aparece algún caso tipo Odebrecht.
Habría sí que hurgar en esta historia más reciente y vigente sobre cuál ha sido el accionar de España en los últimos 50 años; con sus luces y sombras, pero bajando un poco los decibeles.
En cuanto a lo que digan el Vaticano y el papa Francisco, interesa poco. Cada vez menos.</t>
  </si>
  <si>
    <t>Filosofía parapolítica</t>
  </si>
  <si>
    <t>Las reacciones verticales frente a la minga indígena en Colombia no son muy diferentes de las que intentan justificar los lazos cada vez más evidentes entre el gobierno de Bolsonaro y las milicias brasileñas, o aquellas otras que se están volviendo corrientes en la era de Trump y el Brexit.
Sería exagerado calificarlas de filosofía parapolítica, no por lo de parapolítica sino porque llamarlas filosofía es concederles demasiado. Pero se trata de un lenguaje opresor que no pocas veces apela al ideal de los valores universales, y por ello hace presa fácil de la mentalidad liberal. ¿Puede ésta enfrentar el asalto neofascista? Esta semana, un canal británico prefirió presentar disculpas en nombre del equilibrio periodístico cuando uno de sus reporteros observó acerca de la marcha pro Brexit que “nunca había visto tanta gente blanca”.
Entre nosotros se resta atención al paternalismo mestizo de las reacciones frente a la minga indígena. Para descalificarla se la llama violenta y contraria a la ley que haría objetiva la situación que quiere mantener quien manda. Ello asume la bondad de las instituciones de manera inequívoca. El opresor dice no luchar en nombre propio, sino en el de la civilización y el progreso. Pero dichos términos no existen más allá de proyectos humanos.
Por tanto, no podemos usarlos para determinar el valor o sentido de proyectos y situaciones concretas. Tratar las instituciones y valores existentes como si fuesen la encarnación de la justicia y el progreso en general, y la violencia que éstas ejercen sobre la minga, las favelas o los inmigrantes en nombre de “la civilización” y “por su propio bien” o el del progreso, legitima la opresión disfrazada de paternalismo. Otras veces se reduce el conflicto social a uno entre intereses y se apela al lenguaje de los derechos en forma abstracta.
Cuando la minga o los afroamericanos buscan la corrección de injusticias históricas, el opresor responde: “Bajo el pretexto de buscar mayor libertad, ustedes me privan de mi libertad”. Es lo que hacen líderes de la alt-right como Richard Spencer, Tommy Robinson o Steve Bannon, asesor de la campaña Bolsonaro, cuando alegan que se infringe su libertad de expresión cuando los desinvitan. Así también, tendencias etnonacionalistas en Brexit y los Estados Unidos afirman que no defienden la supremacía blanca sino el interés de un sector entre otros.
Al tiempo afirman que a otros sectores se les permite un grado de libertad que ahora se niega a los blancos, y se declaran campeones de la diversidad en contra de la globalización al proponer que un verdadero antirracismo implicaría la separación de grupos étnicos para proteger su identidad. Ello es mala fe, e impide la acción política verdadera que busca superar el presente en busca de un futuro mejor para todos.</t>
  </si>
  <si>
    <t>https://web.archive.org/web/20190403230337/https://www.elespectador.com/opinion/filosofia-parapolitica-columna-848395</t>
  </si>
  <si>
    <t>Mal de muchos o falla del modelo</t>
  </si>
  <si>
    <t>El debate sobre el crecimiento económico no avanza. El país se acostumbró a que el tema se resuelve con las proyecciones oficiales y de los organismos internacionales. Las cifras de los primeros meses del año señalan que las proyecciones de crecimiento del FMI y el Gobierno no se cumplirán. La economía crecerá por debajo de 3 %.
Ahora, el FMI, tras los fracasos persistentes de las proyecciones de crecimiento, ha montado la teoría de que los países de América Latina están condenados a crecer un punto porcentual menos que la tendencia histórica. El postulado se basa en cifras históricas que revelan comportamientos similares en los países. De allí se deduce que el menor crecimiento de los países con respecto a la tendencia histórica se origina en factores exógenos y desconocidos. Sin ninguna evidencia científica, sostienen que el crecimiento depende de la región geográfica; dicho en otros términos, de la vecindad. Se trataría de un fenómeno endémico que se trasladaría entre los países como las epidemias. Mal de muchos. El crecimiento económico no desciende en Colombia por sus condiciones propias, sino por lo que ocurre en la región.
La causa del deterioro de América Latina está en el modelo económico que ocasiona comportamientos de diversa naturaleza. En general, se opera dentro de formulaciones que funcionaron bien en unos tiempos y dejaron de hacerlo, como sucede con el comercio internacional. Sin embargo, los fenómenos no se presentan en igual forma en todos los lugares. Así, el efecto del sector externo es más fuerte en los países más intensivos en recursos naturales, como Argentina y Venezuela. Por su parte, las fallas en el manejo macroeconómico del banco central tienen características especiales en Brasil. También se observa que los países mejor librados son los que tienen nichos especiales por las exportaciones intensivas en recursos naturales.
Lo cierto es que América Latina regresó el diagnóstico del pasado en que el crecimiento y la producción eran determinados por el sector externo. En esto no solo influyen las condiciones internas de los países sino en el marco internacional. La globalización configuró un estado de exceso de ahorro y tasa de interés cero mundial que ha debilitado las condiciones de balanza de pagos de los países emergentes. Las economías están comprometidas en impulsar el crecimiento con superávits en cuenta corriente, y como todos no lo pueden lograr, se configuran déficits estructurales que no pueden ser financiados. Esta ha sido la historia de los países del sur de Europa y América Latina después de la crisis de 2008.
Un aspecto generalizado parece ser la intervención macroeconómica de los bancos centrales. Este manejo está inspirado en el modelo del libro de texto de las universidades de Estados Unidos que proclaman que la producción y la tasa de interés están inversamente relacionadas. El expediente deja de ser válido cuando la tasa de interés llega a cero. En ese momento las políticas fiscales y monetarias se tornan inefectivas. Las economías quedan desprovistas de medios para alcanzar el pleno empleo y la máxima capacidad.
Las semejanzas de las economías de América Latina no se originan por estar en la misma región sino por los modelos económicos que tienen rasgos comunes. El bajo crecimiento de Colombia no se origina en factores externos desconocidos, sino en fallas estructurales. La recuperación de las tendencias históricas, que no es nada espectacular, no será posible sin cambios de fondo en la estructura del comercio internacional, la autonomía del banco central basada en el tipo de cambio flexible, el predominio de la minería y la ineficacia del gasto público.</t>
  </si>
  <si>
    <t>Gazapera (01/04/19)</t>
  </si>
  <si>
    <t>«Mucha suerte desea la familia al grupo de 23 estudiantes de grados 7mo a 9no que participa del Programa de Inmersión Lingüístico y Cultural a este país, coordinado por el Colegio para este semestre del año. Para esta ocasión el Director Académico en compañía de un docente como encargados de brindar el acompañamiento pertinente a los estudiantes durante todo el programa».
A veces me da miedo corregir estos errores tan elementales en los medios académicos, pues las instituciones educativas son muy celosas y creen que están haciendo las cosas bien. Es evidente que quien redactó esta nota no conoce la Ortografía 2010. De ahí sale mi insistencia en que los textos de las webs no se le deben confiar al que sabe más de computadores, él tiene su valor; tampoco, al que diseña la más bonita página web, quien también tiene su valor. Los textos deben ser cuidados por el profe de español que ya haya abierto la Ortografía 2010. Ese texto quedaría así:
Mucha suerte desea la familia al grupo de veintitrés estudiantes de grados 7.° a 9.° que participa del Programa de Inmersión Lingüístico y Cultural a este país, coordinado por el Colegio para este semestre del año. Para esta ocasión el director académico y un docente estarán como encargados de brindar el acompañamiento pertinente a los estudiantes durante todo el programa. También pudo decirse «de grados séptimo a noveno». ¿Cuántos cambios hubo?
«El anuncio se hizo el 23 de enero en Davos, Suiza, durante la versión número 49 de este evento internacional». .
‘Celebración de determinado certamen, exposición, festival, etc., repetida, con periodicidad o sin ella. Tercera edición de la Feria de Muestras. Cuarta edición de los Juegos Universitarios’. Esta es la séptima definición que de la palabra «edición» trae el Diccionario. Nada de «versión».
Si el «scanner» se convirtió en «escáner», ¿qué estamos esperando para convertir el «sticker» en «estíquer»? Claro que prefiero «rótulo».
[email protected]</t>
  </si>
  <si>
    <t>De cobijas y derroches</t>
  </si>
  <si>
    <t>Los ministros de hacienda están a cargo de una cobija corta. La sociedad estira con sus peticiones sus puntas destapando otras porciones de la sociedad. Así, si los indígenas piden billones y el gobierno se los otorga, otros quedarán descubiertos; si los estudiantes fuerzan mayores gastos en su sector, unos más pasarán frío; si nos negamos a reformar nuestro sistema pensional, seguiremos usando la cuarta parte de la cobija para atender a unos cuantos privilegiados. El ministro trató de agrandar la cobija el año pasado con la ley de financiamiento. Nos contó que le faltaban 14 billones de pesos en ingresos en 2019 para cubrir a los que su programa quería acobijar. Pero el legislativo solo aprobó la mitad del ensanche solicitado. Cuando un gobierno no logra cubrir sus necesidades o deseos de gasto con recaudo tributario, se endeuda. Eso, en plata blanca, quiere decir agrandar la cobija de la generación presente con cargo a la futura: serán las generaciones que vienen quienes paguen con menos cobija para ellos el calorcito que el gobierno nos dio. Pero en Colombia el gobierno no puede tener el déficit que le plazca: debe cumplir los límites que marca la regla fiscal. Así que el gobierno acudió al comité consultivo de la regla, que decide ese límite, y lo convenció de agrandarlo—de permitirle una cobija más grande con cargo a las generaciones futuras. El argumento esgrimido es que el gobierno debe enfrentar gastos imprevistos, en particular, aquellos generados por la migración venezolana. Pero la migración venezolana, no nos engañemos, no es imprevista: llevamos varios años del fenómeno y con certeza su magnitud ya era clara cuando tramitamos la ley de financiamiento. El gobierno ha debido incorporar esas necesidades en dicha ley. Pero, incapaz de convencer a los colombianos de hacer un esfuerzo tributario—que bien habría podido ser temporal si el argumento es que la migración representa un aumento de gastos transitorio—prefirió la ruta fácil de endeudarse más ahora y dejarle a las generaciones futuras las obligaciones y a los gobiernos futuros el costo político de cobrarlas. La regla fiscal se diseñó para que el gobierno pudiera aumentar el gasto y el déficit durante los tiempos de actividad económica deprimida. Por eso los déficits permitidos por la regla crecieron luego de la caída de los precios del petróleo de 2014. A medida que la actividad ha ido recuperándose, la regla exigía que el déficit del gobierno se cerrara; ese ajuste, con los cambios anunciados el viernes, se retrasará. Si nos llegan de nuevo vientos fríos como los de 2009 o 2014 el gobierno no tendrá cobija suficiente, ni espacio para estirarla. A diferencia de las crisis de 2009 y 2014, nos quedamos con bajas defensas fiscales para enfrentar otro vaivén como esos. Eso es una mala política pública, una política paradójica viniendo de un gobierno que cabalgó al poder sobre la falacia de que su antecesor (que siempre cumplió la regla fiscal) era el adalid del derroche. @mahofste</t>
  </si>
  <si>
    <t>Detrás del brexit</t>
  </si>
  <si>
    <t>Si, desde la experiencia y el conocimiento disponible, resultaba difícil comprender el retiro del Reino Unido de la Unión Europea, puede ser más complejo explicar el estado de anomia que se observa ahora. Las razones, sin embargo, siguen siendo las mismas: mala política y ausencia de reglas, comenzando por unos mínimos éticos y morales.
Las ventajas de una economía integrada no están en discusión desde hace mucho. El aprovechamiento de ventajas comparativas, competitivas y especialización ampliada; las economías de escala y la mayor capacidad de negociación que trae consigo la fase superior de la integración; la unidad política, que se encuentra en el origen de toda forma de Estado. Pese a ello ha retornado con fuerza el populismo: el brexit expresa un fenómeno global que promueve cerrar fronteras en lugar de ampliar mercados. Ocurre, a conveniencia, en Reino Unido, como en Estados Unidos pero también en Venezuela.
Con el retorno del proteccionismo pueden verse beneficiados sectores a quienes la autarquía conviene de manera directa. La gran mayoría de la población, está matemática y científicamente probado desde David Ricardo, invariablemente pierde.
Cuando hasta los más críticos de la globalización comenzaban a registrar los beneficios de la integración de nuevos actores al mercado mundial, como China, India y otros, que les permitieron no solo ofrecer sino comprar bienes y servicios a sus ciudadanos; estabilizar precios y utilidades a nivel mundial y relocalizar la estructura productiva y de comercio, llegaron vendedores de especies proponiendo un retorno al pasado a cualquier costo. ¿En contravía del conocimiento y la razón? A la mala política muy poco le importa. Para ella, se trata de “ganar” el día, manipular a la opinión y disponer de los recursos públicos a cualquier costo.
En esto Maduro, Trump y los promotores del brexit se parecen: la culpa es de “los otros” y la solución es tan “sencilla” como un muro o cualquier cosa, fácil de digerir, que se le parezca; mucho más en la isla de origen de Robinson Crusoe. El discurso convoca sectores ciudadanos escasamente educados e informados e invoca lo más profundo, y no pocas veces veces oscuro, de la naturaleza humana.
El referendo que determinó el retiro del Reino Unido debe observarse como la voz de un pasado imposible y costoso de revivir. Frente a las razones que, desde todo cálculo, aconsejaban permanecer en la Unión Europea, por un escaso 3% de votos los ingleses votaron la salida. La mala política es ingobernable. ¿Cómo pudo ocurrir y seguir ocurriendo?
La explicación tiene que ver con el uso “adecuado”, a falta de reglas y escrúpulos, de herramientas disponibles hoy en la sociedad digital, como el conocimiento preciso sobre motivaciones, sentimientos, fobias y emociones de los electores a partir de datos que se recaudan en aplicaciones y redes. Recurrir a los fantasmas del racismo; la migración descontrolada; el desempleo y la manipulación de valores ancestrales pudo más que cualquier tipo de razones. La política en la era digital cambió y los más avispados se han “adelantado” a usufructuar esos cambios. (Ver artículo enEl Paísaquí )
Luego de conocidos los costos del brexit y el retiro preventivo de miles de empresas, inversiones y empleos del Reino Unido, es muy probable que de celebrarse un segundo referendo se vote la permanencia en la Unión Europea. Pero ahora es más difícil llegar allí una vez polarizada la ciudadanía y alineados partidos y líderes políticos. Si se busca un punto medio puede ser que Inglaterra se “devuelva” a la etapa de unión aduanera para retomar el “control” luego del pánico producido al ceder parte de su “soberanía”. Mientras tanto, la incertidumbre despertada por el populismo, incluida la guerra comercial Estados Unidos- China, ya afecta las perspectivas de crecimiento mundial en este 2019.
Se demuestra aquí, justamente desde el país de Defoe, que si “La inteligencia es la capacidad de adaptarse a situaciones nuevas”, estupidez y mala política, todavía de moda, siguen siendo todo lo contrario. Increíblemente campean.
@herejesyluis</t>
  </si>
  <si>
    <t>Paren de tumbar a Duque</t>
  </si>
  <si>
    <t>Ya no pensando en Maduro, quien es de izquierda, sino en que se venga abajo un presidente nuestro y democrático como Iván Duque, quien es de derecha, una avalancha de críticos y combatientes le tiene puesta la mira a éste para tumbarlo.
Son algunos y algunas columnistas de altísimo rango, el propio frustrado candidato opositor, los enemigos de Uribe, la minga misma empoderada y respaldada por quienes —hasta hace poco— secundaban las marchas de los jóvenes por la universidad pública, que iban a prolongarse indefinidamente, cosas que a la larga nadie aguanta; estos mismos que ayer fueron prouniversitarios, hoy son indigenistas. Se le ha venido encima a este hombre la imprudencia de algunos de sus copartidarios y hasta el mal gusto de su señora. Últimamente el regaño inesperado del presidente Trump, quien de repente se muestra pésimo aliado de Colombia y de su gobierno, en momentos críticos.
No le dieron tiempo para que le celebraran su llegada temprana al poder, como, por ejemplo, que le hubieran dicho: pero qué joven está, del modo como debieron decírselo a un Macron o a un Trudeau; los nervios le trajeron unos kilos de más y se los han cobrado con dibujos satíricos. Qué no le ha pasado y, como era de esperarse, la presencia constante de Uribe lo desgasta a diario. Él posiblemente no se muestra pesimista en público, pero en las horas íntimas debe parecerse a Kennedy luego de Bahía Cochinos o al propio Santos, su antecesor, el día de la debacle del plebiscito. Los hijos de éste han llegado a decir que su padre es admirable para salir de estos atolladeros, pero la derrota no fue un obstáculo cualquiera y desconocerla fue una violación de la Carta fundamental sobre la cual descansa el proceso de paz, la JEP y demás adehalas.
La absurda polarización que produjo el proyecto de paz de Santos, y que se consolidó cuando desatendió la voluntad del pueblo, es otro factor que obra en contra de la aceptación del presidente Duque. Se habló de amigos y enemigos de la paz, como si la paz pudiera tener enemigos. Que uno de los voceros del No plebiscitario hubiera llegado al poder no lo pueden aceptar sus adversarios, que fueron otro medio país, aunque derrotado en la cifra final y decisoria.
***
Capítulo aparte merecen para Lorenzo los caricaturistas que han estado en la oposición, cuando ésta se les vuelve gobierno. Osuna recuerda la razón que Gabo le mandó por medio de un amigo común, en los comienzos de Belisario (una vez hecho presidente y triunfante del Estatuto de Seguridad de Turbay) y a quien el dibujante no dejaba de hacerle anotaciones picantes, que si lo que quería era tumbar a Belisario, lo estaba haciendo muy bien (¡!).</t>
  </si>
  <si>
    <t>"Hemos perdonado lo imperdonable": madres de La Candelaria</t>
  </si>
  <si>
    <t>- ¿Hasta cuándo nos quedaremos aquí?
- Hasta que aparezca el último desaparecido de Colombia.
No tiene tan claro por qué contestó así, y a lo mejor le brotó de su inmenso corazón de madre. Pero cuando habla de su lucha, sí tiene claro aquel mediodía en que arrancó todo. Ocurrió el 19 de marzo de 1999 y si bien no tenían un norte tan definido, desde entonces ya han pasado 20 años de luchas, de pequeñas conquistas y de efímeras alegrías.
Religiosamente llegan hasta el atrio de la Iglesia de la Candelaria. Y ya parecen parte del paisaje de ese atiborrado parque de Berrío donde aún parece que importaran tanto “los chismes de la Bolsa” como diría Leon de Greiff. Allí a veces atropellan sus pasos con los vendedores ambulantes y los cantantes de músicas populares de montaña, y las tantas palomas que aún se acomodan en las cornisas del añoso templo y que solo se amoscan con el paso metálico de los vagones del Metro cuando llega o arranca de la estación.
Las Madres de La Candelaria están ahí, con sus humildes presencias en una ciudad que a veces cree que el conflicto armado –donde se cortaron tantos hilos vitales e invisibles- fue solo un breve en los ritmos y los movimientos de la Bolsa, de una ciudad tejedora de bonanzas. (Ay Medellín, Medellín; cómo dueles, tan linda y a la vez tan egoísta). Pero esas madres tan madres son una suerte de resistencia contra el olvido y contra la barbarie de la guerra, en una sociedad que, al parecer, poco a poco se acostumbró a tristezas y atropellos, como si fuera designio de la Providencia o del inatajable sino. Ellas, sin embargo, como reza el eslogan de su grupo, trazan “caminos de esperanza”.
Por esta ciudad alguna vez pasó un tanguero –el más grande de todos- y cantó que “20 años no es nada”. Es tan cierto y tan incierto aquello si se piensa en estas 63 mujeres de la Villa de la Candelaria. Porque quizá no han alcanzado todo lo que soñaron aquel marzo; pero también han alcanzado tanto: poder devolver la tranquilidad a familiares, deudos, amigos, cuando gracias a su lucha pudieron dar con el paradero de 111 cuerpos que estaban enterrados en algún lugar de la geografía de este país, y que los miembros de los grupos armados, ya desmovilizados han ido desvelando.
Cuando Teresita Gaviria habla de esa cifra, deja ver en su rostro un leve gesto de alegría. Ella es la motora de este grupo –ella se nombra lideresa-, y es diametralmente opuesta a su figura. Mide pero tiene las realizaciones y las metas de una mujer grande, una mujer inmensa que desde que su hijo salió para Bogotá y se lo llevaron los paramilitares del Magdalena Medio nunca ha dejado de …
Algunos cuando las ven, dicen que “ya está bien”, “que se vayan”, que no esta Tacita de Plata –y hasta carrotanques les han enviado para sacarlas-, pero Teresita sigue ahí, con sus “muchachas” como las llama, porque ella entiende su esfuerzo y las entiende. Casi todas son madres y ellas lo saben y lo dicen: el dolor por un hijo desaparecido es una presencia-ausencia que las acompañará, hasta el último suspiro de sus vidas. Eso dice Teresita y se le siente tan sincero.
Estas madres se inspiraron en las argentinas Madres de la Plaza de Mayo, semanalmente seguirán con su presencia, y no cejarán, aunque ya han ganado premios y reconocimientos aquí y más allá de las fronteras, y las ayudan para que estudien y saquen proyectos productivos. Seguirán porque faltan tantos hijos, esposos, nietos por volver o al menos por saber dónde yacen sus cuerpos inertes.
A estas madres les duele también el país y tienen esperanzas en la JEP, pues creen que ahí puede encontrar verdades que a ellas les ayude en sus búsquedas. Las Madres de la Candelaria estarán hasta que tengan fuerzas para venir a este atrio, y dan ejemplo. “A mí me parece increíble cuando veo a los políticos en la Comisión del Paz, peleando. ¡Ellos que no han sufrido!, cuestiona Teresita, quien asume la vocería del grupo y dice que entre ellas, aunque les arrebataron a sus hijos, habita el deseo de la reconciliación. “Es que nosotras ya perdonamos lo imperdonable”.</t>
  </si>
  <si>
    <t>https://web.archive.org/web/20190403230337/https://www.elespectador.com/opinion/hemos-perdonado-lo-imperdonable-madres-de-la-candelaria-columna-848553</t>
  </si>
  <si>
    <t>Pensamiento robótico: ¿Ligero o sostenible?</t>
  </si>
  <si>
    <t>A propósito de la productividad y los beneficios económicos que podría conllevar la adopción de tácticas automatizadas, o lo que se conoce como automatización robótica de procesos (RPA por sus siglas en inglés), es necesario que se analice y se implemente de manera responsable y no ligera. Me refiero específicamente a qué tanto se analiza antes de tomar una decisión de implementación de RPA en las compañías. Soy un convencido que cuanto más y mejores herramientas se tengan para tomar decisiones, más seguridad razonable se obtiene en los resultados positivos de las organizaciones. Sin embargo, es necesario evaluar el impacto en la supresión de puestos de trabajo derivado de la implementación de RPA, lo que podría conllevar a un aporte negativo a uno de los principales motores de la economía: El empleo.
Los procesos de RPA son más que necesarios. Lo primero que hay que tener presente es qué tanto se conoce sobre ello y qué tan proclives son las organizaciones, sobre todo en economías emergentes, a la adopción de tácticas de RPA de cara a la productividad. Es por eso que las organizaciones deberían estar en proceso de iteración constante de su planeación estratégica, sobre todo pensando qué o cuáles procesos podrían ser objeto de mejora, vía RPA. Con esto se podrá tener un panorama claro de las actividades a mejorar, pero sobre todo cómo se medirá el retorno de inversión de RPA.
En finanzas, la rentabilidad se podría medir no sólo con la reducción de costos y gastos sino también con el incremento de su principal insumo: las ventas (productos y/o servicios). Estoy convencido que por donde hay que empezar es por las ventas. Sin embargo, el componente de costos no deja de ser seductor para los administradores corto placistas. La inferencia al respecto es que cuando hay épocas de “vacas flacas”, las organizaciones deben mantener su rentabilidad y para optimizarla la mejor manera es reduciendo costos y gastos. La inversión en talento humano es, desafortunadamente, uno de los primeros en sufrir las consecuencias. Para evitar que esto se convierta en una realidad, los administradores deben pensar de manera responsable y dejar como única opción el prescindir del talento humano. Ahora esto no es por un tema de pensamiento proteccionista, sino que finalmente cuanto más talento humano tengan las organizaciones, más perdurabilidad tendrán las compañías.
En conexión con las tácticas de RPA, éstas deberían estar en la agenda de los administradores, sin lugar a dudas. No obstante, éstas deberían tomar en consideración las consecuencias en la eliminación puestos de trabajo. Así las cosas, los administradores deben tener presente cómo re-direccionarán el talento de las personas que ejercen actividades que serán retomadas por robots productos de la implementación de RPA. En este asunto es donde está el principal desafío. Hay que recordar que las empresas más sostenibles son aquellas que son incluyentes con sus interesados claves (Stakeholders) donde los empleados son más que relevantes.
La disyuntiva de este asunto se resuelve con una implementación responsable de RPA. Entrenar a los empleados en el desarrollo de habilidades necesarias en otro ámbito de ampliación de las organizaciones podría ser una solución. En el caso extremo se debería pensar en un acompañamiento a los empleados que necesariamente no podrían coadyuvar con otras actividades de las organizaciones. Esto es con el acompañamiento en la búsqueda de nuevas oportunidades laborales o mejor aún ayudarles con ideas de emprendimiento sostenible. Encontrar soluciones holísticas será entonces el deber de los líderes de las organizaciones. Pensar de manera aislada en la implementación de RPA, es sólo un lado de la solución. Pensar en una solución integral será el camino a escoger de cara a la sostenibilidad de las organizaciones. En Twitter @JnicaV</t>
  </si>
  <si>
    <t>Contaminación</t>
  </si>
  <si>
    <t>El plástico fue inventado en el siglo XIX por John Wesley Hyatt en un concurso que otorgaba como premio al ganador la suma de 10.000 dólares. Por su lado, la raza humana, con todos los avances de la medicina y de las vacunas, aumentó su población. El plástico suplió en gran parte al vidrio y en gran medida lo reemplazó. ¿Permitirá el mundo que este fenómeno acabe o mengüe la vida marina?
Es innegable que este invento, al ser más liviano que el vidrio, disminuyó el costo del transporte notablemente, en sus comienzos su uso fue relativamente manejable, pues fue empleado solamente para algunos productos. Se fue expandiendo al uso de diversos productos y sus fabricantes naturalmente no pensaron en perder mercado, todo lo contrario, en ganarlo, tal actitud es apenas natural.
Es innegable el daño que hace a la tierra y específicamente al mar a donde van a parar muchos de los desechos. Se calcula que el 44% del plástico usado mundialmente fue elaborado a partir del año 2000, es decir, su consumo ha crecido de manera exponencial. Afecta los mares y naturalmente los peces y por ende al ser humano, el cual se ve afectado por los daños que esto causa. Si seguimos al mismo ritmo de crecimiento de contaminación de los mares, “se estima que para el año 2050 habrá más plástico que peces en el mar”.
Más de 700 especies en el mundo, circunscribiendo muchas que están en peligro, han sido afectadas por el plástico y lo seguirán siendo mientras el hombre no cambie su manera de proceder. Este cambio, para que funcione, requiere de dos variables principalmente, impuestos elevados por su fabricación y venta, más una reglamentación clara del lugar a donde van los desechos, aun cuando al vender los productos se pierde el contacto, más no la responsabilidad.
“Desde hace tiempo se vienen documentando los impactos que el plástico tiene en la vida marina: enredos, asfixia o, incluso, desnutrición, ya que tras ser ingeridas estas partículas plásticas pueden bloquear el estómago o los intestinos de los animales”.
Las consecuencias son claras y depende del hombre el actuar decididamente o ser simple espectador de la destrucción de la vida marítima, ¿de qué sirve a las grandes compañías seguir por ese camino y acabar su mercado? En Colombia aún estamos a años luz de entender y actuar frente a esos problemas, pues tenemos otros que nos agobian e impiden el avance al ritmo que se requiere.
A nivel mundial, no veo que la especie humana permita más la expansión de la contaminación, estamos en un proceso y, como he dicho algunas veces, crecer duele. El proceso de no contaminar está en aumento, de ahí que estén tomando tanto auge los carros eléctricos y lo fabricado en vidrio, que es más costoso a corto plazo pero no a largo plazo ya que el hombre pretende continuar su vida en la tierra.</t>
  </si>
  <si>
    <t>La protesta de la minga</t>
  </si>
  <si>
    <t>Continúa el paro de la minga en el Cauca, cuyas peticiones, sin lugar a dudas, son inaceptables por parte del gobierno del presidente Duque. Por primera vez en la historia se han destinado en el Plan de Desarrollo $10 billones para los diferentes grupos étnicos, entre ellos los indígenas. Sin embargo, estos quieren $4,8 billones de ese monto, es decir, quedarse con casi el 50 % de lo presupuestado. Aspiran a 49.000 hectáreas más, sumadas a las 286.000 que ya tienen. Uno de los representantes de la minga ha dicho que sus peticiones son legítimas, aun cuando reconoció que, entre otros cultivos, sí siembran coca, “por ser una hoja sagrada”.
Este tema con los indígenas, me temo, está alimentado en parte por el tema del narcotráfico y la maldita producción de cocaína. Entiendo que los reclamos y exigencias son justos, pero su torpeza para exigir hará que tarde o temprano pierdan la solidaridad del pueblo colombiano.
Es la hora de que el Gobierno, como lo ha anunciado el presidente, se plante y no se mueva hasta que no se dejen los bloqueos y la violencia. El derecho de los indígenas llega hasta donde no afecte a miles de colombianos que se han visto perjudicados por los bloqueos; eso sin contar las multimillonarias pérdidas para los avicultores, ganaderos, agricultores, transportadores, etcétera.
El Gobierno ha estado presente en el Cauca: la ministra del Interior, el consejero de Paz, la directora de Planeación, pero eso no parece ser suficiente. Si los indígenas no entienden que con las vías de hecho no lograrán nada, esto, me temo, va a acabar mal. No puede ser que por unos pocos nos afectemos millones de colombianos.
La democracia tiene límites y la autoridad, decía mi profesor de derecho constitucional inmolado en el Palacio de Justicia, Manuel Gaona, “es la violencia ejercida en nombre de la norma”. Entiendo y me gusta el talante liberal del presidente Duque, pero hay momentos en los que los jefes de Estado se tienen que apretar los pantalones. ¡Y estamos ante una situación que lo requiere!
No tengo dudas de que Colombia tiene una deuda histórica y ancestral con los indígenas del país. Pero no podemos dejar de lado a los demás colombianos con los que el Estado tiene deudas. Los pobres, los campesinos, los educadores, los niños, los mayores…
No podemos seguir por el camino en que cada uno de nosotros hace lo que le da la gana. Debe prevalecer, así suene duro, el imperio de la ley. No hay otra manera posible en la que las personas acuerden sobre sus desacuerdos que el derecho. Eso, al menos, si se trata de una sociedad civilizada.
Debo decir, duélale al que le duela, que es lamentable que el oportunista de Gustavo Petro esté tratando de apropiarse de esta legítima protesta. No me sorprende, pues ese es su talante para radicalizar más al país, porque Petro, realmente, nunca se desmovilizó. Experto y Gustavo Petro para pescar en río revuelto.
. Esta columna no aparecerá la semana entrante.</t>
  </si>
  <si>
    <t>La Declaración de Túnez, de la Comisión Internacional de Juristas</t>
  </si>
  <si>
    <t>La creación de una Corte Mundial de Derechos Humanos y la promoción de un tratado internacional vinculante sobre empresas y derechos humanos son algunos de los empeños de la Declaración de Túnez, adoptada por la Comisión Internacional de Juristas el pasado domingo, 24 de marzo.
La Comisión, integrada por 60 miembros titulares, además de varios miembros honorarios y de secciones nacionales afiliadas, como la Comisión Colombiana de Juristas, es la más antigua organización de derechos humanos. Fundada en 1952, en Ginebra, se ha dedicado a promover el desarrollo de la Declaración Universal de los Derechos Humanos a través de la adopción de tratados que precisen las obligaciones estatales derivadas de ella y generen mecanismos de supervisión y cumplimiento.
Reafirmar el compromiso con el Estado de derecho y los derechos humanos es el propósito general de la Declaración. Con esa perspectiva, reitera cinco aspectos esenciales: la independencia de los jueces y abogados, el acceso a la justicia para exigir responsabilidad, la seguridad en un Estado de derecho, la igualdad y no discriminación, y el espacio de la sociedad civil para el desarrollo de las libertades fundamentales.
En estos cinco campos recuerda y refuerza compromisos consignados en sus declaraciones anteriores: 1) la realización de acciones nacionales e internacionales para proteger a jueces, fiscales y abogados frente a ataques por su labor, y promover el cumplimiento imparcial de sus deberes; 2) el apoyo a la Corte Penal Internacional y a genuinos procedimientos nacionales de administración de justicia; 3) la condena del terrorismo, así como de la violación del Estado de derecho para combatirlo, pues la seguridad y los derechos humanos no son objetivos contradictorios sino complementarios; 4) el rechazo de la discriminación, especialmente de mujeres, niñas y personas que hacen parte de grupos marginados, y el compromiso de avanzar en la realización de sus derechos a través de la capacitación de jueces, abogados y la sociedad en esa dirección; 5) la importancia, para garantizar el Estado de derecho y los derechos humanos, de la veeduría independiente por parte de la sociedad civil, que es necesario preservar frente a ataques estatales o no estatales en su contra, como arrestos, medidas tributarias, censura o asesinatos.
Tres retos nuevos se destacan de manera especial en la Declaración. Uno es el cambio climático, que no duda en calificar de “catastrófico”. El segundo es el efecto adverso que a veces tienen, para la vigencia de los derechos humanos, las nuevas tecnologías digitales especialmente aplicadas a las comunicaciones, la inteligencia artificial y la vigilancia. Y el tercero es el populismo autoritario que, en diversas partes del mundo, se permite desconocer las conquistas y logros en derechos humanos… y hasta en materia climática. Un peligroso trío de corrientes adversas al Estado de derecho que la Comisión Internacional de Juristas nos propone enfrentar con decisión defendiendo la interrelación de todos los derechos: civiles, políticos, económicos, sociales, culturales y ambientales. Un traje hecho a la medida de muchos países, incluido Colombia.</t>
  </si>
  <si>
    <t>4 de abril de 2019</t>
  </si>
  <si>
    <t>La piñata presupuestal del Congreso</t>
  </si>
  <si>
    <t>El año pasado el Ministerio de Hacienda anunció que faltaban $14 billones para financiar al Estado –el famoso “hueco fiscal”– y que el país tenía que meterse la mano al bolsillo colectivo poniéndole IVA a la canasta familiar. Después de meses de debates en el Congreso, terminó aprobándose –con el beneplácito de Hacienda– una ley de financiamiento que no sólo no subía el IVA, sino que incluía recortes de impuestos de $9 billones para el sector empresarial.
Hubo voces que decían con firmeza que ese tal hueco fiscal no existía, y que en todo caso no tendría sentido resolverlo con enormes recortes de impuestos a las empresas de las personas más acaudaladas del país. Pero, en últimas, los cuestionamientos a las cuentas del Ministerio de Hacienda fueron escasos, porque el Congreso no cuenta con la capacidad técnica de analizar a fondo –mucho menos de debatir– lo que le dice el ministerio.
La relación entre el Ministerio de Hacienda y el Congreso es más o menos como si en una piñata el mago estuviera a cargo de repartir la torta. Después de hacer varios pases mágicos con el sombrero y la varita, el mago les informa a los niños que faltan 14 tajadas y les va a tocar comer menos. Los niños protestan. El mago empieza a encontrar monedas detrás de orejas, aparece conejos y desaparece palomas y, oh sorpresa, la solución al problema es regalarles 9 tajadas a los empresarios amigos del mago.
Los niños caen en dos categorías: unos, que son bien conocidos por el público colombiano, son garosos y no cuestionan la magia mientras les toque una tajada generosa del pastel. Pero otros – y pese a la percepción crítica que todos tenemos del Congreso, cada vez hay más de estos – son los invitados aburridos que no dejan de preguntarse cómo es que funciona el truco. Ante sus cuestionamientos, el mago les dice que para eso tienen derecho a preguntarle todos los detalles que quieran a su despampanante asistente, la Dirección General de Presupuesto Público.
La asistente ha trabajado para muchos magos, y siempre les asegura a los niños que el mago es supremamente técnico, que tiene estudios en Hogwarts y sabe lo que está haciendo, que obviamente no roba, que lo único que le interesa es el bien del país, y que sí, que si el mago lo dice, regalar pastel es la solución a la falta de pastel.
En estos días se debate un proyecto de ley para crear la Oficina de Asistencia Técnica Presupuestal (OATP), una oficina de asesoría económica del Congreso cuyo jefe no sea el ministro de Hacienda ni nadie en la rama ejecutiva. Este proyecto es esencial para que el Legislativo pueda cumplir con su función constitucional de hacerle veeduría a los proyectos de gasto y a las reformas tributarias que propone el Ejecutivo. En el Observatorio Fiscal de la Universidad Javeriana nos consta de primera mano que los asesores económicos de congresistas de todos los partidos – desde la Lista de la Decencia hasta el Centro Democrático – carecen de respuestas oportunas por parte del Ministerio de Hacienda cuando se trata de debatir el uso de los recursos de la Nación. Lo sabemos porque uno a uno se acercaron a nosotros durante el debate de la Ley de Financiamiento a pedirnos conceptos técnicos que, como lo afirma el Estatuto Orgánico del Presupuesto, debería darles el Ministerio de Hacienda.
La OATP es necesaria porque el país requiere doble asesoría presupuestal. El ministerio de Hacienda promueve la agenda política del Ejecutivo –lo cual es una tarea legítima– pero no puede ser juez y parte de sus propias propuestas.
Es cierto que cada congresista tiene uno o dos asesores económicos. Sin embargo, por capaces que sean, los asesores se enfrentan a solas contra el equipo técnico económico más importante del país, el del Ministerio de Hacienda, que además cuenta con información privilegiada. Y en esas confrontaciones de niño contra mago, siempre gana el mago. Pero en una democracia no puede ser suficiente que los empleados del ministro de Hacienda le digan a todo el mundo que el ministro tiene razón. Sí, puede que los magos sean benévolos y desinteresados y no roben, y que además la magia esté bien pensada y termine funcionando. Pero en una democracia de adultos y no de niños, hay que entender cómo funciona el truco.
La creación de la OATP es recomendada por la OCDE, y existen oficinas análogas a la OATP tanto en Estados Unidos como en los principales países de Europa. Curiosamente, el concepto técnico del Ministerio de Hacienda de Colombia en este caso difiere del concepto técnico de la OCDE: según la asistente del mago, el ministerio ya cumple con la tarea de la OATP, así que no hay necesidad de desperdiciar pastel en este proyecto de menos de 2000 millones de pesos al año, aunque sí hay para hacer recortes de impuestos a las empresas por un valor 5000 veces mayor. Juzguen ustedes mismos: hay pastel para todos, menos para los que puedan cuestionar la magia.
Twitter: @luiscrh</t>
  </si>
  <si>
    <t>https://web.archive.org/web/20190404235156/https://www.elespectador.com/opinion/la-pinata-presupuestal-del-congreso-columna-848615</t>
  </si>
  <si>
    <t>¿Habrán leído el Plan de Desarrollo?</t>
  </si>
  <si>
    <t>Una duda me surgió luego de que las comisiones terceras conjuntas de Cámara y Senado dieran aprobación al proyecto del Plan Nacional de Desarrollo del Gobierno de Iván Duque: ¿habrán leído el documento antes de votarlo de manera positiva?
Es por lo menos curioso que un documento que fue radicado en el mes de febrero con un número aproximado de 1.700 páginas, con 311 enunciados, que contienen temas supremamente densos, con párrafos que requieren análisis profundos, consultas con expertos, diálogos con las comunidades, etc., no se discuta como debe ser, sino que se prefiera votar en bloque, sin darle mayor debate.
Podrán decir los congresistas que integran esta célula legislativa que votaron de manera positiva lo que será la hoja de ruta en el Gobierno de Iván Duque, “que lo hicieron porque es necesario para el bien de la patria”. Lo cierto es que si en realidad lo leyeron, no se entiende cómo, por ejemplo, se apoya la idea de que a las empresas mineras se les reduzca la tarifa que deben pagar a la nación por regalías, ¿habrán pensado los parlamentarios cuánto dejará de recibir el país y cuáles son los sectores a los que se les va a disminuir la inversión, porque no habrá como compensar los miles de millones de pesos que no van a ingresar más, si en segundo debate, es decir en plenarias de Cámara y Senado, no se corrige este error?
Dialogando con la senadora María del Rosario Guerra, me respondió que la idea es nivelar la tarifa que deben tributar las empresas mineras, reduciéndola al 0,4%; sin embargo, otra visión tiene el senador Wilson Arias, quien me aseguró que lo anterior corresponde a un verdadero orangután, porque esto ya lo había definido el Consejo de Estado al dejar claro que la tarifa actual que deben pagar las empresas mineras por concepto de regalías depende del tipo de mineral explotado. En el caso del oro es del 4%. Lo que se tributa por este metal no es lo mismo que se tributa por plata, carbón, etc.
Es evidente que quien pierde aquí es el país, y no vale el argumento de que reduciendo impuestos se atrae la inversión privada. Dudo que Anglogold Ashanti, Continental Gold, etc., se retiren de nuestro territorio si se deja el porcentaje actual. Estas empresas saben muy bien que lo que deben pagar no es ni la mitad en relación con las ganancias que obtienen por explotar y comercializar el oro en nuestro suelo. Minesa, por ejemplo, se instaló en Colombia en los últimos años para realizar sus trabajos en cercanías al páramo de Santurbán, y hasta la fecha no se le han conocido intenciones de retirarse porque la tarifa es del 4%.
Este solo ejemplo ha puesto a dudar a más de uno de la calidad en los análisis que debieron haber realizado senadores y representantes de las comisiones terceras que votaron positivamente el Plan Nacional de Desarrollo en primer debate, y desafortunadamente el periodismo nacional, por estar pendiente de quién llegaba y quién faltaba, no ayudó en nada al colombiano del común a entender el contenido y la minucia del documento, que es lo realmente importante en un proyecto de semejante envergadura.
Ojalá que en los debates de plenarias se asuma la discusión con la seriedad que corresponde en un proyecto que fue radicado en el Congreso de la República el 6 de febrero, es decir, un mes antes de que se iniciara la discusión que, por lo delicado de su contenido, debe darse con un análisis de rigor, donde no se debe permitir la trampa de votar en bloque un documento que contiene 311 enunciados, sin antes dar lugar a los debates que deben hacerse con el suficiente cuidado sobre los temas que contiene.
Situaciones como estas son las que ponen a dudar de las actuaciones de los congresistas que dicen sí, sin antes exponer los argumentos que los llevan a tomar este tipo de decisiones, en donde se deja perdiendo a los colombianos del común que ven sus derechos vulnerados, porque no habrá el dinero suficiente para invertir en colegios oficiales con buena infraestructura, hospitales con una planta física moderna, mayor número de universidades públicas, etc. Me pregunto si en el documento habrá más perlas parecidas a la que tiene que ver con las regalías que deben pagar las empresas mineras.
No estoy diciendo que el Plan Nacional de Desarrollo se niegue, lo que pido es que se den los debates necesarios y se realicen las modificaciones que se requieren, para evitar que al Gobierno Nacional se le firme cheque en blanco al votar de manera positiva un proyecto como este, sin antes analizarlo y discutirlo y, lo que es peor, dejando la duda de si los congresistas leyeron su contenido antes de votarlo.
Ojalá que, con ocasión del segundo debate, el periodismo nacional ayude un poco más y no se preocupe tanto por quién entra o quién sale de las plenarias de Cámara y Senado, sino que más bien trate los contenidos que se discuten y la conveniencia o inconveniencia que estos tienen para los colombianos.</t>
  </si>
  <si>
    <t>https://web.archive.org/web/20190404235156/https://www.elespectador.com/opinion/habran-leido-el-plan-de-desarrollo-columna-848612</t>
  </si>
  <si>
    <t>5 de abril de 2019</t>
  </si>
  <si>
    <t>Iván Duque: ¿en su nivel de incompetencia?</t>
  </si>
  <si>
    <t>Entiendo que la competencia de una persona es el conjunto de características y habilidades que demuestran que cumple los requisitos para ejecutar un determinado trabajo. O sea, posee el poder, los conocimientos, el liderazgo, la capacidad para negociar…
Laurence J. Peter es el padre del llamado principio de Peter. Observó él que las personas que se desempeñan bien en sus diferentes puestos de trabajos a lo largo de su vida son promocionadas tras cada buen resultado a puestos de mayor responsabilidad, así hasta que llegan a un puesto en el que no realizan bien su trabajo, porque alcanzan su “nivel de incompetencia”. Casi todos tenemos un nivel de incompetencia.
Afirman algunos que Francisco de Paula Santander, nuestro general durante la Independencia, fue un magnífico abogado, político, asesor… pero cuando llegó al cargo de general alcanzó su nivel de incompetencia.
Afirman otros que nuestro Libertador, Simón Bolívar, fue por el contrario un extraordinario militar, inigualable general, pero cuando desempeñó cargos políticos, como ser presidente, también alcanzó su nivel de incompetencia.
Voté por el presidente Iván Duque y considero mi deber apoyarlo en la medida de mis capacidades y posibilidades para que su gobierno sea un éxito. Si no fuere así, preparémonos para la presidencia de un socialista mediocre. Pero da la impresión, por la forma como está manejando el problema de los indígenas del Cauca, de estar alcanzando su nivel de incompetencia en algunos temas clave relacionados con la producción y la erradicación de los cultivos de coca.
Coincido con quienes consideran que las peticiones del Consejo Regional Indígena del Cauca (CRIC) para despejar la vía Panamericana son imposibles de conceder, porque cuanto pretenden ellos es convertirse en una república independiente, sin acceso de las fuerzas del orden, sin posibilidad de fumigarles sus cultivos de coca, con salida al océano Pacífico para exportarla, y financiados por los colombianos para que contemplen la “madre tierra”.
Iván Duque demostró capacidades y habilidades como funcionario de la Corporación Andina de Fomento (CAF), del Banco Interamericano de Desarrollo (BID), como consultor de las Naciones Unidas, como destacado político y senador, y como candidato a la Presidencia de Colombia.
Pese a todo lo anterior, temo que, además de su manejo desacertado frente a los abusos del CRIC contra la ciudadanía de cinco departamentos, tampoco está Duque acertando en el combate a los cultivos de coca, “la madre de todos nuestros conflictos y empobrecimiento generalizado”. Esto acaba de ser advertido por el propio presidente Donald Trump: “Hay más drogas saliendo de Colombia ahora mismo que antes de que Duque fuera presidente. Él no ha hecho nada por nosotros”.</t>
  </si>
  <si>
    <t>https://web.archive.org/web/20190406004307/https://www.elespectador.com/opinion/ivan-duque-en-su-nivel-de-incompetencia-columna-848803</t>
  </si>
  <si>
    <t>Botero en Madrid</t>
  </si>
  <si>
    <t>En la galería Marlborough de Madrid hay una muestra de pinturas recientes de Fernando Botero, y lo que más impacta de entrada, apenas se cruza la puerta, es el refrescante contraste con la mayor parte del arte contemporáneo.
Los temas son familiares: bodegones, un torero, una escena de calle, una dama de sociedad. Cada uno está pintado en el famoso estilo del maestro, que busca, insaciable, exaltar el volumen y comunicar la grandeza de las formas, lo que la gente a menudo confunde, con gracia, con la gordura.
Pero lo más notable, repito, es el contraste con el arte actual. Porque éste parece regido por un solo objetivo, que es denunciar los conflictos de la modernidad. Y aunque Botero ha hecho eso mismo en otras series, su prioridad siempre ha sido, ante todo, crear belleza. Y aquí esa meta es exclusiva: brindar deleite estético. Por eso el contraste es refrescante, lleno de luz y optimismo, pues rebosa alegría y entusiasmo por la vida.
En la obra de Botero no predomina el dolor o la angustia, como vemos en el arte de Edvard Munch o Francis Bacon, sino la celebración de aquel milagro fugaz que es la existencia. ¿De dónde viene esta tesis de Botero? De una de sus mayores convicciones: la vida vale la pena de ser vivida, y la función del arte es festejar la vida y no rebajarla. No es una creencia ingenua. Al contrario: nace de un largo estudio de la historia del arte, de comprobar que la mayoría de cuadros, dibujos, frescos y esculturas que han hecho los artistas desde siempre, y a pesar de sus muchas diferencias de estilos, tiempos, lugares y culturas, ha sido sobre temas amables y con un fin: celebrar la vida, la belleza y el placer. La obra de Botero comunica la alegría de vivir, y eso sucede no sólo por su filosofía y por su dominio de la historia del arte (y pese a las duras vivencias que el artista ha padecido en su carrera), sino también por el placer tan grande que él siente al trabajar.
Ahora, a diferencia de otros artistas que captaron la velocidad de la acción, como se aprecia en el famoso cuadro de Velázquez de las hilanderas, donde se ve el giro de la rueda en trazos borrosos, la obra de Botero se nutre del arte italiano del Renacimiento y en particular de Piero della Francesca. Y se nota en la quietud de las figuras, el instante detenido para siempre que alude a la eternidad.
Más aún, en estas pinturas están presentes todos los rasgos del estilo de Botero, como son la serenidad de sus personajes. La importancia del volumen. La poesía y la monumentalidad de las formas. La precisión geométrica de la composición. La atmósfera de calma y placidez. La elegancia formal. La expresión impávida de las personas. Y el hecho de que cada objeto está pintado en un color propio. Y qué colores son. Porque aquí la pureza de los pigmentos y la luminosidad que emiten reflejan la vitalidad de una mano juvenil. Como lo suele hacer la pintura más sublime del arte universal.
Lo he dicho antes: la explicación de la importancia de Botero consiste en la creación de un estilo único, original y fácil de reconocer. Y la explicación de su popularidad consiste en que su obra irradia belleza y sensualidad, ofrece deleite estético y, ante todo, celebra la vida. Por eso siempre digo que su arte capta el verso de Octavio Paz: “El olvidado asombro de estar vivos”.</t>
  </si>
  <si>
    <t>https://web.archive.org/web/20190406004307/https://www.elespectador.com/opinion/botero-en-madrid-columna-848733</t>
  </si>
  <si>
    <t>Mijo, tómese la sopa</t>
  </si>
  <si>
    <t>Somos un país sopero, lleno de caldos, cremas, coladas y sopas. Buenas y espesas para el almuerzo, sabrosas y potentes para compartir o sencillas y sustanciosas para pasar la gripa o el guayabo. Todas esas combinaciones de agua y distintos ingredientes colombianos están arraigadas en nuestras raíces y muy lejos de los odios de la argentina Mafalda, pues ¡almuerzo sin sopa nunca estará completo! Las sopas son la radiografía de nuestras despensas, donde claramente brillan por la sustancia y la presa, como dirían mis amigos, pues una sopa simple es de los peores castigos de la buena mesa.
La sopa es la solución a muchos momentos donde el hambre manda. Con una sopa espesa usted sale de la pereza de cocinar, solucionándolo todo con un solo plato; ¿qué tal una sopa de cebada con espinazo, un sancocho o un puchero? Pero si el tema es el clima, que últimamente no ayuda, un caldito le soluciona el frío; y si de curar enfermedades simples se trata, una sopa suave de verduras y pollo será la solución.
A los más arriesgados una changua al desayuno o un suculento caldo de pescado les devolverá las energías perdidas en la noche y los dejará listos para volver a empezar, les regresará el alma al cuerpo.
Según las regiones del país las sopas tienen ingredientes y preparaciones diferentes gracias a la multiplicidad de productos que marcan la ruta de lo que se echará a la olla. Si usted está de paso por la región cundiboyacense se encuentra sopas que dan calor para esos páramos y climas bajos: papas, cubios, habas con buenos fondos o una mazamorra chiquita son los reyes de la zona. Pero si nos vamos a nuestros mares la sopa de pescado levantamuertos es imperdible. Más liviana, llena de mariscos y de mucho color pues las costas colombianas agregan a sus ollas sabores y productos muy especiales. Sancochos y caldos dejan que los productos regionales costeros sean la base de tremendas comilonas.
Sin embargo, los gloriosos caldos también son maravillosos y no los podemos olvidar. Curan la gripa, el mal de estómago y cualquier otra dolencia con un sencillo fondo que calienta la panza y el corazón. Res, pollo o pescado, algo de papa o plátano y mucho cilantro hacen de esa sencilla preparación una bendición.
Por último, no podía olvidarme de las cremas, mis preferidas cuando puedo ponerles queso, papitas o más crema. Estas deliciosas recetas funcionan hasta para los más dietéticos, pues hay cabida a innovar, cambiar bases y sacar el mayor provecho de verduras y granos para alimentar. Espárragos, champiñones, ahuyama, alcachofas, tomates y hasta lentejas hacen parte de las recetas preferidas a la hora de tomarse una crema.
Lo mío sí son las sopas y ojalá todos los días, pues la vida es más sabrosa cuando está llena de calor y sabor. Ni por dieta ni por pereza, simplemente porque reúnen todo lo que se necesita en un buen bocado. Anímense a meterle sopa a la vida y me darán la razón.
Hoy quiero recomendarles algunos lugares que sopas maravillosas:
La sopa de lentejas y la de berros de son realmente de lo maravilloso que existe en Bogotá; la crema de alcachofa de con sus alcaparras fritas es una gran solución para un día de lluvia en que no podemos salir de la oficina y queremos algo nutritivo y sabroso; las infaltables sopas de tomate de y , y de este último lugar muero por una sopa Covarachía con trozos de plátano verde. Pero la reina de mi corazón es el mote de queso que en de cualquier ciudad me hace el día y el mes más dichoso del año, no hay nada que me haga más feliz.
@chefguty</t>
  </si>
  <si>
    <t>https://web.archive.org/web/20190406004307/https://www.elespectador.com/opinion/mijo-tomese-la-sopa-columna-848800</t>
  </si>
  <si>
    <t>Brasil, mañana será otro día</t>
  </si>
  <si>
    <t>El 31 de marzo de 1964, los tanques se tomaron las calles de Río de Janeiro. Esa mañana sin sol, las botas sonaron como el eco de metales destemplados y en las playas de Ipanema la arena se convirtió en ceniza: la sombra de la dictadura lo cubrió todo durante 21 años. Fue el primero de los regímenes militares que durante más de 20 años invadió el continente. De Brasil la represión saltó a Uruguay, Chile, Argentina, Paraguay y Bolivia. En todos los países la doctrina de la “Seguridad Nacional” y la teoría del “Enemigo Interno” justificó la tortura, el secuestro, la desaparición forzada y el asesinato de miles de personas. Por eso, la invitación de Jair Bolsonaro a conmemorar los 55 años del Golpe Militar es una afrenta para los brasileros, pero también para las víctimas de todas las dictaduras de América Latina.
Mientras la voz marcial intentaba copar cada espacio íntimo en Brasil, la resistencia a la dictadura se hacía al ritmo de la naciente bossa nova. Letras y canciones que duraban unos cuantos días en la radio hasta que los militares entendían un mensaje que parecía inaccesible a su sensibilidad castrense. Así fue como Chico Buarque logró denunciar la crueldad en la vida de millones de brasileros que morían en la miseria y se convertían en un estorbo que “enturbiaba el tráfico”. La canción cuenta la historia del último día de un obrero que “Alzó en el balcón cuatro paredes sólidas / Ladrillo con ladrillo en un diseño mágico / Sus ojos embotados de cemento y lágrimas”. Porque el esplendor de la economía brasilera era construido por hombres y mujeres que morían en el anonimato.
La dictadura avanzaba y las canciones de Buarque cada vez resultaban más contundentes, lo que no implicaba que disminuyeran su alegría y poesía. Es así como escribe y canta, junto a Milton Nascimiento y Gilberto Gil, , una canción que evidenciaba la brutalidad y el estado emocional de vivir en dictadura. La letra jugaba con un trasfondo religioso, pues ‘calice’ traduce ‘cáliz’, pero también suena como ‘cale-se’, es decir, ‘cállese’: “Cómo beber esa bebida amarga / Tragar el dolor, aguantar el trabajo / Aún callada la boca resta el pecho / Silencio en la ciudad no se escucha (…) Tanta mentira, tanta fuerza bruta”.
Vino el exilio, la prohibición, los discos fueron quemados y las canciones censuradas en la radio. Pero la gente las sabía de memoria y en las pancartas que exigían el fin de la dictadura se leían los versos clandestinos de Buarque. Su canción, Apesar de você, se convirtió en un himno de esperanza y en la ilusión de ese otro día que estaba por venir, porque “A pesar de usted / mañana ha de ser otro día”. Pocas canciones de protesta tienen un contraste tan grande entre la denuncia y la alegría musical: “usted que inventó la tristeza / tenga hoy la fineza / de desinventar”, canta Buarque al ritmo de la samba.
De ahí que la invitación de Bolsonaro para conmemorar el inicio de la dictadura haya sonado tan destemplada, como hace 55 años lo hicieron las botas militares sobre la playa. Sin embargo, no bastan los delirios de un presidente para inventar el pasado, como años atrás otros dictadores quisieron “inventar la tristeza”. Y, por delirantes que parezcan las palabras de Bolsonaro, estas no se pueden trivializar, pues en Colombia hay quienes ven en este presidente un modelo y aplauden sus desatinos. Por eso, de manera contundente debemos cantar la estrofa de Buarque, como si se tratara de nuestra propia historia: “Apesar de você / Amanhã há de ser / Outro dia.”
@arturocharria
[email protected]</t>
  </si>
  <si>
    <t>https://web.archive.org/web/20190404235156/https://www.elespectador.com/opinion/brasil-manana-sera-otro-dia-columna-848614</t>
  </si>
  <si>
    <t>Entre reyes y bufones</t>
  </si>
  <si>
    <t>La demagogia es la base del populismo, y ese coctel puso de moda espectáculos que producen furor o vergüenza. Gobernar bien es objetivo básico, eje central, compromiso insustituible de la política. Exige claridades doctrinarias, opiniones y no dogmas, seriedad y propósito democrático, alta dosis de responsabilidad para tomar decisiones. Por desgracia nada de eso preocupa a los populismos.
El ejercicio serio de la política, en una sociedad plural, supone buscar equilibrios y procurar consensos, avanzar en la justicia social y en la profundización de la democracia. Justamente esas fueron las grandes conquistas humanas del siglo XX. Superadas las guerras y colapsados los fascismos y los comunismos, el viejo mundo definió unas ideas-fuerza que se anunciaron como vocación universal para el nuevo siglo: “Estado social de derecho y economía social de mercado”. Colombia, por cierto, adoptó ese marco en la Constitución de 1991.
A poco andar, Europa comenzó a escuchar sonidos regresivos, envueltos en el discurso demagógico del populismo de todos los signos: Le Pen y Berlusconi, Lafontaine y Meyer, Farage y Salvini, se apoderaron de amplios espacios políticos. Lo mismo ocurrió en América: Kirchner, Maduro, Trump. Y, por supuesto, en Colombia no son pocos los políticos populistas, cuyo éxito resulta estimulado por la polarización.
No cabe en el marco de “Estado social de derecho y economía social de mercado” la idea de celebrar 55 años de un golpe de cuartel que instauró la dictadura en el Brasil, como lo quiso el presidente Bolsonaro. Pero eso no es todo: ¿tiene vergüenza su ministro de Educación, que se atreve a poner de ejemplo a Pablo Escobar ante la juventud de su país? No sin razón el Colegio de Abogados del Brasil presentó una demanda contra su gobierno en organismos de las Naciones Unidas.
Así mismo, son extrañas a ese marco las imposturas del señor Nicolás Maduro, que lo llevan a cerrar, irresponsablemente, sus fronteras con Brasil o con Colombia, desde su cómodo despacho de Caracas. ¿No se le ocurre pensar que quienes allí viven serán objeto de un injusto bloqueo que no merecen? No se da cuenta o no le importa —y ambas cosas son prueba de su ineptitud— que lacera en materia grave no solo la economía de la zona sino la vida cotidiana de sus pobladores más vulnerables.
Y qué decir de las camorreras jactancias del señor Trump que, buscando enemigos externos, le pide a su colega mexicano el cierre de su frontera con Guatemala, o insiste en construir el ya célebre muro del oprobio. Regaña incluso a sus amigos como el presidente de Colombia y reclama que “ese tipo no hace nada por nosotros”. Vaya cinismo político. Todo eso genera efectos deletéreos sobre el Estado de derecho y sobre el sistema democrático.
Las dinámicas del populista devienen en peligrosa farsa. Bajo su alero parecería que no se eligen mandatarios sino reyes —y a veces bufones— que no ganan las elecciones para servir sino para mandar y para hacer reír o para hacer llorar. Así no es la política. Hay que recuperarla de la perversión populista, rescatarla para fortalecer el Estado de derecho antes de que la situación llegue a un punto de no retorno. En el caso colombiano no resulta difícil: basta con recobrar el espíritu de la Carta Política de 1991.
@Inefable1</t>
  </si>
  <si>
    <t>https://web.archive.org/web/20190406004307/https://www.elespectador.com/opinion/entre-reyes-y-bufones-columna-848804</t>
  </si>
  <si>
    <t>Y el premio por activismo digital es para... ¡Karisma!</t>
  </si>
  <si>
    <t>Anoche en Londres, Karisma ganó el Premio al Activismo Digital que otorga cada año la ONG Index on Censorship. Esta es la mayor distinción que se nos ha hecho en nuestra vida institucional. Como directora, tuve el honor de participar de la gala y recibir el premio que reconoce la pasión del equipo humano que conforma Karisma y que compartimos con quienes nos han acompañado durante la última década en nuestro propósito de incorporar consideraciones de derechos humanos en el uso de tecnología.
En 2019 hubo más de 400 nominaciones públicas para esos premios —cualquiera puede postular a quien considera que lo merece—. De este universo, un jurado eligió 16 organizaciones y personas que competían por cuatro categorías. Entre los finalistas, Karisma era la única representante de la región. Ganamos en la categoría de Activismo Digital.
El honor es más grande y nuestra humildad mayor, si pensamos que compartimos los premios de este año con la Asociación de Caricaturistas Internacional (CRNI, por su sigla en inglés), que apoya a caricaturistas amenazados por su trabajo alrededor del mundo, y con dos excepcionales mujeres que han sido arrestadas y amenazadas por sus respectivos gobiernos porque reportan y hablan de lo que piensan: la camerunesa Mimi Mefo y la kurda-turca Zehra Doğan .
También el premio resulta un honor pensando en los ganadores del pasado. Por ejemplo, en 2013, el Premio a la Incidencia fue para Malala Yousafzai y el ganador por Activismo Digital fue Bassel Khartabil, un activista a quien conocí personalmente como parte del movimiento de lo abierto. En ese momento, Bassel se encontraba en prisión. En 2015, fue ejecutado por el régimen sirio.
El Premio al Activismo Digital, en concreto, celebra el uso de tecnología para evitar la censura y favorecer el intercambio libre e independiente de información. Dos actividades de Karisma llamaron la atención del jurado: Alerta Machitroll , que alerta y propone una discusión pública, en las mismas redes sociales, sobre la violencia machista en la red, y Compartir no es Delito , una iniciativa en defensa de la libertad académica que propone hablar de acceso abierto, especialmente a los resultados de investigación que se construyen con dinero público.
Alerta Machitroll resultó de la reflexión que hicimos hace un tiempo sobre la forma como las mujeres experimentan su capacidad de expresión en la red. Identificamos que la violencia en línea contra las mujeres es frecuentemente subestimada, sus efectos se minimizan y suelen generar que las mujeres se autocensuren, cierren sus cuentas o eviten hablar de determinados temas. Esto es preocupante, no solo por el efecto individual a las mujeres involucradas, sino también por su impacto colectivo. Es que cuando la voz de un grupo de personas no está en la red, el daño es para la sociedad; no hay diversidad ni pluralidad en el debate público.
Alerta Machitroll es una campaña digital que usa el humor para provocar la reflexión de la sociedad sobre los discursos que no reconocen los derechos de las mujeres y propone pensar en la equidad de género.
En el corazón del trabajo de Karisma está la promoción del acceso al conocimiento y la cultura. Creemos que la libertad académica es una preocupación constante para una sociedad democrática. Desde 2013, acompañamos el caso de Diego Gómez, un joven estudiante de biología que estaba acusado de infringir normas de derecho de autor por compartir un documento académico en internet.
Durante este proceso, lanzamos la campaña Compartir no es Delito, que llama la atención sobre cómo el marco legal del derecho de autor no considera el interés público, tanto así que se puede culpar a un estudiante por compartir conocimiento. Esta visión tan extrema de la protección legal puede llegar a ser una barrera para la ciencia y el desarrollo del conocimiento. Por eso, aunque se trataba de un caso concreto, la campaña se enfocó en el efecto general para la sociedad y en la apuesta por el acceso abierto, que también proponía una discusión sobre libertad académica. El caso de Diego terminó bien, dos jueces concluyeron que la ciencia se caracteriza por prácticas de compartir y que, sin ánimo de lucro, no hay delito. Diego se convirtió en un activista de lo abierto y con él compartimos ya un reconocimiento por esto, el Next Generation Leadership Award otorgado en OpenCon18.
En esta época marcada por la expansión de internet, las tensiones sobre las discusiones de diversidad y pluralidad, de libertad académica, se destacan cada vez más. Lo que veremos más frecuentemente durante los próximos meses estará vinculado con más y más peticiones y regulaciones de control de lo que se distribuye en internet. Sin una conciencia general sobre la importancia de esta herramienta para la libertad de expresión, los gobiernos y las plataformas son las que definirán cómo podemos actuar, postear contenido y comunicarnos. Además, la censura se automatizará y esto afectará, en especial, a millones de voces que no tienen perfil público.
La internet, que ofrecía un altavoz para cualquiera, está en entredicho, por lo que se está comprometiendo su capacidad como instrumento de libertad de expresión. Por eso, recibimos este premio sobre todo como un compromiso. Se trata de trabajar porque se trasladen y fortalezcan las garantías de derechos humanos, sobre todo de la libertad de expresión, desde el mundo fuera de línea al mundo en línea.
Nos obliga a seguir trabajando por llamar la atención a los problemas importantes para todas las personas con una solución que fortalezca y no disminuya la libertad de expresión de la sociedad. Creemos firmemente que las regulaciones y prácticas represivas y regresivas suelen responder al miedo con control, lastimando así la libertad de expresión. Nuestra apuesta es por buscar formas de abordar la tecnología que sean propositivas, no represivas. El premio alienta esta posición y nos motiva a continuar.</t>
  </si>
  <si>
    <t>https://web.archive.org/web/20190406004307/https://www.elespectador.com/opinion/y-el-premio-por-activismo-digital-es-para-karisma-columna-848805</t>
  </si>
  <si>
    <t>¡Autoridad, presidente, autoridad!</t>
  </si>
  <si>
    <t>Quienes votamos y le apostamos al gobierno de Iván Duque, y seguimos creyendo que fue la mejor decisión del pueblo colombiano, estamos advirtiendo una excesiva tolerancia con quienes se han convertido en francotiradores y quintacolumnistas empeñados en demeritar su gestión y enredar sus propósitos.
Y no nos refiramos al asunto político y parlamentario en donde le están cobrando su estilo de gobierno, ausente de dádivas, compromisos de sangre y nefastas alianzas con los diablos de turno.
Centrémonos tan solo en la minga caucana, que no tiene antecedentes por su duración, belicosidad y exigencias. Las partes en conflicto saben que es imposible cumplir con las pretensiones de los manifestantes, quienes están apretando más y más al Gobierno mientras que los verdaderos damnificados están secuestrados y humillados, víctimas de un chantaje inhumano al tiempo que la economía está sufriendo una catastrófica y ruinosa debacle.
Es allí en donde las gentes se preguntan: ¿dónde está el presidente por el que sufragamos millones de colombianos? Porque, a decir verdad, lo que se aplaude es que haya democracia, que sea posible protestar, que las minorías tengan garantías, pero también se reclama que haya autoridad para proteger a las mayorías hoy vulneradas y manicruzadas ante la carencia de una mano firme que ponga a todos en su lugar.
No se piden actos violentos sino respeto. Respeto por una ciudadanía inerme que no se explica por qué no se hace respetar la ley que prohíbe, por ejemplo, la toma de las carreteras y los bloqueos de las vías.
El sur del país, del Valle del Cauca para abajo, está paralizado y si no se actúa rápido sobrevendrá un enfrentamiento ya no con la Fuerza Pública, sino con los pacíficos habitantes de estos departamentos que en su desespero pueden provocar incluso una guerra civil.
Se hace preciso, pues, de manera urgente e inaplazable, que el presidente tome cartas en el asunto y, en primera persona, haga respetar las instituciones, la Constitución y la ley con algo que no tiene un nombre distinto a la palabra “autoridad”.</t>
  </si>
  <si>
    <t>https://web.archive.org/web/20190406004307/https://www.elespectador.com/opinion/autoridad-presidente-autoridad-columna-848731</t>
  </si>
  <si>
    <t>“Eco” turismo extractivista</t>
  </si>
  <si>
    <t>El mejor ejemplo de lo que no debe hacerse con el turismo de naturaleza o ecoturismo es el Valle de Cocora, en el Quindío, donde se incumplen todas las normas del ordenamiento territorial, se violan las buenas prácticas ambientales y, lo peor, se deteriora la calidad de la oferta que atrae a los visitantes.
Según un estudio reciente de la Fundación Las Mellizas, con apoyo de la Unión Europea, la región es un agujero negro de gobernanza. Es decir, a (casi) nadie le interesa que las cosas funcionen ni cumplir las normas, porque entra plata. Exceso de visitantes (por miles), muchos de los cuales llegan sin saber a dónde los llevaron o a qué van, cabalgatas ilegales, invasión de espacio público y privado, destrucción del patrimonio colectivo, desplazamiento de locales aburridos con los abusos, todo ello además para disfrutar de un paisaje moribundo, puesto que ha sido imposible poner en práctica las mínimas disposiciones para que la palma de cera, árbol nacional, se reproduzca en la región. Las autoridades ambientales y la Alcaldía reconocen el problema, pero de manera tácita dan a entender que es imposible hacer nada: en pleno centro del país, pese a todas las capacidades instaladas, uno de los paisajes colombianos más emblemáticos ha sido avasallado.
La invención del ecoturismo está ligada a la idea de que es factible hacer convivir la producción con la conservación y a partir de ello construir territorios sostenibles. Lo cierto es que en Cocora y en muchos otros lugares del país eso es un mito. Los viajeros se sorprenden tanto con la belleza de los escenarios como de lo agresivo e irresponsable de los operadores, quienes sólo parecen interesados en extraer la máxima rentabilidad de la gente y el paisaje sin siquiera pensar en lo efímera que puede resultar su ambición: el cortoplacista transfiere a las futuras generaciones el deterioro y, cuando todo comienza a colapsar, huye.
Salento y Cocora, lamentablemente, se han convertido en una estrategia fatal, pues su evolución como parque temático está matando todo. Ya es un mausoleo biológico, pero al fin y al cabo también las ruinas tienen su encanto, sin embargo, un lugar que originalmente los colombianos acordamos destinar a la producción agrícola y la conservación del bosque y el agua no tiene nada de eso: a pesar de estar al lado del Parque Los Nevados y hacer parte de un Distrito de Manejo Integrado, la región es hoy sólo una máquina de producir plata, donde nadie colabora con nadie y tampoco las autoridades logran hacer cumplir con la Ley.
Cada día, decenas de quebradas son deforestadas en el país por algún astuto colindante “emprendedor” que tala todo para construir “infraestructura sostenible”, un eufemismo para montar un balneario, léase ruido-basura 24/7, y cobrar. Cada propietario de un predio con cueva o cascada se declara hotelero gracias a una cuerda y un pariente con cachucha a los que convierte en peaje y operador turístico. Es que el ingenio colombiano no tiene límite…
El turismo extractivista puede ser peor que la minería, señalan con razón los habitantes de Vetas, cuando ven desolados como centenares de “ecoturistas” han comenzado a llegar a “conocer” el páramo de Santurbán. A ver cómo lo han dejado.</t>
  </si>
  <si>
    <t>https://web.archive.org/web/20190404235156/https://www.elespectador.com/opinion/eco-turismo-extractivista-columna-848494</t>
  </si>
  <si>
    <t>Como vamos, ¿vamos bien?</t>
  </si>
  <si>
    <t>No.
Para nada nos parece que vayamos bien. Ni es tal la percepción que nos da a los colombianos, en su más amplio y variado espectro, una lectura desprevenida y sin prejuicios del país en su acontecer presente y lo porvenir inmediato.
Una falta de norte, de horizonte, es cuanto damos en sentir y percibir en los grandes temas de la vida nacional, en su dirección, gobierno y liderazgo; en el conjunto de la política, la economía, el aparato productivo y lo social, al igual que en el diseño y puesta en marcha de las herramientas que demanda poner a funcionar el Estado, la democracia, en esas dinámicas tan privativas de la naturaleza de ambos para el cabal cumplimiento de su misión.
Y eso no está funcionado bien, si es que está funcionando, ni el Estado está garantizando efectivamente los principios, derechos y deberes de sus asociados en la vida económica, política, administrativa y cultural de la nación. Ni a al gobernante, quien quiera sea, pareciera en la hora presente conmoverlo la anomia que aletea perturbadora sobre la nación y lo distrae.
Incluso, para referirse al temprano periodo presidencial que apenas si acaba de calentar el solio de Bolívar, ya se habla en diferentes escenarios de una “creciente sensación de desgobierno”, algo de lo cual en los dos últimos periodos de ocho años cada uno, no fue percibido siquiera por aquellas facciones políticas no afectas al mandatario correspondiente, lo cual es indicativo de que algo que de verdad lastima está avistando la opinión pública en general en ese aspecto, gobernar, decisorio y determinante para un ejercicio saludable y benéfico en todos los órdenes del mandato presidencial en una democracia.
Que cuanto está opacando la visibilidad y gestión del presidente es heredado, es razón frívola y carente de cualquiera validez y para nada justificativa del dejar de hacer o del no querer hacer para no correr riesgos, además de contraindicada para la salud del gobierno, del presidente y la muy de cuidado del país.
No ha lugar para parapetarse en lo heredado, pues de proceder de esa manera estaríamos remontándonos al origen mismo de la república, desde cuyos albores se generaron las matrices de los problemas y conflictos sociales que hoy se evaden con el argumento de la heredad traslaticia.
Y lo actual, lo que tiene al país en suspenso, sumido en el desaliento y la desesperanza, verbigracia, los conflictos y problemas sociales, las “mingas” y la ley estatutaria de la JEP, el déficit fiscal y Maduro y los policías y soldados venezolanos que dejan su país, el desempleo y la ralentización de la economía y el aparato productivo, el glifosato, el regaño de Trump a Duque por el crecimiento de las exportaciones de cocaína y de las áreas sembradas de coca, la oposición del procurador, Petro y Vargas Lleras, eso, Sancho, es mejor no meneallo, porque tales son herencias intocables del anterior gobierno.
Entre tanto, si se observa juiciosamente el perfil del Estado que se está instaurando en lo político y jurídico, acabará uno por darse cuenta que aquí está pasando algo parecido a cuanto ocurrió, hace exactamente un siglo, en Italia.
@CristoGarciaTap</t>
  </si>
  <si>
    <t>https://web.archive.org/web/20190404235156/https://www.elespectador.com/opinion/como-vamos-vamos-bien-columna-848611</t>
  </si>
  <si>
    <t>El secreto mejor guardado del río Tobia</t>
  </si>
  <si>
    <t>Pensar en un paseo al río puede demandar mucha planeación. Sin embargo, poder hacerlo en un día y volver el mismo de manera ligera fue la experiencia más relajante que viví recientemente.
A solo hora y media de Bogotá, donde el frío se desvanece y un calor suave cubre el cuerpo, donde los ríos ya no están contaminados y las moles de cemento se esconden tras las montañas cubiertas de árboles frondosos y sembrados de caña, hay un escenario para aventurar fuera y dentro del agua.
Graciela vive en Tobia hace más de 30 años y es la anfitriona perfecta a la hora de recibir a cientos de familias que llegan hasta el río buscando algo de comida y un lugar agradable para pasar un día desconectados del celular y conectado con la naturaleza. A pesar de recibir muchas personas los fines de semana, nunca se siente la presencia de los demás, pues es tan grande el lugar y tiene tantas ofertas de actividades que lo último que hice fue una fila.
Paredes para escalar, jardínes y vista al río se esconden en este lugar poco visitado en comparación con otros estaderos de la zona. La entrada por persona no sobrepasa los 25.000 pesos y es sin duda una experiencia que pocos saben que se encuentra a tan poca distancia de la ciudad.
Al bajar al río su sonido inconfundible revienta mis oídos de la forma más delicada que se pueda, el agua choca contra las rocas, pero parece que se acariciaran apasionadamente mientras bajan haciéndose camino. Ir al río definitivamente es presenciar la fuerza de la naturaleza en su estado más puro.
Al llegar a la orilla cualquier espacio es perfecto. La tierra bajo nuestras pies, oscura como el río, espesa y tan suave que al pararte sobre ella sientes que te devora los pies. El frío con una temperatura de menos 7 grados, alcanza a ser el filtro para algunos valientes que deciden no sumergirse más de cinco minutos antes de salir corriendo.
Llevar comida preparada, sillas plegables o esteras es indispensable, disfrutar del río respetando sus condiciones es la única regla para ir.
Aquí se siente la emoción de los verdes paisajes desde una balsa sobre el río hasta la poca gente que llega hasta la orilla. Durante el recorrido podrás ver micos aulladores, variedad de aves y mariposas.
Sin embargo, si corre con la suerte que tuve yo, puede llegar a ver a la nutria de río que se creía estaba extinta en esta zonas del país.
Por algunos largos segundos, unos bigotes largos se asomaron de manera sorpresiva dejando ver un largo pelaje café del mismo de sus ojos que pareciera nos mirara con asombro y sin más volver a sumergirse sin dejar tiempo para capturar el momento más que en la memoria de los dos afortunados que la vimos como prueba real de su regreso.
Pero su regreso no es casualidad. Este año, la Corporación Autónoma Regional (CAR) y la Fundación Omacha unieron esfuerzos técnicos y financieros para generar acciones de investigación y conservación de la nutria neotropical y sus hábitats en los ríos Sumapaz, Negro en Cundinamarca.
Los muestreos realizados por los investigadores han logrado evidenciar a través 168 registros indirectos y dos directos, la presencia de la especie en esos tres afluentes. Se ha contabilizado una población de 15 animales. Las cámaras trampa han sido grandes aliadas, pero que más que verlos en persona para saber que es todo un privilegio que hayan vuelto.
Este plan es perfecto para un domingo, sin necesidad de madrugar a carretera, pues las 9 de la mañana es la hora perfecta para aprovechar para detenerse en carretera y desayunar tamal con chocolate caliente, pasar la tarde en el río negro y regresar marcando las 5.00pm es perfecto para llegar a la ciudad sin el estrés habitual que esta nos produce. Sin duda volver al rió negro de Tobia, es un plan sin pretensiones que logra confirmar porque hay tantos rincones sin descubrir en nuestros alrededores.</t>
  </si>
  <si>
    <t>https://web.archive.org/web/20190404235156/https://www.elespectador.com/opinion/el-secreto-mejor-guardado-del-rio-tobia-columna-848690</t>
  </si>
  <si>
    <t>Uniendo al país</t>
  </si>
  <si>
    <t>En su alocución presidencial de la semana pasada, el presidente Duque prometió —acudiendo a lo más naranja de su repertorio naranja— que uniría al país. Si esa es la unión, no quiero imaginarme cómo será la desunión.
Colombia se deshace por todas las costuras. A los indígenas y campesinos del Cauca ya les comenzaron a dar bala en serio, antes de prometérsela públicamente: pues ya Duque habla de su paciencia que se agota, gracias a la cual no ha habido decenas de heridos. Resulta un homenaje maravilloso a la flexibilidad del carácter humano (¿o a su ausencia?) que esa misma persona calle estoicamente ante el regaño para escolares que le propinó públicamente Trump: una humillación inaudita que no es sólo para él sino para todos los colombianos. De pronto su mansedumbre se deba al hecho de que el embajador de los Estados Unidos en Colombia estaba haciéndole el mandado de minar las hasta ahora mayorías parlamentarias contra las objeciones presidenciales a la JEP. Esta, por desgracia, es la hipótesis optimista.
En el ducado colombiano, pues, cada quien hace su juego, cada quien saca su tajada, cada quien busca su propio rédito, sin que parezca haber ninguna clase de coordinación central salvo la que ofrece esporádicamente el Gran Líder, quien también trata de manera bastante obvia al presidente elegido con la amable condescendencia que se les debe a los menores de la familia cuando se atreven a hacer cosas “solitos” (¿valdrá la pena recordar que en estos dos párrafos he utilizado expresiones públicas y textuales?). Tal vez la minga deba más bien reclamar la presencia de algún adulto.
Como fuere, mientras se encuentra la solución muchos partidarios del Gobierno promueven paladinamente una salida violenta para la minga y desarrollan a partir de ella toda clase de teorías del complot y discursos de odio. El núcleo de tales discursos es quitarle su humanidad al Otro esencial. El resultado podría ser, infortunadamente, más sangre colombiana derramada. Esto no es “unión”: es irresponsabilidad pura y dura, basada en una división del trabajo —no desconocida para el país— según la cual el presidente pone la apariencia amigable mientras sus fieras trazan las orientaciones, los discursos públicos y las decisiones de fondo.
Pero la irresponsabilidad tiene consecuencias. Estas se han revelado también de manera transparente —y dolorosa— en nuestra política exterior. Tomen lo de Venezuela. Nuestro ducado operó sobre la premisa de que a Maduro le quedaban los días, o las horas, contados. El concierto de baladas que tuvo lugar en la frontera, nos decían, era equivalente en importancia a la caída del Muro de Berlín (estarían pensando más bien en una versión de Jericó con música para planchar, me imagino). Pero Maduro sigue ahí. El impulso intervencionista de Trump se enfrió; hay más actores en este juego que los que había previsto el aventurerismo de aficionado de nuestro Gobierno. ¿Y los intereses vitales de los colombianos? ¿Qué pasa por ejemplo con Cúcuta, buena parte de cuyo bienestar depende de que la frontera esté abierta y funcionando razonablemente bien? ¿Qué pasa con todos esos empresarios que tenían cuentas de cobro en Venezuela, y que con la ruptura de cualquier clase de relación quedaron colgados de la brocha? ¿Cuánto nos habrá costado la aventura? ¿Algún periodista acucioso podrá tratar de responder seriamente a tales preguntas?
Uno de los efectos a largo plazo de la irresponsabilidad como sistema de gobierno es que podría terminar perjudicando los intereses de todos los colombianos. Ejemplo: el Gobierno parece ahora decidido a azuzar a unos sectores sociales contra otros. El resultado podría ser totalmente desestabilizador. Lo que constituye una nueva ironía. Durante la campaña presidencial, Uribe salía en una cuña televisada lanzando la siguiente consigna: “No a la lucha de clases”. Paradójicamente, su discípulo podría terminar siendo el gran promotor de ella. Esta vez, no él solito, sino acompañado.</t>
  </si>
  <si>
    <t>https://web.archive.org/web/20190406004307/https://www.elespectador.com/opinion/uniendo-al-pais-columna-848729</t>
  </si>
  <si>
    <t>¡El mestizaje es la hostia, carajo!</t>
  </si>
  <si>
    <t>El presidente López Obrador (AMLO) solicitó al rey de España y al papa que pidan perdón a los pueblos originarios de México por los abusos de la Conquista.
La parroquia profunda celebró. Juan Esteban Constaín sugirió aprovechar la ocasión para iniciar un debate histórico. Martín Caparrós destacó una ambigüedad: la vanguardia latinoamericana que defiende causas aborígenes, pero en español. Fuera de armar un follón, el mensaje de AMLO no tiene gracia, ni siquiera es novedoso. Además de populista, es profundamente reaccionario. Revive la Leyenda Negra, conjunto de mitos sobre los españoles en América revaluados gracias a trabajos como el de María Elvira Roca Barea. Por la época de las guerras de religión, la propaganda protestante, con la ingenua colaboración de Bartolomé de las Casas, buscó desprestigiar al rival hispano. El mismo fraile constituye una muestra de tolerancia de la corona española: otras monarquías lo habrían defenestrado por su activismo.
AMLO alimenta la ilusión de que pedir disculpas por atropellos seculares alivia la situación de pueblos marginados, sin aclarar que los indígenas fueron siempre menos explotados que los esclavos africanos. Sobre los afrodescendientes colombianos hay un trabajo con argumentos raciales que producen estupor. En “Liberty &amp; Equality in Caribbean Colombia” la historiadora Aline Helg ve el mestizaje como un obstáculo para la reivindicación de derechos colectivos, no como ventaja de un país diverso y multi de todo. Para ella, mestizo no es alguien con padre y madre de origen diferente sino la mezcla de blanco e indígena que, por favor, difiere de zambo, mulato, chino o saltapatrás. El lenguaje preciso es indispensable para abordar asuntos como la composición racial. Helg se incomoda porque las “negritudes” –puras o impuras- no reivindican derechos basados en sus orígenes. Le duele la población del Caribe excluída de la categoría “palenquero” y con “negrura étnica” ignorada para los beneficios de la Ley 70/93. Deplora que muchos colombianos “parcialmente” negros hayan “minimizado su identidad racial” y en lugar de afirmarla busquen mezclarse.
¿Qué diferencia este racismo iluminado de la abominable noción de pureza racial? ¿En qué se distingue el afán progresista por mantener intactas las raíces aborígenes de la preocupación colonial por las castas o del nacionalismo vasco y catalán obsesionados por el segregacionismo? La gran ironía es que, con objetivos divergentes, terminaron juntándose en la promoción de principios reaccionarios, que incluyen ignorar los derechos de las mujeres, fascismo, nazismo y extrema izquierda autárquica con un progresismo incongruente que disfruta las instituciones que permiten opinar y protestar sin depender del color de piel pero las desprecia por imperialistas.
El antídoto más eficaz contra el racismo, el mestizaje, es precisamente un valioso legado de España al Nuevo Mundo, donde efectivamente se superó el atavismo. Surgieron combinaciones infinitas y dinámicas no solo de razas sino de lenguas, cosmologías, música, comidas y un largo etcétera palpable en cualquier urbe latinoamericana.
Me cae mal el sectarismo de militantes y activistas, pero firmaría ya la adhesión a algo como Mestizos sin Fronteras. Aprecio que me llamen sudaca: soy eso y más. Logramos tener una familia con símil de ciudadanía del mundo: colombiana, española, francesa y la que venga. Trilingües, rotamos países entre amistades, lecturas y Netflix. En la mesa, sancocho, empanadas, fideua, pantumaca o burritos, añorando el gelato de queso con bocadillo de Solferino. De rumba, como en Saoco, con ron, aguardiente y vino, salsa, son cubano, cumbia, reaggetón, samba y cualquier ritmo menos la sardana, desabrida por lo vernácula. En el trabajo, pasión por lo que bordee mestizaje o migraciones: economía corrupta de clanes bastardos tipo Buendía que no encajan en un modelo matemático como las hermanitas Ingalls, puritanas y predecibles; crimen, casi siempre asunto de foráneos; prostitución, paradigma de acercamiento de razas, culturas y clases sociales. Fuera de terminar agradeciéndole a la guerrilla colombiana el empujón para emigrar, veo positivo que hubiera reunido en sus filas curas españoles, campesinos tolimenses, emprendedores paisas, indígenas, pandilleros y señoritos urbanos. Qué diferencia con el provincialismo etarra. Hasta en la subversión el mestizaje es la leche, tíos.
Ojalá Coatlicue y la Virgen de Guadalupe iluminen a AMLO para que disfrute su salpicón de ancestros. Que con mariachis, Pérez Prado y Maná celebre que “la vanguardia de la cultura en castellano ya no sea de la Península, sino de América Latina” y saboree la canasta de ingredientes autóctonos –maíz, calabaza, tomate, cacao- revueltos en los conventos con los de siglos de influencia romana y musulmana -aceite de oliva, trigo, cebolla, cilantro- para una gastronomía que conquistó el mundo desde una sociedad abierta, despelotada y enriquecida por republicanos españoles exilados. En este descache demagógico, AMLO se asemeja a Trump, con su muro fronterizo que discrimina individuos por nacionalidad y a los menores de tres países mexicanos los separa de la madre que los parió.
Ver más…</t>
  </si>
  <si>
    <t>https://web.archive.org/web/20190404235156/https://www.elespectador.com/opinion/el-mestizaje-es-la-hostia-carajo-columna-848613</t>
  </si>
  <si>
    <t>Mar Candela</t>
  </si>
  <si>
    <t>No dividamos más el feminismo</t>
  </si>
  <si>
    <t>Pueden zarandearme desde discusiones profundas ya dadas a nivel internacional desde la academia porque a su juicio no tengo profundidad y tendré que "tragar sapos”. De todas maneras, daré a conocer mi mirada porque considero peligrosísimo el concepto de "nuevo Feminismo"
Ver decir que algo es “nuevo” cuando en verdad es “antiguo”, y de hecho sólido, es indignante. Máxime cuando se trata de algo que les ha costado la vida a cientos de mujeres en la historia de nuestra humanidad.
El feminismo autodenominado “libertario”, que ha sido una de las maneras de imponer un nuevo feminismo, nada tiene de libertario. No es serio. Es una monstruosidad, por su clasismo y egoísmo. Yo solo espero que quienes hablan de “nuevo feminismo” en Colombia sean mujeres que tengan argumentos filosóficos, antropológicos, humanistas y políticos de fondo y no sean solo discursos cosméticos que se limitan a dividirnos entre “feministas correctas “y “feministas incorrectas”, que no sean mujeres que repiten una y otra vez que son feministas buenas, que nunca serán agresivas con los hombres ni con nadie. Porque ellas sí saben decir las cosas con amor y pueden ser bellas y amables y al mismo tiempo feministas.
Porque eso aparte de ser ridículo, soso e infantil, no aporta nada a la causa social real.
Espero que no sean mujeres que quieren hablar de feminismo sin tener un ápice de conocimiento mínimo. Por favor, mujeres, sin importar nuestra manera de vivir, comprender y entender el feminismo, tengamos en cuenta no hablar de temas que no dominamos porque lo único que hacemos es daño a los grandes procesos políticos y sociales del feminismo.
Si van a hacernos creer que tienen un “feminismo nuevo” que es diferente al de todos los tiempos, procuren que su grandeza y elocuencia se note y que no se frivolice y ridiculice el feminismo en su voz. Hoy cualquier mujer puede decir que es feminista. Es su derecho legítimo. Y, es más: toda mujer debería ser feminista por simple supervivencia. No por eso vamos a apoyar la mediocridad y la inconsistencia ética de fondo. Por parecer originales, las “nuevas feministas” terminan confundiendo a millones de mujeres que ignoran qué son el feminismo y el género realmente, y que nunca han profundizado en nuestros derechos.
El feminismo es el mismo. Ayer, hoy y siempre. ¿O algunas de estas feministas autodenominadas nuevas están hablando de defensas que ninguna mujer en la historia ha dado? ¿Cierto que no? Somos un solo feminismo, que contiene diferentes pedagogías.
Por favor, no dividamos más esta causa. A mi entender, cuando la tan admirada María Marcela Lagarde y de los Ríos, antropóloga e investigadora latinoamericana, teorizó que no hay un solo feminismo, que son varios, nunca imaginó que seríamos divididas por un “nuevo feminismo”. De hecho, ella fue quien logró que entendiéramos el concepto de “sororidad”. No creo que ella teorizara el feminismo esperando divisiones entre nosotras.
Yo entiendo la teoría feminista, ejemplifico, como una mujer que luce diferentes vestidos según la ocasión, necesidades climáticas y demás. A mi entender Lagarde hace referencia a las diferentes maneras de entender y vivir el feminismo, y no a diferentes feminismos como si fueran varias especies que no pueden convivir en el mismo hábitat. No sé si Lagarde lo ve así. Espero preguntárselo algún día a los ojos. Aunque me respondiera que estoy equivocada, yo seguiría pensando que el feminismo es uno solo.
Desde mi criterio no tiene lógica que no podamos ser un solo feminismo. No pienso perder mi tiempo con ninguna persona que se atreva a decir que el feminismo de siempre, es decir, el de nuestras antepasadas, ya no vale o que afirme que el feminismo que hemos hecho por décadas es el “viejo” y “caduco”. Muchísimo menos quiero perder mi tiempo con alguien que tenga la osadía de insinuar que nosotras “las de siempre” tenemos un discurso de odio, o que negamos el derecho a ser “bellas” o cualquier otra cosa. Eso es absurdo. El feminismo es la defensa de decidir sobre todos los aspectos de nuestra vida.
La división política, social, estructural y hasta filosófica de "nuevo feminismo " y "antiguo feminismo" hace muchísimo más compleja la lucha por lograr que todas las mujeres comprendamos la situación histórica nuestra en la humanidad y lo pertinente e invaluable del feminismo.
Gracias al feminismo de siempre, a las locas inadaptadas asesinadas por defender su dignidad humana y desde ahí la dignidad de todas las mujeres. Hoy las mujeres, con algunas excepciones de países, solo necesitamos tener voz para decir lo que nos dé la gana. No lo olvidemos
El nuevo feminismo es la nueva ficha de los movimientos antiderechos
No nos pudieron frenar ni callar. Eso sí, moldearnos poco a poco sí han podido
Cierro mi reflexión de hoy invitando a todas las bogotanas a participar de mi compartir de saberes: Mujer Ave Fénix, que se llevará a cabo este domingo 7 de abril desde las 11 a.m. hasta la 1 de la tarde en la casa de estilo del reconocido presentador Sergio Barbosa La casa se encuentra ubicada en el barrio Castilla dos cuadras abajo de la avenida Boyacá, Calle 9 # 72B – 08 . Entrada Libre</t>
  </si>
  <si>
    <t>Ni desposeídos, ni expertos en pirotecnia</t>
  </si>
  <si>
    <t>En las ciudades, concretamente en la capital, se manejan muchos mitos urbanos. Uno de ellos es que los indígenas no tienen ni un palmo de tierra para cultivar sus alimentos. La verdad es otra: las comunidades indígenas son el 3,4 % de la población; sin embargo, a los resguardos indígenas se les han entregado 34 millones de hectáreas, equivalentes al 30 % del territorio nacional. La población afrocolombiana es el 10,62 %, estimándose que el 30 % reside en las cinco principales ciudades. No obstante, a las comunidades, especialmente del Pacífico, se les han asignado 4,7 millones de hectáreas. Las zonas de reserva campesina disfrutan de 2,3 millones de hectáreas escrituradas. Estos tres grupos de propiedades colectivas suman 41 millones de hectáreas, el 40 % del territorio nacional, convirtiéndose en los verdaderos terratenientes colombianos, sin que contribuyan a un modelo de desarrollo económico sostenible.
Otra falsedad que es necesario derrumbar es la pretensión de la minga de que la muerte de ocho indígenas fue un atentado con granadas por parte de la Fuerza Pública. La verdad es otra: las víctimas, con sus extremidades mutiladas y heridas en el frente y costados del cuerpo, evidencian no una granada, sino una explosión de gran potencia. Fue la torpe manipulación de material explosivo la razón por la cual estos indígenas —ni desposeídos, ni expertos en pirotecnia— pasaran a mejor vida.
En reciente artículo, Francisco Lloreda expone con meridiana claridad el problema de algunos, y solo algunos, indígenas del Cauca: “Ser indígena no le da derecho a nadie a estar por encima de la ley. Lo dice la Constitución Política de Colombia en su artículo 13… Artículo que no se cumple, pues los indígenas en el país hacen lo que les viene en gana y nada pasa. Bloquean todos los años una de las principales vías del país, y nada pasa. Dejan dos departamentos en riesgo de desabastecimiento de alimentos y combustible, y nada pasa. Causan pérdidas millonarias a agricultores y comerciantes, y nada pasa… Pero como son indígenas, son intocables: ciudadanos de mayor jerarquía, para quienes la ley no aplica o aplica cuando les conviene, y son insaciables en la captura de rentas del Estado... Se confunde el derecho a la protesta con llevarse por delante los derechos de los demás, y la disposición al diálogo de los gobiernos, con debilidad. Ahí está el resultado: un país de vías de hecho y no de derecho”.
Juan Lozano, en su más reciente columna, afirma: “Acuerdos incumplibles, con presupuestos inalcanzables, presionados por actos inaceptables en el país de las glorias inmarcesibles nos han conducido a mingas intocables infiltradas por fuerzas inconfesables, generando daños incalculables. La minga, en teoría inobjetable, se va convirtiendo en un híbrido inimaginable, a fuerza de medios intolerables”.
: aprovechando el refrán de “río revuelto, bonanza de pescadores”, @petrogustavo calzó sus Ferragamo, y mientras calculaba qué beneficio sacaba de los males ajenos, se trasladó al Cauca a pescar voticos. En la zona hay sembradas por lo menos 15.000 hectáreas de coca, marihuana y amapola, y se mueven enormes cantidades de efectivo. ¿No sería oportuno que la cabeza de “Colombia Humana” lleve unas cuantas bolsitas de plástico por si acaso alguien le llegara a ofrecer un préstamo? Es por si acaso…</t>
  </si>
  <si>
    <t>7 de abril de 2019</t>
  </si>
  <si>
    <t>Renuncia de Duque y/o constituyente</t>
  </si>
  <si>
    <t>Romper conversaciones en caliente con el Eln luego del atentado demencial a la Escuela de Policía no ha resuelto ningún problema y, en cambio, sí es motor de muchas dificultades que el Gobierno no puede enfrentar porque no hay equipo, ni programa, ni voluntad política.
El subpresidente Duque —o “farandulero” como lo llama ese antioqueño iluminado de Gilberto Tobón Sanín— pensó torpemente que acabar conversaciones con el Eln consistía en dejar en La Habana a y a todo el equipo negociador de los insurgentes y que aquí nada pasaría. Fatal equivocación que está pasando factura, pues el Eln tiene una base política significativa y presencia beligerante en varias zonas del país.
El portazo al Eln y la pretensión de desconocer lo pactado con ellos para sentarse a negociar fue un acto de soberbia. La comunidad internacional rechazó ese intento de burlar los protocolos, y hasta los colombianos expresaron en diferentes encuestas su desacuerdo a ese atajo con el que el Gobierno quiso encarcelar a los cabecillas del grupo insurgente.
Los elenos están ejecutando actos terroristas en lugares y actividades sensibles, recrudeciendo la guerra, mientras la fuerza pública parece acorralada ante cada nuevo atentado. Si las conversaciones no se hubieran roto, muy posiblemente tendríamos un cese a las hostilidades y menos zozobra en muchas regiones donde las gentes están atemorizadas.
Y lo de la revuelta de la minga —que al momento de escribir esta columna aún no se arregla— ni se diga. En el empalme del Gobierno saliente con el entrante, a la hoy ministra del Interior le advirtieron que debía vigilar el curso de las conversaciones con los indígenas porque eso podía estallar. Le entró por un oído y le salió por el otro; retiró del Congreso un proyecto que habría aliviado la población indígena.
La consecuencia de este desorden está a la vista y lo peor es que ya los empresarios empezaron a mandarle señales a Duque de que utilice la fuerza para desbloquear la vía Panamericana. Hasta la presidenta del Centro Democrático, Nubia Stella Martínez, en un trino calificó de “comprensible” el desespero de los caucanos y nariñenses, invitándolos subliminalmente a que reaccionen por la fuerza contra la minga, o lo que es lo mismo, a que se generen enfrentamientos entre la población civil. Este Gobierno tambaleante y débil, que hace las cosas en función de las encuestas —donde le está yendo muy mal— y para no mortificar a la derecha recalcitrante, a lo mejor pisa ese anzuelo mortal de creer que con el Esmad va recobrar la paz que por sus torpezas no pudo mantener.
Por acatar las órdenes del presidente eterno y las siniestras recomendaciones del fiscal Néstor Humberto Martínez, Duque se fue de bruces objetando la Ley Estatutaria de la JEP luego de que había sido declarada ajustada a la Constitución y hoy camina lentamente a recibir una muenda política y mediática sin precedentes.
Ya es hora de que Duque entienda que no puede seguir entregándoles el país a sus consejeros como Francisco Barbosa y Karen Abudinen, ambos conversos, cerebros de toda esta avalancha que ya se salió de cauce, ni gobernando como si Colombia fuera una finca uribista donde todo se maneja a gritos del capataz.
Lo del canciller Holmes Trujillo es patético; su manejo de las relaciones internacionales está humillando al país y generando desconfianza afuera. En general, no hay con quién en ese gabinete ministerial plagado de burócratas ansiosos de poder personal que nos están conduciendo a una sin salida.
Inflamado el ambiente y alborotado todo, el Centro Democrático pretende en ese río agitado que se convoque una constituyente en la que restablecerían el articulito para que Uribe ejerza el mando, ya no en cuerpo ajeno. Eso es lo que en verdad buscan, pero no han advertido que, por ese camino tortuoso, están creando las condiciones sociales y políticas adversas para que Duque tenga que dejar el cargo, con o sin constituyente, y que asuma el timón ese otro cataclismo que es Marta Lucía Ramírez, otra conversa, la más pura expresión del fascismo criollo.
. ¿Quiénes asesinaron al estudiante de la Universidad del Valle Johnny Rodríguez, cuando protestaba pacíficamente por el crimen de Jhonatan Landines? La paz de los cementerios.
[email protected]</t>
  </si>
  <si>
    <t>https://web.archive.org/web/20190408015048/https://www.elespectador.com/opinion/renuncia-de-duque-yo-constituyente-columna-849026</t>
  </si>
  <si>
    <t>Déficit fiscal y gobernabilidad</t>
  </si>
  <si>
    <t>En los años 90, un destacado ministro de Hacienda de Chile señalaba, con satisfacción, que el superávit fiscal de su país era una prueba de la gobernabilidad de la coalición que dirigió su nación después de la dictadura. De manera contraria, numerosos ejemplos de otras latitudes nos muestran que la imposibilidad de realizar inaplazables ajustes fiscales no es, muchas veces, resultado de la falta de competencia de sus tecnócratas, sino fruto de las dificultades para lograr los consensos políticos necesarios para tomar las decisiones requeridas. Con frecuencia, por lo tanto, las crisis fiscales son el resultado de profundas crisis políticas.
Con respecto a los afanes fiscales del país, numerosos analistas, así como los exministros de Hacienda Perry y Cárdenas, han señalado que, dado que se prevé un importante faltante fiscal a partir de 2020, es necesario que se decida cómo enfrentará Colombia esta situación para poder cumplir la regla fiscal y evitar así los problemas de una eventual pérdida de la calificación de la deuda pública.
Existen, al parecer, dos caminos para resolver este problema.
Por una parte, numerosos observadores han insistido en que la solución es una reforma tributaria en este año. La ejecución de esta opción, sin embargo, no parece viable puesto que exige niveles de gobernabilidad superiores a los que hoy goza el Gobierno Nacional. De hecho, es bastante difícil que este Gobierno se embarque en aumentos de impuestos en medio del proceso electoral que ya está en marcha. Pero lo más importante es que el Ejecutivo está lejos de contar en el Congreso con las mayorías necesarias para la aprobación de una modificación al régimen tributario. Este camino, infortunadamente, parece cerrado.
En cambio, la opción preferida por el Gobierno al parecer sí tiene en cuenta este tipo de restricciones políticas. La misma se basa en la ejecución de tres acciones que, en principio, pueden ser emprendidas y ejecutadas, de forma más o menos autónoma, por el Ejecutivo: (i) lograr un incremento significativo del recaudo por parte de la DIAN, con base en su modernización, buena administración y mejora tecnológica; (ii) un fuerte recorte del gasto público, de acuerdo con las exigencias del momento, y (iii) la venta de algunos activos del Estado en los próximos meses. Aunque algunas de estas iniciativas pueden enfrentar la resistencia de ciertos sectores y también requieren de algún grado de gobernabilidad, es claro que podrían ser conducidas por los funcionarios del Gobierno. Eso sí, algunos observadores calificados son escépticos de que esta estrategia produzca el monto de los recursos requeridos dentro de los plazos necesarios para cumplir la regla fiscal en los próximos años (en el documento denominado Marco Fiscal de Mediano Plazo, que se publica a mitad de año, los mercados serán informados en forma detallada acerca de los distintos elementos de los planes del Gobierno y su ejecución en el corto y mediano plazo).
En cualquier caso, con el objeto de tener mayor libertad de acción y, sobre todo, disminuir los riesgos para la economía, lo ideal sería que el Gobierno recuperara la gobernabilidad y, con ella, su capacidad de contar con un mayor número de alternativas que le permitieran superar las dificultades fiscales y otros problemas del país.</t>
  </si>
  <si>
    <t>https://web.archive.org/web/20190408015048/https://www.elespectador.com/opinion/deficit-fiscal-y-gobernabilidad-columna-849028</t>
  </si>
  <si>
    <t>6 de abril de 2019</t>
  </si>
  <si>
    <t>El impreciso piso legal de los paros de Fecode y el drama de la gobernabilidad</t>
  </si>
  <si>
    <t>Juan Manuel Santos tuvo una gobernabilidad política corrupta y dejó una gobernabilidad social sin autoridad. Iván Duque no ha querido construir gobernabilidad política y no ha mostrado vocación suficiente para recuperar la gobernabilidad social con autoridad y soluciones.
La minga indígena estaba anunciada, pero nos tomó por sorpresa; universidades públicas siguen siendo santuarios de violencia; organizaron paro cívico para el 25 de abril soñando con 1977, y Fecode ya decidió su tercer paro del año, indefinido se amenaza esta vez, para cuando les plazca.
El colmo sería que bloquearan Buenaventura, con el pretexto de las promesas incumplidas de Santos, en cuyo caso el ministro de Defensa debería ofrecer desde ya su renuncia, y que los cafeteros se fueran a paro porque el Minhacienda no atiende las razones del alivio necesario.
La gobernabilidad es un bien público; su ausencia perjudica a toda la sociedad, no solo al Gobierno. Pero naturalmente le corresponde al presidente conseguirla para poder adelantar su agenda (convencional o transformacional) y que el país funcione “normalmente”.
En el caso de la educación de ocho millones de niños y adolescentes, la capacidad de reforma está congelada por las vías de hecho de los 34 sindicatos de docentes agrupados en Fecode. Se recibió de Santos un Ministerio de Educación al que le parece normal que Fecode haga paros sin regulación legal, y no lo es. Sin controlar ese uso de la fuerza no habrá gobernabilidad del sector. Recuérdese que durante Cecilia María Vélez las cosas no eran así.
La negociación colectiva entre el MEN y Fecode se rige por el capítulo 4, “Sindicatos de empleados públicos”, del Decreto Único Reglamentario del Sector Trabajo (1072 de 2015). Lo que está pasando hoy con el pliego de peticiones de Fecode difiere de la norma en dos cuestiones centrales: i) las materias de negociación y ii) los términos y etapas de la negociación.
La ley dice que se pueden negociar “las condiciones de empleo”, y define estas como “los aspectos propios de la relación laboral de los empleados públicos”. En contraste, el pliego comienza con seis peticiones de “política pública educativa” y llevan semanas discutiendo el punto 1, la reforma constitucional del Sistema General de Participaciones (SGP). Hágannos el favor: pretendiendo reemplazar al Congreso. En rigor, el MEN está haciendo algo que la ley no le permite (que la negociación verse sobre “las competencias de dirección, administración y fiscalización del Estado”).
Y como Fecode no ha visto “resultados” en la mesa, anuncia ya otro paro docente, saltándose que la ley ordena que si no hay acuerdo dentro de los periodos previstos (máximo 40 días hábiles), procede la mediación. Si no concuerdan en un mediador, interviene el Ministerio del Trabajo en tal rol. Al final, si persisten diferencias entre las partes sobre las “fórmulas de avenimiento que consulten la equidad, el orden jurídico y el criterio constitucional de la sostenibilidad fiscal” del mediador, viene el problema. La regulación no prevé un paso más.
En realidad, el Convenio 151 de la OIT, aprobado por la Ley 411 de 1997, sí prevé un paso más en la solución de conflictos (art. 8): el arbitraje. Pero el Decreto 160 de 2014, que reglamentó dicha ley, incurrió en una omisión, al parecer deliberada, justo sobre ese recurso. Arbitraje es la decisión de terceros que imponen a las partes la solución, una medida inusual, aunque preferible a que una de las partes se imponga por la fuerza de los paros.
El MEN podría ceñirse a, y hacer respetar, la reglamentación actual de la negociación colectiva, de cara a la opinión pública, y Minhacienda, Mintrabajo y Función Pública podrían repensar el concepto que le dieron al Consejo de Estado en 2017 desde una perspectiva más estratégica de gobernabilidad.
Ahora, procede una consulta del MEN al Consejo de Estado sobre la aplicación de la sentencia de 2018 según la cual “los sindicatos de empleados públicos no pueden presentar pliego de peticiones”. Y sobre si en ausencia de arbitraje es legal la huelga.
Ya sabemos que si el Congreso declara la educación como “servicio público esencial”, por Constitución no se les garantiza el derecho a huelga a los docentes. La ironía es que la baja gobernabilidad dificulta mejorar las reglas del juego, lo que profundiza la incapacidad estatal en desmedro de los fines de la sociedad.
Como ciertamente me afecta (anímicamente) el incumplimiento de estas normas, no me quedará más opción que interponer una acción de cumplimiento ante un juez. Un gesto dramático, como el estado de la gobernabilidad.
@DanielMeraV</t>
  </si>
  <si>
    <t>https://web.archive.org/web/20190407011510/https://www.elespectador.com/opinion/el-impreciso-piso-legal-de-los-paros-de-fecode-y-el-drama-de-la-gobernabilidad-columna-849010</t>
  </si>
  <si>
    <t>El tiro en el pie de AMLO</t>
  </si>
  <si>
    <t>Hace unas semanas, el presidente de México, Andrés Manuel López Obrador (AMLO), envió una carta al rey de España, Felipe VI, en la que le insta a reconocer los atropellos que las autoridades mexicanas consideran que se cometieron durante la Conquista y a ofrecer disculpas por ellos. AMLO, quien pretende convertir 2021 como el año “de la gran reconciliación”, sostiene que no se puede celebrar ninguna conmemoración sin ir antes a una reconciliación. El gobierno español reaccionó a la divulgación del contenido de la misiva, y en un comunicado afirmó que “lamenta profundamente” su publicación y que “rechaza con firmeza” el argumento de la misma.
El mundo se le vino encima a AMLO. El nobel de Literatura Mario Vargas Llosa afirmó: “El presidente de México se equivocó de destinatario; tendría que habérsela enviado a sí mismo y responder por qué México, que se incorporó al mundo occidental hace 500 años y desde hace 200 disfruta de plena soberanía como país independiente, tiene todavía a tantos millones de indios marginados, pobres, ignorantes y explotados”. El escritor y periodista Arturo Pérez Reverte, en dos trinos, fue bastante más directo: “Que se disculpe él (AMLO), que tiene apellidos españoles y vive allí. Si este individuo se cree de verdad lo que dice, es un imbécil. Si no se lo cree, es un sinvergüenza”...“Acaba uno harto de que la historia de España, con tantas luces y sombras como la de cualquier otro país, se haya convertido en el tiro al blanco de todos los demagogos, oportunistas y golfos de dentro y de fuera. Ya parece un concurso para ver quién escupe más fuerte y más lejos”.
Pero el apunte más gracioso puede ser de un humorista español: “Que dicen los italianos que nos pedirán perdón por lo de Viriato si antes los alemanes les piden perdón por lo de Odoacro. A los alemanes les vale siempre y cuando Mongolia les pida perdón por lo de Atila. Los hoy pacíficos mongoles se avienen a ello, previas disculpas de China por lo suyo. La milenaria cultura china no tiene inconveniente en reconocer que fueron unos cabrones siempre que Reino Unido reconozca que se pasaron tres pueblos yendo allí a joder la marrana. Impertérritos, los ingleses piden para dar el paso (que también les exigen aborígenes de Australia, Norteamérica, África y diversas naciones e islas del mundo entero) la previa disculpa de Italia por la falta de tacto de Julio César en su día. Los italianos, interpelados por segunda vez, insisten en que sí, que vale, pero que (en un intento algo tosco de desviar el foco mediático), igual los persas, los rusos o los árabes también deberían hacer examen de conciencia ( )... López Obrador, la has liado parda, igual lo mejor es que dejes de hacer el ridículo y pidas tú perdón a los aztecas, dado tu apellido es posible que fueran tus antepasados los que cortaron sus cabezas... aunque, claro, antes convendría que los descendientes de aztecas pidieran perdón a los descendientes de tlaxcaltecas, poco satisfechos cuando recuerdan que los aztecas se comían a sus antepasados de cuando en cuando...”.
Ese es el problema de exigir perdones: uno sabe dónde comienzan, pero no dónde terminan. Que la minga tome nota.
: Cuando un libro se inicia con la siguiente frase: “El sol de la paz brilla, por fin, en el cielo de Colombia. ¡Que su luz ilumine al mundo entero!”, el dilema del librero es si colocar el libro en la estantería de “Ficción” o en aquella de “Humor negro”.</t>
  </si>
  <si>
    <t>https://web.archive.org/web/20190408015048/https://www.elespectador.com/opinion/el-tiro-en-el-pie-de-amlo-columna-849027</t>
  </si>
  <si>
    <t>Sin sombra de dudas</t>
  </si>
  <si>
    <t>La carta de AMLO exigiéndole a España que pida perdón a los pueblos indígenas por el daño que les ocasionó la Conquista es fácilmente susceptible de ser caricaturizada o interpretada como un gesto oportunista. Lo primero porque, como ya han argumentado, los hechos históricos no se pueden descontextualizar, y no tenemos hoy la misma visión de los derechos humanos que hace 500 años. Y lo segundo, porque se puede conjeturar que AMLO sólo está haciendo un gesto espectacular para la gradería. Pero las cosas tal vez no sean tan simples.
Pedir perdón puede ser un mero formalismo e incluso una burla, como sabemos en estos tiempos de posconflicto. Pero puede ser también un acto simbólico de profundas repercusiones, una lección histórica, a pesar de que el gesto sea extemporáneo. En el 2000, por ejemplo, el presidente alemán Johannes Rau pidió perdón ante el Parlamento de Israel por la responsabilidad de su país en la muerte de seis millones de judíos durante el periodo nazi. Y en 2013, la reina Isabel II de Inglaterra “perdonó” al científico Alan Turing, quien en 1952 fue condenado a la cárcel por ser homosexual, pena que él cambió voluntariamente por la castración química, triste elección que lo llevó al suicidio a los 41 años. El ministro de Justicia Chris Grayling reconoció que fue “una sentencia que ahora se consideraría injusta y discriminatoria”. En realidad, una importante declaración de respeto e igualdad por la comunidad gay.
La carta de AMLO resulta pertinente ahora que la minga indígena protesta y bloquea la carretera Panamericana. Lo obvio ya se ha dicho: los pueblos indígenas siguen padeciendo problemas de salud, educación, pobreza y falta de oportunidades. Y reiteradamente el Estado ha incumplido sus promesas. Pero habría que añadir que a los indígenas se los sigue viendo o desde el desprecio o la indiferencia o desde la idealización. Para muchos, según los viejos prejuicios, son ignorantes, maliciosos, insaciables y violentos. Para otros, en cambio, versiones del buen salvaje, seres pacíficos por naturaleza, impermeables a la corrupción. Y ni lo uno ni lo otro. Las dos visiones los infantilizan, propician paternalismos, y les niegan su calidad de ciudadanos iguales a los demás.
Los indígenas han sufrido duras violencias –recordemos, nada más, los horrores de la masacre de la Chorrera– y han luchado con dificultad por mantener sus tradiciones, sus saberes ancestrales, sus creencias, y una relación muy sabia con la naturaleza que los “blancos” perdimos hace mucho. De ahí que les preocupen, más allá de la recuperación de tierras, problemas como el , la minería ilegal, la deforestación, y la explotación incompasiva con el medio ambiente de las grandes empresas, nacionales o multinacionales. Pero son también ciudadanos de un país donde la violencia y la corrupción son el pan de cada día. Por lo tanto, y respetando sus diferencias culturales, debemos partir de que son, ante todo, colombianos con deberes y derechos. Frente a las graves dudas planteadas por las instancias oficiales sobre el mal manejo de sus recursos o la penetración terrorista en su movimiento, se necesitan investigaciones serias. Porque a todos nos interesa la verdad, pero, sobre todo, por supuesto, a ellos mismos.</t>
  </si>
  <si>
    <t>https://web.archive.org/web/20190408015048/https://www.elespectador.com/opinion/sin-sombra-de-dudas-columna-849033</t>
  </si>
  <si>
    <t>Minga para unos, m para otros</t>
  </si>
  <si>
    <t>Es realmente asombroso el modo en que el país dirigente, el cual incluye no sólo al Gobierno, sino a muchos medios de prensa, ha ido condenando a los indígenas. La información destaca a diario las cifras de pérdidas, las miles de toneladas que no pudieron pasar y el desabastecimiento, con un tono acuciante de fin del mundo, de apocalipsis del que, según la tendencia, son culpables exclusivamente los indígenas. A diario se habla de las consabidas “vías de hecho”, y se trabaja con ahínco para destruir, desde todos los ángulos, la imagen de los cabildos: que están infiltrados por las disidencias y por el Eln, que son corruptos, que son de las Farc, que son terroristas. Creo haber oído ya que son también violadores de niños, acusación que antes era exclusiva para los exmiembros de las Farc. El resultado es que cada vez más colombianos de estratos medios, esa masa humana que se caracteriza por tragar cualquier opinión sin masticarla, y también por ser insolidaria, ya andan diciendo que lo de la vía Panamericana es el colmo, que esos indios están pidiendo mucho y que no hacen nada con la tierra que ya tienen, y claro, que el Gobierno debería abrir esas carreteras a bala. Duélale a quien le duela. Todo esto se ha oído en nuestro bonito país.
Pero hay otro modo de verlo: si una comunidad como la indígena va a la huelga no es por fregar la paciencia ni buscar protagonismo, sino porque lo considera justo, y entonces la contraparte que tiene el poder (el Gobierno) resulta ser igual de responsable si pasan los días y no se logra un acuerdo. Un desacuerdo es también entre dos. La injusticia tiene un mal sabor y a nadie le gusta, pero los indígenas ya están hartos. Pedirles que desbaraten la protesta para negociar es, como mínimo, ingenuo, y sobre todo cínico. Le recomendaría a Duque ver el film , de Bernardo Bertolucci, para que vea los peligros que conlleva el maltrato a los campesinos. ¿Lo entenderá? Aquí los ganaderos tienen 22 millones de hectáreas, sustrayendo a la agricultura las mejores tierras, las más cercanas a las ciudades, pero luego se culpa a los campesinos de tumbar monte para sembrar. A mucha gente le parece exagerado que los indígenas pidan 45.000 hectáreas, pero nadie recuerda que hay cuatro millones de hectáreas despojadas por la fuerza, y que no se ha podido devolver ni un 10 %; y uno de los gremios, el de los ganaderos de don José Félix Lafaurie, acusó de guerrilleros y cuasi terroristas a los campesinos que pretendían recuperar los predios que les quitó la violencia. Igual que hoy se acusa a los indígenas. ¿De quién debe ser, entonces, la tierra? ¿Dónde están esas hectáreas no devueltas? ¿Será que la paz definitiva llegará sólo cuando toda la superficie de Colombia le pertenezca a los ganaderos? ¿Cuando toda Colombia sea un enorme Ubérrimo? Que los latifundistas acumulen hectáreas a nadie le importa; pero si es la minga la que reivindica, se pone el grito en el cielo. Son los valores de un país que se desconoce y que ignora lo esencial. Por eso quienes están hoy en el Gobierno, representando a esos ganaderos y latifundistas, no quieren sentarse a negociar aquello que es el corazón del conflicto. Un conflicto que, también según ellos, nunca existió.</t>
  </si>
  <si>
    <t>https://web.archive.org/web/20190407011510/https://www.elespectador.com/opinion/minga-para-unos-m-para-otros-columna-848917</t>
  </si>
  <si>
    <t>La prueba técnica</t>
  </si>
  <si>
    <t>Esta es una historia escalofriante de una acusación de abuso a un menor en donde es importante atenerse solo a los hechos. Nada más. Es un caso donde lo más importante es proteger los derechos del menor y por eso en esta columna se omitirán los nombres de los padres, el sexo específico del menor, los datos concretos del caso, las fechas exactas y los documentos de soporte que son habituales en esta columna semanal, para mantener anónima su identidad.
No por eso deja el tema de ser concreto. La pareja duró en matrimonio casi cinco años. Se casaron en el 2008 y dos años después resultaron embarazados después de buscar ese proceso como familia. Desafortunadamente la relación se deterioró cuando el menor cumplió dos años. Ahí empezaron los problemas para divorciarse.
En marzo de 2013 se da la separación de cuerpos entre esta pareja y se inicia el proceso de divorcio y patria potestad. A inicios del año 2015, cuando el menor tenía tres años y medio, la madre solicitó una evaluación psicológica a una reconocida terapeuta de la Universidad Javeriana.
La psicóloga concluyó que el menor había estado sometido a situaciones que ponen en riesgo su desarrollo y estabilidad emocional y que, a juzgar por su propio relato, podría haber sido víctima de un posible abuso sexual por parte del padre. Escalofriante.
La madre, pese a haber recibido de la doctora ese concepto tan estremecedor sobre las presuntas agresiones sexuales por parte del padre, solamente lo hizo público seis meses después, cuando ante la Comisaría de Familia le otorgaron visitas nocturnas al padre del menor.
Es difícil entender por qué una madre o un padre que tiene conocimiento de un posible abuso sexual decide guardar silencio durante seis meses y permite que su hijo o hija siga compartiendo con un supuesto agresor, y decide hacerlo público solo cuando pierde en su estrategia jurídica.
Aunque durante el proceso de evaluación la psicóloga de la Javeriana reconoció que no era experta en hacer valoraciones para este tipo de conductas y abusos sexuales, las conclusiones del reporte, una vez público, conllevaron a unas graves consecuencias. Como era de esperarse, esta evaluación desató un proceso y una denuncia penal en contra del padre por abuso de menores.
Nueve meses después, a finales de 2015 y basados en esa evaluación, se da una audiencia para decretar medidas de protección en la que el juez de garantías ordena a la Fiscalía que, fuera del Dictamen de Valoración solicitado a Medicina Legal, no se le hagan más evaluaciones al menor para no revictimizarlo.
Un mes después de la audiencia para decretar las medidas de protección, se realizó el dictamen por parte de Medicina Legal que concluyó que el menor se encontraba atravesando “un trastorno de ansiedad y de estrés intenso que devenía del conflicto interparental (…) y la exposición del menor a las situaciones de orden legal que se habían desencadenado tras la acusación contra el progenitor”.
Pero que, y esto es lo más importante, “desde la perspectiva forense no era preciso caracterizar y argumentar una dinámica abusiva de índole sexual en el caso examinado” y, fuera de eso, que era recomendación de los peritos “limitar la exposición del menor a situaciones de evaluación donde se reactiven este tipo de situaciones” al igual que como lo había hecho el juez de garantías.
Finalmente, Medicina Legal ordenó la “evaluación por el área de psiquiatría a los progenitores ya que el funcionamiento familiar expuesto sugiere la pertinencia de que se realice un estudio acucioso de su estado mental”. Para entonces el menor sólo tenía contacto con su madre.
Pues bien, la madre hizo caso omiso y para controvertir el dictamen de Medicina Legal pidió dos conceptos adicionales. El primero por parte de una psicóloga y el segundo a cargo de un psiquiatra. Los dos concluyeron que podía haber existido una dinámica abusiva de índole sexual por parte del padre.
Al presentarlos a la Fiscalía, la entidad le solicitó un informe al Colegio Colombiano de Psicólogos en enero de 2017 para determinar la validez y solidez de las tres evaluaciones entregadas por la madre de la víctima.
El perito designado por la Fiscalía desechó los tres conceptos aportados por la denunciante y fue más allá. El Tribunal Colombiano de Psicólogos resolvió una queja disciplinaria que se había presentado en contra de la primera psicóloga, la de la Javeriana, que emitió el estudio inicial del menor, sancionándola disciplinariamente por las irregularidades e inconsistencias científicas en el informe rendido. Un cambio en la norma que rige ese tipo de procedimientos que adelanta el ente disciplinario hizo que ese proceso reiniciara y, a la fecha, existe un pliego de cargos contra esa psicóloga. Pero las irregularidades no paran ahí.
El Tribunal Colombiano de Psicólogos compulsó copias ante la Fiscalía sobre la segunda psicóloga que emitió un concepto aportado por la madre, para que fuera investigada por ejercicio ilegal de la profesión de psicólogo ya que no tenía tarjeta profesional.
Para concluir, el perito designado por la Fiscalía dio mayor validez a la valorización y dictamen de Medicina Legal, el cual descartó la dinámica abusiva de índole sexual en contra del menor, y descartó las otras evaluaciones aportadas por la denunciante.
Como respuesta, la Fiscalía solicitó una audiencia de preclusión ya que, después del dictamen de Medicina Legal, no existía evidencia para desvirtuar la presunción de inocencia del padre. Esta fue negada en el Juzgado Penal de Circuito que recibió el caso, argumentando insuficiente sustentación de la Fiscalía por lo que el juez ordenó seguir investigando.
Unos días después, el mismo fiscal encargado del caso, con los mismos elementos materiales probatorios con los que había solicitado el cierre de la investigación, dio un giro de 180 grados y ahora pidió una audiencia de imputación de cargos al padre del menor.
Es importante mencionar que los miembros de la familia de la madre denunciante son y han sido importantes miembros y actores en las altas cortes colombianas y en la justicia. Aunque no existe duda alguna de la integridad y honradez de los miembros de su familia, la sola presencia de sus importantes apellidos dentro de este caso puede hacer desbalancear la pesa de la equidad.
Después del giro de la Fiscalía, en agosto de 2017 se realizó la audiencia de imputación de cargos en contra del padre ante un juez penal del Circuito. La audiencia se desarrolló con los mismos elementos probatorios utilizados para solicitar la preclusión por parte de la Fiscalía y sin aportar ningún documento o hecho adicional a lo que se tenía en el momento en que se pidió cerrar el caso. Extraño.
Como consecuencia de esto, en enero del año pasado se realizó la audiencia de acusación con el fiscal que ahora lleva el caso, quien solicitó como prueba, de manera adicional, el interrogatorio del menor, desobedeciendo la orden expresa del juez de garantías, así como la recomendación que obra en el único dictamen pericial que existe que es el de Medicina Legal. En ese documento se solicita de manera expresa no realizarle más valoraciones al menor para evitar la revictimización.
Pero nada, el caso siguió y ahora parece que el padre enfrenta la mayor injusticia de su vida. Su testimonio se oyó en los micrófonos de W Radio el pasado 28 de marzo en una escalofriante entrevista en la que describió el infierno que ha vivido hace más de cuatro años, mismo tiempo en que no ha podido ver al menor. (Ver Entrevista ).
Pero una cosa es clara, y es que en este tipo de casos hay que separarse de las versiones de los padres y enfocarse en las evidencias que obran dentro del expediente, ya que la justicia tiene que decidir en justicia, no en venganzas. Y estos casos, por lo crudos y desgarradores que son, presentan múltiples dilemas éticos y jurídicos sobre todo a la hora de proteger a los menores.
Sea cual sea el resultado, esto ya es una historia de terror donde se han destrozado muchas vidas. Muchas. Y si el padre es responsable de lo que se le acusa, los 24 años que le pueden esperar de cárcel son ínfimos para pagar sus horripilantes actos. Pero, por ahora, el acervo probatorio y, sobre todo, la prueba técnica dejan serias dudas de su culpabilidad.
@yohirakerman
[email protected]</t>
  </si>
  <si>
    <t>https://web.archive.org/web/20190408015048/https://www.elespectador.com/opinion/la-prueba-tecnica-columna-849120</t>
  </si>
  <si>
    <t>Diplomacia de fusil</t>
  </si>
  <si>
    <t>Ante la extensión de la minga indígena en el Cauca, poco previsible para una tradición política acostumbrada a las protestas fugaces y a la resignación, empiezan a resonar las medidas de fusil si los tiempos se vuelven insostenibles para el curso de las vías y para la imagen y el prestigio del primer mandatario que sigue esperando soluciones desde un búnker. La tradición los obliga a reaccionar con la fuerza y no lo pensarán demasiado ahora que un diálogo resulta insostenible para ellos: un Gobierno que preferirá un desastre antes que aceptar una vez más otra concesión y otro reflejo de debilidad: su marca es la fuerza y la pureza de la verdad; su base teórica es la defensa del Estado contra toda sospecha y toda aparición anómala en la costumbre de los símbolos. Su historia es la historia del honor y la supremacía de las instituciones que los custodian. José Obdulio Gaviria lo ha sugerido con los impulsos propios del Cartel de Medellín: un despeje con fusiles que evite la prolongación de la protesta y la concentración progresiva de las comunidades. Paloma Valencia lo pide también bajo la tradición de su abuelo, ese antiguo diputado del Cauca que ascendió hasta las huestes del poder y ordenaría después el bombardeo de Marquetalia reinaugurando la guerra y otras décadas más de venganzas postergadas. Álvaro Uribe es el primer consejero en la reacia negativa del presidente de papel al diálogo: todo conllevaría inevitablemente a una devolución de tierras impensable: sus pertenencias y sus miles de hectáreas recapituladas en la historia moderna que no puede discutirse, tampoco la historia del conflicto ni los traspasos sospechosos entre grupos armados ilegales a los nuevos nombres que limpiaron la sangre y los procedimientos. Así que solo quedarán dos opciones si la minga se resiste a desaparecer por la vía incisiva del cansancio: usar todos los métodos y los recursos de la retórica para una nueva promesa dilatoria o el uso de las botas y el fuego de los fusiles para despejar la Panamericana y reafirmar, de una vez por todas, quién tiene la legitimidad y el privilegio oficial para nombrar lo correcto.
La Masacre de las Bananeras tuvo el mismo contexto y un final que tranquilizó a las multinacionales afectadas y al Gobierno de turno, pero cubrió todo el siglo de ceniza y abrió todos los frentes de la destrucción. Reprimieron una protesta a balazos, pacificaron el disenso, y esos mismos argumentos llegarían 100 años después con todos los muertos inútiles y un país destrozado. La historia puede repetirse ahora que una petición antigua sobre el resarcimiento de las tierras legítimas sigue ignorándose, amenazada con la represión de la fuerza pública si la insistencia en discutir problemas impronunciables sigue aumentando el desprestigio de la pureza estatal y el porcentaje de favorabilidad tan necesario para futuras estrategias. Pero los frentes de un Gobierno imposibilitado al reconocimiento de la complejidad siguen cercándose, y el presidente sigue sin hablar desde el desconocimiento profundo de su poder. La minga seguirá creciendo y un paso en falso en el uso de la fuerza puede incendiarlo todo, una vez más sobre el principio de otro siglo.</t>
  </si>
  <si>
    <t>https://web.archive.org/web/20190407011510/https://www.elespectador.com/opinion/diplomacia-de-fusil-columna-849008</t>
  </si>
  <si>
    <t>La Guajira</t>
  </si>
  <si>
    <t>Hace dos meses escribí en este espacio sobre el abandono ancestral del litoral Pacífico por parte del Estado y la ocupación de muchas de sus regiones por la delincuencia. Luego de varios años, hace poco recorrí parte de la Guajira, encontrando una situación más crítica que la observada antes respecto a la desidia estatal y sus efectos negativos en la mayoría de la población que sufre las consecuencias.
Luego de repetidos escándalos, finalmente fue condenado el exgobernador Gómez a más de 50 años de cárcel. Pero la exgobernadora Oneida Pinto tuvo “la suerte” de vencimiento de términos —frecuente en un país de leguleyos— para salir en libertad luego de sus tropelías. Estos casos son la punta del iceberg del clientelismo y la corrupción de una clase política que se profesionalizó y expandió sus fechorías a partir del Frente Nacional, con distintos énfasis según regiones. La Guajira es un caso emblemático dados sus funestos efectos en la naturaleza y la sociedad.
Luego de Riohacha, en dirección a Manaure, Uribia y Cabo de la Vela, sobresalen las numerosas trochas y carreteables, con escasas partes pavimentadas y dispersas huellas de proyectos de carreteras abandonados; también, la industrialización de las salinas de Manaure, antes artesanales para beneficio de la población nativa; además, miles y miles de plásticos amarrados en arbustos y dispersos en el suelo, a lado y lado de las vías de cada caserío, por varios centenares de metros; y, en la totalidad del territorio, la expansión de las zonas desérticas.
La situación social es dramática. La gran mayoría de la población, que pertenece al pueblo Wayúu, habita en caseríos o en viviendas dispersas, con ranchos miserables, en medio de la más extrema pobreza. Pero lo más doloroso es la cantidad de niños, entre tres y diez años, en pequeños grupos separados a lo largo de las vías, con lazos atravesados y templados para pedir limosnas a las personas de los vehículos que transitan. Al frenar para evitar accidentes, esos niños se abalanzan sobre los vehículos y al darles a los primeros, los siguientes exigen con más fuerza que les den. En medio de esa tragedia, no hay adultos que aparezcan en los alrededores.
En los cruces de las vías menos alejadas de Riohacha hay muchas personas —incluidos niños— que buscan sobrevivir vendiendo paqueticos de comestibles al frente de varias tiendas de latas y tablas a lado y lado de las carreteras. En los caseríos más poblados abundan vendedoras indígenas de bellas y coloridas mochilas artesanales, a precios que no reflejan la ardua labor para tejerlas. Si bien desde hace muchos años existen tales artesanías, su número ha crecido significativamente.
La descentralización gubernamental es un avance de la democracia, pero en Colombia no es del todo cierto. Las elecciones de alcaldes y gobernadores empezaron en 1988 y las confirmó la Constitución de 1991. Pero el clientelismo, la corrupción y el abandono de los gobiernos nacionales han convertido en ruedas sueltas a muchos mandatarios regionales. De ahí el abandono de la Guajira a la suerte de sus mandatarios y congresistas, que disponen sin cortapisa de los recursos oficiales asignados. El país está en mora de una reforma a la descentralización orientada a recuperar el bienestar de poblaciones abandonadas.</t>
  </si>
  <si>
    <t>https://web.archive.org/web/20190407011510/https://www.elespectador.com/opinion/la-guajira-columna-848921</t>
  </si>
  <si>
    <t>Más de lo mismo</t>
  </si>
  <si>
    <t>La Sociedad Interamericana de Prensa (SIP) realizó su asamblea semestral en Cartagena y como es norma revisó la situación del continente en materia de libertad de prensa. Pocos cambios: la primera libertad —la de expresión— genera las iras y es motivo de los más siniestros esfuerzos en su contra de quienes pretenden ser tutores y hasta amos y señores del resto de sus semejantes y conciudadanos, a los que quieren rebajar a la condición de súbditos, sin derecho a informarse y a expresar sus ideas y opiniones sin ningún tipo de traba. Las novedades, en general, son malas: la lucha por la libertad de expresión es continua y los dueños de la verdad no desaparecen; todo lo contrario, pululan, crecen y se multiplican.
Una buena noticia es que son menos los dueños de la verdad de la línea bolivariana de izquierda progresista y populista. Pero, eso sí, los que permanecen —Cuba, Venezuela, Nicaragua y Bolivia— han hecho desaparecer la libertad de prensa y el periodismo libre; el derecho a la información se circunscribe al limitado acceso de los habitantes a aquella información que autoriza el dictador, el mandamás de turno.
Pero no solo por ese lado se está sangrando. También aparecen otros dueños de otras verdades, que en su condición de tales pretenden o pretenderán imponerla, por lo que hay que estar atentos.
Y no hay temas menores. Hasta los propios periodistas, o algunos periodistas aliados con políticos o políticos que juegan a ser periodistas o viceversa, compiten por esta tarea de controlar lo que sus pares —que a no olvidarse se trata de pares— pueden o no saber o pueden o no decir.
En las “Conclusiones” de la SIP, entre muchas amenazas, se señala que “la profesionalización obligatoria de los periodistas no termina de desaparecer en la legislación. En Colombia avanza una ley para reinstaurar el carnet profesional y en Ecuador se mantuvo la norma en la reforma ya aprobada de la Ley de Comunicación”.
Se trata en definitiva de si se respeta o no el numeral 1 del artículo 13 del Pacto de San José de Costa Rica —Convención Americana sobre Derechos Humanos— que establece que “toda persona tiene derecho a la libertad de pensamiento y de expresión. Este derecho comprende la libertad de buscar, recibir y difundir informaciones e ideas de toda índole, sin consideración de fronteras, ya sea oralmente, por escrito o en forma impresa o artística, o por cualquier otro procedimiento de su elección”.
Uno pensaba que se trataba de una cosa juzgada, como en efecto ya lo fue por la propia Corte Interamericana, pero persiste la “aspiración” de algunos periodistas y expertos y académicos de que el derecho a la información y la libertad de expresión pasen a ser manejados y controlados por los que saben y están “recibidos”. Una especie de privilegio —¡el gran privilegio!— y patente de corso a la vez.
Para decir lo que se piensa, informarse y expresar lo que cada uno quiere, como para votar en las elecciones, no se necesita tener título alguno. Se nace con ello.
Las nuevas épocas y el internet han malogrado esos sueños elitistas y, les guste o no, las posibilidades de los ciudadanos de ejercer los mentados derechos se han ampliado muchísimo. Por suerte. Eso no quita que hayan aparecido simultánea o paralelamente otras pestes. Los desbordes, abusos de poder, atropellos por parte de los funcionarios públicos, en particular algunos presidentes que atacan e insultan a la prensa y a los periodistas a través de las redes, crecen y fueron denunciados. Esos señores desde Twitter hacen todo lo que nunca los periodistas ni los medios han hecho. A su vez las propias “plataformas” vienen con lo suyo, lo que genera la tentación de censurar y reglamentar. Estas priorizan sus negocios, no respetan la propiedad intelectual y el trabajo de otros o se sometan a los dictados de los mandamases, anteponiendo las ganancias a los propios derechos que las amparan y en alguna forma son el motivo de su existencia.
En la reunión quedó en evidencia, asimismo, “la crisis económica que afecta a las empresas periodísticas” y se recalcó “que la salud económica de un medio es esencial para preservar la independencia y para hacer buen periodismo”. Y en esto se quedó corta la SIP: la prensa y los medios tradicionales son esenciales para la vigencia de la democracia. Siguen marcando el temario, cuentan con la mayor credibilidad para ello (podríamos llenar una columna con ejemplos). Los dictadores han tratado siempre de ahogar económicamente a los diarios y otros enemigos lo hacen disimuladamente quitando exenciones, con un manejo discriminatorio de publicidad oficial y otras formas más sutiles. Y por algo es. Lo que se trata ahora es de apoyar a la prensa. Es un bien que la sociedad libre no puede perder. En definitiva se trata, en todo caso, de subsidiar la democracia.
Todo ello y algunas cosas feas más fueron analizadas por la SIP. Poco cambio, pero es bueno insistir y es bueno recordarles a todos y todas que la libertad de expresión es nuestra, que ni se cede ni se presta. Ni por un ratito, pues se pone en peligro la vigencia de los restantes derechos y libertades.</t>
  </si>
  <si>
    <t>https://web.archive.org/web/20190407011510/https://www.elespectador.com/opinion/mas-de-lo-mismo-columna-848808</t>
  </si>
  <si>
    <t>Lo que calla Melo sobre Aval-Odebrecht</t>
  </si>
  <si>
    <t>En el proceso penal que condena a Jose Elías Melo por sus conductas como Presidente de Coficolombiana, pertenciente al Grupo Aval, la sacó barata, pues solo se le juzgan las conductas del cohecho, por el soborno de USD$6.5 millones pagado al Viceministro de Alvaro Uribe, Gabriel García, y por la celebración indebida de contratos, por ganarse ilegalmente el contrato Ruta del Sol con ese soborno.
Para sacarla tan barata el papel la Fiscalía fué determinante, a tal punto que no investigó la desaparición de los mails corporativos José Elías Melo entre los años 2009 y 2014 , a pesar de las diferentes denuncias públicas.
La Fiscalía no investiga el papel de Melo en las demandas arbitrales que contra la Nación convocó la Concesionaria Ruta del Sol haciendo billonarios reclamos y en el que el “panel de expertos” estuvo cuestionado haciendo renunciar a los arbitros designados por la Cámar a de Comercio de Bogotá
En la pagina 18 de la predemanda que Odebrecht presentó el 1º. De agosto de 2018 en España contra Colombia por $3,8 billones mencionan: “...en la comision de los actgos indebidos en cuestión, estuvieron involucrados ex directivos de la sociedad EPISOL” pertenciente al Grupo Aval.
En la página 208 del fallo del Tribunal Administrativo de Cundinamarca del pasado 6 de diciembre de 2018 se confirma: “Melo Acosta conocía el pago del soborno” de conformidad con el testimonio bajo gravedad de juramento del Señor Bueno Junior ante la Fiscalía, quien además dice: “...Odebrecht no asumío el 100% de los costos, por esa razón de los 6.5 millones de dólares. (...)Los pagos eran operacionalizados en la obra por la división de Manuel Ximenes y Mauricio Millán,...y se cumplió lo que se había acordado” con el Grupo Aval. Lo anterior se suma al pliego de cargos que 13 de septiembre de 2018 la Superintendencia de Industria y Comercio corrió de contra Grupo Aval, incluido Luis Carlos Sarmiento Gutierrez.
Nada dice la Fiscalía del acuerdo de Transacción, estructurado en 2016 por Nestor H Martinez cuando fungía de abogado del Grupo Aval, según el cual se declaraban víctimas de un desfalco de $33.081, pero que apenas fue una fachada, pues ademas de no recibir devuelto ese dinero, nunca hicieron denuncia como les correspondía.
Tampoco investiga la Fiscalía el papel de Corficolombiana durante 2015 en el irregular préstamo que Odebrecht consiguió del Banco Agrario para que Navelena pagara $50.000 millones a Banco de Occidente, tambien filial del Grupo Aval. Crédito contaminado de soborno según el Departamento de Justicia de EE.UU.
@jrobertoacosta1 [email protected]</t>
  </si>
  <si>
    <t>https://web.archive.org/web/20190407011510/https://www.elespectador.com/opinion/lo-que-calla-melo-sobre-aval-odebrecht-columna-848947</t>
  </si>
  <si>
    <t>La realización del plan de desarrollo</t>
  </si>
  <si>
    <t>El proyecto del plan de desarrollo cumplió los requisitos de trámite del Congreso. Está conformado por más de 300 artículos de iniciativa gubernamental y parlamentaria. El procedimiento se aparta de los planes tradicionales y de la visión que inspiró la Constitución de 1991.
A principios del siglo pasado se contempló y ensayó la aplicación de extensos planes de desarrollo que organizaban el conjunto de la economía y resultaban inaplicables en organizaciones altamente influidas por el mercado y el comercio internacional. Los grandes gestores de la planeación advirtieron en sus largas experiencias teóricas y prácticas que el grado de discrecionalidad en la práctica es reducido y que no se puede ir más allá de la definición de un número reducido de propósitos y de los medios para alcanzarlos. Por lo demás, verificaron que el número de instrumentos debe ser igual al número de objetivos.
La experiencia se incorporó en la Constitución de 1991, que instauró la planeación indicativa como una forma de organizar y comprometer las administraciones durante el período presidencial. Los artículos del plan no tienen fuerza de ley. No pueden ir más allá de ordenar las normas y de tramitar las nuevas leyes y actos legislativos por los procedimientos regulares del Congreso.
La multiplicidad de objetivos genera confusión y desorden, y, mientras carezcan de diagnóstico, no será posible dimensionarlos ni evaluarlos. En la práctica los gestores del plan tendrán que sintetizarlos en un número comprensible y reducido de propósitos. El ahogado no hay que buscarlo aguas arriba. En la actualidad la economía crece por debajo de la tendencia histórica y en los últimos 30 años experimentó un serio retroceso en la distribución del ingreso. Las prioridades no pueden ser distintas a las de recuperar el crecimiento económico y revertir el deterioro de la distribución del ingreso.
Tanto el crecimiento como la equidad tienen su origen y sus manifestaciones más neurálgicas en el sector externo, el empleo y el gasto público. Cuando las economías operan con sectores productivos débiles aparecen déficits en cuenta corriente que interfieren la inversión y deprimen la demanda. Cuando las economías crecen por debajo de sus posibilidades, el salario baja con respecto a la productividad y el empleo se desconecta de la actividad productiva. Cuando el gasto público no llega a los sectores menos favorecidos se amplían los índices de inequidad.
En Colombia la evidencia es diáfana. La globalización propició una estructura deficitaria basada en bienes intensivos en mano de obra y se manifiesta en un déficit en cuenta corriente del 4 % del PIB. La intervención del Banco de la República en la tasa de interés de referencia y la política fiscal de déficits financiados con títulos de ahorro no garantizan la igualdad entre el gasto y la producción. El gasto público se queda en buena parte en el capital y los altos ingresos; el 40 % más pobre solo recibe el 15 % de los ingresos tributarios.
En las áreas descritas se encuentran las mayores posibilidades de remediar las fallas en el crecimiento y la distribución del ingreso. La reforma del sector externo ampliaría la demanda y retornaría la brecha salarial con los países de mayor desarrollo. La reforma del Banco de la República reduciría la diferencia entre la productividad y el salario, y fortalecería el empleo. La reforma del gasto público, que debería comenzar con una modificación radical de la Ley 100 de pensiones, reduciría notablemente las diferencias de ingresos. Así las cosas, la economía estaría en condiciones de recuperar el crecimiento histórico y revertir el deterioro de la distribución del ingreso.</t>
  </si>
  <si>
    <t>https://web.archive.org/web/20190408015048/https://www.elespectador.com/opinion/la-realizacion-del-plan-de-desarrollo-columna-849046</t>
  </si>
  <si>
    <t>Biopsia política</t>
  </si>
  <si>
    <t>Se toma una pequeña parte de un tejido con el propósito de sacar conclusiones sobre el estado del cuerpo completo. Para los efectos de examinar la evolución política de nuestra sociedad, voy a tomar a dos ilustres líderes nacionales. Jaime Castro y Plinio Apuleyo Mendoza.
Jaime fue un aguerrido miembro del MRL. En su ejercicio como destacado constitucionalista, se recuerda su libro . Una combativa pieza contra el deseo de Álvaro Uribe de permanecer en el poder, acompañada de duros fogonazos desde la cabina de RCN, no solo contra la reelección sino contra el propio Uribe.
En la Constituyente de 1991 se aprobaron los artículos transitorios 12 y 13 que dieron amplísimas facultades al presidente para entregar escaños a los guerrilleros desmovilizados, crear circunscripciones especiales de paz y convenir con la propia guerrilla el nombre de los escogidos, que no elegidos, dejando en manos del presidente, incluso, levantar inhabilidades. El lector puede comparar con el Acuerdo del Colón y constatar que éste jamás llegó a tales audacias. También se le concedieron al Gobierno competencias muy amplias para la reincorporación, como proveer a la organización territorial, servicios públicos e integración de cuerpos colegiados locales.
He releído las actas de aquella sesión. No hay el registro de un solo voto en contra. Fue una noche de alegría. Allí estaba Jaime Castro. No lo critico. Lo aplaudo.
Luego se acerca al Centro Democrático y es uno de los cerebros brillantes que inventa cada día escollos al proceso de paz. Puede definirse este trasiego como el viaje de las entrañas del Movimiento Revolucionario Liberal a la apoteosis del Centro Democrático.
En forma casi paralela, Plinio hizo parte de la patota que acompañó a la Revolución Cubana. Vino el desencanto. Ahora se mueve con su brillante pluma en los meandros del miedo al comunismo. Yo también le tengo miedo. Pero hay que confrontarlo con filosofía política, con realizaciones, y no solo invocando fantasmas. Este periplo puede llamarse Viaje desde la Revolución Cubana al corazón del Centro Democrático.
Ambos tendrán sus razones y habrá que respetarlas. Estoy escribiendo como patólogo no como crítico.
Ahora viene la disyuntiva del patólogo: ¿son casos aislados? No. Ellos pertenecen a la mayoría vigente en Colombia. Corresponden a una deriva derechista que ha venido ganando elecciones y que se hace acompañar de sectores verdaderamente radicales. Es también una ola mundial: es la democracia iliberal que está destruyendo el entramado de valores que surgió de la Segunda Guerra Mundial. Es el deseo de la sociedad monolítica. Gobernar en función del estado de opinión. Son los que no entienden que una Corte Constitucional está para frenar a los demás poderes. Los que luego de cultivar un Estado laico se asocian a movimientos religiosos que creen que la Biblia está por encima de la Constitución. Intolerancia. Desconocimiento de la diferencia. Repudio a orientaciones sexuales diversas. Control a la prensa. Y la equidad sólo como adorno retórico. Que la acumulación de capitales por simple goteo rescate a los pobres.
Quizá hasta allá no llegan Jaime y Plinio. Pero andan en malas compañías. La urgencia de Colombia es recuperar el centro. Dijo Petro que el centro no existe. ¿Ven el porqué del voto en blanco?</t>
  </si>
  <si>
    <t>https://web.archive.org/web/20190408015048/https://www.elespectador.com/opinion/biopsia-politica-columna-849025</t>
  </si>
  <si>
    <t>Un gran libro: “Sacrificio de dama”, de Julio César Londoño</t>
  </si>
  <si>
    <t>Mucho hemos discutido con Julio César sobre el tema de si hay o no progreso en el arte. Mi opinión es que no: cada obra excelente construye su propio paradigma y las obras del futuro no pueden ser mejores, así como, aunque pasen los siglos, no son mejores las rosas.
Julio piensa que si todo borrador puede pulirse, no hay obra que no pueda ser superada por un trabajo o una inspiración posterior. Pero en eso estamos de acuerdo. La discusión no es sobre si una obra, Homero incluido, puede ser mejorada, sino sobre si el arte posterior supera al anterior, si necesariamente Dante es mejor que Homero y Shakespeare mejor que Dante y Joyce mejor que Shakespeare; si Leonardo es mejor que el pintor de Altamira y Picasso mejor que Leonardo.
No tenemos ninguna razón para afirmarlo. Lo que pasa es que lo nuevo parece mejor que lo viejo porque su lenguaje nos resulta más familiar y más cercano, pero de corregir eso ya se encargarán los siglos, que convierten toda actualidad en un vestigio y todo progreso en un ejemplo de lo rudimentario que era el pasado. Hay progreso en la vida, en la técnica, en la ciencia, tal vez en la filosofía, pero no en el arte, donde cada gran obra es un diamante que nunca se apaga.
Quiero recordar una anécdota de un escritor que queremos mucho, Gilbert Keith Chesterton. Como era tan buen lector y tenía tan buena memoria, Chesterton citaba a sus autores sin ir a consultar en la biblioteca. Cuando escribió su maravillosa biografía de Robert Browning, citó de memoria todos los versos que menciona en la obra.
Cuando los editores leyeron el manuscrito descubrieron que Chesterton había alterado muchos de esos versos de Browning, y fueron a buscarlo y a pedir su permiso para restituir en la edición los versos originales. Dicen que Chesterton, que, como se sabe, era un varón descomunal y vehemente, exhaló el quejido de un elefante moribundo y los autorizó a hacer esas correcciones. Pero cuando Borges se enteró de esto exclamó en tono de queja: “¡Y ahora nos quedamos sin saber cómo había mejorado Chesterton los versos de Browning!”.
Un día yo le conté a Julio César un argumento de Villiers de L’Isle Adam en su libro , donde un muchacho ingenioso le dice a un rey malvado una absurda mentira y obtiene con ello grandes beneficios. He descubierto que en este libro magnífico, , Julio César, tan ingenioso e inventivo como el muchacho del cuento, decidió reinventar ese relato, manejó el argumento de una manera irresponsable y genial, y ha mejorar el cuento de Villiers de L’isle Adam, encontrando una solución sorprendente que incluso lo cambia de género. Convirtió un cuento psicológico en un cuento fantástico, gracias a las artes del olvido y de la libre creatividad.
Ya se sabe que la historia de la literatura es la historia de sucesivas variaciones creadoras sobre unos temas eternos. Los argumentos tal vez no son muchos, pero lo que se necesita son lectores lúcidos e imaginativos capaces de retomarlos y darles nuevas soluciones.
Un gran escritor produce la impresión de que este mundo visto y cantado millones de veces es algo inesperado y desconocido, y Julio César pertenece a ese linaje de amenos reinventores del mundo. En , vuelve a contar una historia que conocemos desde niños y sin embargo logra mantenernos en vilo, como si la estuviéramos oyendo por primera vez. Julio César podría convertir la historia universal en un relato de ficción, y quién sabe qué parábolas desconcertantes podría ofrecernos inspirándose en el rostro de Nefertiti o en el otoño particular de cada ceiba. Escribe con alegría, con diablura, con una tal riqueza de recursos y frescura de la imaginación, que sus cuentos y ensayos tienen de sobra lo que más hay que pedirle a la literatura: amenidad. Borges dijo que es lo único de lo que un libro no puede prescindir, de encanto. Si un libro es muy legible no necesita nada más: ya lo tiene todo.
Como Borges, Julio César prefiere los cuentos y los ensayos a las novelas. Sabe que una novela es el viaje por una mina buscando un diamante, y que en cambio los cuentos, como los poemas, son el diamante. Y ya se sabe que los diamantes son eternos. Ahora bien, el ensayo, un género que Julio César practica con elegancia y con brillo, es algo tan esencial, que ante un ejemplar de los de Montaigne, el fundador del género, ya resulta encantador leer el índice, ya allí sentimos que estamos ante algo estimulante y necesario.
Hay un escrito sobre la filosofía del siglo XXI, donde Julio César formula su sospecha de que la filosofía no es un conjunto de exploraciones aisladas y sin rumbo sobre temas y sistemas del universo, sino una aventura secreta en la que hay un proyecto común, avances comprobables, y una aproximación casi novelesca a resultados sorprendentes.
Esto nos lleva de nuevo a la pregunta sobre si hay progreso en las obras del espíritu humano. No sé si Julio César conozca la obra de Danilo Cruz Vélez, el más importante de la tradición filosófica colombiana. Lo cierto es que la obra de Danilo, que algunos ven como un mero repaso de la filosofía occidental, es mucho más que eso: es la revelación de que esa sospecha de Julio César es verdadera.
Danilo recorre la filosofía de Occidente mostrando cómo gira toda en torno de unas cuantas preguntas, que no siempre son respondidas, pero que salen de manos de cada pensador cada vez mejor formuladas, más precisas y agudas, más capaces de asediar el misterio del mundo, y cada vez más cerca de descifrarlo.
Esa aventura de la inteligencia humana interrogando las claves de este sueño cósmico, acercándose a través de mil tensiones, intrigas y clarividencias a la inminencia de una revelación que podría cambiarlo todo, que Julio César sospecha, es lo que Danilo rastrea brillantemente: convierte la historia de la filosofía en un diamante capaz de iluminar, antes del fin, el sentido de nuestra presencia en el mundo.
Qué bueno es comprobar que nuestra lengua, con su sed de belleza y su vocación de verdad, es capaz de acercarnos a esos prodigios y de producir ese estremecimiento. Sólo quiero añadir algo más: no es imposible que el deslumbrante texto , presentado aquí como un ensayo, sea el mejor relato que se ha escrito en Colombia.</t>
  </si>
  <si>
    <t>https://web.archive.org/web/20190408015048/https://www.elespectador.com/opinion/un-gran-libro-sacrificio-de-dama-de-julio-cesar-londono-columna-849022</t>
  </si>
  <si>
    <t>La Casa Valencia</t>
  </si>
  <si>
    <t>El papel de la Casa Valencia en la política colombiana ha sido espeluznante. A su lado, la Casa Arana, la de los caucheros de La vorágine, es una entidad de beneficencia. El registro de sus malos pasos empieza con Ignacio Muñoz. Suegro del poeta Guillermo Valencia y tatarabuelo de Paloma Valencia, Muñoz era de linaje de encomenderos. Tenía una gran hacienda, propiedad que incrementó limpiando montañas baldías con el trabajo de centenares de esclavos indios. Luego limpió sus tierras de indios arrojándoles jaurías de mastines amaestrados.
Nota: el encomendero era un español o un mestizo de bien que recibía de la Corona española grandes extensiones de tierra con usufructo total sobre todo lo que allí hubiera: vegetales, minerales, ríos, animales e indios, que eran considerados poco más que animales; o menos, por su evidente falta de alma, hecho certificado por la solícita Iglesia católica. Los indios eran poca cosa, como hoy. El encomendero, un trigueño de peluca y tacones.
A los 50 años del garrote de la Conquista, siguieron los 250 años del garrote de la Colonia, empuñado por el virrey, el alférez y el encomendero.
Con la Independencia, los encomenderos cambiaron de nombre y se llamaron hacendados. Semántica revolucionaria…
La República no puso fin al desplazamiento, esa infamia que hoy prolonga una formidable minga mestiza (guerrilleros, paramilitares, policías, soldados, notarios y senadores). El garrote no ha parado un solo día. Con todo, el pueblo indígena sigue en pie.
Los indios tienen 300.000 hectáreas, “dos veces Bogotá”, dice con toda la boca el presidente, pero olvida explicar que esas tierras están en los páramos del sur y en los nevados del norte, en los esteros y en los manglares del litoral Pacífico, en las selvas de la Amazonía y en los desiertos de la Guajira. 500 años de garrote no han logrado exterminarlos completamente pero sí arrinconarlos en las zonas más ásperas, olvidadas por Jehová y Bachué.
Un movimiento indígena “sedicioso” en el Cauca, que abarcó el periodo 1914-1918, fue reprimido violentamente por una liga de liberales y conservadores liderados por Ignacio Muñoz y el poeta Valencia. El poeta encerró al líder indígena Quintín Lame, lo escupió y lo golpeó en el calabozo. Lo llamaba “asno montés”. ( , julio 12 de 1924).
La poesía de Valencia, elegante y repleta de referencias europeas, evidencia su desprecio por todo lo que huela a criollo. En sus poemas no aparecen los Andes sino los Alpes. No hay camas sino ebúrneos triclinios. No hay lloronas ni patasolas sino mercurios y junos. No hay tabaco sino rapé. No hay chicha sino absenta. Y en lugar de caballos, lánguidos camellos de elásticas cervices que a grandes pasos miden los yermos campos de los Valencia.
En 1964 la Casa vuelve a escena. Guillermo León Valencia Muñoz, hijo del poeta, cazador de patos e internacionalmente bruto, bombardea Marquetalia y convierte la protesta de un puñado de campesinos en una de las guerrillas más numerosas y fuertes del mundo.
En 2015 Paloma Valencia lanza su célebre propuesta de dividir el Cauca en dos, uno para indios y otro para mestizos. El 7 de agosto de 2018 expele su macabra advertencia: “Una cosa es el Gobierno y otra el Centro Democrático”. El tiempo le está dando la razón.
Nota final: hubo, quién lo creyera, un Valencia bueno. Álvaro Pío Valencia, oveja negra del linajudo clan, hijo del poeta, historiador, humanista, comunista y rector universitario, conoció a una indígena caucana y vivió con ella en un resguardo del cañón del Patía. Enamorado de ella y de su pueblo, decidió escriturarles a los indios las tierras que había heredado. “No regalé nada”, me explicó un día. “Solo les devolví lo que les robamos a sangre y fuego”.</t>
  </si>
  <si>
    <t>https://web.archive.org/web/20190407011510/https://www.elespectador.com/opinion/la-casa-valencia-columna-848915</t>
  </si>
  <si>
    <t>Campos de flores en arenas movedizas</t>
  </si>
  <si>
    <t>Campos de flores en arenas movedizas
***
Antes de llegar al consultorio del dentista, el Florista se detuvo en el semáforo. En ese mínimo espacio de tiempo apareció la pregunta absurda: «¿Cómo diablos me metí en esto? Estoy lleno de deudas; soy responsable de una planta enorme de gente, con el riesgo de ser acusado de engañar a trabajadores de buena fe, cuyo salario da de comer a pequeñitos y ancianos; me han mencionado en la lista negra de proveedores con el título de pago contra entrega; he retrasado cancelaciones a bancos; tengo unos socios que no sirven para nada y, como las ratas que abandonan el navío para salvar el cuello, se hacen los locos de todo lo que pasa; con un matrimonio sin futuro. Cada día un abismo más grande, un hueco, un hoyo negro. ¿A qué horas ocurrió todo? ¿Cuál fue el mal paso que disparó este desastre? ¿A los 44 años, para dónde caminar?».
El Profesor era el dentista de cabecera del Florista. Un hombre amable, de modales pausados, profesional y, sobre todo, que inspiraba tranquilidad.
─Tengo un yerno que es un gran hombre, trabajador, honesto ─le fue diciendo al Florista mientras comenzaba su tarea de revisión periódica─ y me ha propuesto entrar con él en un negocio de flores. La verdad es que he oído tanto que se puede hacer buen dinero, que le metí una platica que tenía ahorrada para nosotros, mi esposa y yo, y para mis nietos.
─Profesor, qué maravilla, y además queda en familia─. El Florista pensó: «Si es con la familia, va a ser más duro el totazo».
Seis meses después volvió a pedir cita.
─Hola, Profesor, ¿cómo le va? Cuénteme. Lo noto algo sombrío.
─¿Sabe usted? ¡El hijueputa de mi yerno nos ha dejado sin nada! Ahorros, plata que logré ganarme en tantos años de mi trabajo, perdida. No sé qué hizo este tipo. Los meses pasaban, me decía que no había retornos y qué sé yo. Que no le pagaban en Miami, que el tipo allá no le daba razón. ¡No, hombre, cómo va a ser eso!
Dejó que el dentista se calmara e iniciara su trabajo. Obvio que no se atrevió a musitar palabra. Era ya, sin quererlo, parte del mundo del Florista.
Todo comienza por una simple multiplicación, o sea la aritmética peligrosa por la que pasó mucha gente.
Produces una flor y te ganas un centavito de dólar o varios, dependiendo del momento. Produces un millón de flores y te ganas un millón de centavitos de dólar. Nada mal. Y si produces 10 millones de florecitas, te ganas 10 millones de centavitos o más. Este ejercicio varía dependiendo de si la florecita es clavel o rosa. O sea, un cuento para niños.
Después viene la carpintería: si tengo una hectárea produzco x florecitas y si tengo 10, produzco 10 veces más. Levanto invernaderos, consigo el agrónomo estrella y listo. De esta manera una parte del sector empezó a hacerse rico en el papel.
La sucursal del banco quedaba en la avenida de Chile. Era uno de los dos que el Florista había utilizado por muchos años. Conocía a su gerente y, por razones familiares, al gran jefe de la institución financiera.
Camilo era un ser amable, ordenado; de esas personas de origen humilde que a través de cumplir y disciplina fue escalando posiciones hasta llegar a la que ocupaba y de donde no subiría más.
Después de luchar para encontrar un sitio cercano para parquear, se dirigió directamente a la gerencia. Lucy, la secretaria, lo saludó como siempre:
─Hola, doctor, qué gusto en verle. Por favor, siéntese que el doctor Camilo ya lo atiende. Le acaba de entrar una llamada.
─Lucy, está usted mejor que nunca.
─Se lo voy a contar a su esposa.
─Tranquila, ella lo sabe.
Pasaron unos minutos.
─Siga, doctor. Le llevo un tintico.
La oficina era espaciosa, con una mesa de conferencias impecable, sin un papel, donde Camilo sugirió una silla.
─Cuénteme, ¿en qué puedo ayudarlo?
El gerente intuía fácilmente de qué se trataría la visita. La floricultura comenzaba a pasar su peor momento. Lo impensable había ocurrido. Todo era posible en el caos económico que bancos, instituciones financieras y gobiernos habían creado.
La caída del dólar frente al peso fue exactamente como si de un día para otro le rebajan a uno el salario el 30%. Esto golpeó el flujo de caja e inevitablemente un rango importante de fincas quedaron en la cuerda floja. Las agonías son largas. «Si tratas de salirte, te das cuenta de que es más difícil que quedarte, cada movimiento te hunde más». Como en las arenas movedizas. Así ocurría siempre. Los cultivos buscaban algún flujo de caja para sobrevivir, pero a costa de reducir la calidad, demoras en el pago a los proveedores y nóminas sin pagar. El momento había llegado; cientos o miles de empleados tendrían que ser despedidos. La trastienda administrativa comenzaba a dejar de funcionar.
Es importante entender la situación: era impensable que el dólar perdiera poder adquisitivo con relación al peso colombiano. Por muchos años, la industria, cuyos ingresos son en dólares, dependió en buena parte de la devaluación del peso, lo que le aseguraba al cultivo un incremento de sus ingresos anuales en pesos, manteniendo los mismos precios en dólares del producto que se exportaba. El nuevo escenario cambiaba el horizonte del negocio totalmente.
***
El YouTube es un video muy cortico de un pueblo en el Mediterráneo que siempre me ha gustado:
https://youtu.be/M1qL7zZg_hk
Que tenga un domingo amable.</t>
  </si>
  <si>
    <t>https://web.archive.org/web/20190408015048/https://www.elespectador.com/opinion/campos-de-flores-en-arenas-movedizas-columna-849118</t>
  </si>
  <si>
    <t>Lecciones de un litigio por el futuro del planeta</t>
  </si>
  <si>
    <t>Hoy hace un año que la Corte Suprema de Justicia dictó su fallo contra la deforestación en la Amazonía y el cambio climático. Ante una tutela presentada por 25 niños, niñas y jóvenes de todo el país, la Corte declaró que la Amazonía es sujeto de algunos derechos y dictó órdenes precisas para que el Estado cumpla su promesa internacional de reducir a cero la deforestación neta en 2020. Por eso y por reconocer los derechos de las generaciones futuras, la decisión fue recibida como “una de las sentencias ambientales más robustas que haya dictado cualquier tribunal en el mundo”, como dijo Michael Gerrard, director del Centro Sabin contra el Cambio Climático de la Universidad de Columbia.
Como los fallos son para cumplirse y como implementarlos es tan complejo como dictarlos, hay que hacer un balance de las lecciones que deja este primer año para quienes lo hemos litigado y para los muchos ciudadanos y organizaciones preocupados por el medio ambiente, el calentamiento global y el futuro del planeta.
La primera lección es que los casos judiciales son una vía cada vez más frecuente y útil para canalizar la demanda ciudadana por acciones urgentes sobre el cambio climático. Desde que la Corte Suprema expidió su fallo, otros tribunales han tomado medidas en el mismo sentido. Jueces australianos y estadounidenses han revocado licencias a proyectos carboneros y petroleros por su impacto negativo sobre el clima. Las cortes holandesas confirmaron el fallo histórico en el caso Urgenda, que obligó al gobierno a comprometerse con una meta más ambiciosa y urgente de reducción de emisiones de carbono. Y nuevos casos se suman a los más de 800 litigios contra la inacción de los gobiernos frente a la crisis climática, y contra las empresas de combustibles fósiles que han prosperado a costa del calentamiento global (y que han desplegado un eficaz contra las regulaciones y la ciencia del cambio climático).
La segunda lección es que aun los fallos más robustos pueden ser entorpecidos por los gobiernos obligados a implementarlos. Así lo está haciendo el gobierno Duque. En lugar de apurar el paso para cumplir la meta prometida para 2020, propone cambiarla en el Plan Nacional de Desarrollo para oficializar el aumento vertiginoso de la deforestación. Si el Congreso acepta el nuevo límite de 220.000 hectáreas deforestadas al año, estará excusando la responsabilidad del Gobierno y desconociendo el fallo de la Corte.
Por esto mismo, porque la voluntad de los gobiernos es insuficiente, el impacto de los litigios depende de la movilización ciudadana. Esa es la lección más importante y esperanzadora del fallo. Porque el último año ha sido también el de la ola de protestas climáticas que inició la joven sueca Greta Thunberg, y a la que se han unido cientos de miles de estudiantes, incluyendo muchos de los accionantes en la tutela colombiana. Los litigios de las generaciones adultas pueden ayudar. Pero el impacto más duradero y decisivo probablemente vendrá de las acciones de los jóvenes que sufrirían los efectos más severos de un planeta inhabitable.</t>
  </si>
  <si>
    <t>https://web.archive.org/web/20190406004307/https://www.elespectador.com/opinion/lecciones-de-un-litigio-por-el-futuro-del-planeta-columna-848730</t>
  </si>
  <si>
    <t>9 de abril de 2019</t>
  </si>
  <si>
    <t>Es cuestión de tiempo</t>
  </si>
  <si>
    <t>Parte del daño ya está hecho. El debate maniqueo, oportunista y sectario de la Ley Estatutaria de la JEP, espina dorsal del proceso de paz, va dejando múltiples implicaciones lesivas en los acuerdos, su implementación y solidez.
La implementación misma ya es crítica desde el gobierno Duque. El informe del Instituto Kroc, no obstante su moderado optimismo, es elocuente; la tercera parte de lo acordado en La Habana ni siquiera inicia y otra tercera parte está en pañales.
En estado crítico están dos aspectos relacionados: seguridad de líderes sociales e implementación de la reforma rural en 170 municipios que han vivido el conflicto. Allí, donde la falta de oportunidades, narcotráfico, bandas criminales e intolerancias hacen de las suyas. Una espiral de violencia que, en apenas 28 meses, nos devolvió al pasado de zonas rojas, sin ley ni Estado.
El efecto va más allá de las percepciones y rompe los frágiles lazos de confianza social, los retoños de autoestima nacional y diluye la coagulación de propósitos comunes, incluidos inversión, el tejido grupal y la conversación social.
Se entienden, entonces, los resultados comunes de las tres últimas encuestas que califican a la baja la imagen presidencial y su gobierno, distraído y azuzado por la lucha intestina de puestos y clientelas, y por tambores de guerra de la extrema de su partido, cada vez más desconectada y, por lo mismo, más agresiva.
Además, evidencian que, a diferencia del clima de opinión de finales de 2016, en el que se durmieron las hordas más fanáticas, hoy están de espaldas al clamor mayoritario para que se respeten los acuerdos y que alcanza el 59 % de colombianos, según la Polimétrica de Cifras y Conceptos. La misma cifra está en contra de la aspersión de glifosato y solo el 31 % apoya las objeciones de Duque a la JEP.
Es hora de que este gobierno se sintonice con el querer nacional del presente y deje atrás falsos dilemas. Avanzar en los acuerdos de paz no es cuestión honor, es cuestión de tiempo. Y apremia.</t>
  </si>
  <si>
    <t>https://web.archive.org/web/20190411030444/https://www.elespectador.com/opinion/es-cuestion-de-tiempo-columna-849597</t>
  </si>
  <si>
    <t>8 de abril de 2019</t>
  </si>
  <si>
    <t>Las trampas del plan de desarrollo</t>
  </si>
  <si>
    <t>El Plan de Desarrollo de la Administración Duque se autodenomina, entre otros pactos, como “pacto por la equidad”, pero cuenta con al menos siete artículos que son prebendas tributarias que golpearían el bolsillo de los más vulnerables y favorecerían a empresarios y a gremios de la producción de manera generosa. Se trata de un árbol de Navidad al que se le cuelgan muchos regalos empresariales.
Según el director de Fedesarrollo, Luis Fernando Mejía, “se ratifica mi temor de que es un error estratégico abrir la puerta a temas tributarios en el plan porque eso puede abrir una caja de pandora en el Congreso. En esta primera ponencia hay artículos nuevos con exenciones, créditos fiscales, deducciones y hasta becas por impuestos”. La discusión de la tributación deben hacerla los representantes del pueblo, para lo cual deben concentrarse exclusivamente en el tema para alcanzar profundidad; que intervengan todos los sectores afectados para expresar sus dudas o su oposición a impuestos que resultan nocivos para ellos. Acá se trata de colgarle artículos impositivos al plan para que sea votado a pupitrazo, sin permitir que se expresen los intereses de los afectados.
El más descarado de todos es un nuevo inciso que obliga a las importaciones de azúcar y aceite a pagar cesiones a los respectivos fondos de estabilización de precios, lo que significa un freno a estas y un aumento de las rentas de los barones del azúcar y de la palma africana. Digo descarado porque no solo logran una protección adicional frente a la competencia que encarecería estos artículos de primera necesidad para 45 millones de consumidores, sino que su recaudo irá directamente a premiar sus ineficiencias. En otra circunstancia, el arancel entraría al presupuesto general de la Nación, para ser gastado según las prioridades del gobierno en educación, salud o infraestructura; acá, se destina a pagarles precios más altos a los productores de los que permitiría la competencia.
Igualmente retrógrado es el artículo 296 que permite que los dividendos que se distribuyen dentro de los grupos empresariales o de sociedades registrados ante la Cámara de Comercio no estén sujetos a retención en la fuente; en cambio los salarios si tienen retención ineludible.
El artículo 184 permite que los proyectos de generación de energía con paneles solares sean exonerados del pago del IVA de forma directa; el artículo 201 dice que las inversiones que realicen las pequeñas y medianas empresas en los proyectos calificados como de investigación e innovación podrán acceder a un crédito fiscal por valor de 50 % de la inversión realizada. En ambos casos, se trata de escoger ciertos sectores frente a otros sin consultar el costo beneficio de las exenciones y sin certificar que son serios.
Del mismo tenor es el artículo 233 que busca incentivar las actividades culturales y creativas del país a través de Áreas de Desarrollo Naranja. Se trata de la exención de un porcentaje del impuesto por la compra o venta de inmuebles y del pago del tributo de delineación urbana. Las inversiones realizadas en estas áreas tendrán un beneficio similar al de obras por impuestos, sin definir rigurosamente la tal economía naranja.
Para coronar el pastel, el artículo 300 permite que las universidades privadas hagan convenios con Coldeportes para asignar becas a deportistas, recibiendo a cambio títulos negociables para el pago de hasta el 30 % del impuesto sobre la renta.</t>
  </si>
  <si>
    <t>https://web.archive.org/web/20190409022142/https://www.elespectador.com/opinion/las-trampas-del-plan-de-desarrollo-columna-849231</t>
  </si>
  <si>
    <t>Populismo autoritario</t>
  </si>
  <si>
    <t>El mayor o menor uso de la autoridad ha sido siempre uno de los grandes diferenciadores en la política. A diferencia de otros países latinoamericanos, desde el Frente Nacional Colombia matizó esa disyuntiva.
Eso cambió cuando la crisis de seguridad de cambio de siglo generó un consenso para reprimir el ascenso de las Farc. Álvaro Uribe ofreció el uso de la autoridad como fuente de supervivencia y progreso, en reemplazo de la tesis predominante del reformismo modernizante de la Constitución de 1991. Vino entonces una época de énfasis en la autoridad, que tuvo buen recibo por los resultados en materia de seguridad y que, como casi siempre sucede, desembocó en militarismo, caudillismo y nacionalismo hirsutos, en abusos de autoridad contra la Corte Suprema y el periodismo, y en violencia contra civiles indefensos como las miles de víctimas de falsos positivos. La condición institucionalista de la democracia colombiana volvió a imponerse cuando la Corte Constitucional frenó la posibilidad de un tercer periodo de Álvaro Uribe, aspiración que confirmó el eterno riesgo del énfasis en la autoridad: que desemboque en su tendencia a eternizarse en el poder.
Aunque la oferta de autoridad se había desgastado con la desarticulación de las Farc en el gobierno Santos, el expresidente Uribe logró adaptarse a la prohibición constitucional de la reelección por vía de la creación de un partido caudillista como vehículo del populismo autoritario contra “la élite corrupta” que “entregó el país a las Farc”, actualizando el discurso que aplicó contra Pastrana y el Caguán para derrotar a los partidos tradicionales en el 2002.
Pero mientras en 2002 había una necesidad objetiva del uso de la autoridad, en 2019 ésta es más una tendencia ideológica, continuadora del laureanismo y actualizada por la ola de populismo autoritario que recorre al mundo. A diferencia de 2002, la oferta de autoridad no era suficiente para ganar la elección presidencial. El uribismo tuvo que escoger un candidato moderado y el candidato Duque reducir las propuestas de autoridad para poder recoger el electorado de centro.
Sin embargo, el partido de gobierno viene presionando fuertemente al presidente para que aplique soluciones de autoridad a todos los problemas y conflictos, por razones ideológicas y electorales, sin reconocer que el país de hoy no es el de principios de siglo, que éstas no coinciden con la imagen pública del presidente Duque, que no le conviene incumplir las promesas de moderación de su campaña, y que no cuenta ni con el respaldo popular ni el partidista en el Congreso para sustentar posturas maximalistas que en muchos casos son enemigas de lo bueno.
Por esa presión, el Gobierno viene tomando posturas radicales, inspiradas más en el populismo autoritario de su partido que en diagnósticos acertados, que terminan siendo vacías, riesgosas o inconvenientes. Son posiciones de autoridad, pero sin dientes y con pocas posibilidades de éxito: el muro contra Maduro, las objeciones a la JEP sin contar con el respaldo político, la negativa a negociar con la minga en medio del bloqueo, la finalización del proceso con el Eln sin tener solución militar, etc. Esas posturas vacías están logrando lo contrario del objetivo, porque no están mostrando un gobierno fuerte.</t>
  </si>
  <si>
    <t>https://web.archive.org/web/20190409022142/https://www.elespectador.com/opinion/populismo-autoritario-columna-849232</t>
  </si>
  <si>
    <t>10 de abril de 2019</t>
  </si>
  <si>
    <t>“Lo malo” es que fue Santos</t>
  </si>
  <si>
    <t>La Cámara de Representantes hace dos días, y en abrumadora mayoría, decidió rechazar las objeciones que por inconveniencia había formulado el presidente Duque respecto de la Ley Estatutaria de la JEP.
Con el voto de 110 representantes, esa corporación decidió darle la espalda y derrotar con contundencia al presidente Duque y al Centro Democrático (CD) en su perverso propósito de hacer trizas la paz. Decidieron entonces, y sin mermelada alguna (convicción pura), respaldar a millones de colombianos, que más allá de las diferencias sobre algunos aspectos puntuales de lo convenido con las Farc, queremos la pronta implementación de los acuerdos.
Aunque es evidente que el gobierno, el CD y el uribismo en su vertiente más recalcitrante y guerrerista son los grandes derrotados con el certero hundimiento de las objeciones, lo más y realmente importante es que quienes salimos victoriosos fuimos los millones de colombianos hastiados de la guerra y que vemos en la paz el camino hacia la construcción de un mejor país para nuestros hijos y nietos, que al final de cuentas, son quienes gozarán de ella a plenitud.
Sin embargo, no deja de preocupar la mezquindad política en que estamos envueltos en medio de las discusiones sobre algo tan elemental como el hecho de que siempre será mejor vivir en paz que en guerra. Todos los colombianos, unos por unas razones y los demás por otras, tenemos glosas sobre lo acordado, incluso, quienes desde el principio hemos sido generosos y solidarios con el proceso. Obviamente en estas cosas de la paz y de la guerra todos tenemos prejuicios, sufrimientos, recuerdos y experiencias, pero siempre será mejor una paz imperfecta que una guerra perfecta.
La polarización enceguece y no deja ver, ni siquiera, el hecho de que este proceso de paz con las Farc, con sus aciertos y desaciertos, ha sido el único en el que hemos contemplado algo de verdad, justicia, reparación y no repetición, pues todos los anteriores tuvieron a la total impunidad como común denominador (M-19, Quintín Lame, EPL, etc.).
El problema de la polarización frente al proceso de paz con las Farc no es otro que la ruindad del expresidente Uribe. Él, por su forma de ver la política y la vida, y por la esencia de su extraña “condición” humana, ha logrado convencer a miles y miles de colombianos a punta de argumentos fantasiosos y falaces, aunque populares y populistas, que lo peor que hemos hecho en los últimos años es haber llegado a un acuerdo con las Farc. Y todo, porque no fue él quien lo consiguió, sino su actual y más poderoso contradictor, al que incluso llama traidor.
Estoy seguro de que si una paz igualita, o incluso con más concesiones, hubiese sido firmada en el gobierno de Uribe, hasta sus contradictores lo hubiéramos acompañado en ese propósito nacional y hoy no existiría esta inverosímil polarización.
La paz no es mala. Aquí lo que para algunos se volvió malo es que esa bendita paz no la firmó Uribe sino Santos. Pero como no podemos cambiar esa realidad, quienes queremos la paz la seguiremos defendiendo; no porque sea la paz de Santos, sino porque es la paz de Colombia.</t>
  </si>
  <si>
    <t>https://web.archive.org/web/20190411030444/https://www.elespectador.com/opinion/lo-malo-es-que-fue-santos-columna-849598</t>
  </si>
  <si>
    <t>Fronteras invisibles</t>
  </si>
  <si>
    <t>La Fundación Solidaridad porº Colombia entregó, a la comunidad de Mocoa, el parque Bosques de Paz; con ello le dio una mano a la tierra y a la gente, y reafirmó que la solidaridad es la mejor vacuna contra el olvido. El Bosque ayudará a disminuir el efecto devastador en caso de nuevas avalanchas, y desde la siembra del primer árbol se empezaron a crear vínculos donde antes había una suma de soledades.
Hace dos años, estos barrios vieron cómo el torrente de piedras, río y barro se llevó casas y familias enteras, y lo perdieron casi todo —menos la resiliencia—. Bosques de Paz logró que ellos mismos rompieran las fronteras invisibles que los dividían; tuvieron un motivo para sembrar juntos y, literalmente, echaron raíces. Antes solo los unía el dolor por sus muertos; hoy, anochecen en las bancas del parque, tejiendo futuro y comunidad.
Basta una causa común, una verdadera voluntad de sintonizarnos alrededor de la vida; basta trabajar sin miedo para romper los muros que hemos levantado en un absurdo afán de separarnos hasta de nosotros mismos.
No es fácil, porque nuestra historia está llena de fronteras injustas, atávicas y peligrosas; y nos envenena el estímulo perverso del “divide y reinarás”.
Un 9 de abril mataron a Gaitán. Bogotá ardió en llamas y la Colombia del siglo XX aumentó sus rupturas, consumiéndose en divisiones ideológicas, partidistas y de clase social; de creencias religiosas y rebeldías reprimidas.
Nuestra generación ha vivido y muerto con los asesinatos de Luis Carlos Galán, Guillermo Cano, Rodrigo Lara… nuestros padres, con Jorge Eliecer Gaitán; nuestros abuelos, con la Guerra de los Mil Días. Y así hemos ido, de violencia en violencia, porque así de tristes y duros han sido nuestros hitos. Y cuando finalmente se consigue lo imposible, resulta que ya estábamos tan ebrios de guerras que no supimos cómo recibir la paz.
9 de abril. Se conmemora en Colombia el día nacional de las víctimas. Ojalá los otros 364 días del año les reconozcan que ellas y el conflicto sí existen. Ojalá víctimas y victimarios puedan —sin renunciar a su historia y su memoria— quitarse los INRI que los dividen y estigmatizan, y que la esencia de su vida deje de ser el daño que les causaron o el daño que hicieron, sino ellos, nosotros —todos—, como seres realmente humanos, comprometidos en la construcción de un inmenso bosque de paz, cultivado por 50 millones de colombianos.
Todo eso exige determinaciones y necesitamos que el presidente de Colombia defina si dedicará lo que le queda de gobierno y gobernabilidad a cumplirle al país (la paz es mandato constitucional), o respalda a quien justifica la “#MasacreConSentidoSocial”. Pregunto: ¿no ha dicho y hecho ya el senador Uribe suficientes cosas aberrantes e indefensibles como para que el presidente Duque tome la decisión más importante de su conciencia y de su vida política, y se independice definitivamente de alguien tan nefasto?
Dos posdatas al cierre de la columna:
@DCoronell mi profe, maestro del periodismo serio y valiente; ejerce el rigor como consigna de vida. #PorQueQuierenSilenciarACoronell: porque le tienen pavor a la verdad.
Hoy, 9 de abril a las 12:30 en el Museo del Chicó habrá una misa por un joven y apasionado gaitanista, un incansable rompedor de fronteras invisibles, que murió hace un año, a los 94: Roberto Arias, mi papá.
[email protected]</t>
  </si>
  <si>
    <t>https://web.archive.org/web/20190410023246/https://www.elespectador.com/opinion/fronteras-invisibles-columna-849374</t>
  </si>
  <si>
    <t>¿Maduro tomó delantera?</t>
  </si>
  <si>
    <t>Es mucho lo que se habla y se dice sobre la permanencia de Maduro en el poder, lamentablemente las cosas no parecen estar tan fáciles para que el dictadorzuelo caiga.
Con los últimos acontecimientos ocurridos en Venezuela: la llegada de dos aviones rusos con personal militar y cargados con material bélico, más el levantamiento de la inmunidad parlamentaria al presidente encargado Juan Guaidó, existe preocupación en los medios nacionales e internacionales porque el dictador Maduro se quedará en el poder por otro tiempo.
A no ser que los Estados Unidos tomen la decisión de una intervención cívico-militar, es decir, que sea lo menos traumática posible, con el fin de evitar derramamiento de sangre y la pérdida de muchas vidas, como suele suceder en estos casos.
Mientras las organizaciones internacionales no dispongan de músculo jurídico con un contingente de tipo militar para hacer frente a las crisis y opresiones que se presentan con los gobiernos de sus asociados, las medidas y sanciones que se tomen o dicten no pasarán de ser un saludo a la bandera.
Desde los inicios de la crisis de Venezuela, Estados Unidos y sus aliados, incluido el Grupo de Lima, no han ahorrado esfuerzos para promover sanciones contra el gobierno de Maduro, sin que hagan mella en su gobernabilidad; antes, por el contrario, todos los días se presenta más amenazante y con firmes deseos de continuar en el poder.
Hay que entender que Maduro, además de ser un dictador, es un criminal y no le importa sacrificar a su pueblo en aras de enriquecerse junto con su séquito de aduladores, incluidos los altos mandos militares, que están manejando las principales empresas del país.
De acuerdo a los últimos acontecimientos y como están las cosas, todo indica que Maduro permanecerá en el poder por algún tiempo, salvo que se adopten medidas encaminadas a una intervención militar, pero en el menor tiempo posible.
El fenómeno Guaidó, que con tanto entusiasmo recibimos, parece desinflarse más todos los días, puesto que no ha existido correspondencia de reciprocidad internacional; todo parece indicar que los principales países opositores, China y Rusia, están afilando sus baterías para dar una respuesta a los Estados Unidos y sus aliados en caso de existir una intervención contra Venezuela.
No es que China y Rusia sean afectos al gobierno chavista, ni que comulguen con el régimen de opresión de Nicolás Maduro y sus aliados, lo que sucede es que la deuda venezolana con los países asiáticos es de marca mayor, con intereses petroleros de por medio, y que al presentarse la derrota de Maduro en cualquier circunstancia perderán todo el oro y el moro, recaudados en los más de 20 años de gobierno chavista.
Por eso, los aviones cargados con armamento y militares rusos —muchos de alta graduación— que se encuentran apostados en el aeropuerto de Maiquetía son una clara demostración de que el gobierno ruso está dispuesto a defender sus intereses, representados en deuda externa por varios miles de millones de dólares americanos, con el gobierno de Nicolás Maduro.
En conclusión, todo indica que Maduro, ante tanta retahíla y discursos opresores, aprovechó la oportunidad y así lo está pregonando, puesto que nada ocurre; se presenta ante el mundo como un gobierno perseguido por el imperialismo yanqui y sus aliados.
Aunque esto no sea cierto, es lo que se ve y se percibe con los gobiernos que no han tomado partido ante la grave crisis que afronta el pueblo de Venezuela. Es muy peligroso que muchos de ellos, ante tanta presión diplomática, lleguen a la conclusión de que la situación de Venezuela no es de tal gravedad, más sí de persecución política contra el gobierno dictatorial de Maduro.
El Grupo de Lima, que inicialmente tuvo un posicionamiento de credibilidad frente a esta crisis, se ve desfallecer todos los días y muy seguramente llegará el momento en que no quieran comprometerse más con una situación que los ubicará frente a un abismo diplomático cuando tengan que dar una respuesta positiva a una intervención militar promovida por los Estados Unidos con varios de sus aliados.
Pero hay algo más de fondo con las organizaciones internacionales como la OEA, la ONU, el Grupo de Lima y demás, que han demostrado su solidaridad con la crisis de Venezuela y no han ahorrado esfuerzos para promover sanciones de toda índole, estrechando el cerco diplomático, pero sus efectos no han dado los resultados esperados.
[email protected]</t>
  </si>
  <si>
    <t>https://web.archive.org/web/20190411030444/https://www.elespectador.com/opinion/maduro-tomo-delantera-columna-849660</t>
  </si>
  <si>
    <t>Algo huele mal en Santa Marta</t>
  </si>
  <si>
    <t>San Agustín
Podría parecer un hecho aislado, pero basta fijarse en el desplegado durante el allanamiento al despacho del alcalde de Santa Marta el sábado 6 de abril, para constatar que asistimos a la resurrección de las prácticas ilegales que imperaron mientras existió el Departamento Administrativo de Seguridad (DAS), célebre por las persecuciones a magistrados, periodistas y opositores al régimen de Álvaro Uribe Vélez.
Hoy se llama Dirección Nacional de Inteligencia (DNI) y su director, nombrado al día siguiente de la posesión de Iván Duque, es el vicealmirante (r) Rodolfo Amaya, quien se desempeñó como jefe de la Casa Militar entre 2002 y 2010, o sea que es un hombre de toda la confianza del que sabemos.
Pues bien, fue este organismo el que sin contar con orden de ningún juez o autoridad competente, actuando bajo órdenes del alcalde (e) Daniel Rugeles, se tomó la oficina de la Alcaldía samaria bajo una modalidad que bien puede calificarse como secuestro, pues el primer “procedimiento” que practicaron consistió en tapar los lentes de las cámaras de seguridad con trapos, como si se tratara de vulgares delincuentes necesitados de ocultar sus fechorías.
Daniel Rugeles era el secretario de Transparencia de la Presidencia y fue nombrado en Santa Marta de manera arbitraria (por no decir dictatorial) en reemplazo del alcalde elegido por voto popular, Rafael Martínez, a quien un juez le ordenó casa por cárcel debido a un proceso que se le sigue por presunta corrupción en la contratación de unas obras de remodelación de la red hospitalaria. ¿Por qué abusiva o dictatorial? Porque el movimiento político Fuerza Ciudadana, que le dio el aval a Martínez para ser elegido, envió una terna al presidente Duque para escoger al alcalde encargado, como ordena la ley, pero en Presidencia prefirieron saltarse la norma y nombrar a Rugeles.
Precisamente desde la Presidencia —o mejor, desde la Vicepresidencia— parece haberse gestado la ilegal toma, si advertimos que el operativo no fue comandado por un miembro de la DNI ni por nadie con uniforme de esa entidad, sino por Emiro José Castro Meza, quien es oriundo de Santa Marta pero viene de trabajar como contratista del alcalde de Floridablanca, Héctor Mantilla, aliado indiscutible de la vice Marta Lucía Ramírez en Santander.
Pese a que se trató de un operativo abiertamente ilegal y en tal medida debería conducir al despido fulminante (por no decir al arresto) de los que aparecen en esta foto , el alcalde (e) Daniel Rugeles expidió un comunicado que, sin proponérselo, tiene todos los visos de ser una confesión de culpa. ( Ver comunicado ).
“Teniendo en cuenta las denuncias ciudadanas”, dice gaseoso, sin puntualizar a cuáles denuncias alude, “solicité a los organismos de inteligencia una revisión exhaustiva de mi despacho”. Revisión exhaustiva no es invadir cinco individuos vestidos de civil el despacho del alcalde, tapar con trapos las cámaras de seguridad, lanzar por la ventana un disco duro hacia un vehículo privado (constitutivo del delito de hurto) y llevar equipos de cómputo de otras oficinas al despacho principal para ser conectados a un dispositivo UFED que extrae información de discos duros, según documentada denuncia deHoy,DiariodelMagdalena .
Continúa el comunicado de Rugeles afirmando que “se ha solicitado el levantamiento de un acta con la presencia del personero municipal, que recoja el desarrollo de la jornada de investigación”. Un video de Noticias Uno muestra precisamente al personero golpeando la puerta del despacho y presentándose como tal para que lo dejen entrar, con resultado infructuoso, el día del allanamiento.
Noticias Uno también entrevistó al eminente jurista Ramiro Bejarano, quien conceptuó que “lo más grave es la actitud de director nacional de Inteligencia; un exalmirante de la República que conoce situaciones de orden público, ¿cómo es posible que se deje dar semejante orden, sustituya a la Fiscalía y empiece a levantar pruebas como a bien tenga? ¿A qué queda expuesto? A que le pidan que empiece a espiar, a utilizar la central de inteligencia como hicieron con el DAS, que tuvieron que desaparecerlo”.
Más adelante el alcalde (e) Daniel Rugeles advierte en tono amenazante que “mientras se realizaba la revisión, aparecieron en redes sociales imágenes al interior del despacho que exhibían dicho procedimiento. El origen de estas imágenes también será materia de investigación”. Vaya tontería, la investigación arrojará que las imágenes fueron tomadas de las cámaras de seguridad del despacho del alcalde antes de que fueran cegadas con pañuelos blancos.
Lo preocupante de todos modos no está ahí, sino en la alta dosis de cinismo que exhibe Rugeles cuando en el remate del comunicado anuncia que “como alcalde encargado de la ciudad ejerceré mis funciones con el acompañamiento de las autoridades, con total transparencia”.
¿Cuál transparencia, por Dios, puede haber en todas las arbitrariedades y atropellos aquí expuestos? Pensándolo bien, no es que algo huela mal en Santa Marta, sino que hiede.
: Al cierre de esta columna se supo que Emiro José Castro Meza canceló el pasado lunes 8 de abril un contrato que tenía con la Alcaldía de Floridablanca y al día siguiente —o sea ayer martes— fue nombrado secretario general del alcalde (e) de Santa Marta. ( Ver noticia ). O sea que el día que dirigió el allanamiento no lo unía ningún vínculo con la Dirección de Inteligencia ni con la Alcaldía de Santa Marta, y el precipitado nombramiento de ayer obedecería a la necesidad de darle apariencia de legalidad a la toma del despacho.
Habría que ver además cómo se compagina lo anterior con el hecho de que su progenitora, Fanny Castro Meza, el 1° de marzo fue nombrada directora territorial para el Magdalena del Ministerio de Transporte. Ambos, madre e hijo, eran hasta hace unos días fichas claves de Marta Lucía Ramírez en Floridablanca. Ahora ella hace enroque y los traslada a Santa Marta, donde tiene de alcalde encargado a otro de los suyos. Sumado a que el viceministro de Transporte, Juan Camilo Ostos, hombre de confianza de la vice, ya casi no sale de la capital samaria . Marta se está tomando a Santa Marta, mejor dicho.
En Twitter: @Jorgomezpinilla1
http://jorgegomezpinilla.blogspot.com/</t>
  </si>
  <si>
    <t>https://web.archive.org/web/20190411030444/https://www.elespectador.com/opinion/algo-huele-mal-en-santa-marta-columna-849664</t>
  </si>
  <si>
    <t>Reiwa: la nueva era de Japón</t>
  </si>
  <si>
    <t>En Japón conviven dos calendarios: el gregoriano y el japonés que se usa dentro del tiempo de reinado de cada emperador. Con la abdicación de Akihito y la ascensión de su hijo Naruhito al Trono del Crisantemo, se terminará la era Heisei del primero y comenzará la del segundo. El pasado 1 de abril, el gobierno hizo público el nengô, también conocido como gengô, es decir, el nombre de la nueva era. Un grupo de siete hombres y dos mujeres fue el encargado de someter a la consideración del gobierno varias opciones. Los participantes provienen de distintos orígenes y corresponden a personas destacadas dentro de la ciencia, la educación, la literatura, la justicia, la empresa privada y el periodismo. De la lista sometida a su consideración, el Gabinete Ministerial acogió el nombre de Reiwa para la nueva era que comenzará el próximo 1º de mayo.
El sistema del tiene una larga historia en Japón. Fue adoptado por el emperador Kôtoku en el año 645. Su origen es chino y aunque también fue utilizado en Corea y Vietnam, solo los japoneses han continuado usándolo. El nombre debía cumplir con algunas condiciones, además de su significado que debe ser inspirador: su escritura tiene que ser fácil; no debe ser un nombre de uso común; no corresponder al nombre de un emperador anterior u otra era y tener únicamente dos caracteres o kanji.
Hasta ahora, los nombres anteriores se inspiraron en los clásicos chinos. En esta ocasión, por primera vez el proviene de uno de los libros más clásicos de Japón, el o , obra del siglo VIII. En el volumen cinco se recogen 32 canciones escritas en una fiesta el 13 de enero del segundo año de la era Tempyo (730), en la residencia de Lord Ohtomono Tabito, en Kyushu. El tema de las canciones era la floración de los ciruelos. Una de ellas decía: “fue en la nueva primavera, en un fino mes (REIgetsu) / cuando el tiempo estaba despejado y el viento era una brisa suave (kaze yaWAra). Los ciruelos florecían hermosos con un blanco adorable / y la fragancia de las orquídeas era su dulce perfume”.
Algunas de las reacciones frente a Reiwa sacaron a la luz un significado que coincide con las primeras acepciones que aparecen en los diccionarios. Rei quiere decir orden, ley, mandato, y Wa significa paz, armonía, Japón. Esta interpretación fue aclarada por el mismo primer ministro Abe quien hizo énfasis en las elocuentes imágenes del poema: la primera floración que llega después del invierno es la del ciruelo que representa la renovación de la vida en la primavera, y la brisa suave en cielo despejado augura un buen comienzo y un promisorio futuro. En sus propias palabras: “En los días de paz en los que podemos fomentar la cultura y apreciar la belleza natural, llenos de sincera gratitud, junto con los japoneses crearemos una nueva era llena de esperanza. Al decidir el nombre de la nueva era, renovamos nuestra determinación de hacer esto”.
Según se informó oficialmente, otros nombres en consideración fueron tomados del Kojiki y del Nihon Shoki, clásicos del siglo VIII. Ello hace recordar a Motoori Norinaga, médico y filólogo del siglo XVIII a quien se debe el rescate de estas obras sobre las cuales fundamentó su nacionalismo tan característico del actual gobierno conservador. Baste por ahora augurarle al próximo emperador y al pueblo japonés un reverdecer en tiempos apacibles.</t>
  </si>
  <si>
    <t>https://web.archive.org/web/20190409022142/https://www.elespectador.com/opinion/reiwa-la-nueva-era-de-japon-columna-849233</t>
  </si>
  <si>
    <t>Legitimidad de los paros nacionales</t>
  </si>
  <si>
    <t>El antecedente en tiempos contemporáneos que acreditó el recurso al paro nacional fue la contundente y festiva jornada cívica realizada el 10 de mayo de 1957, convocada con el propósito de obligar al retiro del presidente-general Gustavo Rojas Pinilla (golpe de Estado, 13 de junio de 1953) quien había decidido prolongar su mandato para el período 1958-1962 con la aprobación de la Asamblea Nacional Constituyente (ANAC). Tal Asamblea legitimó el gobierno militar y declaró ilegal la actividad del comunismo internacional, entre otras decisiones.
El paro o acción cívica nacional del 10 de mayo constituyó un verdadero acontecimiento de desobediencia civil que paralizó totalmente el país y produjo, tal como se esperaba, la caída del gobierno militar que cada vez más acentuaba el carácter de dictadura saturada de corrupción y que apelaba a la tortura y el terror para mantenerse en el poder. Es válido y legítimo recurrir a un movimiento de parálisis general ante una situación de acuciante anormalidad política o social en procura de superarla. Esa es la gran lección del memorable 10 de mayo.
En años subsiguientes el sindicalismo, en la modalidad de unidad de acción de sus principales organizaciones y corrientes –CTC, Cuass (luego CSTC), Asicol (luego CGT), Fecode, Fenaltrase, Fedepetrol (USO incluida) e Independientes–, planteó la necesidad del paro nacional y lo decidió, pero en la práctica la iniciativa tuvo un desarrollo muy desigual en cada oportunidad.
Hubo intentos de paro nacional en enero de 1965, enero de 1969, marzo de 1971, enero de 1975. Finalmente, el 14 de septiembre de 1977 no fue ya solo un intento sino que, en realidad y con gran impacto, se realizó el paro. Este acontecimiento abrió una etapa de mayor incidencia política del sindicalismo y de construcción de su unidad de la cual es fruto la Central Unitaria de Trabajadores CUT constituida en noviembre de 1986. La CTC y la CGT decidieron mantener sus espacios propios.
En los anunciados paros nacionales de 1965 y 1969 hubo cierto nivel de diálogo y negociación de los pliegos, los acuerdos (Decreto 2351 del presidente Valencia y Carta de Intención del presidente Lleras, respectivamente) condujeron a levantar la orden de paro, en cambio en 1971 y 1975 no hubo negociación pero sí fuerte represión que, de momento, melló la fuerza organizada de los trabajadores pero que, a la postre, alimentó la inconformidad y la búsqueda de condiciones favorables a la acción colectiva sindical y popular.
Este link lleva a breve reseña del Paro Cívico Nacional del 77 que contiene mis recuerdos y la caracterización que hice del mismo por solicitud sindical en el 40º aniversario del acontecimiento (2017).
Dentro de los debates al interior y al exterior del movimiento sindical por los años 60 y 70, me parece de la mayor importancia tomar en cuenta el punto de vista del padre Vicente Andrade Valderrama S. J. (1907-1986), asesor moral del Comité Ejecutivo de la UTC. Los apartados siguientes, tomados de artículos publicados en la , son claramente indicativos de la legitimidad que él reconocía, inspirado en la doctrina social católica, a la iniciativa de movilización y protesta de los trabadores y sectores populares.
Sobre el paro intentado en enero de 1965 el padre Andrade señala: “En diciembre de 1963 se reunió en Bucaramanga el IX Congreso de la Unión de Trabajadores de Colombia y, ante el espectáculo del ausentismo e irresponsabilidad que había caracterizado las sesiones del Congreso Nacional, determinó en un momento de indignación colectiva exteriorizar su descontento y su protesta en un paro nacional, que fuera una notificación perentoria a los representantes del pueblo de que éste no aceptaba un momento más este espectáculo de indiferencia ante los graves problemas nacionales...”.
Pero ¿era lícito acudir a un paro nacional para tratar de conseguir el remedio a males de estas proporciones? A grandes males grandes remedios es un proverbio que expresa cómo en determinadas circunstancias puede ser lícito acudir a medios que no entran en la rutina de los procedimientos legales...”.
“Lo que no sería lícito sería ir al paro por buscar el desquiciamiento de la autoridad. El paro es un medio de presión y un elemento de equilibrio contra la prepotencia del Estado… abusar de su poder /del sindicalismo/ sería contrariar los principios cristianos y democráticos que profesa; pero emplearlo en hacer que el poder se ponga al servicio del Bien Común es cumplir un noble objetivo...”( , tomo LXIII, febrero a junio 1965, “Historia y juicio de un paro”, págs. 16 a 18, passim).
En enero de 1969, ante un nuevo intento de paro nacional, el padre Andrade desprende del derecho de huelga de los trabajadores la legitimidad de una acción de protesta más general de la población. El texto se titula “El paro general como medio de presión”. Dado que el Gobierno accedió a discutir y resolver el pliego del paro, éste no se realizó. “La conclusión para nosotros es evidente. Se abría justificado el paro nacional decretado por las centrales obreras si el Gobierno se hubiera negado a oír sus justos reclamos”. ( , T. LXXI, febrero a junio de 1969, págs. 9 a 12).
Luego, en “¿Un paro subversivo?” analiza lo ocurrido. Presenta una por una las razones y condiciones del proyecto de paro y concluye: “Los dirigentes sindicales actuaron en favor del pueblo en general y no especialmente de sus intereses gremiales, aunque también les correspondía defenderlos en el sector oficial. Sus reivindicaciones se referían a tarifas de servicios públicos, a salarios mínimos de los trabajadores no sindicalizados, a la Reforma Agraria y a otros puntos que afectan a todas las masas populares. Es injusto, por tanto, el cargo que se les ha hecho de que lo que pretendían era acrecer sus privilegios como trabajadores organizados. Pero es natural también (…) que los viejos caudillos que han explotado al pueblo con los embelecos partidistas se sientan arrinconados y traten de desacreditarlos” (Ibidem, págs. 16 a 24).
En 1970, a raíz de las elecciones del 19 de abril, sospechosas de , el país vio iniciarse el gobierno de Misael Pastrana Borrero que muy pronto con sus políticas generó una enorme ola de inconformidad. Volvió la idea del paro general el cual se concretó para el 8 de marzo de 1971. Este intento tuvo mayor desarrollo, el paro alcanzó a hacerse pero con limitada participación y, por supuesto, igualmente limitado impacto. Sin embargo, hubo una fuerte represión: despidos de cerca de 400 dirigentes sindicales de todas las organizaciones involucradas (yo fui despedido del SENA, me condenaron a 30 días de cárcel, primera página de ), se perdieron muchas personerías jurídicas, el movimiento sindical pagó un alto costo.
A pocos días de la acción sindical y popular, el padre Andrade escribe “Del uso y del abuso del paro”. Su reflexión se orienta esta vez hacia las condiciones de éxito de una operación tan ambiciosa y delicada como es un paro nacional.
“Para que sea oportuno el paro hay que tener seguridad de que se van a obtener los resultados que se pretenden: aceptación de peticiones, alertar a la opinión pública sobre hechos nocivos para la sociedad, forzar al Gobierno a tomar medidas para conjurar una injusta y explosiva situación del sector social. Esto supone una campaña previa de opinión, una mentalización, como se dice ahora, no solo en los que deben hacer el paro, que deben estar motivados, sino también de todos los demás que están sufriendo los mismos males o que deben hacer algo para remediarlos. Sin esto es irremediable el fracaso y vendrá como consecuencia el desprestigio de las organizaciones obreras y sus dirigentes”.
Aunque no se compartan en su integridad las reflexiones y observaciones del padre Andrade, algunas resultan pertinentes en las circunstancias que hoy vivimos, tanto para los movimientos sociales y sus líderes como para los gobernantes.
La posición fundamental del padre Andrade, según mi lectura, es que en democracia la protesta fundada en sólidas razones, y agotados los medios ordinarios, es legítima y sus demandas deben ser atendidas y tramitadas mediante el diálogo por empresarios y gobernantes: “Será por tanto un paro, aun general, legítimo si cumple su función de expresar pacíficamente la protesta de la colectividad contra una política que cree peligrosa. Su fin debe ser obligar al diálogo a las autoridades que se negaron a él o le fueron indiferentes” (1969, p. 12).
@luisisandoval , [email protected]</t>
  </si>
  <si>
    <t>https://web.archive.org/web/20190410023246/https://www.elespectador.com/opinion/legitimidad-de-los-paros-nacionales-columna-849466</t>
  </si>
  <si>
    <t>Un acuerdo frágil</t>
  </si>
  <si>
    <t>Después de casi un mes de minga indígena en el Cauca, el Gobierno logró un acuerdo para que se despejara la vía Panamericana. Es, sin duda, un logro evidente de esta administración que trabajó desde el primer minuto para resolver una situación tan compleja como frágil.
Hay que empezar subrayando el trabajo paciente y racional de la ministra del Interior. No fueron pocos los desplantes que le hicieron a Nancy Patricia Gutiérrez durante las negociaciones que por el solo hecho de ser mujer tuvo que enfrentar un grado de dificultad adicional en su labor. Sin embargo, la ministra mantuvo la compostura y el discurso de solamente comprometerse a lo que se puede cumplir.
También hay que destacar el temple de las FF. AA., que a pesar de las constantes agresiones y provocaciones no se excedió en el uso de la fuerza. El manejo prudente, pero firme, del ministro Botero contribuyó a la sensación de que había un adulto responsable dispuesto a tomar determinaciones fuertes en caso de ser necesario.
Se trata de una importante victoria en medio de una situación perfectamente dispuesta para el fracaso. El respaldo de las Farc, Eln y otras organizaciones al margen de la ley; el oportunismo político de algunos que aprovechaban para azuzar a los indígenas en contra del establecimiento, la supuesta injerencia de Maduro para distraer a Duque del tema Venezuela, la intransigencia propia de colectivo indígena que ha visto cómo gobierno tras gobierno le incumplen lo negociado y la presión del ala más radical del Centro Democrático para que se usara la fuerza de manera contundente, eran y son elementos difíciles de manejar.
Precisamente es este coctel de incentivos perversos y actores complejos lo que hacen de esta solución algo frágil. Es por eso que se necesita identificar y condenar todo tipo de injerencia negativa que se le quiera inyectar al movimiento indígena y exigir al Estado para que haga el trabajo de ganar corazones y mentes en momentos de calma para desactivar las constantes vías de hecho.
Ojalá este no sea un descanso para que las manifestaciones vuelvan más duras y se combinen con otras marchas en el país. La definición de todas las formas de lucha en este caso es susceptible de ser ordenada y respaldada desde Caracas, Bogotá, Bruselas y hasta Moscú. Es increíble a cuánta gente le conviene que al país le salgan las cosas mal.</t>
  </si>
  <si>
    <t>https://web.archive.org/web/20190409022142/https://www.elespectador.com/opinion/un-acuerdo-fragil-columna-849236</t>
  </si>
  <si>
    <t>Lo fundamental</t>
  </si>
  <si>
    <t>La frase “acuerdo sobre lo fundamental” ha hecho carrera entre nosotros desde cuando Álvaro Gómez la puso a circular hace más de 30 años. El problema es que no sabemos bien en qué consiste lo fundamental, y menos un acuerdo sobre eso.
Si dividimos la política en cuadrantes gruesos —extrema derecha, derecha no extrema, centros varios, izquierda moderada y extrema izquierda— cubrimos a la mayoría de los votantes colombianos. Hasta hace muy poco las extremas eran, si no siempre dominantes, sí muy fuertes y con un gran poder de chantaje, de modo que llegar al tal acuerdo sobre lo fundamental era imposible.
Una Constitución perdurable suele basarse en un acuerdo sobre lo fundamental. Por eso crea artículos muy difíciles de modificar. La de 1991 entre nosotros no lo ha sido. Empezó chantajeada por Pablo Escobar y con un lío mayúsculo sobre la extradición, entre otros desacuerdos, y desde entonces ha estado al vaivén de las constantes reformas de fondo, es decir, que lo fundamental todavía no está acordado en ella.
Uno de los fundamentales más básicos para Colombia es acabar con el conflicto interno, pero no hubo nada ni cercano a un consenso al respecto, hasta el punto de que, pese a la campaña del pasado gobierno, el No ganó aquel desatinado plebiscito. Igual se firmó el acuerdo con reglas modificadas y uno no ve verdaderos caminos para volver a las armas en masa, así subsistan reductos extremistas, de lado y lado, a los que hay que meter en cintura mediante la negociación o la fuerza.
Surge un problema adicional y es que el acuerdo sobre lo fundamental solo se puede firmar entre gente con actitudes transaccionales, así subsistan desacuerdos sobre lo que es accesorio o cambiante.
¿Qué es lo fundamental para Colombia? Lo son aquellos factores que pueden decidir entre el progreso, el estancamiento o la continuación del fracaso. Para mí, entre lo fundamental se cuenta acabar con la guerra contra las drogas y realizar una reforma agraria sólida que, además, dinamice el agro. Fundamental es lograr más equidad sin matar el crecimiento económico, fortalecer de veras la educación, la ciencia, la investigación y la tecnología, ayudar a prosperar a las minorías sin sacrificar a las mayorías y tener algo de independencia en política internacional. Otros consideran que lo fundamental es mantener la prohibición plena, volver a la aspersión de los cultivos de coca con glifosato sometiéndose a lo que dicta Estados Unidos y garantizar la prosperidad de las oligarquías.
Según lo dicho, no es nada fácil llegar a un acuerdo. Por ahora, las posibilidades están más cerca de lo imposible. O para decirlo de otro modo, solo fortaleciendo a los centros y debilitando a los extremos de derecha e izquierda se abriría el camino. Una opción, no probable aunque tampoco descartable del todo, es que Duque vire hacia el centro ahora que el CD lo martiriza tanto y le reprocha hasta su forma de estornudar ante la minga indígena. ¿Pasará algo así? No se sabe.
De todos modos, si se firman acuerdos pequeños serán un gesto, pero no tocarán lo fundamental, que se ve muy lejos. Uno no ve, en América Latina, que la mayoría de los países se hayan puesto de acuerdo sobre lo fundamental. Por eso los bandazos, los altibajos y lo impredecible de la política.
[email protected]</t>
  </si>
  <si>
    <t>https://web.archive.org/web/20190411030444/https://www.elespectador.com/opinion/lo-fundamental-columna-849594</t>
  </si>
  <si>
    <t>Muere sabio Kogui</t>
  </si>
  <si>
    <t>En campaña por la presidencia vimos al, entonces, candidato Iván Duque disfrazado con pectoral y balaca de plumas cuando visitó a los Ticunas en Leticia, en Uribia (Guajira) se integró a la chichamaya con collar de corales y mochila Wayú, prometiendo a unos y otros que su gobierno garantizaría atención integral a las comunidades, que se comprometía con la restitución y protección de sus territorios, con esto y estotro y bla, bla, bla, Típica demagogia para el proselitismo obsceno que actúan los politiqueros en las comunidades vulnerables en pos de hacerlas instrumentos de su ambición política.
Porque, desde antes, se advertía que el Plan de Desarrollo del presidente Duque favorecería la explotación minero energética de territorios de protección, no obstante las demandas y la oposición mayoritaria de poblaciones y comunidades indígenas afectadas.
En Colombia, las seculares familias latifundistas, las castas gobernantes, han despojado, profanado y usurpado los territorios indígenas, desde la colonia como encomenderos, luego como criollos hacendados, gamonales e igual los actuales terratenientes. Por lo mismo, la discriminación y el racismo se reproduce desde instancias del poder hasta en la conciencia colectiva. Ni en nuestro sistema educativo, menos en la conciencia del común, se valora el saber ancestral de los indígenas. El colombiano promedio, aún los de mayor nivel educativo, asume el conocimiento indígena de astronomía, medicina, biología, democracia. Se nos enseñó a discriminar a los indios y tal soberbia nos vedó la opción de aprender de una conciencia, tal vez, más pertinente que la occidetalizada para la protección de la vida y de “ la semilla humana.”
Reflexiono sobre esto, porque el pasado 8 de abril, los pueblos Koguis, Wiwas, Arhuacos y Kankuamos, expresaron colectivo y público duelo por el fallecimiento, a la edad de 100 años, del Mamo Jefe Jacinto Zarabata. Jóvenes y ancianos nativos de la Sierra Nevada de Santa Marta reconocían al difunto, no solo como líder espiritual y político, sino como un sabio.
Supe de su compromiso con la integración y hermandad de las etnias cuando creó la Organización Gonawindua Tayrona, también de su memorable encuentro con el Dalai Lama por el cuidado de “La Semilla Humana”.
El día de su muerte recibí un texto del antropólogo representante del gobierno para asuntos indígenas en la Sierra y lo público aquí porque expresa el sentir que inspiraba el venerable Kogui.
Julio Marino Barragán
Agosto de 1997; después de dos días de intensa caminata desde Mingueo (Dibulla, La Guajira) y enchumbado después de intensos aguaceros y cruces de los ríos Garavito y San Miguel, en medio de un bellísimo atardecer, aparece, después de superar
engarrotado una impresionante escalera de piedra, el ezwama de Seyzhwa. Uno de los principales poblados donde se forman los futuros Mama del pueblo kággaba (kogui), poblado que está al cuidado de Mama Jacinto Zarabata, Mama Jefe. Ahí hace apenas tres días murió Mama Jacinto.
Ese agosto al llegar al poderoso Seyzhwa, quien me recibió fue justo él: -Por fin llegaste a donde Mama Jefe- me saludo a voz en cuello y con los brazos abiertos. Me alojó en su nujwé personal y durante una intensa semana fui su anfitrión. Me levantaba antes de que saliera el sol y nos sentábamos en uno de los tantos sitios sagrados cercanos al poblado hasta pasado el mediodía. Todas las mañanas, un cóndor que vivía más abajo del caserío sagrado, subía, daba vueltas encima de nosotros por varios minutos y seguía su camino hacia los paramos donde nace el río San Miguel. Ese es Mama Wichizhi, es el jefe de esta cuenca, él siempre sale temprano para ver qué estamos haciendo, si el trabajo espiritual está bien hecho, revisa y sube a los páramos. En la tarde regresaba la enorme ave, pero ya estábamos en el nujwé, conversando, pero Mama Jacinto me hacía salir para verla regresar del páramo y el cóndor viera que habíamos terminado el trabajo de ese día.
Y así con él fui por primera vez a Surivaka, uno de los caminos más ilustrativos para aprender. Lo poco que sé, en buena medida lo aprendí de Mama Jacinto, largas conversaciones en Nuvizhaka, visitas a su finca Guacamaya, trasnochos en Bongá y caminatas al otro lado de la Sierra. En medio de esas, cierto día nos dijo: “tu mujer está medio embarazada”. A los pocos días el examen lo corroboró y ahí empezó su trabajo para con quien sería mi última hija, a la que él llamaba su hija y en medio de carcajadas me decía, esa no es hija tuya, es mía!!!!!!.
Hace casi un año lo vi por última vez en casa indígena de Santa Marta, con el eterno humor con que siempre nos saludábamos, pero ya con el cuerpo cansado. Me dijo que ya se quería ir para su casa. Como siempre, nos mamamos gallo y con un clásico abrazo e intercambio de ayo, nos despedimos. Esta vez no le prometí subir a verlo, sentía que ya nos estábamos diciendo adiós. Solo queda decirle gracias por tanto, el Mama que tuvo por tarea construir puentes entre pueblos y culturas diferentes, ya se fue, ya nos deja huérfanos, al menos así está mi corazón desde hoy.</t>
  </si>
  <si>
    <t>https://web.archive.org/web/20190411030444/https://www.elespectador.com/opinion/muere-sabio-kogui-columna-849721</t>
  </si>
  <si>
    <t>El retorno de inversión ¿una consecuencia?</t>
  </si>
  <si>
    <t>Que las empresas se crean para generar retorno de inversión para los emprendedores es una de las máximas en teoría de negocios. Esa es una realidad más allá de las teorías existentes. Por supuesto cuando invertimos en algún negocio o activo que produzca ingresos, esperamos que el retorno de esa inversión se cumpla en el menor tiempo posible. En qué tanto tiempo podrá retornar la inversión dependerá de qué tanto esfuerzo y dedicación se invierta en el negocio. Lo cierto del caso es que esa función de retorno de inversión respecto del tiempo será una consecuencia de qué tan bien fue concebida la idea y qué tan bueno sea el propósito del negocio.
Lo mismo se podrá argumentar en esa función con respecto del tiempo, qué tan longevo será el negocio concebido. También se puede argumentar con claridad que cuanto mayor sea el riesgo mayor será la rentabilidad del negocio y viceversa. Esa correlación dependerá también de qué tan bueno sea el propósito del negocio. Mucho se ha discutido en el ámbito de los negocios que, aunque la planeación estratégica no garantiza buenos resultados, por lo menos ello sirve para saber para dónde va el negocio desde su concepción.
Por ello se hace necesario que los emprendedores analicen con sumo cuidado el propósito de su negocio y cuál es la proposición de valor del mismo. Acá está la piedra angular del éxito del negocio, pues la proposición de valor no puede pensarse solo en los clientes sino en los interesados claves, grupo de interés o como se le conoce en inglés “stakeholders”. Sé que muchos autores y líderes empresariales, incluyéndome, hemos argumentado que por muy buena que sea la planeación estratégica, si ella no pone en el centro de atención la generación de ventas, muy seguramente el negocio no será rentable y por ende aumentará su posibilidad de ser un fracaso.
Cómo hacer para evitar estos fracasos en los negocios ha sido y, siempre será, la pregunta del millón. En el caso de un negocio recién concebido, todo dependerá de la proposición de valor para sus clientes o consumidores, ya sea de productos o servicios. Si ello se cumple y los clientes o consumidores aprecian la valía de su producto o servicio, lo que se debe analizar, a renglón seguido, es la proposición de valor a sus . Esto significa que no solo hay que poner en el centro de las estrategias a los consumidores o clientes sino a todos los interesados clave del negocio (Proveedores, reguladores, empleados, comunidades y sociedad en general, entre otros). Lo que quiero enfatizar es que cuanto más y mejor valor se le entregue a sus en los que se incluyen por supuesto los clientes, mayor será el retorno de inversión para los dueños o emprendedores.
Así las cosas, el retorno de inversión no es más que una función con respecto del tiempo en la cual se le añaden componentes fundamentales como la proposición de valor para los . En qué medida se acorta el tiempo de retorno de inversión dependerá, por supuesto, de qué tanta inversión se haga en sus . De la misma manera cuando hablamos de caminos para evitar el fracaso en los negocios, debemos tener presente que los negocios por más posicionados que estén, en algún momento no lo estarán y por cierto fracasarán. Por ello, es necesario que en los negocios ya establecidos se renueven constantemente de modo que inviertan constantemente en investigación y desarrollo de nuevos productos o servicios o que se diversifique o incluso que se expandan vía adquisiciones de negocios ya establecidos. Todo ello teniendo claro que en lo que se invierta, la proposición de valor deberá estar en el centro de atención. Si los emprendedores y líderes empresariales tienen presente que deben maximizar su rentabilidad, ésta solo se logrará de manera perdurable si piensan primero en sus , la consecuencia de ello será un mayor retorno de inversión. En Twitter @JnicaV</t>
  </si>
  <si>
    <t>https://web.archive.org/web/20190409022142/https://www.elespectador.com/opinion/el-retorno-de-inversion-una-consecuencia-columna-849210</t>
  </si>
  <si>
    <t>Matando al mensajero</t>
  </si>
  <si>
    <t>La polarización ya dejó de ser un tema simplemente de personas que piensan distinto unas de otras. Ahora parece ser más importante quién dice qué, sin importar mucho qué se dice. Se volvió mucho más relevante el mensajero que el mensaje.
Las redes sociales han jugado un rol preponderante en el estado de las cosas actuales. Han segmentado a la sociedad en pequeños clústeres de personas ( ) que reciben eco de sus creencias y nada más, sin tener exposición a posiciones distintas a las propias o a datos reales, profundizando aún más la división entre unos y otros. La intolerancia a quien piensa distinto es cada vez mayor.
Lo peor de todo es que ya se afecta la institucionalidad. La polarización ha llegado a tal extremo que se comienzan a deslegitimar las instituciones por las personas que las ocupan. ¿La Presidencia? Ilegítima, él no es mi presidente. ¿Las cortes? Esos magistrados están todos politizados. ¿La Fiscalía? Cómo van a acusar esa mano de corruptos, no creo en esas pruebas. ¿El Congreso? Sobran las palabras. Y así es que se desbarata una sociedad.
En parte, la falta de confianza y legitimidad en las instituciones es porque sus ocupantes son a su vez no solamente víctimas, sino muchas veces asiduos promotores de la polarización. No hay una visión de un Estado único, al servicio del bienestar y el progreso de la sociedad. Hay feudos que riñen unos con otros por mostrar quién es el mas poderoso.
El meollo del asunto es ese: que las clases dirigentes, las “élites”, en el sentido más amplio de la palabra (políticos, academia, intelectuales, empresarios, etc.), no tienen ningún reparo en acabar con sus posibles opositores en un camino marcado por la vanidad. Unos tienen su plebiscito, otros se empeñan en construir su propio muro.
Y no se puede pecar por ingenuo. La política y el poder finalmente también son un tire y afloje, son transacciones donde se recibe y se da, como buena parte de la vida, para llegar a acuerdos y consensos sobre la base de unos principios básicos. Pero la polarización acaba con la posibilidad de sentarse a conversar y acordar, pues no se acepta al interlocutor del otro lado de la mesa. Solamente sirve mi posición y no estoy dispuesto a transar por nada distinto.
Todo lo anterior se amplifica con medios y periodistas obsesionados con el objetivo único de tener más y seguidores. Se convierten en megáfonos de la posición más popular sobre uno u otro asunto, sin ningún tipo de análisis o deseo de entender el fondo de las cosas. O, peor aún, manipulando la verdad para crear teorías conspirativas y francamente falsas. El mensajero es, nuevamente, más importante que el mensaje.
Al final, el objetivo no es tratar de convencer a los demás sobre lo que uno piensa. Lo que importa es por lo menos estar dispuesto a conversar para escuchar al otro, para lograr unos mínimos que permitan convivir. Dar el beneficio de la duda y descartar las ideas por alguna razón distinta a quien sea el mensajero. Y ojalá no llevarse las instituciones por delante, con la vanidad como consejera.
Ojo con el dato: los indígenas en el Cauca dicen tener 544.900 Ha, y productivas “solo” el 37 %, equivalente a 201.613 Ha. Para comparar: el Valle del Cauca tiene 225.560 Ha de caña de azúcar.</t>
  </si>
  <si>
    <t>https://web.archive.org/web/20190410023246/https://www.elespectador.com/opinion/matando-al-mensajero-columna-849375</t>
  </si>
  <si>
    <t>Elecciones israelíes y el “statu quo”</t>
  </si>
  <si>
    <t>Descifrar la política israelí no es tarea fácil, más aún en un contexto en el que el probable ganador de las elecciones parlamentarias, Benjamín Netanyahu, enfrenta un juicio por corrupción; su principal contendor, el excomandante militar Benny Gantz, no promete grandes cambios frente a temas neurálgicos como la seguridad, sino una alternativa viable y más honesta que Bibi —cuya permanencia en el poder se debe al exitoso discurso de que sin él Israel se verá más amenazado por sus enemigos, especialmente Irán—, y la mayoría de la población se resigna al statu quo, pese a la existencia de problemas sociales agudos como la pobreza.
La aprobación el año pasado de la controversial ley de Estado-nación, que establece que Israel no es de todos sus ciudadanos sino solamente de los judíos, sugiere un deterioro palpable de la democracia en ese país, ya que legaliza la existencia de ciudadanos de primera (judíos) y segunda clase (árabes). Sin embargo, al mismo tiempo la investigación a Netanyahu realizada por el fiscal general y su intención de enjuiciar al primer ministro por soborno y fraude recalca la existencia de instituciones robustas que siguen garantizando el Estado de derecho, al menos frente a ciertos temas y para algunos.
Como ha ocurrido en el caso de Trump, segmentos electorales de la derecha en Israel se preocupan menos por los posibles crímenes de Netanyahu —que ha descalificado las acusaciones contra él como una “caza de brujas” de la izquierda— que por la defensa activa de sus intereses. El traslado de la embajada estadounidense a Jerusalén, el reconocimiento de Washington a la soberanía israelí en los Altos de Golán, la devolución del cuerpo de un soldado israelí muerto en la primera guerra del Líbano con ayuda rusa y, en general, el acercamiento con Putin —que ha llevado a su silencio ante los bombardeos israelíes a blancos militares de Irán en Siria, entre otros actos que normalmente serían condenados por Rusia— han sido instrumentalizados por el primer ministro para acreditar sus habilidades como veterano ajedrecista internacional.
Dada la fragmentación del escenario partidista en Israel —existen alrededor de 40 partidos—, la posibilidad de ganar una mayoría en el Knesset es nula. Si el partido Azul y Blanco de Gantz asegura más escaños que Likud y si Netanyahu no parece contar con el apoyo de todos los partidos de derecha y los religiosos, el presidente Reuven Rivlin podría pedirle a Gantz formar un gobierno de coalición. Empero, si a Netanyahu se le invita a hacerlo, Israel podrá tender a una mayor radicalización, ya que los grupos de extrema derecha reclamarán su rol en la reelección y exigirán adoptar políticas más audaces, tales como la anexión de Cisjordania.
Sea quien sea el ganador, y pase lo que pase con Netanyahu —quien probablemente tendría que renunciar de ser imputado—, lo cierto es que las profundas divisiones étnicas, religiosas y políticas que existen al interior de la sociedad israelí siguen favoreciendo a la derecha, bloqueando la posibilidad de alternativas políticas reales y alejando la búsqueda creíble de la paz, frente a la cual la mayoría parece haber perdido esperanza o interés.</t>
  </si>
  <si>
    <t>https://web.archive.org/web/20190411030444/https://www.elespectador.com/opinion/elecciones-israelies-y-el-statu-quo-columna-849595</t>
  </si>
  <si>
    <t>Más acres</t>
  </si>
  <si>
    <t>El Cauca ha sido un permanente escenario de violencia y, junto con el Chocó, uno de los dos departamentos con mayor pobreza y desigualdad en ingresos y calidad de vida. Desde tiempos históricos la suerte de este territorio ha estado signada por problemas estructurales a los que el Estado no ha sabido responder. Esa ausencia de políticas ha alimentado tensiones, generadas por conflictos sociales interétnicos, posesión y uso de la tierra, influencia de grupos armados ilegales y el recurrente incumplimiento de acuerdos oficiales para atender demandas básicas de las comunidades vulnerables —conformadas por indígenas, campesinos y afrodescendientes— que suman la mayoría de la población.
Las acciones de hecho asumidas por los indígenas y reflejadas en manifestaciones y bloqueo de la vía Panamericana son repetitivas y costosas. Los 27 días de la reciente minga —la más larga de todas las realizadas hasta el momento— produjeron perjuicio económico y social tanto para este departamento como para sus vecinos, Nariño y Putumayo, por el devastador impacto en pérdidas billonarias que provocó en variados frentes del aparato productivo. Una reacción controvertida pero, sin duda, comprensible ante la larga y acumulada herencia de inequidades e incumplimientos, persecuciones, violación a los derechos humanos y fallidos reclamos de tierra.
Dentro de los sectores más afectados en la región estuvo el turístico. En el caso particular del Cauca, Popayán, la , declarada por la Unesco Patrimonio Cultural Inmaterial de la Humanidad en 2009, sintió el golpe de la crisis por la baja afluencia de turistas —menos del 10% de los habituales— y prendió alarmas ante la incertidumbre que pueda reflejarse en las próximas festividades de Semana Santa, la época más visitada para la ciudad.
Tras los acuerdos de paz en La Habana, el Cauca logró sacudirse del estigma de la violencia guerrillera y dio un salto capital en materia de flujo turístico. De un 25% de visitantes que reportaba a inicios de la década, sobrepasó el 82% el año pasado, gracias al empuje de la administración departamental que intenta sacarles provecho a los nuevos vientos y proyecta la implementación de dos subregiones potencialmente turísticas, enfocadas en Popayán y en el sector centro nororiental.
Lugares victimizados por la violencia de las Farc, como Toribío, Condoto, Jambaló, Argelia y Bolívar, se organizan de la mano de la Gobernación en la implementación de emprendimientos turísticos y económicamente productivos, que permiten abrir expectativas favorables a sus pobladores. En Tierradentro se trabaja en aras de la competitividad turística, y varios municipios, especialmente al norte, organizan una red de actores culturales y de asociaciones turísticas, que ya suman 400 empresas certificadas para el ejercicio de la actividad. En Miranda y Corinto le apuestan al mismo reto, en tanto sustituyen cultivos ilícitos por flores y plantas ornamentales e incentivan la incipiente industria del cannabis medicinal.
El Cauca es un departamento promisorio y de portentoso futuro si se le sacara del abandono estatal, articulando una política pública que sustente la ejecución de proyectos comunitarios productivos y el desarrollo de la infraestructura en servicios públicos, salud y educación. Dada su particular ubicación sobre una región geográfica considerablemente seductora por la belleza y diversidad de sus paisajes y la exuberante propuesta ambiental centrada en los cuatro parques naturales localizados en su territorio, el turismo podría convertirse en un vertiginoso motor de progreso.
Atractivos adicionales a la histórica Popayán tiene de sobra. La represa de La Salvajina, pese a su conflicto ecológico; la mítica y selvática isla de Gorgona; el Puracé de balnearios y aguas termales; Toribío y sus calles empedradas, o Santo Domingo, con sus nacimientos de aguas, quebradas y ríos, son fuente de trabajo y sustento para sus pobladores. El departamento cuenta con un impactante patrimonio ambiental, histórico y cultural, como lo atestiguan tanto su condición de Macizo Colombiano Reserva de la Biósfera, como el Parque Arqueológico de Tierradentro, las procesiones de Semana Santa, el Festival de Sonidos de la Marimba y el Congreso Gastronómico.
Sorteadas las vías de hecho que sintetizaron la rebeldía popular ante un Estado ausente, el Gobierno deberá emprender un proceso de materialización de derechos y reconocimientos ancestrales para beneficiar a las comunidades vulnerables —utilizadas como conejillo de por una selecta clase terrateniente— y comenzar a abonarle a la vieja deuda social. Un punto de reflexión será priorizar la paloma de la paz frente a cualquier Paloma guerrerista para que no salgan volando las esperanzas hacia un mejor futuro. En su lucha por la tierra, los indígenas no quieren masacres… sino más acres.
[email protected]
@Gsilvar5</t>
  </si>
  <si>
    <t>https://web.archive.org/web/20190411030444/https://www.elespectador.com/opinion/mas-acres-columna-849661</t>
  </si>
  <si>
    <t>Ocaso del mandamás</t>
  </si>
  <si>
    <t>Para el mandamás, un mínimo déficit de poder se convierte en frustración. No logra entender cómo los hechos suceden según un gusto caprichoso y ajeno, cómo el mundo se empecina en desobedecer. El amo recuerda los tiempos felices cuando la realidad se acomodaba a sus designios. Ahora ese mecanismo de mando se ha roto y no queda más que la furia, los golpes desesperados del chófer contra el volante.
Antes la desobediencia se pagaba con las monedas de la persecución y las diligencias de los capataces. Bastaba señalar para que los verdugos oficiosos hicieran su trabajo. Pero los dominios se han ido reduciendo a su rancho y su rebaño, y el jefe pierde la paciencia con facilidad, se descoloca y se ve algo ridículo en su trono honorario. Se ha dedicado a incordiar, ha pasado de ser el ave sobre el espaldar del trono a la simple ladilla en el cojín del mismo. Incomoda, rasca, pincha con aguijón.
Pero si el mundo no obedece será necesario un pequeño incendio, una obligada tempestad, una masacre aleccionadora. El superior se dedica entonces a incitar, le quedan sus discursos alebrestados seguidos de sus sermones pausados, algo de cólera adornada con un poco de mansedumbre. El reino no obedece como él quisiera, pero quedan suficientes vasallos para azuzar. Y está el odio. “¿Cuántos seguidores arrastra tras de sí la incertidumbre? Arrastra solo el odio, que sabe lo suyo”. No necesita esfuerzo cundo acude a ese recurso, lo tiene siempre a la mano.
Pero lo más triste es el infierno de sus ahijados, de sus príncipes recién adoptados. Todo comienza con un gesto de reprobación y las exigencias imposibles de la institutriz. Un poco más tarde ya se ha convertido en el superior del regimiento. Ya no son solo órdenes, empiezan a aparecer los castigos y las humillaciones: flexiones, carreras, silencios impuestos. Cuando declara la traición definitiva, cosa inevitable frente a quienes van unos pasos más allá de sus caballos, llega la hora de fustigar. Son los tiempos de la obsesión ante las declaraciones, los gestos, las decisiones del señalado impostor. Ya no habrá tregua. Cambiará las siglas de su partido y comenzará una nueva embestida. No se puede negar que, a pesar de la distancia del trono usurpado, parece disfrutar su papel de implacable inquisidor: señala, atosiga, agobia. Y vuelve sobre el pasado, recuerda sus hazañas y sus agallas, el mundo dócil y ordenado que logró construir no sin esfuerzos y sacrificios, sobre todo ajenos. Ahora parece un reflexivo y nostálgico rey Lear, y repite sus palabras desde la silla de montar: “Yo soy un hombre contra quien han pecado más de lo que él pecó”.
Al final, los triunfos se convierten muy pronto en derrotas. Donde se buscaban revanchas algunos partidarios pretenden conciliaciones. A medida que él se endurece todos parecen demasiado blandos, demasiado cobardes. No es el momento para intentar apaciguamientos ni proponer acuerdos. Nadie puede explicarle que, cuando quiere mandar sobre el país como manda sobre su escritorio, “no hará sino volcar tinteros y aumentar más aún la confusión al querer arreglar las cosas”.</t>
  </si>
  <si>
    <t>https://web.archive.org/web/20190411030444/https://www.elespectador.com/opinion/ocaso-del-mandamas-columna-849596</t>
  </si>
  <si>
    <t>28 de abril de 2019</t>
  </si>
  <si>
    <t>Transformación</t>
  </si>
  <si>
    <t>La primera evidencia documental importante de esta historia es de ocho páginas, su primera palabra es “Secreto” y se describe como la misión táctica Estrella con fecha del 15 de enero de 2008.
Se trata de una Orden de Operación de las Fuerzas Militares del Ejército Nacional suscrita por el entonces comandante del Batallón de Artillería No. 2 La Popa, teniente coronel Adolfo León Hernández Martínez. (Ver Misión Táctica 004 ).
En el documento se ordena a sus hombres realizar una operación ofensiva con maniobras de combate irregular en contra del enemigo descrito en el anexo de inteligencia de la sección segunda del Batallón.
En el marco de esa operación, el 16 de enero de 2008 en el corregimiento Caracolicito, vereda El Reposo del municipio de El Copey, Cesar, fueron ejecutados extrajudicialmente por integrantes del Batallón La Popa los señores Óscar Alexander Morales Tejada, Octavio David Bilbao Becerra y Germán Leal Pérez identificados falsamente como terroristas.
Óscar Alexander, de 26 años, Octavio David y Germán aparecieron en una carretera destapada asesinados por miembros del Batallón de Artillería No. 2 La Popa. En el acta de levantamiento de los cadáveres que realizó el CTI al día siguiente quedó inscrito como “homicidio por arma de fuego en presunto enfrentamiento con el Ejército de Colombia”. (Ver Radiograma Operacional ).
Las víctimas habían desaparecido pocos días antes en la ciudad de Cúcuta, después de ser engañados y transportados al lugar del homicidio y, según las pruebas de absorción atómica, no habían disparado nunca un fusil.
La segunda evidencia relevante en la historia es el Anexo de Inteligencia que, en la doctrina militar, debe ser previo a la Orden de Operación ya que es lo que justifica la maniobra y corresponde a los ojos de la ejecución militar.
Lo importante para resaltar de esa prueba es que ese anexo de inteligencia que, es necesario reiterar, debe ser previo a la orden de operación, tiene información de una fecha posterior a la emisión de la orden.
Me explico.
La Orden de Operación es del 15 de enero de 2008, pero el Anexo de Inteligencia contiene información del 16 de enero de 2008. Era tan buena la información de ese batallón comandado por el teniente coronel Hernández Martínez que podían predecir el futuro, o tenían una bola de cristal para visualizar al enemigo y saber qué iba a pasar, o simplemente los documentos oficiales fueron alterados con posterioridad sin tener el suficiente cuidado de cambiar la fecha de la supuesta inteligencia. (Ver Anexo de Inteligencia 004 ).
El tercer documento relevante en este caso es el Radiograma Operacional No. 1431 del 30 de abril de 2008 suscrito por el entonces teniente coronel Hernández Martínez, en el que se reporta la baja en combate de otros dos sujetos que se identifican con los nombres de Diomédez Pérez Clavijo y Robinson Antonio Cáceres Galvis. (Ver Radiograma 1431 ).
Los otros documentos esenciales para entender las acciones del Batallón La Popa son unas actas de pago del Ejército a sus informantes. Vamos por partes. El acta de pago 095 de junio de 2007 muestra que el beneficiario era el señor Diomédez Pérez Clavijo, y las actas 0264 del 16 de junio de 2005 y 114 del 12 de julio de 2007 evidencian que el informante remunerado era el señor Robinson Antonio Cáceres Galvis.
Es decir, lo que revelan estos documentos es que el Batallón La Popa, dirigido por el entonces teniente coronel Hernández Martínez, primero les pagó a sus informantes a mediados de 2007 y unos meses después los asesinó y los presentó falsamente como bajas en combate e integrantes de una bacrim al mando de alias Caliche. (Ver Actas de pagos ).
De informantes a falsos positivos sin escala.
Estos documentos evidencian irregularidades y elementos indicativos de la responsabilidad del hoy brigadier general Hernández Martínez, bien sea porque participó en los hechos de manera directa, pues aparecen documentos firmados por él con rasgos de alteración, o porque no ejerció con la debida diligencia su rol de mando ante sus subordinados, permitiéndoles que usaran los recursos del Batallón para inteligencia y operaciones que terminaron en la consecución de los delitos más graves: falsos positivos.
Hernández Martínez asumió como jefe de esa unidad del Batallón La Popa entre el 28 de diciembre del 2007 y el 14 de junio de 2009. Al finalizar su periodo como comandante, el gobierno de Álvaro Uribe Vélez lo envió a que realizara una maestría en Estrategia de Seguridad Nacional del National War College de la Universidad Nacional de Defensa en Washington D.C.
En la actualidad, el general Hernández Martínez ocupa una posición clave al ser la cabeza de la Jefatura de Planeación y Transformación del Ejército Nacional. Esperemos que desde ese importante cargo se dé la transformación necesaria para que estas terribles aberraciones nunca vuelvan a ocurrir en nuestras tropas.
@yohirakerman
[email protected]</t>
  </si>
  <si>
    <t>https://web.archive.org/web/20190428175354/https://www.elespectador.com/opinion/transformacion-columna-852675</t>
  </si>
  <si>
    <t>11 de abril de 2019</t>
  </si>
  <si>
    <t>Alias Santiago Rueda</t>
  </si>
  <si>
    <t>No sé manejar. Cuando lo digo frente a otras personas, me abren los ojos como si se tratara de una blasfemia. Hay quienes tratan de buscar razones políticas o ecológicas en mis motivaciones, cuando en realidad es una combinación de pereza, conveniencia y nervios. Sin embargo, dispuesto a resolver el tema, comencé el año con la convicción de sumar un carro más a las colapsadas calles de la ciudad. Lo primero fue hacerme a la idea, enterarme de los requisitos necesarios, los cursos y aprender nuevas siglas de entidades que desconocía. Esa primera tarea me ocupó casi tres meses de extenuante inmovilidad y, sin haber hecho el primer trámite, decidí tomar una semana de descanso: siete días sin pensar en el asunto.
Renovado tras mi reposo, regresé a mi plan inicial: encontré una academia cerca de casa e identifiqué el primer papel requerido. A los pocos días estaba haciendo fila y pagando el RUNT. Feliz, llegué a la oficina exhibiendo mi certificado de pago como quien levanta un trofeo, con la mala suerte de que un día antes de ir a pagar el curso perdí el recibo. Con algunos compañeros revisamos la página web de la entidad para saber si estaba inscrito. Al digitar mi cédula, aparecían todas las letras de mi nombre: “Carlos Arturo Charria Hernández”. También decía que no tenía pase de conducción y, para mi sorpresa y la de mis compañeros, tenía una multa.
Sin haber andado la primera calle, ya era infractor. Pensé en esa extraña idea cristiana que nos hace nacer con el pecado a cuestas, como si manejar fuera una culpa que debemos asumir y pagar anticipadamente. La multa estaba a nombre de un tal Santiago Rueda por “transitar en sitios restringidos o en horas prohibidas”. El lugar y la hora de los hechos eran la Glorieta de San Mateo en Cúcuta, a las 11:50 p.m. del 29 de noviembre de 2008. Adicionalmente, se aclaraba que la moto de placa NWQ41 fue inmovilizada. Entre los datos de alias Santiago Rueda relacionados con su licencia de conducción, me parece interesante mencionar su fecha de vencimiento: 01/01/1900. El monto total de la multa es de $237.200.
Actualmente, me encuentro en un trancón burocrático, pues tengo que demostrar que efectivamente soy Carlos Arturo Charria Hernández. La situación es un reto a la paciencia, pues me han tenido de extensión en extensión explicando mi caso y he llegado a pensar en subcontratar a alguien que se encargue de hacer las correspondientes llamadas, no sólo por el tiempo invertido, sino por mi salud mental y la de mis compañeros, que ven mis manos moverse con vehemencia contra el viento. En una de esas llamadas, un funcionario me recomendó ir a resolver el trámite personalmente en Cúcuta, pues allí había sido levantada la multa y desde Bogotá no se podía hacer nada.
Debo reconocer que por un momento llegué a contemplar la idea, pero imaginarme haciendo una fila en la Secretaría de Tránsito de Cúcuta tratando de explicar mi caso me pareció un intento por provocar a los demonios internos que todos llevamos dentro, tal como le ocurre a “Bombita” en , quien, en un arrebato de justicia, hace volar una oficina de tránsito. Por eso, decidí pagar la multa, como esos niños que bautizan para salvarlos de los errores que otros han cometido. Desde ahora, como los niños recién bautizados, puedo decir que tengo un nuevo nombre, un heterónimo, ahora soy Santiago Rueda.
@arturocharria
[email protected]</t>
  </si>
  <si>
    <t>https://web.archive.org/web/20190412031622/https://www.elespectador.com/opinion/alias-santiago-rueda-columna-849877</t>
  </si>
  <si>
    <t>Perdón</t>
  </si>
  <si>
    <t>La solicitud del presidente de México al rey de España y al papa para que, en nombre de las instituciones que representan, pidan perdón por las masacres y violaciones de los más elementales derechos ocurridos durante la conquista de México invita a revisar las versiones de lo ocurrido en la Nueva Granada.
A la llegada de los españoles al territorio que hoy es Colombia vivían de tres a cuatro millones de habitantes, de los cuales solo sobrevivían del 15 al 20 % en el siglo XVII. Solamente a finales del siglo XIX la población de Colombia superó los cuatro millones. El empadronamiento de 1778 daba cuenta de 891.000 habitantes y el censo de 1905 registra 4,5 millones de personas. S. Kalmanovitz afirma: “las exigencias laborales impuestas por los españoles fueron, en efecto, devastadoras: jornadas de 14 horas o más en las minas, transporte a lomo humano, construcción de poblados e iglesias, producción agrícola que sustentara dicho esfuerzo y sostuviera el parasitismo de la mayor parte de los españoles”. Los desplazamientos masivos, la destrucción de las poblaciones indígenas y sus cultivos generaron hambrunas generalizadas. O. Melo dice que en 1540, en la región Cali-Popayán, los cronistas hablan de más de 100.000 muertos de hambre, aunque la cifra puede estar sobreestimada.
Hay un caso de canibalismo relatado por Gonzalo Fernández de Oviedo: “los españoles mataron un indio que tomaron, y asaron la asadura y lo comieron, y pusieron a cocer mucha parte del indio en una grande olla, para llevar qué comer en el batel”.
No toda esta catástrofe demográfica fue causada por la barbarie de los “civilizadores”, pues enfermedades como la viruela y el tifo eran desconocidas en el Nuevo Mundo y, por lo tanto, el sistema inmunológico de los nativos no había desarrollado anticuerpos para combatirlas.
El escritor Enrique Serrano presenta una visión diferente de la Conquista: “de esta manera se explica el hecho de que, aunque hubo alguna débil resistencia indígena, la asimilación de la hispanidad fue más bien pacífica y rápida, y el hecho —aún más importante— de que prácticamente no hubiese mestizaje cultural, sino racial en la mayor parte del territorio”.
La obra literaria de Serrano ha sido reconocida con el premio Juan Rulfo por su cuento “La marca de España”. García Márquez y Álvaro Mutis lo elogiaron como un gran escritor, pero los cronistas e historiadores se apartan de su visión romántica de la Conquista.
Para pedir perdón no existe la prescripción. En el año 2000 la Iglesia católica, tímidamente, lamentó haber quemado vivo a Giordano Bruno, 400 años después del crimen; sin embargo, no lo rehabilita y de alguna forma justifica a la Inquisición al afirmar que Bruno fue juzgado por un tribunal serio y ponderado. Giordano fue el precursor del pensamiento racionalista. Un parque en Bogotá con su busto recuerda su memoria.
Agradezco a Bernardo Mayorga por señalar algunas imprecisiones de mi columna “Omega”. He debido ser más explicito al decir que un conjunto ordenado, por la relación de inclusión, puede ser “menor” que otro y tener la misma cardinalidad. Propiedad de los conjuntos infinitos. Los números trascendentes computables son obviamente irracionales.</t>
  </si>
  <si>
    <t>https://web.archive.org/web/20190412031622/https://www.elespectador.com/opinion/perdon-columna-849781</t>
  </si>
  <si>
    <t>Los 15 bebés de Jennifer Aniston y el hijito de Uribe</t>
  </si>
  <si>
    <t>Cada vez que Jennifer Aniston va al supermercado, la famosa actriz de la serie Friends se encuentra con alguna noticia sobre su vida personal. En enero 21 de este año, por ejemplo, la revista In Touch tenía en su portada una fotografía de Aniston con Brad Pitt y un titular que decía: “¡Estamos esperando una niña!”. Vale la pena recordar que la pareja se separó hace 14 años y desde entonces cada uno tiene su vida por aparte.
Pero eso no detiene a las revistas del corazón que parecen no poder vivir sin Aniston. El año pasado se podía leer: “¡Brad y Jen: anuncio de bebé! «Nuestro sueño finalmente se hizo realidad»”, “Bombazo: noticias de embarazo” o “¡Brad y Jen: recién casados! Al interior de la ceremonia”. El columnista Jim Rutenberg encontró que, según los medios, en años recientes Aniston debió haber dado a luz dos docenas de bebés; desde el 2013, la revista OK! la ha embarazado nueve veces, le ha dado 15 hijos y le dio en adopción tres parejas de mellizos.
La historia de Aniston es el reflejo de que ni los medios ni los lectores pueden vivir sin las telenovelas. En Colombia, por supuesto, las amamos. Cada noticia nacional se enmarca en cuentos de héroes y villanos. Y como la historia de la “traición de Santos” se estaba quedando en el pasado, necesitábamos crearle una nueva narrativa al eterno protagonista. Los titulares nacionales se alimentan del matrimonio entre Uribe y su “títere” Duque y al mismo tiempo se desviven por crearle espinas a la relación.
“Duque y Uribe, 50 días de desencuentros”, titulan unos. “Le hace caso a Uribe”, escriben otros. “Títere y manipulable”, insisten algunos. “¿Hay problemas en el matrimonio Uribe-Duque a causa de los acuerdos con la minga?”, se preguntan otros. Pero ¿qué le aporta al debate nacional que Uribe y Duque se quieran, se manipulen o se alejen? La respuesta: morbo. La verdadera noticia está en las políticas de Duque, en lo que hizo o no con la minga y en los planes que tiene para el país. Pero hay algo del corazón nacional que espera por ver qué telenovelón se nos arma ahora. El país tiene ya muchos líos reales, pero el drama, como el postre, parece tener un estómago aparte.</t>
  </si>
  <si>
    <t>https://web.archive.org/web/20190412031622/https://www.elespectador.com/opinion/los-15-bebes-de-jennifer-aniston-y-el-hijito-de-uribe-columna-849782</t>
  </si>
  <si>
    <t>El “efecto cobra”</t>
  </si>
  <si>
    <t>A las decisiones políticas o sociales que terminan por tener un resultado diametralmente opuesto a lo que originalmente se deseaba se las conoce en economía como “efecto cobra”. El origen de la expresión es bastante curioso: el gobierno colonial británico en la India, que buscaba purgar a Nueva Delhi de serpientes venenosas, decidió eliminar las cobras. Esperando acabar de un tajo con el problema, una ley estableció un pago de 45 rupias a todo aquel que llevase una cobra muerta a las autoridades. Pero los británicos no contaban con el ingenio de los hindúes, pueblo tan divertido como emprendedor. Acostumbrados a las cobras, los nativos pronto comenzaron a reproducir estas serpientes dado que por las crías muertas les pagaban bastante más rupias que el costo de reproducirlas. Cuando los ingleses se dieron cuenta de que el programa de recompensas no funcionaba, cancelaron los pagos y a la población de cobras cautivas, que ahora no valía nada, la dejaron libre. Nueva Delhi terminó ahogada en un alud ofídico bastante más grave que el que tenía antes de la “solución”. El mismo error, unos años después, se repitió en la ciudad de Hanói. En este caso, los franceses pagaban por la cola de las ratas, por lo que los nativos se limitaron a criarlas, cortar sus colas y liberarlas. Sobra decir que la población de ratas se incrementó… y en particular la de ratas sin cola.
En el 2012, para evitar confrontaciones con las Farc, con quien había iniciado conversaciones, el Gobierno anterior suavizó sus operaciones de erradicación en áreas controladas por los narcoterroristas; y basándose en una interpretación cuestionable de una sentencia de la Corte Constitucional, y sin tener absolutamente ninguna alternativa para frenar los cultivos, en el 2015 suspendió las fumigaciones con glifosato. Pero si el no perseguir a los narcoterroristas y el dejar de fumigar no fuera suficiente incentivo para multiplicar el área sembrada en coca, el Gobierno diseñó lo que terminó siendo un “efecto cobra” platanizado: a los campesinos que erradicaban sus cultivos ilícitos les entregaban un millón de pesos mensuales durante un año y 19 millones de pesos para iniciar la siembra de productos alternos. Los campesinos, que entendieron que entre más coca tuvieran, más dinero iban a recibir por parte del Gobierno, se dedicaron con asombrosa agilidad a sembrar. El área cocalera pasó de 46.000 ha a 220.000 ha en menos de tres años.
Los fracasos de la política reptil británica en la India, de las medidas en contra de las ratas de los franceses y de la política de erradicación de coca en Colombia demuestran que la falta de análisis previo de los resultados puede llevar a consecuencias catastróficas. Como bien lo señala el economista catalán Xavier Sala i Martín, “uno de los trabajos más difíciles de los economistas es estudiar por qué el efecto de un impuesto, un subsidio, una regulación, un arancel, un precio o una política sea exactamente el contrario del que esperan los políticos o los analistas que no entienden el papel de los incentivos. Los análisis superficiales o frecuentemente acaban proponiendo soluciones mágicas, ‘fáciles’… ¡y equivocadas!”.
no estoy de acuerdo con los muros que construyen los países, pero prefiero por mucho los muros que buscan evitar la entrada a aquellos muros que pretenden impedir la salida.</t>
  </si>
  <si>
    <t>https://web.archive.org/web/20190428175354/https://www.elespectador.com/opinion/el-efecto-cobra-columna-852592</t>
  </si>
  <si>
    <t>Sri Lanka</t>
  </si>
  <si>
    <t>Más de 200 muertos y 450 heridos en uno de los ataques terroristas más graves de la historia permiten preguntarse por las causas de esta locura.
Durante mucho tiempo, Sri Lanka fue exhibido como la gran demostración de que la derrota militar de una guerrilla era posible. En 2002, con la presencia de Noruega como en el caso de nosotros, se insistió en una salida negociada. La idea fue atacada de manera inmisericorde, por cierto con casi los mismos argumentos utilizados aquí. Que era la entrega del país a la guerrilla, que implicaba una venia a la impunidad y que sería un precedente funesto para el futuro. Suena a discurso conocido por estos andurriales. ¿No?
El gobierno no entendió, como no entienden muchos aquí, que no basta con una derrota militar cuando existen fracturas en una sociedad y una serie de insatisfacciones pendientes y crecientes. Lo que se hizo fue liquidar la superficie, esto es, el panorama militar de la insurrección, pero quedaron las capas profundas, a las cuales se mezclaron, además de los problemas sociales aplazados, una ruptura social con fuertes condimentos religiosos. “Mientras no se tome la paz en serio… la respuesta puramente policial será un fracaso” (Currea de Lugo). Ojo: el primer ministro Bandaranaike logró un acuerdo que fue revocado unilateralmente.
Ojalá se entendiera el mensaje. El Acuerdo del Colón no es solo un ejercicio de desarme, por cierto cumplido a cabalidad por la guerrilla. Es una hoja de ruta para superar una situación que se caracteriza por una sociedad deshilachada. Tenemos territorio y tenemos población. Pero la idea de una comunidad nacional es muy frágil. En el fondo hay un cierto desconocimiento de la ciudadanía de sectores marginados: indígenas, afros, minorías. Son las múltiples colombias de las que hemos hablado. La resistencia a estabilizar el campo con acceso a la tierra y justicia es un acto de miopía inverosímil. Más de un siglo sufriendo el eslabonamiento de una violencia que arranca en el campo y termina afectando la vida burguesa urbana. ¿Cuánto del crimen en las ciudades proviene de masas de desplazados que apenas sobreviven en las villas miseria? ¿Qué perturbaciones crónicas se acentuarán por la reticencia a mejorar de verdad el ejercicio de la política? Excluir de la justicia transicional a terceros y militares dejará sembrada la semilla de nuevas violencias.
En fin: meditemos no solo en las víctimas de Sri Lanka, sino en las fisuras que no se taparon a tiempo. Ya tenemos sobre el tapete las objeciones a la ley de la JEP, expuestas con exceso de demagogia. Y comenzaremos un arduo camino dirigido a reformar la Constitución para enmendar el Acuerdo. Duque corre el riesgo de que se le escape su gobierno entre los dedos. ¿En la soledad, no pensará en su legado? No debería ser un desperdicio. Un joven que nos propuso cambio generacional no debería dejarlo en el tintero de viejas peleas.
Hay algo alentador: hace algunas pocas décadas, toda protesta era condenada por la opinión antes de empezar. Escuchar a Julio Sánchez Cristo preguntando si hay que marchar o no, y oír una variedad de respuestas, es un avance. Lo desalentador, en cambio, es ver la horda de miserables atacando a la Policía, cuyo papel era, precisamente, proteger la protesta.</t>
  </si>
  <si>
    <t>https://web.archive.org/web/20190428175354/https://www.elespectador.com/opinion/sri-lanka-columna-852590</t>
  </si>
  <si>
    <t>26 de abril de 2019</t>
  </si>
  <si>
    <t>Silencios colaterales</t>
  </si>
  <si>
    <t>El primer hallazgo de la Dirección contra las Violaciones a los Derechos Humanos de la Fiscalía, en su investigación sobre afectaciones en las poblaciones ubicadas en zona de influencia de Hidroituango, fue la invasión acelerada de buchón. Una planta que echa raíces en zonas en las que el agua se queda quieta o se mueve despacio, el buchón está ubicado al sur de la presa del proyecto y en apenas dos meses cubrió un corredor de casi 8,5 kilómetros del río Cauca, “una vasta zona en la que se disminuyó la calidad de la vida acuática y existen tramos de cero navegabilidad”. De acuerdo con los investigadores, en estos momentos, el buchón “bloquea los rayos del sol y elimina los procesos básicos para que se desarrolle la vida dentro del agua”.
Además de aguas empozadas y plantas acuáticas, el proyecto ha desencadenado la crianza de algunos insectos. Según cifras de la Secretaría de Salud de Sabanalarga, en años anteriores a 2015 no se registraban más de cinco casos de leishmaniasis por año en el municipio. Sin embargo, desde 2016 se presentó un incremento. En 2017 fueron reportados 75 y en 2018, 85. El crecimiento de esta enfermedad en los últimos tres años puede estar relacionado con la intervención del bosque en el contexto de Hidroituango. “Hay pilas inmensas de todos los árboles talados de bosque seco tropical y estos son los sitios de incubación donde se reproduce el (insecto) vector que transmite la leishmaniasis”, explicó Isabel Zuleta, de Ríos Vivos.
A la vez que se hacen estas denuncias, la periodista Laura Ardila escribió sobre la lucha de la comunidad indígena nutabe, cuyo territorio en el cañón del río Cauca fue inundado por la represa. “Nosotros no necesitábamos cuenta en el banco: nuestro cajero era nuestro papá, que nos daba con nosotros solo meter la mano. El río siempre ha sido todo para nosotros”, le contó Abelardo David Chanci, guardia mayor nutabe, a Ardila. Tras la inundación de las tierras comunitarias, el guardia y su familia se mudaron al área metropolitana de Medellín, en donde se dedica al rebusque como cotero.
Mucho se ha hablado de los desplazamientos de cientos de personas a lo largo del río Cauca y de los estragos en sus tierras y aguas. Poco hablamos sin embargo sobre cómo la marginación de este tipo de residentes rurales es justificada mediante la vulnerabilidad energética urbana. Con tal de evitar un nuevo apagón, necesitamos represas. Este discurso silencia los tipos de violencia e injusticia en que se basan estas infraestructuras.
A medida que la energía producida por las hidroeléctricas es vendida para ser usada en ciudades como Medellín o Barranquilla, se hace evidente cómo su producción depende de los procesos de colonización y arrasamiento ecológico que ocurren mucho más allá de sus márgenes. Estas decisiones siempre están saturadas de demandas políticas que privilegian a la ciudad sobre las zonas rurales. Pese a que desplazados como Abelardo David Chanci se ven obligados a mudarse a la ciudad en busca de recursos con los que puedan rehacer su vida, una vez llegan a las zonas metropolitanas vuelven a ser vistos como incómodos. Y no pocas veces se les niega no solo la oportunidad de trabajo estable, sino también el acceso a servicios públicos como la electricidad.</t>
  </si>
  <si>
    <t>https://web.archive.org/web/20190428175354/https://www.elespectador.com/opinion/silencios-colaterales-columna-852586</t>
  </si>
  <si>
    <t>27 de abril de 2019</t>
  </si>
  <si>
    <t>Adios al emperador Akihito</t>
  </si>
  <si>
    <t>El próximo 30 de abril el emperador Akihito entregará el Trono del Crisantemo, en una ceremonia que no durará más de diez minutos, tras la cual llegarán a su fin las tres décadas de la era Heisei. Si bien la abdicación no ha sido un fenómeno extraño en la larga historia de Japón, el hecho es que no sucedía desde 1817 cuando se retiró Kôkaku, antepasado directo de Akihito.
El actual proceso de abdicación tomó varios años. En 2010 el emperador le comunicó a su Consejo Asesor el deseo que tenía de retirarse, pero en aquel momento el asunto no prosperó. Seis años después, el 8 de agosto de 2016, en una intervención televisada, Akihito hizo pública su solicitud para que se le permitiera abdicar. Como este evento no estaba previsto legalmente, fue necesario tramitar una reforma que se materializó el 9 de junio de 2017 cuando la Dieta aprobó los cambios en la ley que rige a la Casa Imperial.
Los rituales y el ceremonial para la despedida y la abdicación, que comenzaron el 8 de enero de este año, se extenderán hasta el próximo 30 de abril. Estos actos se realizan en los tres santuarios sintoístas que están en los predios del Palacio Imperial y en otros fuera de él, en especial en el Gran Santuario de Ise y en los mausoleos del primer emperador y de los cuatro emperadores más recientes. En tales ceremonias el mismo emperador o sus mensajeros informan sobre su retiro a la diosa Amaterasu, a los Espíritus Ancestrales de la familia imperial y a los emperadores mencionados.
Las fechas escogidas para la abdicación y la ascención al trono coincidieron con el , que es el período más largo de vacaciones en Japón pues concurren cuatro fiestas nacionales: el Día del emperador Shôwa (abril 29), el Día de la Constitución (mayo 3), el Día Verde (mayo 4) y el Día de los Niños (mayo 5). A estos el gobierno añadió en esta ocasión como festivos el 27 y 28 de abril, el día de la abdicación (abril 30), el día de la ascención del nuevo emperador (mayo 1°) y el 2 y 6 de mayo. De tal manera, las oficinas públicas y las empresas estarán cerradas durante diez días.
Si bien el emperador Naruhito ascenderá el 1° de mayo, la ceremonia de entronización solo se llevará a cabo el 22 de octubre. Y después de este evento, los rituales y ceremonias continuarán hasta el 16 de abril de 2020 cuando su hermano, el príncipe Akishino, será promovido a la categoría de príncipe de la Corona. Como puede observarse, no se trata de una simple sucesión sino de la continuación de una larga y profunda tradición.
Por mandato constitucional el emperador es el símbolo de la nación y no puede intervenir en política. No obstante, Akihito, quien en adelante será llamado o emperador emérito, deja como parte de su herencia la cercanía entre la Corte Imperial y el pueblo y la modernización de la familia imperial, cuyo símbolo de cambio es la emperatriz Michiko, quien al igual que sus dos nueras es de origen plebeyo. Sin embargo, no queda duda de que su mayor legado será la defensa de la Constitución pacífica de 1947 y el insistente llamado a la reconciliación tanto en lo local como en lo internacional que hace honor a Heisei, el nombre de su era: paz en todas partes.</t>
  </si>
  <si>
    <t>https://web.archive.org/web/20190428175354/https://www.elespectador.com/opinion/adios-al-emperador-akihito-columna-852500</t>
  </si>
  <si>
    <t>La variable narco, crucial para entender el país</t>
  </si>
  <si>
    <t>Los colombianos nos debatimos confundidos entre dos versiones de nuestro pasado común, que nos impiden tanto comprenderlo y asumirlo para vislumbrar algún entendimiento a futuro. Por un lado están quienes consideran a los guerrilleros, sin fórmula de juicio, combatientes heroicos que pueden hacer caso omiso de desmanes y excesos en aras de lograr el ideal supremo. Otros, con igual contundencia, los juzgan como unos simples delincuentes que deben ser tratados y juzgados en consecuencia con sus crímenes.
Pero la verdad es que al almendrón de nuestra realidad no lo abarca completamente ni una ni otra de estas interpretaciones. Seguimos sin tener una comprensión clara y real de las características de nuestro conflicto interno. La lucha revolucionaria colombiana se fue desvirtuando, entre otras, por la entrada en escena del narcotráfico y toda la ilegalidad que arrastra. La guerrilla empezó por rechazarlo y enfrentarlo, hasta que lo aceptó por lo que les significaban los narcocultivos a las comunidades de campesinos colonos y cocaleros; empezó el cobro guerrillero del gramaje. Ese ingreso ilegal para financiar una actividad ilegal sustituyó al anterior del secuestro.
Hasta ahí la historia es más o menos clara. La dificultad empieza cuando las relaciones guerrilla-narcóticos empiezan a tomar unas dimensiones que trascienden las necesidades de financiar la acción armada. Este cambio se acelera entre las negociaciones en tiempos de Betancur en Casa Verde, cuando todavía el componente militar era el predominante, y las del Caguán cuando había avanzado de manera muy significativa el tema narco y el negocio estaba creciente y boyante. La guerrilla rompe el equilibrio entre el crecimiento físico y el organizativo, en favor del reclutamiento acelerado; hay plata para hacerlo. Esta paradójicamente será una de las causas que los llevó a tener que sentarse a negociar en La Habana.
El negocio se amplía y profundiza; atrás quedaron los tiempos del gramaje. Cada vez pesa más la realidad, perspectivas y atractivo del narcotráfico, mientras que el frente militar no presenta la misma dinámica. Las Farc pensaron que con dinero podían poner la correlación de fuerzas a su favor. Crece el peso del narcotráfico en la vida y práctica de las Farc; ya los ingresos son superiores a los gastos del conflicto; se empieza a generar un excedente económico que no es constitutivo de la lógica del enfrentamiento armado. Esos dineros excedentes y su manejo, una vez firmado el Acuerdo del Colón, se convierten en delitos comunes enfrentados con el Código Penal. La comprensión y manejo de esta situación es una de las causas del actual enfrentamiento cerril.
El otro enfrentamiento proviene de cómo se define hoy la naturaleza de la guerrilla: grupo insurgente o cartel de la droga. Probablemente tiene de ambos; en los últimos años presiona más duro el componente narcotraficante; por eso la negociación no podía demorarse más, pues se podría llegar al punto en que lo narco fuera lo predominante con consecuencias políticas para plantear una negociación.
Para entender sin calificativos altisonantes la naturaleza de las Farc y el sentido de la negociación y sus alcances, debe tenerse en cuenta el carácter mixto, ambiguo si se quiere, que esta ha asumido y que impide ver la realidad en blanco y negro, entre buenos y malos, policías y ladrones. Solo dejando ese cómodo maniqueísmo, que ahorra los análisis, y teniendo que hacerle los reconocimientos a la otra versión será posible avanzar hacia la visión compleja y matizada de una realidad que tiene esas características, sin lo cual seguiremos girando como el famoso corcho en el remolino de la confusión y la incomprensión.</t>
  </si>
  <si>
    <t>https://web.archive.org/web/20190412031622/https://www.elespectador.com/opinion/la-variable-narco-crucial-para-entender-el-pais-columna-849874</t>
  </si>
  <si>
    <t>La inmigración en las elecciones europeas</t>
  </si>
  <si>
    <t>Desde hace algunas semanas inició la campaña para las elecciones europeas, que este año tendrán lugar entre el 23 y el 26 de mayo. La mala noticia es que el y la popularidad creciente de los partidos euroescépticos han limitado el entusiasmo que acompañó a las elecciones precedentes. Pero la buena es que la inmigración dejó de ser el común denominador del debate político sobre el futuro de la Unión.
Salvo por el Movimiento por una Europa de Naciones y Libertades (MENL), el partido político que postuló como cabeza de lista al abiertamente antieuropeo Matteo Salvini, las demás formaciones han tomado distancia del discurso antinmigración, tema que según varios analistas estaba predestinado a convertirse en el centro de la campaña del 2019. Esta tendencia puede cambiar en las próximas semanas, sobre todo si la centroderecha del continente se ve forzada a sustraerle votos al MENL, pero creo que es poco probable.
Según un sondeo reciente del Consejo Europeo de Relaciones Internacionales, la inmigración sólo es considerada como un peligro para la construcción europea entre ciertos rangos de votantes en Alemania, Austria, Hungría e Italia, es decir, entre los países que acogieron el grueso del flujo migratorio durante la crisis de 2013-2015. El , el desempleo, el descenso constante del poder adquisitivo y la posición europea dentro de la OTAN han pasado a encabezar la lista de las preocupaciones de los votantes, matizando la importancia de la inmigración y haciendo de esta un tema que puede explotar la centroderecha, pero que por ahora se encuentra en el terreno de los simpatizantes de la extrema derecha.
Es evidente que el control más estricto de las fronteras europeas ha contribuido a reducir la tasa de entrada de los inmigrantes, tanto como lo hicieron los acuerdos controvertidos que se firmaron entre Bruselas, Turquía y los diferentes centros de poder en Libia entre 2015 y 2018. Sería imposible cerrar los ojos frente a esta realidad. Pero el hecho de que la inmigración haya dejado de ocupar el lugar preponderante en el debate electoral no sólo se debe a dichos controles, ni a los acuerdos, ni tampoco a la derrota progresiva del Estado Islámico. Los esfuerzos (voluntarios o forzados) de los diferentes miembros de la Unión por tratar las demandas de asilo, escolaridad a la población infantil y distribuir controladamente a los inmigrantes en ciudades secundarias a lo largo de toda Europa también han contribuido a desarmar el discurso abiertamente xenófobo y racista de los partidos que habían instrumentalizado la llegada masiva de refugiados de África, el Medio Oriente y Asia Central.
Varios factores parecen indicar que estas elecciones no se van a convertir en un referendo contra la inmigración, pero varias incógnitas sobre el funcionamiento y los objetivos de la Unión quedan pendientes. La sensación de que las respuestas a la crisis migratoria resultaron más de la imposición del tándem francoalemán (en cooperación con algunos altos funcionarios de la comisión) para obligar a los demás miembros a adoptar un sistema de cuotas de acogida es demasiado evidente, lo que hace imposible vender una imagen de unidad sobre la materia. Por otra parte, el rechazo de países como Hungría y Polonia a respetar el derecho de asilo marca los límites de un proyecto basado en el universalismo democrático y le resta credibilidad a Europa como modelo de integración frente al resto del mundo.</t>
  </si>
  <si>
    <t>https://web.archive.org/web/20190410083608/https://www.elespectador.com/opinion/la-inmigracion-en-las-elecciones-europeas-columna-849467</t>
  </si>
  <si>
    <t>Literatura, plata y poder</t>
  </si>
  <si>
    <t>Poetas y escritores mantienen relaciones bien especiales y dispares con el mercado y la política.
El alegato de William Ospina en defensa del traficante de poemas multado por invadir el espacio público fue un gesto de solidaridad dentro del oficio. En un arranque conmovedor y algo proselitista, Ospina invitó a todos los poetas a salir sin pedirle permiso a ningún policía ni burócrata para compartir su arte, como se hacía en la Antigüedad o se acostumbra en las comunidades indígenas.
La actitud de este indignado defensor del rebusque con las letras cambiaría si se tratara de ventas callejeras de libros piratas. Tal vez el poeta y escritor callaría ante la detención de alguno de esos infractores por la policía y jamás lanzaría un grito de batalla del tipo “vendedores ambulantes de impresos clandestinos, uníos” para, sin permiso de las autoridades, ni de agentes literarios, ni de empresas editoriales o de distribución, impulsar la lectura, un hábito que siempre conviene promover.
La relación de la literatura con los negocios es peculiar por los misteriosos incentivos de la parte creadora al inicio de la cadena. A partir de allí impera la cruda lógica del mercado. Es casi lugar común anotar que quienes escriben poemas, novelas, cuentos, teatro o ensayos, de plata no hablan. Además, el secreto se intensifica con el éxito: “Entre más dinero ganan, menos quieren discutir el tema”, anota después de entrevistar gente del gremio la editora de un conjunto de trabajos sobre ese enigmático tabú.
Más que un descuido, en el medio literario hay una aversión aguda a discutir las finanzas personales. Así lo demuestra el espectáculo de Fabrice Luchini en París. Aunque para el público ha sido un enorme éxito de taquilla, con llenos completos durante meses, el comediante fue calificado por la crítica, las ligas menores del oficio, de payaso, “arribista obsceno”, hasta de Harpagón, el personaje de , de Molière.
Si la relación de la literatura con el capitalismo es opaca, refleja incomodidad y tiene lugar como a escondidas, los vínculos con la “cosa pública” y el poder son generalmente explícitos, entusiastas y apasionados. En este punto me temo que persisten importantes diferencias entre escritores y escritoras. La tradición de un oficio predominantemente masculino podría explicar esta ambigüedad de cercanía con la política a espaldas del mercado. En épocas precapitalistas, la literatura no pagaba: panaderos, herreros, carpinteros o prostitutas podían ganarse la vida con sus oficios, los autores no. “Escribir era un arte liberal, un pasatiempo, no una profesión. Era la noble ocupación de personas ricas, de reyes, notables del reino y hombres de Estado, de patricios y otros gentilhombres financieramente independientes”. Todos tenían profundo interés por arreglar el mundo, pero ninguno se rebajaba a hablar del vil metal.
Los obispos, monjes, profesores universitarios, a veces los soldados, también escribían, pero en sus ratos libres. Alguien del montón “con un impulso irresistible por escribir primero tenía que asegurarse otra fuente de ingresos”. Así, por ejemplo, Spinoza fabricaba lentes y los Mill, padre e hijo, trabajaban en Londres para la Compañía de las Indias Orientales. La imposibilidad de vivir de la literatura al iniciar la carrera perdura: la alternativa más usual de escritores contemporáneos reconocidos ha sido la de “oficios varios”, pero la publicidad, la burocracia y la academia se pueden considerar usuales. Para Colombia habría que agregar el periodismo, que también se ejerce a veces por amor al arte.
Hasta la Revolución Francesa, los escritores vivían de la generosidad de sus mecenas. Reyes, príncipes y algunos nobles competían entre ellos por patrocinar artistas. “Las cortes eran el refugio de la literatura”. Ludwig von Mises plantea que gracias a la puja entre monarcas y nobles el sistema garantizaba a los autores total libertad de expresión. “Los patrones no intentaban imponer su filosofía ni su gusto y ética a sus protegidos. Con frecuencia buscaban defenderlos de las autoridades eclesiásticas. Para un autor vetado por una corte era posible encontrar refugio en una corte rival”.
Por desgracia, la competencia de mecenazgos desapareció, y con ella se enredaron las relaciones de muchos escritores con ciertos regímenes políticos. Particularmente chocante ha sido la insistencia en apoyar tiranos y dictadores simplemente por proclamarse progresistas, preocupados por el pueblo, sin que importen mucho sus excesos. El comandante Fidel murió incólume: su autocracia no ha sufrido el revés de opinión de la China maoísta o la Unión Soviética, que ya nadie defiende ignorando los crímenes que cometieron. No siempre fue así. Cuando Albert Camus publicó el criticando el totalitarismo comunista, su antiguo amigo Jean Paul Sartre, servil como pocos ante las dictaduras, decretó contra él un verdadero linchamiento intelectual. Catherine Camus recuerda que su madre le dijo: “¿Y qué esperaba Albert? Son unos supositorios. Y los supositorios se funden”.
Ver más...</t>
  </si>
  <si>
    <t>https://web.archive.org/web/20190412031622/https://www.elespectador.com/opinion/literatura-plata-y-poder-columna-849879</t>
  </si>
  <si>
    <t>Comida con los Suárez</t>
  </si>
  <si>
    <t>El matrimonio vivía en un apartamento inmenso en un conjunto al norte de Bogotá, de esos en que es necesario identificarse.
Manuela de Suárez era una española divertida, de padres gallegos. Habladora, siempre con una palabra cariñosa. Una figura delgada, que rozaba los cuarenta años. Atractiva, pero sobre todo cálida. El esposo era otra cosa.
En los últimos tiempos, Suárez había hecho buena plata en los negocios de bienes raíces y en la Bolsa. En los años buenos de la empresa, el Gallego, como le decían, no hacía sino ponderar los magníficos consejos que les había dado a los otros dos socios para conseguir resultados y utilidades. Más que un ser inteligente, era un tipo de buenas. El dinero se le había subido rápidamente a la cabeza y los whiskys que tomaba también.
Bajito, con una panza bien cultivada, al cabo del trago número cuatro se ponía risueño, es decir, coqueto con las mujeres de su alrededor, y después pasaba a la fase de ser cansón y algo agresivo, por lo que todo el mundo empezaba a hacerle el quite.
Cuando llegaron al apartamento de Suárez ya estaban Luis, el abogado del Florista, y su esposa, Juana, además de Olga y Arturo, el otro socio del grupo.
─Hola, vosotros que llegáis y yo que termino ─saludó Manuela, cálida─. ¿Y a ti, alita?, como dicen los bogotanos, ¿cómo te va? Te ves muy maja ─dijo dirigiéndose a la esposa del Florista─. Debe ser la mano mágica de tu marido. En Santiago de Compostela ya no apelamos al marido sino al santo, quien nos obliga a hacer el Camino cada vez que se pueda. Así que los primeros cien kilómetros de caminada te olvidas de marido y problemas. Además, adelgazas. Se te perdonan los pecadillos, porque los grandes ni el mismo santo.
─Oye, Manuela, una vez que regrese de Miami quiero tomarme un café contigo. Me dicen que el Camino de Santiago es algo maravilloso, que produce tranquilidad y las vivencias van más allá de lo terrenal.
─Vamos, no puedes perdértelo. Es muy, muy especial. Está por encima de cualquier experiencia sensorial. Quien lo hace cambia su forma de pensar, de ver la vida. Se ven y se oyen las historias más extrañas. Cuando lo hice, conocí a una mujer de 86 años llamada Francisca. Recorría 800 kilómetros del Camino en bicicleta. Ancianos que a simple vista tienen una pata en el cementerio caminan trechos de 30 kilómetros diarios. Los peregrinos se hablan para comunicar felicidad; “buen camino”, se desean unos a otros; se crean parejas que nunca en la vida se habían visto. Mucha gente encuentra ahí las respuestas de su vida.
Todo transcurría en forma tranquila salvo en un momento crucial: Suárez le sugirió a Manuela demorar un poco la servida de la paella, que le había tomado horas preparar y ya estaba lista, para no cortar el efecto de los tragos. La esposa del Florista se percató de la mirada fluorescente que le despidió a Suárez.
─Manuelita, camine y le ayudo. La verdad es que huele delicioso.
La enorme paellera se puso en el centro de la mesa del comedor donde ya estaban los platos, servilletas de lino y cubiertos, dos botellas de vino chileno, una de blanco y otra de tinto, y una canastica con una baguette cortada en rebanadas. Cada cual fue cogiendo su plato para luego sentarse en la sala o en algún sitio donde estuviera más cómodo.
El mesero contratado para ayudar a servir la comida y el trago tenía órdenes de no dejar un vaso sin licor. El whisky y el vino fluyeron sin límite. Las horas transcurrieron, y ya cuando se empezaban a repetir los mismos cuentos y chistes por parte de Suárez era hora de irse.
Como si se hubieran puesto de acuerdo, los comensales iniciaron el proceso de despedida. El Florista se encargaría de llevar a los visitantes. El hotel, situado en el norte de la ciudad cerca de un parque, no estaba lejos. La casa del Florista quedaba a pocas cuadras.
***
En un restaurante de la 93, Jorge y la esposa del Florista se entretenían en el preámbulo de los saludos amables. El almuerzo tenía un ambiente especial, sensual, manifiesto en el lenguaje corporal. El saludo, el beso en la mejilla cerca de la comisura de los labios, las miradas y sonrisas.
─¿Dónde conseguiste el bronceado? Te queda bien ─le dijo con cierta coquetería la esposa del Florista.
─En mi último viaje a Indonesia, algo espectacular, ya te comentaré.
La esposa del Florista quiso entrar en materia inmediatamente, dando la impresión de querer despachar en forma profesional el asunto que iban a tratar.
─¿Me cuentas el problema? ─dijo con muestras de interés, como psicóloga especializada en orientación familiar.
El YouTube muestra instantes de situaciones que hemos vivido:
https://youtu.be/QAnFBBWEI8w
Que tenga un domingo amable.</t>
  </si>
  <si>
    <t>https://web.archive.org/web/20190428175354/https://www.elespectador.com/opinion/comida-con-los-suarez-columna-852674</t>
  </si>
  <si>
    <t>De Trump, García, Uribe, Santos y Samper</t>
  </si>
  <si>
    <t>Trump no es un espía de Rusia. Y como no había delito, tampoco pudo haber obstrucción de la justicia.
Esta, en resumen, fue la conclusión del fiscal general de Estados Unidos después de dos años de investigaciones, US$25 millones gastados, más de 200 testigos convocados, 19 procesos penales derivados, 34 personas condenadas y el cubrimiento obsesivo de los medios. Pero nada de esto sirvió para que alguien cambiara de opinión o para que alguien se olvide del asunto: la pelea, simplemente, comenzó un nuevo capítulo.
Y es que, en primer lugar, acusar a Trump de espía fue una gran estupidez. Garavito, el asesino de niños, no es culpable de incendiar almacenes. Toda la vida de Trump es un enredo con el Código Penal y esto incluye la ayuda de los rusos para ganar las elecciones. Pero que el presidente de Estados Unidos sea un agente doble es algo que no pasa sino en Hollywood.
En segundo lugar, el fiscal era y es una ficha descarada de Trump, quien lo nombró porque había sostenido que un presidente no puede incurrir en el delito que sí podían demostrarle: obstrucción a la justicia. Y en efecto: las 448 páginas del informe del investigador son una lista de maniobras y órdenes directas a sus ministros y asesores para que oculten, mientan e incluso despidan a los investigadores.
Esa evidente y vulgar obstrucción de la justicia es el enredo en que están los demócratas: medio partido quiere que Trump sea acusado por la Cámara, donde son mayoría, pero la otra mitad sabe que el Senado republicano no lo va a condenar. Los precandidatos del Partido Demócrata ya están divididos y muchos consideran que un juicio ante el Congreso le ayudaría a Trump a reelegirse.
Por lo tanto, en lugar de acusarlo, la Cámara seguirá investigando a Trump por obstrucción de la justicia… y además por el rosario de chanchullos y abusos de poder que son su hoja de vida. O sea, para convencer al pueblo estadounidense de que su presidente es un bandido. Y en esto, finalmente, los demócratas van a seguir siendo acompañados por los medios más pluralistas e implacables en sus investigaciones que se hayan conocido.
Después de todo lo cual quedaremos en las mismas. Nadie va a cambiar de opinión, y el presidente Trump persistirá en sus mentiras, sus abusos y sus políticas internas e internacionales.
Las moralejas del caso son, en su orden, que una cosa es la justicia penal y otra es la integridad o dignidad del gobernante; que sin fiscal independiente no hay justicia posible; que en el Congreso no importan las razones sino los compromisos; que a falta de congresistas hay que apelar a la opinión, que para eso es necesaria una prensa insobornable y que la gente, a fin de cuentas, seguirá aferrada a sus prejuicios.
Es lo que prueba el caso de Alan García: sus partidarios dicen que el suicidio demuestra su inocencia. Y cuando añado “Uribe, Santos y Samper” es porque no estoy seguro de que en Colombia distingamos al delincuente probado del gobernante indigno, que tengamos fiscal independiente, que un congresista vote sin la mermelada, que la opinión exista o que la prensa no esté comprometida.
O sea que, en resumen, podemos ahorrarnos todo el rollo y seguir como siempre hemos vivido, con cada quien tranquilo en su prejuicio.</t>
  </si>
  <si>
    <t>https://web.archive.org/web/20190428175354/https://www.elespectador.com/opinion/de-trump-garcia-uribe-santos-y-samper-columna-852594</t>
  </si>
  <si>
    <t>Recomendaciones de múltiple beneficio</t>
  </si>
  <si>
    <t>La alta comisionada de Naciones Unidas para los Derechos Humanos le ha recomendado al Gobierno la creación de “una comisión tripartita de seguimiento a la aplicación de las recomendaciones formuladas en el contexto del examen periódico universal y por los órganos de tratados y los procedimientos especiales para así avanzar en una agenda integral y consensuada en derechos humanos”. De hecho, es la última de las recomendaciones contenidas en su informe sobre la situación de derechos humanos de Colombia en 2018, presentado al Consejo de Derechos Humanos de Naciones Unidas este 20 de marzo, y es muy acertada por varias razones.
En primer lugar, porque es útil para aplicar las numerosas y pertinentes recomendaciones que Colombia viene recibiendo de Naciones Unidas para mejorar la situación de derechos humanos, que es indudablemente grave. El año pasado, el 10 de mayo, en el examen periódico universal que cada cinco años se le hace a Colombia por el Consejo de Derechos Humanos, 86 países lo instaron a tomar medidas en relación con la adecuada implementación del Acuerdo de Paz, las poblaciones más vulnerables, la impunidad y las agresiones contra defensores de derechos humanos y líderes sociales. Son, de una forma u otra, preocupaciones que se reiteran en el informe presentado por la alta comisionada este año, y que requieren, por tanto, urgente atención.
En segundo lugar, porque el presidente Duque, como lo recuerda la alta comisionada, firmó el Pacto Social por los Derechos Humanos, promovido por su oficina durante la pasada campaña presidencial. Además, como también lo pone de presente su informe, “la mayoría de los compromisos asumidos por el Estado en el Acuerdo hacen parte de la agenda de derechos humanos” delineada en “los tratados, mecanismos, recomendaciones y directrices de Naciones Unidas y del sistema interamericano”.
Entre ellos, uno que es central es el relacionado con la reforma rural integral, “pues constituye —dice la alta comisionada— una oportunidad para promover el desarrollo y garantizar el acceso a los derechos en territorios que presentan altos niveles de pobreza, gravemente afectados por el conflicto armado, con baja capacidad institucional y presencia de cultivos ilícitos y otras economías ilícitas”. Es decir que, por esa vía, y con una perspectiva étnica y de género, se puede promover el desarrollo económico y social en las regiones más violentas.
En tercer lugar, porque la Consejería Presidencial para los Derechos Humanos tiene desde diciembre un compromiso pendiente con la adopción de un Plan Nacional en Derechos Humanos con las organizaciones de la sociedad civil que, junto con la cooperación internacional, integrarían esa comisión tripartita.
El Gobierno tiene a su disposición un recetario de políticas de derechos humanos que conducen al desarrollo y también a la paz duradera. Debería incorporarlas al Plan Nacional de Desarrollo (que hoy carece de un enfoque de derechos) y, en vez de enfrentarse al Acuerdo de Paz, impulsar su pronta implementación, para verdaderamente alcanzar la igualdad, la inclusión y la legalidad. La oficina de la alta comisionada se ha puesto a su disposición para el efecto. Sería insensato desdeñarla.</t>
  </si>
  <si>
    <t>https://web.archive.org/web/20190412031622/https://www.elespectador.com/opinion/recomendaciones-de-multiple-beneficio-columna-849784</t>
  </si>
  <si>
    <t>Noticias falsas disfrazadas de ciencia</t>
  </si>
  <si>
    <t>Mucho antes de que el tema de las llegara a las agendas de los medios de comunicación, la comunidad médica y científica se ha tenido que enfrentar con noticias falsas, que usan la legitimidad del lenguaje de la ciencia para inventar síndromes, efectos secundarios y enfermedades que no son aceptadas por la comunidad médica y científica, pero que encuentran comunidades y personas dispuestas a difundir información falsa que rápidamente empieza a ser aceptada como cultura general, y de ahí salta a tener impactos, muchas veces nocivos y peligrosos, en la vida de la gente.
Uno de los ejemplos más peligrosos tiene que ver con los mitos en contra de las vacunas, que han logrado nuevos brotes de enfermedades que se consideraban extintas en todo el mundo. Según Tatiana Andia y Juliana Sánchez, en Razón Pública, “aunque en 2014 el Comité Internacional de Expertos (CIE) de la OMS certificó a Colombia como país libre de sarampión, rubéola y síndrome de rubéola congénita, los casos han vuelto a aparecer en el último año. El Instituto Nacional de Salud ha confirmado 280 casos de sarampión entre marzo de 2018 y marzo de 2019. La mayoría de esos casos han llegado desde Venezuela y son el resultado del deterioro de las condiciones de salud en el país vecino, que están poniendo a prueba el grado de inmunización de Colombia”.
La situación venezolana es crítica, pues hay un desabastecimiento de vacunas que pone en riesgo la salud y vida de la población. La llegada de los refugiados venezolanos a Colombia exige que estemos preparados para frenar posibles brotes de enfermedades infecciosas. Esto significa que la población tiene que estar vacunada. Sin embargo, la noticia falsa de que las vacunas pueden causar graves efectos secundarios (desde autismo hasta tendencias suicidas) ha logrado que la gente deje de vacunar a sus hijos, lo cual significa que cada vez hay más personas que no son inmunes a estas enfermedades infecciosas y las pueden transmitir.
Otro ejemplo es el invento del “síndrome de alienación parental”, un término que suena muy serio, pero jamás ha sido admitido por la comunidad médica, es rechazado por el DSM-V de la Asociación Americana de Psiquiatría y el ICE-10 de la Organización Mundial de la Salud. El supuesto síndrome consiste en que cuando una pareja de padres se separa, quien quede con la custodia de los hijos, usualmente la madre, “manipula” a su hijo para enemistarlo con el padre y convencerlo de decir que es víctima de abuso sexual. Y, aunque parezca plausible, el invento, en la práctica, sirve para excusar agresores y revictimizar a los niños que denuncian a padres abusadores. Al llegar a afirmar cosas como que “se puede implantar una memoria”, lo que se hace es poner en duda los testimonios de los menores, que son las víctimas, y quitarles agencia y criterio a los testimonios de la niñez. Según la doctora Isabel Cuadros Ferré, directora de la Asociación Afecto, “uno no puede implantar una memoria de abuso, porque los niños cuentan datos perceptuales como a qué huele el semen. Esto es una realidad y está demostrado a nivel mundial”. Y no solo no se pueden implantar memorias, los niños no son tontos, ciegos ni sordos, lo normal es que entiendan lo que pasa a pesar de lo que les digan los adultos y saquen sus propias conclusiones. Si un niño rechaza a uno de sus padres o guardianes hay que escuchar, es una señal contundente de que puede haber una situación de abuso.
La información médica y científica se somete a estándares internacionales como la Organización Mundial de la Salud y el DSM, que no son estándares perfectos, pero son la autoridad indiscutible para la comunidad no médica y no científica, y nada nos exime de la responsabilidad ética de difundir información falsa o dudosa que pueda poner en peligro la salud y la vida de las personas en nuestra comunidad.</t>
  </si>
  <si>
    <t>https://web.archive.org/web/20190412031622/https://www.elespectador.com/opinion/noticias-falsas-disfrazadas-de-ciencia-columna-849779</t>
  </si>
  <si>
    <t>La apuesta de Alan García</t>
  </si>
  <si>
    <t>Todo suicidio sobrecoge: por lo que significa como acto supremo de libertad, por el coraje que implica desprenderse de la vida y de uno mismo —aunque muchas veces se trate de una huida y para algunos signifique cobardía—, porque nos estremece el dolor o la angustia o la rabia que suponemos tuvo que haber para tomar esa decisión, y porque nos hace pensar en si nosotros mismos, en una encrucijada, seríamos capaces de hacerlo. Y también porque, aunque haya una carta que parezca explicarlo todo, en su centro siempre hay un agujero negro que jamás lograremos llenar con nuestras especulaciones.
El suicidio de Alan García estremece por su carga simbólica, cuando se hacen evidentes en nuestros países las dimensiones devastadoras de la corrupción política y empresarial —que el caso Odebrecht acabó de iluminar— y la decadencia definitiva de los partidos políticos tradicionales, corroídos por la mediocridad, la podredumbre y la incapacidad de renovación. Pero también sobrecoge porque su gesto nos permite reflexionar sobre el poder. Cualquiera que vea las extraordinarias entrevistas que Jaime Bayly le hizo cuando era todavía el joven periodista incisivo, informadísimo y divertido que ya no es, verá los aspectos más atractivos de Alan García: su inteligencia, su rapidez, su carisma, su habilidad para esquivar las balas del francotirador. Sabemos que era apasionado, emotivo y cerebral a la vez, como suelen ser los políticos más avezados. Y tan sagaz, que llegó a ser presidente a los 35 años.
Haya de la Torre —a quien el Perú le escatimó mezquinamente la presidencia— creó un partido revolucionario, de un populismo necesario en su momento, pero de espíritu mesiánico (“Sólo Dios salvará mi alma, sólo el Apra salvará el Perú”) y dado a los gestos emotivos. En él se formó Alan García como líder, y como parte de esos lenguajes podemos leer su muerte. García, todo parece indicarlo, se vio por fin atrapado después de años de saber eludir a la justicia. Pruebas poderosísimas en su contra lo tenían al borde de la cárcel, que nunca había pisado, mientras caían uno a uno los otros mandatarios, gracias a las investigaciones de una justicia insólitamente eficiente, pero que también puede estar cometiendo excesos. Entonces —y es mi interpretación de un hecho hondamente humano— Alan García escoge entre el miserable destino que le esperaba y la imagen del personaje político que había construido. A la posibilidad de una vida empobrecida —aunque aun probablemente llena de afectos— prefirió apostarle, con gesto trágico, a salvarse para la historia. Con la misma altisonancia del lenguaje aprista de otros tiempos, dijo en su última entrevista: “si la patria llega a convencerse de que tengo algo qué pagar, es la patria. Soy cristiano, creo en la vida después de la muerte y creo que tengo un pequeño lugar en la historia de Perú”. Quizá ya había escrito la carta que leyeron en su funeral, donde habla de sí mismo en tercera persona, y donde, con el orgullo como última apuesta, deja su cadáver “como una muestra de desprecio hacia mis adversarios”. En un video, lo vemos dar la espalda a sus captores y subir a enfrentarse con el destino que escogió. Me sobrecoge imaginar qué sentía cuando llevó la pistola a su sien.</t>
  </si>
  <si>
    <t>https://web.archive.org/web/20190428175354/https://www.elespectador.com/opinion/la-apuesta-de-alan-garcia-columna-852582</t>
  </si>
  <si>
    <t>1 de mayo de 2019</t>
  </si>
  <si>
    <t>¿Qué está pasando en Perú?*</t>
  </si>
  <si>
    <t>Cinco expresidentes peruanos enfrentan una situación lamentable. Uno está sentenciado, Alberto Fujimori (presidente 1990-1995, 1995-2000); otro, huido de la justicia y en vías de extradición, Alejandro Toledo (2001-2006); otro, muerto antes que ser capturado, Alan García (1985-1990, 2006-2011); otro, por volver a prisión, Ollanta Humala (2011-2016), y otro, en prisión preventiva inicialmente, aunque por su avanzada edad y sus problemas cardiacos los fiscales cambiaron la medida por prisión domiciliaria, Pedro Pablo Kuczynski (2016-2018).
A ese cuestionado conjunto de personajes debe añadirse la varias veces candidata a la Presidencia Keiko Fujimori, actualmente en prisión preventiva. Keiko es hija de Alberto Fujimori y lideresa del partido fujimorista que controla mayoritariamente el Congreso unicameral peruano y cuenta con el apoyo del partido aprista del expresidente García con una mínima representación parlamentaria; esa mayoría no refleja la proporcionalidad de los resultados electorales y es consecuencia de un defectuoso sistema de elección parlamentaria.
El común denominador de todos los anteriores es corrupción y, salvo en el caso de Alberto Fujimori que además está sentenciado por otros crímenes, otro común denominador es la operación judicial Lava Jato referida a la constructora brasilera Odebrecht (que en la época de Fujimori padre aún no operaba en Perú). Los actos de corrupción incluyen cobro de comisiones indebidas (sobornos) por la adjudicación de obras de infraestructura y financiamiento ilegal de campañas electorales.
Hace pocos días, el exdirector ejecutivo de Odebrecht en el Perú confirmó ante los fiscales peruanos que investigan las actuaciones de la constructora que entregó dineros indebidos a los presidentes Toledo, García, Humala y Kuczynski, a la señora Fujimori y a otros funcionarios peruanos, incluidas la exalcaldesa de Lima Susana Villarán (de izquierda) y la excandidata presidencial Lourdes Flores del Partido Popular Cristiano (de centro derecha).
¿Cómo se explica la existencia de un nivel tan elevado y extendido de corrupción que involucra a cinco presidentes, muchos líderes políticos y más funcionarios públicos? Más aún, ¿cómo fue posible que, a pesar de la oposición beligerante de los políticos, particularmente los fujimoristas y apristas, se llegara a descubrirlos, perseguirlos judicialmente y abrirles procesos penales?
Tal vez la razón más importante es que las reformas realizadas en la década de los años 70 del siglo XX por el gobierno militar cambiaron la estructura social y política del Perú en el contexto de un crecimiento importante de la clase media relacionado con la expansión de las manufacturas entre los años 50 y fines de los 80, la enorme migración campo-ciudad como consecuencia de lo anterior y otros cambios demográficos. La reforma agraria desplazó a los terratenientes de la tierra y del poder político que devenía de esta, y junto con el desarrollo de las empresas públicas permitieron la emergencia y luego el protagonismo político y social de la clase media.
Pero los nuevos políticos “pensaron” que la sociedad peruana seguía siendo la misma y que ellos eran, más bien, producto de sus propios méritos y no el resultado de un cambio político-social en un país aún en construcción institucional. Y pretendieron seguir con las mismas prácticas en el ejercicio del poder como consecuencia de la tradicional falta de claridad respecto a la separación entre bienes públicos y bienes privados y su usufructo.
De tal modo, si bien los líderes políticos peruanos en todos los niveles continuaron sintiéndose con derecho a disfrutar por igual de bienes públicos y privados, la sociedad peruana ya no pensaba igual y, por lo tanto, ya no estaba dispuesta a seguir soportando el comportamiento tradicional de esos políticos: de aprovecharse privadamente de los bienes públicos.
Además, los peruanos tienen cómo controlar a los políticos. Tienen unos periodistas de investigación acuciosos y jueces y fiscales designados por méritos, que hacen parte de esa nueva clase media, que son independientes de los políticos a quienes no les deben nada, salvo algunos de sus jefes nombrados por los anteriores.
Pero los políticos continuaron ignorándolo e intentaron evitarlo. El 7 de enero 2019 el entonces fiscal general de la Nación del Perú, Pedro Chávarry, nombrado con los votos de los partidos de la excandidata Fujimori y del expresidente García, tuvo que renunciar al cargo como consecuencia de la presión popular generada por su intento de frustrar las investigaciones por el escándalo Odebrecht, cuando trató de remover a los fiscales encargados del caso: lo hizo y luego, ante la enorme presión popular, tuvo que revocar su decisión y renunciar.
En las casas y en las calles de Lima y de las ciudades y pueblos peruanos se escucha casi al unísono la consigna “que se vayan todos.” De hecho, en el referéndum del 9 de diciembre de 2018 el 85% votó en favor de eliminar la reelección inmediata de todos los cargos de elección popular. Y los políticos tradicionales no pueden oponerse y bloquearlos pues no son capaces de enfrentarse a una mayoría aplastante que simplemente se cansó de su actuar en beneficio propio.
La renovación de la clase política peruana dará pie a una nueva forma de revolución. Si la anterior permitió la emergencia de la clase media, esta quiere frustrar el aprovechamiento corrupto de los recursos públicos y anular los intereses privados en la decisión de las políticas públicas. Un paso más en el desarrollo institucional del Perú, como ha ocurrido a lo largo de la historia en los países desarrollados.
Razón Pública</t>
  </si>
  <si>
    <t>https://web.archive.org/web/20190502001007/https://www.elespectador.com/opinion/que-esta-pasando-en-peru-columna-853163</t>
  </si>
  <si>
    <t>29 de abril de 2019</t>
  </si>
  <si>
    <t>El momento de actuar es ahora</t>
  </si>
  <si>
    <t>En medio de toda la turbulencia internacional respecto de los precios del Brent, de referencia para Colombia, las perspectivas de crecimiento moderado de China y de EE.UU. y la expectativa del mercado respecto del mantenimiento estable de las tasas de interés por parte de la FED, pareciera que estamos en el oxímoron de la “tensa calma”. En efecto, algunos de estos datos fueron tenidos en cuenta por la Junta Directiva del Banco de la República en su reunión de fin de mes el pasado viernes. Como consecuencia, las tasas de interés de intervención en Colombia se mantuvieron en 4,25%. Uno de los argumentos más sólidos es el cumplimiento de la meta de inflación. Por su parte, la expectativa de crecimiento económico se sigue manteniendo en 3,5% para 2019. Así las cosas, el futuro en materia de fundamentales económicos está abriendo caminos para toma de decisiones importantes para hacer negocios.
La oportunidad entonces está dada para hacer las inversiones necesarias de cara al fortalecimiento de la economía y de los negocios que la mueven. Por parte del Estado, el camino pareciera estar claro en materia de inversiones. Teniendo presente que uno de los asuntos más problemáticos en materia de competitividad que sufre el país es la infraestructura, el momento de actuar, por parte de los líderes del Estado, es ahora. Es de vital importancia la proposición y ejecución reformas estructurales que faciliten el crecimiento sostenible y controlado de una infraestructura de primer nivel. Sé que en las discusiones superficiales del Plan Nacional de Desarrollo (PND) tímidamente se alude a temas que facilitan la intermodalidad del transporte de carga y de pasajeros. También se habla del mejoramiento y construcción de vías terciarias. Sin embargo, estos asuntos, sobre todo el último, ya habían sido objeto de discusión en el anterior PND. Interesante que por primera vez existiese un esfuerzo mancomunado por parte del Ejecutivo y el Legislativo en pro del favorecimiento de reformas estructurales en lugar de estar empeñados en asuntos de poca monta y que facilitan la polarización.
Por su parte las empresas privadas deben ver con buenos ojos la estabilidad económica por la que atravesamos. Es momento ya de dejar de posponer las decisiones de inversión. Soy simpatizante de tomar decisiones correctas y que éstas estén basadas en el principio de hacer lo correcto, es decir, que la decisión sea una decisión holística y no solo pensada para beneficio propio. Para ello es necesario evaluar con detenimiento los impactos que puede conllevar una decisión de inversión. Lo que sucede con la toma de decisiones es que la mayoría de ellas están sustentadas en cuál es el retorno de inversión de la misma. Y si la inversión es onerosa, las decisiones, por lo general, toman más tiempo de lo estimado. El asunto paradójico es que ese tiempo también se traduce en aminoramiento del retorno de inversión. Por ello, y para evitar caer en el desafío del “huevo y la gallina”, es necesario que las decisiones de inversión sean soportadas en modelos cuantitativos y cualitativos para soportar a los líderes en sus decisiones. Por ello, el momento de actuar es ahora. No es posible seguir dilatando decisiones esperando la estabilidad económica. En lugar de ello se deben tomar decisiones, empezando por la ejecución de análisis cuantitativos y cualitativos en las decisiones de inversión. De no hacerlo, se estaría continuando con la dilatación de las tácticas de las planeaciones estratégicas de las compañías.
La pregunta que queda en el aire es si en realidad tanto el Estado como las compañías tienen claro cuál es su planeación estratégica y cuáles son sus planes de acción de largo, mediano y corto plazo. Se puede inferir con facilidad que el corto y mediano plazo están en el radar, pero ¿qué pasa con el largo plazo? Si las decisiones de inversión en infraestructura y bienes de capital, que son de largo plazo, se siguen dilatando, la respuesta a la inferencia es que pareciera no haber un panorama claro en las decisiones de largo plazo que, dicho sea de paso, son a lo que los líderes deberían apuntarle. El momento de actuar es ahora.
En Twitter: @JnicaV</t>
  </si>
  <si>
    <t>https://web.archive.org/web/20190429184046/https://www.elespectador.com/opinion/el-momento-de-actuar-es-ahora-columna-852821</t>
  </si>
  <si>
    <t>¿Reinventar la política?</t>
  </si>
  <si>
    <t>Si fracasan las objeciones presidenciales en el Senado, como todo indica que ocurrirá hoy, el presidente, finalmente, puede verse forzado a cambiar su modelo de relación con el Congreso y convocar a otros partidos a acompañarlo en el gobierno.
Debido a la manera vergonzante como funciona en Colombia la política real, es difícil establecer a qué partidos representan los ministros, es decir, la administración de los recursos públicos. Puede deducirse, sin embargo, que el uribismo lidera cinco ministerios y los conservadores, dos. Los demás pueden imputarse al propio presidente, un hecho apenas natural si no fuera porque no ha logrado, como advertimos en esta columna desde su posesión, asegurar su gobernabilidad en el Congreso y crear una coalición mayoritaria con que han contado los gobiernos anteriores.
La relación del gobierno Duque con el Legislativo ha sido más agria que dulce desde el momento en que anunció su disposición para terminar lo que hemos conocido como “mermelada tóxica”, un propósito con que se identifican la inmensa mayoría de colombianos, y representa un porcentaje importante del gasto público que se pierde en corrupción.
¿Pero suspender la “mermelada tóxica”, necesariamente, implicaba renunciar voluntariamente a conformar una coalición que respalde sus proyectos, como ocurrió con la reforma tributaria y ahora con las objeciones a la JEP? Sería un error porque son dos asuntos diferentes.
Para comenzar se trataba de dos proyectos complicados: la reforma tributaria por su inherente impopularidad, mucho mayor en un año electoral. La reforma a la JEP porque se ha observado, por parte de la oposición, como una manera de boicotear los acuerdos con las Farc, convertidos, de nuevo, en bandera política.
Es prudente, en el actual escenario, recordar que el presidente Duque ganó las elecciones y el uribismo, el plebiscito en buena parte con ese discurso, siendo dos hechos políticos imposibles de desconocer aun para quienes respaldamos, en su momento, el proceso de paz aunque no hiciéramos parte del gobierno Santos. Nadie puede negarlo, comenzando por los sectores políticos que negociaron los acuerdos, incluidas las Farc.
Tampoco es posible, por otra parte, desechar lo firmado. En sana lógica se impondría una conciliación; un consenso, pero la política es más apasionada e interesada que razonable, así que nos encontramos atascados en un punto muerto.
¿Es democrático, pragmático o realista desconocer al 50% de colombianos que en las urnas han respaldado la postura del Gobierno?
Sin embargo, su presentación al Congreso, sin contar con una bancada mayoritaria, hacía presumir el desenlace. ¿Será hora de que los líderes políticos se pongan de acuerdo sobre el hecho indiscutible de que el país, y no solo el Congreso, sigue dividido y el asunto no se solucionará con la derrota de los reparos presidenciales?
Al margen de lo que ocurra hoy con la JEP, el esquema Gobierno-Congreso deberá, necesariamente, replantearse, partiendo del principio según el cual la política se refiere a negociaciones entre diversos intereses. La participación de partidos y movimientos en los gobiernos no necesariamente puede calificarse como “clientelismo”: así ocurre hoy, por ejemplo, en España luego de las elecciones de ayer en que ningún partido alcanzó mayorías para formar gobierno.
El otro escenario que se abre, si no se logra un consenso ni el Gobierno consigue su coalición, es uno en que continuará la polarización y ella se expresará de diferentes maneras, llevando el Gobierno y el país, al que no conviene un Gobierno débil, la peor parte.
@herejesyluis</t>
  </si>
  <si>
    <t>https://web.archive.org/web/20190429184046/https://www.elespectador.com/opinion/reinventar-la-politica-columna-852823</t>
  </si>
  <si>
    <t>30 de abril de 2019</t>
  </si>
  <si>
    <t>El DAS del uribismo, ¿de vuelta a sus andadas?</t>
  </si>
  <si>
    <t>El DAS, antiguo Departamento Administrativo de Seguridad que trabajaba bajo las órdenes directas de la Casa de Nariño, espió ilegalmente, entre 2007 y 2009 —segundo gobierno de Álvaro Uribe—, a la Corte Suprema de Justicia en claro desvío de sus funciones constitucionales: desarrollar labores de inteligencia civil para defender a la Nación de ataques criminales. Una década después de los escandalosos hechos que no se redujeron a interceptar sin orden judicial a los magistrados del alto tribunal, sino que se ampliaron hasta llegar a fabricarles montajes para reducir su independencia por la vergüenza de los interrogantes mediáticos que pesaban sobre ellos, y a esculcarles su vida privada y la de sus hijos y esposos para hallar posibles episodios íntimos con que poderlos chantajear, la historia ha podido constatar que el mandatario de la época no tuvo un desliz momentáneo de poder, sino que es su método, que constituye su sello. Increíblemente, la justicia, diez años después, no lo alcanza pese a que todos sus alfiles fueron condenados o, al menos, investigados (ver lista abajo).
Por esta realidad incontestable, por su falta de reciedumbre institucional y por la sonrisa medio burlona, medio tontarrona que dejó ver mientras daba declaraciones sobre la grave posibilidad de que, esta vez, la víctima de las “chuzadas” sea la Corte Constitucional, molestan la actitud y el tono de Gloria Ortiz, presidenta de esa corporación, cuando se refería a las sospechas de sus compañeros, de tener interceptadas sus comunicaciones. Lo que ella llamó “la percepción de algunos magistrados que sienten que su teléfono está como raro, que los están oyendo, ja ja”, reduce la majestad de la institución que representa y, por supuesto, le quita toda seriedad a la denuncia. ¿Qué de extraño tendría que agentes de la Fiscalía Martínez Neira, cuya cabeza ha demostrado no tener reato moral, no pararse en mientes, no detenerse ante mentira alguna para conseguir lo que sirva a sus planes, espiaran a los togados poseedores de la última palabra sobre la validez o invalidez de las objeciones presidenciales a la Ley Estatutaria de la JEP? ¿A quién le parecería raro que la Dirección Nacional de Inteligencia, reemplazo del DAS y actualmente bajo la conducción de hombres que, más que responder a Duque, obedecen a Uribe, estuviera repitiendo la dosis de 2009 de seguir los pasos de los magistrados menos susceptibles a los halagos o a las amenazas del fiscal general o del embajador de Estados Unidos? ¿Qué de extravagante tendría que los extranjeros de la DEA que actúan más libremente que Pedro en su casa oyeran a su antojo las discusiones de la sala plenaria en materia de extradición?
No sé qué opinan ustedes, pero a mí no me sorprendería que el DAS, ahora con otro nombre e individuos, pero con el mismo jefe máximo dirigiendo sus operaciones, esté de regreso con sus ataques al poder judicial: ayer, su objetivo era la Corte Suprema por cuanto ella empezó a juzgar a los aliados del círculo presidencial como aliados simultáneos de los paramilitares. Hoy, el blanco es la Corte Constitucional porque constituye el obstáculo que puede atravesarse a los planes del régimen uribista, de destruir la jurisdicción en que algunos criminales que buscan reducción de penas pueden contar la verdad sobre sus delitos, pero, ante todo, la verdad sobre las identidades de quienes los empujaban a delinquir apoyándolos desde la sombra institucional.
La diferencia favorable, entre la situación de 2009 y la de 2019, es decir, entre el DAS y la Dirección de Inteligencia, es que Colombia 19 está compuesta por una ciudadanía mucho más enterada, más política, más dispuesta a defender la democracia que la Colombia 09, más fácil de engañar. La diferencia desfavorable es que el DAS del país 09 contaba con el apoyo irrestricto del Ejecutivo y de sus apéndices en el Legislativo. El operativo de espionaje del país 19, en cambio, cuenta con una suma de poder dictatorial: la Fiscalía General, la bancada de Gobierno, este mismo y la temible DEA que trabajan por un único objetivo: clausurar el Acuerdo de Paz, cerrar la JEP y extraditar a todo aquel que pretenda abrir la boca. El régimen blando de Duque, el presidente de mostrar, pero de Uribe, el mandamás de ocultar, empieza a mostrar su verdadera faz. A lo Maduro, pero supuestamente “bueno” y presentable porque es de ultraderecha.
Bernardo Moreno.
Mario Aranguren.
Jorge Noguera, María del Pilar Hurtado.
José Miguel Narváez.
Fernando Tabares, Jorge Alberto Lagos.
S Martha Leal.
***
José Obdulio Gaviria.
Edmundo del Castillo.
Nancy Patricia Gutiérrez (absuelta).
gobierno Uribe: Jorge Mario Eastman.
César Mauricio Velásquez.
Andrés Peñate, Felipe Muñoz.</t>
  </si>
  <si>
    <t>https://web.archive.org/web/20190502001007/https://www.elespectador.com/opinion/el-das-del-uribismo-de-vuelta-sus-andadas-columna-853078</t>
  </si>
  <si>
    <t>La asfixia de la oposición</t>
  </si>
  <si>
    <t>Cuando el partido Centro Democrático batallaba en la oposición era un acucioso adalid del estatuto que le garantizara adelantar su labor sin obstáculos. Una vez en el Gobierno, está utilizando todos los medios legales e ilegales para reducir la oposición a su mínima expresión: le tumba sus representantes, le recorta sus derechos de expresión, en especial de réplica frente al presidente, y bloquea las votaciones en el Congreso que encuentre inconvenientes para sus designios.
Es inaudito que una sala auxiliar del Consejo de Estado, compuesta por cuatro magistrados, tome medidas tan trascendentales como destituir congresistas que han recibido el aval de 8,6 millones de ciudadanos, sin que pasen por su Sala Plena, donde puedan ponderarse todos los argumentos cuidadosamente para tomar una decisión que afecta el balance político en el Congreso. Es gravísimo que se burle la voluntad de número tan elevado de ciudadanos y se les arrebate su representación en el Senado y en la Cámara de Representantes. En un meme se graficaba la injusticia de la destitución de Antanas Mockus: Álvaro Uribe enfrenta 279 investigaciones, gravísimas la mayoría, se mantiene impune; una sola investigación contra Antanas, por una falta menor, lo condena y destituye sin derecho a apelación.
En el caso de Ángela María Robledo la mecánica es similar: se le destituye por doble militancia, pasarse del Partido Verde a un partido que no existe, porque el Consejo Nacional Electoral nunca le quiso reconocer su personería jurídica al movimiento Colombia Humana. Se evidencia el doble bloqueo de los grupos dominantes a la oposición, tanto su derecho a existir como el desconocimiento de su votación. En un sistema legal tan formalista se pasó a la sustancia para desconocer ocho millones de votos que obtuvo la dupla presidencial de ese movimiento inexistente. La implementación del Estatuto de la Oposición es así negada por tres magistrados de la sala disciplinaria del Consejo de Estado, aliados de la extrema derecha. El resultado es el estrechamiento de los canales legales de tramitación de los intereses de las clases medias y de los movimientos sociales con el Estado, para ser reemplazados por su represión violenta.
Hay además hechos que complican la situación del partido FARC al que el gobierno Duque le incumple en los compromisos del Estado en torno a la justicia transicional, las garantías de no extradición y proteger su vida e integridad física. No es de sorprender que varios integrantes de su viejo Estado Mayor anden ocultos y terminen en sus disidencias o integrándose al Eln, que según algunas fuentes ha duplicado sus números en el último año. La lección que se desprende de la experiencia tras cuatro años de negociación es que parte de las élites del país decidieron incumplir los compromisos solemnes firmados con aval internacional y de las Naciones Unidas para la desmovilización de este movimiento insurgente. La decisión de abandonar el proceso de paz con el Eln es otra señal de que Duque quiere la guerra.
El mensaje que surge de las marrullerías legales del fiscal, del Gobierno y del Centro Democrático frente a la oposición es contundente: los que opten por las vías legales de hacer política van a salir derrotados sin remedio. Es un mensaje que descorazona a los defensores de las formas pacíficas de hacer política y obviamente alienta al Eln y a las disidencias de las Farc.</t>
  </si>
  <si>
    <t>https://web.archive.org/web/20190429184046/https://www.elespectador.com/opinion/la-asfixia-de-la-oposicion-columna-852747</t>
  </si>
  <si>
    <t>El debate del siglo fue un Viernes Santo</t>
  </si>
  <si>
    <t>Una discusión entre el sicólogo clínico canadiense Jordan B. Peterson, escritor del “12 reglas para vivir. Un antídoto al caos”, y una cuenta de Twitter dio inicio al denominado “Debate del siglo” en materia de pensamiento contemporáneo. Una mañana cualquiera Peterson le respondió en múltiples oportunidades a un bot que repetía frases del esloveno Slavoj Žižek, escritor, filósofo y crítico de arte con múltiples trabajos académicos sobre Hegel y Lacan quien, para añadirle algo más a la polémica, no tiene ninguna cuenta en las redes sociales.
Es decir, Peterson se habló a sí mismo ante la mirada de millares de sus seguidores. Ese “diálogo ” abrió las puertas el pasado Viernes Santo para que se realizara el esperado encuentro entre estos dos pensadores modernos. La cita fue en Toronto, Canadá, ante un auditorio repleto. Con promedios de boletería de 200 dólares y transmisión paga por con valor de 15 dólares. El tema era “La felicidad: capitalismo vs. marxismo”.
La “lucha ideológica” se llevó a cabo en el terreno de la visión sicológica de Peterson y la filosófica de Žižek. Este último, con un “desorden hilvanado”, escogió la ruta de abordar de frente el tema del evento: la felicidad no es clara para nadie en estos momentos, porque una sociedad hiperconsumista, o sensible a sus deseos inmediatos, olvida lo que es verdaderamente importante para ser feliz. Puso el ejemplo de China que tiene control político férreo en materia política, y es más liberal en lo económico. Resultado, según el excandidato presidencial esloveno, una sociedad sin frenos en esta materia produce la catástrofe ambiental en ese país y en el mundo. ¿Es esa la felicidad?
Ninguno perdió su esencia académica a pesar de que la entrada a la discusión fue para ambos un reto. Peterson escogió una crítica al . Con intenciones teóricas enfocadas a la crítica más bien vaga sobre lo desueto de este documento y lo anciano de sus ideas. Aprovechó para repuntar su tesis de la división ancestral de que todo lo que haga la burguesía está mal y los reclamos del proletariado son lo conveniente. ¿Algo nuevo? Eso sí, fue mucho más ordenado y responsable en su exposición que el esloveno.
Algo central en el debate fue la corrección política. Mientras para Peterson es un elemento vital de la libertad de opinión, al punto que insinúa la mutación del comunismo genuino hacia un “marxismo posmoderno” reflejado en los actuales defensores de la reivindicación de los derechos de las minorías. Para Žižek lo verdaderamente importante es evitar a toda costa que gane el discurso de la ultraderecha.
Sin duda el enfrentamiento producto de un falso intercambio de tuits fue importante. Desde el afamado encuentro entre Noam Chomsky y Michel Foucault en 1971, cuyo tema fue “Condición de la naturaleza humana: justicia vs. poder”, no había tanta expectativa en el mundo del pensamiento moderno. Aunque estos dos pensadores sean marginados del ámbito académico formal, sus ideas ambientadas entre los tuiteros, canales de Youtube, en el caso de Peterson, y en documentales o películas de Žižek, los vuelven más mundanos, al decir de los puristas de la filosofía y el pensamiento. ¿Será que nos hace feliz volver al pasado?
Lo más claro del encuentro de estos dos mundos fue su repetida insistencia en no pretender utilizar la ideología de cada uno para plantear un nuevo rumbo político o social de la humanidad. Por lo menos en humildad algo hemos ganado.
Ese Viernes Santo en mis lecturas encontré dos frases. Una de Mark Twain: “Lo que nos mete en problemas no es lo que no sabemos, sino lo que creemos que sabemos pero no sabemos”. La otra, del primer periodista de la historia de la humanidad: “Porque al que tiene se le dará y le sobrará, pero al que no tiene se le quitará hasta lo que tiene” (San Mateo: 25:29).
@pedroviverost</t>
  </si>
  <si>
    <t>https://web.archive.org/web/20190429184046/https://www.elespectador.com/opinion/el-debate-del-siglo-fue-un-viernes-santo-columna-852822</t>
  </si>
  <si>
    <t>Nuevas memorias del subsuelo</t>
  </si>
  <si>
    <t>Escucha "Columna de Mario Morales 01-05-2019" en Spreaker.
Que nos gustan los zombis, los frankestein y los contrahechos lo prueba el sello friki, la impronta extravagante de hacer política en Colombia, si es que ese verbo se conjuga aquí.
Lo prueba el regreso inesperado a la vida del cadavérico proyecto de la Ley TIC, que, a todas sombras, se convirtió en una pesadilla para la ministra del sector y para quienes vemos fantasmas en cada una de sus apariciones.
No importa que hasta la OCDE, en cuya letra dijeron inspirarse, se hubiera hecho cruces frente a un proyecto en descomposición y con evidente tufillo de mermar la autonomía, la libertad de expresión y el respeto por la producción audiovisual nacional.
Ahora creen que con un injerto acá, un arreglo cosmético allá, como si estuviéramos en un laboratorio de tanatopraxia, pueden traer del inframundo a la criatura para presentarla en sociedad.
Lo mismo han querido hacer con las objeciones, palos en la rueda, cascaritas y piedras en el zapato a la entrada en vigor de la JEP. No tienen escrúpulos para posar de pacíficos o para pedir, ahora sí, consensos, que les permitan revivir la extradición de terceros, segundos y primeros para que vayan con su verdad a otro mundo.
También pasa con el malformado de origen Plan de Desarrollo, plagado de micos y malas pasiones, que se va transformando cada semana, a ese paso pronto será irreconocible.
Pasa igual con el POT, con el proyecto metro o con el subproyecto Transmilenio que reverdece con implantes promeseros contradichos por su malogrado presente.
Son, dirán, expresiones del modelo , de nuestra manera de ser y de pensarnos como colcha de retazos, como piel de zapa, de conformarnos con el sombrero del ahogado.
Pero más que nada representan el cinismo y el menosprecio con el que algunos dirigentes sin atributos miran a los ciudadanos, como si fueran seres de otro mundo, sin darse cuenta que están encarnando al antihéroe, vengativo, ofensivo, mediocre y enfermo funcionario al que le dio vida Dostoievski en .
@marioemorales y www.mariomorales.info</t>
  </si>
  <si>
    <t>https://web.archive.org/web/20190502054536/https://www.elespectador.com/opinion/nuevas-memorias-del-subsuelo-columna-853081</t>
  </si>
  <si>
    <t>Esto es la guerra</t>
  </si>
  <si>
    <t>Esta columna la escribo habitualmente el sábado y procuro hacerle correcciones el domingo antes de enviarla a la hora del cierre, que es al mediodía. Ya había cumplido mi trabajo sabatino, con otro tema, y supuestamente el artículo escrito estaba listo a salir para pintura, cuando en la noche me sorprendieron los detalles de Noticias Uno acerca de cómo fueron los hechos en una vereda de Convención, Norte de Santander, en la que fue asesinado el exguerrillero de las Farc Dimar Torres, dedicado desde la dejación de armas a la agricultura. Su cuerpo sufrió las vejaciones —se ignora todavía si mientras aún vivía, o después de muerto— de la castración y del destrozo del cráneo en forma contundente. No podía yo, a las 11 de la noche, cambiar la columna ya escrita, pero releyéndola hoy domingo a las 6 a.m. me pareció de una frivolidad espantosa, no tanto por el tema como porque las imágenes en la televisión del exguerrillero asesinado casi no me dejan dormir y me despertaron demasiado temprano. No pude moralmente corregir el artículo anterior, sino que en este madrugón, cuando el sol no se filtraba aún por las rendijas de la persiana, el tema se cambió por cuenta propia y empezó a ocuparse de esa tragedia. No tengo opción distinta a obedecerlo, así que continúo desde lo que escribí hace una hora cuando todavía estaba sonámbulo.
Los asesinos ya le habían cavado la fosa al cadáver, y el cuerpo, desnudo y al lado de su moto, estaba tirado junto al hueco donde iban a taparlo, porque eso no puede llamarse sepultura. No alcanzó a consumarse ese enterramiento apurado, y que debió intentarse entre varios, porque la comunidad, luego de escuchar los disparos, llegó a la sede militar a averiguar indignada por su amigo, que se había despedido hacía poco de ellos. Y descubrieron todo: los rostros de los soldados que habían sido testigos del crimen, o que tal vez lo habían cometido, y a los que el susto de verse rodeados no les impidió ponerse alevosos. Pero a esas personas airadas, entre las que había niños que preguntaban por Dimar, no las paraba nadie, y se metieron a la brava al batallón hasta que descubrieron el cadáver del amigo y las palas y la fosa con la tierra fresca en la que pretendían arrojarlo.
Por allá entre gallos y medianoche, recuerdo que el ministro de Defensa, en el mismo noticiero, decía que la muerte de Dimar había sido causada por la intención de este de quitarle el fusil a un soldado. Y que se enfrascaron en un forcejeo cuerpo a cuerpo. Supuestamente en ese agarrón se disparó el tiro que despedazó la cabeza de Dimar y que después habrá rebotado a impactar sus genitales, dejando ileso el pene para que el soldado tuviera la delicadeza de “colocárselo” encima del vientre al cadáver. Pura patología atávica de los tiempos de los paracos, y de más atrás, de los “pájaros” de los 50, cuando el abuelo del ministro de Defensa era secretario privado de Laureano Gómez. La familia no se pierde.
El presidente, fugado al festival vallenato desde las manifestaciones del 25, sigue con la bata alzada en Valledupar. Allá está con su gabinete tirando la casa por la ventana. ¡Ay, hombe! Y hasta allá llegó el ministro Botero a repetir la historieta de cómo murió Dimar. Y le llevó el afiche ofreciendo $3.000 millones por el , lo que significa un golpe de Estado a la JEP. Esto es la guerra, señoras y señores.</t>
  </si>
  <si>
    <t>https://web.archive.org/web/20190429184046/https://www.elespectador.com/opinion/esto-es-la-guerra-columna-852748</t>
  </si>
  <si>
    <t>Gazapera (29/04/19)</t>
  </si>
  <si>
    <t>«El próximo 2 de mayo se cumplirán 250 años del alzamiento wayúu de mayo de 1769». .
El 23 de enero del año 2015, la Fundéu (Fundación del Español Urgente) dio la siguiente recomendación del uso de las palabras «wayuu» y «wayú»:
El Diccionario de americanismos, de las Academias de la Lengua, recoge en su apéndice sobre lenguas indígenas los nombres de wayuu y guajiro. El nombre español tradicional es el último, pero en la actualidad es más habitual la primera denominación. También tiene amplio uso wayú, que se puede considerar aceptable. Cualquiera que sea la forma empleada, se escribe en minúscula y ha de formar el plural regularmente (los wayuus y los wayús o wayúes, respectivamente).
«No se ajusta a las normas ortográficas del español el nombre wayúu, con tilde en la primera u (como aparece, probablemente por errata, en otro apéndice del Diccionario de americanismos). Dado que dos vocales iguales siempre forman hiato, es una palabra llana acabada en vocal (wa.yu.u) y por tanto se escribe sin tilde».
Si alguien conoce alguna contradicción a lo explicado por la Fundéu, le agradezco de antemano que me la enseñe, mientras tanto, me acojo a la presentación que transcribo.
«Álvaro Villegas Mejía, ingeniero eléctrico de la UPB…». .
El adjetivo «eléctrico» se aplica a los elementos que tienen o transmiten electricidad, y a los que funcionan con ella, mientras que el adjetivo «electricista» se aplica a las personas que tienen la electricidad como profesión, desde el trabajador que nos conecta un bombillo en nuestra casa hasta el ingeniero que diseña los sistemas eléctricos. Álvaro es ingeniero electricista y de los buenos.
Este gazapo me tumbó el carriel: busqué una web que hablara de ingenieros electricistas para ver algún otro gazapo importante en mi profesión y me encuentro con Universia que dice algo así: «… el programa se enfoca en formar ingenieros eléctricos…». No hay derecho que no hagan revisar este tipo de páginas webs por alguien que sepa español.
[email protected]</t>
  </si>
  <si>
    <t>https://web.archive.org/web/20190429184046/https://www.elespectador.com/opinion/gazapera-290419-columna-852750</t>
  </si>
  <si>
    <t>Crucero del amor</t>
  </si>
  <si>
    <t>El cambio en la cabina de mando de Avianca poco incidirá en el rumbo que le fijó el presidente que acaba de dimitir y que ayer dejó su cargo. Su reemplazo seguirá enfocado en maximizar el proceso de ajustes para garantizarle la sostenibilidad financiera, como premisa de la política de priorizar la rentabilidad por encima del tamaño del mercado. Dentro de esta perspectiva, se continuarán acomodando las piezas del tablero para acabar de sentar las bases de lo que será la operación aérea y comercial para el nuevo siglo.
A ocho meses de celebrar sus primeros 100 años de operaciones, el busca superar las preocupaciones financieras que le han venido desviando el trayecto en estos últimos tiempos, en los que su vuelo ha transcurrido entre vientos cruzados. El tráfico de pasajeros y carga que moviliza a través de sus distintas empresas mantiene constante proyección de crecimiento, pero no sucede lo mismo con el balance general, donde se perfilan grandes nubarrones.
Después de que el empresario Germán Efromovich, principal accionista, rescatara la línea aérea de la quiebra, en 2004, le enderezó el camino y le promovió un acelerado proceso de expansión, que surtió efectos y la ubicó como la segunda más importante de la región. Sin embargo, el exceso de inversiones, junto a ciertas contingencias, trajo consecuentes costos, que hoy prenden señales de alerta. Las utilidades de Avianca Holdings para 2018 marcan un desplome descomunal, cercano al 99% con respecto a 2017, tras caer estrepitosamente de 82 millones de dólares a 1,1 millones de dólares.
En el desenlace de este complejo escenario se confabularon otras variables. Junto a las secuelas dejadas por la larga y costosa huelga de pilotos de 2017, que además de bajar la demanda en los servicios implicó el alquiler de vuelos con terceras empresas para cumplir gran parte de los itinerarios, se sumaron los cíclicos precios de los combustibles y los efectos de la devaluación que ha venido encareciendo aún más las elevadas obligaciones financieras.
El expresidente Hernán Rincón afrontó momentos difíciles y durante su corto reinado, que duró exactamente tres años, se vio obligado a practicar una delicada cirugía a las finanzas, con la implementación de un riguroso plan de ajustes, que incluyó acciones que tuvieron en la austeridad el denominador común, entre ellas algunas que tocaron, incluso, la estabilidad de los propios empleados, tanto en Colombia como en los países donde opera el .
El propósito de Rincón se encaminó en mejorar la liquidez de la compañía y los márgenes de rentabilidad, y para ello redujo la presencia en los mercados de baja rentabilidad, priorizó las inversiones y se concentró en la esencia del negocio, es decir, en la prestación de los servicios de transporte aéreo de pasajeros y de carga. Durante los últimos meses, Avianca Holdings canceló diez rutas internacionales y una nacional, vendió siete empresas no estratégicas para su unidad de negocios, suspendió el pedido de fábrica con Airbus para 17 aviones y aplazó por algunos años la entrega de otras 32 aeronaves.
El proceso de ajustes estuvo acompañado de otras decisiones que permitieron reorganizar la compañía y fortalecer su esquema corporativo, incluida la unificación de la marca Avianca en los países en los que el tiene empresas formalizadas. Además, se dio un gran salto en la transformación digital, basado en la experiencia de 14 años que el hasta ayer presidente tuvo en Microsoft; se firmó la alianza estratégica y comercial con United y Copa Airlines, y se creó Regional Express Américas, la nueva aerolínea encargada de atender algunos destinos regionales en Colombia.
A Rincón le correspondió una época con preludio exitoso, pero que terminó atragantando a la compañía con inversiones de diversa índole dentro de un mercado incierto y complejo que de manera insospechada multiplicaron costos y dolores de cabeza. Así como la compañía resurgió de sus cenizas en el peor momento de su historia, seguirá reinventándose otra vez, bajo el liderazgo de una nueva presidencia.
A escasos meses de cumplir su primer siglo de operaciones y refrendarse como la aerolínea más antigua del mundo, Avianca deberá mantener los motores a todo vapor para ampliar y mejorar la calidad del servicio, si pretende recobrar la aceleración propia de una aerolínea tan aterrizada en el corazón de los colombianos. Su nuevo reto será volar a velocidad de crucero y, de paso, hacer del vuelo todo un crucero del amor.
[email protected]
@Gsilvar5</t>
  </si>
  <si>
    <t>https://web.archive.org/web/20190502001007/https://www.elespectador.com/opinion/crucero-del-amor-columna-853162</t>
  </si>
  <si>
    <t>Aquí no viaja un equipo</t>
  </si>
  <si>
    <t>Cada quien tiene su manera de hacer las cosas, y aunque no hay ninguna que asegure el éxito, hay unas más amigables que otras.
Por ejemplo, Andre Agassi en su autobiografía confesó que llegó a odiar el tenis y que se hizo profesional para poder irse de la casa. Mientras vivió con su papá la única manera de llegar a dormir en paz era ganar el partido del día. Eso le generó una presión insoportable. Después creció y fue la leyenda que todos conocemos. A Rafael Nadal, por el contrario, cuenta Jonn Carlin en su biografía, nadie lo obligó, le pidieron que hiciera su mejor esfuerzo, pero fue un niño feliz que eligió el camino de la raqueta cuando también pudo ser futbolista.
José Pékerman logró al frente de la selección de Colombia los mejores resultados de la historia, algo que no admite ninguna discusión. Los jugadores lo adoraban y todos confiesan que él les imprimió esa seguridad que nunca tuvo alguna selección de mayores, la seguridad de saber que no existen objetivos imposibles. Fue así como en su era se lograron unos cuartos de final de un Mundial, octavos en otro, una semifinal de Copa América, la mejor eliminatoria mundialista de la historia, la de 2014, y haber sido cabeza de serie en Brasil gracias a estar entre los ocho mejores del mundo en el ranquin de la FIFA, algo que hoy parece lejano. Los más puristas dicen que nunca supieron a qué jugaba Colombia y los jugadores se cansaron de responder en la cancha con un hecho claro, Colombia jugaba a ganar. Siempre propuso, fue adelante y sacó el mejor provecho de sus individualidades. Esto último es muy inteligente dado el poco tiempo para trabajar que tienen los seleccionadores.
Sin embargo, Pékerman siempre fue muy lejano a la gente, nunca se preocupó por compartir sus ideas con los colegas colombianos, jamás se le vio cerca de los juveniles, no pudimos saber los colombianos cómo era que trabajaba y aunque algunos digan que lo único que nos debe interesar es la manera como actúe el equipo en la cancha, Pékerman siempre jugó al filo de la crisis, porque esa distancia generó tal lejanía con el entorno que un amplio sector del establecimiento futbolero se dedicó a buscarle la caída, hasta que lo logró.
Queiroz en cambio abrió esa cortina que escondía muchos secretos. Habla con los técnicos del rentado local, se relaciona con los seleccionadores juveniles, comparte sus ideas con la prensa para que los periodistas podamos contarle a la gente lo que es, no lo que creemos que es.
Es cierto que por ahora todo es romance entre Queiroz y el entorno. Ojalá cuando lleguen los cuestionamientos, algo normal en la vida de cualquier proceso, el de Mozambique tenga la sabiduría de mantener así a la tricolor, porque como decía el bus de la selección en Brasil 2014, aquí no viaja un equipo, viaja todo un país.</t>
  </si>
  <si>
    <t>https://web.archive.org/web/20190429184046/https://www.elespectador.com/opinion/aqui-no-viaja-un-equipo-columna-852775</t>
  </si>
  <si>
    <t>2 de mayo de 2019</t>
  </si>
  <si>
    <t>Una caricatura antisemita</t>
  </si>
  <si>
    <t>El domingo pasado, la edición internacional de publicó una caricatura antisemita. En el dibujo aparecía el primer ministro israelí como un perro guía con una estrella de David en su cuello. La persona a quien guiaba era Donald Trump representado como un judío ciego y soterrado. Después de que miles de lectores alrededor del mundo reaccionaran airados ante la publicación, el editor del periódico tuvo que salir a pedir disculpas y admitió que fue un error de juicio publicarla.
Pero la pregunta obvia que surge es: ¿cómo dejó el equipo editorial pasar esa caricatura? Seguramente en ese momento, como sorprendentemente todavía les pasa a muchos, no les pareció antisemita. Aclaremos entonces lo obvio. Durante el nazismo era recurrente ver en los periódicos alemanes caricaturas que representaban a los judíos deshumanizados, malos y manipuladores. De hecho, hay una caricatura de 1940 publicada en Lustige Blätter donde aparece un rabino guiando a Churchill de la misma manera que lo hace en esta Netanyahu.
Por supuesto, no faltarán caricaturistas que salga a defender la publicación argumentando que esa no era la intención, que es sólo una burla específica a Netanyahu y Trump, que de eso se trata la caricatura. No me extrañaría pues ha habido caricaturistas colombianos defendiendo publicaciones racistas, como la de Serena Williams en el Herald Sun, o publicaciones transfóbicas contra la reina de belleza española Ángela Ponce.
Pero imaginemos un minuto que el perro de la caricatura fuera algún colombiano pintado como narco inhalando coca del piso. ¿Saldrían todos a opinar que no están entendiendo la cruel simbología y lo que esas representaciones han implicado para los colombianos durante años? Los prejuicios y la movilización de los prejuicios hacen mucho daño. Cuando se ingresa al debate público el problema no es la intención. Hay que tener cuidado en no reactivar prejuicios. Y el asunto no es una cuestión de sensibilidades. Sólo hace una semana hubo un tiroteo en una sinagoga de EE.UU.
El humor requiere de gran destreza y conocimiento. Tiene sentido quejarse cuando hay caricaturistas que por andar tan convencidos de su talento improvisan sin revisar la historia. Que el humor siempre tenga un lugar no significa que cualquier humorista lo tenga.</t>
  </si>
  <si>
    <t>https://web.archive.org/web/20190503001411/https://www.elespectador.com/opinion/una-caricatura-antisemita-columna-853236</t>
  </si>
  <si>
    <t>Crimen y castigo: un gigoló asesino</t>
  </si>
  <si>
    <t>El diccionario define gigoló como el “hombre joven que es mantenido por una mujer, generalmente mayor que él, a cambio de prestarle su compañía o de mantener con ella relaciones sexuales”. Esto para brindar claridad en que la relación entre la chilena Ilse Amory Ojeda y el santandereano Juan Guillermo Valderrama Amézquita no califica como “noviazgo”, según informaron los medios, sino como una sociedad de mutuo beneficio, en la que ella recibía pasión carnal y a cambio entregaba dinero o regalos, llámense un carro o una moto, que en efecto los hubo.
Para ponernos en contexto está la película (Paul Schrader, 1980) en la que un apuesto y varonil Richard Gere que hacía babear a todas —jóvenes y adultas— se convierte en el sospechoso principal tras el asesinato de una mujer a la que días antes había “atendido”. En su papel de Julian Kay —un treintañero culto, inteligente y atractivo—, sostiene este ilustrador diálogo con una clienta:
: Quiero saber todo de ti, cuéntame.
: Acabamos de hacer el amor.
: ¿Y eso qué?
: Es todo lo que tienes que saber de mí. Lo que quieres saber lo aprendes cuando te hago el amor.
Satisfecha en grado sumo la pasión de una mujer cuyas carnes comenzaban a tornarse flácidas, el enamoramiento no da espera. Dispuesta a darlo y arriesgarlo todo con tal de no perderlo, se lanza a la aventura de abandonar el trabajo y dejar su país, contrariando a hijos y hermanas, y viaja a Colombia acompañada de su muchachito. Así, se construye el primer escalón que conduce a la tragedia: una mujer adulta con una excitación alborotada y un joven de estrato bajo con una ambición desmedida.
Luego se supo que él recibía una mensualidad de $1’200.000 mensuales y que ella había tomado un seguro por $100 millones del que él era único beneficiario, lo cual era como hipotecarle la vida. Pero es descubierto manteniendo una relación paralela —quizá matrimonial— con la norteamericana Becky Evans, a la par que esta se entera (por una hermana de Ilse) de su amorío con la chilena y el hombre se ve ante un callejón sin salida: “Yo sostenía conversaciones, una relación con otra persona; ella no me agregaba a ‘Face’, entonces por eso pude mantener las cosas así hasta que reventó”. ( Ver noticia ).
Y es cuando comienza a brillar el lado oscuro de la fatídica moneda: dispuesto a arriesgarlo todo con tal de no perderlo todo… se embarca en un camino sin regreso.
Llegados a este punto del relato, va una confesión personal que sirve de enseñanza. Cuando escuché la primera entrevista de las muchas que concedió, yo alcancé a creer en la inocencia de Valderrama, a tal punto que esto escribí en mi muro de Facebook : “Le creo al pelado. Todo un misterio. Podría pensarse que ella se esconde, o que llevada por el despecho decidió acabar con su vida sin dejar huella”. Quién dijo miedo, hubo una abrumadora mayoría —sobre todo femenina— que en sus comentarios me descalificaron por ingenuo, y no faltó la que dijo que “se le despertó el machista santandereano”.
En mi defensa solo puedo alegar que aplicaba la sentencia de Darío Echandía según la cual “a la gente hay que creerle”. Pero queda uno súpito, atónito y confundido al constatar que puede haber alguien tan cínico y con la sangre fría que mostró Valderrama para implorar ante medios y autoridades que le ayuden a buscar a la misma mujer que días atrás había asesinado, incinerado y destajado por pedazos para luego diseminarlos en un área boscosa de mil metros a la redonda.
No se puede culpar a nadie por el origen geográfico, pero es llamativo advertir que en julio de 2009 se presentó otra actuación espectacular, digna de un Óscar de la Academia, por los predios de Piedecuesta: Johanna Andrea Macías había asesinado a su hijo de dos años y lo había arrojado a un despeñadero en la vía Bucaramanga-San Gil. Ella colaboró en la búsqueda del menor, pegó carteles, salió en los medios, lloró a grito herido, recibió el respaldo de sus familiares y la visita del entonces gobernador Horacio Serpa, despertó la solidaridad nacional, todo para ocultarle a su marido la verdadera paternidad del bebé, porque este le había pedido una prueba de ADN. ( Ver noticia ).
Si de coincidencias se ha de hablar, las investigaciones por ambos crímenes fueron realizadas por sendos hermanos desde la comandancia de Policía de Santander, con resultados exitosos y en tiempo récord: hace diez años por el general Yesid Vázquez Prada, y ahora por su hermano menor, el también general Manuel Antonio Vásquez Prada. Según Rafael Serrano en su periódico , “los casos eran similares en muchos aspectos, por lo que se debía aplicar el método infalible: exponer al criminal ante los medios, hacer que sus mentiras y contradicciones terminaran por delatarlo. Plan perfecto. Lo puso a hacer el ridículo. Utilizó al mismo delincuente para resolver el crimen”. ( Ver editorial ).
Una última enseñanza apuntaría entonces a la necesidad de andar con “ojos abiertos, oídos despiertos”, para evitar caer en el engaño. En Bucaramanga se develó la trama que envolvía la misteriosa desaparición de una extranjera, pero ha habido ocasiones en las que psicópatas o sociópatas con gran carisma y habilidad para el engaño o la simulación han logrado ocultar sus crímenes por décadas. Incluso se habla de avezados delincuentes que con refinada astucia lograron escalar hasta altísimas posiciones, como la Presidencia de la República, por ejemplo, y ya dueños de ella… hicieron todo lo que estuvo a su alcance para satisfacer la desmedida ambición de no soltarla.
Casos se han visto.
Sea la ocasión para aclarar que me equivoqué o fui injusto con el doctor Alfonso Gómez Méndez, de quien dije en mi última columna haber solicitado repetidamente su colaboración “por haber sido durante su periodo como fiscal general cuando [Diego Edinson Cardona Uribe, el hombre clave,] dio sus declaraciones. Al principio se mostró muy colaborador, luego se silenció”. Juzgo un error de mi parte no haberle consultado antes de publicar eso. En tono molesto pero respetuoso, él fue enfático en que “todas las cosas tienen sus plazos” (o sea que estaba en la búsqueda), y si no respondía era porque atendía sus obligaciones. Tiene razón, hubo precipitud de mi parte. Solo espero que este sirva de aliciente para dejar atrás el malentendido y se reanuden los esfuerzos en busca del eslabón perdido , tan necesarios para arribar por fin a la verdad sobre los verdaderos autores del asesinato del dirigente conservador Álvaro Gómez Hurtado.
En Twitter: @Jorgomezpinilla
http://jorgegomezpinilla.blogspot.com/</t>
  </si>
  <si>
    <t>https://web.archive.org/web/20190502001007/https://www.elespectador.com/opinion/crimen-y-castigo-un-gigolo-asesino-columna-853165</t>
  </si>
  <si>
    <t>Tragar entero</t>
  </si>
  <si>
    <t>Medellín es un trama envidiable para los políticos, con un público condescendiente y distraído, dado al aplauso y al tarareo de los estribillos oficiales. La ciudad tantas veces implacable frente a miradas ajenas, a discursos disidentes o a la más sencilla desobediencia, termina siendo incondicional con sus elegidos. Aquí no se usa la sana desconfianza ni el escrutinio, aquí no se levanta la voz ni se cotejan las cifras: Medellín elije a sus mandatarios y jura una extraña fidelidad. La escena se repite cada cuatro años, la mitad de los ciudadanos habilitados participa en las elecciones locales, el 35 % de los electores votan por el ganador y con solo posesionarse ya tiene una popularidad que ronda el 75 %. La magia del investido, podría llamarse. Un caso inverso al que se presenta en Bogotá, donde el alcalde es recibido con una amigable revocatoria del mandato. De modo que pasa muy rápido de ungido a urgido.
Los últimos cinco alcaldes de Medellín han terminado sus mandatos con más del 70 % de aprobación. El peor fue Luis Pérez en 2003, despedido luego de sus múltiples escándalos, de su agencia de viajes en EPM y sus obras de faraón de pueblo, con el 71 % de complacencia ciudadana. Sergio Fajardo acabó rayando el 90 %, Alonso Salazar, a pesar de la envestida del poder paraco y sus políticos cercanos, terminó con el 74 % de favorabilidad, Aníbal Gaviria con el 80 % según la encuesta de Medellín cómo vamos en 2015 y Federico Gutiérrez ronda el 90 % de aceptación desde hace cerca de un año. Aquí no importan los diversos orígenes partidistas y las posturas ideológicas.
La popularidad de los gobernantes se define en buena medida por asuntos ajenos a sus ejecutorias y discursos. Hasta el clima puede mover la aguja voluble de los ciudadanos. Y cada plaza arrastra una herencia de encantos y descontentos. Es normal entonces que Bogotá guste de la rechifla cuando solo el 48 % de sus habitantes dice estar satisfecho bajo su cielo, según la encuesta de percepción de Calidad de vida de 2017. Solo en Quibdó (47 %) es mirado con peores ojos que la capital. Mientras tanto, Barranquilla y Medellín, con sus alcaldes aclamados, tienen al 68 % de su población feliz y dichosa, y se han turnado ese primer y segundo lugar en los últimos ocho años.
Pero en Medellín el aplauso estruendoso no deja de encarnar ciertas contradicciones. Por ejemplo, desde 2006 hasta 2018 el promedio de quienes dicen que las cosas en la ciudad van por buen camino se ubica en el 74 %. Mientras en 2017 el porcentaje de quienes consideran ese buen rumbo cayó 63 %, el más bajo en 13 años, y el año pasado subió al 67%, siete puntos por debajo del promedio. Pero al alcalde Gutiérrez eso ni lo toca ni lo mancha. El año pasado la satisfacción con la ciudad también se ubicó tres puntos por debajo del promedio que ha mostrado entre 2008 y 2018. Y la percepción de inseguridad subió cinco puntos entre 2017 y 2018, por algo parece que completaremos cuatro años de aumento en homicidios y el abril que se acaba será el mes más violento en los últimos cinco años. Aunque el 68 % de la gente dice sentirse segura en su barrio, un estudio reciente en 247 barrios y 67 veredas revela que en el 80 % del territorio se pagan vacunas. Y solo el 13 % de la gente está contenta con la calidad del aire en una ciudad donde entre 2012 y 2016 más de 7.200 personas murieron por enfermedades respiratorias agudas. Y si hablamos de la educación entre 5 y 17 años, que el 51 % considera aspecto fundamental de la calidad de vida, la satisfacción con los colegios públicos es del 68 %, el nivel más bajo desde 2008. A esto le podríamos sumar la crisis más grande en la historia de EPM, el mayor referente público de la ciudad. Queda entonces el misterio frente a los milagros que produce el piso 12 de La Alpujarra.</t>
  </si>
  <si>
    <t>https://web.archive.org/web/20190502001007/https://www.elespectador.com/opinion/tragar-entero-columna-853080</t>
  </si>
  <si>
    <t>El lío de Huawei</t>
  </si>
  <si>
    <t>Este Gobierno tiene dentro de sus políticas prioritarias la transformación digital. El alto consejero presidencial en la materia mencionó recientemente en Twitter algunos de los frentes de esa política: un portal único del Estado, seguridad digital y la subasta de espectro en las bandas de 700 y 1900 MHZ.
Como lo demuestra el exitoso caso de Israel, el desarrollo económico basado en la tecnología toma décadas y requiere alinear en la misma dirección a la academia, a la industria y al Estado. En Colombia estamos lejos de lograrlo. Esperemos que este Gobierno pueda dar los primeros pasos en la dirección correcta.
El tema de la subasta en las bandas de 700 y 1900 MHZ se ha complicado por el trámite del proyecto de ley de las TIC. No fue acertado embarcarse en ese proyecto como si fuera indispensable para nuestro futuro digital y sin calcular que quedaría atrapado en el remolino de la pugnacidad política que enreda la agenda legislativa del presidente Duque.
De esa subasta depende, en buena parte, que los operadores de telecomunicaciones empiecen a implementar en Colombia la tecnología 5G, que permitirá una internet móvil más veloz y confiable. En los países que han empezado a implementar 5G ha surgido una complicada cuestión de geopolítica: el proveedor más competitivo es el fabricante chino Huawei, un gigante mundial a quien, a pesar de no ser de propiedad estatal, lo acusan de filtrar al gobierno de su país información estratégica que amenazaría la seguridad mundial. Recordemos que la hija de su fundador está presa en Canadá, acusada de violar el bloqueo comercial a Irán.
Huawei -a pesar de la calidad de sus equipos- ha sido vetado en países como Estados Unidos, Australia, Nueva Zelanda y Japón por razones de seguridad nacional, a diferencia de Alemania. En Inglaterra se decidió la semana pasada que se le permitiría ser proveedor, pero solo en elementos no esenciales de la red.
En Colombia Huawei provee elementos de red a casi todos los operadores de telecomunicaciones. Ya se verá si en la implementación de 5G en nuestro país, Estados Unidos, tal como ha sucedido en otros casos, sugerirá que no se le permita ser proveedor.
@jcgomez_j</t>
  </si>
  <si>
    <t>https://web.archive.org/web/20190429184046/https://www.elespectador.com/opinion/el-lio-de-huawei-columna-852742</t>
  </si>
  <si>
    <t>Paz de santos, nadaístas y neoliberales</t>
  </si>
  <si>
    <t>Trinos recientes de Humberto de la Calle reviven el escepticismo sobre el inmodesto “mejor acuerdo posible”.
Desconcierta su papayazo con quienes usan Transmilenio sin pagar: “Economistas: qué tan viable es asumir vía tributos la tarifa del transporte masivo para que sea gratuito? Quitarnos de encima el fenómeno incontrolable de los colados”.
En este mensaje hay varios yerros: suponer un barril fiscal sin fondo, ver la economía como suma y resta de recursos, no como obsesión por los incentivos, enfoque que magnifica el desatino. Si fuera solo un tuitero irresponsable, vaya y venga. Pero el principal negociador con las Farc sí prende alarmas retrospectivas sobre eventuales concesiones para apaciguar como sea, “quitarnos de encima” algo “incontrolable”.
Un trino posterior refuerza la desazón. “La tragedia de Alan García: su suicidio puede ser prueba de inocencia o culpabilidad… fue un hermoso acto de dignidad”. La declaración revela condescendencia selectiva con ciertos pillos. Si esa decisión la hubiera tomado un conservador corrupto, su motivación no suscitaría inquietud. Otro tuit invita a no creer en la inocencia de Fujimori. Los delitos de algunos políticos populistas permiten dudas, otros no.
La cuenta de Twitter @DeLaCalleHum ayuda a entender una paz santista económicamente ilusa y con incentivos perversos. Todavía orgulloso nadaísta, De la Calle joven padeció fiebre antisistema, con Mula Revolucionaria y castrismo desbordante que pudieron moldear cierta candidez con la criminología política de Santos. El manifiesto inicial del movimiento es diciente. “Aspiramos a que el nadaísta sea un escritor-delincuente. Que al elegir la belleza pueda elegir también el crimen, sin que haya contradicción. Su pasión por la belleza puede conducirlo a su pasión por el delito, sin remordimientos. Para nosotros no existen los muros coercitivos del Código Penal”. Esa filosofía concuerda con el rechazo a las sanciones de la justicia restaurativa que inspiró la JEP.
La erudición, sindéresis y lucidez de otro nadaísta, Eduardo Escobar, crítico de la laxitud ante cualquier violencia, habrían fortalecido principios en las filas del equipo habanero. Igualdad ante la ley y paz con otros guerreros no causaron desvelo. A pesar de toda la dedicación, buenas intenciones y honestidad, menospreciaron los incentivos del Acuerdo para grupos armados que no lo firmarían. Desestimaron la intervención de Cuba y la dimensión internacional del conflicto, que hacen metástasis. Se contagiaron de la ignorancia fariana sobre el funcionamiento de los mercados: no lograron estimular el empleo privado de reinsertados, aún menos con enfoque de género. Creyeron suficiente “asumir vía tributos” el posconflicto. Estos deslices pasan factura. La situación es tan delicada que la FIP, el think tank que personas desinformadas consideran propiedad de Sergio Jaramillo, ya admite “la continuidad de la confrontación armada”.
En Colombia, hacer pactos o creer en intenciones manifiestas resulta azaroso. La incongruencia es ubicua. Criticando el intervencionismo, la tecnocracia neoliberal agrandó considerablemente el Estado. Cual capitalistas salvajes, grupos insurgentes explotaron mercados ilegales para financiarse y beneficiar comandantes. Economistas que pregonan minimizar el sector público aceptan puestazos o jugosos contratos oficiales. La pazología, crítica de la codicia capitalista atrajo ávidos negociantes que priorizan las ganancias de entidades sin ánimo de lucro. Este escenario lo viví en el Externado con un proyecto de reinserción de expandilleros en el barrio Egipto. La experiencia ilustra las injusticias del Acuerdo de Paz y la hipocresía de quienes lo defienden dogmáticamente, actitud más perniciosa que los vestigios nadaístas.
A la caótica lluvia de ideas, ejecución tortuosa y falta endémica de recursos se sumaron problemas judiciales inauditos frente al perdón de atrocidades a la guerrilla. Una de las principales canteras de juristas del país, donde barrió el Sí del plebiscito, no movió un dedo para detener ese torpedo discriminatorio contra una paz local. “Nos hubiera ido mejor atracando con brazalete”, anotaba el Calabazo; o secuestrando y poniendo bombas para las Farc, agrego yo.
Al “no rajar ni prestar el hacha” de trámites cuasi soviéticos se sumó el principio de enseñar a pescar sin regalar peces, con angustiosos fines de mes ilíquidos y con riesgo de reincidiencia, fácilmente evitables para una institución solvente cuyos saberes jurídicos permitían buscar la extensión de gabelas del Acuerdo a unos cuantos jóvenes. La aversión visceral a la caridad, insensible a la esencia de un proceso con origen y orientación cristianos, vetó un padrinazgo de uniformes y matrículas escolares para hijos de expandilleros, meollo de su renuncia a delinquir. La opción de visitar otros barrios marginales convenciendo a jóvenes de que el crimen no paga, un coaching rentable, reforzador y ejemplarizante, enfrentó otra prohibición categórica. ¿La razón? Algunas universidades copiarían la iniciativa de prevenir la violencia en su entorno y esa herramienta de mercadeo perdería la ventaja competitiva de la exclusividad. En buen romance, primero las matrículas, luego la paz. La retórica progre y solidaria puede esconder una táctica neoliberal con pretensiones monopolistas. Faltan trinos y reportajes sobre tamaño fariseísmo.
Ver más…</t>
  </si>
  <si>
    <t>https://web.archive.org/web/20190503001411/https://www.elespectador.com/opinion/paz-de-santos-nadaistas-y-neoliberales-columna-853285</t>
  </si>
  <si>
    <t>Renuncie, Botero</t>
  </si>
  <si>
    <t>El ministro de Defensa y exdirector del gremio de comerciantes, Guillermo Botero, ha perdido la confianza de ese público que aprecia el cumplimiento de la ley, por encima de los prejuicios políticos (que debería ser todo el público, pero por desgracia no lo es).
Con respecto a sus declaraciones sobre el asesinato y violación de Dimar Torres, hay dos opciones: estaba desinformado o estaba desinformando. En cualquiera de estos casos es imperativa su renuncia, pues Botero no trabaja solo para un círculo de simpatizantes del paramilitarismo, sino para todo el país.
Tiendo a pensar que Botero conocía toda la verdad sobre lo sucedido y, ante la imposibilidad de ocultarlo, lo menospreció. Peor aún: pretendió justificarlo. Es peligroso que, ante un evidente delito, la primera reacción de un ministro de Defensa sea tomar el bando del delincuente. Nos dice mucho sobre el marco ético de Guillermo Botero y sobre la filosofía moral que guía sus actos: su defensa de la ley es débil cuando el criminal es afín a sus sensibilidades políticas.
Al representante de los comerciantes en el Ministerio de Defensa le preocupa mucho la protesta social. Cuando acusó a disidentes de las Farc de financiar la minga, un exceso de información pudo filtrarse desde su imaginación hasta sus labios. Igual cuando dijo que las protestas estudiantiles estaban orquestadas por grupos ilegales. Tenía más información que los mismos indígenas y estudiantes.
En este caso fue exactamente al contrario. Botero sabía tan poco sobre sus propias fuerzas militares que sólo pudo acudir al modo subjuntivo: si un cabo mató a un excombatiente de las FARC, algo habría debido hacer para provocarlo. No creo que habría dicho que si manifestantes atacaron a la fuerza pública fue porque algo los provocó. Tener a un ministro de Defensa tan ligero y parcializado no es bueno para Colombia.
A pesar de que la política del actual Gobierno sea frustrar lo que se pactó en los acuerdos de La Habana, es responsabilidad del Estado asegurar una transición pacífica de los excombatientes de las Farc hacia la vida civil. El asesinato de sus exintegrantes por parte de la fuerza pública o elementos asociados a ella, o por grupos criminales de ultraderecha, era un enorme riesgo que se veía venir y para el que era necesario prepararse. Proteger a este asesino no sólo raya con la complicidad, sino que envía un mensaje muy claro por parte de Botero a todos los demás que vayan a proceder contra exguerrilleros integrados a la vida civil. El ministro de Defensa, implícitamente, dice: adelante, maten excombatientes porque el Gobierno les respalda.
A Iván Duque no le conviene tener ruedas sueltas como Guillermo Botero en su gabinete. Si bien es cierto que el nombramiento del ministro de Defensa no depende del actual presidente de la República, sino del senador Álvaro Uribe Vélez, al menos esperaría uno que el presidente pudiera tener cierta capacidad de negociación para acordar con su jefe un nombre menos explosivo. Un personaje que sea menos tolerante con la criminalidad y más respetuoso de la justicia.
Renuncie, Botero.
Twitter: @santiagovillach</t>
  </si>
  <si>
    <t>https://web.archive.org/web/20190502001007/https://www.elespectador.com/opinion/renuncie-botero-columna-853168</t>
  </si>
  <si>
    <t>En defensa del mindefensa</t>
  </si>
  <si>
    <t>Es entendible que ante hechos como los relacionados con la muerte de Dimar Torres, excombatiente de las Farc, el mindefensa, Guillermo Botero, haya salido de manera apresurada a revelar la información que en ese momento él poseía.
Cada vez más y con razón, los ciudadanos piden que, ante hechos de extrema gravedad, las autoridades entreguen información inmediata y veraz sobre lo que sucede. Y, obvio, los avances en las comunicaciones y redes sociales sirven para pedir y dar masivamente esas explicaciones.
La información suministrada por Botero coincidía, como él lo ha dicho hasta la saciedad, con la versión rendida ante las autoridades judiciales y militares por el cabo Daniel Gómez. El ministro fue enfático en decir que lo que en ese momento estaba revelando era la versión del cabo Gómez y que las autoridades seguían investigando. Sin embargo, sus detractores le cobraron esas declaraciones como si él no hubiese hecho esas necesarias salvedades.
Con el transcurrir de las horas, lo que se había dicho que era un forcejeo entre el cabo Gómez y el excombatiente Torres se había convertido en un vil asesinato. Y ante esta situación, tanto el fiscal como el propio ministro Botero enteraron de ello al país.
Sin embargo, como el deporte nacional favorito es “comer funcionario”, mucha gente le pasó la factura al ministro. Aquí nos hemos vuelto malpensados, partimos de la base de que la gente no es correcta y, desde esa orilla, no queremos oír sino las explicaciones que coinciden con nuestras primeras y peores impresiones. Botero, por haber dado a conocer lo que sabía y después dar otra información acorde con los avances inherentes de la investigación, quedó en el ojo de huracán.
Algunos salieron a pedir su renuncia, a amenazarlo con debates de control político y, lo peor, a acusarlo de encubrir un delito. Sin embargo, como dicen en Buga, “una cosa es una cosa y otra cosa es otra cosa”. Entiendo la discordia y que critiquen al ministro Botero por haberse atrevido a dar esa información tan preliminar, pero lo que sí me parece canalla es que se pretenda hacer creer que Guillermo Botero tenga algún interés en encubrir un delito. No, señores, Botero siempre ha sido un hombre recto, correcto y una persona íntegra como empresario y dirigente gremial, y ahora como funcionario.
Una cosa es dar información preliminar que a la postre se advierte que no es cierta debido a los avances propios de la investigación, y otra muy distinta es que digan que con ello se quiere encubrir a un delincuente. Cuando con el paso de las horas y el avance de las pesquisas unas declaraciones anteriores se desvirtúan, la obligación del funcionario es volver a informar al país para contarle que el caso ha cambiado de rumbo.
¿De verdad, alguien cree que una persona como Guillermo Botero quisiera proteger a un asesino?</t>
  </si>
  <si>
    <t>https://web.archive.org/web/20190502001007/https://www.elespectador.com/opinion/en-defensa-del-mindefensa-columna-853166</t>
  </si>
  <si>
    <t>Mujeres por la JEP</t>
  </si>
  <si>
    <t>Mientras se escribe esta columna se vuelve a discutir en el Congreso el futuro de la Jurisdicción Especial para la Paz (JEP). Es el momento que tanto prometió en campaña el Centro Democrático: coger a golpes el Acuerdo de Paz. El uribismo, desde el 2016, está usando el efectivo eslogan de “paz sin impunidad”. De hecho, el martes en el debate, el senador Jonatan Tamayo dijo: “Queremos una paz con verdad, con perdón, pero sin impunidad. Un día como hoy se debe demostrar que los congresistas sí están del lado de las víctimas. Este no es un tema político. Las víctimas también están reclamado”. Pero resulta que todo proceso de paz implica una ponderación entre la verdad, la justicia, el castigo y la reparación.
La postura política del uribismo ante esta ponderación es clara: para ellos la justicia se equipara de manera absoluta con el castigo, la verdad no importa o, mejor dicho, no conviene, como tampoco conviene la reparación, pues implicaría el comienzo de una redistribución del poder en este país, poder al que Uribe está aferrado como un Gollum. Así que el castigo es lo único que queda, y de todas las opciones esta es, de lejos, la peor para las víctimas del conflicto colombiano, que han sido borradas de la historia y necesitan de la verdad, no solo para existir en este país, sino también para sentar las bases para la no repetición de los crímenes atroces que ocurrieron en el marco del conflicto.
El castigo es la forma de justicia más facilista, pues no implica un cambio estructural de las maneras del . El castigo es una sanción individual, lo que se presume es que si se remueve de la sociedad al agresor las agresiones se acaban con él. ¡Ojalá fuera tan sencillo! Como la mayoría de las violencias que vivimos, y especialmente las violencias que se dan en el marco del conflicto armado, surgen de problemas estructurales como la desigualdad (de clase, de género, de raza) o la impunidad. Así que castigar a un individuo actor del conflicto no resuelve las razones que llevaron al conflicto en primer lugar, y por eso luego vendrá otro y otro y otro, dispuesto a armarse, dispuesto a engrosar las filas del conflicto colombiano.
Las feministas sabemos esto desde hace rato, porque siempre hemos dicho que la violencia contra las mujeres es algo estructural. Los agresores, los feminicidas, los violadores no son excepcionales, son el fruto de una cultura que insiste desde todos los flancos en que las vidas de las mujeres no tienen un valor en sí mismo. Un sistema en el que las mujeres solo importamos como consumidoras para el mercado, como propiedad privada para los maridos, hijos, padres, hermanos, y como recurso natural para el Estado. Y mientras eso siga siendo así nos seguirán matando: detrás del feminicida que mandamos a la cárcel hoy viene otro y otro y otro, y todos son hijos sanos del patriarcado.
La guerra siempre exacerba todas las formas de violencia y en Colombia solo ha logrado recrudecer las violencias del patriarcado. Esta violencia patriarcal exacerbada solo empezará a disminuir cuando dejemos el conflicto atrás. Y la única forma de superar el conflicto colombiano es con verdad, justicia, reparación y garantías de no repetición. Y esto solo es posible si se mantiene el Acuerdo de Paz, cuyo punto de apoyo fundamental es la Jurisdicción Especial para la Paz. Es por eso que las feministas y el movimiento de mujeres en Colombia entendemos perfectamente que los ataques a la JEP son también un golpe a las posibilidades de que todas las mujeres de este país lleguen a tener vidas dignas: sin el Acuerdo de Paz nuestros cuerpos volverán a ser el territorio de la guerra.
@Catalinapordios</t>
  </si>
  <si>
    <t>https://web.archive.org/web/20190503001411/https://www.elespectador.com/opinion/mujeres-por-la-jep-columna-853233</t>
  </si>
  <si>
    <t>La Filbo y los militares</t>
  </si>
  <si>
    <t>Nunca he estado en una feria del libro de un país donde gobierne una dictadura o régimen militar, pero tengo la impresión de que sería algo parecido a lo que he visto en la actual versión de la Feria Internacional del Libro de Bogotá (Filbo). Habría que comenzar diciendo que eso de poner a Colombia —país anfitrión— como nación invitada colinda con la retórica y la estética de un acto cívico de colegio público de comienzos del siglo XX.
Entiendo que la idea era estar a tono con la coyuntura de la celebración de un nuevo Bicentenario —y digo nuevo porque bien, mal o regular conmemoramos un Bicentenario en el 2010—, pero si la Filbo se quería sumar a esa propuesta oficial, quizás habría resultado mucho más interesante traer como invitados a los llamados países bolivarianos (Venezuela, Colombia, Panamá, Ecuador, Perú y Bolivia); si somos más justos también a Haití y a Jamaica, territorios caribeños sin los que la Independencia de la nación hubiera sido más difícil de lo que fue o simplemente no hubiera ocurrido en el momento en que ocurrió. Y si todavía nos quedaba algo de generosidad trasnacional hubiéramos podido acudir como referencia histórica a la presencia de las legiones británicas, irlandesas y hasta polacas en la Independencia.
Es decir, el Bicentenario hubiera sido un buen pretexto para destacar tanto el espíritu cosmopolita sobre el que se ha movido la Feria del Libro desde sus inicios, como el que debería tener la misma conmemoración de los 200 años de historia como nación independiente. Con eso se hubiera podido armar un concepto atractivo, quizá menos apegado al parroquianismo sobre el que descansa toda idea que acuda al nacionalismo y a la innecesaria reivindicación patriótica. Pero no. Creo que nos quedamos, por lo menos en lo aparente, en la expresión más mezquina de la celebración y la puesta en escena de una estética militar que se pasea por los pabellones de Corferias en camuflado y trajes de gala.
Seamos justos. Esto va más allá de los mismos organizadores de la Filbo. Tampoco está en la minucia del desarrollo de la misma. Los contenidos de las presentaciones y mesas de discusión que se organizaron sin duda aportan a la pluralidad que se propone cada año el evento. Y no lo digo por Fernando Vallejo y la presentación de su proyecto literario en el que fusila a un montón de expresidentes para seguir amando a los animales. Lo digo por la cantidad de espacios en los que se discute sobre música, gastronomía, feminismo, afros… sin embargo, es inevitable que el público promedio —que dicho sea de paso es el que menos consume la programación con los especialistas— no se vea permeado por la exhibición militar y la alegoría nacionalista que tiene a Corferias como comando.
Fantástico que los militares asistan a una feria del libro; que lean a Gilles Lipovetsky, Pilar Quintana, Margo Glantz, Wade Davis, pero no que usen la Filbo para desplegar su presencia simbólica en un país —y hay que decirlo— que se despierta todos los días con la promesa de la guerra.
Esta crítica, quizá, sería exagerada y hasta injusta en otra coyuntura, pero aquí hay que leer el contexto. Mientras la Feria del Libro parecía un comando, militares —al parecer— castraban y asesinaban a Dimar Torres, policías —al parecer— le disparaban a un conductor de Uber en el aeropuerto El Dorado y en las bases militares del oriente del país se anunciaba la orden de acuartelamiento por el tema de Venezuela.</t>
  </si>
  <si>
    <t>https://web.archive.org/web/20190503001411/https://www.elespectador.com/opinion/la-filbo-y-los-militares-columna-853222</t>
  </si>
  <si>
    <t>4 de mayo de 2019</t>
  </si>
  <si>
    <t>Ignorantes y fieros</t>
  </si>
  <si>
    <t>No sé qué pensarán hoy los millones de personas que votaron por Duque, y sobre todo los que eligieron a los representantes del Centro Democrático en el Senado. ¿Se sentirán orgullosos ante el inverosímil espectáculo que ofrecieron intentando detener la JEP, vía objeciones del Gobierno? ¿O será que su rabia, esa que Uribe les pidió mantener viva, es aún más fuerte que su sentido del ridículo? Sé lo homogéneos que fueron los votantes de Duque y que muchos lo hicieron por miedo a Petro, sin compartir plenamente la ideología de derecha extrema, pero no hay duda de que muchos no esperaban ver esta representación, entre vergonzosa y cómica, en el Senado, un género burlesque que recuerda las peores épocas del mismo Uribe, cuando buscaba su tercer mandato. ¡Cómo olvidarlo! El hemiciclo transformado en mercado persa (al decir de Noemí Sanín); los senadores presentando impedimentos o ausentándose para cobrarle más fuerte al Gobierno su votico. Momentos estelares de nuestra historia que se repiten y tienen en común el imponer a la fuerza y de un modo chabacano lo que quiere el líder. Porque don Macías, ustedes me perdonarán, no puede ser más chabacano, por muchas medallas que le hayan colgado a los 15 días de llegar a la Presidencia del Senado. Y no lo digo por el madrazo en el micrófono, eso es lo de menos, sino por el modo en que, sin la menor vergüenza, acudió a los ardides más asombrosos para dilatar el proceso.
Y este es el punto. No creo, sinceramente, que don Macías conozca tanto el reglamento del Senado como para que todas esas tretas hayan sido de su cosecha. Los que sí deben sabérselo de memoria son los abogados de Uribe, pues la estrategia es la misma que usan con su defendido en los procesos por los innumerables delitos de los que es sospechoso: dilatar, dilatar y dilatar. Ellos saben que con el tiempo las voluntades se tuercen, los senadores reacios acaban por caer y los magistrados se van (como Barceló), y sobre todo saben que la gente olvida y las cargas de poder van borrando las sospechas. Porque “el que la hace no la paga” en la Colombia del Centro Democrático, esto ya lo saben hasta los chinos de Rusia. Y menos cuando se trata de su líder máximo, el Gran Corleone criollo. Los que sí pagan son sus contradictores, sometidos a ataques diseñados por esos mismos abogados, expertos en serruchar el suelo y mover la canoa.
Esta hipótesis me lleva a concluir que los defensores del líder, esos carísimos jurisconsultos que acabamos pagando todos, son los que dictan muchos de los lineamientos del Centro Democrático para que, luego, la bancada los defienda en el hemiciclo. Un cogobierno entre políticos ignorantes pero fieros y abogados rapaces. Son ellos quienes definen las estrategias jurídicas a seguir, pero no para que prevalezca la verdad (o la justicia), sino para entorpecerla o, como en el caso de las objeciones, para convertir el procedimiento en un chiste previsible y, la verdad, bastante malo. ¿Pero qué les importa si tienen quién lo defienda? Porque, si bien don Macías puede no ser culpable de no tener cultura ni educación, sí podría reprochársele su bajo sentido del humor. Aunque, en el fondo, el humor es también una demostración de cultura. Y por eso le sale tan mal.</t>
  </si>
  <si>
    <t>https://web.archive.org/web/20190505014416/https://www.elespectador.com/opinion/ignorantes-y-fieros-columna-853663</t>
  </si>
  <si>
    <t>3 de mayo de 2019</t>
  </si>
  <si>
    <t>Volver a pensar en el tiempo</t>
  </si>
  <si>
    <t>Si el final del siglo XX y el comienzo del XXI fue la época de la preocupación por el espacio, creo que en lo que queda del siglo la variable dominante será el tiempo.
Por definición, la globalización de los años 1990 y 2000 fue un fenómeno espacial: la expansión de los mercados a todo el mundo, la conexión de los últimos rincones del planeta a las redes de telecomunicaciones, el ascenso de esa ideología sin fronteras que es el neoliberalismo. Obsesionados con traspasar las barreras del espacio, dejamos a un lado la preocupación por el tiempo. Después de todo, la globalización encarnaba “el fin de la historia”, según los defensores más entusiastas del nuevo orden como Francis Fukuyama.
Hoy sabemos lo prematuro que fue ese diagnóstico. No sólo porque el nacionalismo está erigiendo murallas de odio alrededor del mundo, sino porque nuestro desdén por el tiempo nos está pasando la factura. Sencillamente se nos acabó el tiempo para conjurar con medidas convencionales el peligro existencial del cambio climático. Mi generación (la X) fue hija de la globalización y desperdició los 30 años cruciales que tenía para tomar medidas graduales contra el calentamiento global. Hoy los adolescentes de la generación Z, que hacen huelgas escolares para poner fin a nuestra inacción, están recuperando el sentido del tiempo: el sentido de urgencia y emergencia indispensable para reducir a la mitad las emisiones de carbono a más tardar en 2030, como lo pidieron los científicos del panel intergubernamental de la ONU, para evitar los escenarios más catastróficos del cambio climático.
Recuperar el tiempo implica cambiar la forma de pensar sobre él. Implica concebir no sólo la urgencia del corto plazo, sino también los procesos de larguísimo plazo, como la evolución de las especies y la formación del clima y las montañas. Lo que necesitamos es una forma de ver el tiempo mucho más cercana a la de la geología —que lo mide en miles y millones de años— que a la de la economía —que lo mide en las fracciones de segundo que toman las transacciones financieras—. Como lo escribió la geóloga Marcia Bjornerud en un libro reciente, “los daños ambientales y el malestar existencial están anclados en una noción distorsionada del lugar de la humanidad en la historia del mundo natural. Nos trataríamos mejor, y trataríamos mejor al planeta, si abrazáramos nuestro pasado y destino comunes, viéndonos como herederos suertudos y custodios de la Tierra, antes que como residentes permanentes de ella”.
Esta nueva relación con el tiempo significa cambios prácticos profundos. Significa, por ejemplo, evaluar las decisiones políticas y económicas a la luz del impacto que tendrán sobre las generaciones futuras. Así lo están haciendo algunos jueces en diversos países al suspender proyectos de explotación de combustibles fósiles que dejarían utilidades inmediatas a empresas y gobiernos de hoy, a costa de un planeta inhabitable para los jóvenes y las generaciones del mañana.
Es tiempo de volver pensar en el tiempo.</t>
  </si>
  <si>
    <t>https://web.archive.org/web/20190504005142/https://www.elespectador.com/opinion/volver-pensar-en-el-tiempo-columna-853429</t>
  </si>
  <si>
    <t>En bases de datos de artículos científicos, ¿para dónde va Colombia?</t>
  </si>
  <si>
    <t>En 2016, el consorcio alemán de universidades y centros de investigación que negociaba con Elsevier, la gigante editorial científica mundial, se negó a renovar la suscripción. Le pedían a Elsevier modificar su modelo de negocio para facilitar el acceso abierto a toda la producción científica de quienes hacen ciencia en Alemania, algo que no sucedió. La decisión de Alemania ha despertado una revolución que amenaza con cambiar el modelo de publicación científica y tiene como fondo el acceso abierto.
Para 2018, además de Alemania, Suecia, Noruega y Hungría habían tomado decisiones similares . A principios de 2019, la Universidad de California, en EE. UU., anunció que no continuaría con la suscripción, pues no había alcanzado un acuerdo con Elsevier.
El modelo de negocio de editoriales científicas como Elsevier supone millonarios pagos para el acceso a sus bases de datos que les significan grandes ganancias. En 2017, las operaciones de Elsevier fueron de $1,17 miles de millones de dólares y reportó ganancias por $3,17 miles de millones en relación con sus publicaciones científicas, técnicas y médicas. Esto significó un margen de ganancia de casi el 37%.
Mientras tanto, los artículos y sus evaluaciones las hacen científicos frecuentemente financiados con dinero público. El mismo sistema tiene mecanismos de medición de impacto que terminan siendo los que definen los incentivos de la academia. Por tanto, fijan en buena medida la política y la agenda científica de los países.
El modelo de negocio se ha favorecido, entre otras cosas, por su opacidad . Las negociaciones se hacen por institución o por país en forma confidencial. Parte de lo que está pasando ahora es que la información está saliendo a la luz , incluso más organizaciones dicen cuánto pagan. Adicionalmente, en Europa, por ejemplo, se están reuniendo para discutirlo , incluyendo a instituciones de EE. UU. Esto puede ser lo que ha ayudado a incrementar el descontento.
En todo caso, es difícil saber cuánto pagan las universidades, los centros de investigación o los países a Elsevier, pues los acuerdos son confidenciales. Aun así, por ejemplo, en España calculan que el pago anual es de 25 millones de euros. La Universidad de California afirma que paga 11 millones de dólares. Por eso, cada vez es más frecuente que se creen consorcios por país que permitan enfrentar los grandes costos de estas suscripciones.
Esta es la situación a la que reaccionaron en Alemania. En 2017, cientos de organizaciones alemanas decidieron enfrentar el tema. Decidieron no renovar la suscripción a Elsevier, además de que varios investigadores renunciaron a continuar evaluando los artículos. El consorcio alemán DEAL, que hace las negociaciones con Elsevier, fijó su apuesta: pagaría solo por la publicación de los artículos en acceso abierto y lo haría por una única suma, no por artículo. Elsevier, por su parte, parece preferir y presentar como alternativa un modelo de acceso abierto en el que esta empresa tiene la primicia y, pasado un tiempo, se publica en un repositorio institucional.
En América Latina somos, sobre todo, espectadores de lo que sucede con estas bases de datos. Vale la pena en todo caso decir que para 2017 se hablaba de que Perú perdería acceso a las bases de datos. Las noticias, sin embargo, son poco claras. Parece que más que por una posición política, la no renovación dependería de la falta de recursos. No encontré información sobre esto más reciente.
En Colombia, también los pagos a Elsevier, como a las demás editoriales científicas, son un misterio. Sabemos que el Estado subsidia estos pagos desde hace años. Pero no fue sino hasta el 2018 que se creó un consorcio nacional que se encuentra negociando el acceso a bases de datos por segunda vez.
No existe información de prensa sobre estas negociaciones. De información recibida de quienes han participado, no cabe duda de que el esquema de negociación en Colombia mejoró las condiciones económicas de las universidades para acceder a bases de datos. Ahora bien, proveedores como Elsevier tienen ventajas adicionales en Colombia. La política de medición de las ciencias los favorece pero, además, en esta negociación en concreto el intermediario era un distribuidor de Elsevier. Sobre el segundo punto, he oído que a futuro se está pensando que el operador sea elegido vía invitación abierta, haciendo más transparente el proceso.
El consorcio ha mejorado la transparencia interna en la contratación. Para ser exitosas, las instituciones deben compartir información sobre los costos que pagan entre ellas, aunque todavía no se hagan públicos. También se alivia la carga económica de la mayoría de las universidades. Y, por último, se facilita un mayor acceso a otras que venían rezagadas.
Lo malo es que los conflictos del modelo de medición siguen sin abordarse. Tampoco se problematiza localmente el modelo de pagar por publicar en bases de datos. En todo caso, tarde o temprano esto debe forzar al país a pensar en acceso abierto, tanto en relación con bases de datos, pero también más allá, como herramienta para pensar en la ciencia como un derecho de todos y todas.</t>
  </si>
  <si>
    <t>https://web.archive.org/web/20190504005142/https://www.elespectador.com/opinion/en-bases-de-datos-de-articulos-cientificos-para-donde-va-colombia-columna-853530</t>
  </si>
  <si>
    <t>¿Y ahora qué sigue en gobernabilidad?</t>
  </si>
  <si>
    <t>Los costos han sido demasiado altos para el Gobierno, el Congreso y el país. Para el Gobierno, la sensación de que no dirige el rumbo del país lo debilita más. Para el Congreso, la falta de resultados en temas importantes por carecer de mayorías operantes lo sume más en el descrédito, sin contar el espectáculo estéril. Para el país, porque hay muchos asuntos por corregir y se necesita un Gobierno fuerte (o efectivo liderando reformas) para encaminarnos hacia el crecimiento alto.
El experimento del presidente Duque ha consistido en quitar a medias el pegamento de la gobernabilidad política, la mermelada corruptora, y no sustituirlo por nada. La indefinición estratégica de no acabar la mermelada de la coalición de Santos en el nivel territorial para crear otra coalición ha llevado a que en el fondo siga gobernando Santos en los temas más sensibles.
Como están las cosas, no pasan las reformas constitucionales para evitar que se repita la impunidad de las Farc ni pasan las reformas estructurales que se necesitan. Como van las cosas, ¿cuál sería el legado del gobierno Duque? La ausencia de gobernabilidad política, además, hace más difícil recuperar la gobernabilidad social, pues ante las vías de hecho no se cuenta con el Congreso.
Al contrario, el Congreso refuerza en la ley concesiones irresponsables arrancadas por la fuerza, como ocurrió esta semana con las de la minga indígena en el Plan de Desarrollo por parte de la Cámara.
Tampoco se cuenta con una narrativa política a favor: un Gobierno que no saque adelante su agenda no tiene chance de hacer girar a los medios y a la población hacia su narrativa. Este Gobierno, como es evidente, arrancó con el lenguaje de los medios en contra y una gran resistencia de opinión. Con la narrativa en contra es más complicado gobernar, y eso no ha cambiado con la estrategia ensayada.
La teoría política, la historia y la realidad de nuestro sistema multipartidista sugieren una secuencia para armar coalición mayoritaria en el Congreso sin caer en corrupción: i) aglutinar por afinidad ideológica, ii) sumar por compromiso e intercambio programático, y iii) comprometer con participación política.
La coalición mayoritaria se hace por un proyecto político, y el presidente tiene el deber de permitirles a los partidos de la coalición cuajar líderes nacionales en el gabinete que aseguren la continuidad y competitividad del proyecto político. Esto es parte indispensable del legado.
Un pacto anticorrupción en el corazón de la coalición efectiva de gobierno puede controlar mejor la ilegalidad que la actual coalición adversa con abundante participación burocrática en el Gobierno.
La mano firme que necesita el país debe comenzar con los políticos. Acabar el arreglo anterior y comenzar otro. Esta polarización se ha alimentado de la indefinición estratégica: cuando el país vea que hay una coalición que le marcha al Gobierno con un rumbo claro, las mayorías electorales van a volver de su lado con creces.
El país necesita urgentemente el círculo virtuoso de gobernabilidad y de opinión enmarcado en una narrativa de país decidido. Lo mejor que podría pasar en este Bicentenario.
@DanielMeraV</t>
  </si>
  <si>
    <t>https://web.archive.org/web/20190505014416/https://www.elespectador.com/opinion/y-ahora-que-sigue-en-gobernabilidad-columna-853793</t>
  </si>
  <si>
    <t>España y sus votaciones</t>
  </si>
  <si>
    <t>España votó el pasado domingo 28 y, como es estilo, sorprendió y confundió. Y, por si no bastara, es seguro que contribuirán a embarullar más el panorama las elecciones municipales, autonómicas y de diputados al Parlamento Europeo del próximo 26 de mayo, cuya campaña comienza ahora, mientras se sucederán las gestiones para conformar el nuevo gobierno.
España sigue tan contradictoria; no está claro si son los españoles en general o el problema es más de sus dirigentes políticos y sus analistas e intérpretes locales.
Ganó el PSOE y los populares sufrieron su mayor derrota: 123 y 66 diputados respectivamente. Sin embargo, el cuadro parlamentario se parece mucho al emergente de las últimas elecciones de junio del 2016, convocadas para poder formar un gobierno y salir del pantano resultante de las elecciones de diciembre de 2015. Así de simple.
En junio del 2016 ganó el PP de Mariano Rajoy (137 diputados) y fue la mayor derrota sufrida por los socialistas conducidos por el hoy victorioso Pedro Sánchez (85 diputados). Los intérpretes y analistas culparon a éste, al que se consideró acabado y se dudó de la futura existencia del PSOE. Lo mismo sucedió ahora respecto a Pablo Casado y la suerte del PP. A nadie se le ocurrió que podría repetirse la historia, máxime cuando no le va a ser fácil gobernar a Sánchez, que deberá considerar muchos maridajes para conseguir mayorías. Para éste ya no se trata de un gobierno transitorio y no alcanza con algunos golpes de efecto como el traslado de los restos de Franco y demorar los separatismos con el recurso del diálogo. Este tema, por ejemplo, se complicará y más con los separatistas fortalecidos por la instancia electoral. Y hay otros, como los datos últimos del desempleo que comenzó a crecer.
Este Congreso está más dividido que el anterior en que había cuatro grandes grupos: PSOE, PP, Ciudadanos y Podemos-Izquierda Unida. Ahora se sumó un quinto jugador, Vox, una derecha más radical a la que parecería que no le asusta meterles dientes a los tabúes establecidos por lo “políticamente correcto”.
Vox solo obtuvo 24 diputados, que no es tanto en 350. Pero antes no tenía ninguno y además llaman la atención como preocupan esas nuevas 24 voces a analistas y partidos. Tanto, que uno diría que eso los lleva a sostener tesis hasta tontas en “tertulias”, en las que se parlotea tanto, y a hablar de la caída de Vox (¿qué caída si no tenía ni uno y ahora tiene 24 diputados?) o de que no fue tan fuerte el golpe para Podemos (¿cómo, perdieron 29 diputados y pasaron de 71 a 42?). En ambos casos los comparan con lo que decían las encuestas, que le daban 32 diputados a Vox y señalaban una mayor caída de Podemos, porcentajes que según la gente de la derecha eran “dibujados” expresamente para por un lado asustar (con la derecha extrema y la vuela del franquismo) y por el otro motivar a los simpatizantes de Podemos. De cualquier forma, las encuestas no se equivocaron tanto puesto que Vox obtuvo 2’677.173 votos que en un sistema de jurisdicción nacional y no tan “complicado” como el español le hubieran correspondido 37 diputados.
No obstante todo ello, el pasado domingo hubo un mensaje bastante claro de los electores. Pese a la arremetida de los grupos radicales como Vox o los independentistas en Cataluña y el País Vasco, la mayoría señaló el camino del centro: centroizquierda del PSOE de Pedro Sánchez y centroderecha de Ciudadanos de Albert Rivera. Estos últimos crecieron en 25 diputados —pasaron de 32 a 57—. Socialistas y Ciudadanos, entonces, sumarían 180 diputados lo que les permitiría gobernar y dedicarse “a las cosas”, como diría Ortega. Ello, sin embargo, parece improbable: Sánchez y Rivera de hecho resultan los líderes más antagónicos. Son competencia. “Niños lindos”, jóvenes triunfadores que, sin perjuicios de sus logros, se sobrevaloran. Sánchez cumplirá con el protocolo de hablar con Rivera, pero no quiere mucho cederle una porción de gobierno. Rivera a su vez se siente el dueño de la oposición —en la que Casado y el PP son mayoría— y considera que su papel es liderarla en el próximo periodo. No estaría dispuesto a ir de segundo de Sánchez. Son bastante parecidos y como que ambos se la creen en demasía y eso es malo para “pactos” y alianzas de gobierno.
Decididamente, algo que parece fácil los españoles lo complican. Habrá que ver, en definitiva, hasta cuando son útiles estos mandatos del domingo 28. Ya van tres elecciones generales en 40 meses.</t>
  </si>
  <si>
    <t>https://web.archive.org/web/20190505014416/https://www.elespectador.com/opinion/espana-y-sus-votaciones-columna-853801</t>
  </si>
  <si>
    <t>¡Tenemos reina vallenata (y rey)!</t>
  </si>
  <si>
    <t>Cada año, Valledupar se viste de gala para recibir a propios y extraños durante el Festival de la Leyenda Vallenata. La Ciudad de los Santos Reyes del Valle de Upar abre sus puertas a una celebración mágica, llena de color, música y mucha cultura, arraigada en las entrañas de la colombianidad. Una ciudad que no duerme, que se vuelca a sus calles y se mueve al compás de las melodías del vallenato, que día y noche recorren la ciudad.
Sus míticas letras reviven la magia del Valle de Upar. Sus historias, costumbres y vivencias dan cuenta de la riqueza cultural de un tesoro nacional. La plaza Alfonso López con su emblemática tarima Francisco el Hombre, el parque de la Leyenda Vallenata Consuelo Araújo Noguera, bibliotecas, coliseos, centros comerciales y cualquier esquina son la excusa perfecta para emparrandarse de corrido por cinco coloridos días. Una cultura que crece con los niños, se vive en los adultos y recibe a todos los visitantes que cada año llegamos a disfrutar de conciertos, conversatorios, parrandas y fiestas.
El Festival de la Leyenda Vallenata es el garante no sólo de la historia musical de la región, sino de sus expresiones culturales y folclóricas. Y es aquí donde confluyen los tesoros gastronómicos con la fiesta, donde cada bocado mantiene la energía para el siguiente baile; y, eso sí, el rey sin ninguna duda de las fiestas es el chicharrón con bollo limpio, suero y ají.
Restaurantes, bares, tiendas y hasta el comedor de la vecina siempre tendrán la solución al hambre y el guayabo. Valledupar expresa la variedad de sus costumbres y tradiciones en su comida, que se reconoce por la multiplicidad de carnes, pescados, animales de caza, granos, frutas y verduras que hacen parte de los manjares de esta región. Chivo guisado, cerdo asado, carne desmechada, costillas guisadas, arepa de maíz, arroz de fideo, plátano maduro en cualquier presentación, quesito biche, sancocho de rabo, hueso o gallina, viuda de pescado, dulce de mango, chicha, jugo de corozo, en fin, días enteros disfrutando la cocina típica de la región y no terminaríamos de probar.
Si nunca han ido, los invito a que el próximo año vengan y hagan parte de un bocado del Cesar, de la buena música y de la compañía de un pueblo alegre que nos hace sentir orgullosos de tanto talento y amor por lo propio. Felicidades a Loraine Lara por ser la primera reina del Festival, deja abierto un gran camino para todas las mujeres que llegarán al @fesvallenato .
@ChefGuty</t>
  </si>
  <si>
    <t>https://web.archive.org/web/20190505014416/https://www.elespectador.com/opinion/tenemos-reina-vallenata-y-rey-columna-853526</t>
  </si>
  <si>
    <t>129 veces Guadalupe</t>
  </si>
  <si>
    <t>Van 129 excombatientes de las Farc asesinados desde la firma del Acuerdo de Paz. La última víctima fue Dimar Torres y su nombre ha sonado por las macabras circunstancias de su crimen, pero también por la desfachatez con que el ministro de Defensa, Guillermo Botero, se refirió a los hechos.
El crimen de Dimar Torres demuestra las consecuencias del discurso incendiario de la extrema derecha, que busca acumular capital electoral: desde los tiempos del plebiscito y durante las pasadas elecciones presidenciales. Este sector político lleva años insistiendo en la idea de la entrega del país a las Farc y en la humillación que implica para el Ejército las concesiones del Acuerdo de Paz. Basta con recordar las palabras del senador Ernesto Macías durante la posesión del presidente Duque, para señalar responsabilidades políticas en este crimen: “Cambiar la mentalidad de los nuevos comandantes, para recuperar la seguridad y la tranquilidad de los colombianos”.
Este cambio de mentalidad busca desmontar una idea promovida por el expresidente Santos: “La paz es la victoria de los soldados y los policías”. Esta frase fue replicada por los generales que hacían parte de la cúpula militar, e intentaba romper la idea de que la victoria solo es posible con la aniquilación del enemigo. Sin embargo, la persistencia del discurso contra todo lo que implique la palabra paz tiene consecuencias como el asesinato de Dimar Torres.
Pero el caso de Dimar es uno entre más de 100: ¿Quiénes son los otros 128 excombatientes asesinados? ¿Quiénes son los autores materiales? ¿En qué circunstancias murieron? ¿En qué zonas del país se están presentando estos hechos? ¿Qué rol tenían dentro de la antigua guerrilla? ¿Qué actividades realizaban desde su desmovilización? Estas son las preguntas que deben hacerle al ministro de Defensa y estas son las respuestas que deben dar las autoridades. Encontrar estos patrones y parar los asesinatos es urgente para garantizar la estabilidad de un proceso de paz que se desmorona ante nuestros ojos.
Hace más de 60 años, el 6 de junio de 1957, fue asesinado el comandante de las guerrillas liberales de los llanos, Guadalupe Salcedo Unda. Éste se había desmovilizado junto a sus hombres tras el acuerdo de paz firmado con el Gobierno de facto del general Rojas Pinilla. Su asesinato es uno de los hechos que sirven para comprender los vasos comunicantes que hay entre la Violencia y el inicio del conflicto armado.
El asesinato de Guadalupe Salcedo intentó ser encubierto: “Las fuerzas policiales actuaron en legítima defensa. El bandolero salió disparando”, informaron las fuentes oficiales. De la misma forma el ministro de Defensa se refirió al asesinato de Dimar Torres: “El hecho ocurrió durante un forcejeo por un fusil”. Ambos hechos tienen en común el intento por encubrir un crimen, al tiempo que minan la confianza de quienes dejaron las armas. Los disparos contra Guadalupe Salcedo fueron heridas letales al proceso de paz de los años 50; el asesinato de Dimar Torres es otra fisura que le hacen al Acuerdo con las Farc.
La responsabilidad del asesinato de Dimar Torres no debe tener como único culpable a un soldado que disparó y otros que lo encubrieron, sino todos aquellos actores políticos que, desde su discurso, han alentado este tipo de acciones. Sobre ellos deben recaer las consecuencias de cada excombatiente que decida volver a empuñar un arma, sobre ellos debe caer el juicio histórico de cada muerto que se produzca ante una eventual reactivación del conflicto. En este caso, no se trata de juzgar quién disparó la primera bala, sino a quién incitó, con sus palabras, la violencia contra los desmovilizados de las Farc.
@arturocharria</t>
  </si>
  <si>
    <t>https://web.archive.org/web/20190503001411/https://www.elespectador.com/opinion/129-veces-guadalupe-columna-853288</t>
  </si>
  <si>
    <t>Nos reconocen como el país de la cocaína</t>
  </si>
  <si>
    <t>Para ciudadanos del común, como el autor de esta nota, resultan inaceptables ciertas noticias recientes. Algunos ejemplos. Holanda es el país de las flores; Colombia, el de la cocaína. Harto difícil entender que tenemos hoy una tasa de desempleo creciente y superior a dos dígitos e informalidad laboral del 60%, incluyendo el campo. Que la participación de la industria nacional en la producción bruta del país ha caído de participar en cerca del 25% del PIB en 1975, hasta desindustrializarnos y acercarnos hoy el exiguo 10% del PIB. Que de unos 40 millones de toneladas de alimentos que consumimos, importaremos en 2019 no menos de 12 millones de toneladas de productos casi todos cultivables aquí, que nos brindarían gran empleo formal.
El ejemplo más preocupante: al borde de la quiebra se encuentran cafeteros, bananeros, textileros, confeccionistas, marroquineros… por culpa en alguna medida de una tasa de cambio proimportaciones y antiexportaciones, tan baja que con los pocos pesos colombianos requeridos para comprar un dólar no alcanzan los reintegros en pesos para los exportadores a superar los aumentos domésticos acumulados durante casi 20 años en los salarios, en los servicios públicos, en los impuestos… Tan baja, que el costo de la materia prima en Colombia para confeccionar prendas de vestir es más elevado que el precio de venta de la prenda terminada de contrabando o subfacturada en el comercio colombiano.
Entiendo que el mandato de un banco central típico hoy en el mundo incluye casi todos los objetivos a continuación:
1. Estabilidad de precios, esto es, ni inflación, ni deflación. 2. Máximo empleo. 3. Tasas de interés moderadas a largo plazo. 4. Controlar el suministro de dinero por medio de las emisiones para depreciar la tasa de cambio relativa a otros países o para comprar bonos y otros activos financieros para superar las recesiones. 5. Ser el prestamista y banquero de los establecimientos de crédito. 6. Administrar las reservas internacionales. Estos bancos son independientes del Poder Ejecutivo y los ministros de Hacienda no participan en sus juntas directivas como sí acontece en Colombia.
Reconozco que no todos los economistas ni los bancos centrales están de acuerdo con algunos de los mandatos enumerados. La Junta Directiva del Banco de la República los autolimita y se encuentra muy satisfecha en el cumplimiento de sus tareas, en especial, con presentarle al país un índice del costo de vida con crecimientos bajos.
Pero no menciona nuestro satisfecho Banrepública que esto sucede en buena medida por medio de las importaciones de maíz, arroz, fríjoles, confecciones, zapatos… provenientes de países con elevados subsidios estatales, con barreras no arancelarias, sin reciprocidad comercial ni acuerdos comerciales con Colombia, con salarios de hambre, con tasas de cambio muy devaluadas, con bajas tasas de interés y exenciones tributarias para sus exportadores…
Reducir los dólares que provienen del narcotráfico se halla en la raíz de la solución de este problema. Pero solucionarlo no resulta ser posible de inmediato y en forma efectiva por múltiples razones, como son las imposibles fumigaciones aéreas con glifosato, por la ineficacia de la DIAN para incautar el contrabando y similares, y por la existencia de partidos políticos e instituciones judiciales que confunden la paz con unos acuerdos de paz tolerantes con los cultivos ilícitos, o sea, con continuar el conflicto.
Defender la producción, la agricultura y el empleo doméstico formal es la única solución. Insisto, “el libre comercio ni ha existido, ni existirá”. Apremia que el Gobierno cumpla y proteja con aranceles a sectores de la economía en los cuales se produce con competencia doméstica cuasi perfecta, donde no hay grandes monopolios, como los sectores cafetero, lechero, avícola, ganadero, confecciones, textiles, marroquinería…
Casi todos los bancos centrales deben emitir sus monedas anualmente en una suma cercana al crecimiento de su PIB del año anterior, con el fin de estabilizar sus precios domésticos. En Colombia también emitimos, pero le entregamos los pesos al Gobierno para sus gastos en lugar de pagar deudas. Una solución inmediata y, en mi modesta opinión, viable radica en que el Banco de la República compre de nuevo algunos dólares en la Bolsa de Valores, para prepagar nuestra elevada deuda externa. Algo ayudaría.</t>
  </si>
  <si>
    <t>https://web.archive.org/web/20190504005142/https://www.elespectador.com/opinion/nos-reconocen-como-el-pais-de-la-cocaina-columna-853528</t>
  </si>
  <si>
    <t>Se necesita un presidente</t>
  </si>
  <si>
    <t>El espectáculo liderado por el senador Uribe ha sido lamentable: después de que el 8 de abril fueron derrotadas en la Cámara las objeciones presidenciales a la ley estatutaria de la JEP por 110 votos contra 44, el 30 de abril, luego de dilaciones orquestadas, el Senado por fin pudo votar y las hundió por 47 votos contra 34.
Entonces, con argucias, el uribismo se empeñó en aumentar el con dos senadores que nunca se posesionaron, y Aída Merlano, para decir que el total de habilitados para votar era de 108 y no de 106, cuando la ley es clara al respecto. Si a esos 106 posesionados se les restan los 14 impedidos, el es 92. Y la mayoría indiscutible es 47.
De modo que el entierro de las objeciones es incuestionable tanto jurídica como matemáticamente. Y políticamente sí que es evidente pues, para llegar a ese resultado tan dañino para la paz y la imagen del país, Uribe, Duque y su combo han pasado por encima de la ética: han enloquecido a los jefes de las bancadas liberal, de la U y de Cambio Radical: César Gaviria, Germán Vargas Lleras y Aurelio Iragorri, para que modifiquen su posición digna y vertical en defensa del Acuerdo de Paz; y han tratado de seducir a los senadores de esos partidos con el fin de que se volteen contra sus bancadas —lo cual acarrea sanciones— o no asistan a las votaciones, tal como ocurrió cuando el presidente Uribe logró cambiar el “articulito” que, en el 2006, le permitió reelegirse y por lo cual su ministro del Interior, Sabas Pretelt, y los parlamentarios Teodolindo Avendaño y Yidis Medina acabaron en la cárcel. Ese podría llegar a ser el caso de la senadora de la U Maritza Martínez, quien anunció que votaría contra las objeciones por disciplina de bancada, pero huyó del recinto antes de votar. Luego se supo que el 26 de abril el presidente y su ministro de Ambiente, Ricardo Lozano, mediante el Decreto 734, nombraron representante de Duque ante el Consejo Directivo de Cormacarena a Orlando Barbosa Villalba, uno de los financiadores de la senadora Martínez. Todo indica que el caso pararía en la justicia y, probablemente, enredaría a los firmantes del decreto y a la senadora, quien tendría que demostrar que su fuga no fue estimulada por la mermelada presidencial.
Ya es hora de que el presidente Duque entienda que esa obsesión de Uribe contra la JEP daña no sólo a este país que no avanza por culpa de esa pelea perdida, sino su imagen, pues ya aparece claro que él actúa como títere de ese a quien llamó “presidente eterno”. Y perjudica demasiado el prestigio internacional de Colombia, porque el mundo, empezando por el Consejo de Seguridad de la ONU, no entendería que el presidente pudiera resultar acusado de cometer cohecho para hacer trizas la paz.
Reflexione, presidente Duque, aún le queda una oportunidad: detener el circo, aceptar el resultado limpio de la votación, sancionar sin dilaciones la ley estatutaria de la JEP, buscar un consenso entre todas las fuerzas políticas empezando por los líderes del partido FARC —los otros firmantes del Acuerdo de Paz— y doblar la página para determinar, entre todos los sectores, cuál es la Colombia grande que queremos construir, e impulsar al país a trabajar unido para alcanzarlo. Así, usted se crecería y podría gobernar solito.
Pero, para lograrlo, como Freud descubrió que les ocurre a los hombres, tiene que desmarcarse de esa figura castradora de autoridad y, de una manera simbólica, en lenguaje sicoanalítico, matar al padre.
www.patricialarasalive.com , @patricialarasa</t>
  </si>
  <si>
    <t>https://web.archive.org/web/20190504005142/https://www.elespectador.com/opinion/se-necesita-un-presidente-columna-853427</t>
  </si>
  <si>
    <t>Ejecutar, ejecutar y ejecutar</t>
  </si>
  <si>
    <t>Por fin salió el Gobierno de este parto del Plan Nacional de Desarrollo (PND). Con la aprobación por parte del Congreso de la República, ahora sólo resta que el presidente Duque sancione la ley, para que el gabinete comience a ejecutar los $1.065 billones aprobados en inversiones.
En el tema rural la responsabilidad es enorme, toda vez que el gobierno Duque recibió un sector agropecuario ineficiente por culpa del abandono del Estado en materia de cobertura en servicios públicos, infraestructura de comunicaciones (vial, férrea y fluvial), biotecnología, distritos de riego y servicio en asistencia técnica rural.
Para superar este rezago y comenzar a asomarnos en la cola del de la competitividad agrícola latinoamericana, va a ser necesario organizar y coordinar los ministerios con el sector privado para poder ejecutar con eficiencia los $227,4 billones que le correspondieron al sector rural y los $24 billones adicionales que le asignaron al Ministerio de Agricultura.
Un tema que no da más espera, por ejemplo, y que he conversado un par de veces con la ministra de Transporte, Ángela María Orozco, es la construcción y el mejoramiento de la carretera a Puerto Carreño, para poder desarrollar unos dos millones de hectáreas en los departamentos que integran la Orinoquia y altillanura colombiana. De igual manera, debe estructurarse con cada uno de los gremios de la producción agropecuaria un plan de vías terciarias dando prioridad a los centros de producción de alimentos y materias primas más estratégicos en cada región del país. Como decía mi padre: “Pongan las vías, que nosotros ponemos el desarrollo”.
En materia de riego, es importante que el Ministerio de Agricultura reestructure el ineficiente sistema de administración de los 80 distritos de riego de propiedad de la Agencia de Desarrollo Rural (ADR), buscando una mecanismo más eficaz y menos costoso para los usuarios. Los distritos de riego que aún no se han terminado deberían concesionarse a empresas especializadas en sistemas de irrigación y destinar esos presupuestos a la construcción de canales de riego en zonas con bajo régimen de lluvias, pero con enorme potencial agrícola.
Así mismo, es importante poner a disposición de agricultores y ganaderos una línea de crédito a diez años con tasa de interés del 7% efectivo anual, para que puedan instalar en sus fincas el Rolls-Royce de los riegos. La banca multilateral y varios fondos extranjeros están financiando en varios países de Suramérica este tipo de inversiones con garantía soberana. Finagro es el vehículo perfecto para operar esta línea de crédito.
Otro tema que va a exigir un replanteamiento en la inversión es el lento modelo de desarrollo productivo que tenemos. Ya es hora de buscar alternativas diferentes a Agrosavia y a las umatas. El CIAT, los centros de investigación gremial, Acosemillas y las cámaras de Procultivos y Alimentos de la ANDI son aliados más efectivos en la introducción de programas de mejoramiento genético agrícola y ganadero. Y el SENA con la agroindustria sería la llave ideal para garantizar la cobertura en buenas prácticas agrícolas y ganaderas de sus proveedores de materias primas.
Se acabó el tiempo del retrovisor, ahora toca ejecutar.</t>
  </si>
  <si>
    <t>https://web.archive.org/web/20190505014416/https://www.elespectador.com/opinion/ejecutar-ejecutar-y-ejecutar-columna-853798</t>
  </si>
  <si>
    <t>Bouman</t>
  </si>
  <si>
    <t>Hace unas semanas se dio a conocer la primera fotografía de un agujero negro (AN). En realidad es la imagen coloreada de la radiación que rodea el horizonte del AN. Representa visualmente un objeto que por definición no puede verse. Antes de obtener la imagen, solamente se había podido medir su acción gravitatoria sobre los cuerpos celestes externos al horizonte. La masa de este AN es cerca de 6.000 millones de veces la del sol.
En 1783, J. Michell empleó la mecánica newtoniana y la teoría corpuscular de la luz y dedujo que pueden existir cuerpos tan masivos que su gravedad impide que la luz salga de ellos. En 1796, Laplace llegó a la conclusión de que es posible que los cuerpos más grandes del universo sean invisibles.
En 1914 Schwarzschild resolvió una ecuación de relatividad general y dedujo la existencia de objetos que modifican sustancialmente el tiempo y el espacio, casi inmovilizando el tiempo y deformando el espacio hasta el punto de que la luz emitida en su centro, en lugar de irradiar, se confina en el horizonte del AN. A este objeto Wheeler lo denominó agujero negro y Hawking avanzó en su estudio, unificó en un caso la gravedad y la cuántica y demostró que los AN emiten partículas. El asesor científico de la película , K. Thorne, premio Nobel de Física, simuló la imagen de un AN.
Katie Bouman diseñó los algoritmos que permitieron consolidar las observaciones de los radiotelescopios que durante seis años tomaron las mediciones que generan, sin duda, la foto más importante del milenio. Su juventud y apasionamiento por la ciencia y por ese proyecto son cautivadores. La dificultad tecnológica se pone de presente al considerar que es similar a identificar una naranja en la superficie de la Luna.
La imagen que rodea el horizonte del AN no debería ser muy diferente de la mostrada en la película , si el algoritmo se guiaba por esta idea, era forzar en él las ecuaciones de Einstein, y más que una nueva comprobación de la teoría general de la relatividad (TGR) se estaría ajustando el experimento a las conclusiones deseadas.
Algo diferente tuvo lugar en la primera verificación experimental de la TGR. La mecánica clásica permitió calcular la desviación de un rayo de luz por la masa del Sol en 0,87 segundos de arco. Einstein demostró que debe ser el doble. La única forma de medir esta desviación es durante un eclipse total de Sol y comparar la posición de las estrellas seis meses antes. Si el Sol está entre la estrella y la Tierra y aquélla solo puede ser observada en un eclipse, seis meses antes la estrella está al otro lado del Sol y durante la noche puede observarse. En 1919, Eddington realizó el experimento y obtuvo el resultado esperado: el Sol desvía la luz de la estrella en 1,75 segundos de arco. El mundo aclamó a Einstein por su nueva teoría cosmológica. Afortunadamente, nuevas mediciones comprobaron este resultado, pues existen algunas dudas sobre los valores reales obtenidos por Eddington: en 1919 el cielo estaba nublado, hubo dificultades para armar los equipos y anclar los telescopios. Con los instrumentos de la época era difícil obtener valores tan exactos, equivalentes a medir el ángulo en que se observa una moneda de 2,5 cm de diámetro a una distancia de cerca de 3 km. Eddington, inglés, realizó el experimento que desplazó la teoría de su compatriota Newton y le dio la primacía a quien nació en un país que solo un año antes había estado en guerra con Inglaterra.</t>
  </si>
  <si>
    <t>https://web.archive.org/web/20190503001411/https://www.elespectador.com/opinion/bouman-columna-853235</t>
  </si>
  <si>
    <t>Respuesta a un crítico</t>
  </si>
  <si>
    <t>Ahora que se estrenó el documental en Colombia, puedo decir un par de cosas sobre los críticos que salen en pantalla. Botero siempre ha sido un artista polémico y es bueno que alguien defienda la posición contraria, y la profesora Rosalind Krauss lo hace bien. En cambio, lo que dice Lucas Ospina es ridículo. Afirma que no tiene gracia que el estilo de Botero sea reconocible porque lo mismo se puede decir de Hello Kitty. Y no es la primera vez que él opina semejante tontería.
Porque es cierto que un cuadro de Botero se reconoce al instante como un Botero, y una figura de Hello Kitty también se identifica con esa marca. Pero sorprende que un crítico de arte no perciba la diferencia que existe entre un juguete de plástico y una obra de arte. Es decir, si una persona con su educación no distingue una cartera, un jabón, un auto o, en este caso de Hello Kitty, una muñeca infantil, que no registre lo que diferencia esos productos de la sociedad de consumo, que son objetos fabricados a nivel industrial, en serie y en masa, de una obra de arte que es una pieza única e irrepetible, preciosa y exclusiva, que ha sido tocada, pintada, dibujada o moldeada con las manos del artista y que encarna la suma de sus ideas estéticas, es alarmante. Porque si se rompe la figura de Hello Kitty no pasa nada. Hay miles más e idénticas. Pero la razón por la cual se cuidan tanto las obras de arte, y se toman tantas medidas para preservar las cuevas de Altamira y la Capilla Sixtina de Miguel Ángel, y los museos sufren con la temperatura en sus salas y combaten a diario la humedad, los microbios y la luz que puede desvanecer los trazos de un dibujo a lápiz, y la razón por la cual la gente sufre cuando se roban un Monet, o se fractura una escultura de Bernini, o se desploman los frescos de una iglesia italiana en un terremoto, o perece un cuadro de Tiziano en un incendio o una inundación, es porque la gente sabe que el daño es trágico e irreversible, que se estropeó algo único y valioso, que no hay reemplazo y que la pérdida es irreparable. Porque cada una de esas obras tan delicadas fue hecha no sólo con ideas y materiales y pericia técnica sino también con sentimientos, obsesiones, intuiciones y pasiones que operaron el día de su creación; que hicieron que en esa fecha actuaran de una forma y no de otra; que la luz de ese día tuvo cierta influencia y la disponibilidad de colores tuvo otra, y los dolores físicos del artista ejercieron tal efecto en su creación, y su estado de ánimo (su euforia, nostalgia, cólera o tristeza) también dejó su huella. Porque cada una de esas obras tan sublimes fue creada con pigmentos, aceites, lienzo, madera, papel, mármol, lápices o pasteles; materiales vulnerables al paso del tiempo, expuestos al azar y a las torpezas del hombre, a la amenaza de guerras, saqueos, temblores, inundaciones e incendios; materiales frágiles y perecederos que hay que cuidar, limpiar y mantener, y cuya preservación cuesta dinero, erudición y esfuerzo. O sea: que hay algo frágil y fugaz, atrapado de milagro en esa pieza única, y que si ésta se quema, rasga, perfora o destruye por cualquier motivo, se daña para siempre. Ésa es la diferencia con la figura de plástico. Y si esto no lo sabe un novato es válido; que no lo sepa un crítico de arte es lamentable.</t>
  </si>
  <si>
    <t>https://web.archive.org/web/20190504005142/https://www.elespectador.com/opinion/respuesta-un-critico-columna-853421</t>
  </si>
  <si>
    <t>La defensa del hato ganadero del Casanare</t>
  </si>
  <si>
    <t>En 1979 entrevisté durante un día entero a los 80 presos de la cárcel de Yopal para conocer el sistema de defensa de los grandes hatos ganaderos de Casanare y encontré la respuesta, en la investigación más corta de mi vida profesional. Los presos eran jóvenes campesinos boyacenses y santandereanos que habían bajado de las montañas con la ilusión de colonizar una parcela en la vega de algún río, para sostener a sus familias. La mayoría estaba bajo detención preventiva, sin juicio ni pruebas, desde hacía tres o cinco años, sin abogados ni esperanza de salir en libertad.
Los dueños de los grandes hatos reclamaban la posesión de extensas áreas, limitadas por los caños o ríos que formaban linderos naturales, donde pastaban sus ganados. En esa época era muy importante el DAS rural, con vaqueros parecidos a los del medio oeste norteamericano, a caballo, con cartucheras cruzadas al pecho, y su tarea principal era combatir el abigeato. Para hacer su oficio, el comandante del DAS recibía el encargo del dueño del hato para sacar de sus linderos a los colonos que se asentaban allí y recibía el dinero necesario para los gastos de la comisión, más una prima de éxito por cada cuatrero capturado. Además se alojaban en la casa de la hacienda y eran atendidos como invitados especiales, con ternera a la llanera y abundante cerveza.
El procedimiento era sencillo. Al llegar donde el colono lo acusaban de cuatrero y le amarraban las manos atrás, para colgarlo de un árbol hasta quedar suspendido el tiempo necesario para descoyuntarle los hombros, con dolores atroces. En ese momento le arrancaban la confesión que estaba preparada de antemano. Con ese documento lo enviaban a la cárcel de Yopal, mientras la mujer y los hijos tenían que salir de regreso a su tierra de origen, luego de ver quemado el rancho y robadas las gallinas y el cerdo, después de matar al perro que no dejaba de ladrar.
El delito de colonizar baldíos no tenía defensa posible porque no llegaba a los jueces ni había defensores de oficio, que surgieron con la creación de la Defensoría del Pueblo en la Constitución del 91. Para derrotar cada fundación campesina bastaba encerrar por tiempo indefinido al hombre que la emprendía, y todo el mundo se olvidaba de él mientras vegetaba en prisión.
Esta violencia sorda y de bajo perfil, pagada por los dueños y administrada por el Estado, ha ocupado la vida cotidiana de los colonos de los Llanos Orientales y ha servido para consolidar las grandes propiedades ganaderas que se desplegaron sobre las tierras baldías, después de haber desplazado a los pueblos indígenas a punta de asesinatos y destrucción de sus cultivos, como recuerdan los viejos que presenciaron el deporte de las “guahibiadas”, como se conocieron en el lenguaje local las cacerías de indígenas, similares a los safaris para cazar venados y dantas por deporte y recreación.
La historia transcurre por debajo de la superficie reconocida de los grandes acontecimientos y personajes, pero las heridas en la memoria de las víctimas no cicatrizan en varias generaciones, que sobreviven con sus proyectos de vida rotos y sus sueños frustrados, hasta que esa energía social se canalice en luchas colectivas para fortalecer la democracia y la verdadera paz social.
El Acuerdo de Paz que este Gobierno quiere frustrar señala el camino de la reforma rural con enfoque territorial para llevar derechos sociales a la periferia violenta del país. Iván Duque está en riesgo de ser el enterrador de la paz y la verdad por cuenta de Álvaro Uribe, si las fuerzas democráticas se lo permiten.</t>
  </si>
  <si>
    <t>https://web.archive.org/web/20190504005142/https://www.elespectador.com/opinion/la-defensa-del-hato-ganadero-del-casanare-columna-853420</t>
  </si>
  <si>
    <t>Gobernar en la derrota</t>
  </si>
  <si>
    <t>El Gobierno Nacional, desgastado en esfuerzos inútiles por detener lo inexorable y lo obvio, despilfarra ahora un inmenso capital político en sus objeciones derrotadas; un suicidio anunciado desde el mismo momento de su alocución. Una obsesión insufrible para una bancada que enfoca sus políticas en la custodia de un lunático que sigue negando la existencia del conflicto y sigue insistiendo en la inocencia de un Estado untado de sangre bajo sus periodos de excesos y desmadre. Iván Duque, disminuido una vez más tras otra anulación de sus propias apuestas, saldrá de nuevo arrastrado por su falange a proponer otra entelequia jurídica o una acción amenazante que reinicie el tiempo de sus pérdidas y permita otra postergación para un nuevo delirio; porque el único sustento político del uribismo sigue siendo la defensa a ultranza y mitómana de su honra sobre todos los muertos, y harán que se derrumbe todo antes que aceptar sus culpas y sus nombres. Para eso llegaron al poder, para defenderse como bestias heridas sin futuro. Sus propuestas, que en campaña no fueron más que mentiras emocionales para electores distraídos, ahora no son más que abismos maquillados por la imagen de sus talanqueras a un proceso que los empieza a juzgar como actores principales del desastre histórico.
Lo preocupante y peligroso es la evolución emocional de su resentimiento. Al mismo tiempo y rimo de sus derrotas, sus reacciones son aún más desafiantes, el disimulo de su diplomacia alterna cada vez más con ultrajes y calumnias y riñas internas y externas, y en la medida de su exposición como farsantes de profesión, acuden a estrategias más aberrantes: destruir sesiones del Congreso que les son inconvenientes, amedrentar a los contendores más frágiles y dilatarlo todo hasta que la opinión pública se enlode en tecnicismos jurídicos para opacar la noticia principal de su fracaso político sin precedentes. No existe en la historia reciente una secuencia de derrotas rotundas para un Gobierno que a un año de su elección debe demostrar por inercia o voluntad un mínimo de proyección política o evidencias de gestión práctica. No existe nada ahora más allá de los acuerdos de Alberto Carrasquilla con los bancos y los cuadres de caja con las élites que los pusieron allí para una reivindicación económica debilitada en coyunturas de paz, sin nieblas de guerra y tiroteos de espanto que los cubran, y no existe tampoco una estrategia para matizar el escándalo de un Gobierno que intenta respirar entre su propia anarquía y sus abismos. Cuando la realidad parece desbordarlo todo, una vez más desde el sadismo, aparece el rugiente y mal encarado ministro de Defensa para apagar con candela un nuevo crimen extrajudicial, y ante todos los reflectores y los micrófonos asegura que la muerte de un desmovilizado castrado y torturado y al borde de la desaparición en una fosa cavada por soldados del Ejército no fue un asesinato sino una muerte accidental; un forcejeo entre un discapacitado y hombres armados en la oscuridad que hizo estallar las balas ciegas que le causaron la muerte con amputaciones extrañas. Todo tiende a una aparición cada vez más honesta del fascismo. Ahora que sus objeciones fueron derrotadas, recurrirán al siguiente paso en los métodos de negación y custodia final: deslegitimar a la Corte que los obligará a cumplir la ley, o en su defecto y como última posibilidad inevitable, destruirla.</t>
  </si>
  <si>
    <t>https://web.archive.org/web/20190505014416/https://www.elespectador.com/opinion/gobernar-en-la-derrota-columna-853794</t>
  </si>
  <si>
    <t>5 de mayo de 2019</t>
  </si>
  <si>
    <t>Contra el odio</t>
  </si>
  <si>
    <t>Hace algún tiempo, en el Hay Festival, Cristina Fuentes me encomendó la grata tarea de conocer la obra de una mujer extraordinaria, Carolin Emke, una filósofa alemana de quien yo no tenía ninguna noticia. Su libro de ensayos, que lleva el mismo título de este artículo, , me impresionó mucho, y de alguna manera me enseñó formas de dudar de mis convicciones, de mis filias y fobias, de mis preferencias, certezas y animadversiones. El viernes pasado, en , Emke publicó un breve ensayo que se refiere al mismo tema, pues habla de las falsas dicotomías a las que se nos quiere someter, y defiende la complejidad.
El mundo contemporáneo, a nivel local y global, se está polarizando radicalmente en una lógica perversa de amigos y enemigos, de repudios y lealtades, de amores y odios. Este ambiente de bandos contrapuestos recuerda épocas históricas no muy lejanas en las que líderes irresponsables arrastraron países a la guerra civil, y continentes y alianzas de naciones a la guerra mundial. Quienes tenemos el privilegio y la responsabilidad de opinar en público con más audiencia que aquellos que apenas cuentan con 30 seguidores en Twitter, debemos hacer el intento de desmontar las falsas dicotomías en las que nos quieren obligar a tomar partido absoluto los promotores de la discordia.
Hoy termina la Feria del Libro de Bogotá. Algunos pensarán ingenuamente que, a diferencia de la política, en el mundo de la poesía, las ideas, la narrativa, no se crean también estas sectas, grupos y bandos. No es así. También en la literatura pareciera haber partidos, cismas, monjas, ministras, curas, obispos, papas y papisas. Si en los concilios de la religión que predica el amor ha habido venenos y cuchillos, en el mundo literario incluso hermanos que escribieron obras juntos terminaron en bandos que se odiaban (pienso en Manuel y Antonio Machado).
Las diferencias y odios entre los escritores tienen a veces un origen político (nacionalistas o republicanos), pero pueden depender también de escuelas (realistas contra cultores de la fantasía, poesía de la experiencia vs. poesía del pensamiento), de género (en las varias acepciones de la palabra), de sincera convicción de la mediocridad del otro, pero también dependen de alguna tontería: una reseña negativa, un voto en un concurso, la opinión en un puesto de trabajo, la invitación a un viaje a Francia o a Mongolia. Esto me recuerda un viejo chiste soviético sobre un concurso literario: Primer premio: una semana en Vladivostok. Segundo puesto: dos semanas en Vladivostok. Tercer puesto: tres meses en Vladivostok.
Últimamente en la política colombiana se nos ha informado que hay solo dos bandos: quienes están por la vida y quienes van por la muerte. Que de ahí no se sale y tenemos que optar. Se evade, en la discusión, toda complejidad. Las palabras destilan odio y falsedad, imprecisión: “sicario, sicario, sicario”. Recuerdo que una vez me peleé con un amigo porque este llamó “sicarios” a los hijos de Uribe. El lenguaje es importante, las palabras son importantes. Alguien decía que abominaba la mentira porque era una inexactitud.
Volviendo a la literatura, y recordando las mejillas de Jesús (en quien no creo como Dios ni profeta, pero sí como maestro de vida), me gustaría ofrecer una rama de olivo y hacer un homenaje a la complejidad. Hace poco leí una crítica formidable de una película que me había encantado: , de Cuarón. No he leído nada mejor, más preciso, más conmovedor y justo sobre esa película. La nota la escribió en Carolina Sanín. Al leerla recordé que ella misma me había llamado a mí su “némesis” (no sé si como enemigo, o como diosa de la venganza y de la justicia) y que una vez me invitó a asistir a su taller de escritura para enseñarme a escribir. A mí eso me pareció arrogante e hiriente. Hoy no lo pienso así. Creo que aprendería mucho en su taller y, si me queda tiempo, algún día, pienso asistir. No creo que nunca se acabe de aprender.</t>
  </si>
  <si>
    <t>https://web.archive.org/web/20190506025624/https://www.elespectador.com/opinion/contra-el-odio-columna-853770</t>
  </si>
  <si>
    <t>Tola y Maruja cuentan cómo fue la votación de las objeciones a la JEP</t>
  </si>
  <si>
    <t>Hoy madrugamos a dispertar al presidente Duque porque nos mataba la curiosidá de saber cómo le pareció la esposición de fotos de Jesús Abá Colorao sobre el conflito colombiano.
Fuimos testigas del bololoy que le armó el presidente eterno cuando Ivancito le pidió permiso pa ir a ver la muestra: Apá –le dijo Iván cagao del susto–, ¿me deja ir a ver las fotos del conflito?
¡Cuál conflito! –le gritó Uribe–. ¿Usté fue que se embobó o qué? Aquí no hay ningún conflito... deje de estar mamertiando y póngase a camellar. ¿Ese es el ejemplo que le he dao? Vea mijo, yo a su edá ya chuzaba la Corte.
Ivancito se metió a la pieza con el rabo entre las patas y haciendo pucheros, pero Tola y yo le ayudamos a volase por una ventana: amarramos varias corbatas y le hicimos un lazo pa que se descolgara.
Ole Ivancho –le dijo Tola–, cuente pues cómo le parecieron las fotos. Muy bonitas, tía –dijo Iván remojando un pan trenza en una tazada de chocolate gironés–, pero algunas muy jevy... ¿Muy qué? Jevy, duras.
Y es apenas una muestrica de todo lo que chuparon nuestros campesinos en el conflito armao... manque su taita diga que lo que hay aquí es el ataque terrorista de unos desadataos envidiosos.
¿De veras tías que todo eso pasó en mi país mientras yo organizaba esposiciones en Guásinton? Sí, mijo, sumercé debería conocer la historia del conflito, pero no le pregunte a Darío Acevedo.
Ay tías, mejor no hablemos de eso... Más bien digan cómo estuvieron las plenarias del Senao pa votar mis ojeciones. Upaaa... –dijo Tola–. Eso pasó de todo: al momento de votar la senadora Mariza Martínez salió corriendo pálida.
Nosotras dos nos asustamos mucho. Eh –dijo Tola–, yo creo que la senadora Mariza tiene que estar emburundangada porque ninguna mujer deja la cartera sola.
Y salimos detrás de ella, pero se metió al baño. Cuando salió estaba sudando frío y nos dijo: Ay tías, no sé qué tenía esa lechona que me dieron en Palacio.
Mientras Mariza se retocaba el labial, se le arrimó el embajador de Estados Unidos y la felicitó y le dijo que ya podía pasar por la visa. En esas se oyó una algarabía en la plenaria...
Corrimos a ver qué pasaba y el senador Roy nos dijo: Es que al momento del conteo de votos el presidente Macías escondió las manos debajo de la curul y creímos que estaba ocultando algo, y era que estaba contando en los dedos.
Nos arrimamos al corrillo de los uribistas y Macías les dijo: Si el córun es 93, la mitá es 46 y medio... ¿Quién de ustedes entiende de números quebraos? Esa pregunta disolvió el corrillo.
Apareció el senador y le dijimos: Ole Montoño, no entendemos lo tuyo, porque vos votates sí a las ojeciones quizque por estar del lao de las vítimas, y tu partido ASI te va sancionar porque no estuvites del lao de las vítimas.
Eso no es nada, tías –dijo –, yo estoy cabezón briegando a entender por qué la dotora Paloma celebra que ganamos, si en la Cámara perdimos aplastaos y en Senao perdimos 34 a 47.
Bueno tías –dijo Ivancho–, lo importante es que cuando la senadora Mariza dejó la cartera sola, quiso dar una muestra de confianza en sus compañeros del Congreso.
El Evangelio según el mindefensa Botero: En el forcejeo con los soldados romanos, Cristo resultó crucificado.
A propósito de la senadora Mariza Martínez, quién iba a pensar que Yidis reencarnaría en una flaca.</t>
  </si>
  <si>
    <t>https://web.archive.org/web/20190506025624/https://www.elespectador.com/opinion/tola-y-maruja-cuentan-como-fue-la-votacion-de-las-objeciones-la-jep-columna-853782</t>
  </si>
  <si>
    <t>6 de mayo de 2019</t>
  </si>
  <si>
    <t>Industria y protección en Colombia</t>
  </si>
  <si>
    <t>En 1955, Luis Ospina Vásquez publicó en Medellín su libro clásico de historia económica que lleva el título de esta columna, libro que la Universidad de los Andes tuvo a bien relanzar en la Filbo. Ospina había estudiado en la London School of Economics, que le prestó una sólida base teórica con la que analizó la evolución económica del país desde la Colonia hasta los años 30, focalizándose en las políticas públicas en torno a la industrialización.
Su pregunta fundamental era qué tanto bien le hacía al país la protección de una industria que definió como artificial, pues importaba su maquinaria y parte de sus materias primas, produciendo bienes de inferior calidad a precios superiores a los internacionales. La protección podía ser un pesado impuesto que debían pagar todos los consumidores.
La cultura del país había quedado enclaustrada en el pensamiento hispánico católico desde la hegemonía conservadora (1886-1930) y eran pocas las incursiones de pensadores liberales en el campo de la historia. Se enseñaba una historia heroica protagonizada por mártires, próceres, presidentes y arzobispos, a espaldas de las ciencias sociales. Los jóvenes intelectuales que comenzaban a despertar tras la violencia que se despeñó en el país desde 1946 indagaban por sus causas y encontraron en Ospina la explicación al menos de una evolución económica cerrada al mundo exterior. El otro autor que contribuyó al entendimiento del país en ese entonces fue el barranquillero Eduardo Nieto Arteta, con su , inspirada en el marxismo, que se contraponía a la escuela neoclásica en que se había formado Ospina. Ambos autores reconocían en el café y el dinamismo de la sociedad antioqueña los impulsos del capitalismo que estaba descuadernando al viejo país feudal.
En Medellín dos jóvenes autodidactas, Estanislao Zuleta y Mario Arrubla, conformaron un grupo que se apropió de las obras de estos autores y pensaron el país con las herramientas de la economía y de la sociología, de Carlos Marx y Max Weber. Jorge Orlando Melo, Álvaro Tirado y más adelante Germán Colmenares y Margarita González fueron junto con Jaime Jaramillo Uribe, que venía de doctorarse en Alemania, los fundadores de lo que se denominó “la nueva historia”. Esta se combinó con los historiadores norteamericanos y europeos que estudiaban a Colombia, a los que tradujeron, para producir un sólido cuerpo de historia económica y social.
Varios integrantes de este movimiento incursionamos en los textos escolares durante los años 80, lo que llevó a la Academia Colombiana de Historia a prohibir expresamente uno de ellos; se generó un gran escándalo que impulsó las ventas de la nueva historia que se diseminó ampliamente en el sistema educativo del país. A partir de entonces, la historia se ha especializado y miles de investigadores en las universidades develan temas fiscales, monetarios, regionales, etc.
En la Colombia de hoy, tras 30 años de apertura comercial y de capital, se discute si es necesario volver a proteger la industria que se ha debilitado considerablemente, pero no tanto porque haya perdido la protección arancelaria, sino porque las exportaciones de petróleo han financiado importaciones baratas y frenado las exportaciones manufactureras. Siguen imperando grandes fallas institucionales que señalaba Ospina en su obra seminal: un Estado débil incapaz de ordenar la economía y la sociedad.</t>
  </si>
  <si>
    <t>https://web.archive.org/web/20190507031227/https://www.elespectador.com/opinion/industria-y-proteccion-en-colombia-columna-853922</t>
  </si>
  <si>
    <t>Golpe fallido, pero exitoso</t>
  </si>
  <si>
    <t>Debe ser muy difícil para Maduro ver a los ojos a cada uno de los miembros de su círculo más cercano, especialmente a los líderes de las FF. AA. Después del intento fallido de la semana pasada para sacarlo del poder, las reuniones del gobierno deben sentirse como un nido de alacranes dispuestos a atacar. ¿Quién dijo qué?, ¿quién trabaja para quién?, ¿quién está conmigo y quién contra mí? Esa desconfianza generada es el verdadero éxito de lo ocurrido en los últimos días en Venezuela.
Aunque la estocada final planeada falló, sí ha dejado herido a Maduro. Es innegable que una cosa era el líder venezolano hace una semana y otra muy diferente es lo que es hoy. Primero, la semilla de la traición inminente ha sido depositada en el corazón del gobierno. Segundo, quedó claro que la estrategia para derrocar al heredero de Chávez trasciende a Juan Guaidó y que comprende múltiples actores. Y, tercero, que los militares se están dividiendo; lentamente, pero están empezando a partir filas.
La clave de este juego siguen siendo las FF. AA. Como en todo proceso de negociación similar, incluido el de paz con las Farc, sus líderes no están preocupados con lo que ocurra con el componente raso. Su verdadero interés está en qué pasará con ellos y sus fortunas. Varias fuentes nos aseguran que un tipo de indulto está conversado, pero lo más importante es lograr una salida en la que se vea a los militares como servidores fieles a la Constitución y no a Maduro o a Guaidó y ese embrollo legal pasaría por el reconocimiento de la Asamblea General por parte del Tribunal Supremo de Justicia.
Entonces, ¿por qué falló el movimiento la semana pasada? Lo más probable es que Guaidó se precipitó. Tal vez agobiado por informes de inteligencia que sugerían que el plan había sido descubierto por Maduro, decidió salir a las calles dos días antes de lo previsto y sin darles confirmación a los jefes militares de que el TSJ actuaría como lo indicado. Guaidó es un joven valiente, pero inexperto, como gran parte de su generación en Venezuela que no ha podido participar en la administración pública, por estar en manos del chavismo, ni en la privada, por estar moribunda.
¿Qué se viene? Esto es un proceso con cada vez más fuerza y desertores. La semana pasada también desapareció el director del Sebin, Manuel Figuera, no sin antes escribir una carta alegando sobre la rampante corrupción dentro del gobierno Maduro, mientras que alguien de inteligencia, probablemente la misma persona, le hizo llegar a un jugoso que detalla cómo Tarek El Aissami es un traqueto a carta cabal.
Así las cosas, ahí sí como quien dice, Guaidó perdió pero ganó; mientras que Maduro quedó en medio de la traición y la paranoia. Se vienen días difíciles, que dependerán no de las marchas ni de la supuesta invasión gringa, sino, única y exclusivamente, del bando que escojan los militares.</t>
  </si>
  <si>
    <t>https://web.archive.org/web/20190507031227/https://www.elespectador.com/opinion/golpe-fallido-pero-exitoso-columna-853929</t>
  </si>
  <si>
    <t>Historia constitucional</t>
  </si>
  <si>
    <t>Hoy viernes en la Feria del Libro y el lunes en su sede, la Academia Colombiana de Jurisprudencia presentará una de sus obras emblemáticas: . Dos eminentes juristas jóvenes, Carlos Mario Molina Betancur y Luis Javier Moreno Ortiz, acompañan al autor de estas líneas como editores académicos de la obra. Y cerca de 30 autores, escogidos entre los mejores juristas de Colombia, integran un listado de excepción que explora, con autoridad intelectual e idoneidad profesional, el suceso histórico-constitucional de un país que no ha resuelto aún el problema de su encuentro consigo mismo.
La primera edición se publicó en el año 2010, bajo la dirección del académico Jaime Vidal Perdomo. Vidal falleció hace un año, pero es uno de los más ilustres juristas de la historia nacional. Honró a la comunidad jurídica en Colombia y en América. Trabajó el derecho público con vocación formadora y con capacidad creativa. Ahora la Academia de Jurisprudencia publica, en cuatro tomos, la tercera edición de la obra.
La corporación tiene el propósito de mantener actualizados los estudios de derecho constitucional, a través de ediciones sucesivas, que analicen avances y retrocesos de la historia del derecho en el país, pero con la vista en el futuro. La gran fuente del derecho constitucional es la realidad. Si las instituciones públicas no consultan el contexto de su comunidad, no funcionan como construcción capaz de regular la vida social. Pero esa consulta no es teórica. Necesita de la participación ciudadana. Una sociedad que no prospecta su porvenir tendrá que aceptarlo como venga. En el caso colombiano, según escribe Carlos Mario Molina, uno de los editores de la obra, estamos enfrentando retos políticos en medio de una sociedad que cada vez parece ser más apolítica.
Con estos cuatro tomos de historia constitucional, la Academia se hace presente en las celebraciones del Bicentenario. Cada tomo recoge un pedazo de historia y la examina con profundidad conceptual, mientras cabalga sobre la cronología. El primero estudia el origen de las instituciones colombianas en el siglo XIX. España sembró cabildos y cosechó naciones en un proceso de búsqueda que, más allá de aciertos y errores, carencias y excesos, privilegió la vigencia de las normas sobre la de las armas.
El segundo estudia la consolidación de aquellas instituciones, cuyo proceso dio arraigo a una vocación civil para Colombia. El tercero asume la tarea más difícil porque, como apunta Luis Javier Moreno, miembro también del equipo de editores, examina lo contemporáneo, es decir, aquello de lo que hemos sido testigos directos y, en algunos casos, protagonistas: el desarrollo del constitucionalismo en el siglo XXI, con sus aperturas normativas y su capacidad dialógica global, asumido por juristas que actúan ya sobre la base de un civilizado cosmopolitismo. El último privilegia la sustancia sobre el tiempo, y analiza la relación del constitucionalismo con otras disciplinas jurídicas.
No quiero cerrar esta nota sin mencionar a cada uno de los autores. Todos ellos merecen la más alta consideración por su talento y el mayor reconocimiento por su trabajo. Son ellos Luis Fernando Álvarez, Carlos Adolfo Arenas, Juan Rafael Bravo, Mario Alberto Cajas, Jaime Cerón Coral, Lucy Cruz de Quiñones, Álvaro Echeverry Uruburu, Juan Carlos Esguerra, Carlos Fradique-Méndez, Édgar Alfredo Garzón, Enrique Gaviria Liévano, Alfonso Gómez Méndez, Fernando Mayorga García, José Antonio Molina, Marco Gerardo Monroy, Hernán Alejandro Olano, Cerveleón Padillas Linares, Miguel Pérez García, Mauricio Plazas Vega, Ernesto Rengifo García, Juan Camilo Restrepo, Hernando Roa Suárez, Cesáreo Rocha Ochoa, Sergio Rodríguez Azuero, Fernando Sarmiento Cifuentes y Germán Valdés Sánchez. A los editores académicos, que también fungimos como autores, nos honra la compañía de esta legión de inteligencias comprometidas con el derecho y al servicio de Colombia.
@Inefable1</t>
  </si>
  <si>
    <t>https://web.archive.org/web/20190504005142/https://www.elespectador.com/opinion/historia-constitucional-columna-853529</t>
  </si>
  <si>
    <t>Un hermoso testimonio</t>
  </si>
  <si>
    <t>Entre los libros que he escrito hay uno que me resulta especialmente entrañable: se trata de , un compendio de entrevistas que nació gracias a una beca del Ministerio de Cultura que me fue otorgada en 1988 y que la Universidad de Antioquia publicó mucho después, en 2003. El lector de puede, mientras lee, “oír” la voz de Fernando Charry Lara, Giovanni Quessep, Juan Manuel Roca, Darío Jaramillo, José Manuel Arango y Rogelio Echavarría, poetas inmensos y definitivos en la historia de la poesía colombiana.
El valor de este libro no reside tanto en las preguntas, que apenas conducen estas largas entrevistas —de más o menos 40 páginas cada una—, sino en que en sus respuestas aflora la personalidad de cada uno de estos escritores, su humor y la forma personalísima de su lenguaje. Charry se nos evidencia como lo que fue: un bogotano integral, parco y elegante, agudo, escéptico, de un humor ácido y mirada hipercrítica; Giovanni Quessep, en cambio, se acerca mucho a la imagen arquetípica del poeta soñador, contemplativo; ajeno a la extroversión que solemos presuponer en los habitantes de la Costa, es, sin embargo, un gran conversador y contador de historias; de Roca vemos su rapidez mental, su gusto por el calambur, su amplio marco de referencias culturales; Darío Jaramillo, por su parte, se revela como un hombre que convive serenamente con su soledad, que adora el confinamiento que le permite crear, y que es, a la vez, paradójicamente, estoico y gocetas, frío pero también capaz de calidez y muy amigo de sus amigos; José Manuel Arango era un hombre de montaña, de pocas palabras, nudoso, escueto, muy tímido, un ser entrañable, adorador de la naturaleza. Tristemente, murió antes de que este libro viera la luz; y, finalmente, Rogelio Echavarría, también hoy desaparecido, se muestra como una persona gentil, bondadosa, llena de anécdotas, sentimental pero también irónico.
Todos ellos relatan de qué medio vienen, qué los marcó en su infancia, cómo se relacionaron con la lectura y se hicieron escritores, qué educación recibieron, qué es para ellos la poesía, qué autores aman. Y, leyéndolos, vemos claramente la Colombia en la que crecieron: la que se abría a la modernidad, lastrada desde siempre por la violencia. Sus voces están llenas de anécdotas tristes, dramáticas, hilarantes. Jamás caen en pesadeces teóricas: para ellos, la poesía es un oficio vivo, una pasión sobre la cual, sin embargo, también pueden razonar.
Hace unos pocos años, cuando mi contrato con la Universidad de Antioquia estaba por expirar, tuve la peregrina idea de donar este libro —renunciando a derechos y regalías— a la Universidad de los Andes, donde pasé media vida. Como desgraciadamente también las universidades pueden volverse a veces lugares burocráticos, me respondieron que no les interesaba, al menos mientras no actualizara las entrevistas. No era una tarea que quisiera hacer, pero además resultaba imposible: ya para ese momento dos de los seis poetas habían muerto. Por fortuna, el libro vuelve a ver la luz en esta feria, en una segunda edición muy cuidada, otra vez gracias a la Universidad de Antioquia. Verán que es un hermoso testimonio.</t>
  </si>
  <si>
    <t>https://web.archive.org/web/20190506025624/https://www.elespectador.com/opinion/un-hermoso-testimonio-columna-853772</t>
  </si>
  <si>
    <t>Los españoles no giraron a la izquierda</t>
  </si>
  <si>
    <t>Es un error afirmar que los españoles giraron hacia la izquierda en las elecciones pasadas. La realidad es que los tres partidos de derecha (que cometieron el error de haberse dividido en tres, Partido Popular-PP, Ciudadanos y Vox) sacaron más votos que la izquierda, pero por el sistema de reparto electoral los partidos de izquierda han obtenido bastantes más escaños en el Congreso. Sin la menor duda, el grupo más damnificado fue el PP, que se dejó arrebatar los votos del centro, por Ciudadanos, y los de derecha nacionalista, por Vox, obteniendo resultados desastrosos en el País Vasco como en Cataluña. Hay, sin embargo, dos aspectos en las pasadas elecciones en España para tener en cuenta: la primera es que hubo más de un millón de votantes nuevos, todos ellos jóvenes y de los cuales solo una pequeñísima parte habría votado por la derecha. La segunda es que prácticamente todos los partidos independentistas han aumentado su presencia en el parlamento nacional: Bildu, Esquerra Republicana de Cataluña, PNV; incluso el partido del prófugo Carles Puigdemont, al que se pronosticaba un rotundo fracaso.
Con quién, entre la izquierda radical de Podemos, Ciudadanos y los independentistas, Sánchez irá a formar gobierno es difícil vaticinar. Sospecho que Ciudadanos es su mejor opción. Pero no solo es la mejor, sino posiblemente la única racional. Pactar con los independentistas es acercar a España al precipicio de la fragmentación como nación. Pretender que los independentistas no van a exigir concesiones es una quimera, y esas condiciones, casi con certeza, implican hacerles la venia a sus ambiciones secesionistas.
Por otra parte, pactar con Podemos entraña formar una coalición con la extrema izquierda. Podemos, entre otras pretensiones, quiere delimitar qué parte de la deuda externa puede ser considerada ilegítima para declarar su impago y actuar contra los responsables. La plataforma económica de Podemos incluye reconocer la vivienda como un derecho, abriéndoles espacio a los Okupas para que, protegidos por la ley, no tengan que desalojar las viviendas que ilegalmente han ocupado, y derogar prácticamente la totalidad de los tratados de libre comercio que ha firmado España.
Sánchez debe entender que el PSOE es un partido de centroizquierda y que Ciudadanos es un partido de centroderecha. En el centro hay muchas más coincidencias que las que puede tener el PSOE con unos independentistas a los que nada les importa fuera de sus mezquinos intereses regionales, y unos marxistas radicales que en esencia buscan el cambio de fondo en el modelo político, económico y social.
Por otra parte, Enrique Santiago, el secretario general del Partido Comunista de España, llegó al Parlamento con la coalición electoral de Izquierda Unida, Podemos y el Partido Comunista. Santiago fue el abogado de las Farc que, mientras la aturdida Comisión de Paz miraba con ojos bovinos, arrodilló al Gobierno y le impuso en el Acuerdo de Paz lo que le dio la gana.
Lo que ocurrió en España en estas elecciones trae a colación el amargo recuerdo de cómo un personaje tan mediocre como Gustavo Petro, a causa de la división entre los candidatos de centroderecha, se alzó con la Alcaldía de Bogotá en el 2011, habiendo obtenido escasamente el 30 % de los votos.
que el Día de Trabajo se celebre descansando tiene tanta sindéresis como que el Día de la Salud se celebre enfermándose.</t>
  </si>
  <si>
    <t>https://web.archive.org/web/20190506025624/https://www.elespectador.com/opinion/los-espanoles-no-giraron-la-izquierda-columna-853776</t>
  </si>
  <si>
    <t>Ratzinger y la caradura</t>
  </si>
  <si>
    <t>El viernes de la semana pasada, al leer el diario, encontré una noticia con la que me sentí como
si el señor Joseph Ratzinger —ex-Benedicto XVI— me quisiera tomar el pelo a mí y a toda la generación del 68, a la que puso el mundo patas arriba.
Ahora resulta que somos nosotros, los de la generación del 68, los culpables de los abusos sexuales de los sacerdotes católicos con menores de edad, nosotros los maleamos con nuestro mal ejemplo. ¿Habrá que regalarle a Ratzinger los diez tomos de la , de Karlheinz Deschner, o quizá mejor la edición puesta al día en 1992 de su ?
Pero eso no es todo. De la lectura del texto publicado por el señor Ratzinger en [La Hoja del Clero], se deduce que los damnificados por los abusos sexuales de los sacerdotes no son los menores de edad de quienes se abusó, sino la santa Iglesia católica, apostólica y romana, y la eucaristía. Y no solo eso, sino que la situación planteada se debió a “la ausencia de Dios” en la vida moderna.
A lo largo del prolijo documento, 5.501 palabras distribuidas en 47 párrafos, no se encuentra ni una sola vez una confesión de culpa propia ni de contrición, ni siquiera de atrición, cosa por otro lado congruente con el veredicto del benedicto señor Ratzinger, de que los culpables son otros, no los miembros de su Iglesia. Peor aun: tampoco se encuentra una sola palabra pidiendo perdón o, al menos, disculpas a los afectados por los abusos sexuales.
La impresión que uno saca de la lectura del documento (al parecer publicado con la aprobación del papa en ejercicio) es que en la cabeza de Ratzinger sigue rigiendo el principio de la dicotomía absoluta: la santa Iglesia de un lado, el mundo —perverso y malvado— del otro. Dicotomía según la cual los servidores de la Iglesia son poco menos que ángeles, a los que el mundo pervierte y malea... sobre todo desde la revolución sexual del 68. Y no solo eso: parte de la culpa la tiene el bendito Roncalli (a) Juan XXIII, por haber abierto las ventanas de la Iglesia en 1962, con el Concilio Vaticano II, para purificar el aire podrido que ya entonces se respiraba en ella.
Hace unas semanas, en mi columna en estas mismas páginas caractericé el papado de Bergoglio, sucesor de Ratzinger en la silla de San Pedro, como “mucho ruido y pocas nueces”. En cuanto a su predecesor, el señor Ratzinger, a quien todo el mundo le atestigua una soberana inteligencia, no se me ocurre otra cosa que aquello que mi abuela Remedios, tan bella y sabia, decía de alguien que le parecía un caradura: “Tiene más cara que un puesto ‘e muñecos”.</t>
  </si>
  <si>
    <t>https://web.archive.org/web/20190504005142/https://www.elespectador.com/opinion/ratzinger-y-la-caradura-columna-853399</t>
  </si>
  <si>
    <t>Libia o Montevideo</t>
  </si>
  <si>
    <t>El título de esta columna debió ser “Mis respetos para los venezolanos”, pueblo y fuerzas armadas. El solo hecho de que, en una asonada militar y civil presentada con el “ahora o nunca” y dirigida a expulsar del gobierno a Nicolás Maduro y al chavismo del poder, que incluyó asalto a los cuarteles, no murió ni una de las personas involucradas, es algo que para los colombianos y nuestros gobiernos debe servirnos de lección civilista y de respeto a la vida, aún entre contradictores y “enemigos” políticos. Sin duda, existían mentes enfermas que apostaban a que se presentaran masacres que justificaran una intervención militar “liberadora” del Tío Donaldo, pero está claro que el pueblo venezolano no quiere un muerto más, no quiere una guerra civil, y el que la inicie será el que pierda toda legitimidad.
Cuando se enfrenta un gobierno, originalmente legítimo, con mucho poder interno y poco externo, contra una oposición que quiere legitimar su propio gobierno, con mucho peso externo y poco interno, nos encontramos frente a un precario equilibrio de fuerzas que ninguna de las dos partes logra romper a su favor. Una confrontación armada en este contexto lleva a que el único triunfador sea el que desde afuera ponga la tropa y se quede con el botín, mientras que los de adentro pasarán años guerreando entre sí, dejando un país destruido y dividido, con impactos de violencia que se extenderán a sus vecinos. Ese es el caso de Libia, Siria, Irak y Afganistán, todos países, coincidencialmente, productores de petróleo.
En una situación así, la función de la comunidad internacional es abogar por el diálogo, llamar a cesar el enfrentamiento, impedir un conflicto armado y mediar para concretar espacios de negociación que respeten las garantías constitucionales, para que las dos partes, sin injerencias externas, definan políticamente sus diferencias. Y esa salida ya fue propuesta por los gobiernos de México y Uruguay, conocida como el Mecanismo de Montevideo, que propone diálogos entre iguales para llegar a un proceso electoral democrático y bajo control internacional, que defina el futuro del país. Pues, de continuar este bloqueo económico brutal y las agresiones y presiones externas e internas hacia las partes en conflicto, el hambre se generalizará sin reconocer entre chavistas y antichavistas. Buena oportunidad para aprovechar la disposición del papa Francisco para mediar en el conflicto.
Sin embargo, algo me dice que no todo será igual después de esta confrontación. En primer lugar se evidencia una nueva recaída en la unidad de las fuerzas de oposición, luego que Guaidó adelantó un día el inicio de la jornada de lucha, sólo para rescatar a su jefe eterno, Leopoldo López. Dicen que buscaba un mayor protagonismo de su partido, Voluntad Popular, pero el embarcado Leopoldo, cuando vio que lo que le anunciaban no era real, rapidito tomó rumbo hacia una embajada, prefiriendo el verano español frente al frío invierno chileno, y nadie se lo impidió, lo que es más extraño. El primero de mayo continuó la movilización, ahora encabezada por Capriles, pero no se augura mucho éxito después de este primer momento de derrota.
Pero también algo especial parece haber pasado en las filas del madurismo, pues nunca habló Maduro en todo el día, la vicepresidenta iba para Palacio pero no llegó, y los únicos que hablaron fueron Diosdado Cabello y el general Padrino. El chavismo popular rodeó Miraflores y sus fuerzas milicianas no salieron a enfrentar a las milicias de la oposición que atacaban los cuarteles, como tampoco lo hizo el Ejército, actuando a la defensiva. Y extraña más que el propio Tío Donaldo solo dedicó un tweet al asunto, haciéndose el poco involucrado, mientras que el halcón Bolton llamaba a la reflexión a las cabezas militares y jurídicas del gobierno. Todo puede pasar en la Venezuela actual, pero la estrategia de las partes esta vez no fue la del pasado. La consigna es “negociación o negociación” y autodeterminación.</t>
  </si>
  <si>
    <t>https://web.archive.org/web/20190505014416/https://www.elespectador.com/opinion/libia-o-montevideo-columna-853667</t>
  </si>
  <si>
    <t>Transmilenio y la izquierda en Bogotá</t>
  </si>
  <si>
    <t>Fue una verdadera sorpresa que el procurador general de la Nación y un juez de la república entraran en la campaña política por la Alcaldía de Bogotá, utilizando a Transmilenio como la excusa perfecta.
Qué otra cosa puede uno pensar cuando arranca la campaña y la justicia ordena suspender la licitación, a pocos días de que esta se adjudicara para así dar inicio a una obra que hoy suma doce años de discusiones políticas que no han permitido hacerla realidad.
El Transmilenio por la carrera Séptima no se hace con el ánimo de que la gente pudiente de Bogotá que vive sobre los cerros orientales se unte de pueblo. Sorprende que la Procuraduría no lo sepa y resulte ahora llamando la atención por presuntas fallas en la armonización de estudios y diseños del plan parcial El Pedregal, ubicado en la Séptima con 100.
Dice el órgano de control que “no se tiene certeza acerca de la armonización entre las obras a ejecutar con las que se está contratando y que al no ser clara la armonización que debió darse desde un comienzo, podría conllevar demoras en la construcción de la troncal, obras adicionales y un posible detrimento al patrimonio público”. Sin embargo, lo que no dijo la Procuraduría es por cuánto tiempo más planea retardar el inicio de la construcción y a favor de quién juega su decisión.
Para nadie es un secreto que la izquierda en Bogotá no gusta de Transmilenio, no porque no sea beneficioso para la ciudad, sino porque defenderlo le haría perder votos.
Es increíble que al egoísmo de la izquierda en Bogotá se una la justicia y le haga el juego a un sector que, engañando a miles de ciudadanos, promete condenar a la ciudad sabe Dios por cuánto tiempo más a la parálisis urbana y poco le importe la gente que no ve satisfecha la necesidad de movilizarse en un menor tiempo por esta vía.
Doce años tratando de darle inicio a una obra demuestra el poco amor que tienen algunos políticos por Bogotá, los mismos que salen ante las cámaras y micrófonos de los medios de comunicación rasgándose las vestiduras porque la construcción de un metro ha tomado 50 años de discusión, pero no dicen que gracias a ellos la capital cumple una docena de años tratando de dar inicio a la construcción del Transmilenio por la Séptima.
Este proyecto se viene discutiendo desde el año 2007; sin embargo, la mezquindad y la improvisación de las administraciones de Samuel Moreno y Gustavo Petro lo retrasaron, y estoy seguro de que si la izquierda retorna a la Alcaldía de Bogotá, una vez más será engavetado y no desarrollarán ninguna alternativa de movilidad para esta avenida, porque no la tienen pensada, y aunque la tuvieran, esta no vería su feliz ejecución ni en el corto ni en el mediano plazo.
Su única preocupación es la búsqueda de votos y es triste ver que la carrera por ganar simpatizantes la hagan destruyendo moralmente el único sistema de transporte masivo que hoy tiene Bogotá, pero no se les escucha mencionar ni una sola propuesta encaminada a solucionar los problemas que tiene Transmilenio por la congestión que enfrenta al tener que movilizar la mayor parte de ciudadanos que utilizan el transporte masivo en la capital.
Por supuesto que siempre será mejor un metro, pero mientras este se construye se debe apostar para que Transmilenio, que es la realidad de la Bogotá de hoy, cuente con las condiciones necesarias para que los ciudadanos puedan utilizarlo para movilizarse.</t>
  </si>
  <si>
    <t>https://web.archive.org/web/20190503001411/https://www.elespectador.com/opinion/transmilenio-y-la-izquierda-en-bogota-columna-853279</t>
  </si>
  <si>
    <t>Leandro, dios coronado</t>
  </si>
  <si>
    <t>“¿A ti te gustan los vallenatos?”, me pregunta mi amiga Isabel Barragán mientras le empegoto la espalda con bronceador. “Solo me acuerdo de cuatro versos”, y, en vez de cantarlos (tengo oído de artillero), los declamo con todo el corazón: “El mismo cerro lleno de tristeza / las mismas calles llenas de recuerdos / la misma torre vieja de la iglesia / dándole bienvenida al forastero”. Adivino que Isabel sonríe: “ , de Rafael Orozco con el Binomio de Oro, un nido de amor”.
Estamos en el fragor de la eterna primavera en el valle de Aburrá. Temprano, sol solecito, caliéntame un poquito. A media mañana, ay, maricón, no me quemes tantito. Y después del mediodía, que llueva, truene, relampaguee. Por ahora, me engolosino con la simetría del cuerpazo de Isabelita. Estira un brazo hacia un bolso de Cumare, la marca artesanal de la que ahora está enamorada. Saca un libro, obvio: , de Alonso Sánchez Baute, en Alfaguara. “¿Qué es eso?”, pregunto sin dejar de embadurnarle cada curva. “Es la biografía-historia-leyenda del más grande de los componedores de vallenatos, Leandro Díaz”, dice ella, me indica un punto al final de su espalda al que le falta crema y me cuenta lo que ha leído.
“Leandro nació ciego, una nata azul y blanda en vez de ojos. Sus padres, de cuyos nombres no quiero acordarme, lo despreciaron, menospreciaron, pordebajearon como si fuera una bestia del corral. Pero Leandro no se dejó achicopalar. Aprendió a ver el mundo con los otros cuatro sentidos y gracias a su tía Erótida…”. “Perdón”, interrumpo, “¿la tía qué?”. “Erótida, como Eréndira, la de García Márquez”, suspira Isabel. “No entiendo”. “Deja así, Mejillón”, y no queda claro si se refiere a mi confusión o al bronceado. “Erótida le enseñó todo…”. “¿Todo?”. “Todo, todo, todo”, me cachonea.
Después, con el canto de los pájaros, al cieguito le llegó la música y se volvió componedor, o sea, compositor. “¿Quién en este país no ha oído o ?”, se pregunta Isabel. “¿Quién no ha sollozado con las amarguras del pobre Leandro en ? Yo intento aprenderme los nombres de los habitantes de Tocaimo en ese memorial de fraternidad que son ”. Emocionada, Isabel se voltea y empieza cantar: “Señores, les vengo a contar / la gente que habita en Tocaimo / y a todos los voy a enlazar / en este merengue cantando”. No oigo nada, lo juro, me quedó turulato ante sus senos desnudos.
“ , el libro, es un paseo largo, cadencioso y dulce”, sigue Isabel. “Doscientas cuarenta páginas de amor, gratitud o comprensión. Alonso coge datos y hechos de la vida ordinaria, esa en la que no hay poesía ni metáforas, y los cuenta a su manera tersa y desinhibida, con ternura y suavidad: ¡una dicha!”. “Ese Sánchez Baute es primo de mi cuasi comadre Matoya Saade, en Valledupar”, digo, aún deslumbrado por el brillo de los pechos de Isabel. “¿Y eso qué tiene que ver?”. “Nada, es que la gente del valle de Old Parr es muy querida”, me excuso. “Tanto que Alonso, en la página 51, le da el Premio Nobel a Vladimir Nabokov, puro cariño traidor”, se alegra Isabel. “Lolita, luz de mi vida, fuego de mis entrañas”, suspiro y se me expande el alma, a lo Leandro Díaz, dios coronado por todos y por Sánchez Baute. ¡Ay, hombe!
“¿Sabes por qué cuando era niño yo era tan parlanchín y preguntón? Para que me vieran, para que supieran que estaba ahí. El silencio era para mí lo que es la oscuridad para los que pueden ver”. Alonso Sánchez Baute. , Alfaguara, abril de 2019.
@EstebanCarlosM</t>
  </si>
  <si>
    <t>https://web.archive.org/web/20190505014416/https://www.elespectador.com/opinion/leandro-dios-coronado-columna-853666</t>
  </si>
  <si>
    <t>Impresentables</t>
  </si>
  <si>
    <t>Por fin Alejandro Ordóñez logra un acuerdo sobre lo fundamental: Gobierno y oposición se oponen a sus torpes opiniones sobre el supuesto uso político de la migración venezolana por parte de la dictadura de Nicolás Maduro.
Ni siquiera el canciller Holmes Trujillo lo respaldó en su delirante andanada xenófoba. Aunque ha podido ser mucho más contundente, la indirecta rectificación del canciller, quien reiteró que los migrantes son bienvenidos en Colombia, fue en realidad una corrección en público. Una merecida desautorización.
La crisis que vive Venezuela le ha permitido a la plana mayor del uribismo hacer politiquería guerrerista con posiciones radicales y efectistas. Con todo y los que amenazan con intervenciones militares, la política migratoria de Iván Duque es de lo poco que destaca en su corta pero ya bastante dañina gestión como presidente encargado de lo que necesite Uribe para trancar la justicia transicional. Lo dicho por Ordóñez va en contravía de los esfuerzos del Estado colombiano por ayudar a los venezolanos con sus necesidades más insatisfechas.
Por lo demás, aun así regañado, a Ordóñez se le compensó primero con una embajada por sus buenas labores a la hora de ayudar a empujar el coco del castrochavismo y otras posverdades que tan buenos réditos electorales aportaron al uribismo. El propio Uribe estará acostumbrado a estos trotes, pero que el funcionario premiado les resulte ahora impresentable a los moderados es paradójico, si no es que francamente divertido. Cogobernar con el populismo de derecha no es gratis.
El lamentable episodio acaso sirva de referencia para el futuro de lo que ha sido el manejo del tema de la paz. Por mucho que Duque insista en mantener una buena imagen ante la comunidad internacional, eventualmente pasarán factura las trampas de los macías; la retórica vacía de las palomas; los insultos a la razón, también impresentables, de los migueles ceballos (ahora dice el comisionado de Paz sobre el fracaso de las objeciones: “Más que el Gobierno, gana la constitucionalidad colombiana”).</t>
  </si>
  <si>
    <t>https://web.archive.org/web/20190505014416/https://www.elespectador.com/opinion/impresentables-columna-853664</t>
  </si>
  <si>
    <t>Ser revolución</t>
  </si>
  <si>
    <t>Ser revolución. Blanca, roja, negra, azul o verde o amarilla, pero revolución. Tener la convicción, el valor, la fuerza, la disciplina y la voluntad de una revolución. Dejar a un lado las sensiblerías y comprender que la sensiblería es debilidad, una mentira, el engaño perfecto para dejarse llevar por ella y caer y enterrarse en la comodidad. Ser revolución a la manera de las viejas revoluciones, tratando de cambiar el mundo, no la parte del mundo que nos conviene. Destrozar todas las herencias, todos los mandamientos, y construir unos nuevos, desechando los credos que nos robotizan, las lecciones que nos hacen a imagen y semejanza de quienes nos las imparten, las noticias que nos idiotizan y ese amor de te quiero y te querré toda la vida que se conforma con solo querer sin dar, y peor aún, con solo querer sin tomar.
Ser revolución y tomar, y ser dignos de que el otro tome de nosotros. Ser egoístas en el sentido del gran egoísmo para nutrirnos de ideas, de imágenes, de conocimiento, y crear, y después de crear, seguir creando. Subir a la montaña más alta y después, seguir subiendo. Llegar a nuestro destino y después, seguir caminando. Comprender que no hay metas, que no hay finales, y que la perfección es apenas una idea de los mercantilistas para vender supuestas perfecciones. Enamorarnos de nosotros, de nuestras fuerzas, de nuestras razones, de nuestro pasado, pues lo que fuimos nos hizo ser quienes somos, y más que eso, enamorarnos de las dificultades. Que cada obstáculo sea un desafío y que jamás se terminen los desafíos.
Ser revolución y contagiar de revolución a todo aquel que quiera dejar de vivir en la inercia. Destrozar las mediciones que nos hacen creer que lo más vendido, lo más premiado, lo más publicado y lo más todo es lo que vale, y tener como premisa, siempre, que lo que tiene precio no tiene mucho valor, como decía un filósofo. Ser revolución y atreverse a serlo y volver a empezar después de cada derrota. Desgarrarse en la vida y con la vida. Tomársela en serio y exprimir cada segundo de cada minuto de cada una de las 24 horas de cada día para que el mantel siempre huela a pólvora, como escribía Octavio Paz. Ser eternamente una revolución y sumar revolucionarios, aunque hace tiempo, mucho tiempo, las revoluciones hayan pasado de moda.</t>
  </si>
  <si>
    <t>https://web.archive.org/web/20190506025624/https://www.elespectador.com/opinion/ser-revolucion-columna-853872</t>
  </si>
  <si>
    <t>La ética del cuidado</t>
  </si>
  <si>
    <t>No hablamos lo suficiente sobre el cuidado. Sobre la labor poco valorada de mujeres que trabajan en el servicio doméstico, que alimentan, limpian, pasean y acompañan. Sobre la vocación de madres de familia que hacen que lo cotidiano se reproduzca. O del trabajo de maestras y maestros en las primarias y bachilleratos públicos. Ni sobre el trabajo mal pago de funcionarios y funcionarias que, en oficinas y ventanillas, hacen que el Estado se rehaga día a día.
El interés académico por el cuidado fue desarrollado por feministas que se enfocaban en el trabajo doméstico de las mujeres. En sus escritos propusieron el estudio de lo íntimo y lo interpersonal como una instancia fundamental pero incrustada en la cotidianidad más amplia, del barrio, la ciudad y el país.
Así las cosas, para pensar en la ética del cuidado debemos preguntarnos por “quién cuida y dónde” y, también, “quién cuida y cómo”. Los debates sobre el cuidado también muestran que si bien las políticas neoliberales de precarización laboral, que reducen los ingresos y certidumbres de muchas familias (y aumentan los horarios laborales), pueden restringir la capacidad de las personas (particularmente las mujeres) para participar en prácticas de cuidado, también hacen que estas prácticas sean más necesarias en la vida diaria, tanto para las comunidades como para el Estado. En barrios informales de ciudades como Cúcuta y Ocaña (en contextos de precariedad y rebusque), el cuidado se desarrolla por medio de redes familiares y vecinales concretas. De esta manera, unas realidades marcadas por la devastadora situación venezolana han hecho que el cuidado, en forma de préstamos, favores, trueques o empatías, sea cada vez más importante para satisfacer las necesidades individuales, familiares y comunitarias.
Para llevar la ética del cuidado más allá hay que transitar a formas concretas de la práctica. De esta manera, la mentada ética del cuidado implica la elaboración de políticas específicas, hechas a la medida del contexto. Es decir, basadas en condiciones puntales que producen exclusión y privilegios en una determinada ciudad o comunidad. La evolución de la regulación en servicios públicos en Colombia a lo largo del siglo XX puede proporcionar cierta inspiración con respecto a cómo se pueden establecer compromisos éticos en la política. A lo largo de la historia de Colombia, las políticas de solidaridad obligatoria (es decir: solidaridad reglamentada por el Estado) aseguraron que aquellos con mayores ingresos (y posesiones) subsidiaran en sus pagos mensuales a aquellos con ingresos menores. Así, quienes tenían más modo colaboraron con los pagos de los servicios de agua y electricidad (y la extensión de las redes) de aquellos que tenían menos. Este ejemplo es útil para pensar mediante una ética que compromete al Estado, contribuyendo a la institucionalización del cuidado.
Haciendo énfasis en la fragilidad de las cosas, hay quienes argumentan que el trabajo de mantenimiento de infraestructura es también una práctica de cuidado. En un país donde la infraestructura (menuda como los cables o grande como las represas) es vulnerable, los trabajadores de mantenimiento improvisan y toman decisiones importantes cada tanto. Este cuidado de las cosas se puede ilustrar con el trabajo de acueductos comunitarios y redes informales que proveen servicios públicos en las zonas periurbanas de Ibagué, Barranquilla o Cali. Ante la crisis y el deterioro de la infraestructura y las deficiencias en la recolección de basura, los miembros de algunos vecindarios realizan actividades de mantenimiento y reparación de infraestructura de drenaje y electricidad, y participan en jornadas de recolección de basuras, para hacer posible sus vidas en la ciudad. Sin embargo, estas actividades informales de mantenimiento refuerzan relaciones de poder desiguales. Con las mujeres dedicadas al barrido de calles y la cocina (y algunos hombres relegados a actividades más peligrosas como la reparación de redes eléctricas), la ética del cuidado (informal) nos pasa factura.</t>
  </si>
  <si>
    <t>https://web.archive.org/web/20190506025624/https://www.elespectador.com/opinion/la-etica-del-cuidado-columna-853779</t>
  </si>
  <si>
    <t>Hay que erradicar la coca</t>
  </si>
  <si>
    <t>Desde que comencé a leer los libros de historia de Colombia, especialmente los de los historiadores profesionales, me forjé la idea no solo de que efectivamente tenemos nación, sino que heredamos muchas cosas positivas de nuestro pasado. No somos el paraíso terrenal, pero tampoco somos un fracaso, como argumentan muchos analistas. Y, por supuesto, también tenemos varios problemas que debemos resolver. Así, también aprendí que el camino a seguir es la transformación gradual y no la revolución, idea que es no solo una incoherencia descomunal, porque presume que quienes la lideran tienen la Verdad, con mayúscula, sino también es una receta para el totalitarismo, que solo trae derramamiento de sangre y miseria.
El camino de la transformación gradual, el que siguen la sociedad abierta y la democracia, no está basado en la proclamación de la verdad, sino, por el contrario, en la idea humilde según la cual se formulan políticas y planes para lograr ciertos objetivos, pero acepta que se cometen errores y también se reconoce que se puede aprender de esos errores, para no repetirlos. Es una racionalidad que reconoce que podemos aprender de la crítica, de la de nosotros mismos, pero especialmente de la crítica de los demás.
Durante mucho tiempo, por ejemplo, cometimos el error de ignorar el crecimiento del narcotráfico, a pesar de las advertencias, entre otros, de Luis Carlos Galán y Guillermo Cano, quienes en los años 80 argumentaron sobre sus amenazas en las instituciones, la política y la economía. A un costo altísimo, que incluyó los magnicidios de Cano, Galán y otros líderes políticos de diferentes ideologías, la bomba a , así como el asesinato de centenares de jueces, policías y servidores públicos, y, a pesar de traiciones y reveses, finalmente el país cerró filas y se logró la derrota de los grandes carteles de la droga.
En la lucha contra el narcotráfico descubrimos otra gran error histórico, como fue el no contar con unas Fuerzas Armadas y de Policía que le permitiesen al Estado tener el monopolio de la fuerza legítima sobre todo el territorio. El narcotráfico permitió la expansión de grupos como las Farc, que a comienzos de los 80 apenan contaban con unos 600 militantes, y de los paramilitares, que se propagaron a lo largo y ancho del territorio. Con el crecimiento y la profesionalización del Ejército y con la ayuda de los Estados Unidos, mediante el Plan Colombia, alcanzamos al menos llegar a la media de Latinoamérica en soldados por cada 100.000 habitantes. Así, se logró la derrota de las Farc, más no su liquidación, la desmovilización de los paramilitares, la reducción de las áreas de coca de 200.000 hectáreas en el año 2000 a 50.000 hacia 2010, y una caída pronunciada en todos los indicadores de violencia.
Por todas estas razones, no podemos repetir el error histórico de permitir la expansión de la coca y el narcotráfico y vemos con honda preocupación que el área sembrada de coca haya llegado a más de 200.000 hectáreas en años recientes. Como lo ha planteado el presidente Duque, no es por complacer a nadie, sino por la defensa de nuestras instituciones republicanas y la democracia y por la conciencia de los errores del pasado, que tenemos el deber imperativo de erradicar las siembras de coca en nuestro país.</t>
  </si>
  <si>
    <t>https://web.archive.org/web/20190507031227/https://www.elespectador.com/opinion/hay-que-erradicar-la-coca-columna-853924</t>
  </si>
  <si>
    <t>Responsabilidad cultural</t>
  </si>
  <si>
    <t>Hace unos días suscitó cierto revuelo en las redes un publirreportaje a una conocida firma de abogados del país que apareció en . Pese a que se aclaraba, en la edición impresa y en la digital, que se trataba de una nota pagada por la parte entrevistada, no faltaron voces acaloradas de protesta.
Estoy seguro de que muchas de esas personas que reclamaban (y reclaman) un periodismo serio, riguroso, profundo, objetivo e independiente no están suscritas a ningún periódico o revista cultural del país, aunque tengan la buena costumbre de leer sus contenidos. Respondió con mucho acierto Fidel Cano, en su comentario semanal titulado , que harían muy bien esas voces de protesta en apoyar la causa de un periodismo serio e independiente contribuyendo con una suscripción para que quienes viven o intentan vivir de ese viejo oficio tengan un salario digno.
Invitación similar volvió a hacer Andrés Hoyos a su lista de contactos de correo electrónico para que nos suscribamos a y no dejemos naufragar un proyecto encomiable que ha sabido superar tantos escollos durante más de 20 años. Semanas atrás, en su columna de los miércoles, hizo un llamado a los filántropos del país para que apoyaran la cultura. A juzgar por el correo posterior, filántropos en Colombia nos van quedando muy pocos.
Abundan hoy en las empresas los discursos de responsabilidad social y de responsabilidad ambiental, muy oportunos, claro, en nuestro tiempo. Pero, tristemente, ha ido dejando de lado el mundo empresarial el apoyo a la cultura y el mecenazgo que en otro tiempo ejercieron con decoro y en ocasiones con generosidad. Y es una lástima porque tan importante como un ambiente limpio y un entorno social saludable es tener un medio cultural vigoroso, pues también éste brinda bienestar y sana, y nos regala siempre una porción de entusiasmo y de felicidad.
Por estos días se celebra la Feria del Libro de Bogotá y en ella constatamos que, pese a los profetas de las nuevas tecnologías, perviven aún ciertos entusiastas de los libros impresos. Ellos hacen su tarea en el mundo de la cultura. La cuestión es saber cómo llegamos a los otros. A aquellos que, aun teniendo las posibilidades, no ejercen ningún tipo de mecenazgo ni apoyo cultural (no compran libros, no leen periódicos, no van al cine ni al teatro, no visitan los museos ni mucho menos compran obras de arte…). Quizás en esa misma feria del libro a la que se acercaron para llevar a sus hijos encuentren una buena oportunidad para aportar su granito de responsabilidad cultural; quizás se acerquen a preguntar por la suscripción a este periódico y a aquella revista y tal vez se sorprendan de que tienen precios asequibles y razonables, y de que ofrecen contenidos excelentes. Y si no leen, pueden ceder la suscripción al primo desempleado o al sobrino pobre que sí leen y que lo agradecerán. Y así, con un gesto, harán dos buenas acciones: la de beneficencia y la de responsabilidad cultural.
@Los_atalayas , [email protected]</t>
  </si>
  <si>
    <t>https://web.archive.org/web/20190503001411/https://www.elespectador.com/opinion/responsabilidad-cultural-columna-853223</t>
  </si>
  <si>
    <t>Trampas del poder</t>
  </si>
  <si>
    <t>Desconcierta que el Gobierno que se ufana de no sobornar el Congreso también en esto está mintiendo. Aunque se maquille el asunto, lo cierto es que el nombramiento de un cercano copartidario de una de las dos congresistas que a última hora se hicieron las locas y se retiraron del salón para no votar las objeciones a la Ley Estatutaria de la JEP no fue coincidencia. Algo similar ocurrió con la otra parlamentaria que tampoco estuvo presente en la votación, quien invocó un problema de conciencia porque las objeciones no iban a ser discutidas una por una sino en bloque. Esta congresista requiere del apoyo de la influyente familia de los Char, hoy aliada de Duque, para que respalden a su marido en su aspiración a la Alcaldía de Sincelejo.
Los arrogantes ministros y consejeros presidenciales se trasladaron al Senado para asegurarse de que los congresistas que tienen cuotas burocráticas no votaran en contra las objeciones, pero ni por esas fueron capaces de doblegar la voluntad de las bancadas, exceptuando los traidores que se vendieron.
Una vez más el Gobierno y el Centro Democrático (CD) evidenciaron el talante mafioso que los anima. Esta vez pretendieron convocar un “acuerdo nacional” para convertir en empate lo que fue una estruendosa derrota política. ¡Qué farsa! Es la primera vez que el presidente eterno y los suyos están dispuestos a hablar con sus contradictores, no pensando en la nación, ni en la reconciliación, sino en sus sórdidos cálculos políticos y judiciales. El “acuerdo nacional” consistía en que las bancadas victoriosas renunciaran a su triunfo indiscutible a cambio de aprobar dos de las seis objeciones de Duque, lo que con razón fue considerado inadmisible. La sola proposición de ese tal acuerdo que solo beneficiaba las argucias del régimen ofende la inteligencia. Hicieron bien los partidos que apoyaron la postura de rechazar esas objeciones en no prestarse a transitar ese camino ilegal, porque de haberlo aceptado habrían terminado desconociendo la sentencia de la Corte Constitucional que previamente concluyó la constitucionalidad de ley de la JEP.
Uribe, Duque y su séquito no quieren entender que las objeciones a la Ley Estatutaria de la JEP por supuesta inconveniencia no fueron eso, sino reparos disfrazados a una sentencia de la Corte Constitucional. Ni tampoco pueden ocultar que su saboteo a la JEP tiene como propósito silenciar a quienes se están sometiendo a cambio de contar la verdad, para que nadie hable como cuando extraditaron a los paramilitares en las épocas de la Seguridad Democrática.
No es la primera vez que el Gobierno y el CD acuden a artificios jurídicos y, a pesar de que nunca les han prosperado, insisten en esa estrategia propia de tahúres. Así lo hicieron cuando el plebiscito y también cuando pretendieron ignorar los protocolos acordados con los países garantes del fracasado proceso de paz, para obligar a que entregaran esposados a los negociadores del Eln.
Y el impresentable presidente del Senado, Ernesto Macías, con mañas dilató la votación porque sabía que el Gobierno del cual es cipayo andaba alquilando una que otra conciencia de algunos de sus colegas. Su último zarpazo fue enviar todo a la Corte Constitucional en vez de haber aceptado la derrota que a pesar de sus marrullerías no pudo evitar. El Gobierno se sigue saliendo con la suya porque mientras no se sancione la Ley Estatutaria de la JEP, como lo reclama la comunidad internacional, el proceso de paz con las Farc está amenazado, más ahora que el ministro de Defensa ha perdido credibilidad y respeto por cuenta de sus irresponsables declaraciones con ocasión del asesinato de un exmiliciano. Y luego los uribistas se enfurecen cuando los sindican de ser enemigos de la paz.
Que los magistrados de la Corte Constitucional estén “chuzados” y que el Gobierno guarde silencio no es gratis. Ni lo es que los árbitros del pleito con Odebrecht también estén siendo espiados. Raro que el fiscal Martínez denuncie una organización criminal y no haya un solo capturado.
El martes 7 de mayo a las 2p.m. tendrá lugar en el Externado una importante asamblea de profesores convocada para insistir en la democratización que se reclama en el otrora templo del radicalismo.
[email protected]</t>
  </si>
  <si>
    <t>https://web.archive.org/web/20190506025624/https://www.elespectador.com/opinion/trampas-del-poder-columna-853775</t>
  </si>
  <si>
    <t>Segundo tiempo</t>
  </si>
  <si>
    <t>Hace unos dos meses, cuando el presidente Duque anunció sus objeciones a la ley de la JEP, publiqué un escrito a título de ejercicio futurista, en el cual sostenía que, por ahí hacia noviembre, el presidente anunciaría que en cumplimiento de la Constitución procedía a sancionar la ley cuyo texto sería exactamente igual al objetado, es decir, con los mismos seis artículo materia de la reyerta.
Quien oficia de adivino soporta, claro está, el riesgo de no acertar. Sin embargo, pese al agua que ha corrido, y quizás con mayor empeño ahora, reafirmo mi predicción. Quizá me equivoque, eso sí, en que esto puede ocurrir antes de noviembre.
Pero entretanto, el espectáculo sería risible si no estuviera teñido de un desgaste fenomenal.
Se logra un acuerdo de fin de conflicto. Se dicta una ley. Va a la Corte Constitucional. La Corte decide. El Gobierno le tuerce el pescuezo a la situación y viste con el inocente color rosado de la inconveniencia lo que en realidad es una jugada para poner al Congreso a anular un fallo. Como dije en una ocasión, Jalisco nunca muere y cuando muere arrebata. Arranca la pelea en el Congreso. En Cámara pierde el Gobierno. En Senado, después de inmensos forcejeos y presiones, también pierde. El presidente del Senado, sin embargo, logra congelar la situación. Reaparece Jalisco. Y, para pasmo de todos, la solución es… ¡volver a la Corte! Es decir, comenzar de nuevo un camino luego de haber perdido casi un año en esta discusión. Y eso que estamos todos de acuerdo: que la no extradición es solo para los involucrados en el conflicto. No para cualquier narco callejero. Qué tal que estuviésemos en desacuerdo. Patético.
Podría decirse que no pasa nada. Que un año perdido en la vida de una República es poca cosa. Pero no es cierto porque, en todo este periplo, quedan ahí los escombros. La jugada del Gobierno nos llevó al filo del Estado de derecho porque, dijo el presidente del Senado y hasta un embajador, la Corte no tiene por qué meter las narices en el Congreso. Cada gallo manda en su gallinero. Eso, ni más ni menos, es la destrucción del control constitucional, uno de los grandes logros de la civilización jurídica. Lo bueno de confiar a la Corte una decisión es que se restablece la condición de árbitro supremo de este cuerpo judicial. Pero, para algo tan elemental, hubo que sacar tarjetas amarillas y apelar al VAR.
Viene el segundo tiempo. Pese a que un acto constitucional y la Corte han aceptado un marco de estabilidad de lo acordado en el Colón, ahora empieza el doloroso trasiego de varios actos de reforma que afectarán la esencia de lo pactado. Diremos que no se puede. Que no solo es la ley, sino algo superior: el principio de buena fe del Estado. La obligación suya de honrar su palabra. El repudio a la práctica pérfida de desarmar una guerrilla para luego decir que el establecimiento puede derogar lo pactado y parte sin novedad. Y, casi con seguridad, luego de dos años de pelea que se sumarán al año ya perdido en este última batalla, terminaremos allí donde empezamos. Que decida la Corte.
¿Cuál será el tercer tiempo? Para ese entonces el presidente Duque habrá terminado su gobierno.
Y todo ello, como en el mito de Sísifo, para volver al comienzo del camino. Como decíamos en mi barrio, atrapados como corcho en remolino.</t>
  </si>
  <si>
    <t>https://web.archive.org/web/20190506025624/https://www.elespectador.com/opinion/segundo-tiempo-columna-853774</t>
  </si>
  <si>
    <t>¿Quién responde por el empleo?</t>
  </si>
  <si>
    <t>No es fácil entender la última minuta del Banco de la República, que clama que la economía evoluciona adecuadamente de acuerdo con su potencial. La información más reciente sobre el empleo muestra que la productividad del trabajo crece cerca del crecimiento del ingreso nacional. Si a esto se agrega que la oferta de trabajo evoluciona por encima del crecimiento de la población, se encuentra que los trabajadores están en capacidad de producir mucho más de lo que adquieren los consumidores y productores. ¿Cómo una economía que deja una parte creciente de la población desempleada puede estar operando de acuerdo con su potencial?
La aritmética es simple. Si el producto nacional crece 2,7 % y el producto por trabajador crece 2,5 %, no queda margen para el empleo. La ocupación crece 0,2 % y la desocupación aumenta 1,3 puntos porcentuales con respecto al año anterior.
Se está fallando en el análisis económico más elemental. En varias oportunidades hemos mostrado que los componentes centrales de la economía evolucionan dentro de un total desorden. Ahora resulta que la macroeconomía, la balanza de pagos y el empleo están fuera de control. La economía marcha a la deriva.
Los bancos centrales autónomos están inspirados en las concepciones clásicas de equilibrio, reforzadas por la Universidad de Chicago, que consideran que el dinero determina la inflación y no afecta la producción y la balanza de pagos. En este mundo, las economías están bien cuando la inflación es baja y mal cuando es alta. La realidad es totalmente distinta en un mundo de desempleo, que desde hace muchas décadas es la característica dominante de la economía colombiana. Las políticas monetarias contractivas inadecuadas mantienen el crecimiento por debajo de su potencial y disminuyen el crecimiento del empleo, y se ven acentuadas por el desbalance del sector externo, que acentúa la contracción monetaria, y por el predominio de la minería.
Los tres aspectos están claramente relacionados y son la confluencia de serias deficiencias en el manejo macroeconómico, la política comercial y la composición sectorial. El Banco de la República mantiene el producto nacional por debajo del gasto, la estructura del comercio internacional está conformada por bienes de baja demanda externa y la composición sectorial es dominada por el alto requerimiento de capital y la baja generación de empleo de la minería.
La verdad es que la economía colombiana opera dentro de un contexto muy diferente a las doctrinas de la Escuela de Chicago, que aparece como dogma en los libros más vendidos. En la actualidad, la economía tiene similitudes con las observadas en la crisis de 1999. En ese entonces, por errores y desaciertos de la Junta del Banco de la República y de la apertura comercial, la economía experimentó la recesión más severa de la historia registrada del país, déficit en cuenta corriente de 6 % del PIB y desempleo de más de 20 %.
El país ha operado durante varios años con el modelo de autonomía del banco central, libre comercio y predominio de la minería. En las condiciones internas y externas actuales, el modelo conduce a tasas de crecimiento menores en 2 % al potencial, déficit insostenible de balanza de pagos y desempleo creciente que conduce a serios desajustes sociales y deterioro de la distribución del ingreso. Al panorama actual se agregará el aumento de la participación del capital en el producto y el deterioro del coeficiente de Gini. La solución es un nuevo modelo basado en la coordinación fiscal, monetaria y cambiaria del Banco de la República, políticas comerciales en favor de actividades de mayor complejidad y sustitución de la minería por la industria.</t>
  </si>
  <si>
    <t>https://web.archive.org/web/20190506025624/https://www.elespectador.com/opinion/quien-responde-por-el-empleo-columna-853777</t>
  </si>
  <si>
    <t>“El especismo mata”</t>
  </si>
  <si>
    <t>Saia Vergara Jaime</t>
  </si>
  <si>
    <t xml:space="preserve">No han parado de publicarse artículos, twits y mensajes sobre el Informe de Evaluación Global sobre Biodiversidad y Servicios de los Ecosistemas que presentó el pasado 6 de mayo la Plataforma Intergubernamental Científico-Normativa sobre Diversidad Biológica y Servicios de los Ecosistemas (IPBES). Y no solo por la magnitud del estudio: duró tres años, se revisaron 15,000 fuentes científicas y gubernamentales, participaron 455 autores y, por primera vez, también pueblos indígenas y comunidades locales. También por lo ambicioso: el informe pretendía evaluar “los cambios en las últimas cinco décadas, proporcionando un panorama completo de la relación entre las vías de desarrollo económico y su impacto en la naturaleza (…) y una gama de posibles escenarios para las próximas décadas”.
El diagnóstico es claro: a pesar de que “las contribuciones de la biodiversidad y la naturaleza a las personas son nuestro patrimonio común y el sistema de seguridad más importante para la vida de la humanidad (…) hemos llevado a este sistema a su límite", asegura la profesora Sandra Díaz (Argentina).
La economía de la libre competencia y la explotación con fines económicos de todo cuanto nos rodea ha moldeado nuestra forma de pensar y de relacionarnos con la madre Tierra. Nuestra ambición ha puesto en peligro de extinción a cerca de un millón de especies de animales y plantas, según este informe. Nunca antes en la historia de la humanidad había existido tal desolación. Estamos al borde de la sexta extinción masiva de especies de la historia. Incluso la comunidad científica ha tenido que acuñar un nuevo término, el antropoceno, para referirse a este periodo geológico en el que la acción del animal humano ha logrado modificar los equilibrios de la naturaleza.
Es extraño. Nos rasgamos las vestiduras cuando descubrimos que “otros” talan bosques para la ganadería, contaminan ríos porque es “más barato” que hacer plantas de tratamiento, extraen minerales con procedimientos agresivos porque es la última tecnología en EE. UU., vierten glifosato sobre las tierras de cultivo o compran más carros en vez de usar el transporte público. Es tal nuestra indignación que escribimos artículos, nos manifestamos a través de Youtube, publicamos twits, difundimos por WhatsApp y firmamos peticiones en change.org exigiendo que el gobierno de turno haga algo. Nos parece inconcebible que esos “otros” dañen al Planeta.
La indignación, quizá, nos hace sentir que el problema está “afuera” y que al visibilizar el desastre ya estamos “poniendo nuestro granito de arena”. Nos damos la vuelta y, mientras el canto de los pájaros que tenemos enjaulados nos hacen olvidar estas terribles noticias que amenazan nuestra “Casa común”, como diría el papa Francisco, nos consolamos con un trozo de carne o unos huevos con jamón y queso, tomamos una larga ducha, nos vestimos con ropa “desechable” (hecha en Asia) y calzamos zapatos de cuero antes de salir al trabajo. Para ese momento ya se nos ha olvidado el drama.
Paradójico. El especismo, ese prejuicio que nos lleva a sentirnos superiores a seres de otras especies y a considerar que están a nuestro servicio es una de las raíces de la debacle que retrata el Informe del IPBES.
La industria alimentaria, basada en la crianza, explotación (inmisericorde, además) y matanza de miles de millones de animales no humanos gastan ingentes cantidades de dinero en campañas bellísimas para que, engañados, continuemos financiando la tala de bosques para la ganadería, con la emisión de gases de efecto invernadero, la contaminación de las aguas, el saqueo de la biodiversidad marina y terrestre, el daño a los ecosistemas… Solo para satisfacer nuestros insostenibles hábitos de consumo.
El solo hecho de llenar nuestra nevera o armarios con productos hechos a partir de la explotación de animales no humanos, por dar solo un par de ejemplos, significa que estamos “poniendo nuestro granito de arena” en este desastre.
El especismo mata porque nos vuelve inconscientes y egoístas: nos hace creer que la vida de las más vulnerables, y me refiero a las “otras” especies, son simple mercancía, recurso para ser consumido… con todo el daño ambiental que esto conlleva.
Podemos investigar sobre la huella que dejamos a diario con el solo hecho de existir, y optar por un consumo ético y responsable que, además, no implique la tortura de miles de millones de seres sintientes, el gasto exagerado de recursos naturales o la contaminación indolente.
O podemos ignorar al IPBES, al papa y a los científicos que nos urgen a tomar conciencia. Podemos seguir pensando que con explotar de indignación en Twitter y con publicar vídeos sobre lo bellos que son los animales no humanos es suficiente; también podemos taparnos los ojos para no ver el desastre.
En el fondo el dilema está en elegir qué negocios financiará nuestro dinero: si los de la vida o los de la muerte.
Más información sobre el informe en http://bit.do/ipbes-extincion
* Artista cartagenera
</t>
  </si>
  <si>
    <t>https://web.archive.org/web/20190510014633/https://www.elespectador.com/opinion/el-especismo-mata-columna-859836</t>
  </si>
  <si>
    <t>9 de mayo de 2019</t>
  </si>
  <si>
    <t>Vasos de agua</t>
  </si>
  <si>
    <t>https://web.archive.org/web/20190510005445/https://www.elespectador.com/opinion/vasos-de-agua-columna-859869</t>
  </si>
  <si>
    <t>“Si usted se toma 500 vasos de agua al día, le aseguro que también se enferma”. Con esta absurda frase decidió justificar rápidamente la vicepresidenta de Colombia el uso del glifosato.
Ni siquiera el grupo Bayer, que le toca defender ese producto adquirido hace poco tiempo, tiene la osadía de presentar frases tan ligeras para negar que el glifosato es nefasto para el medio ambiente y para la salud. Solo basta con mirar su página web para darse cuenta: “40 años de uso seguro, más de 800 estudios que demuestran su seguridad, más de 160 países donde se utiliza el glifosato”. Como si citar esas cifras fuera suficiente para transmitir confianza: ¿Cuántas empresas no pagan hoy en día estudios “científicos” para apoyar los productos que venden? ¿Qué significa la palabra “seguridad” en este contexto? ¿En serio creen los de Bayer, como se menciona en el mismo enlace, que se trata de un producto “prácticamente no tóxico”?
La frase de Ramírez y lo que parece haber detrás no tiene buena pinta. Se parece por ejemplo a la de Joseph Cullman, presidente de Philipp Morris en los años 70, cuando intentaba demostrar sin argumentos que fumar no era nocivo para las mujeres en estado de embarazo; o a la de los representantes de la Pacific Gas and Electric Company (PG &amp; E) en los años 90, y que dio origen a la película Erin Brockovich, cuando insistían que el agua no había sido contaminada con cromo. Eran épocas donde parecía más fácil engañar a las personas porque la información iba a otro ritmo. Ahora es diferente y basta con hacer un solo clic en la palabra “glifosato” para darse cuenta de qué se trata.
Visto desde esta perspectiva, la frase de los vasos de agua pareciera ser el símbolo de una discursiva oculta que se percibe desde hace un tiempo en algunas de las personas que forman parte del actual gobierno. Da la impresión que pasan parte de su tiempo defendiendo causas ocultas contrarias, por lo general, a cualquier deseo real de buscar la paz.
Desde el discurso del senador Macías el día de la posesión, hasta este reciente impasse, pasando por el caso de Dimar Torres, subyace en los mensajes del gobierno una patológica falta de claridad: en lugar de querer entender el fondo de temas como el glifosato o la misma JEP, o al menos intentar buscar argumentos de verdad para justificar sus pronunciamientos, se van diciendo cosas sin pensar en el bienestar de la sociedad colombiana: de esas personas comunes y corrientes que hacen lo posible por tener un mejor país.
El pronunciamiento de Ramírez es irresponsable y provocador, no solo por su debilidad argumentativa, sino también por el tufillo desafiante que esconden sus palabras.
La atención al medio ambiente por parte de la política pública no ha dejado de ser en Colombia un saludo a la bandera y se ha visto afectada por la creciente corrupción y los intereses subrepticios. Cualquier intento por mejorar el tema ambiental ha sido reducido en muchas ocasiones a medidas precarias y alejadas de la realidad. No hemos tenido la oportunidad de vivir una verdadera campaña educativa que nos invite a cambiar de manera definitiva nuestra percepción al respecto.
Hablar de cambios en relación con el medio ambiente debe trascender la simple y fallida idea de “crear conciencia”. Debe centrarse más en identificar y promover aquellas estrategias puntuales que estamos necesitando para aprender a cuidar lo que va quedando de la naturaleza que nos rodea. Debe formar parte de una estrategia educativa de paz cuyo objetivo primordial sea la defensa de la vida. Habrá que preguntarle a la vicepresidenta si cree que un producto como el glifosato va en ese sentido. Si para el gobierno esto significa defender la vida, se confirmaría que estamos por desgracia en malas manos. Se confirmaría que los mensajes del gobierno actual son tan turbios como tomar un vaso de agua con glifosato.
* Consultor e investigador en educación</t>
  </si>
  <si>
    <t>Santos, el “rockstar”, Uribe, el “fillibustero” y Duque…</t>
  </si>
  <si>
    <t>El 47,4 % de los colombianos no está de acuerdo. El 31,6 % sí (última encuesta Ivamer). Y, mientras tanto, el primero de mayo, cuando gran parte del mundo conmemoraba el día del trabajo, en Bogotá ocurría una escena contradictoria. En el Senado de la República, Ernesto Macías, presidente de esta corporación, levantaba la segunda sesión de votación donde se debían aprobar o rechazar las objeciones a la Ley Estatutaria de la Justicia Especial de Paz (JEP), un importante proyecto del gobierno del presidente Iván Duque. A esa misma hora, a unas cuadras de ese recinto, el gestor de la JEP, expresidente y Premio Nobel de Paz 2017, Juan Manuel Santos, autografiaba varios ejemplares de sus libro, , en el marco de la Feria del Libro de este año. El senador y expresidente de Colombia, Álvaro Uribe, miraba la escena desde su cúrul en el Salón Boyacá.
Ese día, para alargar la discusión, usaron la herramienta parlamentaria del “fillibusterismo”, no citaron pero adujeron un “error” técnico (en los trabajos respetables, los errores siempre tienen un responsable) con la única intención de alcanzar los votos. El senador Macías concluyó la sesión y despachó, en el día del trabajo, a los congresistas presentes. El político huilense los mandó para la casa luego de ocho horas de trabajo. Por lo menos cumplió esa ley el parlamentario del Centro Democrático.
Horas antes, el senador Álvaro Uribe era el protagonista de todas las miradas. Se le vio circular por todo el capitolio, incluso sosteniendo al mismo tiempo multiples reuniones. Salía y entraba de las oficinas contiguas, hablaba con todos los sectores de la política (incluida la Fuerza Alternativa Revolucionaria del Común- FARC). Y es que la noche anterior, en una polémica lucha parlamentaria, la primera votación había dejado en vilo al país sobre el futuro de una institución como la JEP, central para alcanzar el objetivo de la paz. El líder y exmandatario se exigía al máximo en lo que más sabe y le gusta hacer: ejercer su poder.
En forma paralela, el creador de los acuerdos y para muchos responsable de esta figura, era recibido como un “rockstar” en la Filbo. Entre vitores de “paz, paz, paz” y frases como “yo no voté por usted, pero si vuelve a hacer política, esta vez cuente con mi voto” , ingresaba a un recinto, pero al José Asunción Silva, auditorio central de la cita literaria más importante de Colombia. Su ingreso fue eterno. Santos no es un fogoso de la política. Su parquedad y frialdad contrastaban ese día luego de abrazar tanto pueblo. Eso para Santos no debió ser fácil. Pero iba a hacer lo que más le gusta hacer: ejercer su poder de expresidente.
Mientras Uribe forzaba decisiones y su partido amenazaba a sus contradictores por votar la JEP, Juan Manuel Santos exponía su camino para lograr la paz. En algún momento de su exposición, expresó: “Por fortuna fueron rechazadas. Ojalá eso permita que la JEP empiece a operar. No es consecuente que le pongan un palo a la rueda a la JEP y luego le exijan resultados. Miren las discusiones en el Congreso de la República. Unos son ‘sicario, sicario, sicario’, y los otros… ‘paraco, paraco, paraco´”. ¿Un observador o un activista?
Un día del trabajo a la colombiana de dos figuras de la política nacional. Uno se ve a gatas para sacar adelante su versión de la paz (incluso tuvo que negociar, y dar su brazo a torcer, con su peor enemigo: la FARC). Y Santos como estrella de cine alardeando sobre su paz, la misma que estaáen veremos en el Congreso.
Ese mismo día, el presidente Duque decía: “Colombia tiene una minoría que prefiere destruir; pero una gran mayoría de ciudadanos que queremos construir (…) y hay una pequeña minoría que siempre quiere apelar a las agresiones, pero una gran mayoría de ciudadanos que quiere apelar a las soluciones”. Al que le caiga el guante…
@pedroviverost</t>
  </si>
  <si>
    <t>https://web.archive.org/web/20190507031227/https://www.elespectador.com/opinion/santos-el-rockstar-uribe-el-fillibustero-y-duque-columna-853961</t>
  </si>
  <si>
    <t>El boom de novela</t>
  </si>
  <si>
    <t>Entre las novedades de la Feria del Libro que acaba de pasar estuvo una nueva edición de Aquellos años del boom, de Xavi Ayén, un completo trabajo del fenómeno literario latinoamericano de los años 70 del que hicieron parte García Márquez, Vargas Llosa, Carlos Fuentes, Cortázar, entre otros. Prácticamente tuvieron su sede en Barcelona, comandados por Carmen Balcells y el editor Carlos Barral.
En una carta personal de 1973, Vargas Llosa le comentó al suscrito: “ , la palabra es tan horrible que no acabo de acostumbrarme a ella”. Sin embargo, así se le denominó y fue el lanzamiento de esos escritores que mostraron al mundo lo que se escribía en Latinoamérica. Cuando apenas nacía, y cuando casi todos eran desconocidos (1966), un chileno residente en los EE.UU., Luis Harss, les hizo sendas entrevistas a los diez más representativos para un libro que llamó y que extrañamente no circuló en Colombia. Cuando estaba en su labor, Harss conoció a Gabo por Carlos Fuentes (quien aparece allí) y lo incluyó a última hora. Entonces a nuestro compatriota solo se le conocía por , y los cuentos de . Tímidamente, Gabo le anuncia que en marzo o abril de 1967 aparecerá . “Estoy loco de felicidad. Después de cinco años de esterilidad absoluta, este libro está saliendo como un chorro, sin problemas de palabra”. Y se atreve a anunciar su próximo proyecto: .
Una primera edición de circuló hace cuatro años y dio margen para que se comentaran elun sinnúmero de chismes que tienen que ver conde esos personajes, como la inclinación incestuosa de Vargas Llosa, desde la tía Julia hasta una hermana desconocida, pasando por la prima Patricia. Hoy el nobel peruano rompió con esa tradición, conviviendo con la filipina Isabel Preysler, con quien jamás se casará por la Iglesia, porque ella contrajo nupcias con Julio Iglesias.</t>
  </si>
  <si>
    <t>https://web.archive.org/web/20190508034258/https://www.elespectador.com/opinion/el-boom-de-novela-columna-854087</t>
  </si>
  <si>
    <t>7 de mayo de 2019</t>
  </si>
  <si>
    <t>Vladdo, el genial antisolemne</t>
  </si>
  <si>
    <t>Treinta tres años después de su primera caricatura, no sé quién me gusta más: si el Vladdo que retiñe la verdad con su trazo crítico, o el que escribe textos que honran la independencia; el que habla como si las palabras fueran un río que fluye sin permiso; ese loco enamorado de la luna; o el Vladdo niño, valiente defensor en alma propia, de la resiliencia y la fuerza por sobrevivir.
En esta crisis de bitácora, de líderes y de sentido común, se multiplican los autoritarismos y el error de tragar entero, es entonces cuando los vladdos del mundo ayudan a formar una conciencia ciudadana —de verdad consciente— que resista los embates de la indiferencia, de la corrupción y el oportunismo. Una sociedad que no se ufane del odio, ni se doblegue por un costal lleno de miedos, de dólares o embustes; que esté dispuesta a aprender las lecciones que nos da la vida y las lecciones que nos da la muerte. Pero en serio. Como si nos doliera encontrar balas perdidas en los cuerpos de los niños y la violencia nos pareciera una estupidez y una vergüenza, y no un triunfo ni un negocio.
El sábado en el MAMBO, Museo de Arte Moderno de Bogotá, en una deliciosa conversación entre Vladdo, Juan Gabriel Vásquez y Diana Uribe (moderación de Eduardo Arias), la historiadora dijo que “las utopías se hicieron para los días de lluvia, para los días más oscuros, no para los días de sol”. Por eso creo que Vladdo nació cuándo y dónde tenía que nacer. Él, a punta del más agudo de los lápices y los ojos y las manos en alerta roja, muestra la urgencia de tener sociedades pensantes y políticos menos catastróficos; cada línea, gesto y dimensión es un portazo a la apatía y una incitación a rechazar los vándalos que se roban la confianza.
Y es que Vladdo no vive en un país con sol político ni social. Vive en uno de los países más inequitativos del mundo, con 13 millones de personas pobres; un país en el que “un millón de hogares campesinos viven en menos espacio del que tiene una vaca para pastar” (Oxfam / , 25 abril 2018). Un país que toma cianuro en cómodas cuotas de cinismo y corre peligro de acostumbrarse a la negligencia crónica, al asesinato sistemático de líderes sociales y los desaparecidos por los que nadie responde.
Por la pluma de Vladdo han pasado déspotas, filósofos y cavernícolas de cuello blanco; matemáticos soñadores y gobernantes con distintos grados de ineptitud, de acierto y falsedad; bárbaros de todos los colores, odiadores de oficio, artistas, libertarios, ángeles y generales. Con casi todos ha sido muy duro, pero con ninguno ha faltado a la verdad. Se ha burlado del poder y ha ridiculizado con irreverencia, porque un caricaturista reverente sería una traición, una masa blanda y fracasada.
La exposición de Vladdo en el MAMBO, no es apta para alérgicos a la verdad, ni se debe recorrer si se sufre de humorofobia. Los que aman esta tierra imperfecta y entrañable; los que saben que de lo sombrío al brillo no hay más que una decisión, saldrán revitalizados. Sugerencia: antes de salir del Museo, no olvide echar en el morral de la conciencia el kit Vladdo de primeros auxilios (vitales, no parlamentarios), que incluye un tanque de oxígeno, una linterna antiresignación y un potente bloqueador contra los nocivos rayos de la solemnidad.
[email protected]</t>
  </si>
  <si>
    <t>https://web.archive.org/web/20190508034258/https://www.elespectador.com/opinion/vladdo-el-genial-antisolemne-columna-854088</t>
  </si>
  <si>
    <t>¿Polarización “ineludible”?</t>
  </si>
  <si>
    <t>El presidente Iván Duque en campaña prometió despolarizar y unir a los colombianos; sin embargo, a través de sus principales actuaciones está obteniendo exactamente lo contrario.
Unión fue el enunciado central en el discurso de posesión el 7 de agosto de 2018; 20 días después, cuando se realizó la consulta anticorrupción, pareció recoger las banderas centrales de esa iniciativa que obtuvo 11 millones largos de votos (muchos más que los que eligieron presidente); presentó un Plan de Desarrollo que llama pero que en decenas de artículos produce todo tipo de fisuras por contener micos regresivos a granel, tanto que contra él se realizó una amplia protesta nacional el día 25 de abril; planteó objeciones a la JEP que han vuelto las cosas a los dimes y diretes del Sí y el No del 2 de octubre de 2016. Se podrían mencionar otros asuntos. El país está hoy más descuadernado y dividido que antes.
Paradójicamente, el inspirador más connotado de las estrategias gubernamentales, el senador Álvaro Uribe, presidente del Centro Democrático, es quien ha intentado algunas aproximaciones en los momentos más álgidos de las olas de contrariedad que provoca Duque con sus proyectos y posiciones. En relación con las objeciones a la Ley Estatutaria de la JEP, el senador Uribe hizo una precisa propuesta de acuerdo en un programa de W Radio el 18 de marzo y la semana pasada intentó un acuerdo sobre dos de las objeciones (las referentes a los llamados “colados”), a través de examen informal multipartidario de la situación (hay testimonio fotográfico) y se reunió con César Gaviria, director del Partido Liberal, en el Club El Nogal de Bogotá (sin foto).
Naturalmente, tales propuestas de acuerdo estaban circunscritas a los temas atinentes a las atrevidas objeciones presidenciales sobre asuntos acerca de los cuales ya se había pronunciado la Corte Constitucional encontrándolos válidos y ajustados a la Carta. Las propuestas del senador Uribe, por su puesto, eran para tratar de llevar el agua a su molino. No podía ser de otra manera. Pero eran propuestas para hablar y acordar soluciones. Se rescata el diálogo, no el contenido inaceptable por regresivo.
Notable que ya el 23 de abril, en la discusión del “orden del día”, en el Senado de la República, que fue el primer gran debate sobre las objeciones, voceros de distintos partidos, advirtiendo el peligroso clima que se estaba creando, llamaron o mostraron disposición a acuerdos de mayor alcance. Días antes un senador conservador había hablado de la necesidad de .
Muchas voces avisadas están observando con preocupación que podría abrirse otra destructiva etapa de polarización. El editorial de este diario, el domingo 5 de mayo, señala: “Cuando el Gobierno se vio perdido, se escuchó al senador Álvaro Uribe, líder del CD, convocar a todos los partidos –incluso la FARC– a un pacto político que aclarase la vigencia de la extradición y la exclusión de los narcotraficantes”. Y concluye: “Mientras el país se desgasta en estas discusiones, el Gobierno sigue con sus reformas más ambiciosas haciendo fila en un Congreso saturado y atrasado. Lamentable no haber evitado llegar a esta situación”.
¿Ineludible reeditar la polarización que tan negativamente ha afectado la vida del país durante años? Creo francamente que no. Cuando Uribe le grita a Petro: , la respuesta de Petro es: Las cosas han llegado a un nivel de máxima tensión. Los diarios y revistas, sus editoriales, muestran la enorme preocupación que existe por los pasos agigantados que se están dando por el camino equivocado. La frecuencia agobiadora de muertes de líderes sociales tiene que ver con el regreso de la polarización. Las fuerzas de extrema derecha (herederos del paramilitarismo) responden automáticamente a los señalamientos y estigmatización agenciados por las derechas donde quiera que se hallen (Gobierno, Parlamento, gremios, medios). Del dispositivo retórico, sin que se necesiten órdenes expresas y formales, se pasa a la acción de exterminio.
En esta columna lo he planteado y ahora lo reitero: Colombia no ha tenido en 200 años un pacto sobre lo fundamental que dé piso al monopolio garantista de la fuerza en manos del Estado democrático. Historiadores, politólogos y sociólogos han documentado y analizado ampliamente lo que ha sido el particular sistema de instaurado en el país. Ahora, en el año bicentenario de la Independencia nacional, es el momento para superar esa nefasta combinación con el predominio de un auténtico .
Hace 20 años, una revista académica se refería en su editorial a la necesidad de un en los siguientes términos: “Hay momentos en la vida de los pueblos en que debe prevalecer el instinto de supervivencia. Esa es la cuestión hoy en Colombia: o rehacemos los vínculos básicos entre la sociedad y el Estado, o seguimos en el descenso hacia una mayor fragmentación social y hacia nuevas formas de barbarie e intolerancia. El proceso de paz entre el Gobierno y los grupos armados –que debe ser al mismo tiempo un proceso de reconciliación entre el Estado y la sociedad colombiana– es la oportunidad para que dicho instinto se exprese de un modo original y práctico”. ( , febrero-marzo, 1999).
La idea de ronda hace rato en la vida política colombiana. No para abandonar el juego de pluralidad sino para rodearlo de garantías reales, no para crear un esquema consociativo de oligopolio político como el del Frente Nacional, no para encasillar la política sino para liberarla de condiciones adversas que hoy la atenazan. El entendimiento, sea cual sea su forma o su nombre, cabe dentro del actual ordenamiento constitucional.
El presidente Duque parece intuir esta necesidad y posibilidad, hace el enunciado correcto, pero en la práctica cierra las puertas al entendimiento. El acuerdo no es solo con los amigos, el acuerdo es con los opositores y los independientes. Se diría que hoy el pacto histórico se facilitaría porque están bien caracterizados y definidos los actores políticos. El proceso electoral de 2018 y el proceso de intenso debate y alinderamiento que acaba de cumplirse están mostrando claramente cuáles son los grandes bloques en que se materializa el juego político.
El pacto histórico es para dotar a la nación de una direccionalidad incluyente que sirva a todos, no lesione a nadie y sí favorezca al país. Colombia necesita un entendimiento básico sobre la vida, la política y el desarrollo, un marco de ejercicio de la más amplia pluralidad con garantías ciertas para todos los actores políticos, sociales y étnicos en todos los niveles territoriales y en todas las regiones. El 2019 año bicentenario de la Independencia nacional es el momento más propicio para asumir con grandeza y responsabilidad los destinos de la nación.
La consulta que hice con amigos acerca del tema de esta columna me dejó en claro que entraba en un terreno de extrema dificultad. Sin embargo, no me he detenido en escribirla y publicarla alentado por el aserto de Max Weber (1864-1920): “La política consiste en un duro y prolongado avance a través de tenaces resistencias, para lo cual se requiere al mismo tiempo pasión y mesura (…) Es completamente cierto (…) que en este mundo no se consigue nunca lo posible si no se intenta lo imposible una y otra vez” ( , 1919).
@luisisandoval , [email protected]</t>
  </si>
  <si>
    <t>https://web.archive.org/web/20190508034258/https://www.elespectador.com/opinion/polarizacion-ineludible-columna-854161</t>
  </si>
  <si>
    <t>¿Decadencia o putrefacción?</t>
  </si>
  <si>
    <t>No sé si cabe el término decadencia para referirse a un país como Colombia que no ha tenido en su corta historia ningún apogeo lumínico, ni siquiera una marejada significativa de avances intelectuales, científicos, de amor por la cultura y las artes. Tal vez ha habido algunos ratos estelares, como, por ejemplo, los días de la Comisión Corográfica, las bibliotecas aldeanas, la instauración de archivos, la fundación de universidades públicas, la presencia dignificante de artistas, pero, en conjunto, hemos pertenecido más a la barbarie que a la civilización.
Decadencia, más bien —siguiendo un tanto a Spengler y su documentada obra , la “peripecia intelectual más estruendosa de los últimos años”, al decir de Ortega y Gasset—, la tienen los países o culturas que han estado en el cénit. Y aportado a la humanidad. No pudiéramos decir, como lo vio Stefan Zweig en el caso de esa Europa agonizante que ya estaba contaminada por el fascismo y el nacionalsocialismo, que por estos lares de desolaciones pueda haber una decadencia cuando no ha habido intensidad en la llama de la vela.
Desde hace no sé cuánto somos un país en crisis. Un solar en disputa. Una especie de basural al que caen todas las miserias. Según Brecht, el mismo que incita al conocimiento y a las luchas por el estudio, “la crisis se produce cuando lo viejo no acaba de morir y cuando lo nuevo no acaba de nacer”. Las mentalidades coloniales, o una buena dosis de ellas, sobreviven en un suelo “abonado” con sangre de distintas violencias y todavía parecemos no alcanzar la edad de la razón.
Qué razón puede haber, por mostrar solo una casuística que puede lindar con lo ridículo o con una perversidad del funcionario que la esgrime, en decir que un exmiliciano, al que lo torturan, le cortan el pene, le practican otras desvergonzadas agresiones, murió en un forcejeo con un suboficial. Lo ha dicho el mindefensa, un señor que no ha perdido la pinta de vendedor de carros y de alcohólico sin anonimato. Otro mindefensa, uno del gobierno anterior, había dicho que a los líderes sociales los asesinaban por “líos de faldas y de vecinos”.
Y el mismo mindefensa de la “regulación” de la protesta social, en un acto de encubrimiento de un crimen oficial, continuó con su perorata de desbarre, al tiempo que un oficial pedía perdón por la muerte del desmovilizado. No sabemos si es parte de la decadencia, o de una manera de ser oficiosa desde hace años, que hay que despojar a campesinos de sus parcelas, asesinar a quien defiende sus derechos, patrocinar la gran propiedad terrateniente, oponerse a las reformas agrarias, mantener un inequitativo …
Quién sabe si es una expresión de la decadencia o, lo más probable, una forma inherente al de un país en el cual en una batalla de 15 días murieron 15.000 combatientes a punta de machete y yatagán y donde hubo curas y otros jerarcas que “pulpitiaban” a la feligresía con dichos como “ser liberal es pecado”. Somos, en medio de la tragedia, y también de la risa que puede producir el tener una especie de presidente caricaturesco (como aquel que con escopetas de cacería y cabeza alicorada confundió a un mandatario francés con un carcamán hispánico) que sabe más de treintaiunas y “cabecitas” que de dignidad, que ante el patrón “supremacista” enmudeció ante las órdenes impartidas para proteger los intereses de la metrópoli en su “patio trasero”, somos, digo, un país fallido.
No sé si sea decadencia tener más “declamadores” que poetas. Pero sí es una constancia de nuestro descarrilamiento (ah, además es un país sin tren) el oponerse desde esferas de poder a la paz (o a su búsqueda). El mantener la corrupción oficial (también la privada) como un estandarte, una manifestación esencial de nuestros procederes para el desfalco, para hacer “política”, para feriar lo público y subastar la ética.
Lo viejo, el establecimiento, los privilegios de minorías, las exclusividades de un club que hace dos centurias se pone de ruana el paisito, no termina. Está vencido (como un pan mohoso), obsoleto, pero lo nuevo todavía es incipiente, no “acaba de nacer”. Porque, además, lo combaten a bala (“plomo es lo que hay”) o con distintas represiones. Con engaños y demagogias. Con el ejercicio cotidiano de la mentira, tan difundida en los medios masivos de información.
Quizá, como en una novela de Orwell, en este país de fracturas y despropósitos, la “guerra es la paz. La libertad es la esclavitud. La ignorancia es la fuerza”. Somos una distopía. Una mala película del Oeste. La vulgaridad de los dueños del corral, de un feudo hediondo. ¿Decadencia? Más bien, incivilización. Podredumbre.</t>
  </si>
  <si>
    <t>https://web.archive.org/web/20190508034258/https://www.elespectador.com/opinion/decadencia-o-putrefaccion-columna-854160</t>
  </si>
  <si>
    <t>La Nueva Patria Boba</t>
  </si>
  <si>
    <t>Hace casi 210 años se presentó uno de los acontecimientos más absurdos de la historia latinoamericana. Luego de meses de esfuerzos, debates y revoluciones en todo el país que llevaron a nuestra primera independencia, una discusión jurídica sobre la forma de Estado llevó a un enfrentamiento sin sentido entre los criollos líderes del movimiento. Los Federalistas, liderados por Camilo Torres, se disputaron el poder con los Centralistas, dirigidos por Antonio Nariño, y no solo no pudieron ponerse de acuerdo, sino que además comenzaron una confrontación violenta entre hermanos. El resultado de este debate fue devastador. En el año 1816, Pablo Morillo aprovechó el caos y logró la reconquista de la Nueva Granada para la Corona Española. Esos seis absurdos años lamentablemente se han repetido de manera cíclica en muchas ocasiones por la falta acuerdos sobre temas fundamentales de la sociedad que se encuentran más allá de cualquier discusión partidista. En los últimos meses hemos sido testigos de algo casi tan absurdo como la Patria Boba. Luego de 60 años de conflicto, finalmente se logró un Acuerdo de Paz con las Farc. El sueño de todos los colombianos y el reto de los últimos presidentes finalmente se pudo materializar. Sin embargo, ha podido más la beligerancia política que el anhelo de paz y por ello llevamos casi un año de todo tipo de discusiones y debates sobre la implementación del Acuerdo. La semana pasada fuímos testigos de una increible escena en el Congreso. Tal vez la gota que rebosó la copa de la cordura política de nuestro país. Vimos cómo, luego de dos meses de debates, los senadores no pudieron realizar un debate ordenado y al final le dejaron la decisión a la Corte Constitucional. Lo cierto es que es muy claro que los 47 votos del archivo de las objeciones constituye la mayoría absoluta, pues al cálculo de 94 congresistas de Ernesto Macías le faltaba restar dos curules: la de Aida Merlano y la de . Sin embargo, más allá de esta argumentación es insólito que el Congreso no haya podido tomar una decisión, tal como sucedió en la Patria Boba, al final un tercero terminará decidiendo entre la confrontación de hermanos. Afortunadamente, en este caso quien dirimirá el conflicto no será Pablo Morillo, sino el máximo órgano constitucional en Colombia, que tendrá sobrada argumentación jurídica para interpretar el tema. El Pablo Morillo en este caso no es la Corte. Son los verdaderos enemigos del país. Las bandas criminales, la inseguridad, la violencia, el desempleo y la pobreza. Esos son los enemigos contra los que debemos unirnos y no desgastarnos. El ejemplo claro de ello es lo sucedido con el Plan Nacional de Desarrollo. La carta de navegación de todo el país en los próximos cuatro años casi no puede ser aprobada y al final se tuvo que tomar el proyecto de la Cámara para evitar una tragedia. Es el momento de superar la página. El Acuerdo Final se firmó y ya no tiene reversa. Objetivamente es innegable que gracias a éste se logró la paz en muchas zonas del territorio donde estaban las Farc y además se obtuvo la desmovilización de miles de personas que ya no están cometiendo delitos. Colombia debe concentrarse en la solución de verdaderos problemas. El desempleó subió a unas cifras nunca antes vistas, la economía espera medidas para salir adelante. Superemos esta Nueva Patria Boba que nos tiene consumidos en una polarización que tiene paralizados muchos sectores del país.</t>
  </si>
  <si>
    <t>https://web.archive.org/web/20190507031227/https://www.elespectador.com/opinion/la-nueva-patria-boba-columna-853963</t>
  </si>
  <si>
    <t>Cambios de era imperial</t>
  </si>
  <si>
    <t>Heredar un imperio desvanecido, en una época de mutaciones universales, con el deber de continuar siendo referente para una nación que en su ímpetu laborioso no da espera, es prueba demoledora que solo se puede superar con paciencia oriental.
Con la sencillez conmovedora de quienes llevan la grandeza como cosa natural, Akihito, centésimo vigésimo quinto ungido con la dignidad imperial en el Japón, resolvió retirarse del oficio sin esperar a la muerte. Así, se ha marchado al retiro el primer emperador que, desde el principio de su reinado, no fue considerado como semidivinidad.
Después de 30 años en el Trono del Crisantemo, y en una ceremonia de diez minutos, conducida con precisión de relojería, Akihito expresó su gratitud a los japoneses por haberlo aceptado como símbolo del Estado, dentro de las limitaciones de la Constitución de 1947, que definió el nuevo rol imperial. Así puso fin a la era Heisei, que le correspondió, y abrió paso a la Reiwa, que comienza con el reinado de su primogénito, Naruhito.
A diferencia del ambiente de duelo que caracterizó ocasiones anteriores, como en 1989, cuando falleció Hirohito, para dar por terminada la turbulenta era Showa, iniciada en 1926 a la muerte Taisho, y de ahí para atrás, en esta ocasión no hubo lugar para la famosa proclama occidental de “el rey ha muerto, que viva el rey”. El retiro sereno del trono apenas llamó ahora a la nostalgia, en medio de la admiración por quien llegó a ser auténtico símbolo de la nación y en adelante se dedicará a vivir mejor su vejez.
Akihito supo hacer, en la medida adecuada, lo que se esperaba de él. Al comenzar su turno ya habían pasado los estragos inmediatos de la Segunda Guerra Mundial, pero quedaban vivas en el alma de la gente heridas latentes de esas que toman siglos en curar. Quedaba atrás la época de su padre, que comenzó en momentos de fortaleza política y militar, pasó por la tragedia de la destrucción, tuvo que aceptar un modelo institucional “concertado” con los vencedores, y alcanzó a producir el milagro de una recuperación económica que puso al Japón otra vez en primera fila del orden mundial.
Las obligaciones imperiales de Akihito estuvieron, como debería ser, orientadas a consolidar nuevas formas de relación con la sociedad. Se trataba de olvidar tradiciones sin asidero ante los golpes del tiempo y de los acontecimientos que afectaron al país durante la vida de su padre. Había que construir una especie de cercanía, anteriormente inimaginable, con los sentimientos de la “gente del común”. Algo que sin duda consiguió, al tiempo que con altura y fineza política presidía la vida de la nación, a lo largo de los gobiernos de casi una veintena de primeros ministros, de los cuales solo cuatro gobernaron por más de dos años.
Su decisión de casarse con Michiko Shoda, una “plebeya” a la que conoció jugando tenis, en lugar de hacerlo con la que escogieran en el entramado tradicional de quienes manejaban las cuerdas de la familia imperial, fue la primera campanada del tono de la era Heisei, que comenzaba con él. La decisión de criar a su heredero bajo el mismo techo de los emperadores rompió otra tradición, y llegó acompañada del hecho de que la propia Michiko, que había estudiado en prestigiosas universidades occidentales, se ocupaba personalmente del desayuno de sus hijos, como cualquier madre que los prepara para ir a la escuela.
Por el camino de la “Michikomanía”, que en 1959 llenó de entusiasmo particularmente a las mujeres japonesas, la pareja se aproximó de ahí en adelante a todos los sectores de la sociedad. Akihito y Michiko visitaron las regiones más apartadas del país, sin expresar jamás mensaje político alguno, prohibido por la Constitución, pero haciendo llegar sentimientos reconfortantes de solidaridad. Como sucedió al día siguiente del tsunami que en 2011 afectó la central nuclear de Fukushima, cuando aparecieron dialogando de rodillas, en pie de igualdad, con algunas de las víctimas.
Ya el gobierno anunció el nombre de Reiwa, que corresponde a este nuevo periodo, de acuerdo con el sistema “Gengo”, según el cual la llegada de cada emperador marca el inicio de una nueva era que sirve para llevar la cuenta de los años, que se sigue usando para efectos oficiales, y particulares, sin perjuicio del uso paralelo del calendario occidental. La diplomacia japonesa se ha tenido que ocupar de la explicación de la denominación Reiwa, que oficialmente significa “Bella armonía”, para corregir interpretaciones que, en razón de uno de sus componentes, “rei”, estimaban que podrían llevar implícito un inapropiado componente de autoritarismo.
La paciencia oriental, necesaria para desempeñar un papel protagónico, más en el orden espiritual que en el material, como lo consiguió el emperador saliente, se convierte ahora en requisito indispensable para su sucesor. La transición tranquila de la función imperial no disminuye, sino que aumenta, las expectativas que suelen aparecer con el comienzo de cada era. Ya se verán las reacciones populares, cuando pase el período de gracia que beneficia a los nuevos dignatarios. Por ahora, los japoneses apenas salen del impacto de los diez días de vacaciones que se juntaron a las celebraciones del cambio imperial. Tiempo de ocio que para muchos de ellos resultó extraño, como si el hecho de no trabajar fuera algo así como dejar de vivir un poco.
Para quienes se ocupen de prever el futuro lo más lejos que se pueda, queda una preocupación pendiente: abrir espacios para que en el futuro llegue una era presidida por una mujer. La ostensible mayoría femenina en el seno de la pequeña familia imperial exigirá que a las mujeres se les asignen nuevas funciones. Tal vez por ese camino se llegue a plantear la revisión de la Ley de la Casa Imperial, de 1947, que reserva el acceso al trono a los hombres, y cuya reforma se abandonó cuando, en 2006, nació el primer varón después de 41 años. Con la eventual llegada de una mujer al trono, el proceso de actualización del modelo imperial japonés seguiría siendo consecuente con la evolución de los tiempos.</t>
  </si>
  <si>
    <t>https://web.archive.org/web/20190508034258/https://www.elespectador.com/opinion/cambios-de-era-imperial-columna-854158</t>
  </si>
  <si>
    <t>El zafarrancho con las objeciones</t>
  </si>
  <si>
    <t>Los señores congresistas deberían ubicarse a la altura de las circunstancias y entender que las seis objeciones a la Ley Estatutaria de la JEP presentadas por el presidente Duque no son un simple capricho, sino algo de elemental razón para resarcir a las víctimas de las Farc, moral y económicamente.
Todo lo que ha venido sucediendo en el Congreso de la República con las seis objeciones a la Ley Estatutaria de la JEP nos da a entender que nos encontramos frente a un Congreso falto de responsabilidad y sensibilidad social con los reinsertados, desplazados y demás víctimas que dejó la violencia guerrillera de las Farc, en sus más de 50 años de lucha armada contra el Estado de derecho.
Los señores congresistas deben entender que el acuerdo firmado en La Habana (Cuba) entre representantes del Gobierno y la guerrilla de las Farc, finalmente protocolizado en noviembre del 2016 entre las partes, dejó un sinnúmero de desaciertos que no concuerdan con la Constitución Política de Colombia, puesto que se violan claros derechos fundamentales, como es el resarcimiento de las víctimas de la violencia guerrillera.
Con el trámite que bochornosamente se ha venido tramitando en el Congreso de la República para oficializar las seis propuestas de objeciones del presidente Duque, le están enviando al país y al exterior un mensaje nada alentador para que el proceso de paz se consolide en aras del bienestar social de todos los colombianos.
Finalmente, ante tanto tire y afloje, después de varios recesos e impedimentos las objeciones fueron sometidas a votación, y vergonzosamente, después de varios intentos, ni el mismo Senado de la República, máxima instancia legislativa, sabe lo que realmente aprobó.
Ante todo, hubo un zafarrancho democrático en la máxima corporación legislativa del país —el Senado de la República—, y después de la última votación donde se obtuvieron 47 votos en contra de las objeciones, ni los mismos padres de la patria saben lo que hicieron, puesto que no han podido entender a la luz de las normas legales vigentes que lo rigen si los 47 votos son suficientes para hundirlas.
Razón por la cual todas las fuerzas políticas concentradas en el Senado de la República no pudieron discernir sobre la viabilidad o inviabilidad de lo que hicieron, por lo tanto, lo han trasladado a la Corte Constitucional para que sea ella la que legalice tan torpe decisión.
¿Qué se esconde detrás de todo esto?, se está preguntando afanosamente el pueblo colombiano. Muchos aseguran que es la falta de mermelada; otros, que obedece a componendas políticas. Sea cual fuere la decisión, debemos tener claro que las seis objeciones presentadas por el presidente Duque sobre la Ley Estatutaria de la JEP están refrendadas muy claramente en el plebiscito mayoritario del No, celebrado en octubre del 2016, donde el pueblo colombiano acudió a las urnas y mayoritariamente obtuvo la victoria, desconocida después por el presidente de entonces, Juan Manuel Santos Calderón.
Qué vergüenza para el país tener que soportar todo un zafarrancho legislativo que esconde en sus entrañas la negativa de muchos congresistas, especialmente de la oposición, a que las víctimas de la violencia guerrillera de las Farc puedan ser resarcidas en sus daños y perjuicios.
Son más de diez millones de compatriotas los que esperan ansiosamente que se les retribuyan y compensen los daños y perjuicios causados por la cruenta guerra que por más de 50 años se libró entre la guerrilla de las Farc y las Fuerzas Armadas de nuestro Estado de derecho.
Esperamos que la Corte Constitucional, en su sabiduría, sepa interpretar para el bien del país el terrible zafarrancho que desde hace días se ha armado en el Congreso de la República; de no aprobarse las seis objeciones a la JEP, muy seguramente vendrán días aciagos para el país y serían muchos los reinsertados y en general damnificados que ingresarían a grupos ilegales, para hacer valer sus derechos.
Que Dios bendiga e ilumine a los honorables magistrados de la honorable Corte Constitucional.
[email protected]</t>
  </si>
  <si>
    <t>https://web.archive.org/web/20190509041904/https://www.elespectador.com/opinion/el-zafarrancho-con-las-objeciones-columna-854343</t>
  </si>
  <si>
    <t>El “gendarme necesario” trastabilla</t>
  </si>
  <si>
    <t>No es apenas cuestión de estilo, de talante; es que Santos y Uribe abrevan en modelos políticos distintos. La dramática confrontación que el país presenció atónito, entre hordas que blanden picas para hacer trizas la paz y quienes la defienden, alude a cientos de miles de muertos y a los responsables de esa atrocidad. Tamaño motivo ha depurado, como ninguno otro, posturas que se afirman en paradigmas encontrados. No digamos entre civilización y barbarie, pero sí entre convivencia regida por la ley y régimen de fuerza. Aunque imperfecta, inacabada, a menudo irrespetada por sus propios mentores, la democracia liberal se ha visto desafiada por un despotismo de caudillo tropical que Laureano Vallenilla —ideólogo del dictador venezolano Juan Vicente Gómez— rubricó hace un siglo como cesarismo democrático.
Pocas veces como ahora se dibujó tan nítidamente el contraste. Reivindica Santos el logro extraordinario de su tratado de paz, que es ejemplo para el mundo, pero el mérito no le impide desplegar bonhomía y respeto por sus contradictores. En Corferias lo ovaciona el público. Por su parte, Uribe lidera en el Congreso espectáculo inédito de agresión contra la democracia en pos de una reforma que sacrifica aquel tratado y nos devuelve a la guerra, sólo para saborear la hiel de la derrota. Viene de insultar en pleno Capitolio al jefe de la oposición. Como solía ultrajar Laureano Gómez a sus adversarios, arrebatado en la consigna de hacer invivible la república. Blasón que Uribe insiste en recoger, sin percatarse de que en ocho años el país político cambió.
El modelo autoritario se reconfigura periódicamente, pero no pierde el norte. Aunque no se encumbren ahora los caudillos a trueno de cañón sino desde las urnas, ayer y hoy apuntan todos a los mismos blancos: tomarse los tribunales de justicia, irrespetarlos o neutralizarlos; reducir el Congreso o suplantarlo; violentar libertades y derechos convirtiendo los organismos de seguridad del Estado en policía política y, a la ciudadanía, en telaraña envolvente de espionaje. A lo cual sirve fabricarse un enemigo y magnificarlo en proporción a la megalomanía del caudillo, pues éste definirá su identidad por contraposición a la de aquel. Y atornillarse en el poder. Basta con pasar revista a los gobiernos de Uribe, y al de Duque que los reedita, para redescubrir en ellos el ensamblaje del modelo: persecución a la Corte Suprema ayer, misiles contra la JEP y dispositivos contra la Constitucional hoy; avasallamiento del Congreso ayer, intento frustrado hoy; ayer y hoy persecución a la oposición, Estado policivo y redes de millones de informantes secretos.
Pululaba en América Latina el cesarismo democrático, región sembrada de desajustes que el déspota vestido de mesías pintaba como catástrofe para trocar en votos el miedo del común. Elegido o hereditario, este caudillo es para Vallenilla una necesidad social: el gendarme necesario en países inmaduros para la democracia. En la trastienda, la arista dictatorial de Bolívar, que llegó a concebir Constitución con presidente y Senado vitalicios. Laureano, el nuestro, propondría en 1953 Constitución parecida, ahora tocada del corporativismo fascista que hervía en tiempos de Vallenilla. Que el gendarme necesario no es estereotipo retórico sino amenaza viviente lo dicen la personalidad y las ejecutorias de Álvaro Uribe. Consuela que ahora trastabille.
Dijo Iván Karamazov que el inquisidor pelecha en “la tranquilidad que da a los hombres el verse reducidos a rebaño”. ¿Condición eterna del humano? No. Llega un momento, según Sergio Ramírez, en que “el dueño del poder… se acerca al abismo sin darse cuenta porque no queda nadie que se lo advierta. (Cae como) se derriban los ídolos de sus pedestales de cera y el bronce hueco resuena en ecos contra el suelo”.</t>
  </si>
  <si>
    <t>https://web.archive.org/web/20190508034258/https://www.elespectador.com/opinion/el-gendarme-necesario-trastabilla-columna-854084</t>
  </si>
  <si>
    <t>Fracasó la política</t>
  </si>
  <si>
    <t>Mientras las “partes” insisten en hacer cuentas sobre el quorum en el senado o interpretaciones jurídicas condicionadas por la postura de cada quien, las objeciones a la JEP, una pugna política sin saldar y no un problema matemático o jurídico, llegará a la Corte Constitucional luego de una dilatada puja que refleja, ni más ni menos, la división del país. “Apenas” para ello sirvió la discusión en el congreso, que, como consecuencia del inmovilismo de los actores, no la resolvió. ¿Lo logrará la Corte?
En un escenario en que el tiempo juega a favor de las posturas del gobierno y se abre paso, a tropezones, una nueva coalición mayoritaria, ha costado más de lo esperado reconocer la división del país y, en consecuencia, establecer alguna fórmula de consenso. Colombia afronta un dilema en que los referentes son unos acuerdos imposibles de desconocer, de una parte, y la voluntad de la mitad de la población, de otra.
Ni gobierno ni Uribismo los han desconocido expresamente pero sus objeciones representan a un sector importante de colombianos. Una opinión no tan silenciosa que se expresó en las presidenciales y en el referendo y que, diariamente, lo hace en reuniones familiares; en restaurantes; aulas de clase; salones de belleza y en todas partes: los acuerdos con las FARC se firmaron pero no nos hemos podido poner de acuerdo entre nosotros mismos. No se trata de una postura filosófica o ideológica interesada: es un hecho real fácilmente constatable. Tampoco del número de objeciones. Si se trata de números, el 50% de la ciudadanía considera que tiene pendientes para resolver.
Se impone la búsqueda de ese consenso que, de no lograrse, seguirá determinando nuestro devenir en las próximas décadas. Habremos cerrado una guerra para comenzar otra. Muchos factores que la alimentaron y financiaron, como la demanda y el comercio de drogas, siguen vivos. El camino más fácil consiste en reafirmar que debemos privilegiar la Paz. Por supuesto, pero ¿Cómo integramos en esa voluntad al 50% que reclama? ¿La solución será seguir negando su existencia e importancia aun después del referendo y las presidenciales?
Cuando, en medio de la violencia, intentábamos la Paz con las FARC, reclamábamos serenidad y atemperamiento en los ánimos de retaliación y venganza, sentimientos tan negativos como inútiles. Otro tanto debemos intentar ahora ante quienes quieren cerrar los ojos, y los espacios políticos, a las solicitudes de una parte importante de la ciudadanía también imposibles de desconocer.
Lo ocurrido en el congreso hizo recordar los cónclaves papales: Estuvieron “encerrados” un largo periodo; por etapas, en cámara y senado, sin conseguir humo blanco. No naufragaron, ni ganaron, las objeciones presidenciales; no triunfaron sus opositores, ni perdieron: fracasó la política como una forma civilizada de solucionar diferencias de intereses. Nuestros representantes fueron inferiores al desafío de alcanzar convivencia y acuerdos sobre temas fundamentales, cediendo sus responsabilidades a la Corte Constitucional, cuya “iluminación” no proviene, propiamente, del espíritu santo, si no, en buena parte, de la influencia del gobierno Santos, dicen en la calle, a diferencia de lo que ocurre en Roma.
La Corte Constitucional, afirman, es la misma Corte que refrendó los acuerdos. Con casi los mismos ingredientes, salvo la victoria presidencial del uribismo, es difícil, en teoría, esperar resultados diferentes.
La Constitución es, en esencia, un código político y la Corte que tiene la función de interpretarlo y protegerlo no puede dejar de serlo. Se trata del más político, por mandato de la misma Constitución, de nuestros tribunales. Debemos esperar prudencia y sabiduría en la búsqueda de ese consenso que los políticos de oficio no han logrado; que decida, comprendiendo integralmente el contexto, en lugar de “fallar”, simplemente, a las realidades y expectativas históricas, y no solo coyunturales, de los colombianos. De esa decisión dependerá que nuestra polarización avance o se detenga. No conviene apostar al fracaso de la política ni olvidar que la guerra es, precisamente, “la continuación de la política por otros medios”.
@herejesyluis</t>
  </si>
  <si>
    <t>https://web.archive.org/web/20190507031227/https://www.elespectador.com/opinion/fracaso-la-politica-columna-853962</t>
  </si>
  <si>
    <t>Seamos venecos</t>
  </si>
  <si>
    <t>Les dicen venecos o venecas. Y están por todas partes. Se habla de que casi un millón trescientos mil de ellos viven en Colombia. “Viven” y es un decir. Porque la verdad es que malviven, sobreviven.
Dicen “¡venecos, otra vez!”… Ya es queja repetida cuando se montan a los buses a vender un dulce y piden que los disculpen, que ellos no quisieran, pero que no hay forma de lograr un alimento para su familia, y echan su perorata política de que ojalá nosotros los colombianos no tengamos nunca un gobierno como el de ellos (como si aquí hubiéramos sigo gobernados por los griegos fundadores de la República). Se queja la gente —nos quejamos— cuando los venecos en esos transportes públicos cantan canciones de pop o alguna de música cristiana para apelar a esa caridad tan nuestra.
Les dicen venecos a esos chicos que cantan y bailan bajo ese sol de espinos de las ciudades y ese asfalto duro y magro y rudo y seco que debe dañarles las manos cuando las asientan para intentar ganarse unos pesos con esos bailes acrobáticos mientras cambia el semáforo. “Artistas del hambre”, diría Kafka si los viera a ellos tan acrobáticos, tan dispuestos… tan gráciles, tan ávidos. Tan necesitados.
Les dicen venecos: “Hey veneco, andá a llevar el domicilio”. En el sector donde vivo hay más de una docena de chicos empleados en tiendas y supermercados y tengo la certeza de que no les pagan lo legal, mucho menos lo justo. Hay tantos venecos en mi ciudad, yendo por ahí en mohosas bicicletas, llevando algún encargo a viviendas y casas desconocidas, y me he preguntado si acaso ellos no han querido quedarse con un poco de esa comida para llevarla hacia ese inquilinato donde malviven apeñuscados de a diez o doce coterráneos y proveerse algo más digno. Sé que no lo hacen. La mayoría son honrados, son amables, se sienten tan agradecidos de al menos estar aquí. De poder estar. De seguir estando.
Les dicen venecos y cuando los veo me duelen en los ojos. Me parece que son espejo. Y son memoria. No hace mucho los colombianos, cuando estábamos en esa guerra, que muchos no quieren aceptar que la hubo, emigraron allá y los recibieron y les dieron un abrigo, una comida, una seguridad social, hasta una ciudadanía. Y más atrás, cuando las bonanzas por el petróleo, también tantos otros fueron recibidos. Y ahora, cuando veo a estos, no venecos, sino seres humanos, deambular por las calles, me entristezco de que este nuestro país no esté en mejores condiciones para atenderlos de mejor manera. ¿Cómo será para un extranjero como ellos estar enfermo en Colombia, sin seguridad, cuando ni siquiera a nosotros que pagamos impuestos y demás nos la garantizan? ¿Y no tener un techo, ni una comida fija, ni seguridad social ni de la otra, pues ellos andan por ahí, rapiñándose una propina, un mendrugo de generosidad con los menesterosos nuestros?
Les dicen venecos. Y “venecas sidosas”. Lo leí en la parte trasera de una silla de bus y me atristó un poco. Comienza una especie de xenofobia enfermiza —perdónenme la redundancia—. Ya les empiezan a echar la culpa de algunos males tan nuestros: el desempleo, la inseguridad, la insalubridad. Ver la imagen llevó mi mente a esas historias de principios de los años 30 del siglo pasado, cuando Hitler comenzó a decir que el hambre en la Alemania de la posguerra era culpa de los judíos. Y esas frases que tuvieron parlantes terminaron en la muerte de más de seis millones de judíos (aunque valga decir que ellos tan victimizados no han sido generosos con el pueblo palestino; harina de otro costal). El otro siempre es el culpable de mis males. Los otros ahora son los venecos.
Y sumada a esa xenofobia que empieza a popularizarse en las calles, ahora viene —parece— la estigmatización “oficial”. El magnánimo Ordóñez, embajador nuestro ante la ONU, tan lúcido, ¡tan humano!, anda diciendo que los venezolanos están aquí por estrategia política: ¡como si alguien fuera capaz de pensar en ideologías cuando el hambre se lo está comiendo por dentro!
Hay tantos venecos y venecas por ahí, recordándonos que somos millones de víctimas de los malos gobiernos de unos pocos. Que hoy son ellos, que a lo mejor mañana volvamos a ser nosotros. Ellos y nosotros somos los mismos. Nos ilumina el mismo sol, nos mojan las mismas lluvias. Ellos y nosotros aprendimos el significado de la palabra patria (tierra de mis padres) en el mismo idioma de nuestros abuelos venidos de otros mundos, fundidos con nuestros raizales.
No son los venecos; somos los mismos: nos prestaron a Bolívar con sus estrategias militares y les facilitamos a Santander con sus leyes y proclamas; allá se toman nuestro café y aquí comemos sus hayacas; allá entienden a y nosotros crecimos con , vale. Nosotros bailamos con Pastor López y ellos se enamoraron con Rafael Orozco.
Somos los mismos.
Somos los mismos, y sin embargo les dicen venecos y venecas… Y pienso que deberíamos decirles simplemente hermanos y abogar por que en algún momento, en ese otro pedazo de nosotros que está del otro lado de una frontera (que no debería existir), todo mejore y ellos (que también son un nosotros) puedan volver a sentir que son parte de esta patria que es Latinoamérica.</t>
  </si>
  <si>
    <t>https://web.archive.org/web/20190507031227/https://www.elespectador.com/opinion/seamos-venecos-columna-853781</t>
  </si>
  <si>
    <t>Wikileaks tras las rejas</t>
  </si>
  <si>
    <t>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brexit y la elección de Trump. El caso de Wikileaks es bien diferente.
Por razones diferentes, las redes sociales y Wikileaks han significado grandes retos para los medios tradicionales. Las redes sociales como fuente de información se multiplican caóticamente. No existe una jerarquía que controle el flujo infinito de contenido, si bien han sido el escenario de sofisticadas conspiraciones, como las que favorecieron a los partidarios del y la elección de Trump. El caso de Wikileaks es bien diferente.
En 2010 Wikileaks filtró aproximadamente 800.000 documentos clasificados: cables diplomáticos de Estados Unidos alrededor del mundo e información sobre las guerras en Irak y Afganistán. Después de una compleja labor de contextualización y edición de millones de documentos, muchos de los periódicos más respetados del mundo —incluido , en Colombia— publicaron información suministrada por Wikileaks.
Surgió entonces la figura de Julian Assange como adalid de la trasparencia y la libertad de información. Al poco tiempo el señor Assange —extraño personaje de novela negra— fue acusado de delitos sexuales en Suecia y, para escapar de la justicia estadounidense, tuvo que asilarse en la Embajada de Ecuador en Londres, de donde fue expulsado después de siete años, por meterse con el presidente de ese país andino.
Es cierto que, gracias a la osadía que lo convirtió en héroe, salieron a la luz crímenes de guerra, casos de corrupción y abusos de poder. Pero también hubo mucho de manipulación, como lo demuestra la filtración de correos en contra de Hillary Clinton de la contienda electoral que ganó Donald Trump. Ahora que Assange, escuálido y barbudo, duerme tras las rejas, su futuro es tan incierto como el de Wikileaks.
Tal vez la caída en desgracia de Assange no signifique necesariamente el fin de Wikileaks. Por cuenta de esta o de otras plataformas se seguirá filtrando información clasificada, aunque algunos medios quieran presentar mucha de esta como fruto de una ardua labor investigativa.
Como lo recordó hace poco el decano de la escuela de periodismo de Berkeley, los medios tienen el reto de decidir si al publicar esa información de veras se sirve el interés público. Deben cuidarse de la manipulación selectiva e interesada que llega furtivamente a las mesas de redacción.</t>
  </si>
  <si>
    <t>https://web.archive.org/web/20190507031227/https://www.elespectador.com/opinion/wikileaks-tras-las-rejas-columna-853974</t>
  </si>
  <si>
    <t>Guerra de testosterona</t>
  </si>
  <si>
    <t>Independientemente de si la insistencia de Rusia, como se ha afirmado, es lo único que está manteniendo a Maduro en el poder, es indiscutible que el estancamiento en el que se encuentran la oposición y el régimen es producto, al menos parcial, del pulso político entre ese país y Estados Unidos en torno a Venezuela. Sin embargo, a diferencia de quienes describen esto como una guerra fría nueva o tropical, se trata de una confrontación más emocional que geoestratégica.
Trump y Putin son dos líderes mundiales cuya imagen y prestigio se han basado en el ejercicio de la hipermasculinidad, consistente en la exhibición de grados exagerados de autoconfianza, competitividad, vigor mental y físico, y audacia que “confirman” su idoneidad para la política. Mientras que el primero hace gala permanente de sus rasgos varoniles (incluyendo su proeza sexual) y ha llegado a glorificar la violencia como algo natural en los “hombres de verdad”, el segundo ha cultivado un perfil de tenacidad y poder propio del macho alfa que se confirma en innumerables fotos montando a caballo, cazando y pescando, y practicando artes marciales, generalmente sin camisa.
La hipermasculinidad de Putin sintoniza bien con la ansiedad histórica de Rusia de ser percibida como débil, en especial después del ocaso de la Unión Soviética en la posguerra fría. Frente a la narrativa común de que Occidente y, en especial, Estados Unidos han tratado de humillar y minimizar a Rusia mediante la injerencia en su política interna, la expansión de la OTAN hacia Europa del este, la aplicación de sanciones en respuesta a la invasión rusa a la península de Crimea y su apoyo a los separatistas en Ucrania, entre muchos otros agravios, la promesa de Putin de restaurar la dignidad y grandeza nacionales ha sido muy efectiva.
Trump no se queda atrás. En medio de la aparente inconsistencia de sus acciones dentro y fuera de Estados Unidos, la lógica subyacente de todo lo que hace se llama “ego” y pone al mandatario, sus bases resentidas y el Partido Republicano, en ese orden, por encima del interés colectivo. Desde la decisión de volver a endurecer la política hacia Cuba hasta la eliminación de ayuda a Centroamérica, las intimidaciones a Colombia y los ruidos de acción militar en Venezuela, el público electoral al que habla Trump —xenofóbico, racista y de extrema derecha— recibe bien su discurso hombruno de mano dura frente a una América Latina cuya “troika de la tiranía”, drogas y migrantes de color vulneran el bienestar estadounidense.
Si bien los líderes estadounidenses y rusos tienen un largo historial de competencia masculina, la política exterior de Trump y Putin se reduce prácticamente a una prueba de masculinidad. A diferencia de las riñas geoestrátegicas, que obedecen a objetivos tangibles susceptibles de ser negociados, las cuestiones de honor arraigadas en la hipermasculinidad son altamente emocionales y no admiten transacción, rendición ni derrota, ya que la apariencia de debilidad es demasiada costosa. De allí que las conversaciones sostenidas entre los cancilleres de Estados Unidos y Rusia en búsqueda de alguna salida a la crisis de Venezuela probablemente no lleguen a nada y sigamos en la peligrosa sinsalida en la que nos ha sumido esta guerra de testosterona.</t>
  </si>
  <si>
    <t>https://web.archive.org/web/20190509041904/https://www.elespectador.com/opinion/guerra-de-testosterona-columna-854310</t>
  </si>
  <si>
    <t>¿Qué hubo mi pez?</t>
  </si>
  <si>
    <t>Desde hoy y hasta la eternidad me declaro fan enamorada de los pescados y mariscos, y es que después de mucho comer (y ya ustedes saben cómo) he entablado una amable relación de amor y más amor con los pescados y algunos crustáceos. Aparte de caer muy bien son tan sencillos de preparar y tan fáciles de digerir que me hacen feliz y mi vida se hace ligera, sana (como muchos lo llaman), que para mí no es otra cosa que una combinación de delicias y placer de vivir bien.
He encontrado un gusto particular en los pescados blancos, que no saben grasoso y en cambio son muy amables al horno o con mantequilla al sartén, con hierbas, a la naranja, con condimentos naturales y simples, pero sólo su esencia está llena de sabor y frescura. Ese mero, pargo, sierra, orange, merluza o hasta un buen filete de bagre puede convertirse en la reina de la mesa, solo a la parrilla o con una buena cocción lenta bien condimentada, porque el secreto está en su frescura, en que cada bocado esté lleno de sabor, y en eso los pescados son la mejor base de la esencia culinaria.
Y no se diga nada de los mariscos, que cada vez encontramos más variados y frescos en las pescaderías de nuestras ciudades.
Desde cangrejos frescos, unas langostas, mejillones, camarones, langostinos, hasta un pulpo, calamares o muelas de cangrejo se consiguen sin mucho buscar y a unos precios justos y que hacen honor a su calidad. Colombia hoy en día es un epicentro de buenos productos de mar y de agua dulce que nos alimentan el alma y que llenan de posibilidades nuestra creación gastronómica.
¡La comida de mar dejó de ser un mito que es solo un privilegio de nuestros costeros! Colombia entera tiene hoy acceso a productos frescos y del mundo entero, que permiten preparar delicias criollas e internacionales. Anímense a probar, el mar y el río siempre traerán sus mejores pescas en el tiempo correcto. Nuestros mares son prósperos, nuestras comunidades pesqueras son responsables y nosotros como comensales debemos empezar a ser conscientes de qué compramos y qué consumimos para seguir fortaleciendo este sector productivo de nuestra gastronomía.
Hoy quiero recomendarles un restaurante que es el claro ejemplo de lo que es una comida para chuparse los dedos y, además, socialmente responsable con sus proveedores. Pescadería Municipal ( @pescaderiamunicipalbog ) es un tributo a las comunidades pesqueras de nuestros mares, sus recetas y sus tradiciones.
Un rincón lleno de sabor y amor a la cocina colombiana con aportes peruanos se ha convertido en un gran restaurante en Chapinero, donde entre una cevichería y pescadería usted podrá encontrar sabores y productos frescos. El #CevichePower se toma Bogotá, prueben el ceviche criollo, el coctel del kiosko o el tiradito de mango biche. La mojarra frita, las papas bravas y la sopa “vuelve a la vida”. La música es maravillosa, el servicio tiene son y la cocina, sabor.
@Chefguty</t>
  </si>
  <si>
    <t>https://web.archive.org/web/20190510051409/https://www.elespectador.com/opinion/que-hubo-mi-pez-columna-859907</t>
  </si>
  <si>
    <t>Medio golpe</t>
  </si>
  <si>
    <t>En 1973, cuando los financieros chilenos derrocaron a Salvador Allende con la ayuda de Washington y un sector del ejército, sumado al esfuerzo golpista en el último minuto, lo primero que hicieron fue bombardear las estaciones de radio.
Con la excepción de , había que deshacerse de los medios. Hoy, por el contrario, puede contarse con todos ellos. Cuando menos eso parecen pensar los equivalentes contemporáneos de los golpistas de ayer.
Lo único que tiene que hacer es grabar un video suyo y de sus compadres, hombres blancos posando al estilo superhéroe de Marvel, prestos a “liberar” a una gente que suponen sin capacidad propia.
Adicione una imagen, una narrativa sentimental que hable por los niños y ancianos obligados a comer basura y que abra paso a la justificación de que usted no actúa en nombre propio o el de sus compadres financieros sino en el de la humanidad entera; diga que tiene el apoyo de los militares, y súbalo a internet.
Poco importa que “el pueblo”, el pueblo pobre y negro, ya solía irse a la cama con el estómago vacío durante la “época dorada” en que los ricos ya eran blancos y ricos y los pobres ni siquiera tenían derecho de apariencia, de sentir que podían participar en la toma de decisiones políticas, ni mucho menos, Dios nos guarde, de equivocarse al hacerlo.
Solo falta tuitear una línea acerca de la inevitabilidad histórica de esta “fase decisiva” de la “Operación Libertad” (que no “liberación”, liberación suena demasiado liberal izquierdista). Puede contar con que esos campeones de los derechos humanos en el hemisferio, Bolton, Abrams, Trump y Bolsonaro, tuitearán en respuesta: “¡América para los americanos! ¡Vivan los Estados Unidos!”
Ahora que hemos regresado vía satélite y electrónica a los mejores anos de la Doctrina Monroe y el Destino Manifiesto, se puede amenazar a este o aquel gobierno latinoamericano y en particular a sus ejércitos ofreciendo ésta como la última oportunidad antes "de hundirse con el barco”.
Lástima que al final del día usted regrese a hacer videos y enardecer las multitudes de sus seguidores en el sureste de la ciudad. Curiosamente, aunque se supone que esta es una dictadura, le permiten hacerlo. Si usted estuviese en Colombia ya lo habrían ejecutado, y el Ministro de turno habría dicho que fue culpa suya por armar desorden o intentar quitarle el arma a un soldado.
Los medios seguirán mostrándole en pose Marvel junto a sus seguidores. Fuera de foco, otros cientos de miles rodean el palacio presidencial para defenderlo de usted y los golpistas. ¿Por qué lo hacen, dada la aguda crisis económica y política? Podemos asumir que les han lavado el cerebro, son ignorantes o tienen miedo y en cualquier caso carecen de capacidad propia. Pero ello sería simplista y equivocado.
Muchos de ellos pueden ser críticos de su gobierno, hartos de una situación que empeora mientras permitimos que las sanciones sigan su curso. Pero quizás también sientan que durante la pasada década y media han ganado el derecho de aparecer, de decidir y hasta equivocarse.</t>
  </si>
  <si>
    <t>https://web.archive.org/web/20190509041904/https://www.elespectador.com/opinion/medio-golpe-columna-854276</t>
  </si>
  <si>
    <t>Una extraña celebración</t>
  </si>
  <si>
    <t>La ministra del Interior y el comisionado de Paz reclaman un triunfo del Gobierno porque aseguran que, al no haber sido negadas las objeciones en el Senado, la disparidad de criterios con la Cámara hace que los artículos cuestionados sean retirados de la ley. Suponiendo que tuvieran razón en cuanto al quorum decisorio que había en el Senado (creo que no la tienen), no alcanzo a entender la euforia que les produce su apreciación. Como señalé en una columna anterior, las objeciones presentadas por el Gobierno no fueron contra algunas normas de la Ley Estatutaria de la JEP, sino contra la decisión que la Corte adoptó sobre ellas; parece una sutileza, pero no lo es, como se puede ver en los siguientes ejemplos.
El artículo 79 permite que la justicia ordinaria pueda continuar con las investigaciones de delitos relacionados con el conflicto, hasta que la JEP anuncie que va a producir su informe de conclusiones; la Corte precisó qué diligencias podían realizarse en ese interregno, y el presidente pidió que se modificara esa interpretación para permitirle a la Fiscalía una mayor libertad de actuación. Si esa norma desaparece, lo que desaparece no es la enumeración restrictiva que la Corte hizo sobre las diligencias que se podían practicar, sino la facultad de la Fiscalía para investigar en esos casos, sobre los que la JEP tendría entonces competencia absoluta de acuerdo con el Acto Legislativo 01 de 2017. En otras palabras, por ampliarle las facultades al fiscal más allá de lo que dijo la Corte, habrían eliminado la posibilidad de que pudiera seguir investigando esos delitos.
El artículo 63 dice que en ningún caso la sala de amnistía podrá incluir en la JEP a personas sobre las cuales la Oficina del alto comisionado haya decidido su no acreditación; la Corte precisó que podría hacerlo de manera excepcional y el presidente se opuso a esa interpretación. Si esa norma desaparece, lo que desaparece es la prohibición de admitir a quienes el alto comisionado hubiera excluido, de tal manera que la JEP podría hacerlo, pero no ya de manera excepcional como había dicho la Corte, sino sin limitación alguna. Expresado en palabras más simples: por quitar la excepcionalidad que fijó la Corte, habrían eliminado la prohibición que traía la norma de vincular a personas excluidas por el comisionado de Paz.
El artículo 19 prohíbe renunciar a la acción penal cuando se trate de delitos no amnistiables; la Corte precisó que esa restricción solo rige para los máximos responsables de los crímenes de lesa humanidad, genocidio o crímenes de guerra, y el presidente se opuso diciendo que debía aplicarse a todos los que tomaron parte en esos delitos. Si esa norma desaparece, lo que desaparece es la prohibición de renunciar a la acción penal cuando se trate de delitos no amnistiables, y no la limitación que a ella le había impuesto la Corte. Dicho de manera más sencilla: por ampliar la prohibición de renunciar a la acción penal en casos de delitos no amnistiables, la habrían eliminado.
Francamente no entiendo qué celebran; es como si realmente no comprendieran las consecuencias de haber objetado la sentencia de la Corte y no el texto de la ley.</t>
  </si>
  <si>
    <t>https://web.archive.org/web/20190508034258/https://www.elespectador.com/opinion/una-extrana-celebracion-columna-854085</t>
  </si>
  <si>
    <t>Saludcoop, Cafesalud y ahora Medimás, y más, y más…</t>
  </si>
  <si>
    <t>“Existe un panorama sistemático de vulneración de derechos a la salud, la vida y la integridad personal de afiliados”, sentenciaron los magistrados Felipe Alirio Solarte Maya, Claudia Elizabeth Lozzi y Luis Manuel Lasso Lozano, del Tribunal Superior de Cundinamarca el pasado mes de abril, al resolver la demanda de un ciudadano presentada en junio de 2016.
Unos antecedentes: esa demanda daba cuenta de la amenaza contra los derechos colectivos que suponía ser afiliado de Saludcoop y Cafesalud. Con el desastre en que terminaron esas dos EPS, fue creada en 2017 la EPS Medimás y como nuevo operador recibió a los usuarios afectados. Su página web nos dice que la entidad “gestiona el riesgo de manera confiable, humanizada y eficiente, con un equipo comprometido con la satisfacción de los usuarios”.
Pues parece que mintieron. Resultado: a la demanda de 2016 se sumó el año pasado la Procuraduría General de la Nación que pidió revocar la licencia de funcionamiento de Medimás, y el fallo del Tribunal básicamente va en esa línea, es decir, pide que se acabe esa EPS. Los argumentos de los magistrados contradicen sin matices lo que en su web Medimás prometió.
Aunque la Superintendencia aprobó la intervención de esa EPS, fue ella misma la que autorizó su creación, entonces vale preguntarse: ¿con qué criterios les dan el visto bueno a esas fachadas? Primero Saludcoop, luego Cafesalud y ahora Medimás. ¿Cuántos más descalabros tienen que padecer los usuarios? Seis millones de afiliados quedaron, otra vez, en el limbo. Medimás apeló la decisión del Tribunal y hasta tanto no haya una decisión definitiva, los ciudadanos no pueden hacer traslado a las 15 EPS que la Superintendencia anunció.
Ahora pregunto: ¿quién está velando por los derechos del personal asistencial y de los médicos especialistas? ¿Saben ustedes que los especialistas sólo son contratados por prestación de servicios y que lo que reza la ley para esos contratos es quebrantado por las EPS e IPS todos los días? ¿Saben que a muchos de esos médicos no les pagan desde noviembre del año pasado y a los que les ha ido “bien” les deben tres meses de honorarios? ¿Saben que muchos de ellos han perdido sus casas, no han tenido cómo pagar el colegio o universidades de sus hijos y tienen que incumplir, con lo que eso implica, las obligaciones con los bancos?
Un médico pasa su factura al hospital (IPS). La IPS la pasa a la EPS y es allí donde demoran los pagos con las excusas más inverosímiles. ¿Pueden demandar? Claro. ¿Ganarían? Sin duda. ¿Los volverían a contratar? Jamás. Quedarían con un inri imborrable porque pedir justicia tiene ese precio. ¿Por qué mis colegas en los medios no hablan de esto?
En el Quindío, por ejemplo, los especialistas tienen otro elemento en su contra: según me informaron varios de ellos, no más de 500 pacientes están afiliados a la salud prepagada, con lo cual, esa atención tampoco compensa lo que dejan de recibir de las EPS. Lo que plantean es que la prestación del servicio de salud no sea tomada como un negocio y que no hagan intermediación financiera para evitar la corrupción. Y que les paguen, porque además así lo exige la resolución 630 del Ministerio de Salud del pasado 13 de marzo.
Señores del Gobierno, prestadores de salud, colegas: incluyamos en la discusión a los médicos, enfermeras, camilleros y todo aquel que vive del sistema. Su subsistencia depende de eso, y nuestra vida, de muchas formas, también.
@ClaMoralesM</t>
  </si>
  <si>
    <t>https://web.archive.org/web/20190510051409/https://www.elespectador.com/opinion/saludcoop-cafesalud-y-ahora-medimas-y-mas-y-mas-columna-859814</t>
  </si>
  <si>
    <t>11 de mayo de 2019</t>
  </si>
  <si>
    <t>Sobre la necesidad de las artes</t>
  </si>
  <si>
    <t>En el pálido otoño del año 1902 un joven poeta le escribe a Rainer Maria Rilke para pedirle una opinión al maestro sobre su poesía incipiente. Rilke, afectado por sus molestias pulmonares y por una situación económica no muy favorecedora, le contesta al joven poeta que debería sacar la fama y la aprobación de la ecuación de sus actividades artísticas para llegar a conectarse con su verdadera voz poética. Si bien el joven poeta esbozaba en sus versos una calidad y un trabajo permanentes, su poesía aún no parecía sincera; aún no llegaba a conectarse con la verdadera expresión del ser. Puede ser que el poeta, de no haber seguido el consejo de Rilke, se hubiera vuelto un autor famoso y aclamado en esa Alemania de principios de siglo, pero de haber sido así, a lo mejor nunca hubiera trabajado las profundidades, las enormes honduras y controversiales grietas de su alma.
En obra que me llegó gracias a la recomendación de un amigo muy querido, Rilke nos da a entender que el arte no puede ir de la mano del deseo de conseguir la fama o la aprobación externa: el arte no tiene por qué ser un producto comercial. De ser así, la calidad artística perdería su esencia y el artista nunca llegaría a explorar los atributos de su alma y su particular manera de expresarse. Muchos artistas, sobre todo a partir del siglo XVIII, buscaron explorar el virtuosismo y elaborar sus productos a través del trabajo de una técnica impecable y del academicismo puro. Estos productos generaron asombro en todo tipo de público, y lograron impactar a través de la belleza y de su irreprochable perfección. El arte llegó a comercializarse en las altas esferas de la sociedad, dejando de lado las expresiones más auténticas, a veces desconocidas, del arte que se engendraba lejos de los círculos académicos.
Si bien hoy el arte ha tocado puntos más cercanos a la subjetividad, aún seguimos encerrándolo en las altas esferas de lo inalcanzable: el arte dejó de ser democrático, dejó de estar a la mano de todos, para convertirse en un elaborado producto académico que solo aquellos que tienen acceso a dichos estudios pueden realizar. En los últimos años la valoración de la sociedad diversa ha logrado rescatar el arte que se produce fuera de los círculos académicos, pero más que nada ha quedado como un producto patrimonial y auténtico de comunidades étnicas.
A mi modo de ver, el arte debe ser rescatado de las profundidades de cada uno de nosotros. En Rilke afirma que cada quien tiene una verdadera voz individual, que es capaz de sacar productos tan auténticos que no podrían entrar dentro de ninguna clasificación artística. Pero, si dicho ejercicio no va a servir para obtener ganancias, para que sea aprobado socialmente o para que alcance a un gran número de personas, ¿para qué sirve el arte, esa poesía que nos habita y que dejamos callada y silenciada durante gran parte de nuestras vidas o a veces para siempre? Rilke me ha hecho reflexionar mucho a este respecto, y creo que he llegado a unas sencillas conclusiones.
En primera instancia, Rilke le recomienda al poeta que se adentre en sí mismo, y que confiese ante su propia conciencia si el verdadero motor de su vida es la escritura. He ahí una primera respuesta: la exploración artística nos conduce a una verdadera introspección. De acuerdo a lo que nos dice Rilke el arte nos ayuda a tener las habilidades para preguntarnos por los verdaderos deseos de nuestra alma: esta habilidad no solo nos llevaría a una originalidad suprema, sino que también podría ser transferida a todos los ámbitos de nuestra vida, ayudándonos a tomar importantes decisiones en cada aspecto.
Rilke también le recalca al joven poeta que el arte es una actividad que surge de la consonancia con la naturaleza y con todo lo que nos rodea. La habilidad de ahondar en nosotros mismos también nos permite conocer de qué manera el mundo exterior reside en nuestra alma. De acuerdo a la teoría rilkeana el arte nos une a todo lo que nos rodea, descubriendo la belleza del otro porque sabemos que forma parte de nosotros mismos. En estos términos, el arte nos ayudaría a desarrollar la cualidad de la empatía, tan necesaria en nuestro mundo, lleno de seres solitarios y egoístas.
De esta misma cualidad de la empatía surge la virtud de observar el mundo exterior en todo su esplendor, transformándolo con nuestra mirada subjetiva. En la lluvia cayendo el que abriga cualidades musicales escuchará los ritmos particulares y secretos de la naturaleza. El que ama la danza verá el movimiento intempestivo de cada una de las gotas de agua. El que tiene propensión a la pintura verá en la lluvia imágenes, luces y sonidos que se inmovilizan ante sus ojos. De acuerdo a lo que dice Rilke, el desarrollo de esta mirada subjetiva es muy particular: dos personas no ven el mundo de la misma manera.
Aunque este tema amerita amplios estudios y difusión, creo que Rilke logró desenterrar las raíces de la expresión artística: el arte no es algo que debe surgir desde el consenso común, sino de la interioridad de cada quien. Viéndolo de esta forma, la elaboración de una conciencia artística, si bien no nos llevará a la fama, sí desarrolla cualidades empáticas, la posibilidad de observar nuestro interior y la creatividad necesaria, no solo para volcarla sobre la creación misma, sino para extenderla al mejoramiento de las condiciones en las cuales la humanidad vive en estas décadas de miedo, desastre y destrucción.
@valentinacocci4 , [email protected]</t>
  </si>
  <si>
    <t>https://web.archive.org/web/20190511054643/https://www.elespectador.com/opinion/sobre-la-necesidad-de-las-artes-columna-860133</t>
  </si>
  <si>
    <t>13 de mayo de 2019</t>
  </si>
  <si>
    <t>Los problemas del DANE</t>
  </si>
  <si>
    <t>Los problemas de elaborar la estadística en el país son viejos. En 1973 la inflación arreciaba y un presentador de noticias de televisión acusó a funcionarios supuestamente comunistas del DANE de ajustar las cifras para perjudicar a la administración de Misael Pastrana. El director de ese entonces, Álvaro Velásquez Cock, salió a defender su institución y la forma técnica como llevaba a cabo las encuestas de costo de vida. Más recientemente, en 2004, César Caballero renunció a la dirección del instituto al desconocer la orden de Presidencia de ocultar unos datos sobre delincuencia urbana que mostraban un aumento preocupante del fenómeno, algo que no iba con la visión que se pretendía proyectar de las bondades de la política de seguridad democrática.
Caballero hizo la siguiente declaración: “mi criterio como funcionario y ciudadano es que la información del DANE no le pertenece al Estado, sino a la sociedad colombiana, y que tan pronto el DANE sienta que los datos cumplen con el rigor técnico debe hacerlos públicos de la manera más rápida y transparente posible”.
El pasado director del DANE, Mauricio Perfetti, daba sus ruedas de prensa desde la Casa de Nariño cuando sus datos eran favorables al Gobierno —ya fuera de desempleo o crecimiento económico— y les bajaba el volumen cuando no eran tan buenos, lo cual hizo arrojar sospechas sobre su veracidad. Acá se daba de nuevo el caso de que la información le pertenecía al Estado y no a la sociedad.
El actual director del DANE ha mostrado otra faceta del papel que puede jugar el director de una entidad que debe ser esencialmente técnica, al desacreditar los resultados pasados de la gestión. En efecto, José Daniel Oviedo llegó al DANE y lanzó su primera bomba contra el censo de población de 2018, afirmando que las proyecciones que existían se habían descachado en 10 %: no éramos 50 millones de habitantes como se había calculado anteriormente, sino 45,5 millones, sin aportar las evidencias de lo que había sucedido. Me puse a buscar los datos por departamento y ciudad y no los ha producido, pero se anuncian para finales de junio. Oviedo también revisó a la baja el crecimiento económico de 2017 del 1,8 % al 1,4 %. Uno no sabe a qué atenerse: si creerle al interesado en atemperar el desplome del crecimiento desde 2015, en defensa del gobierno de Santos, o el del uribismo, que busca exagerar el mal desempeño de su antecesor.
En un debate sobre control político organizado por la senadora María del Rosario Guerra, del Centro Democrático, mentora de Oviedo, este se despachó contra el Censo Agropecuario de 2014 que se ejecutó en época electoral, contra el criterio de su director de entonces, Jorge Bustamante, quien decidió renunciar. Oviedo también controvirtió las cifras sobre pobreza multidimensional por la baja representatividad de la población rural encuestada.
Uno esperaría que el director del DANE trabajara discretamente en la mejora de la calidad de las estadísticas y que solo cuando obtuviera resultados verificables los anunciara a la opinión pública por medio de comunicados escritos, dejándoles las ruedas de prensa a los políticos. Generar noticias escandalosas sobre la estadística vulnera la credibilidad de la institución que dirige y debe defender. Más necesario que nunca es darle independencia al DANE, que su director sea nombrado por una junta directiva de técnicos y no pueda ser removido por el gobierno de turno.</t>
  </si>
  <si>
    <t>https://web.archive.org/web/20190513074439/https://www.elespectador.com/opinion/los-problemas-del-dane-columna-860251</t>
  </si>
  <si>
    <t>Burbujas en la testa del sabio</t>
  </si>
  <si>
    <t>La noticia se ha mantenido en secreto: Rodolfo Llinás está loco. Nadie lo dice pero todo el mundo lo piensa. Conspira a su favor la reputación de agudísimo neurocientífico; sus investigaciones con cerebros de tiburones, sapos, chimpancés, cocodrilos, aves, gatos, delfines y hombres que lo convirtieron en la primera autoridad mundial del cerebelo; el íntimo conocimiento de las neuronas motoras; los trabajos con la NASA sobre el pensamiento en gravedad cero; las investigaciones sobre la electrofisiología de la función sináptica; la audaz afirmación de que el “yo” no existe, que es solo un modelo que el cerebro construye para darnos una ilusión de permanencia, de identidad.
Aunque es una de las cuatro personas que mejor conocen los misterios de la mente, no ha podido escapar a la maldición de la neurología, “esa ciencia que lo sabe casi todo sobre la estructura del cerebro y casi nada sobre su funcionamiento”.
Los primeros síntomas de la locura de Llinás se manifestaron hace varios años. La conciencia, dijo sin inmutarse, está formada por unos osciladores eléctricos situados en la oliva inferior, un núcleo celular en la parte inferior del tallo cerebral, donde nacen las fibras trepadoras que ascienden al cerebelo.
Un poco más, y Rodolfo se toma una con su conciencia.
Nota: los neurocientíficos son lunáticos irredentos. Si el psiquiatra es un Quijote que lucha con fantasmas, el neurocientífico es un sujeto empeñado en fotografiarlos.
Aunque es una entidad muy arisca, incluso para la semántica, los psicólogos definen la conciencia como otra vuelta de tuerca de la mente, una facultad que nos permite saber que sabemos, que somos.
Los pitagóricos la ubicaban generalmente “a lo diagonal del alma”.
Luego del episodio olivo-oscilante, Llinás tuvo un rapto de lucidez: la conciencia, dijo, es una función del cerebro, como la mente, y está en todo el cuerpo.
Pero al poco tiempo recayó y se enamoró del agua, en especial de las aguas procesadas con altas concentraciones de energía para crear burbujas de vacío e inyectarles oxígeno. Tomar este elíxir, aseguraba, potenciaría las funciones inmunológicas de las células, hecho que le permitiría a la ciencia luchar con buenas posibilidades contra el alzhéimer, el párkinson, la esclerosis múltiple y el asma, e incluso contra la mismísima vejez.
En suma, las “nanoburbujas” eran algo mucho más poderoso que la mezcla del ajo, el limón y la fe.
La noticia resonó en los periódicos en 2013 y 2014, y una multinacional farmacéutica colombiana se interesó en el proyecto. Al fin y al cabo, era Llinás el que lo proponía y lo sustentaba con argumentos sobre el fortalecimiento de las membranas celulares y mostrando la serenidad que producían las nanoburbujas en un acuario lleno de pececitos rojos.
Un neurólogo que estuvo en la presentación del proyecto en Bogotá me asegura que el sabio se molestó cuando le preguntaron si las nanoburbujas ya habían sido experimentadas con otras especies animales. Estoy seguro de que Llinás pensó: “No, hombre, a eso vengo, a experimentar con rolos”. Pero se contuvo y se retiró muy airado del recinto con su acuario debajo del brazo.
Desde entonces, no ha vuelto a mencionar el tema. La multinacional tampoco.
Nota final: estamos en el futuro. Buscar la inmortalidad física no es un sueño demasiado ambicioso. Google está invirtiendo miles de millones de dólares en investigaciones encaminadas a vencer la muerte. No nos extrañemos si logran estirar mucho más allá del siglo la esperanza de vida (al menos la esperanza de los multimillonarios) echando mano de procedimientos tan sofisticados como las terapias genéticas, y algunos elíxires caros, como agua con burbujas y cristales de sábila.</t>
  </si>
  <si>
    <t>https://web.archive.org/web/20190511054643/https://www.elespectador.com/opinion/burbujas-en-la-testa-del-sabio-columna-860000</t>
  </si>
  <si>
    <t>Mare vitale</t>
  </si>
  <si>
    <t>Ida Vitale dice que el azar es un dios extraviado que no solo esconde la catástrofe: a veces admite que dure un poco la alegría. Uno quisiera que el júbilo de conversar con ella tuviera la elasticidad de un chicle. Pero ya se sabe que una de las grandes virtudes de la alegría es su naturaleza perecedera. Llega el momento de la despedida. Me mira con esos ojos clarísimos que heredó de su padre, y me pregunta: “Y tú, ¿te quedarás en Barcelona para siempre?”. Cuando se habla de estar lejos, Ida Vitale se las sabe todas. Regresó a su país después de 25 años bregando con las consecuencias de “ciertos alejamientos naturales”, con la brava tentación de traicionar el mar, su mar.
A veces voy caminando por la Rambla de Sabadell y vuelvo la cabeza como si alguien voceara mi nombre. Miro al fondo de las calles perpendiculares para ver si él está ahí. Carrer del Jardí, Carrer de Lacy, Carrer de Riego... El mar Caribe ha dejado de ser una imagen palpable a todas horas. Ahora es una foto presa en un relicario que llevo clavado entre la espalda y el pecho, un rugido escondido detrás de una farola.
“Hay momentos de desánimo que provienen de eso, de pérdidas inimaginables para las que nuestra vida anterior no había creado defensas preparatorias: la falta del mar era una muy importante”. Ida Vitale lo cuenta en (Lumen, 2018), las memorias de su exilio mexicano. Cuando vivía en su natal Montevideo, la presencia del mar estuvo siempre al alcance de su mirada. En México se dio cuenta de un error que cometemos muchos: “La equivocada seguridad de que el nacer cerca del mar implicaba tenerlo asegurado para siempre”.
Nunca se me ocurrió pensar que podía tener el Mediterráneo como algo mío. Aprecio sus islas Medas, su temperamento, su azul distinto y su alianza perfecta con las montañas. Pero mi añoranza natural parte de un principio básico: los afectos son insustituibles. Me ocurre más de lo que esperaba: la gente quiere que le hable de aquel mar. Y yo, que no tengo la capacidad de crear un orden de palabras que describa sus ataques de furia, su sosegada belleza, tantas cosas, apenas digo algo. El descubrimiento de lo indescifrable debe ser cosa de cada uno. Así que me limito a secundar a los veraneantes que visitan la isla en riguroso régimen de ocho noches y nueve días, convencidos de que no hay mar más azul, arena más blanca, paraíso más seductor, ni más misterios por descubrir. Inocentes criaturas.
Los pescadores que salen en barcas que parecen cajas de cerillas, con sus velas encendidas por las primeras luces del amanecer, tienen en la punta de la lengua todas las palabras que me faltan. Han visto los destellos fluorescentes alumbrando los arrecifes, las botellas extraviadas, con mensajes que nadie leerá. Los galeones hundidos, con los cofres oxidados de las marquesitas españolas, el rito amoroso de las ballenas, la danza festiva de los delfines. El mar los acompaña y los alimenta, a ellos les pertenece.
[email protected]</t>
  </si>
  <si>
    <t>https://web.archive.org/web/20190511054643/https://www.elespectador.com/opinion/mare-vitale-columna-860001</t>
  </si>
  <si>
    <t>Casandra del desarrollo territorial</t>
  </si>
  <si>
    <t>Hace 100 años los principales dirigentes del Caribe colombiano se reunieron en Barranquilla para fundar la Liga Costeña. Desde finales de 1918 algunos políticos de reconocida trayectoria parlamentaria, como Pedro Juan Navarro, y empresarios con experiencia en el sector público, entre ellos el exministro de Hacienda Tomás Surí Salcedo, habían visitado Cartagena y Santa Marta para obtener apoyo en la consolidación de esta iniciativa.
El reclamo de estos dirigentes del Caribe, pertenecientes a los dos partidos políticos que existían en la época, era que la región estaba siendo “maltratada y olvidada”. Tenían la firme convicción de que en el país se estaba dando un proceso de desarrollo territorial que, de no corregirse, significaría excluir la zona Caribe de las inversiones públicas del Estado colombiano, y por tanto se frenarían sus posibilidades de crecimiento económico. Como Casandra, la princesa troyana que predecía catástrofes que se cumplían pero que era siempre condenada a que no le pusieran atención, lo que los dirigentes pronosticaron se cumplió e incluso con mayor gravedad de lo que avizoraron.
La primera asamblea de la Liga Costeña se realizó en Barranquilla el 8 de enero de 1919. La presidió el mompoxino Manuel Dávila Flórez, quien en el período legislativo anterior había sido senador, y Tomas Surí Salcedo actuó como presidente honorario. También participaron en esa primera asamblea o en la segunda, que se desarrolló en Cartagena en julio de ese mismo año, Henrique L. Román, Carlos Vélez Daníes, Ernesto Cortissoz, Pedro Juan Navarro, Simón Bossa, Pedro M. Dávila, Luis J. Abello, Urbano Pumarejo, Nelson P. Vives, Francisco Carbonell González, José Félix Fuenmayor Reyes y muchos más.
¿Qué reclamaban los promotores de la Liga Costeña? Se referían principalmente a obras de infraestructura y a ajustes en materia de legislación económica, como aranceles al trigo importado y el manejo de las salinas marítimas. Lo evidencia, por ejemplo, la noticia del 26 de julio de 1919 del periódico , en donde se señalaba que los dirigentes reclamaban “al Gobierno, entre otras cosas, la apertura de Bocas de Ceniza, la canalización del río Magdalena, del caño que conduce a Santa Marta, del río Sinú, del dique de Cartagena; el mejoramiento y saneamiento de los puertos marítimos de Puerto Colombia, Cartagena y Santa Marta; la reconstrucción o ensanche de los edificios de las aduanas”.
El fracaso fue rotundo. En la década de 1920 el país invirtió en infraestructura, ferrocarriles principalmente, como nunca lo había hecho en toda su historia. De la llamada Danza de los Millones, la Costa sólo recibió un porcentaje irrisorio, menos del 5 % del total.
Sin embargo, el mayor fracaso fue no haber buscado soluciones al problema más apremiante de la región: su enorme rezago en capital humano. Incluso si hubieran logrado muchas de las inversiones en obras públicas que demandaban, el retraso en los niveles de desarrollo económico y social de los tres departamentos del Caribe, La Guajira y San Andrés se hubiera ampliado en las décadas siguientes a 1919.
¿Qué lecciones nos quedan? Yo resaltaría dos: la dirigencia de las regiones requiere de una visión clara de sus potencialidades y debilidades. Pero, sobre todo, que el poder se conquista.</t>
  </si>
  <si>
    <t>https://web.archive.org/web/20190511054643/https://www.elespectador.com/opinion/casandra-del-desarrollo-territorial-columna-860002</t>
  </si>
  <si>
    <t>12 de mayo de 2019</t>
  </si>
  <si>
    <t>La mancha naranja</t>
  </si>
  <si>
    <t>Son ejércitos. Cientos de hombres que esperan sentados en el suelo, sobre unas escaleras, en una zona verde, casi siempre en grupo, con sus implementos extendidos a su alrededor, a veces comiendo la ración del día en su coca de plástico, a veces simplemente esperando la orden de empezar su batalla. Están por todas partes, una verdadera invasión urbana: son los mensajeros de Rappi, esas figuras representativas de la llamada “economía colaborativa” que impulsan las plataformas tecnológicas. Presentados por la empresa como “emprendedores independientes” que encuentran en su plataforma oportunidades de ingresos extra, en realidad son jóvenes desempleados que al no tener empleadores difícilmente pueden organizarse, armar sindicatos o presentar pliego de peticiones. Rappi es, a menudo, un asidero para los desesperados. Ya se han denunciado sus precarias condiciones de trabajo: deben comprar su uniforme, su caja, usar su bicicleta o su moto. A cambio reciben el 100% del servicio y las propinas.
Son un síntoma. De los nuevos rumbos del capitalismo salvaje. De la magnitud del desempleo, sobre todo de la gente más joven. De la necesidad de trabajar de cientos de personas, así sea en condiciones muy duras: bajo la lluvia, con una competencia feroz y tarifas de domicilio que se han ido reduciendo. (“A veces estamos 12 horas trabajando y nos salen sólo tres pedidos”, dijo un rappitendero a ). De cómo se puede crear empresa con un mínimo de capital e infraestructura, apoyados en la fuerza de trabajo y en la ley de la oferta y la demanda. (En leemos que los trabajadores de oficina deben aportar sus propios equipos electrónicos y no tienen cafetería ni pausas de descanso). Pero, además, los rappitenderos se han convertido en una verdadera invasión del espacio público y un peligro para los peatones.
Las plataformas tecnológicas vinieron para quedarse, tienen muchas ventajas y no se trata, por tanto, de prohibir sino de regular. De poner orden, apretar tuercas, proteger al trabajador hasta donde se pueda, cuidar el espacio público. Lo que extraña es que, mientras hay una gran permisividad con los abusos de Rappi, cuando se trata de sistemas de transporte alternativo se persigue —como en el caso de Uber— o se piensa en aplicar una rigurosidad excesiva, como en el caso de las patinetas. A estas, que son ligeras, estéticas y, sobre todo, una verdadera alternativa de transporte en una ciudad agobiada por los trancones, ahora las quieren erradicar de andenes, plazoletas y parques y todo espacio público. Es decir, alejarlas del alcance del ciudadano. Ya la Secretaría de Movilidad anunció que tendrán que construirse para ellas unos cajones de alquiler en la calzada vehicular y que, muy probablemente, se adjudique el negocio por licitación a un solo “aprovechador”. Es decir, crearán un monopolio. Y algo más grave, que no se ve en otras partes del mundo: el usuario no podrá dejar la patineta donde termina su trayecto, ni tomarla en el sitio más cercano, sino ir por ella hasta las “estaciones”. Se desvirtúa así totalmente su sentido y se desestimula una iniciativa sana, que bien supervisada y controlada, es una excelente opción para muchos.</t>
  </si>
  <si>
    <t>https://web.archive.org/web/20190512063717/https://www.elespectador.com/opinion/la-mancha-naranja-columna-860089</t>
  </si>
  <si>
    <t>Caribe improductivo</t>
  </si>
  <si>
    <t>Estuve revisando algunas estadísticas de consumo de alimentos y materias primas en la región Caribe y confirmé lo que venía sospechando hace dos años. La Costa dejó de producir los alimentos que consumen diariamente sus 11 millones de habitantes. La gran mayoría son traídos del interior del país o importados.
Lo más preocupante es que hasta la ganadería está desapareciendo. El pasado jueves un grupo de congresistas liderados por el expresidente Uribe tuvieron que lanzarle un SOS al ministro de Agricultura, para que fuera a atender la crisis que están atravesando los ganaderos de Córdoba por la sequía que viene afectándolos desde el pasado mes de noviembre. Gracias a Dios, no hay mingas indígenas sobre las dos únicas vías que conectan los siete departamentos del litoral Caribe con el interior del país, de lo contario estaríamos peor que en Venezuela.
Esta es una señal de alerta amarilla para que los siete gobernadores y 198 alcaldes de la región Caribe tomen conciencia del riesgo en que están poniendo a sus habitantes. La seguridad alimentaria es un tema de la más alta prioridad. Es inaceptable que una región que representa el 12% del territorio del país y el 24% de su población esté aportando menos del 25% de la demanda de los alimentos. Para citar un solo ejemplo, el millón de plátanos, cebollas, tomates o huevos que consumen diariamente los barranquilleros y cartageneros se están trayendo desde el Meta, Cundinamarca, Santander y el Eje Cafetero, teniendo tanta tierra apta para producir estos alimentos a menos de una hora de ambas ciudades.
Obviamente, esta caída de la producción agropecuaria en la región Caribe obedece al desestímulo de la inversión local y nacional en bienes públicos e infraestructura rural para la productividad y el desarrollo agropecuario. Los presupuestos y recursos de las regalías que destinan los gobernadores y alcaldes para el desarrollo productivo no llegan siquiera al 10% de los que ejecutan en ladrillo, cemento y concreto. El atraso es enorme y está llegando a dígitos preocupantes. Según la Encuesta Nacional de Calidad de Vida, ya alcanzamos la cifra de 2,8 millones de habitantes en extrema pobreza en nuestra región.
No hay que desconocer los esfuerzos aislados que han venido haciendo algunos mandatarios regionales para resolver en parte este problema, pero como dice el dicho “una golondrina no hace verano”. El esfuerzo debe ser conjunto entre los gobiernos nacional, departamental y municipal. A buena hora el Congreso de la República aprobó la Ley de Regiones, un mecanismo administrativo y financiero que, si se utiliza con criterio empresarial, puede ayudar muchísimo a identificar, estructurar y ejecutar mejores proyectos de inversión en infraestructura productiva. Un plan de recuperación de los distritos de riego y la construcción de nuevos embalses y canales de irrigación, integrado a un plan de mejoramiento de vías terciarias, sería el mejor estreno de esta nueva entidad territorial.
. En Chile y México hicieron censos agropecuarios en menos tiempo, con mayor precisión en las áreas sembradas y con la mitad de la plata que se gastaron en el de Colombia. Lo que hacen el internet de las cosas y la inteligencia artificial.</t>
  </si>
  <si>
    <t>https://web.archive.org/web/20190511054643/https://www.elespectador.com/opinion/caribe-improductivo-columna-860136</t>
  </si>
  <si>
    <t>Las encuestas</t>
  </si>
  <si>
    <t>Le dijo hace muchos años en una entrevista Álvaro Gómez Hurtado a Juan Gossaín lo siguiente: “las encuestas son como las rellenas o morcillas inventadas en Boyacá y producidas con la sangre de los cerdos: son muy ricas, pero es mejor no saber cómo las hacen”.
Esta frase cae como anillo al dedo, pues esta semana se conoció la encuesta sobre las candidaturas a las alcaldías de las principales cinco ciudades del país. No voy a cuestionar la encuesta como tal, pues no tengo los conocimientos para hacerlo. Quiero referirme, en términos generales, a los resultados.
En Bogotá aparece liderando Claudia López seguida de Carlos Fernando Galán. Hace exactamente cuatro años la lideraba Clara López, y Peñalosa —hoy alcalde— apenas aparecía marcando. Lo mismo pasó en Bucaramanga y Cali, donde ganaron Hernández y Armitage, que no marcaban. No así en Medellín y Barranquilla, en donde finalmente ganaron quienes lideraban las encuestas: Federico Gutiérrez y Álex Char.
Por eso, cantar victoria para quienes lideran las encuestas es absolutamente improcedente.
Quiero, con el permiso de los pacientes lectores, referirme al caso de Bogotá. Claudia López lidera de lejos la encuesta y eso no es bueno ni malo . Me preocupa más bien que lo haga montándose en los hombros del desprestigio injusto del alcalde Peñalosa.
Ningún alcalde nunca jamás ha invertido $48 billones en obras y ha hecho en tres años lo que ha hecho y dejará firmado el alcalde Peñalosa. Pero claro, como la opinión no lo quiere, López ha empezado a cuestionar algunos proyectos claves para la ciudad. Si volvemos a tener un alcalde o alcaldesa que llegue a destruir, inevitablemente Bogotá se irá, otra vez, de culo pa’l estanco, como se dice popularmente.
A Peñalosa le cobran su antipatía, pero no lo miden por sus obras. Y pocos se han tomado el trabajo juicioso de ver sus ejecutorias. Cuando fue alcalde la primera vez le pasó lo mismo y cuando dejó el cargo empezamos a ver sus magníficas obras. Esta vez pasará lo mismo, si es que quien lo suceda no llega a desbaratar todo.
Bogotá no se puede volver a dar el lujo de tener pésimos alcaldes como Samuel Moreno y Gustavo Petro. El primero por caco y el segundo por incompetente y locuaz.
Admiro a Claudia López, pero le temo a su carácter pendenciero y a algunas de sus actitudes. Preferiría, de lejos, temperamentos como los de Carlos Fernando Galán y Miguel Uribe. Entre otras cosas porque estoy seguro de que no llegarían a destrozar todo, sino más bien a construir sobre lo construido. Y eso es lo que necesita la ciudad.
Claudia López ha demostrado ser honesta y trabajadora, pero también nos ha mostrado en sus trinos y algunas de sus declaraciones que tiene un pésimo temperamento.
Ojalá Bogotá no se vaya a equivocar en las elecciones de octubre, pues eso le costaría otros años de atraso. Y hablando de Peñalosa, resulta increíble que los jueces le sigan parando las obras, porque el daño no se lo están haciendo a él, sino a millones de bogotanos.</t>
  </si>
  <si>
    <t>https://web.archive.org/web/20190512063717/https://www.elespectador.com/opinion/las-encuestas-columna-860098</t>
  </si>
  <si>
    <t>Las matemáticas de las objeciones</t>
  </si>
  <si>
    <t>Es posible que a veces perder sea ganar un poco, como dijo alguna vez Francisco Maturana. Pero no conviene extremar esa tesis, como lo ha hecho el Centro Democrático (CD) que, a pesar de haber perdido abrumadoramente las votaciones de las objeciones del presidente Duque al proyecto de ley estatutaria de la JEP en el Congreso, sostiene que ganaron y que las objeciones fueron aceptadas.
La derrota fue clara: la Cámara rechazó las objeciones por 110 votos contra 44, mientras que el Senado lo hizo por 47 contra 34. Son votaciones contundentes. Sin embargo, varios voceros del CD han dicho que ganaron y que los artículos objetados se habían hundido.
El CD acepta que la Cámara rechazó las objeciones, pero sostiene que en el Senado no se habría logrado la mayoría requerida para ese rechazo; por ende, los artículos objetados se entenderían archivados, para lo cual invocan el artículo 200 del Reglamento del Congreso (Ley 5), según el cual se debe archivar el proyecto si una Cámara declara infundadas las objeciones y la otra las encuentra fundadas. Sin embargo, esta tesis es doblemente falsa pues i) en el Senado fue obtenida la mayoría requerida para rechazar las objeciones y, en todo caso, si ii) esa mayoría no se hubiera logrado, el efecto no hubiera sido el hundimiento de los artículos objetados. Por limitaciones de espacio, en esta columna me centro en el análisis de la matemática de la votación en el Senado.
El cálculo del presidente del Senado, Macías, fue el siguiente: hay 108 senadores, pero a 14 les fue aceptado el impedimento, por lo cual quedó un Senado de 94 senadores; 47 se opusieron a las objeciones, pero se requerían 48, pues el rechazo de las objeciones necesita del voto en contra de la mayoría absoluta de los integrantes de cada cámara.
Es cierto que la mayoría absoluta de 94 es 48 y no 47, pero en realidad la matemática de la mesa directiva del Senado se funda en varias trampas.
La primera es que no restó del número de senadores la curul de Aída Merlano, quien se encuentra detenida por corrupción electoral, que es un delito que, conforme al artículo 134 de la Constitución, genera la llamada “silla vacía”, pues su curul no puede ser reemplazada por otro miembro de su partido. El Senado estuvo entonces conformado por 93 senadores y la mayoría absoluta era 47, que es el número entero inmediatamente superior a la mitad (46,5), por lo cual las objeciones fueron rechazadas en el Senado.
Dicho sea de paso, este cálculo reitera que, como lo sostuvimos varios, las circunscripciones especiales de paz fueron aprobadas en noviembre de 2017, pues obtuvieron el voto favorable de la mayoría absoluta en el Senado. Otra cosa es que la mesa directiva del Senado de ese entonces le hubiera hecho conejo a esa aprobación, con la extraña tesis de que las “sillas vacías” no debían restarse para calcular el número de senadores. Esa tesis era insostenible en ese momento, pero lo es aun más ahora ya que la Corte, en la Sentencia C-080 de 2018, que revisó precisamente el trámite de este proyecto de ley estatutaria, restó las “sillas vacías” para calcular el número de integrantes de las cámaras.
Fuera de esa trampa, la mesa directiva del Senado hizo otras, como inducir en error al senador Mockus para que no votara ese día, y no descontar la curul de , quien no es senador pues nunca se posesionó. Mockus hubiera votado contra las objeciones, con lo cual la mayoría absoluta contra las objeciones habría sido aun más clara: 48 votos en contra de 92 senadores.
A pesar de las trampas “matemáticas” de la mesa directiva del Senado, las objeciones fueron rechazadas, como indudablemente lo señalará la Corte Constitucional, a pesar de las presiones indebidas de Estados Unidos.</t>
  </si>
  <si>
    <t>https://web.archive.org/web/20190512063717/https://www.elespectador.com/opinion/las-matematicas-de-las-objeciones-columna-860088</t>
  </si>
  <si>
    <t>10 de mayo de 2019</t>
  </si>
  <si>
    <t>Subsidios cafeteros</t>
  </si>
  <si>
    <t>Numerosos cafeteros están protestando contra el Gobierno porque el precio internacional del grano cayó a las cifras más bajas de los últimos años. A pesar de que saben que no pueden culpar a las autoridades por lo que pasa en el mercado mundial, están empeñados en recibir más subsidios; auxilios que no están al alcance de agricultores menos conspicuos, más pequeños, con menor influencia política.
La oferta mundial del café se vio alimentada por el aumento de la cosecha colombiana, que en pocos años pasó de ocho a 14 millones de sacos y, de esta forma, contribuyó, así fuera marginalmente, al desplome de los precios del grano. A medida que subía la producción doméstica, animadas por la euforia del crecimiento, las autoridades del país se congratulaban y señalaban que la meta era seguir incrementando la producción hasta llegar, decían algunos, a los 20 millones de sacos. Cuanto más café, mejor, parecía ser la consigna (la misma de los años 60 del siglo pasado). No se tenía en cuenta el impacto sobre el mercado internacional, y lo peor era que poco o nada se hablaba de los altos costos de producción y de la escasa eficiencia de ciertos productores.
Al buscar obstinadamente un aumento de la producción, casi no se prestó atención a la precaria productividad de un buen grupo de fincas cafeteras, las mismas que hoy sufren las mayores dificultades causadas por los bajos precios. Desde hace tiempo, algunos observadores calificados han señalado que la prioridad no debería ser el volumen de la cosecha, sino el incremento de la eficiencia, con el objeto de lograr una caficultura más competitiva, capaz de soportar las condiciones adversas del mercado.
El diseño de los subsidios de hoy se basa en la idea de que si el precio interno baja de cierto monto ($715.00 por carga), todos los cafeteros sufren pérdidas. Esto no es así. Los costos de producción no son uniformes en todo el país cafetero. Hay productores que cubren sus costos con precios incluso menores a los actuales. Con las presiones al Gobierno se trata de evitar, por lo tanto, los afanes de muchos cafeteros ineficientes, quienes, muchas veces, no son los más pequeños ni los que producen los granos de mejor calidad.
Pero esto no es todo. El 10% de los cafeteros, los más grandes, se apodera del 60% de los subsidios, una realidad profundamente inequitativa.
En esta discusión hay muchos temas que deberían recibir una mayor atención. El aumento desproporcionado del salario mínimo, los altos costos de los fletes, el elevado precio de algunos insumos y la deficiente red terciaria de carreteras —factores que agudizan la crisis del café y otros productos— ponen de presente la falta de una verdadera política de competitividad, de la cual el gremio cafetero debería ser el abanderado. La alocada iniciativa de consagrar en las leyes una nueva prima laboral sería el golpe de gracia para amplios sectores de caficultores, aquellos con los mayores costos de producción, los mismos que, para compensar estos incrementos salariales, con seguridad exigirán más subsidios.
No se puede volver al pasado del mercado de cuotas, como sugieren algunos, y tampoco se puede convertir al cafetero en un sector enfermizo, adicto y dependiente de los subsidios. No hay otro camino que incrementar la productividad de las fincas con el apoyo de bienes públicos provistos por el Estado.</t>
  </si>
  <si>
    <t>https://web.archive.org/web/20190512063717/https://www.elespectador.com/opinion/subsidios-cafeteros-columna-860094</t>
  </si>
  <si>
    <t>En el Club de Ordóñez</t>
  </si>
  <si>
    <t>Cuenta la Cancillería paraguaya, en publicación oficial, que “los representantes permanentes ante la OEA de Argentina, Brasil, Chile, Colombia y Paraguay” enviaron al secretario de la Comisión Interamericana de Derechos Humanos una carta que, bien leída, muestra el ingreso de Colombia al Club de los países remisos a las actuaciones de ese sistema fundamental para la democracia. ¿Cumple Ordóñez instrucciones, como corresponde a un embajador? O, por el contrario, ¿utiliza su tribuna para actuar por cuenta propia?
La carta paraguaya reclama más autonomía de los países, proclama la necesidad de reconocer un margen nacional de apreciación, pide proporcionalidad para las reparaciones y aspira a que, en sus decisiones, el sistema tome en consideración “las realidades políticas, económicas y sociales” de los Estados parte. Pese al lenguaje melifluo de la diplomacia, es la misma jerga utilizada tanto por Fujimori como por Chávez. No nos engañemos. Eso realmente lo que quiere decir es que Ordóñez (¿o Colombia?) desea poner freno a la competencia del Sistema de Derechos Humanos. Es una abrupta ruptura con una tradición de nuestros gobiernos. Y en cuanto a lo de las realidades “políticas”, es bueno saber cuál es la interpretación oficial de nuestra Cancillería. Porque ese es el argumento usualmente utilizado para proclamar que hay víctimas de víctimas. Que algunas violaciones de los derechos obedecen a necesidades políticas. Es preciso que sepamos si este documento es una travesura de Ordóñez, o si fue producto de instrucciones del Gobierno. Travesura que se sumaría al desatino sobre la migración venezolana. Oye, Holmes, hasta hoy, de rectificación, nada de nada.
Si lo primero, grave. Sería una nueva desviación de sus poderes. Si es el Gobierno, más grave aún. Coincidiría con el episodio de la visita de la JEP a la CIDH. Para no exagerar, claro que en los litigios la voz cantante es la del Gobierno. Pero el canciller no tuvo en cuenta en su reclamo que estas son sesiones informativas sobre las cuales hay suficientes antecedentes. Y el manejo no fue bueno. ¿Debería haber conciliado Holmes con la Comisión y la JEP, mediante conversaciones directas? Porque, en todo caso, aun sopesando las razones del canciller, el resultado fue ruinoso: una carta pública bastante pugnaz al secretario de la CIDH, que sometió al país a la vergüenza de la respuesta que, en lenguaje del barrio La Perseverancia, lo que quiere decir es: ¡Me importa un chorizo su carta, señor canciller! Muy mala cosa.
Y peor aún la oportunidad. Porque todo este indeseable cúmulo de situaciones coincide con una marcada reticencia del Gobierno, diga lo que diga, a apoyar y facilitar la tarea de la JEP.
Marta Lucía regaña a Ordóñez y luego lo defiende, pasando por encima del presidente. Dice que Ordóñez es un general de cuatro soles. Un señor que quemó libros, hizo intercambio de favores para reelegirse, usó su poder de manera sesgada y ahora lleva a la hoguera también a los panas migrantes. Pobres generales con esa comparación. Con soles o sin soles.</t>
  </si>
  <si>
    <t>https://web.archive.org/web/20190512063717/https://www.elespectador.com/opinion/en-el-club-de-ordonez-columna-860091</t>
  </si>
  <si>
    <t>Yo te apruebo, tú me apruebas</t>
  </si>
  <si>
    <t>Los hechos: la Corporación Autónoma Regional de Cundinamarca (CAR) es dueña de un edificio de ocho pisos localizado en la esquina de la calle 36 con carrera séptima, enfrente del Parque Nacional, una zona de alta valorización inmobiliaria. Sus vecinos son la Universidad Libre, el Ministerio de Ambiente y el edificio de Ecopetrol.
La CAR tuvo que dejar ese edificio porque, aparentemente, no cumplía con las normas de sismorresistencia y por tanto era preciso demolerlo y volverlo a hacer. Por este motivo se trasladó al edificio del Centro Comercial Gran Estación, donde arrendó dos pisos por cuatro años, tiempo estimado para hacer un nuevo edificio de 12 pisos que ya tenía licenciado.
Por el primer año de arrendamiento, de diciembre de 2017 a diciembre de 2018, alcanzó a pagar $9.612 millones de pesos y, a mediados de 2018, decidió negociar la compra de los pisos que ocupa.
¿La razón? Los cuatro años inicialmente planteados resultaron insuficientes para aprobar un plan parcial de renovación urbana ante la Secretaría de Planeación Distrital, la demolición del edificio viejo, la contratación de la obra nueva, las licencias y la construcción propiamente dicha de la nueva estructura. Pasó de cuatro a siete años.
Según le explicó el director de la CAR, Néstor Franco González, al Consejo Directivo, la compra se justificaba ya que con el arriendo de siete años podían comprar los dos pisos, pues arrendarlo les costaría cerca de $70.000 millones y comprarlo, $66.000 millones de pesos.
Suena lógico.
Ahora bien, como informó Caracol Radio en su momento, en el estudio de mercado se adujo el arriendo como base de la conveniencia de la compra, asunto que no es muy concluyente pues el estudio debía ser sobre la venta del metro cuadrado en el barrio Salitre, uno de los más costosos en Bogotá, y no en cualquier otra zona de la ciudad. (Ver Nueva sede ).
Recordemos que por unos hechos muy similares fue investigada la doctora Sandra Morelli cuando fue contralora general, pues ella arrendó también unas propiedades del edificio de Gran Estación cuando la sede principal de la Contraloría dejó de ser en el centro de Bogotá. (Ver Contra las cuerdas ).
Pero lo más interesante no está en el edificio nuevo de la CAR, sino en el viejo.
Según un documento interno de la entidad, cuando decidieron el traslado temporal por cuatro años al edificio de Gran Estación, los directivos lo hicieron sobre la base de que, después de demoler el edificio de ocho pisos, se realizaría un edificio de 12 pisos con base en una licencia que ya había sido expedida, de acuerdo con la norma vigente antes de 2017. (Ver Estudios previos ).
Los cuatro pisos adicionales le daban un margen a la CAR para un eventual crecimiento de funcionarios y contratistas.
Pero, de un momento a otro, lo que era una reconstrucción de un edificio gubernamental por exigencias normativas y con el propósito de mejorar la sede de la entidad se volvió un negocio inmobiliario. Me explico.
La Secretaría de Planeación aprobó el 26 de febrero de 2018, por solicitud del jefe de Infraestructura y Tierras de Ecopetrol, el Decreto 110 con el cual incorporó el terreno de la CAR en la carrera séptima con calle 36 al tratamiento de renovación urbana, lo que permitía una transformación sustancial de los usos y los índices de construcción.
En ese momento, a principios de 2018, se suponía que se formularía un plan parcial que incluía los terrenos de Ecopetrol, la CAR, el Ministerio de Ambiente, un terreno más pequeño que por entonces compró la Universidad Libre y un edificio privado.
La finalidad de un plan parcial es la de agrupar varios predios para lograr, a cambio de mayores edificabilidades o usos más rentables, que los propietarios privados transfieran a la ciudad suelo que será de uso público o colectivo y que se reconfigure y mejore el espacio urbano. Una buena iniciativa, pero acá va lo más interesante.
Sin justificación alguna, el predio de la CAR y su vecino de la Universidad Libre fueron excluidos de la delimitación inicial del plan parcial, volviéndolo un plan parcial casi de un solo predio y su trámite empezó a moverse a una velocidad inusual en la Secretaría de Planeación.
Vaya, vaya, vaya.
Mientras esto ocurría y el aprovechamiento del terreno de propiedad de la CAR se multiplicaba de manera significativa, el alcalde Enrique Peñalosa inició dos trámites de su especial interés que requerían la aprobación de la CAR: 1) la solicitud de realinderación y sustracción de la reserva Thomas van der Hammen, una de las principales obsesiones del alcalde, y 2) la modificación del Plan de Ordenamiento Territorial, que incluye volver urbanizable la zona de manejo y protección ambiental del río Bogotá, algunas áreas de valor ambiental al sur de la ciudad y clasificar como urbana la franja de transición urbana-rural de los cerros orientales.
Pues bien, como por arte de magia la CAR, que había estado en contra de ambos trámites, de la noche a la mañana empezó a estar de acuerdo con el Distrito. De esta manera los intereses inmobiliarios de la CAR y del alcalde Peñalosa empezaron a confluir.
Como se dijo anteriormente, el proyecto inmobiliario de la CAR fue variando sin justificación suficiente y lo que era un plan parcial de una manzana de un momento a otro se dividió en dos y se volvió un plan parcial que solo incluye el terreno de la CAR y un terreno menor de la Universidad Libre, desvirtuando la esencia de esa figura, que es la reconfiguración de un espacio urbano. Todo aprobado por la Secretaría de Planeación. (Ver Resolución 505 ).
Fuera de eso, el índice de construcción de la CAR aumentó pasando de los 12 pisos iniciales en un edificio, que había licenciado la CAR, a tres edificios de hasta 40 pisos o 94.000 metros cuadrados de construcción.
En conclusión, el promotor original del plan, Ecopetrol, quedó por fuera del baile, mientras el alcalde Peñalosa parece que va a lograr lo que quiere con la reserva Van der Hammen y los cerros orientales, cambiando el uso del suelo a favor de su idea de expansión urbana a costa del medio ambiente. Todo gracias a que la CAR, entidad encargada de ejecutar las políticas ambientales, está en este momento más en lo del negocito inmobiliario que en lo de la política ambiental.
@yohirakerman
[email protected]</t>
  </si>
  <si>
    <t>https://web.archive.org/web/20190512063717/https://www.elespectador.com/opinion/yo-te-apruebo-tu-me-apruebas-columna-860162</t>
  </si>
  <si>
    <t>Dos poetisas editoras</t>
  </si>
  <si>
    <t>Bajo el ambiente de la Feria Internacional del Libro, magno evento que ha llegado a su edición número 32, tuve el placer de leer una variedad de poemas de dos distinguidas escritoras amigas mías: Guiomar Cuesta y Carmen Cecilia Suárez. De edades similares, la vocación por las letras nace en ellas desde muy jóvenes. Sus obras han merecido público reconocimiento, y ambas crearon desde buen tiempo atrás sus propias empresas editoras: Apidama Ediciones (Guiomar) y La Serpiente Emplumada (Carmen Cecilia).
La diferencia entre ambas está en su estilo. Siguen sus propios caminos y sus propias ideas, lo que es apenas obvio al saberse que cada escritor es un mundo. Además, se distinguen por el manejo ortográfico: mientras (de Guiomar) carece de signos de puntuación (de Carmen Cecilia) los tiene. La falta de puntuación es tendencia moderna en la poesía, práctica que no entiendo. La coma, de tanta utilidad para captar el sentido y el ritmo de la frase, me parece que es preciosa herramienta de la poesía.
Guiomar Cuesta inició en 1978 su carrera poética con obra que le abrió la puerta de la literatura. En los 41 años transcurridos ha publicado 20 libros, y su nombre ha adquirido renombre nacional e internacional. Es miembro de la Academia Colombiana de la Lengua y de otros notables organismos, y ha ganado numerosos premios.
le hizo ganar el primer premio del Certamen Internacional de Poesía Luis Alberto Ambroggio, edición 2018, obra movida por bellas imágenes que impulsan músicas ancestrales en las que afloran las raíces africanas e indígenas. Se siente aquí un armonioso lenguaje que habla con la naturaleza e incursiona en los senderos del alma. Toma al mangle —vocablo que en lengua caribe o arahuaca significa como símbolo de la biodiversidad, a la que le canta en las 126 páginas del libro. Este acento se percibe en otros de sus libros. Por otra parte, es gran abanderada del feminismo.
Carmen Cecilia Suárez alzó vuelo literario con el libro de cuentos (1988) y hoy acumula un número de obras parecido al de Guiomar. De la narrativa pasó a la poesía, y sus temas están enfocados hacia la pareja, el erotismo y la naturaleza femenina. Sus poemas más caracterizados resaltan la intimidad de la pasión amorosa. Esto explica por qué una de las colecciones de su editorial lleva el nombre de Laura Victoria, la pionera de la poesía erótica en Colombia en los años 20 y 30 del siglo pasado.
En la Feria Internacional del Libro presentó breve poemario adornado con pinturas de Marina Suárez Mantilla, en acrílico. En el género amoroso, se encuentran títulos como En este último hace esta anotación: “Por aquellas dimensiones proféticas de la poesía, el título de este libro nació muchos meses antes de que supiéramos que pronto iba a morir. A mi querido amigo, a quien no alcancé a leerle todos los poemas”. A pesar de la claridad de la dedicatoria, me atreví a preguntarle si se trataba de una ficción, y ella me respondió que había sido un amigo cierto a quien mucho había querido.
Carmen Cecilia tiene un doctorado en Educación de los Estados Unidos, ha participado en ferias del libro en Guadalajara y en Frankfurt y su nombre está incluido en el , edición en francés que cuenta con el patrocinio de las Naciones Unidas.
[email protected]</t>
  </si>
  <si>
    <t>https://web.archive.org/web/20190511054643/https://www.elespectador.com/opinion/dos-poetisas-editoras-columna-860131</t>
  </si>
  <si>
    <t>La negociación de Nicolás Maduro</t>
  </si>
  <si>
    <t>La guerra es un estado en el que unos pocos ganan y muchos pierden; así también es el estado permanente de guerra de palabras y división que solamente beneficia a unos pocos políticos que se presentan como salvadores mientras sus acciones destruyen el mundo real donde el resto vivimos.
Los políticos colombianos y, usted sabe muy bien de quiénes estoy hablando, en los dos lados del espectro, se han encargado por turnos de destruir el país para presentarse en el siguiente ciclo como la verdadera solución; pero cuando llegan se encuentran con las mismas trabas que crearon y un oponente vengativo listo para cobrar.
Los dos más recientes ciclos de oposición, con protagonistas diferentes, han sido iguales. El bloque de hoy —Decentes, Colombia Humana, FARC y la U— hace lo mismo que tanto criticaba del uribismo cuando, con las mismas tácticas, era un palo en la rueda de todo lo que el santismo quería sacar adelante. Algo por lo menos paradójico, teniendo en cuenta que como extremos se presentan inmensamente diferentes, pero al momento de actuar son prácticamente iguales.
El problema de esta negativa constante de tono elevado es que como país no permite que crezcamos y, lo que es peor, genera un ambiente de pesimismo que se retroalimenta perversamente. Para que quede claro, no estoy diciendo que la oposición sea negativa, estoy advirtiendo que es la oposición por oposición y la sed de venganza lo que está destruyendo a Colombia.
La semana pasada en La FM entrevistamos a Simón Borrero, presidente de Rappi, quien muy acertadamente proponía hacer un “pacto nacional por el crecimiento”, lo que significa dejar a un lado la discusión de derecha e izquierda para empezar a buscar soluciones prácticas y efectivas que nos permitan elevar nuestro Producto Interno Bruto. Además, proponía Borrero, hacer consenso para evaluar a nuestros dirigentes bajo una métrica que establezca cuánto crecimiento nacional genera su labor.
Estoy con Simón. Sería maravilloso que colectivamente empezáramos a poner en evidencia a aquellos extremistas y populistas que solo quieren sangre para hacerse elegir y, cuando están en el poder, justificar su mediocridad con la excusa vaga de que no los dejan hacer nada.
En esa iniciativa también tenemos que estar los medios. Es cierto que hemos sido exagerados en la entrega desmedida de los micrófonos a quienes hacen buenos escándalos. En búsqueda de hemos exacerbado esa división de la que hoy tanto nos quejamos. En el apetito por los clics cada vez optamos más por cuadriláteros de boxeo que ojalá dejen muertos y no por verdaderas búsquedas del bien común.
Pero estoy convencido de que si empezamos a voltear un poco el lente hacia quienes en realidad construyen país con emprendimientos, trabajo, ejemplo y tesón, rescataremos un poco ese ingrediente que nos enseñaron los abuelos de levantarse temprano y acostarse tarde buscando las oportunidades. Si seguimos en las mismas vamos a seguir enseñándoles a los más jóvenes que hay que quejarse, insultar y pelear porque lo merecemos todo y así vamos a terminar en nada.</t>
  </si>
  <si>
    <t>https://web.archive.org/web/20190513074439/https://www.elespectador.com/opinion/la-negociacion-de-nicolas-maduro-columna-860256</t>
  </si>
  <si>
    <t>El fantasma ha cambiado de sábana</t>
  </si>
  <si>
    <t>El manifiesto del Partido Comunista de Marx y Engels se inicia con la siguiente frase: “Un fantasma recorre Europa: el fantasma del comunismo. Todas las fuerzas de la vieja Europa se han unido en santa cruzada para acosar a ese fantasma”. Pero hoy, con distinta sábana, el fantasma que recorre el mundo no es el del marxismo (una religión pseudocientífica, tan arcaica como obsoleta), sino la llamada economía colaborativa que, según estimaciones, moverá miles de miles de millones de dólares antes del año 2025. Este nuevo fantasma, un sistema económico en el que se comparten e intercambian bienes y servicios a través de plataformas digitales, es sencillo: de los tres factores que intervienen en la producción de cualquier bien (materiales, trabajo e ideas), las ideas son lo más importante. Uber es el mayor transportador del mundo sin tener carros, Airbnb es el gigante hotelero sin tener ni una sola habitación, Amazon y Alibaba son los mayores comercializadores del mundo, Google lidera las búsquedas, la publicidad y el aprendizaje automatizado y Facebook controla gran parte del mercado de las noticias y la información. El mensaje de Marx y Engels hoy sería considerado “correo basura”.
El fenómeno de la cuarta revolución industrial lo resume el economista Xavier Sala y Martín en su libro : “Si pulverizáis vuestro iPhone y separáis el polvo de los materiales en diferentes montoncitos, veréis que el montón más grande es el del litio que se utiliza en la batería (unos 30 gramos). El segundo más grande está formado por los 27 gramos de plástico, seguido de los 20 gramos de vidrio, los 16 gramos de cobre, los 15 de cromo, los 14 de aluminio y así iremos descendiendo. De hecho, hasta encontraréis 0,034 gramos de oro y 0,00034 gramos de platino...”. El caso es que si lleváramos estos montones de materiales al mercado, obtendríamos por ellos unos dos euros. ¡Sí, solo valen dos euros! Porque, por sí mismos, los montoncitos de polvo son absolutamente inútiles. Por lo tanto, el coste del iPhone, entre materiales y mano de obra, es de unos cinco euros. Pero el precio de venta de estos aparatos sube a más de 600 euros. ¿Dónde va a parar todo este dinero? Lo que está claro es que no va ni a los vendedores de las materias primas ni a los trabajadores que los han construido. La mayor parte de estos 600 euros va a las personas y a las empresas que han aportado las ideas. Porque, de los tres factores que intervienen en la producción de teléfonos (materiales, trabajo e ideas), las ideas son lo más importante.
¿Cuándo, se pregunta uno, es que los izquierdistas van a entender que no son las materias primas ni la mano de obra lo importante? En la cuarta generación industrial lo importante son las ideas. En este sentido, la visita del presidente Duque a California y Seattle para buscar el apoyo de los gigantes de la tecnología no puede ser más oportuna.
anotaba Winston Churchill que “(l)a democracia es el sistema político en el cual, cuando alguien llama a la puerta de la calle a las seis de la mañana, se sabe que es el lechero”. En los próximos meses la Corte Constitucional debe fallar si las superintendencias —sin previa orden judicial— tienen o no la facultad de reemplazar al lechero y presentarse en plan Gestapo a exigir descargos, desconociendo los principios esenciales de privacidad consagrados en la Constitución. La misma Fiscalía requiere previa orden judicial.</t>
  </si>
  <si>
    <t>https://web.archive.org/web/20190512063717/https://www.elespectador.com/opinion/el-fantasma-ha-cambiado-de-sabana-columna-860093</t>
  </si>
  <si>
    <t>Ver ballenas y pájaros</t>
  </si>
  <si>
    <t>Acaba de abrirse, en el Museo de Arte de la Universidad Nacional de Bogotá, una exposición extraordinaria sobre Humboldt: . Con la curaduría impecable de Halim Badawi, la muestra nos guía y nos hace entender cómo un solo hombre, Alexander von Humboldt, le enseñó al mundo entero, y sobre todo a nosotros mismos, a mirar con ojos atónitos y casi reverentes la naturaleza del trópico. Antes de este gran científico, el último de los ilustrados y el primero de los románticos, la naturaleza era vista como una enemiga que debía ser conquistada, avasallada, destruida. Bolívar lo llamó, con razón, “el descubridor científico del Nuevo Mundo, cuyo estudio ha dado a América algo mejor que todos los conquistadores juntos”.
Humboldt fue, entre otras cosas, al maravillarse con el esplendor y la diversidad de los pájaros del nuevo mundo, el fundador de la ornitología. También fue el primero en señalar la unidad y la interrelación ecológica entre eso que se llamaba los distintos reinos: el mineral o geológico, el vegetal y el animal. Descubrió, en las costas del Perú, la corriente que lleva su nombre, aguas frías que ascienden del fondo del mar y determinan nuestro régimen de lluvias. La misma corriente que guía las ballenas a aparearse, comer y jugar frente a las costas del Pacífico colombiano. Estas pueden verse, por ejemplo, en Nuquí.
Precisamente en Nuquí pretende el Gobierno desarrollar el puerto de Tribugá, un sinsentido ambiental y una verdadera masacre ecológica. Este puerto ilógico e innecesario (hay que potenciar y ampliar Buenaventura) arrasaría con casi 1.000 hectáreas de manglares, destruiría el hábitat de cuatro especies de tortugas marinas, y alteraría para siempre el corredor por donde migran, se reproducen, comen y cantan las ballenas jorobadas. El puerto de Tribugá es una idea de negociantes antioqueños ávidos de lucro y nada más. Lo que el Chocó necesita es inversión en escuelas, acueductos, alcantarillado, educación en turismo y en ecología, salud, higiene, conservación de la selva. No un puerto ni una autopista.
Voy de vez en cuando a Nuquí, desde hace muchos años. Así la describo en : “Allá la marea sube y baja, y cuando sube llega casi hasta el borde de la selva y cuando baja hay que caminar mucho para llegar hasta el borde del agua. Hay mucho verde, mucho azul, pero sobre todo mucho gris. En Nuquí todo es gris, y como espeso, pero es el Paraíso, aunque uno no se imagine gris el Paraíso. El cielo tiene nubes y es el Cielo. Detrás del mar está la selva, la selva intacta, tal como la encontró Colón, igual a como la vio Balboa cuando creyó pacífico al Pacífico. Frente el mar, al fondo, en esta época, pasan las ballenas. Y por detrás bajan al mar quebradas frías, cristalinas, entre piedras y chorros y cascadas, entre pájaros carpinteros de colores nunca vistos y aletargados camarones de río, bajan torrentes envueltos en árboles altísimos, viejísimos, gruesos como canoas, duros como las piedras pulidas por el agua, altos como precipicios y que dan unas sombras de gigantes…”.
En las últimas elecciones, después de perderlas, uno de los candidatos a la Presidencia fue linchado, casi masacrado por las redes sociales, porque decidió descansar de una campaña salvaje refugiándose en un mundo natural de calma y contemplación. Se fue a ver ballenas en Nuquí. Ojalá el presidente de Colombia, ojalá todos los que aspiren a dirigir este país, fueran alguna vez a ver ballenas en Nuquí, en la Corriente de Humboldt, en las selvas más antiguas de Suramérica, las del Chocó.
El sábado pasado, sin ser un pajarero, estuve viendo pájaros en las montañas. Reporté, sin ser experto, y solo en una hora de observación, 18 especies distintas, cucaracheros, carpinteros, gallinazos, petirrojos, pinches, tórtolas, guacharacas, halcones, loras, guacamayas… Era el día mundial de avistamiento de pájaros y Colombia fue el país del mundo que más aves reportó: se avistaron 1.590 especies distintas de pájaros en un solo día. Por tres años consecutivos Colombia es el país con más diversidad de pájaros del mundo. Presidente Duque: ¿es esto lo que queremos destruir en las selvas de Nuquí? Humboldt, el gran Humboldt, no nos lo va a perdonar.</t>
  </si>
  <si>
    <t>https://web.archive.org/web/20190512063717/https://www.elespectador.com/opinion/ver-ballenas-y-pajaros-columna-860087</t>
  </si>
  <si>
    <t>Cobros bancarios, para mi prima</t>
  </si>
  <si>
    <t>Entre las malas propuestas que hemos escuchado últimamente de nuestros honorables políticos, se destaca la de prohibir por ley el cobro de unos servicios bancarios. Así vemos cómo el Congreso legisla, una vez más, partiendo de una gran confusión entre costos y precios.
Yo normalmente utilizo este espacio para enseñarle de economía a mi prima de diez años, pero aquí el principio ella ya lo conoce. Ella sabe que los costos bancarios son altos; personal, tecnología, servicio al cliente, seguros y millones de instalaciones físicas para atender al público. Pero, sobre todo, sabe que prohibirle el cobro al banco no hace que esos costos desaparezcan.
–Isabel –le dije–, dime tú: ¿por qué es mala idea prohibirles a los bancos cobrar por servicios?
–Primo, es obvio. El problema no son los precios, que como tú dices simplemente son “mensajeros”, el problema son los costos detrás de ellos.
–Así es, buen análisis. Pero ¿y la solución? Si los costos bancarios son altos e ineficientes, ¿qué hacemos?
–No sé…
–Piénsalo un poco, yo te ayudo. Cuéntame, ¿por qué bajaron los precios de los tiquetes aéreos Bogotá-Manizales?
–¡Ah! Muy fácil. Pues porque Easyfly entró a competir en el mercado.
Mi prima lo entendía muy bien. La legislación debe buscar aumentar la competencia; que el país sea más atractivo para inversiones para que entren más bancos y presionen al resto a bajar costos. Para eso, podemos empezar por eliminar el impuesto del 4x1.000 y las obligaciones de inversiones forzosas, también podríamos ver qué hace falta o qué sobra para que haya seguridad jurídica y un ambiente atractivo.
Hay otras ideas más novedosas, como promover la innovación y la tecnología (apps y empresas) en soluciones bancarias por fuera de este sistema formal. Nequi, DaviPlata y Rappi han innovado para ofrecer alternativas de bajo costo; deberíamos fomentarlas en vez de perseguirlas o hacerles imposible el negocio.
Cuando se prohíbe cobrar por un servicio bancario, se elimina el “precio”, pero no el costo. Confundir esos términos es confundir el síntoma con la enfermedad, donde el mal diagnóstico puede resultar en que el remedio es aún peor. Cuando mi prima me preguntó sobre qué podía pasar, le di mi análisis de posibles consecuencias no intencionadas:
1. Si el banco no puede cobrar por un servicio que presta, ni puede recuperar el costo cobrando por otro lado, no prestará el servicio: en Venezuela bajaron los precios por ley y lo único que lograron fue desabastecimiento.
2. Otra posibilidad es que aumenten otros precios para compensar: si usted tiene un bar y lo obligan a servir almendras gratis, es probable que usted termine cobrando más caro por la cerveza. Así, bajan esos cobros, pero aumentan otros, probablemente más arbitrarios y menos razonables.
3. La tercera posibilidad es que los bancos solo presten el servicio en las áreas urbanas, donde el nivel de movimiento es suficiente para que el negocio sea rentable. Un ejemplo de esto son las cuentas de ahorros: que cuando mueven mucho dinero, están exentas de cuotas de manejo. La razón es que, al mover tanta plata, el banco recupera lo que cuesta proveer el servicio de la diferencia de intereses y puede “regalar” la cuota de manejo.
El problema de esta posibilidad, en la cual los bancos no llegan a la periferia, es que hace la bancarización mucho más difícil para las personas más pobres, les reduce su capacidad de “transferir recursos intertemporalmente” (acceso a crédito) o los condena a hacerlo a través de los gota a gota, que usan la violencia como garantía de pago.
Mi prima sabe que el camino al desarrollo va acompañado de más inclusión financiera. Por eso se debe rechazar esta propuesta, el mundo no mejora prometiendo “almuerzos gratis”.
[email protected]
@tinojaramillo</t>
  </si>
  <si>
    <t>https://web.archive.org/web/20190511054643/https://www.elespectador.com/opinion/cobros-bancarios-para-mi-prima-columna-854185</t>
  </si>
  <si>
    <t>¿Bogotá hipotecada?</t>
  </si>
  <si>
    <t>Una frase del alcalde Peñalosa, de la que se puede deducir que no ha gobernado por qué no lo dejan, llama la atención viniendo de un político curtido que ha desempeñado dos veces ese cargo. Finalizando su alcaldía la ciudad tiene los mismos problemas, aumentados, lo que no es imputable al sistema judicial ni se puede solucionar dejándola, prácticamente, hipotecada.
“Yo respeto profundamente la justicia, pero claramente hay intereses políticos, que además firman acciones populares en contra de proyectos, no de Peñalosa; yo soy irrelevante, en siete meses me voy, es en contra de la ciudad”, dijo un alcalde quejoso de procedimientos legales y democráticos, convencido de que la ciudad es él. Ahora, cuando faltan meses para terminar su gobierno y no se ve ni metro elevado, ni Transmilenio por la séptima (El alcalde anterior nos ofreció un tranvía que tampoco existe), ni el prometido embellecimiento de las riveras del rio Bogotá. Una vez más los bogotanos nos quedamos con las ilusiones que pudimos ver en excelentes piezas publicitarias durante las campañas.
Administrar lo público es muy diferente a hacerlo en el sector privado: los niveles de incertidumbre y turbulencias son mucho más altos y los intereses encontrados, que se encuentran en el origen y en el día a día de las organizaciones públicas, hacen parte de su discurrir. Los cargos de elección popular, desde el primer día, tienen fecha de caducidad. Todo eso el alcalde Peñalosa lo sabía, desde que se postuló, y aunque Bogotá necesite una actualización urgente de su ordenamiento jurídico, administrativo e institucional, no valen disculpas para explicar su desempeño ni se puede excusar en que el abuso de recursos judiciales le impidieron gobernar: hace parte de las reglas de la democracia que le permitieron ganar las elecciones. En circunstancias similares, y en el mismo país con “demanditis aguda”, otra es la suerte de ciudades y alcaldes en Medellín y Barranquilla, por ejemplo.
A punto de terminar la actual administración ya es posible verificar algunos aspectos sensibles de la ciudad en 2018, respecto de la que el alcalde encontró: en la encuesta “Bogotá cómo vamos”, por ejemplo, la percepción de inseguridad, (59-57%) prácticamente, es la misma y la de los tiempos de viaje aumentó desde 59% a 61%.Percibimos y comprobamos que la demanda de servicios y la población crecen mientras Bogotá permanece atascada. A este punto hemos escuchado al alcalde afirmar que “dejará 45 billones de pesos contratados (Tres veces el canal de Panamá)”.
Acerca de esa contratación, que compromete los recursos actuales y futuros de la ciudad, es razonable solicitar garantías para quienes han realizado inversiones con esa expectativa, como lo hace El Tiempo en su editorial ayer. Pero es mucho más razonable solicitar garantías para los ciudadanos y la salud de sus instituciones ¿Debe tener un alcalde, elegido con el 16.7% del censo electoral, la capacidad de comprometer a la ciudad de esa manera cuando se encuentra a punto de terminar su mandato? ¿Con unos niveles de impopularidad como los que tiene, y aun si no los tuviera, no debería, cuando menos, consultar a la ciudadanía sobre inversiones de tal envergadura?
En la recta final de su gobierno los bogotanos esperaríamos del alcalde más logros que promesas de contratos que no va a ejecutar. Por otra parte, luego de terminar periodo, ¿quién garantiza que esa contratación, como ha ocurrido, no será objeto de demandas y se podrá concluir lo que no fue posible estando en el gobierno? Recordemos lo ocurrido con el proyectado metro subterráneo en la administración anterior, en el que se invirtieron millonarios recursos, que Peñalosa cambió luego de una mediática controversia, por uno elevado que tampoco existe.
Al igual que el país, la ciudad, políticamente, se mantiene dividida y eso tiene consecuencias en los mandatarios elegidos: Peñalosa recogió la esperanza ciudadana con la promesa de superar la deficiente capacidad administrativa de Petro. ¿Dará vuelta, otra vez, el péndulo? Luego del deterioro en la gestión de la ciudad al que asistimos, ¿Seguiremos eligiendo alcaldes basados en sus, o nuestras, supuestas orientaciones ideológicas exclusivamente? Un poco de pragmatismo podría ayudarnos a tomar mejores decisiones. Bogotá no necesita un mago o un redentor si no, apenas, un alcalde con capacidad de gestión.
@herejesyluis</t>
  </si>
  <si>
    <t>https://web.archive.org/web/20190513074439/https://www.elespectador.com/opinion/bogota-hipotecada-columna-860322</t>
  </si>
  <si>
    <t>Control omnímodo</t>
  </si>
  <si>
    <t>Anunció el contralor Carlos Felipe Córdoba, seguramente con buenas intenciones, que ha incluido en un proyecto de acto legislativo un par de artículos que pretenden restablecer el control previo al uso de los recursos del Estado. Según el alto funcionario, la Contraloría no puede seguir llegando tarde a los saqueos al erario y por eso reclama que le restablezcan la función de advertencia que, en hora buena, le quitó la Corte Constitucional en 2015, conservando además la del control posterior.
¿Sirvió en el pasado el control de advertencia a los anteriores contralores? Me temo que no. Las contralorías filtran noticias de hallazgos fiscales, penales y disciplinarios, que convierten en escándalos, en muchas ocasiones con brújula política para causar daño a algún partido o un candidato en ciernes. Valdría la pena conocer los resultados reales de la recuperación de dineros realizada por las investigaciones y sanciones de las contralorías, como también saber qué pasa en los pleitos contra el Estado, en especial en los tribunales internacionales, por cuenta de decisiones de la Contraloría que la galería aplaude convirtiendo en héroes efímeros a los contralores, pero cuyas condenas multimillonarias luego tenemos que pagar todos. Ese balance mostraría la precaria actividad que en esa materia muestran las contralorías, en todos los tiempos.
Tal es la ligereza con la que se ha procedido que, por ejemplo, en la administración caótica de la contratadora Sandra Morelli, ella tuvo el arrojo de decirle al país que había recuperado billones de pesos, cuando en verdad esa supuesta cifra era solamente el monto de los bienes que ella pretendía embargar y secuestrar, medidas que en su mayoría luego cayeron pulverizadas, eso sí, en silencio de los medios.
Son las grandes mentiras que se agencian de las que salen bien librados ciertos poderosos, entre otras cosas, porque nadie se atreve a indagar en qué paran todos esos procesos escandalosos que cada contralor denuncia en su período, ni mucho menos si se inician acciones de repetición contra quienes persiguen casi que con odio a quienes luego, en la serenidad de los juicios, logran demostrar su inocencia, pero después de que los han despedazado en las páginas judiciales.
Me niego a creer que todos hayan olvidado lo que fue ese control de advertencia o previo ejercido por la Contraloría, por cuenta del cual, por ejemplo, terminó preso y condenado Aníbal Martínez Zuleta, porque en su administración se hizo notorio el peaje que cobraba el ente de control.
Mi mejor recuerdo de lo que queda de esa revisión preliminar es un personajillo que trabajó muchos años como visitador o inspector de la Contraloría de donde salió riquísimo, tanto que hoy, 25 años después de haberse jubilado, sigue gozando de esa plata mal habida y pontificando en los tertuliaderos sobre la moralidad pública. Alguna vez presencié cómo alguien que lo conocía le preguntó a este delincuente de cuello blanco si no temía por sus indelicadezas en la Contraloría, a lo que con la frialdad propia de una morsa contestó que estaba tranquilo porque en su caso ya todo estaba prescrito. Y esa ha sido su única verdad.
Una Contraloría que además de vigilar puede advertir es un semidios. Y es allí donde asoma la vieja sombra de la corruptela que creció en esa entidad, que por cierto ha visto cómo varios de sus contralores terminaron presos. No tengo motivo alguno para siquiera sospechar que el joven contralor Córdoba, cuya gestión apenas arranca, pretende adquirir poderes exorbitantes para abusar de ellos, pero por lo pronto le conviene no desafiar la experiencia. Es mejor que ejerza sus funciones con lo que tiene, sin espectacularidad y con serenidad. Parece más sensato no propiciar escándalos o suprimir las contralorías regionales, por lo general focos de bandidaje, que embarcarse en la aventura de restablecer el corruptor control previo.
En la Fiscalía de Néstor Humberto Martínez han crecido la impunidad y las persecuciones a sus críticos o enemigos personales, y además una corrupción que jamás se había visto en el ente acusador. Período desastroso y peligroso.
Se lució el canciller Carlos Holmes con las salidas racistas y xenófobas del troglodita e ignorante de Alejandro Ordóñez en la OEA.
[email protected]</t>
  </si>
  <si>
    <t>https://web.archive.org/web/20190512063717/https://www.elespectador.com/opinion/control-omnimodo-columna-860092</t>
  </si>
  <si>
    <t>Lo puso Cuba</t>
  </si>
  <si>
    <t>“La solución pasa por la salida de Nicolás Maduro, es inevitable y es sabido pero es imposible: lo puso Cuba”. Detalles más, matices menos, esta es la respuesta mayoritaria que he recibido de colegas y políticos venezolanos y de observadores diplomáticos expertos “en la OEA” y el “Departamento de Estado”, ante la pregunta de cómo se hace para superar la crisis venezolana.
Muchos coincidieron en la explicación o relato: “A Chávez lo captó Fidel y Chávez por decisión de los Castro puso a Maduro”.
¿Y a Diosdado Cabello?, pregunté. “Debería ser el otro ‘captado’”, fue la mayoritaria respuesta con silogismo: “Si no contara con el apoyo de los cubanos, no estaría”, así de simple.
¿Y las Fuerzas Armadas?, incluí. Aquí fue parecido: “Están infiltradas y copadas por los cubanos”, pero también hubo coincidencias en señalar algunas resquebrajaduras.
¿Entonces habrá que negociar con Cuba?, continué. “Algo de eso hay, pero con los cubanos es muy difícil negociar. A ellos mismos se les hace difícil, está el tema económico, que aunque ya no es tan importante como hace dos años no deja de pesar y por otro lado es jugar una carta que, una vez jugada, significa una quita para la condición de ‘influencer’ que los cubanos vienen explotando desde hace mucho y muy particularmente en la región del Caribe y Centroamérica”. Tal con muy pocas diferencias las respuestas obtenidas.
En el entorno de la OEA como que están podridos de Cuba y particularmente de las “consideraciones” con la isla. En ello, sin duda, ha influido el secretario general, el uruguayo Luis Almagro. Este aventó esa necesidad de mantenerse en lo “políticamente correcto” respecto a la dictadura cubana. Hace unos días leí: “OEA: ‘Hace seis décadas en Cuba se persigue y controla la libre circulación de ideas’”. En realidad demoraron mucho menos que la Iglesia católica en reconocer que Galileo Galilei tenía razón en aquello de que la Tierra se mueve.
Lo de Cuba es increíble, el año pasado dictó normas más severas en materia de censura, cosa que se creía imposible. Que ya no cabían. Estuvieron destinadas a parar las manifestaciones artísticas “mediocres” y que van contra el discurso oficial. 60 años de censura: pensar cuántos fueron crucificados con el mote de ser de la CIA porque se atrevieron a denunciar que en Cuba no había libertad de prensa.
Y esta actitud de la OEA de sacudirse de lo “políticamente correcto” tiene que ver con otra consulta que hicimos a nuestras fuentes. Se trata de la pregunta tabú, la que muchos tiemblan tan solo al hacerla y explica que sean aún más los que tiemblan al responderla: “¿Y la intervención militar?”. Hubo mayoritaria coincidencia en señalar tres aspectos específicos: 1) aunque está prevista como medida extrema en convenios y tratados, es la menos deseable de todas; 2) avergüenza el miedo de muchos gobernantes demócratas del continente y de fuera a salirse de lo políticamente correcto, o la hipocresía para decirlo más directamente; 3) la intromisión y la ordinariez en el manejo del tema por parte de la administración Trump han operado a favor de la dictadura venezolana, de Nicolás Maduro y de sus amigos y socios que hablan y defienden la salida del “diálogo”. Este último punto es bien interesante porque el mal manejo de los estadounidenses ha dado pie al eslogan de la “intervención imperialista”, incluso entre aquellos que no pueden ignorar que los EE. UU. fueron entusiastas defensores de Chávez —lo que me consta— en sus primeros tres años de gobierno y que luego durante unos 16 más fueron socios y cómplices comerciales de Venezuela y que solo en estos últimos dos años se han ocupado del tema, cuando ya no lo podían ignorar. Y lo han hecho mal, como lo dicen casi todos.
La última concordancia entre los consultados es en señalar el aprieto cada vez mayor para los gobiernos latinoamericanos y su vista corta cuando hablan de “no intervención”. El tema venezolano, indican, ya no es un tema interno de Venezuela; se ha transformado en un tema a nivel continental, en particular suramericano. “Los gobernantes que tratan de esquivar el bulto y mantenerse en lo políticamente correcto se enfrentan al tema de la solidaridad y el apoyo a los venezolanos que huyen del infierno del Socialismo del Siglo XXI y no saben cómo equilibrar carátulas como la de la ‘no intervención’ y la de la ‘xenofobia’. La primera no despierta tanto el ánimo ciudadano local y menos se trasunta en votos y opinión a favor, pero con la otra, que tiene muchas aristas y algunas muy filosas, no es tan así.</t>
  </si>
  <si>
    <t>https://web.archive.org/web/20190511054643/https://www.elespectador.com/opinion/lo-puso-cuba-columna-860128</t>
  </si>
  <si>
    <t>15 de mayo de 2019</t>
  </si>
  <si>
    <t>Nixon en Caracas</t>
  </si>
  <si>
    <t>En mayo de 1958 un escuadrón naval de la Cuarta Flota del Pacífico de Estados Unidos zarpó hacia las costas de Venezuela. No era un ejercicio conjunto entre dos países aliados ni una maniobra intimidatoria contra un gobierno hostil. Se trataba de una medida urgente del presidente Eisenhower ante la posible necesidad de evacuar de emergencia al vicepresidente Richard Nixon, quien se encontraba de visita oficial en Caracas. Al parecer los 12 hombres del servicio secreto que lo acompañaban no serían suficientes para cubrirlo de la creciente horda antiyanqui entre el aeropuerto de Maiquetía y el Panteón Nacional. “Fuera, Nixon”, decía la pancarta de bienvenida en el aeropuerto. Hacía apenas dos años los futuros padres de Marco Rubio habían llegado a la Florida desde Cuba.
Nixon abordó afanado su Cadillac 63-CD en compañía de su esposa, Pat, luego de una lluvia de escupitajos a manera de bautizo. Venía de Bogotá para cumplir la última escala de su gira de 18 días por Suramérica que había tenido silbatinas y pequeñas grescas en Montevideo y Lima. En Colombia todo fueron aplausos para el honroso visitante que fue recibido por la Junta Militar de Gobierno y Alberto Lleras Camargo como el presidente electo. Tanto, que su paseo desde el aeropuerto de Techo hasta el centro de la ciudad se hizo en un convertible gris perla.
En Caracas las cosas se pusieron difíciles camino al Panteón a dejar las flores en la tumba del Libertador. La caravana fue rodeada por manifestantes, las banderas protocolarias de los dos países que adornaban el Cadillac fueron destruidas y los escupitajos fueron reemplazados por piedras. Patadas contra las puertas, insultos, los clásicos tomates y la turba que intentaba voltear el carro. Nixon y la segunda dama terminaron con una colección de vidrios como piedras no tan preciosas sobre sus rodillas y fue necesario buscar refugio en la embajada, ubicada en el barrio La Florida para mejores señas. Esa misma tarde le dijo al presidente por teléfono que el único herido había sido su traje. Y años después escribiría en sus memorias: “Me puse prácticamente enfermo al ver la furia en los ojos de los adolescentes, que eran poco mayores que mi hija de 12 años”.
Estados Unidos no tenía en ese momento el afán democrático que luce hoy bajo el liderazgo mesurado y republicano de Donald Trump. Nixon había visitado al dictador Stroessner en Paraguay elogiándolo como un luchador anticomunista. Pero eso no fue lo que encendió la furia contra Nixon. Hacía apenas seis meses que el gobierno de Eisenhower había condecorado al tambaleante dictador Marcos Pérez Jiménez en la X Conferencia Interamericana en Caracas. El pergamino que acompañaba la medalla oficial y lo calificaba como “el presidente ideal para América Latina”. Dos semanas después del homenaje, el depuesto dictador estaba exilado en Miami en compañía de Pedro Estrada, jefe de su policía secreta. Algo así como el temido Sebin de Maduro.
El diario , dirigido por Miguel Ángel Capriles, tío del actual opositor Henrique Capriles, retrataba muy bien el sentimiento de la época en las calles: “Esos jóvenes que hoy manifestaron contra Mr. Nixon tienen fresca en la memoria la condecoración de la Orden del Mérito en su más alto grado, otorgada a Pérez Jiménez cuando centenares de ellos estaban en las mazmorras de la dictadura; y los elogios de Mr. Foster Dulles a su ‘sana política económica’, que no era sino el saqueo y el desorden administrativos más caudalosos de la historia venezolana”.
Cuando se mira tanto hacia el Norte, siempre es necesario mirar un poco hacia atrás.</t>
  </si>
  <si>
    <t>https://web.archive.org/web/20190515084325/https://www.elespectador.com/columna-1</t>
  </si>
  <si>
    <t>14 de mayo de 2019</t>
  </si>
  <si>
    <t>Cámaras</t>
  </si>
  <si>
    <t>El diario realizó una investigación sobre las cámaras que algunos países han ubicado en diferentes calles de sus principales ciudades. Hoy en día China tiene un que reconoce rostros humanos, los cuales capta mediante diferentes cámaras ubicadas en distintos lugares. La función del Estado no es esa, ya que con esta herramienta se busca controlar a los ciudadanos, en vez de cuidarlos. ¿Debe el Estado legítimamente saber sobre los hábitos de sus ciudadanos?
La tecnología avanza cada día y tanto algunos países como compañías deciden con cuál objetivo usan las cámaras. Estas pueden ser usadas de manera positiva, es decir, para proteger a los ciudadanos. La tecnología no está mal, lo que sí está mal es su uso con fines meramente políticos, pues con esta tecnología se sabe casi todo sobre los hábitos de los ciudadanos y no es tal la función de un Estado. Claro está, a menos que no se tenga la fortuna de vivir en una plena democracia y se enfrente el uso de la tecnología en favor de los gobiernos.
Diferentes países de América Latina tienen y emplean ese tipo de cámaras; Venezuela cuenta con 30.000 cámaras, Ecuador tiene 4.300 (que adquirió cuando Rafael Correa era su presidente), Uruguay cuenta con 2.100. También compraron Brasil, Argentina y Bolivia. En el resto del mundo, Zimbabue, Uzbekistán, Pakistán, Kenia y Emiratos Árabes Unidos están entre otros países que también las adquirieron. El uso de estas cámaras no es claro para los ciudadanos, pues estos piensan que se usan para disuadir a los criminales. Que las tengan en Venezuela es comprensible dada la naturaleza represiva del régimen, también lo era en el gobierno pasado del Ecuador, en Bolivia es fácil entender que las usen. Pero no es nada fácil comprender que Argentina las tenga, país muy crítico de Venezuela y su sistema de gobierno.
Los ciudadanos deben tener derecho a la privacidad, de lo contrario se pasa a la “casa-estudio” que tenía RCN en el concurso . La gran diferencia en el caso de las cámaras en las ciudades radica en que no se consulta a los ciudadanos, es una decisión arbitraria que busca controlar.
El mal uso de estas no trae más democracia, todo lo contrario, el mayor control del Estado debe hacerse de frente a los ciudadanos, claro está, si se vive libremente. Pero si su uso es para controlar a los ciudadanos, este tipo de cámara no es necesario en una democracia plena.
La tecnología avanza, sí, pero corresponde a los gobernantes conocer el límite donde debe detenerse. Ninguna nación debe entrometerse en la vida privada de sus ciudadanos. Aparentemente trazar la raya es difícil, pero en realidad es sencillo, pues se sabe el propósito último de las cámaras. Mucho me temo que esto lamentablemente es el comienzo de lo que puede ser la manera de controlar a los ciudadanos.</t>
  </si>
  <si>
    <t>https://web.archive.org/web/20190514081611/https://www.elespectador.com/opinion/camaras-columna-860515</t>
  </si>
  <si>
    <t>Protección arancelaria nuevamente</t>
  </si>
  <si>
    <t>Como parte de la ley del Plan Nacional de Desarrollo 2018-2022, hace pocos días, el Congreso colombiano aprobó un incremento en el arancel que se aplica a las importaciones colombianas de textiles y confecciones de 15 a 37,9%.
Los textileros y confeccionistas celebraron la decisión argumentando que, ahora sí, podrán competir ventajosamente con los textiles y las confecciones chinas que entran al país en forma abundante, desplazando en consecuencia la producción nacional y poniendo en peligro numerosos puestos de trabajo.
Adicionalmente, los defensores de la medida señalaron que con una mayor tasa arancelaria se dará una mayor recaudación fiscal, mejorando así las maltrechas finanzas públicas. Por otro lado, al reducir las importaciones de textiles y confecciones, la medida mejorará la balanza comercial colombiana que es, desde hace tiempo, desfavorable.
De otro lado, los demás gremios, particularmente los comerciantes, protestaron en contra argumentando que, como consecuencia de dicha medida, se elevarán los precios de la vestimenta en perjuicio de los consumidores (y de sus ventas). A su vez, los exportadores argumentaron que dicha medida ponía en riesgo otras exportaciones porque podría generar una retaliación similar por parte de los demás países. Otros argumentaron en contra porque, según ellos, al incursionar el Congreso en modificaciones arancelarias viola otras leyes que reservan las medidas de política comercial al Ejecutivo.
Varias cuestiones deberían aclarar el debate. En primer lugar, este es, nuevamente, un caso de análisis parcial de una cuestión económica que, de tal modo, no llega a medir las consecuencias de la medida sobre el resto de la economía y menos sobre el conjunto.
En efecto, ¿podrá la medida incrementar la recaudación fiscal? No es nada claro que así ocurra. Como la tasa arancelaria de las confecciones y los textiles será mayor, sin duda las importaciones respectivas serán menores. En consecuencia, si el efecto de la medida sobre el incremento de los precios de las confecciones y los textiles es mayor que el efecto sobre las respectivas cantidades que se importan entonces podría esperarse que haya una mejora recaudatoria. Pero lo más probable es que ocurra lo contrario porque, usualmente, cuando el precio de la vestimenta sube, la gente deja de comprarla en mayor proporción. No es nada raro, ocurre con todos los bienes que son prescindibles (que pueden esperar); en economía se les llama bienes elásticos a precios y son la generalidad.
¿Podrá la medida mejorar la balanza comercial? Ciertamente reducirá las importaciones de, por ejemplo, camisas, y también las importaciones de telas para hacer esas camisas y con ello el respectivo valor de esas importaciones en dólares. Pero, al no cambiar el precio de, por ejemplo, los tintes, las cremalleras y los botones que se usan en la fabricación de camisas, aumentarán estas importaciones, así como las importaciones de, por ejemplo, poliéster y rayón con que se fabrican las telas. Ciertamente, el valor de las importaciones de camisas y telas es aparentemente mayor que el de sus componentes respectivos. De tal modo, en el neto, lo más probable es que esa mejora sea menor a la considerada inicialmente aunque positiva. No obstante, podría ocurrir lo contrario debido a otras razones que es preciso considerar.
Los precios de las vestimentas y las telas seguramente aumentarán. Pero también aumentarán sus costos, no solo por cuenta del aumento de los precios de las telas sino, también, porque el salario aumentará. La razón es transparente: al elevarse los precios de la vestimenta, los trabajadores tratarán de proteger sus ingresos en términos reales y la ley colombiana los ampara al normar que los ajustes salariales deben superar a la inflación.
De tal modo, es de esperar un incremento de costos en toda la economía. El caso es que, si los márgenes de los productores de petroquímicos son muy pequeños, varios de esos productores no podrán competir con los importados. Pero no solo ellos: lo mismo ocurrirá con todos los otros productores en los otros sectores de la economía que verán aumentar sus costos laborales sin que los precios a los cuales pueden vender se incrementen en la misma proporción.
Mejor dicho, si bien se reducirían las importaciones de camisas y telas, aumentarían, por ejemplo, las de botones y poliéster más que proporcionalmente y también las de otros bienes en otros mercados, por ejemplo, los zapatos o los automóviles, porque al aumentar sus costos laborales podrían perder competitividad en forma tal que los productores locales acaben saliendo del mercado, dando más espacio para mayores importaciones de esos otros bienes.
De tal modo, el aumento de los empleos en las confecciones y en los textiles podría acabar siendo menor que los que se pierdan en los otros sectores de la economía, la ganancia en la balanza comercial podría acabar convirtiéndose en un mayor déficit, y la supuesta mayor recaudación fiscal podría acabar convirtiéndose también en una menor recaudación porque si las empresas en los otros sectores acaban produciendo menos también harán menos utilidades y, por lo tanto, pagarán también menos impuesto a la renta. Y, además, los consumidores al pagar más por las confecciones tratarán de recuperar su ingreso real, lo que de todos modos ocurrirá con rezago y, por lo tanto, significará una pérdida de ingreso mientras ella ocurra.
Mejor dicho, una protección parcial en la economía no conduce, necesariamente, a una mejor situación global; puede producir todo lo contrario. ¿Quiere decir, entonces, que no es posible mejorarla? Claro que es posible. Para ello, por ejemplo, desde la regulación debería promoverse más competencia en los mercados de crédito y en otros mercados de servicios que funcionan en competencia imperfecta, como el Banco de la República demuestra para los primeros . De tal manera, las tasas de interés comerciales y los precios de los otros servicios se acercarán a los internacionales, y no solamente para aquellos que tienen acceso a los mercados preferenciales. Así, de manera genuina, es decir generando mayor eficiencia en esos mercados, aumentará la competitividad de las empresas nacionales y, por consiguiente, sus ventas, su producción y la generación de puestos de trabajo.</t>
  </si>
  <si>
    <t>https://web.archive.org/web/20190515084325/https://www.elespectador.com/opinion/proteccion-arancelaria-nuevamente-columna-860715</t>
  </si>
  <si>
    <t>La lección del Ajax</t>
  </si>
  <si>
    <t>Aquellos que nos enamoramos del juego del Barcelona de Guardiola, vimos en este Ajax versión 2019 la resurrección. Fue fútbol de toque, movimiento, presión y de amor por el balón. Este Ajax eliminado, bandera de una escuela que enamora a los líricos, deja una lección para el alicaído fútbol suramericano.
El Ajax es un gigante. Fue allá en donde se gestó el fútbol total, aquel que deslumbraría al mundo en la década de los 70. Fue entonces cuando logró tres veces el cetro continental en Europa. Fue además la base de la selección holandesa que maravilló en el Mundial de 1974 a pesar de perder increíblemente la final que ganaba al minuto dos.
Si ahora todos conocen la grandeza setentera del Ajax, pocos saben que el entonces inexistente fútbol holandés deslumbró por primera vez en 1966. Fue dos años después del debut de un tal Cruyff, ya en Copa de Europa, enfrentando al Liverpool del mítico Bill Shankly. La victoria del Ajax era tan probable como hoy la del campeón finlandés sobre el Liverpool. “¿Ajax?”, cuenta la leyenda que dijo Shankly, “es un líquido de limpieza”. Ajax ganó 5-1. Shankly prometió marcar siete en Anfield. Pero ese Ajax no era el Barcelona de Valverde. El empate a dos certificó el nacimiento de un equipo de genios.
Entonces y ahora el Ajax fue fuerte por su política de formación. Esquema que en 1995, con otra gran generación, y de la mano de Van Gaal, los llevó nuevamente al trono europeo. Precisamente aquel año, la globalización llegó de la mano de la sentencia Bosman: todo ciudadano europeo era libre de jugar en cualquier país de la Unión Europea. En Suramérica, aparecieron abuelos y bisabuelos españoles, italianos y griegos por doquier.
La consecuencia es una concentración de jugadores en pocos equipos que conlleva a un desperdicio de talento sin parangón en la historia. Los mejores no necesariamente juegan. James Rodríguez, por ejemplo, disputó 46 partidos con el Real Madrid tras triunfar en Brasil 2014. En una época en que los equipos disputan sesenta partidos al año, James nunca más alcanzó los cuarenta. Esta temporada ha participado en 28 partidos, generalmente menos de noventa minutos.
El Ajax (como cualquier equipo sudamericano) será desarmado por insaciables de nombre conocido. Tristemente el equipazo que podríamos disfrutar durante unos años no será más que un sueño. Pero llegó a semifinales del torneo más exclusivo del mundo, con un equipo cuya edad mediana es de 22 años. Ello a pesar de que su ingreso anual de 91 millones de euros es menor a lo que recibe el último de la Premier y a años luz del victorioso Tottenham (428 millones de euros). Compiten gracias a que dedican 12 millones de euros a las divisiones inferiores (13 % de los ingresos). El Ajax refleja el trabajo y el dinero bien invertido. Sudamérica, humillada y asustada en los últimos mundiales de clubes, bien podría estudiar aquel modelo. Ir más allá del corto plazo.</t>
  </si>
  <si>
    <t>https://web.archive.org/web/20190514081611/https://www.elespectador.com/opinion/la-leccion-del-ajax-columna-860284</t>
  </si>
  <si>
    <t>Ingleses y suramericanos</t>
  </si>
  <si>
    <t>Es la liga que más dinero recibe por derechos de TV y patrocinios. Los ingleses reparten más equitativamente la plata que reciben. Por eso es que no se ven grandes diferencias entre unos y otros. Hay seis equipos top, más que en cualquier otra liga del primer mundo. Es raro ver que el City o el Liverpool pasen por encima, sin piedad, de los que están en zona de descenso.
Pero además los ingleses trabajan muy bien con el talento local. Son vigentes campeones del mundo sub-17 y sub-20 y también semifinalistas del mundial de mayores. Hasta hace poco las estrellas de la Premier eran extranjeros, pero eso ha cambiado. En las nóminas de la final de la Champions, por ejemplo, estarán los siguientes integrantes de la selección absoluta de Inglaterra, haciendo salvedad de la ausencia de algunos por lesión. De todos modos, la mayoría de ellos han sido habituales titulares en la temporada: Danny Rose, Kieran Trippier, Delle Alli, Erick Dier y Harry Kane por el Tottenham; Trent Alexander Arnold, Jordan Henderson y Daniel Sturridge del Liverpool.
En la generalidad apuestan a proyectos largos y no cambian al entrenador a la primera frustración. No solamente fueron los 27 años de Fergusson en el United y los 22 de Wenger como líder deportivo del Arsenal. Es que a Klopp no lo sacaron tras las frustraciones que ha vivido en el Liverpool, adonde llegó en 2015 y todavía no ha conquistado la Premier ni la Champions. Con Pochettino, el técnico del Tottenham, pasa algo similar, pues completará su quinta temporada peleando arriba, pero sin títulos importantes. Los dos van a disputar desde el banquillo la final más importante de sus vidas: la de la Champions. Sus jefes han aguantado sus procesos con paciencia. El Tottenham no fichó un solo jugador para esta temporada. Apostaron con toda su energía a la continuidad de sus hombres.
Para Suramérica el panorama es desalentador. Hasta hace poco los jugadores estelares de los mejores equipos del planeta eran de este lado del mundo, pero la cosa ha cambiado. En el Tottenham el brasileño Moura, héroe de la semifinal, está jugando por la lesión del estelar Kane; Davinson Sánchez, el colombiano, no es habitual titular y lo mismo pasa con Lamela y Foyth, dos suplentes argentinos. En Liverpool sobresalen los brasileños Allison Becker, Fabinho y Firmino, pero las estrellas son el egipcio Salah, el senegalés Mané y el capitán Henderson.
Inglaterra sacó a Colombia del mundial pasado en octavos de final, un año después sus mejores jugadores disputarán la final de la Champions y fueron protagonistas en la Premier. En cambio el 90 % de los integrantes de nuestra selección no tienen definido su futuro para la próxima temporada y no propiamente porque los grandes de Europa se estén pelando por ellos. Con todo y eso, Colombia y Brasil fueron los menos malos de Suramérica en Rusia. Sin embargo, la distancia entre ellos y nosotros es cada vez más grande y lo más grave es que aquí seguimos cometiendo los mismos errores de siempre, en cambio ellos ya aprendieron. ¿Se nota, eh?</t>
  </si>
  <si>
    <t>https://web.archive.org/web/20190513074439/https://www.elespectador.com/opinion/ingleses-y-suramericanos-columna-860286</t>
  </si>
  <si>
    <t>Sinceramente, Cristina Kirchner</t>
  </si>
  <si>
    <t>La expresidenta y actual senadora Cristina Kirchner presentó en la 45ª Feria Internacional del Libro en Buenos Aires su libro Sinceramente, que recopila historias familiares y políticas y hace severas críticas al gobierno del presidente Macri.
El lanzamiento del libro contó con un público de mil invitados. Bajo la lluvia, sus seguidores esperaron su entrada a la feria, con el coro: “Cristina presidente, Cristina presidente”.
Además, su discurso fue transmitido en dos pantallas gigantes para innumerables personas que no lograron entrar a la sala. Para la ira de muchos, el libro ha sido un fenómeno editorial sin precedentes. Solamente en la primera semana vendió más de 60.000 ejemplares. En veinte días, ha vendido 300.000 volúmenes, un récord para el mercado argentino, según su editorial. La Feria del Libro propició una de sus raras apariciones en público, pero demostró que gran parte de los argentinos ven a la senadora como la única que podrá hacer frente al oficialismo liderado por el presidente Macri, quien por estos días que anteceden a los comicios electorales de octubre ha visto desplomarse su popularidad. En su charla, no lo mencionó nunca. Enfatizó que el país pasa por un momento muy difícil y que su libro “lejos de plantear enfrentamientos o peleas, es una interpelación a todos, a las dirigencias no solo políticas, sino sindicales, sociales y culturales”.
La presentación de Cristina Kirchner en la feria coincide con el drástico cambio de su popularidad. Estigmatizada y rechazada por miles de argentinos en 2016, pareciera ser que si se lo decide y si lo permiten Cristina Kirchner volverá al escenario político argentino en las elecciones de octubre. Según las últimas encuestas, su ascenso sorprendente se debe al descontento de los argentinos con el manejo de la economía. Las medidas tomadas por el gobierno Macri, necesarias desde el punto de vista de la Casa Rosada, han sido impopulares desde el primer momento. En las últimas encuestas aproximadamente 61,4 de los argentinos opinan mal del gobierno de Macri. La mayoría de los argentinos encuestados han expresado que las condiciones de vida en el país empeoraron y sienten nostalgia de la era Kirchner. No solo los opositores, sino también los independientes consideran que el gobierno ha tomado el rumbo equivocado. En las últimas horas, Macri sufrió una derrota contundente en Córdoba, provincia que fue determinante para llevarlo a la Presidencia. Nuevos tiempos.
Después de tres años de una campaña mediática y judicial incesante, parece que la senadora Cristina Kirchner, al contrario de los pronósticos, reaparece fortalecida en el escenario político argentino, fiel a su leyenda peronista de izquierda, como la “salvadora de la patria”.
A pesar de este resultado sorprendente contra viento y marea, el juicio contra Cristina Kirchner se reiniciará en los próximos días, cuando se verá qué tan independiente actuará el sistema judicial de Argentina o pasará a obrar oficiosamente en beneficio del gobierno de Macri de cara a las elecciones de octubre, en medio del cansancio y agotamiento de la mayoría de los argentinos.
Todo podrá ocurrir. No se puede olvidar que Macri llegó a la Presidencia no solo con la propuesta de cambiar el país, sino con fuertes compromisos con el mercado, como el sobreendeudamiento con organismos internacionales, aparte del fuerte alineamiento con Washington. O sea, no está solo.
Sin embargo, pareciera ser que en el centenario de Evita Perón, el peronismo aún sobrevive y suena como esperanza.
*Profesora de la Universidad Externado de Colombia.</t>
  </si>
  <si>
    <t>https://web.archive.org/web/20190514081611/https://www.elespectador.com/opinion/sinceramente-cristina-kirchner-columna-860406</t>
  </si>
  <si>
    <t>La tal visa</t>
  </si>
  <si>
    <t>Recién posesionado John Kennedy en la Presidencia de EE. UU., y para darle un aire intelectual a la Casa Blanca —que el clan Sinatra le estaba volviendo muy farandulera—, invitó a un desayuno a todos los premios Nobel norteamericanos (de física, economía, literatura, etc.), y recibió esta respuesta del escritor William Faulkner, quien vivía en el sur del país: “yo no voy tan lejos por un desayuno”.
Aquí en Colombia, hace 15 días, mientras se discutían las objeciones presidenciales en la Cámara de Representantes, el embajador Whitaker invitó a varios congresistas a un almuerzo en su casa privada para convencerlos de votar a favor de ese proyecto. Ignoro cuál fue el menú, pero como si hubieran sido hamburguesas con papas fritas, porque entre los invitados cundió una molestia con el anfitrión por estar interviniendo en asuntos que le eran vedados como diplomático. Juanita Goebertus se lo hizo saber a manteles, por principios, y no necesariamente porque la otra opción de menú haya sido esa cosa de pan y lechuga llamada “ensalada César”. Dos días después el congresista John Jairo Cárdenas reveló públicamente los temas que abordó el señor Whitaker, sobre los que les advirtió que eran secretos. Al día siguiente, el embajador tenía otros invitados, pero a desayunar: los magistrados de la Corte Constitucional. Y estos, igual que Faulkner a Kennedy, y aunque el comedor les quedaba más cerca, le cancelaron su asistencia por estar ya informados de lo enojoso del temario con los invitados anteriores.
La represalia del embajador fue anularle la visa a John Jairo Cárdenas. Y pocos días después les suspendió las visas al magistrado Eyder Patiño, de la CSJ, y a los magistrado José Antonio Lizarazo y Diana Fajardo, de la Corte Constitucional. A Patiño, por haberse negado a la extradición de un indígena, pues este ya había sido condenado por su propia comunidad. Y a los otros dos, por sus sentencias contra el uso del glifosato y por su voto adverso a las objeciones. Aunque de los tres dijo que era “por estar investigados por la Comisión de Acusaciones”, eso resultó falso y en realidad es irrelevante. Lizarazo como que fue a la embajada y “aclaró” el impase, recuperando su visa, pero renunciando después a ser ponente —como ya lo había sido en la primera fase— de la sentencia sobre las objeciones que volvieron a sus manos. A los malpensados se les podría ocurrir que la ratificación de su visa fue producto de quién sabe qué promesas al embajador. De modo que la gente va a estar muy pendiente del voto de Lizarazo.
Este país mandó tropas a Corea en 1952, en apoyo del ejército estadounidense, y aportó 196 muertos y 440 heridos. Apoyó a Inglaterra “moralmente” en su guerra contra Argentina, convirtiéndose en “el Caín de América”. A Afganistán hubiera ido en apoyo de Bush, pero este nunca le pidió eso. Además, el presidente de entonces, dijo que “por qué más bien no enviaban el ejército gringo para acá, para darle una mano en su guerra contra la ‘far’”. Santos coló a los uniformados de esta parroquia para servir a la OTAN. Iván Duque le tiene ofrecida Cúcuta a Trump como cabeza de playa para invadir a Venezuela. Y nadie brinca. Por algo los gringos saben que una visa suya no es ninguna bagatela. Saben las conciencias que se pueden comprar con tal de no ser privadas de conocer a Mickey en persona, o ir a Times Square, o aunque sea un Walmart. Debió ser por el cine.</t>
  </si>
  <si>
    <t>https://web.archive.org/web/20190513074439/https://www.elespectador.com/opinion/la-tal-visa-columna-860252</t>
  </si>
  <si>
    <t>Fico muestra resultados, Peñalosa saca disculpas</t>
  </si>
  <si>
    <t>Cuando se acerca la fecha de las elecciones locales cada alcalde y cada gobernador inician una carrera frenética por mostrar los hechos o realizaciones de los cuatro años de su gestión. Hace unos días, en una revista de circulación nacional, observé los resultados de la administración de Medellín. Y al pasar la página de ese mismo medio de comunicación, leí también el testimonio del alcalde de Bogotá tratando de contextualizar su legado. Dos mundos.
La cultura paisa está muy arraigada a su tierra. Esa cantidad de montañas (ellos mismos se denominan montañeros) hacen de la capital de Antioquia un espacio para protegerse y conservar sus costumbres. Pese a esa situación geográfica, los nacidos o quienes conviven en Medellín, decidieron que su destino lo afrontaban entre todos. La enorme cantidad de adversidades los ha hecho resilientes. De cada problema sacan una lección e inician una nueva etapa con mayor fortaleza. De esta idiosincrasia no se escapa La Alpujarra, sede de la Alcaldía de la ciudad.
La revolución tecnológica, social y económica de Medellín se evidencia cada cuatro años. La forma podríamos asemejarla a una especie de eslabones que permiten una continua y compartida colaboración franca y directa de lo político y económico. Es curioso, lo que leí en la revista es el mismo comentario de un paisa de cualquier segmento o condición. Repiten como “loros” el mismo mensaje. No es solo un discurso de “Fico” (todos le dicen así a Federico Gutiérrez, actual alcalde), es un cuento paisa. Incluso tengo un par de amigos bogotanos que viven en esa ciudad por cuestiones laborales y de salud, que me echan la misma historia: “Medellín está volando”.
No vivo en esa ciudad y no tengo planes de hacerlo, pero me di a la tarea de verificar a la distancia si lo que dicen lo hacen. Francamente es una realidad. Los planes prometidos por “Fico” se ven y se comprueban. Los índices la ubican como una ciudad que avanza. Por supuesto tiene los problemas de cualquier ciudad de esta la región sudamericana: hay violencia e inseguridad. Para eso también los paisas tienen su cuento: “Pero eso pasa en todas las ciudades del mundo”, repiten como loros. Hasta en eso se ponen de acuerdo.
El otro lado del aviso de rendición de cuentas del periodo de “Fico” era una nota periodística sobre Enrique Peñalosa y su resumen de gestión. Para el alcalde de Bogotá la culpa de la percepción de su mal calificada gestión, esta vez, es de los abogados y de la justicia. Para Peñalosa, los errores de su administración no corresponden a su gris desempeño, sino a las 69.000 demandas contra el distrito que impidieron que los ocho millones de bogotanos tengamos una positiva visión de su mandato.
Me di a la tarea de analizar y contrastar la imagen que los habitantes de la capital de país tienen de su alcalde. En todos los estratos y en todas las profesiones y niveles económicos donde pude realizar mi microestudio de percepción coinciden: “se pasaron cuatro años y no supimos qué hizo Peñalosa”.
Desde Jaime Castro hasta Lucho Garzón (sí, incluyo al primer alcalde de izquierda elegido popularmente en Bogotá), la ciudad tenía una cadena coherente evolutiva. La ruptura de ese momento hasta hoy permanece. Ojalá el nuevo (o la nueva) persona que elijamos deje de gritar hacia atrás y pueda, serenamente, redireccionar los eslabones perdidos en disculpas y culpas, que poco le importan al ciudadano bogotano que sufre por Transmilenio (355.000 colados al día) o los hurtos callejeros (con 48 % la inseguridad es el principal problema en Bogotá).
Bogotá no es Medellín. La capital es un país metido en 20 localidades. No hay una cohesión en materia política o cultural. Ese mosaico sabe lo que no quiere: no más justificaciones. ¿Quién será ese nuevo eslabón?
@pedroviverost</t>
  </si>
  <si>
    <t>https://web.archive.org/web/20190513074439/https://www.elespectador.com/opinion/fico-muestra-resultados-penalosa-saca-disculpas-columna-860325</t>
  </si>
  <si>
    <t>¿Junta de contenidos?... Bienvenidos al pasado</t>
  </si>
  <si>
    <t>Desde cuando se estableció la televisión en Colombia, bajo la dictadura de Rojas Pinilla, el Estado siempre ha tenido herramientas de censura sobre los contenidos de televisión. Hasta hace treinta años la televisión se emitía solo desde Bogotá, no existían emisiones locales ni regionales y todas las señales eran controladas por Inravisión.
Aun después de la Constitución Política de 1991, la posibilidad de emitir televisión depende de la decisión discrecional de una autoridad estatal. En el ámbito privado, además requiere el pago de una licencia por decenas de millones de dólares y una tasa sobre los ingresos por publicidad.
En estas condiciones es imposible que la televisión nacional pueda competir con la infinita oferta de contenidos audiovisuales disponibles en internet. El músculo financiero y las economías de escala de Netflix, Apple y Amazon y de otras plataformas OTT les genera ventajas competitivas imposibles de atenuar. La única salida es aliviar a las empresas nacionales de las cargas que las hacen inviables en el mediano plazo.
En la ley del Plan de Desarrollo 2018-2022 se incluyó una norma que obliga a las OTT a ofrecer a sus usuarios en Colombia obras audiovisuales de origen nacional. Norma anodina. Esa oferta ya existe.
Mientras tanto, en el proyecto de ley de modernización de las TIC se propondría la creación de una tal Junta Nacional de Contenidos Audiovisuales. El solo nombre intimida. Esa junta de tres miembros podrá crear normas sobre contenidos y sancionar a los infractores y estaría exclusivamente a la caza de los operadores nacionales, pues, no tendrá —ni podría tener— competencia sobre las OTT.
Así, bajo un nuevo ropaje, se mantendrá una peligrosa herramienta en contra de la libertad de expresión y de información, pues el nuevo ente impondría sanciones que podrían llegar hasta la revocatoria de la licencia.
Las normas sobre contenidos deben tener exclusivamente origen legal y su aplicación debe estar a cargo de los jueces y no de tres funcionarios con potestad de decidir qué ver en televisión y sancionar lo que no les guste. Algunos dirán que es la forma de proteger a los menores de edad. Esos infortunadamente nunca leyeron la Sentencia T-321 de 1993 de la Corte Constitucional. @jcgomez_j.</t>
  </si>
  <si>
    <t>https://web.archive.org/web/20190513074439/https://www.elespectador.com/opinion/junta-de-contenidos-bienvenidos-al-pasado-columna-860295</t>
  </si>
  <si>
    <t>Uribismo, visas y traición a la patria</t>
  </si>
  <si>
    <t>En nuestro Código Penal, Título XVII, hay un par de descripciones sobre delitos de traición a la patria, totalmente claro e inequívoco: (Art. 455) “El que realice actos que tiendan a menoscabar la integridad territorial de Colombia, a someterla en todo o en parte al dominio extranjero, a afectar su naturaleza de Estado soberano o a fraccionar la unidad nacional, incurrirá en prisión de 26,6 a 45 años”. (Art. 457) “El que, encargado por el Gobierno colombiano de gestionar algún asunto de Estado con gobierno extranjero o con persona o con grupo de otro país o con organismo internacional, actúe en perjuicio de los intereses de la República, incurrirá en prisión de 6,6 a 22,5 años”. Que aquí no se “use” la aplicación de los delitos que se cometen contra el país en que todos nacimos ni se inicien procesos penales por ese motivo, no significa que el castigo contemplado para esos ilícitos no se pueda activar, sobre todo, contra los altos funcionarios encargados de representar a la Nación que incurran en esa indignidad. En tiempos antiguos la traición al país se castigaba con el destierro perenne. Hoy debería aplicarse, mínimo, pena de exclusión permanente de la vida pública.
Para el canciller Trujillo, quien fijó la posición del Gobierno frente a la desafiante intromisión de Estados Unidos en los debates sobre la Ley Estatutaria de la JEP, la extradición de nacionales y la fumigación con glifosato de los cultivos de coca, el coincidente retiro público de visas a un congresista y a tres magistrados de las cortes, el primero, insultado por el embajador Whitaker, y los segundos, citados de manera humillante a comparecer ante un funcionario de esa representación extranjera; repito, para el ministro de Relaciones Exteriores de Iván Duque, este capítulo vergonzoso de intervencionismo imperial con que se pretendía presionar unos votos y torcer varias conciencias solo tiene la dimensión de “situaciones particulares de orden migratorio”.
El presidente de la República, como casi siempre, estuvo ausente de la discusión: mientras la grave alteración del ambiente en los recintos donde se tomarían las decisiones contra o a favor de sus objeciones a la Estatutaria reventaba en todos los medios, él presidía, muy orgulloso, una irónica Cumbre de Concordia Américas en que estaban presentes, y como sus invitados principales, el ofensivo embajador Whitaker y el congresista republicano Rick Scott. Duque los recibió con honores y únicamente atinó a pedir que se ¡“afianzara el cerco diplomático” contra Maduro!
¿Autismo en materia de política exterior? O, como dijo el expresidente César Gaviria, ¿“una actitud en la que no es posible distinguir entre el temor y la subordinación del gobierno Duque, o la simple complicidad mutua”? La complicidad de que habla el jefe liberal no es retórica o simple oposición interna. No nos crean tan pendejos, y perdonen expresión tan brusca. El retiro de visas estadounidenses a servidores del poder Legislativo y Judicial en momentos en que iban a utilizar su voz y voto para determinar el destino final de los artículos de la ley de funcionamiento de la JEP objetados por el uribismo, así como la extradición de , no es casual ni en tiempos ni en modos. La mirada ausente de Duque; la conducta agresiva de José Obdulio Gaviria cuando anunció, con dos meses de anticipación, lo que la embajada de Estados Unidos haría: “ah y bien valdría la pena que Secretaría de Estado piense seriamente en aplicar sanciones (tipo Venezuela) a los magistrados JEP saboteadores/cómplices”; y las respuestas evasivas de la vicepresidenta Ramírez y del propio Uribe no son otra cosa que la evidencia de su culpa: se ahorcaron porque fueron a pedirle ayuda a Whitaker para asustar a los opositores. Pero, ante el efecto bumerán que les devolvió el golpe en plena cara, les tocó volver después con rodilleras a rogarle que deshiciera lo hecho. Pero su juego quedó descubierto y su traición a Colombia también.</t>
  </si>
  <si>
    <t>https://web.archive.org/web/20190515084325/https://www.elespectador.com/columna</t>
  </si>
  <si>
    <t>¿Quién manda a quién?</t>
  </si>
  <si>
    <t>Como los huérfanos de la película, a las altas cortes de justicia de Colombia les han ocurrido una serie de eventos desafortunados. Sospechaban infiltraciones y chuzadas, y la Fiscalía les dijo que organizaciones criminales escarbaban en sus asuntos personales. Los insultos en las redes superaron récords, la cooperación de Estados Unidos les cortó la ayuda para modernización, y la semana pasada se supo que ese gobierno les quitaba la visa a los magistrados de la Corte Constitucional Antonio José Lizarazo y Diana Fajardo, y a Eyder Patiño, de la Corte Suprema de Justicia.
La embajada estadounidense en Bogotá les dijo, según , que era un “impasse rutinario”. Devolvió el visado al magistrado Lizarazo, luego de que éste probara que no tenía líos pendientes con la justicia, y a la magistrada Diana Fajardo le solicitaron el mismo trámite para devolvérselo. Aún no hay noticias de la visa del magistrado Patiño.
Uno pensaría que, por sus trayectorias conocidas, cualquier gobierno estadounidense estaría feliz con estos magistrados. Lizarazo ha trabajado por el fortalecimiento de la democracia, como juez y académico. Fajardo, con un pariente víctima en el Palacio de Justicia, empezó trabajando para el proceso constituyente y por años defendió al Estado de demandas. Patiño, juez y procurador especializado en la lucha contra el lavado de activos en Alemania, incluso enseñó técnicas de juicio oral para la USAID.
¿Simple error de rutina, tres magistrados sin visa y suspensión de ayudas a la Corte Constitucional, mientras una campaña de amedrentaba a los altos jueces y uno de ellos recibía sufragios? Aunque echen para atrás, el mensaje cala.
El oficialismo explica que para Trump “la lucha contra el narcotráfico es una prioridad”. Puede ser, pero creo que el asunto es al revés. A Trump y Pompeo les importa Colombia si acaso sólo como retaguardia de Venezuela y nada más. Más bien diría que son los “duribistas” los que están azuzando a los halcones del país del Norte para restarles autoridad a las cortes; debilitarlas, hacer su “paz” brava y subir en las encuestas. (Como dice el bloguero Juanpis González, de regio cachaco en campaña, Duque se ha transformado en un paisa bravo).
Los magistrados tienen en sus manos decisiones con enormes implicaciones políticas para el Centro Democrático. La Corte Constitucional tiene que decidir sobre las objeciones presidenciales a la ley de la JEP. La más delicada se refiere a lo no extradición de terceros aceptados por la JEP. Y la Corte Suprema está negando extradiciones cuando ya han sido condenados aquí (reconociendo la autonomía de comunidades indígenas para juzgar) o si tienen que responder ante víctimas colombianas por delitos más graves.
¿Teme el oficialismo, más que por allí se cuelen narcos para evadir ser juzgados afuera como alega Martínez, que muchos terceros cuenten (y canten) más de la cuenta sobre violaciones graves durante el conflicto?
La Corte Suprema debe además decidir si separa o no al fiscal Martínez de la investigación del caso Odebrecht; y la Constitucional, si tumba un artículo de la Ley de Infraestructura que, como está, la hace retroactiva a la hora de reconocerles generosamente sus inversiones a concesionarios de obra pública con contratos anulados.
¿Por qué el fiscal Martínez se volvió tan opositor a las entidades transicionales del paz, siendo hombre cercano a Santos? ¿Para hacer buena letra con el trumpismo de aquí y de allá porque corre su propio pellejo y el de sus expatrocinadores, el Grupo Aval, investigado por el Departamento de Justicia de Estados Unidos por los sobornos de Odebrecht, su socio en la Ruta del Sol II? Difícil saberlo, más cuando las motivaciones del fiscal Martínez son siempre tan misteriosas como carambólicas.</t>
  </si>
  <si>
    <t>https://web.archive.org/web/20190514081611/https://www.elespectador.com/opinion/quien-manda-quien-columna-860421</t>
  </si>
  <si>
    <t>Irrespeto sin reclamo</t>
  </si>
  <si>
    <t>A raíz de la decisión de la embajada de los EE. UU. de negar la visa a un congresista y a un magistrado colombianos, sin que aún se sepa si a los de la Corte Constitucional también se les ha cancelado, las reacciones en Colombia resultan sorprendentes.
Resulta obvio que el departamento de Estado de los EE. UU. tiene el derecho a cancelar el visado a cualquiera que considere.
Sin embargo, lo novedoso en esta cohorte de supresiones de visas radica en que están asociadas a una presión puntual: objeciones relacionadas con la JEP. Algo va de cancelar la visa a individuos asociados a negocios del narcotráfico a la pretensión de amedrentamiento alrededor de un tema que está en cabeza de las instiuciones colombianas. Es claro que dicho amedrentamiento existe, dados los antecedentes del instrumento: ¿sin visa yo? ¿Qué hice?
No obstante, el Departamento de Estado, dadas las reacciones de la dirigencia colombiana, no cambiará, probablemtente, al menos en el corto plazo, de línea de comportamiento. Nadie, en las esferas diplomáticas, ha manifestado el desacuerdo con la presión política implícita de la cancelación de las visas, solicitando respeto por la democracia colombiana.
En cuanto a las reacciones, en líneas generales, en lo que respecta a las manifestaciones de líderes políticos y comentaristas, pareciera que hay algo claro: quienes aprueban las objeciones a la JEP tienden a estar de acuerdo con la decisión de la embajada, con distintos argumentos.
El mas terrible, de rubor, es el de atribuirle a los magistrados vínculos con el narcotráfico. Ahí no hay discusión que dar.
Otro que se trae a colación consiste en cómo Colombia no ha hecho la tarea en materia de la lucha contra las drogas, trayendo a colación el argumento de cómo aumentó el área cultivada en los últimos años. Lleva implícita la idea de no haber hecho la tarea completa: el castrochavista de Santos interrumpió el glorioso camino de supresión de la oferta. Falso.
Cualquiera que examine la serie de datos contenidos en los informes de la Oficina Contra las Drogas de las Naciones Unidas, o de la Casa Blanca, o del Congreso de los EE. UU., podrá constatar que ni la oferta ni la demanda de cocaína han disminuído en 20 años de lucha fallida contra las drogas. Hay que hacer la otra cuenta: la de nuestros muertos…
Así que, si la vicepresidenta afirma que respeta las decisiones del Departamento de Estado, está en lo cierto. Lo que le faltó afirmar es que exige el respeto por las decisiones de las instituciones colombianas. Tal olvido, así como la falta de manifestación de parte del presidente Duque, se asocian al recorrido de marrulla en el Congreso alrededor de la JEP.</t>
  </si>
  <si>
    <t>https://web.archive.org/web/20190514081611/https://www.elespectador.com/opinion/irrespeto-sin-reclamo-columna-860426</t>
  </si>
  <si>
    <t>16 de mayo de 2019</t>
  </si>
  <si>
    <t>Tribugá: ¿peor el remedio?</t>
  </si>
  <si>
    <t>El caldo de cultivo para que prospere el proyecto de Tribugá es Buenaventura. Allí se dan todos los excesos y exabruptos de la más impune corrupción, la violencia y una carencia de justicia, que es otra vergüenza más en este país de leyes y leguleyos en el que el billete manda la parada.
De esto están hasta la coronilla los inversionistas, la opinión pública y todas las entidades oficiales que presencian día tras día la ineficacia y el roba-roba. Esa desmotivación ha llegado a extremos tales que en el desespero han llevado a afirmar que lo mejor es olvidarse de ese bello puerto del mar y construir otro en un lugar distinto.
De ahí nace la opción de Tribugá, que tiene todos los inconvenientes: hay que meterse selva adentro con la indispensable carretera y el deterioro medioambiental que significa destruir una reserva natural mundial como es esa franja territorial del Chocó.
Otro inconveniente es la profundidad que tiene el lugar escogido y que no es suficiente para que ingresen los modernos barcos de gran calado, requiriéndose entonces un dragado que elevaría por las nubes el costo del proyecto.
Pero hay más: en la actualidad operan cinco puertos en Buenaventura que están trabajando al 40 % de su capacidad. Como se habla de inversionistas privados que se le medirían a financiar Tribugá, uno se pregunta ¿quiénes serían los que, conociendo estas cifras, le jalarían a tan arriesgado negocio?
Por otra parte, como detrás de Tribugá están los paisas que fueron capaces de construir semejante aeropuerto —ahora con un túnel que reducirá el tiempo que se gastaba al casco urbano de Medellín de una hora y más a solo 15 minutos— y además sacaron adelante el único metro que hay en este país, pues no sería raro que hagan lo propio y dejen a Buenaventura viendo un chispero, así resulte peor el remedio que la enfermedad.</t>
  </si>
  <si>
    <t>https://web.archive.org/web/20190517100905/https://www.elespectador.com/opinion/tribuga-peor-el-remedio-columna-861013</t>
  </si>
  <si>
    <t>¿Qué es la responsabilidad cultural?</t>
  </si>
  <si>
    <t>Característica de todos los regímenes totalitarios es tener dominio absoluto sobre los medios de comunicación. En tales regímenes el gobierno codifica y controla todos los mensajes. Avala o censura toda la información que se hace pública (bien a través de la prensa, de la radio, de la televisión o de la internet). Ni la menor desviación es tolerada frente al mensaje oficial; toda hermenéutica es considerada una herejía.
En Colombia, como en todos los países democráticos, se celebra la libertad de expresión y la pluralidad de opiniones, pero en Colombia, como en casi todos los países democráticos, se celebra más de lo que se apoya. No se percatan las personas (o no suelen percatarse) de que para poder ejercer ese derecho se necesita también del apoyo decidido de la ciudadanía.
Las virtudes de la pluralidad de opiniones y de que exista un espacio para el disenso son inmensas y se perciben a cada paso del vivir. Triste panorama tendríamos si todos tuviésemos que vestir un mismo uniforme, si tuviésemos que ver un único noticiero, si tuviésemos que repetir un único discurso o una misma opinión. Pero ocurre que la vida cultural diversa y variopinta de una nación, la oferta amplia de diversidad cultural, artística, gastronómica… depende del apoyo de las personas. Cuando cierra una librería por falta de clientes, cuando una joyería de una diseñadora independiente no puede pagar el arriendo del local, cuando una compañía de teatro no encuentra público para sus funciones… se empobrece la vida cultural de todo el país.
Apoyar las diversas manifestaciones culturales (entre las que se incluyen la gastronomía, el vestido, el ocio, los museos, los libros…) es tener responsabilidad cultural. Y para saber si contribuimos a tener una vida cultural sana y diversa bastaría con responder unas pocas preguntas: ¿en el último mes, pongamos por caso, compró usted algún libro, fue al teatro, estuvo en el cine, pagó la suscripción de un periódico o una revista, visitó alguna galería o algún museo, compró alguna obra de arte? Compare ahora el número de respuestas afirmativas con el número de veces que estuvo en la tienda de la esquina o en el bar. La diferencia entre unas y otras corresponde, más o menos, a la altura cultural y espiritual de un pueblo.
Compare, por poner otro ejemplo, el número de horas que dedicó la semana pasada a ver televisión, a las llamadas redes sociales o a estar en el gimnasio y el número de horas que dedicó al teatro, a los libros, a los museos, a las galerías y al cine. Pregúntese (o respóndase) si pagó la entrada al cine, si compró el libro... Tiene ahí, amigo lector, otros buenos indicadores de su responsabilidad cultural.
Claro que es importante ir al bar, pues allí cobra vigencia y gana esplendor la función social, tan importante para la vida, porque nos permite gozar del encanto del vicio y salir de las inclemencias de la rutina, pero también habría que enviciarse a la cultura. Y sería fácil de lograr si supieran que, al igual que el alcohol, también la cultura embriaga y cura.
@Los_atalayas , [email protected]</t>
  </si>
  <si>
    <t>https://web.archive.org/web/20190516092639/https://www.elespectador.com/opinion/que-es-la-responsabilidad-cultural-columna-860828</t>
  </si>
  <si>
    <t>El control de las redes sociales</t>
  </si>
  <si>
    <t>Uno de los policías especializados en la materia prefiere llamarla “abusos sexuales a menores”, porque “pornografía infantil” le suena como si los niños participasen en ella de una manera voluntaria. Y pienso que tiene razón.
Lo leí en un reportaje acerca del trabajo ímprobo en que se desempeñan diez inspectores de la Policía de Düsseldorf en una sección dedicada ad hoc al tema, y cuyas tareas son tan abrumadoras que el gobierno del Land Norte del Rhin–Westfalia ha decidido ampliarla con veinte inspectores más. El jefe de la sección calcula, a ojo de buen cubero, que los organismos policiales homologables, en toda Alemania, disponen de entre 1000 a 3000 terabytes de material de este género, y que para visionar cada imagen un solo segundo en un solo terabyte un inspector necesitaría alrededor de once meses; si le dedicase 10” a cada imagen, necesitaría casi diez años.
Otra estadística que me fascinó al mismo tiempo que me ponía un dogal en el cuello es la que refleja el narrador mexicano Alberto Chimal en un artículo publicado en el último número de la revista Nexos, cuya redacción lo presenta así: «Las redes sociales tienen sus zonas oscuras; una de ellas es lo que sucede con los moderadores de contenido de las distintas plataformas: jóvenes que trabajan casi en una maquila, y que se ven expuestos a videos y teorías que, como en una novela de ciencia ficción, deforman su universo. También el nuestro».
La tarea de esos moderadores no le va a la zaga a la que tienen por delante los policías alemanes especializados en pornografía infantil. Alberto Chimal lo describe de este modo: «La figura del moderador de plataformas sociales (ni policía represor ni guardián de la moral, pero con frecuencia destinado a parecer ambas cosas) es ya uno más de los personajes arquetípicos de nuestro presente digital. En cierto sentido, es una figura trágica, pues probablemente nunca será capaz de resolver todos los problemas implícitos en el hecho de que la comunicación cotidiana de miles de millones de personas dependa de un puñado de empresas estadounidenses, esencialmente sin supervisión, sin otros alicientes que la búsqueda de mayores beneficios económicos, y que explotan ­–monetizan– la atención y la información proporcionada por sus usuarios».
Dicho en pocas palabras y en base a estos dos ejemplos que van por delante: las redes sociales, como Saturno, han empezado a devorar a sus hijos, empezando por aquellos cuya misión es la de mantenerlas limpias de polvo y paja. A riesgo de parecer pesimista diré que el porvenir de nuestros hijos, de nuestros nietos, se ve color de hormiga. Negra, añadiría el impertérrito locutor de Les Luthiers.</t>
  </si>
  <si>
    <t>https://web.archive.org/web/20190517100905/https://www.elespectador.com/el-control-de-las-redes-sociales-columna-861026</t>
  </si>
  <si>
    <t>Canciones para Nina</t>
  </si>
  <si>
    <t>Lo primero que pensé es que se trataba de una lista de canciones Nina Simone. Quizá porque vi un par de nombres en inglés y no conozco la obra de la cantante de jazz. Sin embargo, cuando volví a mirar los títulos me di cuenta de que se trataba de una antología que alguien había confeccionado otra Nina.
La lista estaba en un cuaderno que encontré en un cubículo para investigadores de la Biblioteca Luis Ángel Arango. Era un cuaderno argollado del que habían arrancado bastantes hojas, incluso quedaban rastros de papel entre los espirales, lo que me hizo pensar que ese gesto había sido torpe y sin precisión. Muchos hemos hecho eso: arrancar las hojas usadas de los cuadernos para sentir que podemos comenzar de nuevo, como si eso bastara para borrar un pasado que aún sigue ahí.
La lista de canciones estaba en las tres primeras páginas. Por la letra pensé que su autor era un hombre: tinta azul, un trazo desordenado y algunos tachones. En la izquierda estaba el nombre de la canción, en la derecha el del artista y una línea invisible dividía estos dos bloques, como si hubieran partido la hoja por la mitad para establecer un orden en el papel rayado.
La primera canción era de Leonard Cohen. La conozco bastante bien. Saqué mis audífonos del bolsillo de la chaqueta y la busqué en YouTube. Dejé que sonara mientras repasaba las otras canciones de la lista, que resultaba bastante amplia: , bandas sonoras, canciones en español, francés y portugués, incluso había un vallenato: de Los Betos. Esa canción es famosa por ser una especie de himno del M-19, pues era una de las preferidas de Jaime Bateman, el mítico comandante del “eme” que anunciaba la revolución como un gran “sancocho nacional”.
Salí del cubículo con el cuaderno en la mano, miraba a las personas preguntándome si la lista le pertenecía a alguno de ellos. –Nina –dije en voz baja, tratando de buscar a la dueña de las canciones, pero ningún rostro cabía en ese nombre–. Nina –volví a decir, y de golpe sentí como si la boca se me llenara de ternura. Tenía el cuaderno a la vista por si alguien lo reconocía y podía entregárselo. Pero sabía que quería conservarlo: escuchar con calma cada una de las canciones e intentar descifrar la historia que había tras ellas, como quien resuelve un crimen y la única pista que tiene son 47 canciones.
Caminé un par de calles y entré en un café para estudiar detalladamente la lista. Busqué patrones. Mi resultado inicial fueron seis géneros musicales, cuatro idiomas y canciones de amor y de política. Mientras trabajaba en la creación de categorías y escuchaba canciones al azar, encontré, hacia la mitad del cuaderno, una cita de la novela de Fernando Molano Vargas: “Y me pongo a buscar en cada bolero pedazos de cosas que yo siento por Leonardo”.
Quedé fascinado con la nueva pista. Rápidamente busqué boleros entre la antología. Encontré dos: de Julio Jaramillo y de Rolando Laserie. Eran canciones de desamor y la literatura entraba a ser una nueva variable en la investigación que recién comenzaba. Además, no era cualquier novela, se trataba de una obra que tiene cierto misticismo entre sus lectores, por ser una de las historias de amor más bellas escritas en la literatura colombiana.
¿Quién es Nina? ¿Quién olvidó ese cuaderno en un cubículo de la Biblioteca? ¿Está terminada la lista? ¿Son canciones que le gustaban a él o son un resumen de su relación amorosa? ¿Qué papel juega la política en esta historia? ¿La lista iba a ser entregada o solo era un método para sobrellevar una ruptura? Adjunto la antología en el siguiente link por si alguien identifica al dueño a través de estas canciones.
https://open.spotify.com/user/11129689076/playlist/3Fx3KPM1smr7HuoJmYrER8?si=H7IH4CTnT16FTxjHzkEhEw
@arturocharria</t>
  </si>
  <si>
    <t>https://web.archive.org/web/20190516092639/https://www.elespectador.com/opinion/canciones-para-nina-columna-860911</t>
  </si>
  <si>
    <t>17 de mayo de 2019</t>
  </si>
  <si>
    <t>Nuestro teatro de títeres</t>
  </si>
  <si>
    <t>Hay un gran titiritero, que no solo tiene entre cuerdas al primer mandatario. También organiza meticulosamente todo un tinglado de muñecos. En cada momento oportuno jala de un hilo y la respectiva figurilla abre su boca de madera articulada, para babear la pócima necesaria.
El país es un gran teatro y allá arriba en el escenario se juega una dramaturgia artera. El objetivo escondido es que cunda el desasosiego entre el respetable público. Detrás del tinglado, a todo lo alto y ancho, se abre una pantalla que amplifica caras y voces.
Es necesario que en todo el territorio se transmita en vivo y en directo, en diferido y comentado, cada mueca de cada marioneta. La gran pantalla es la gran difusora del nerviosismo. Muerde las neuronas de los ciudadanos, sin importar que estos se escondan o se concentren en sus asuntos. A cada cual le llega su dosis de desolación.
La vía directa al terror colectivo es la confusión general. Nadie sabe a qué atenerse, que la noche nos coja confesados, qué va a ser de nuestros hijos. El digitador de cuerdas es diestro en enredos, al fin y al cabo él sabe que los hilos gustan de cruzarse y formar nudos gordianos. No gordos, gordianos, indesatables.
El texto del drama, de la tragedia, es cuidado con lupa. Cada figurante pronuncia palabras premeditadas con cuidado estoico. Estas vuelan como flechas a los oídos que tiemblan y se incrustan en las mentes inermes. Si uno de ellos había sido ridiculizado por hablar de “trizas”, otro retoma el sustantivo, le da vuelta de 180 ° y lo aplica contra sus adversarios acusándolos de “trizar” las instituciones.
Las actrices se encargan de elevar la voz para llamar “presidente” al encopetado dueño del mundo y para diagnosticar la cantidad de vasos de agua que se vuelven veneno. Mueven sus melenas de fique, desencajan las mandíbulas, cumplen con la histeria conferida a su género por los guionistas masculinos.
Ante el grueso número de muñecos, podría dudarse de que un titiritero solitario diera abasto con la obra total. Tendría que ser un genio del horror, un manipulador demente, ávido de poder absoluto. Es bien probable, entonces, que el libretista sea un equipo, como es usual en las atroces series medievales de Netflix. Cada capítulo está a cargo de un cerebro, en carrera de relevos.
El gran dramaturgo, así, no está solo. Reclutó a decenas, centenas de asesores, formateados en los tanques de pensamiento que los sembradores de pesadillas fundaron por todo el mundo. Cuenta, cómo no, con inagotable financiación internacional de los poderosos que quieren hacer del planeta su campo de golf y de los habitantes sus .
De modo que Colombia lleva nueve meses y diez días transformada en teatro de marionetas lamentable. No hay día en que la función se detenga. Cada acto hace más aguda la trifulca de los bandos. Porque para vencer hay que dividir y para dividir hay que inyectar desconcierto. Reina un gran desorden bajo los cielos.
[email protected]</t>
  </si>
  <si>
    <t>https://web.archive.org/web/20190517100905/https://www.elespectador.com/opinion/nuestro-teatro-de-titeres-columna-861016</t>
  </si>
  <si>
    <t>Una tormenta en un vaso de cianuro</t>
  </si>
  <si>
    <t>A la hora en que escribo líneas, el presidente de la República no se ha pronunciado sobre la decisión de la Justicia Especial para la Paz de no conceder la extradición de Jesús Santrich, y la consiguiente renuncia “irrevocable” del fiscal Néstor Humberto Martínez que aquella decisión provocó.
La crisis institucional causada por la renuncia de Martínez es muy real. A la vez, la causa subyacente es pequeña y baladí. Y la reacción desproporcionada es perfectamente calculada, venenosa: de ahí el título de esta columna.
Para entenderlo, vale repasar así sea superficialmente los antecedentes del episodio. Ya lo he hecho en columnas anteriores, pero la actual coyuntura ha puesto a periodistas a trazar de manera sistemática su cronología, lo que facilita mucho las cosas. A lo capturaron por estar delinquiendo de nuevo, en concreto por estar traficando. Como documenté hace rato, tanto Martínez como el entonces presidente Santos declararon que había “pruebas irrefutables”, con todos los superlativos que se pudieran adicionar, sobre el comportamiento torcido del involucrado. Pero pasaron los días, y las pruebas no llegaron. En algún momento, la JEP pidió copia del expediente contra a las autoridades norteamericanas, pero la iniciativa no tuvo eco. La Fiscalía —no se sabe si por ineptitud o por mala fe, o por una combinación de ambas— continuó en lo suyo: adornando el caso con retórica greco-caldense, pero sin aportar una sola evidencia sustantiva.
Aunque respeto sobremanera la división social del trabajo, no creo francamente que este sea un caso sobre el que valga la pena hacer grandes disquisiciones jurídicas. estaba acusado de un delito gravísimo; si delinquió después de firmado el Acuerdo tenía que ir a la cárcel. Pero los acusadores no respaldaron su denuncia de ninguna manera siquiera remotamente plausible. La demanda, completamente irrazonable, de que se entregara sin soporte alguno a al gobierno de Trump hubiera sido el último detonante del proceso de paz. ¿Qué miembro de la guerrilla desmovilizada podría creer que estaba cobijado por un mínimo de estabilidad jurídica si algo de este tenor sucedía?
Alguno querrá criticarme por estar invitando al decir esto al “apaciguamiento”. Pero no. Si hubieran demostrado que había cometido un delito… Vamos: eso NO pasó. Me temo, en cambio, que aquí había una carambola a tres bandas: o la JEP permitía la extradición de , lo que significaba arrodillarla en público, o se rehusaba a hacerlo, lo que permitía ponerla frente al paredón. En ambos casos, se lograba un objetivo de fondo: lograr, como fuere, narcotizar el proceso de paz y crear un pánico moral alrededor de él.
Lo que de paso refleja el carácter irreflexivo, y mefítico, de esta tormenta en un vaso de cianuro. La extradición es un instrumento judicial, tan bueno o tan malo como cualquier otro. No es un objetivo en sí. El desempeño del Estado o de un tribunal no se puede medir por cuánta gente extradita o deja de hacerlo. Se mide por la consecución de bienes sociales. Uno de ellos, creo que el principal para la construcción de sociedad y Estado, es el de la paz.
Terriblemente tóxico, por lo demás, es que alguien con la dignidad de fiscal general esté proclamando que con esta decisión llega el fin del mundo y el triunfo del narcotráfico y/o de la subversión. No: el señor , un ciego de la tercera edad que gasta al parecer buena parte de su tiempo escribiéndole acrósticos a Fidel Castro, no tiene la capacidad, el apoyo ni las destrezas para subvertir el capitalismo global. En cambio, y por culpa exclusivamente de este oscuro episodio protagonizado por la Fiscalía de Martínez, pasó a simbolizar repentinamente las fragilidades, ambivalencias y perplejidades de nuestro proceso de paz.
Termina su Fiscalía dando un portazo un personaje oscuro, malsano, que deja un brutal y peligroso legado de desinstitucionalización.</t>
  </si>
  <si>
    <t>https://web.archive.org/web/20190517100905/https://www.elespectador.com/opinion/una-tormenta-en-un-vaso-de-cianuro-columna-861011</t>
  </si>
  <si>
    <t>Como conejos</t>
  </si>
  <si>
    <t>En enero de 2017, en el marco del Hay Festival de Cartagena, la Fundación Gabriel García Márquez para el Nuevo Periodismo Iberoamericano (FNPI) organizó una jornada de lectura colectiva para celebrar los 50 años de la primera publicación de . En aquel momento, apenas unos meses después de firmado el Acuerdo de Paz, quizá inspirado por la atmósfera o quizá como una epifanía de lo que vendría después, elegí leer aquel fragmento que dice: “En el curso de esa semana, por distintos lugares del litoral, sus 17 hijos fueron cazados como conejos por criminales invisibles que apuntaron al centro de sus cruces de ceniza”.
El pasado martes dos sicarios asesinaron a Wilson Saavedra en Tuluá, Valle del Cauca. Era un campesino que desde temprana edad entró a las filas de las Farc y con la misma determinación entró a comprometerse con la dejación de armas y el proceso de paz. Antes de su muerte se cuentan otros 139 asesinatos de exguerrilleros acogidos al Acuerdo y numerosas atrocidades contra sus familiares. Hace tan solo unos días asesinaron a un bebé en La Guajira, era hijo de excombatientes.
Así, por distintos lugares del litoral, como lo dijo Gabo, han ido cazándolos como conejos, ya desarmados, ya no en la guerra, sino en la paz. “Aureliano Triste salía de la casa de su madre a las siete de la noche, cuando un disparo de fusil surgido de la oscuridad le perforó la frente. Aureliano Centeno fue encontrado en la hamaca que solía colgar en la fábrica, con un punzón de picar hielo clavado hasta la empuñadura entre las cejas”, uno a uno, la masacre a cuentagotas, el plan de exterminio a los hombres marcados por las cruces de cenizas. Esa marca indeleble de un país que no deja pasar, que no perdona, que no se da chance de comenzar otra vez, de pasar la página, de reinventarse.
Dicen que Wilson Saavedra había llegado a Tuluá a comprar una torta de cumpleaños de su hijo. En Tuluá lo asesinaron. La celebración del cumpleaños del niño se convirtió en un funeral. En las lógicas de la guerra eso es posible y los guerreros lo saben, lo complejo es que esto siga pasando cuando el guerrero dejó las armas convencido de que su apuesta es la paz.
Gabriel García Márquez sigue narrando la masacre de todos los Aurelianos, uno a uno, todos en estado de indefensión. “Amaranta buscó la libreta de cuentas donde había anotado los datos de los sobrinos, y a medida que llegaban los telegramas iba tachando nombres, hasta que solo quedó el del mayor”. Tachar nombres, de eso sabe la historia de este país. Tachar nombres en la guerra es una tragedia obvia. Tachar nombres mientras se construye la paz es una dolorosa paradoja. El exterminio a los exguerrilleros de las Farc es una perversa invitación para que vuelvan a la guerra. Mientras tanto siguen asesinando líderes sociales, a un cineasta, un médico, un funcionario judicial, un antropólogo y una profesora. Todo en pocos días.
Quizá asistimos a nuestra tradición histórica de exterminios después de los armisticios, pero el presidente Duque debe ponerse en función del mandato constitucional de defender la paz.</t>
  </si>
  <si>
    <t>https://web.archive.org/web/20190516092639/https://www.elespectador.com/opinion/como-conejos-columna-860827</t>
  </si>
  <si>
    <t>El poder de lo local</t>
  </si>
  <si>
    <t>Asistimos, un poco por todas partes, a un distanciamiento continuado entre las preocupaciones e intereses del común de la gente, que vive realidades muy concretas que conforman el día a día de sus vidas, y el discurso de los políticos y partidos tradicionales, amarrados a los planteamientos de la Ilustración y su exaltación del individuo considerado igual ante la ley y liberado de sus ataduras locales, de la identidad con su núcleo familiar y su entorno comunitario, para que se desenvuelva en un escenario cosmopolita.
En el corazón de ese proceso en curso en el mundo, incluida Colombia, está una realidad que a lo largo de varios siglos fue relegada al conformarse los Estados nacionales que concentraron el poder y consiguientemente la capacidad de decisión y de acción, generando así un vacío de iniciativa en el conjunto de los territorios y de las comunidades de las nuevas naciones, como el mundo no había conocido antes. Pues bien, aquello que hasta ayer fue relegado hoy presiona para volver a ser tenido en cuenta y cada vez más; el querer ciudadano se dirige en esa dirección y reclama una acción política centrada en lo específico y concreto de sus necesidades y aspiraciones. En esta dinámica de cambio, que empieza a transformar de manera profunda lo que ha sido la política como concepto y como práctica en la era moderna, liberal e industrial, tiene como fundamento el hecho histórico-antropológico de que los humanos somos hijos o productos de nuestras familias y del entorno social, de la sociedad y específicamente de la comunidad en que nos desenvolvemos. Realidad fundamental y natural, en el sentido de que no es consecuencia de la decisión humana, sino consustancial con la condición humana, a diferencia del Estado y el Mercado, las instituciones que han regido la vida individual y social en estos siglos de modernidad, creación del ingenio humano y cada vez menos capaces de atender el reclamo ciudadano; son vividas como elementos externos e impuestos al “escenario natural”, esencial si se quiere, de la vida de las personas, como son sus entornos familiar y comunitario.
El discurso político convencional se gastó en medio de su altisonancia y vacío, dedicado a una estéril antropofagia del adversario, dándole la espalda al querer ciudadano que más que color político tiene sabor a necesidad no satisfecha. La preocupación y el reclamo ciudadanos a la política y a los políticos no son por asuntos vagos sobre “la realidad nacional”, sino por la situación y aspiraciones de grupos poblacionales específicos –mujeres y jóvenes, indígenas y negritudes, campesinos y ambientalistas...– y por las necesidades de los vecinos y del barrio –la seguridad y el transporte, la salud y el aseo, los espacios verdes, las drogas y los jóvenes...–. Como consecuencia, el centro de gravedad del interés ciudadano y del consiguiente reclamo político se desplaza de un centro todopoderoso que a todos dice representar pero que a pocos atiende realmente, hacia los territorios y comunidades que conforman el hábitat natural de los ciudadanos.
Por eso las elecciones de octubre deben convertirse en la oportunidad para avanzar en el recentramiento y reinvención de la política y de una actividad política hecha con y para la gente en sus espacios naturales de vida. Para ello es necesario que la campaña no se contamine de la estéril polarización, más emocional que razonada, que se tomó el debate político nacional y que nada tiene que ver con lo que a la gente de verdad le interesa.</t>
  </si>
  <si>
    <t>https://web.archive.org/web/20190516092639/https://www.elespectador.com/opinion/el-poder-de-lo-local-columna-860914</t>
  </si>
  <si>
    <t>El centenario de Álvaro Gómez</t>
  </si>
  <si>
    <t>Fueron dos personajes que conocieron muy bien al país, amigos en la vida y contradictores en política. Me refiero a Álvaro Gómez y Alfonso López Michelsen. Ambos alcanzaron a estudiar en el mismo colegio de los jesuitas en Bruselas (Collège Saint-Michel). Mientras el primero se inició muy joven en la política, el segundo ingresó a esas lides cuando su padre estaba retirado, luego de haber sido dos veces mandatario de los colombianos. Lo único que le faltó a Gómez fue ser presidente de la República (y también ministro) y en cambio López Michelsen sí alcanzó a llegar a esas dignidades.
La prematura participación en política de Gómez, al lado de su padre, en los años del sectarismo, le creó una imagen que no pudo quitarse de encima a pesar de que a finales del siglo XX fue un hombre de apertura, de planteamientos liberales, como propulsor la elección popular de alcaldes. Su participación en la constituyente del 91 fue definitiva para consolidar la hoja de ruta de un país con los postulados de las constituciones europeas de posguerra.
“Colombia es un país conservador que tiene la mala costumbre de votar por los liberales”, le oí decir en más de una ocasión. Creo que tenía razón; hoy no, el país sigue siendo conservador y vota conservador. Otra fuera nuestra nación si le hubiera dado la oportunidad a Gómez de dirigirla.
Siempre me he preguntado: ¿por qué lo asesinaron? En esos momentos era un pensador, sin mayores ambiciones, ya sin ninguna posibilidad de llegar a la jefatura del Estado y con el único propósito de conseguir lo mejor para Colombia, buscando un acuerdo sobre lo fundamental.
Con motivo del centenario de su nacimiento se han publicado unos textos sobre su pensamiento. Tocará reelerlos para recordarlo porque lo que tuvo Gómez fueron lectores. Le faltaron e… lectores.</t>
  </si>
  <si>
    <t>https://web.archive.org/web/20190514081611/https://www.elespectador.com/opinion/el-centenario-de-alvaro-gomez-columna-860423</t>
  </si>
  <si>
    <t>Analizando el hackeo a WhatsApp</t>
  </si>
  <si>
    <t>ElFinancial Timesinformó que NSO, una empresa israelí que comercializa herramientas tecnológicas para los organismos de inteligencia y policías del mundo, desarrolló un que aprovechaba una vulnerabilidad de WhatsApp para tomar el control del teléfono de una persona y espiarla.
El ataque aprovechaba una vulnerabilidad no conocida por nadie ( día cero ) e intentó usarse con al menos un abogado defensor de derechos humanos en Inglaterra .
Hasta ahora la forma de infectar con un dispositivo era engañando al destinatario para que hiciera algo que permitía la instalación del mismo, que abriera un archivo, por ejemplo. Lo que se ha reportado sobre este caso, que lo hace más especial, es que el se instalaba sin que la víctima hiciera nada.
Su equipo recibía una llamada vía WhatsApp e incluso si no la contestaba el se instalaba. En ese momento el atacante tomaba control del dispositivo y podía acceder a todo lo que había en él, incluso encender el micrófono y escuchar lo que sucedía alrededor. Adicionalmente, poco después, el rastro de la llamada desaparecía. Si antes era difícil reconocer un hackeo, esto lo complica aún más.
Ahora, antes de entrar en pánico y culpar de todo a WhatsApp, recuerde que no existe seguridad digital al ciento por ciento. No importa la herramienta que se use, siempre existirá el riesgo de que sea hackeada. Así que respire y actualice ya mismo su aplicación porque desde el domingo WhatsApp publicó el parche.
Quizá también sea hora de recordar que cuando tenga algo realmente importante o sensible que comunicar puede invitar a la otra persona a tomarse un café y dejar su teléfono en casa, el contacto humano sigue siendo una opción.
Lo que quiero decir es que debemos reconocer que el uso de tecnología supone riesgos y que estamos obligados a aprender a mitigarlos. Por eso, personas especialmente expuestas a espionaje, como defensores de derechos humanos, periodistas, líderes sociales, necesitan aprender y comprender mejor lo que sucede para tomar decisiones sobre sus comunicaciones.
Sí, hay herramientas que tienen características mejores que las de WhatsApp para estas personas. Signal, por ejemplo, no comparte los metadatos de tu comunicación con Facebook y permite la autodestrucción programada de mensajes.
Pero por experiencia sé que no es tan fácil para muchos sustituir una por otra. WhatsApp es empleada por el 89% de quienes usan internet en Colombia eso determina frecuentemente su uso. Además, en nuestro país todas las empresas que nos dan servicio celular de internet ofrecen WhatsApp gratis –su uso no afecta nuestro plan de datos– o a muy bajo costo. Es decir, para muchos WhatsApp es “la opción”, de modo que tampoco es cuestión de satanizarla .
Por eso es importante que sepan que, aunque algunos parecen sugerirlo , el incidente no comprometió el cifrado punto a punto de WhatsApp, el mecanismo que garantiza que el contenido que se transmite por WhatsApp no sea atacado.
Lo que pasa es que de nada sirve tener cifrado punto a punto si el dispositivo que recibe o el que envía está comprometido. En ese caso el espionaje sucede antes o después de la transmisión y eso fue lo que hicieron, logran hackear o meterse al dispositivo y eso les da acceso a los mensajes y, activando el micrófono en tiempo real, a las llamadas.
Como leí en alguna parte, el cinturón de seguridad no evita que se te pinche una llanta, pero no porque se te pinche la llanta dirías que el cinturón no sirve para nada. Su utilidad es otra. Entonces, esta vez sí hackearon WhatsApp pero para hackear el celular, no la aplicación . Sigue siendo grave, pero es diferente.
Es necesario reconocer además que la masificación del uso de WhatsApp en el mundo hace que sea rentable atacarla. Si se consigue vulnerar WhatsApp hay más mercado para esa herramienta de hackeo, se puede afectar a más personas.
Otra cosa, esto no lo hizo cualquiera. Aunque NSO afirma no estar involucrada, hay fuertes sospechas de que fue esta empresa. Fue un ataque muy especializado, en el que se invirtió mucho esfuerzo y dinero. Además, si fue NSO, la herramienta se desarrolló para que la usen los Estados –ese es el mercado de NSO–, lo que supone otra línea de análisis que no es menor: ¿es legítimo que los Estados usen estas herramientas?
Finalmente, conocer los secretos de la gente, espiarla, es un gran negocio con importantes incentivos tanto para mercados negros como para el espionaje estatal. Para combartirlo, entre otras acciones, las empresas tienen programas de reporte de vulnerabilidades que permiten a los hackers contarles las que encuentran y, frecuentemente, reciben a cambio recompensas.
Los Estados, principales responsables de la seguridad digital de su gente, han sido más tímidos en usar programas que incentivan a los hackers a contarles cuando conozcan de vulnerabilidades, pero ya hay ejemplos como el de Holanda, donde se han creado canales para informar vulnerabilidades. Incluso en el caso de Estados Unidos, el Departamento de Defensa lanzó en 2016 el programa para abordar las vulnerabilidades de seguridad recompensando a quienes las encuentran y divulgan.
Además de aprender a mitigar nuestros riesgos, es importante que pidamos al Estado colombiano que desarrolle en el nuevo Conpes de ciberseguridad que se está trabajando una ruta de informe de vulnerabilidades y un protocolo para atenderlas, al menos organicemos la casa. También debemos discutir si es legítimo que nuestras autoridades compren y usen herramientas de hackeo (para ver algo más sobre este último punto puede leer una versión más larga de esta columna en la página de Karisma).</t>
  </si>
  <si>
    <t>https://web.archive.org/web/20190517100905/https://www.elespectador.com/opinion/analizando-el-hackeo-whatsapp-columna-861106</t>
  </si>
  <si>
    <t>Cuando sólo queda caer</t>
  </si>
  <si>
    <t>Es infalible. Cada vez que observo , el famoso cuadro de Goya pintado en 1814 que cuelga en el Museo del Prado en Madrid, se me humedecen los ojos. Porque me pasa igual a cuando contemplo cualquier obra maestra, como por ejemplo una escultura de Bernini o Miguel Ángel: comprobar, admirado, que una piedra tallada, una materia inerte, pueda conmover de tal manera. Y aquí sucede igual, pues es asombroso que un viejo lienzo, con sólo formas y colores, pueda expresar tanto.
Porque esta es una de las grandes pinturas del arte universal. El tema es el levantamiento del pueblo español contra las fuerzas de Napoleón, el 2 de mayo de 1808, y la represalia brutal del ejército francés al día siguiente. En la colina del Príncipe Pío, sobre un fondo nocturno donde se entrevén los tejados de Madrid, los patriotas son llevados como ovejas al matadero. Contra un muro de piedra, ferozmente iluminado por un farol en el suelo, el pelotón de fusilamiento les dispara a bocajarro a los ciudadanos inermes, y a sus pies yacen los primeros cadáveres. En esos instantes previos a la muerte todos actúan de manera distinta: unos se cubren los ojos, otros rezan y otros sollozan desesperados. Pero allí, casi en el centro del lienzo, un solo hombre, de rodillas y vestido con un camisón blanco y dramático, hace lo que puede en el segundo final de su vida: se abre de brazos como Cristo en la cruz y ofrece su pecho a los fusiles, en un acto estremecedor de protesta y coraje. ¿Un gesto inútil, como sugiere el cadáver sangrante en la tierra, que espeja el mismo ademán de los brazos abiertos? Quizás. Pero es un gesto ejemplar, porque cuando todo está perdido, parece decirnos el gran artista español, todavía queda un resquicio para el desafío. Para el acto heroico. Para la dignidad.
La alusión a Cristo no es casual. La postura de este mártir anónimo de brazos abiertos y la herida en su mano que evoca los estigmas establecen un paralelo deliberado, porque su acto de grandeza, como el de Cristo, triunfa sobre la barbarie de sus asesinos. Este patriota cae de rodillas pero no está vencido, y por eso es uno de los mayores símbolos de resistencia y valor ante la muerte de todos los tiempos.
Por su lado, los soldados apuntan sin piedad y disparan a quemarropa. De rostros ocultos, parecen robots más que seres definidos. Es la primera vez que un artista retrata al verdugo así, anticipando lo que será un rasgo aciago de la violencia moderna: no el combate cara a cara, donde el hombre toca y huele y ve el rostro crispado de cólera o dolor del enemigo, sino el cobarde que mata a distancia, oprimiendo un botón o soltando bombas desde el aire para evitar ensuciarse las manos.
Sin embargo, la figura que nos conmueve es ese hombre humilde, de tez morena y patillas negras, que muere de ojos abiertos. Porque evoca la película , con Peter O’Toole. El rey, Enrique II, decide matar a sus hijos. Éstos aguardan su suerte en un calabozo y uno dice: El rey no me verá suplicar. Otro responde: Eres idiota; vamos a morir y no importa la manera que un hombre cae. Y su hermano replica: Cuando la caída es lo único que queda, importa mucho. Esa es la figura de Goya: sólo le resta caer, pero a diferencia de los otros, su caída es heroica. Y su gesto nos salva a todos.</t>
  </si>
  <si>
    <t>https://web.archive.org/web/20190517100905/https://www.elespectador.com/opinion/cuando-solo-queda-caer-columna-861012</t>
  </si>
  <si>
    <t>El coco te llevará</t>
  </si>
  <si>
    <t>“He aquí un gran invento: la cuna-ataúd para niños desnutridos. A medida que la meces, el crío, en vez de dormirse, se muere. La desnutrición, como casi todo en la existencia, se puede contemplar a la luz de las teorías o de las emociones. Teóricamente hablando, el síndrome que presentan estas criaturas se debe a la escasez de calorías que corren por sus cuerpos. Podemos afirmar que ingieren pocas proteínas y pocos hidratos de carbono, por lo que padecen también un déficit de hierro, vitaminas, yodo, etcétera. De ahí su postración (no es que estén echándose la siesta). Allá donde reina la pobreza, la desnutrición empieza en el espermatozoide, que llega a destino agotado, como si hubiera subido siete pisos sin detenerse a respirar. Pero tampoco el óvulo, si tenemos en cuenta el hambre de la portadora, lo recibe en buenas condiciones. Significa que el encuentro, más que sumar, resta”.
“Y no será porque en el mundo no haya calorías. Está lleno de ellas, pero se encuentran mal repartidas. Hay acaparadores de calorías como hay acumuladores de chatarra. Cuando el presidente de un banco se jubila, le dan calorías para seis o siete generaciones. Y quien dice el presidente de un banco dice el de una hidroeléctrica o el de una gasística, no sé. Tendrían que vivir mil vidas para consumirlas. Otros, en cambio, han de conformarse con las que les proporciona la ingestión de un escarabajo o una mosca flaca atrapada al vuelo. Esto último es teoría económica. Y nos hemos quedado sin espacio para hablar de las emociones. Muérete, niño, muérete ya, que si no el coco te llevará”. Juan José Millás.
Sin palabras. Este magistral artículo de Millás, uno de los escritores españoles más importantes —sus obras están traducidas a más de 20 idiomas—, describe con una crudeza tajante la tragedia de la niñez desnutrida, que en una sociedad tan inequitativa como la nuestra es el pan de cada día, ante la pasmosa indiferencia de la clase dirigente.
Esta dantesca situación se multiplicó con la migración de miles y miles de venezolanos que llegan diariamente con sus niños desnutridos. En Maicao no dan abasto las carpas ni las ayudas. Los niños son apátridas. El Gobierno central no tiene el suficiente presupuesto para poder solucionar esta situación, el ICBF hace lo que puede y los hospitales están colapsados…
Y si añadimos la hambruna de cientos de miles de niños colombianos de La Guajira, Tumaco, el Chocó, Buenaventura y los campesinos de veredas que ni figuran en el mapa, el panorama es desolador. Mientras gerentes, empresarios, banqueros, políticos, narcotraficantes y contrabandistas tienen calorías para varios siglos, miran indiferentes la miseria de estas criaturas cuyo destino, como dice Millás, es la muerte o el coco que se los llevará.
. ¿Podremos algún día vivir en paz, en un país donde todos merezcamos la justicia de un almuerzo?</t>
  </si>
  <si>
    <t>https://web.archive.org/web/20190514081611/https://www.elespectador.com/opinion/el-coco-te-llevara-columna-860422</t>
  </si>
  <si>
    <t>Silencio cómplice</t>
  </si>
  <si>
    <t>Las visas constituyen una herramienta básica de la política exterior que utilizan los gobiernos para influenciar la conducta de otros países con miras a satisfacer determinados objetivos. La cancelación u otorgamiento del visado comunica censura y descontento por un lado, y complacencia y reconocimiento por el otro. Aunque abundan los ejemplos recientes de lo primero —incluyendo la revocatoria de las visas de cientos de políticos chavistas y oficiales militares de Venezuela, y las de aquellos en Arabia Saudita sospechosos de participar en el asesinato del periodista Jamal Khashoggi—, lo segundo se ilustra con la extensión de la visa estadounidense a 10 años para los colombianos y su eliminación en Israel, Singapur, Turquía y la Unión Europea.
Bajo el siniestro direccionamiento de John Bolton, asesor de seguridad nacional, y Mike Pompeo, secretario de Estado, el gobierno Trump ha intensificado el uso de la diplomacia de las visas también para matonear a distintos actores. Es el caso de la fiscal de la Corte Penal Internacional, a quien se le aplicó dicha estrategia por querer investigar posibles crímenes de guerra ocurridos en Afganistán, así como de unas 40 asistentes de Oriente Medio y África a la Comisión de la Condición Jurídica y Social de la Mujer de la ONU, y también de cientos de miles de nacionales de Corea del Norte, Irán, Libia, Siria, Somalia y Yemen afectados por el veto migratorio.
Los anteriores antecedentes permiten concluir que el retiro (y posterior devolución en varios casos) de las visas de un congresista y de varios magistrados de la Corte Suprema y Constitucional obedecen a un intento, sin duda condenable, pero no tan atípico, por incidir en las decisiones de la Rama Judicial (y Legislativa) sobre la fumigación con glifosato, la extradición y la JEP, y por castigar a quienes no acatan las órdenes de Washington. Si bien esta indebida intromisión en la política colombiana ha generado un rechazo generalizado, llama la atención la molestia menor que parece haber suscitado la pasividad del gobierno Duque frente a lo que ha descrito como una decisión soberana de Estados Unidos.
Le puede interesar: Guerra de testosterona
Por más cierto que sea el matoneo diplomático que reviste este episodio de las históricamente estrechas y amistosas relaciones bilaterales, la narrativa de la injerencia yanqui se queda corta al no tener de presente las formas en las que, por simple afinidad o por decisión voluntaria, distintos gobiernos colombianos han tolerado la vulneración de la soberanía y la autonomía nacionales, con el beneplácito activo de amplios sectores de la élite política y económica. La actitud del Gobierno —cuyas propias presiones a la justicia y el Congreso se alinean con las estadounidenses— hace eco peligroso de la política de “intervención por invitación” empleada durante el mandato de Álvaro Uribe, consistente en esfuerzos conscientes y sistemáticos por lograr una mayor presencia de Estados Unidos en el país con miras a combatir el narcotráfico y la insurgencia armada y, posteriormente, contener a Chávez en Venezuela.
Aunque el respeto mutuo es el fundamento de la diplomacia, en relaciones tan asimétricas como las que caracterizan las nuestras con Estados Unidos también es necesario hacerse respetar. En esa medida, el responsable de fondo de las presiones de Washington es el silencio cómplice de la Casa de Nariño.</t>
  </si>
  <si>
    <t>https://web.archive.org/web/20190515084325/https://www.elespectador.com/opinion/silencio-complice-columna-860622</t>
  </si>
  <si>
    <t>Gritarle a la nube</t>
  </si>
  <si>
    <t>El mes de mayo comenzó con Alejandro Ordóñez diciendo en la OEA que los migrantes venezolanos son parte de una “estrategia fríamente calculada para irradiar en la región el socialismo”, porque, según el representante colombiano, “la dictadura de Nicolás Maduro hace parte de una agenda global para irradiar en la región el socialismo del siglo XXI. Para ello la migración y las alianzas transcontinentales son parte de la estrategia para concretar ese propósito”.
Las afirmaciones de Ordóñez fueron descartadas por el Gobierno colombiano como si fueran una ocurrencia de Abe Simpson gritándole a la nube. El canciller, Carlos Holmes Trujillo, desmintió suavemente las barbaridades dichas por el exprocurador corrupto y la vicepresidenta, Marta Lucía Ramírez, dijo que “siempre prefiere creer en la buena fe de las personas”. Minimizado el asunto, cambiamos de temas en la agenda, y Ordóñez volvió a disfrutar del pase libre que le da el gobierno de turno cada vez que pela el cobre —ideológico— en público.
Pero Ordóñez está lejos de ser un viejo inocuo. Él, como nos dijo en campaña, “dice lo que piensa y hace lo que dice”, y cualquier periodista que haya seguido su carrera sabe que lo dice en serio: Ordóñez siempre ha usado su trabajo como servidor público para intentar imponer su agenda ideológica incompatible con los derechos humanos. Por eso es importante poner atención cuando nuestro representante en la OEA estigmatiza la migración.
Es claro que lo que Ordóñez dice es falso: el éxodo de venezolanos les ha dado pésima fama a los gobiernos de izquierda, y Maduro, como ejemplo máximo de un gobernante desastroso, ha sido instrumental para que las ultraderechas se volvieran a trepar al poder, vía elección popular, en América Latina. Pero lo que Ordóñez está diciendo es que para él, la migración es una forma de ataque ideológico a los países. Está diciendo también que los migrantes con ciertas ideas políticas no deben ser bienvenidos. Y sí, las ideas viajan con las personas, y las personas al llegar a un lugar afectan su entorno. Lo peligroso es que el exprocurador corrupto piensa que ciertas ideas te hacen migrante de segunda y, peor, hasta enemigo público.
Lo que Ordóñez dice es falso, pero hay gente que le cree. Hay gente que lleva años diciendo esos comentarios xenófobos, la única diferencia es que Ordóñez lo dijo en la OEA. Lo dijo porque su puesto se lo debe a una alianza electoral, lo obtuvo a cambio de decirle a la gente que piensa como él que votara por Duque, y aunque el repudio por sus declaraciones sea unánime en lo público, son muchas las personas que lo celebran en privado. Al decir estos disparates en un espacio de poder, con el poder que le otorga representar a un país, baja el costo social de que otros digan lo mismo. Y eso sí que es una estrategia fríamente calculada para avanzar una ideología antiderechos.
@catalinapordios</t>
  </si>
  <si>
    <t>https://web.archive.org/web/20190516092639/https://www.elespectador.com/opinion/gritarle-la-nube-columna-860815</t>
  </si>
  <si>
    <t>Intervención militar en Venezuela</t>
  </si>
  <si>
    <t>El pasado 10 de mayo publicó en el diario el exgobernador y senador republicano por la Florida, Rick Scott, un gran artículo que se puede obtener digitando por Google: “U.S. military action in Venezuela may become a necessity” (“La intervención de los EE. UU. en Venezuela puede llegar a ser una necesidad”). A continuación, mi traducción de los apartes más importantes.
“Como veterano de la Marina —afirma Scott—, soy muy cauteloso cuando se pretende usar las fuerzas militares. Deploro desanimar a aquellos que desean que los Estados Unidos enderecen todos los torcidos del mundo, hace muchos años llegué a la conclusión de que no podemos pretender esto”.
“Deseo que los Estados Unidos continúen siendo el faro de la esperanza y la libertad, pero nosotros no podemos comprometer nuestras fuerzas militares a menos que sea totalmente justificable”.
“Estuve en la frontera entre Colombia y Venezuela hace unas pocas semanas. Lo que está sucediendo en Venezuela es una tragedia humana. Miremos los hechos”.
“Las Naciones Unidas estiman que 3,4 millones de refugiados han abandonado el país. Casi el 90% de la población vive en medio de la pobreza, la carencia de alimentos y de medicinas es desesperante. Es esta una crisis causada por los hombres. Maduro, el dictador tirano de Venezuela, está asesinando a los ciudadanos, incluyendo a las mujeres y a los niños… Juan Guaidó ha sido elegido democráticamente para servir como presidente mientras se celebran las próximas elecciones. El presidente Trump ha logrado que más de 50 países reconozcan a Guaidó como su legítimo presidente”.
“La oposición venezolana está perdiendo el conflicto con Maduro y los Estados Unidos están empeorando la situación. El Partido Demócrata debería estudiar mejor a Venezuela mientras flirtea con su desacreditada idea del socialismo del siglo XXI”.
“Si la lista de los hechos antes mencionados no justifica la intervención estadounidense, consideremos entonces el problema que sí nos afecta a nosotros: Venezuela está en nuestro hemisferio. Hay hoy tropas rusas en Venezuela. ¿Piensa usted que figura dentro del interés nacional tolerar que los rusos, los cubanos, los iraníes o lo chinos instalen allí bases militares, puertos navales? ¿Debemos tolerar que Hezbollah se mueva allí libremente?
Y concluye Scott: “Debemos hacer todo cuanto esté al alcance de nuestras posibilidades para que esto no suceda”.
“En forma similar —continúa—, no queremos una Siria en nuestro hemisferio, un lugar donde las fuerzas terroristas extranjeras puedan acampar y sembrar la discordia en el continente. Consideren las ramificaciones que tendría esto al sur de nuestra frontera sobre la estabilidad de los Estados Unidos”.
Aquí comienza lo mejor del artículo: “En tiempos pasados existió una doctrina llamada la Doctrina Monroe, la cual nos enseñaban en las clases de historia. El presidente James Monroe le planteó claramente al Congreso en su informe anual en 1823: ‘El hemisferio occidental estará cerrado a las colonizaciones futuras, y cualquier intento de una potencia extranjera para oprimir o controlar cualquier nación en el hemisferio occidental será considerado como un acto hostil contra los Estados Unidos’”.
“Espero que así sea. No tengo interés en imponerles nada a las gentes de Venezuela. Pero sí creo que debemos advertirles unas cuantas cosas a los rusos, los cubanos y los chinos. No le permitiremos mercar en Venezuela. No les permitiremos apoderarse de ese país y tampoco les permitiremos establecer ninguna base militar en nuestro hemisferio. No permitiremos otra Cuba”.
“En relación con nuestra seguridad, la crisis migratoria en marcha desde Centroamérica por nuestra frontera sur palidece con relación al éxodo que Maduro desatará bajo la dirección de Rusia y de Cuba”.
“Para ser claro, respeto a aquellos cautelosos con relación a los daños de una intervención militar. Me considero entre ellos. Pero no continúo entre ellos cuando se llega el momento de reconocer que la inacción podría ser más dañina que la intervención. No hacer nada siempre se ve seguro, aun cuando pueda resultar siendo el proceder más destructivo e irresponsable”.
Conclusión final de Rick Scott: “Si derrotaran la causa de la libertad en Venezuela y resultara que montan las potencias extranjeras una plataforma de lanzamiento de hostilidades contra los Estados Unidos, miraremos en ese momento hacia la primavera de 2019 y nos lamentaremos de cómo pudo ser posible haber sido tan miopes, de cómo pudimos ignorar la sabiduría de la doctrina del presidente Monroe. Pido al cielo que este no sea el caso”.</t>
  </si>
  <si>
    <t>https://web.archive.org/web/20190517100905/https://www.elespectador.com/opinion/intervencion-militar-en-venezuela-columna-861103</t>
  </si>
  <si>
    <t>Mujer sí, pero no así</t>
  </si>
  <si>
    <t>Al parecer a los funcionarios de este gobierno les pagan por las sandeces que dicen. Todos, desde el presidente, los ministros, embajadores y otros empleados parecen estar en competencia semana a semana por cuál dice o hace la tontería más grande. Una de las funcionarias que participa en el torneo desde el inicio de esta administración es la vicepresidenta, Marta Lucía Ramírez, y esta semana la sacó del estadio.
Su problema radica en que no ha aprendido de su gran jefe, Uribe, que lo mejor es nunca decir lo que opina; cuando le hacen preguntas incómodas, él contesta otra cosa. El ejemplo de esta semana es perfecto: le preguntaron sobre la cancelación de las visas por parte de Estados Unidos a varios magistrados y respondió sobre el teleférico. Entretanto, Marta Lucía no se logra contener. Toca darle crédito por su transparencia, pero su visión sobre temas de suma importancia para el país es preocupante. Algunos de sus desaciertos son fútiles. Decirle presidente Uribe a Duque es simplemente realista y una equivocación que han cometido varios de sus colegas; sugerir que niños entre ocho y diez años la felicitan y le agradecen por la buena administración del gobierno es poco probable; y haber anunciado la muerte del presidente Betancur antes de que sucediera fue vergonzoso.
Esos episodios son bochornosos, pero los de esta semana, mucho más trascendentes. Sus equívocos comenzaron con la defensa al uso del glifosato, comparándolo con el daño que haría a los seres humanos tomar 500 vasos de agua al día. Además de desatar burlas y cuestionamientos a su capacidad técnica, evidenció que el gobierno hará hasta lo imposible por justificar el uso de ese nocivo químico. Se refirió a Trump como “mi presidente”, demostrando así el sometimiento de esta administración al gobierno de los Estados Unidos y salió en defensa de Ordóñez después de que este hiciera, en una intervención oficial representando al país, un comentario absolutamente xenófobo contra los migrantes venezolanos. Irónicamente, ella, una de las más grandes opositoras al régimen de Maduro, prefiere defender a Ordóñez antes que fijar una posición seria sobre la migración. Y, para rematar, afirmó que respetaba la decisión de Estados Unidos de retirarles las visas a nuestros magistrados. Es decir, respeta que irrespeten nuestro sistema judicial y que se ponga en entredicho nuestra soberanía. Todo país está en su derecho de cancelar o de no otorgar visas a personas que no considera santas, pero algo muy distinto es utilizar las visas para presionar a los funcionarios y, en este caso, en particular, para influir en nuestras decisiones judiciales.
Muchas actuaciones y personas de este gobierno decepcionan. Sin embargo, que la mujer que ha ocupado el cargo más alto en la historia del país y que supuestamente era la técnica y con experiencia del nuevo gobierno sea quien lidere esta competencia es verdaderamente lamentable. Ha sido grande la lucha de las mujeres por alcanzar la igualdad en un país tan machista como Colombia y terminamos eligiendo a una que defiende el . Sin querer demeritar sus cualidades, hubiera sido preferible que quien defienda a personajes machistas, racistas y extremistas como Ordóñez y ponga en entredicho la soberanía nacional no fuera la primera mujer en alcanzar un cargo de ese nivel.</t>
  </si>
  <si>
    <t>https://web.archive.org/web/20190515084325/https://www.elespectador.com/opinion/mujer-si-pero-no-asi-columna-860610</t>
  </si>
  <si>
    <t>Feminismo, biología y vejez</t>
  </si>
  <si>
    <t>El ineludible decaimiento físico que provocan los años es una realidad que le pasó factura a una generación de activistas sin polo a tierra.
, un crudo y conmovedor ensayo de Rose-Marie Lagrave sobre la vejez feminista, fue publicado en 2009 pero no pierde vigencia: la ha afianzado con otra década sobre los hombros de las militantes del 68 y extendido a sus pupilas.
Esta socióloga francesa, que citaré extensivamente, alude a dos series de fotografías del holandés Erwin Olaf. Una, , causó revuelo y escándalo por “la confusión que suscitan en las representaciones habituales de la vejez unas ancianas que desean y son deseables”. En Colombia, 12 cincuentonas posaron desnudas en 2006 para el calendario con fotos de Dora Franco. La feminista reconocida del grupo aclaró que la audacia nada tenía que ver con la seducción: era un acto político, para “romper los estereotipos de la belleza comercial” y de paso, anoto yo, mandar el mensaje de que la juventud es irrelevante.
Lagrave destaca el contraste con otra serie del mismo Olaf que caricaturiza hombres seniles “preocupados por fornicar de manera depredadora, como si la vejez fuera para ellos solo una erección eterna”. Es a partir de ese contraste que Lagrave propone acercarse a la vejez para observar y analizar “el tratamiento diferencial de las sexualidades según el género” y, también, para criticar ideas dominantes. Recuerda cómo las feministas del 68 lucharon prioritariamente por distintas formas de apropiarse de su cuerpo –consentimiento, contracepción, aborto– rechazando la biología y la “medicalización”. Sin embargo, “cuando el cuerpo se vuelve dependiente y se escapa al autocontrol” aparece el silencio feminista.
En una sociedad cuya población envejece de manera diferencial por género, con mayor esperanza de vida femenina, las mujeres acaban siendo no solo más numerosas sino “más pobres y más solitarias, porque el envejecimiento acentúa las desigualdades”. La especificidad por sexo en problemas de salud, por ejemplo, es apreciable. Paradójicamente, esta realidad social sexuada la pasa por alto el feminismo que “deja la vejez a cargo de las políticas sociales y familiares”. Es como si “el movimiento hubiera luchado por elegir si dejar o no nacer para, simultáneamente, dejar envejecer y morir”.
Algunas feministas han reflexionado sobre el paso de los años, pero “eso nada tiene que ver con la lucha colectiva de toda una generación cuya juventud fue feminista”. Una de las princiales labores de ese movimiento fue la “deconstrucción social de las desigualdades de género y desafiar el reflejo de atribuir a causas biológicas o anatómicas… las desigualdades históricas, antropológicas y sociales entre hombres y mujeres”. Siguiendo esa lógica, el proceso de desnaturalización debería llevar a desconocer la realidad del envejecimiento biológico que, además, difiere entre sexos.
Con los años, y de manera más marcada que los hombres, cuyos activos para el flirteo fenecen más lentamente, e incluso se pueden valorizar con el patrimonio acumulado, algunas mujeres sienten irremediablemente afectados dos de sus más apreciados atributos, juventud y belleza. El feminismo tercamente niega esta realidad milenaria, desconociendo historia, arte, literatura, colosales actividades como la moda o la estética y, sobre todo, la biología.
Aupadas por la cruzada puritana, una fracción importante de mujeres, molestas hasta con el contacto visual masculino en público, renuncian al deseo, como anticipando la vejez. “Ya no es para mí, hay una edad para todo”, han sido según Lagrave expresiones otoñales de miedo a la intimidad con efectos similares a la desconfianza generalizada de hoy. Los hombres, ya viejos, “continúan en el mercado sexual” así sea con fármacos. “La edad no perturba un deseo masculino que ignora los efectos generacionales al seducir a las más jóvenes”, incluso pagando. Los datos colombianos muestran que solterones, separados y viudos acuden a prostitutas mientras que sus contrapartes femeninas abandonan el sexo.
Por fortuna existe un grupo creciente de feministas científicas: biólogas, médicas, neurólogas… Esta generación, educada con teorías contrastables y sin prejuicios doctrinarios, pregona que las diferencias naturales entre sexos “deben aceptarse con franqueza, en lugar de predeterminar cuáles son correctas”. Saben que ignorar la ciencia no acabará con el sexismo y que corregir cualquier manifestación del machismo requiere, más que activismo voluntarista con generalizaciones, evidencia empírica y un diagnóstico focalizado, riguroso, como cualquier dolencia física.
Las feministas modernas que reconozcan la biología, la naturaleza humana y sobre todo la selección sexual posarán tranquilas ante una cámara a cualquier edad. Si buscan seducir, lo aceptarán sin disculpas militantes ni angustia por el fantasma del acosador patriarcal que las cosifica. Tampoco se indignarán con la advertencia de aquel poeta aguafiestas, “¡que se nos va la pascua, mozas, que se nos va la pascua!”, ni siquiera con su versión femenina: “Estoy en mis años más cogibles y lo único que me coge es la tarde”.
Ver más…</t>
  </si>
  <si>
    <t>https://web.archive.org/web/20190516092639/https://www.elespectador.com/opinion/feminismo-biologia-y-vejez-columna-860902</t>
  </si>
  <si>
    <t>Green, go!</t>
  </si>
  <si>
    <t>Cuando Kevin Whitaker recibe delegaciones de Estados Unidos en Bogotá, me contaron algunos de los que vivieron su tieso agasajo, le gusta hacer un comentario introductorio en el que recuerda que él es el segundo embajador en la historia que lleva más tiempo destacado en esta misión tropical.
El comentario en tono arrogante es un abrebocas del talante de una embajada controladora de a dónde van, con quiénes hablan y qué hacen los estadounidenses que vienen al país. Una embajada que hoy se cree también con el derecho de decirles a congresistas colombianos cómo votar proyectos de ley y a magistrados colombianos cómo fallar decisiones judiciales. Una embajada desde donde la DEA ha lanzado una estrategia de entrampamiento judicial contra la JEP y el proceso de paz.
Es cierto que Whitaker lleva mucho en Colombia y por eso es hora de que el embajador se vaya. Porque detrás del intervencionismo sin precedentes que desde la embajada gringa se cocina puede haber menos de estrategia y más de disfunción diplomática.
Una disfunción que arranca con la razón misma de que Whitaker lleve en Colombia tanto tiempo. Whitaker, nominado por Obama en el 2013 a la embajada en Bogotá, fue relegado del proceso de paz cuando Obama mismo nombró a Bernie Aronson como enviado especial a las negociaciones en La Habana. Ese desplante tuvo el tiempo de hacer metástasis en el ego herido de Whitaker gracias a que el primer nominado por Trump para reemplazarlo en Bogotá, Joseph Macmanus, fue bloqueado en el proceso de aprobación del Senado en Estados Unidos por el mismo Partido Republicano.
En ese entonces Adam Isacson, analista estadounidense de temas colombianos, comentó que era una muestra de la “disfunción de Washington” en la era Trump. Un despelote que se rebosó en Foggy Bottom, en el Departamento de Estado, de donde fueron despedidos experimentados diplomáticos, adonde llegó el petrolero Rex Tillerson, que nunca supo dónde estaba parado, y donde duraron meses vacantes puestos claves, como la Subsecretaría de Estado para América Latina.
En ese vacío creció el talante imperial de nuestro hoy embajador. Pero no podría crecer solo por el caos en Washington. En la sabana bogotana encontró dos fertilizantes claves que hoy le permiten jugar con nuestra soberanía. Uno en el búnker de la Fiscalía de Néstor Humberto Martínez y otro en la Casa de Nariño de Duque.
De Martínez sabemos que es capaz de sacrificar cualquier cosa —si sacrificó a su amigo Pizano, qué es la soberanía judicial— para avanzar en su agenda personal; en este caso, cualquier cosa que distraiga de sus líos con Odebrecht. De Duque sabemos por ahora más de su americanismo que de su colombianismo.
¿Qué estarían pensado los padres de la patria —no Jefferson ni Washington, presidente— cuando 200 años después de nuestra independencia carecemos de un Gobierno capaz de hacerle frente a un simple embajador llevado de su parecer que humilla nuestra soberanía nacional?
@danielpacheco</t>
  </si>
  <si>
    <t>https://web.archive.org/web/20190514081611/https://www.elespectador.com/opinion/green-go-columna-860425</t>
  </si>
  <si>
    <t>Un millón de especies</t>
  </si>
  <si>
    <t>La potencial desaparición de un millón de especies vivas de la Tierra fue el mensaje más simple con el que los medios recibieron el documento final de la evaluación del estado de la biodiversidad global elaborado por expertos (centenares) de la Ipbes (plataforma global intergubernamental de biodiversidad, equivalente del IPCC). Si bien es una figura contundente, su importancia radica en el análisis de las causas y consecuencias que la rodean, pues es indispensable entender el contexto histórico de las transformaciones generadas por los seres humanos en el planeta y las trayectorias del cambio, para que quienes estén en capacidad de incidir positivamente en ellas lo hagan.
La evaluación contiene un reporte de varios volúmenes que solo será publicado en inglés en unos pocos meses, pero una síntesis y sus principales hallazgos fueron liberados como resultado de una intensa semana de negociaciones en la sede de la Unesco: no es fácil que los Estados acepten que muchas de sus políticas han sido causantes o están relacionadas con el colapso de la funcionalidad biótica del planeta; sucedió igual con el proceso climático. Una dificultad adicional está representada por la complejidad lingüística del tema, pues la heterogeneidad de narrativas y representaciones sociales de lo que llamamos “naturaleza” está lejos de ser capturada por la plataforma; tal como ocurre con Colombia, donde la multiculturalidad no se traduce en sensibilidad territorial.
Lo más importante de los resultados está contenido en la sección de motores de transformación del planeta, donde se hace evidente que las prácticas productivas y la concepción convencional del “desarrollo” son la clave de la adaptación al cambio global en la medida en que consideren las contribuciones de la biodiversidad al bienestar social. Es decir, solo será viable una agricultura que entienda y considere a fondo los servicios ecosistémicos y se base en un manejo saludable de las dinámicas ambientales, lo cual es evidente que no está sucediendo, de la misma manera que la expansión de la infraestructura o la gestión de bosques y pesquerías. Seguimos atrapados en el paradigma de la extracción de recursos naturales como fundamento de las economías, y no me refiero a minería ni petróleo, sino al extractivismo vital: incluso el turismo tiene el potencial de “succionar” y agotar la belleza escénica de una localidad si no es cuidadosamente pensado. Por ello son muy bienvenidas las noticias del compromiso de cero deforestación en proyectos comunitarios en la Macarena en acuerdo con Parques Nacionales ( @EcoAmem ).
Ipbes, que será presidida por la colombiana Ana María Hernández hasta 2022, es la plataforma más importante para contribuir y discutir la agenda pos-2020 del Convenio sobre Biodiversidad, y nuestro país mantiene un liderazgo global indispensable por nuestra responsabilidad, que claramente no está siendo asumida por otras grandes potencias. Tal vez para algunos (indiferentemente de izquierda o derecha) aún estamos a tiempo de exprimir un poco más la riqueza biológica de la Tierra, pero Colombia no puede permitirse ese riesgo: nuestra economía y bienestar social dependerán completamente de la funcionalidad de nuestros ecosistemas para mantenernos como una sociedad viable.</t>
  </si>
  <si>
    <t>https://web.archive.org/web/20190516092639/https://www.elespectador.com/opinion/un-millon-de-especies-columna-860816</t>
  </si>
  <si>
    <t>19 de mayo de 2019</t>
  </si>
  <si>
    <t>40 y 23</t>
  </si>
  <si>
    <t>El reglamento de la Copa América permite que los entrenadores publiquen una lista de 40 jugadores unos días antes de dar la lista definitiva de 23 que irán a Brasil. Los locales no se fueron con rodeos y de una vez sacaron a la luz su convocatoria final con Marcelo, Fabinho, Lucas Moura y Vinicus como grandes ausentes. Tite, el técnico, no se puso a darle vueltas. De esa manera no ilusiona en vano a nadie y la tradicional polémica periodística y de hinchas sobre los no convocados, que en el caso de Brasil incluye grandes nombres como los citados, se irá diluyendo con el paso de los días, de modo que cuando se acerque la competencia el entorno esté concentrado en lo que corresponde.
Colombia en cambio publicó una lista de 40 futbolistas en la que se encuentra una variopinta muestra de nombres. La justificación puede ser que el técnico es nuevo y tendrá pocas oportunidades para ver y trabajar con tantos jugadores; ese es un argumento poderoso. Ahora comienzan a aparecer nombres que no estaban en el radar de nadie y que no están en competencia. Es el caso de Yairo Moreno, un volante ofensivo suplente en el León de México. También llama la atención que Millonarios, líder absoluto del torneo local, no tenga ningún jugador en esta lista, y que Tolima, el otro equipo que ha hecho las cosas bien de manera consistente, tan solo ponga a Montero. De todos modos, esos serían premios de consolación, porque en la convocatoria definitiva ninguno tendría cabida, aunque la verdad es que así como en Brasil hay rutilantes ausentes, esta vez Colombia a duras penas podrá hacer una lista de 23 confiables para la alta competencia. El pobre desempeño de una buena cantidad de los nuestros en el final de la temporada europea así lo indica. Sin embargo, eso es lo que hay. Veamos cómo terminaron los habituales titulares del equipo de todos.
Ospina terminó atajando poco en el Nápoles, Arias es suplente en el Atlético, Mina apenas si jugó este semestre, Dávinson terminó siendo alternante en el Tottenham y Fabra lleva poco tiempo después de su recuperación; aparece y desaparece en Boca. Es decir, la defensa no trae ritmo. En cambio, en la línea de marca en la mitad, Barrios y Lerma son regulares titulares en sus equipos. Más adelante vemos cómo Cuadrado está volviendo de una larga lesión y le están buscando equipo, James terminó en el Bayern sin ir siquiera al banco de suplentes, y con Quintero lesionado la opción fue volver a traer a Cardona, que tras su irregular paso por Boca comienza a recobrar sensaciones en México. Adelante, Falcao terminó bien, aunque cada vez con más problemas físicos, Duván Zapata firmó una gran campaña en Italia, aunque en los últimos partidos aflojó un poco, y Muriel fue irregular.
Lo bueno es que Queiroz tendrá veinte días para trabajar, imprimir su idea y construir un colectivo a su medida. Está visto en el fútbol que los buenos colectivos tapan algunas falencias individuales. Pocas veces tendrá tanto tiempo para transmitir su idea. Así que en Brasil veremos su capacidad para liderar la causa nacional que es la selección de los colombianos. Ojalá lo logre.</t>
  </si>
  <si>
    <t>https://web.archive.org/web/20190520114557/https://www.elespectador.com/opinion/40-y-23-columna-861503</t>
  </si>
  <si>
    <t>Tola y Maruja planean crear una empresa de viajes para magistrados sin visa</t>
  </si>
  <si>
    <t>Hoy le hicimos un desayuno requintao al presidente Duque pues le tocó una semanita que me la envuelvan: sueltan a , renuncia Funéstor Humberto y, pa rematar, va encuesta abajo.
Tenga Ivancito, que sumercé necesita un recostituyente —le dijo Tola mientras le servía una tazadota de leche y kola granulada—. No tía —dijo Iván—, lo que yo necesito es una constituyente.
Ivancho —dije yo—, ¿qué vamos a hacer con las encuestas, por Dios y por la Virgen, que estás más caído que teta de gitana? ¿Por qué no insistís con la tal economía esa, la cítrica?
Naranja, tía, na-ran-ja... De eso les iba a comentar —dijo Iván ruñendo un güeso de marrano—, les tengo un emprendimiento la berriondera, pa que se tapen de billuyo.
La idea es esta: le voy a pedir al embajador gringo que le quite la visa a toda la JEP, que son no sé cuántos magistraos, y ustedes crean una empresa que organice viajes por el güeco a Estados Unidos.
¿Y esos magistraos serían nuestros clientes potenciales? —pregunté yo—. , tía —dijo Ivancito—, y si nos funciona les hago quitar la visa a las demás cortes y a los congresistas propaz.
Ve este petacón como resultó de entendido —dijo Tola sirviéndole otro cucharón de calentao paisa—. ¿Y se acuerdan tías del mejicano que le metió la DEA a ? Ese mismo nos sirve de coyote.
¿Coyote? Así les dicen a los tipos que pasan a los indocumentaos por la frontera de Méjico —dijo Iván tratando de ablandar con las calzas una garra de chicharrón peludo.
Y les tengo el nombre de su microempresa, tías: Leguleyo’s Tours, turismo sin objeciones. O este: Sin Visa USA, una puerta al güeco. O este otro: Viajes Tío Sam, conozca gringolandia sin necesidad de extradición... El plan incluiría visita al muro de Trump y a los túneles del .
En esas llegó el exfiscal Funéstor Humberto y pidió su plato preferido: longaniza al glinfosato... Ole fiscal —le dijo Tola—, ¿y usté se va ir muy campante sin decinos quién le recomendó al fiscal anticorrución?
Oites Funéstor —metí la cucharada—, vos que siempre caés parao, ¿pa cuál puesto vas ahora? Uy tías, vieran las ofertotas que tengo... hasta me propusieron ser el embajador de Estados Unidos en Colombia.
Bueno, volvamos al tema que me desvela: ¿qué me recomiendan pa mejorar en las encuestas? —dijo Ivancho mientras repetía morcilla—. No tengo nada pa mostrar, tías, ni siquiera la notaría del aeropuerto.
Me parece que usté, Iván, no se sabe vender —dijo Funéstor—. Por ejemplo, diga que si fumigamos con glifosato los campesinos podrían desarrollar cáncer, demandar a Bayer y morir ricos.
Oites Ivancho —dijo Tola como iluminada—, ¿y si aprovechás este merequetengue de y declarás conmoción interior y te perdés? No crean que no lo he pensao, tías, pero Uribe me desentierra donde sea.
¿Cierto Ivancito que sumercé no está contento de presidente? —le dijo Tola acariciándole los crespos—. Ay, tías —dijo Iván bregando a contener un puchero—, figúrense que me invitaron a Praga a un encuentro de títeres y Uribe no me dio permiso.
: Ajualá no quede muy rayao y se dedique al trago y al braille.</t>
  </si>
  <si>
    <t>https://web.archive.org/web/20190519112422/https://www.elespectador.com/opinion/tola-y-maruja-planean-crear-una-empresa-de-viajes-para-magistrados-sin-visa-columna-861332</t>
  </si>
  <si>
    <t>18 de mayo de 2019</t>
  </si>
  <si>
    <t>La (insaciable) sed del ojo</t>
  </si>
  <si>
    <t>El policía se llama Madeleine y es un moralista inflexible. Defiende la moral pública, pero en secreto se regodea con la obscenidad de las fotos y los daguerrotipos que decomisa. Su investigación empieza con letargo y concluye en un fascinante clímax erótico. Si no fuera por él, nada se sabría y la novela (quizás) no existiría.
Auguste Belloc es el fotógrafo. Un artista, no un artesano. Autor de libros sobre procedimientos fotográficos, se dedica al retrato y al desnudo. En 1857 padeció el acoso de la Justicia. No fue a prisión por falta de pruebas. Pagó una multa de 100 francos. Y tuvo que comprometerse, “bajo juramento escrito, a no perturbar la tranquilidad de las gentes”.
“Chaussende es un vidente obsesivo”. Es médico tocólogo, lo que hoy llaman ginecólogo. Un diletante. Discurre sobre arte, música, filosofía. Experto en desnudeces femeninas, desde la Eva de Durero, hasta las vaginas que en primeros planos retrata Belloc con su mirada poética, aún no sesgada o martirizada por el morbo de la pornografía venidera.
Hay una mujer, la señorita Pirraux. Es prostituta para caballeros de la alta sociedad, con un remoto parecido a Odette de Crécy, la cocotte y posterior esposa de Swann, en En busca del tiempo perdido, del inefable Marcel Proust, Lecram de nuestros corazones. El policía Madeleine y mademoiselle Pirraux se enredan en palabras, voyerismos, toqueteos y éxtasis estremecedores, pues ella es una de las anónimas modelos de Belloc.
Así eran las cosas en este París, de mediados del siglo XIX, reinventado por Pablo Montoya en La sed del ojo, reeditada por Literatura Random House en un libro de 240 páginas y 44 fotografías eróticas de la época, no aptas para pacientes cardiovasculares, millennials impasibles o sacristanes pederastas. Es una lectura que va de la delicia a la insubordinación. Desde 2004, fecha de la primera aparición de la novela, el estilo de Pablo se ha mantenido erudito, fino y elástico, inalcanzable para lectores perezosos o adocenados, los dioses del Olimpo dispensen mi arrogancia. Leer a Pablo Montoya es menos farragoso que leer a William Ospina y más placentero, muchísimo más, que ojear los poemas de Alvarado Tenorio.
La pornografía busca “perturbar la tranquilidad de las gentes”, como bien lo supo Belloc, hombrecito de carne y hueso atribulado por el desdén y la hipocresía de los burgueses. Tranquilidad igual a tradición, familia y propiedad. Sin catolicismo no habría porno. Ciertos católicos, a lo sacristán Alejandro Ordóñez, sólo sueñan con reprimir, censurar, prohibir, castigar, quemar libros y brujas. Y la sed del ojo los turba, conturba, disturba, perturba y masturba sin piedad. Otra vez, ¡vítores y aplausos para Pablo Montoya!
: “Pero están los llamados ciudadanos de bien. Para ellos, si supieran lo que hago, merezco todo el repudio y, acaso, la guillotina. Pero cómo y en dónde discutir su rechazo si una parte de mis fotos, quizás las más acerbas, están destinadas a ellos. Hechas exclusivamente para provocar su emoción ante el visor de las estereoscópicas. Los imagino, solitarios en las habitaciones, sin poder controlar su deseo. Incapaces de transformarlo en una mirada contemplativa. Ansiosos sólo por envilecerse en la práctica del placer solitario, ese vicio de la burguesía. El que más se combate. El que se cultiva con oculto esmero. Y ante el cual no hay discusión válida sobre un desnudo sublime”. Pablo Montoya. La sed del ojo, Literatura Random House, febrero de 2019.
@EstebanCarlosM</t>
  </si>
  <si>
    <t>https://web.archive.org/web/20190518103955/https://www.elespectador.com/opinion/la-insaciable-sed-del-ojo-columna-861235</t>
  </si>
  <si>
    <t>Volver a pensar la crisis</t>
  </si>
  <si>
    <t>La década de 1980 fue difícil para la mayoría de los habitantes de Colombia. La administración liberal de Turbay fue represiva, ahogó cualquier posibilidad de cambio e inauguró un período de carta blanca a militares. Aunque Betancur inició un proceso de paz con las guerrillas, este fracasó (en parte por la libertad de la que gozaban muchos militares). El legado de ese proceso, que fue la Unión Patriótica, fue arrasado con casi 3.000 asesinatos selectivos a sus líderes y seguidores. Tanto Betancur como su sucesor, Virgilio Barco, se la jugaron por políticas contra la pobreza que no tuvieron mayor efecto redistributivo. Ambos inauguraron también reformas descentralizadoras que, pese a las buenas intenciones, beneficiaron a viejos y nuevos actores de la guerra: guerrillas, narcotraficantes y paramilitares (y sus aliados en el Estado). En un contexto de emergencia del narco, todos (aunque en distinta escala y de distintas formas) se dieron cuenta de que en la escala municipal era posible capturar rentas y pedacitos de poder. La mentada descentralización estuvo entonces sazonada con la captura de rentas de cultivos de coca y narcotráfico. Para 1989 se solidificaba en el país una crisis de la que muchas comunidades no se recuperarían.
Los 90 iniciaron con un entusiasmo: la idea de convocar una Asamblea Constituyente fue impulsada por mayorías de la opinión urbana, un sector de los partidos tradicionales y algunos nuevos movimientos. Barco avanzó el acuerdo de paz con el M-19, que a su vez tuvo buena votación en sus primeras elecciones. Agarrando las banderas de Galán y el Nuevo Liberalismo, César Gaviria asumió la Presidencia. Poco tiempo después menguaron las razones para el optimismo. El narcotráfico se hizo cada día más sanguinario. El conservadurismo asumió una línea autoritaria y ascendió Samper a la Presidencia, quien rápido se tuvo que empezar a defender por los narcodineros y les dio mano libre a paramilitares y ejércitos privados (financiados también por narcodineros). Luego vino Pastrana, quien cerró mal su período en 2002, pues al fallar en su promesa de paz con las Farc incentivó los motivos de fuerzas de extrema derecha. Los Estados Unidos intervinieron cada día de manera más directa en la política con el pretexto de la hoja de coca.
Con Uribe hubo quienes se sintieron animados. Apalancado por la plata del Plan Colombia, su gobierno fumigó regiones con glifosato y auspició excesos en luchas antisubversivas. A la vez, les hizo pasito a bandas criminales emergentes y consolidadas, siempre y cuando estuvieran alineadas a la derecha. Con Santos se partieron un poco las aguas, pues se firmó un Acuerdo con las Farc, basado en gran parte en un acuerdo rural que abrió una discusión sobre el futuro de los cultivos de coca. Y, sin embargo, ahora que finaliza otra década, asoma (al igual que hace 20 años) una crisis. Cabe quizás encararla de manera radicalmente distinta. Tal vez vale recordar las enseñanzas de la socióloga y activista boliviana Silvia Rivera Cusicanqui, quien piensa la crisis como un momento de sospecha. Un momento propicio para sospechar sobre nuestras certezas. Sobre nuestros significados, experiencias y memorias. Un momento para repensar, reorganizar lo que somos y cómo vivimos bajo la tempestad. Y en que se vale disputar el sentido mismo de la crisis.
Así, para seguir desenredando el camino, tendríamos que repensar la guerra contra las drogas. Esta es una de las constantes de los conflictos nacionales. Al respecto, la Corporación Acción Técnica Social (ATS) en su último trabajo nos recuerda que, aunque se trate de un camino espinoso, debe transitarse hacia políticas de drogas más humanas, pues las actuales dejan una estela de destrucción en familias y regiones productoras y sus ecologías. En palabras de sus investigadores: “La legalización no es un camino totalmente seguro, pero con o sin regulación algunas personas se vuelven dependientes, usan demasiada droga (…) Es una decisión difícil, pero en general creemos que los costos del fallido sistema de control internacional de drogas y las políticas nacionales que lo implementan son mucho mayores”.</t>
  </si>
  <si>
    <t>https://web.archive.org/web/20190519112422/https://www.elespectador.com/opinion/volver-pensar-la-crisis-columna-861329</t>
  </si>
  <si>
    <t>Conjugarnos en futuro y en plural</t>
  </si>
  <si>
    <t>Ahora, que ni dios es sagrado, que las palabras se compran y se venden y se miden, que los poemas son un lujo de antes de la guerra, que Neruda o Cernuda tienen un precio en las vidrieras de las librerías, que nos apegamos a las definiciones y desechamos las incertidumbres. Ahora, que las campanas no doblan por nadie porque no queda nadie para tocarlas, de tanto y de tantos que vamos muriendo a punta de fusiles constitucionales o de máquinas y algoritmos. Ahora que todo es rápido para que nadie piense, y que reaccionamos y reaccionamos en lugar de actuar, que es como decir, en lugar de decidir. Ahora, que hay que ir a una notaría para que alguien certifique que nosotros somos nosotros, que nos llamamos como nos llamamos, y que incluso, amamos.
Ahora, que un diploma es garantía de nuestro conocimiento, y que ese conocimiento, como el aire, el agua, la luz, caminar, respirar, nacer y morir, vale una millonada, cancelable en el mejor de los casos, con exorbitantes cuotas mensuales, intereses no incluidos, y ahora que para enseñar no se requiere saber, sino uno de esos diplomas. Ahora, que las luchas son por prebendas, cargos, viajes o premios, en síntesis, el metro cuadrado, y no por cambiar el mundo, y que lo importante es visibilizar al otro por su color, origen o sexo, no por su obra. Ahora que te linchan si no estás de acuerdo con los promotores de las luchas por el metro cuadrado y con las mayorías, y ahora, sí, ahora que las mayorías son cada vez mayores y cada vez más iguales.
Ahora, que repasamos y repasamos fórmulas de manuales dictadas por profesores y creemos que la vida cabe en esas fórmulas, y que por lo mismo, necesitamos un profesor para tocar guitarra, para escribir, para jugar a la pelota, para amar, e incluso, para desamar. Ahora, que el trabajo parece ser un simple empleo y las religiones, un rezo, y la democracia, votar, y con cumplir un horario, un rezo e ir a votar nos sentimos salvados. Ahora, que los diarios nos hicieron creer que los políticos suman, que merecen todos los espacios, muy a pesar de que sólo resten y dividan y se les vaya la vida peleando por un cargo, hundiendo a otros por un nombramiento, amparados por una palabreja que al parecer lo aguanta y lo permite todo: política.
Ahora, precisamente ahora, es cuando más debemos ser conscientes de todos esos ahora para volverlos añicos y empezar a conjugarnos en futuro y en plural.</t>
  </si>
  <si>
    <t>https://web.archive.org/web/20190519112422/https://www.elespectador.com/conjugarnos-en-futuro-y-en-plural-columna-861429</t>
  </si>
  <si>
    <t>Hasta siempre, fiscal</t>
  </si>
  <si>
    <t>Para el editorialista de la renuncia del fiscal general llevó al país a una “grave crisis en los ámbitos político y judicial”. En vez de despedirlo con un buen “gracias por nada”, desde el periódico El Tiempo le piden dos veces en un texto de seis párrafos que por favor se quede. Que gracias por todo.
Y el fiscal, que tiene tanto de actor dramático como de abogado, con voz casi quebrada para la ocasión dice en radio que él también está agradecido con la ciudadanía que le expresó su solidaridad: “Eran miles y miles de personas, es que yo he quedado abrumado… inclusive muchos pidieron que reconsiderara mi renuncia”.
Todo lo contrario. Las próximas columnas dominicales de Mauricio Vargas y María Isabel Rueda, más un editorial que era de esperarse, difícilmente califican como multitud. Se les sumarán el uribismo y en general los interesados en minar la imagen de la JEP para ambientar la posibilidad real de una constituyente, con lo que, en efecto, van sumando la cantidad de agradecimientos. Pero esa no es ninguna razón de festejo ciudadano.
Como tampoco estamos ante una crisis política o judicial. Si algo, será periodística, por el lado de la opinión y la independencia editorial del periódico . Una crisis política y judicial perfectamente falsa, eso sí. Fabricada con cálculo y estrategia. Un remedo de crisis. Una oportunidad abierta que, junto con las objeciones a la JEP que el fiscal apoyó con tanta devoción, ayuda a enlodar el funcionamiento de la justicia transicional.
Ahora se nos informa desde diferentes orillas aliadas al fiscal, el presidente Duque incluido, sobre las dificultades bíblicas que se le vinieron encima a Colombia por culpa de la JEP. Ya ni siquiera es una crisis, es una hecatombe. Y con todo y lo evidente de la puesta en escena, el fiscal, ahora dedicado al tierno abuelazgo, nos anuncia que ha llegado el momento para “el consenso y el diálogo”.</t>
  </si>
  <si>
    <t>https://web.archive.org/web/20190518103955/https://www.elespectador.com/opinion/hasta-siempre-fiscal-columna-861233</t>
  </si>
  <si>
    <t>La farsa</t>
  </si>
  <si>
    <t>Néstor Humberto Mártínez (NHM) no se iba de la Fiscalía sin agotar sus viejas estratagemas.
Siendo ministro de Justicia de Samper renunció en medio del escándalo que él se inventó contra el ministro del Interior, Horacio Serpa, acusándolo de favorecer a los narcos en un proyecto de ley. El tiempo demostró que eso no fue cierto. Más tarde, como ministro de Pastrana renunció a las volandas para eludir una merecida moción de censura. Luego, en los tiempos de Juan Manuel Santos se retiró dando un portazo al Ministerio de la Presidencia, no sin antes asegurar su candidatura a fiscal. Y ya en ese cargo, cuando estaba en la lona por cuenta de Odebrecht, de la extradición de Carlos Mattos, de la preocupante y publicitada denuncia penal que en su contra formuló el abogado Álex Vernot —que no ha merecido la atención de la Comisión de Acusación manejada por el Centro Democrático (CD)—, entre otros desaciertos, NHM, invocando su “conciencia y su devoción por el Estado de derecho”, presentó renuncia irrevocable a su cargo, pero para salvarse de lo que se le viene.
NHM puso pies en polvorosa en la antesala de que la Corte Suprema apruebe una avalancha de impedimentos en su contra, los que, de decidirse, dejarán en los rines a este fiscal que hace rato tenía que haber renunciado. Ojalá la Corte resolviera estos impedimentos antes de aceptarle su renuncia, para que se comprenda la dimensión del artificio con el que NHM pretende salir en hombros de la opinión pública.
Pero NHM no es el único responsable de lo que está pasando. Sin duda Juan Manuel Santos va a tener que contar por qué se empeñó en entregarle la Fiscalía a una persona que, como NHM, era la menos indicada. Pero, sobre todo, el expresidente debe excusarse por esta pifia, e indemnizarnos revelando quién o quiénes le dieron el empujoncito para que incluyera en la terna a tan siniestro personaje. ¿El Grupo Aval?
También la Corte Suprema de la época tiene que asumir su responsabilidad en la designación de NHM como fiscal. Ya hoy no hay duda de que los magistrados Leonidas Bustos y Gustavo Malo, de la mano de Francisco Ricaurte —todos enjuiciados— junto con Ruth Marina Díaz y otras yerbas del pantano, intrigaron en favor de Martínez. Esa deuda clientelista la pagó NHM nombrando a Luis Gustavo Moreno como jefe anticorrupción, donde muy pronto terminó enredado en la podredumbre del cartel de la toga.
Y sostengo que la renuncia aparatosa de NHM fue un fraude, porque si él hubiese querido honrar su supuesto amor por el derecho, le habría bastado esperar a que se resolviera el recurso de reposición contra la decisión de no conceder la extradición de interpuesto por el procurador, o recapturar al exguerrillero en la puerta de la cárcel para enjuiciarlo por narcotráfico, como lo hicieron en un procedimiento que deja muchas dudas y que podría impedir la futura extradición. Prefirió irse antes, porque era la ocasión para lanzar una gigantesca cortina de humo sobre sus imborrables faltas, erigirse en adalid de la extradición y fungir como patriota en la lucha contra las drogas. Y, además, abusó de su investidura para exhortar a las gentes a que salgan a las calles dizque a defender la institucionalidad que él deshonró para siempre desde el mismo instante en el que puso sus pies en la Fiscalía. Es el abrebocas de la aventura de una constituyente que tiene por propósito derogar el impedimento para que el presidente eterno vuelva a la “Casa de Nari” o el inicio de la tiranía que ya acariciaron esta semana cuando pensaron decretar la conmoción interior para extraditar a , pisoteando la Constitución y el Poder Judicial.
Ahora los uribistas, el diario , el subpresidente Duque —en su nueva pose de bravucón indignado por la no extradición de un exguerrillero que no se le ha visto por los asesinatos de más de 400 líderes sociales— con su mediocre equipo de asesores propician el desafío de rogarle a NHM que retire su renuncia. Él sería capaz.
Lo que sigue será también otra tragedia. Uribe integrará la terna para fiscal y Duque no tiene cómo desobedecer la orden. Ya se ha visto que la justicia uribista utiliza a sus peligrosos alfiles, como en la Comisión de Acusación, para, al igual que NHM, proteger a los suyos y pasar viejas cuentas de cobro de los odios. Será peor el remedio que la enfermedad.
. Bien que haya caído en la Corte Constitucional el tramposo artículo hecho a la medida de Odebrecht para asaltar el erario.
[email protected]</t>
  </si>
  <si>
    <t>https://web.archive.org/web/20190519112422/https://www.elespectador.com/opinion/la-farsa-columna-861325</t>
  </si>
  <si>
    <t>Una sentencia histórica</t>
  </si>
  <si>
    <t>En la comunidad de San José de Apartadó hay gente buena, pero algunos de sus líderes, patrocinadores y defensores están seriamente señalados por personas que han residido allí de auxiliar a las Farc y de querer utilizar a la comunidad para proteger a esta organización terrorista.
Esas fueron las palabras que dio el 20 de marzo de 2005 el entonces presidente de la República, Álvaro Uribe Vélez, para responsabilizar a la guerrilla de las Farc por el ataque perpetrado el 21 de febrero de ese año en las veredas Mulatos y La Resbalosa en el Urabá antioqueño.
En ese sangriento ataque fueron asesinados Luis Eduardo Guerra, reconocido líder de la Comunidad de Paz; su hijo Deyner Andrés Guerra, de 11 años, y su compañera, Beyaniera Areiza, de 17 años. Después de matarlos con machetes, dejaron sus cuerpos tirados en la montaña.
También fueron acuchillados los integrantes de la Comunidad de Paz de San José de Apartadó Alonso Bolívar y Sandra Milena. Y degollados y descuartizados dos niños, Natalia de cinco años de edad y Santiago de 18 meses de nacido.
Los dos primeros murieron también a machete. Los niños, según reza la necropsia, “por degüello con arma blanca”.
Tres días después del ataque, la comunidad señaló públicamente que dichos actos eran responsabilidad de las Autodefensas Unidas de Colombia (Auc) y la reacción del Estado de Colombia fue estigmatizar a la gente de la zona y señalar que ese crimen era atribuible únicamente a la guerrilla de las Farc.
En esta historia es importante resaltar el papel de uno de los primeros periodistas en llegar al lugar de los hechos y quien descubrió, con base en los testimonios de los sobrevivientes, que esa masacre fue perpetrada por las Autodefensas, en complicidad con los militares del Ejército Nacional.
Ese periodista fue Hollman Morris, que en el programa desvirtuó la estrategia del Gobierno de culpar a la guerrilla de las Farc de esas atrocidades. Como era de esperarse, esa investigación lo llevó a volverse víctima de intimidaciones y seguimientos por parte del DAS.
Con el paso de los años se ha podido establecer que, para el desarrollo del plan criminal, se dictó la orden de la Operación Fénix por parte de la Brigada XVII del Ejército, complementada con la misión táctica Feroz, en cuya planeación e idea participó el comandante del Comando Conjunto Caribe, general Mario Montoya Uribe, hoy en la JEP por “falsos positivos”.
Varios batallones fueron dispuestos para el desarrollo de la Operación Fénix, centrándose la responsabilidad en el Batallón Vélez y el Batallón de Contraguerrillas Nº 33 Cacique Lutaima, quienes dispusieron la presencia de aproximadamente 270 hombres para la operación, acompañados de más de 80 hombres del Fsan jorente Héroes de Tolová, perteneciente a los paramilitares.
Es más, tal y como lo establece el periodista Julián Martínez en su libro , documentos encontrados por la Fiscalía del grupo ilegal de inteligencia G-3 comprueban que meses antes de que el líder de la comunidad, Luis Eduardo Guerra, fuera asesinado, estaba incluido como uno de los 16 miembros de San José de Apartadó que fueron declarados como “blancos” por el DAS. (Ver Página 109 ChuzaDAS ).
Pues bien, el 16 de marzo de 2010 el Juzgado Primero Especializado de Antioquia condenó a 20 años de cárcel al capitán de la Brigada 17 del Ejército, Guillermo Armando Gordillo Sánchez, por su participación en el homicidio de esas ocho personas en la llamada masacre de la Comunidad de Paz de San José de Apartadó.
Por esta razón, el 10 de diciembre de 2013 el entonces presidente, Juan Manuel Santos, pidió perdón a la Comunidad de Paz de San José de Apartadó por ser acusada erróneamente por las autoridades en el pasado de apoyar a las Farc. Como respuesta, el expresidente Uribe atacó a Santos y se ratificó en establecer que personas de la Comunidad de Paz eran parte de las Farc, para defender la Operación Fénix y la misión táctica Feroz. (Ver Trinos) .
Hace pocos días se conoció que la Sala Penal de la Corte Suprema condenó a 34 años a dos oficiales y cuatro suboficiales del Ejército, por su coparticipación y responsabilidad en esa masacre de Apartadó.
Encontraron culpables al teniente coronel Orlando Espinosa Beltrán, entonces comandante del Batallón Francisco de Paula Vélez, y al oficial de operaciones, mayor José Fernando Castaño. El fallo también cobija a los sargentos Henry Agudelo Cuasmayán y Ángel Padilla Petro, al cabo segundo Sabarín Cruz Reina y al cabo tercero Ricardo Bastidas Candia.
Por esta masacre en 2013 fueron llamados a indagatoria los generales retirados Luis Alfonso Zapata y Héctor Fandiño Rincón, pero el caso no se ha movido en la Fiscalía. Y si bien esta condena puede ser impugnada, la evidencia es tan demoledora que algunos dan por descontado que será ratificada.
El proceso en su acerbo probatorio incluye una declaración ante la Procuraduría del paramilitar Héver Veloza García, alias , quien indicó que, a través de uno de sus subalternos, se enteró de que mandos superiores del Ejército Nacional habían solicitado que se eliminara a alias porque este había puesto al descubierto la connivencia de las Auc con las tropas legales para la ejecución del operativo realizado en febrero de 2005. (Ver Sentencia ).
Adriano José Cano Arteaga, o alias , era un patrullero del grupo Héroes de Tolová, que pertenecía a y operaba entre Córdoba y Urabá, y que al momento de la masacre no se había desmovilizado.
aseguró que un paramilitar conocido como fue quien dirigió la masacre y que otro conocido como fue quien degolló a los niños. Los paramilitares estaban, según el relato, junto a unos 50 soldados al mando del capitán Gordillo, quien se habría quedado “asegurando un monte” mientras los paramilitares se adelantaron para cometer el crimen.
La declaración de alias también establece que los mandos “de la institución castrense”, poco después de esos hechos, solicitaron dinero para sobornar testigos con el fin de inculpar a la guerrilla de las muertes ocurridas con ocasión de la maniobra militar.
Un que se repite para desviar las investigaciones. ¿Qué ira a decir el expresidente Uribe sobre la masacre de Apartadó ahora que se tiene esta histórica sentencia?
@yohirakerman
[email protected]</t>
  </si>
  <si>
    <t>https://web.archive.org/web/20190519112422/https://www.elespectador.com/opinion/una-sentencia-historica-columna-861445</t>
  </si>
  <si>
    <t>Otra objeción pero de conciencia</t>
  </si>
  <si>
    <t>Esta país, a veces tolerante, puede considerar la objeción de conciencia para el servicio militar (cuando por alguna razón imperiosa el candidato a recluta se niega al uso de las armas); para el médico que se resiste a practicar el aborto (no para la clínica, pues ella no tiene conciencia de lo que hace); a un alto funcionario, en cambio, no se le tolera que salvaguarde su conciencia jurídica y se niegue a cumplir una orden discutible, proveniente de entidad paralela.
No es un desacato. La orden bien puede ejecutarse por un reemplazo; él, por su parte, se va. No se interrumpe el curso legal o constitucional. Se da un portazo, pues sí, pero la puerta sigue en sus goznes. Se da un aviso de algo que anda muy mal, de un orden nuevo o desorden que ha irrumpido indebidamente, así esté cubierto por una legalidad formal.
No se puede olvidar y todos los días se lo está recordando que el funcionamiento de una Justicia paralela y especial para delincuentes mayúsculos, pero de intencionalidad política, fue desaprobado por el pueblo mediante consulta plebiscitaria, la que en toda nación civilizada es máxima expresión del derecho y de la voluntad general.
Que el presidente que citó a plebiscito para refrendar su proyecto de paz, bien vendido a la comunidad internacional, haya hecho toda clase de maniobras para desconocerlo no le quitará el fallo histórico que se ve venir y que ya se escucha por todas partes: se burló la voluntad popular.
Como no falta el sesgo político, aun en fallos judiciales, se ha querido en el caso que el jefe acusador de la justicia ordinaria se humille ante un tribunal que no acepta y se someta a razones que en debate público ha contradicho. Todo ello para desautorizar su oficina, con gran complacencia de los adversarios. Aquí ni el reo ni las víctimas de la guerra han contado cuanto el cobro de pequeñas y grandes venganzas, haciendo uso del instrumento y los símbolos de la Justicia.
Finalmente, y como si fuera poco, se desestima su renuncia, un gesto que ya en Colombia es insólito, y no se le quiere ver en su genuina elocuencia. Se dice que el fiscal Martínez se retiró para anticiparse a los impedimentos que le esperaban en cadena por los muchos compromisos adquiridos en su labor profesional. Que buscó el gran temporal, el momento oportuno para irse, y de esta manera los enemigos acérrimos e intolerantes le han armado con ello la consabida teoría de la conspiración.
Escuché de ilustre exministro, en debate con un concejal del Centro Democrático, que el poder delegado del Congreso podría valer más que el del constituyente primario si, sumadas las representaciones parlamentarias, llegaran a superar la votación directa del pueblo. No podía creerlo.</t>
  </si>
  <si>
    <t>https://web.archive.org/web/20190520114557/https://www.elespectador.com/opinion/otra-objecion-pero-de-conciencia-columna-861511</t>
  </si>
  <si>
    <t>Los injustos ataques a la JEP</t>
  </si>
  <si>
    <t>Los duros ataques contra la JEP de parte del presidente, del exfiscal general y de varios congresistas, por su decisión en el caso , representan un grave riesgo para la independencia judicial, que es un elemento esencial de cualquier democracia.
Cualquier decisión judicial puede ser criticada y debatida públicamente, incluso por los otros poderes estatales. Y este auto de la JEP es controversial, aunque esté bien fundamentado. Pero una cosa es debatir el auto y otra muy distinta es atacar la JEP diciendo que esa decisión muestra un sesgo a favor de las Farc y de la impunidad, pues eso no es cierto, al menos por las siguientes cuatro razones: i) ese mismo día, la JEP ordenó la captura de alias , lo cual muestra que priva de beneficios a aquellos desmovilizados que no cumplan con el régimen de condicionalidades; ii) la decisión fue dividida pues la votación fue tres a dos, hubo entonces un debate jurídico intenso y pudo haber triunfado la tesis de que podía ser extraditado, lo cual es contrario a la idea de un sesgo de la JEP a favor de las Farc; iii) la JEP ha negado la gran mayoría de las solicitudes de garantía de no extradición, y iv) la JEP aclaró que si había pruebas en su contra, podía ser juzgado en Colombia por narcotráfico.
Este caso es además difícil pues la reforma constitucional que creó la JEP estableció que los desmovilizados de las Farc no serían extraditados por delitos anteriores al Acuerdo de Paz y que la JEP sería la garante de ese derecho. Este fue un elemento central de la paz y por ello el Acto Legislativo Nº 1 de 2017 dijo que, en caso de una solicitud de extradición de un desmovilizado, la JEP “evaluará la conducta atribuida para determinar la fecha precisa de su realización”.
Los trámites de extradición de guerrilleros desmovilizados son entonces distintos a los otros que se hagan en Colombia, que pasan directamente a la Corte Suprema, que no evalúa la conducta para fijar ninguna fecha pues no opera ninguna garantía de no extradición.
La JEP enfrenta entonces un tema nuevo y, como la regulación tiene vacíos y no existe jurisprudencia previa sobre la materia, surgen muchas preguntas: ¿cuál estándar probatorio se debe aplicar para determinar la fecha del delito atribuido? ¿Debe ser la “certeza”, por tener que ver con la garantía constitucional de no extradición? ¿O debe ser la “probabilidad de verdad”, por tratarse de algo equivalente a una acusación? ¿Y qué pasa si el Estado requirente no envía pruebas suficientes? ¿Debe negarse la extradición por falta de pruebas? ¿O debe la JEP usar su facultad probatoria para corregir las deficiencias del Estado requirente?
La discrepancia entre el auto y los salvamentos de voto deriva en el fondo de una respuesta distinta a esas preguntas difíciles. El auto negó la extradición pues aplicó un estándar de prueba estricto y se basó en las pruebas entregadas por Estados Unidos y la Fiscalía, que consideró insuficientes. En cambio, para las magistradas disidentes el estándar probatorio es menos exigente y la JEP debió suplir las deficiencias probatorias de Estados Unidos y de la Fiscalía.
El auto y los salvamentos están todos bien sustentados, lo cual muestra la dificultad del tema y que jueces honestos pueden razonablemente discrepar en un caso así. Pero quienes desde siempre se han opuesto a la JEP no reconocen esas complejidades, sino que prefirieron atacarla, minando la independencia judicial, como lo hizo el fiscal general, quien en vez de acatar la decisión, como era su deber, prefirió invitar a la ciudadanía a una especie de insurrección contra la JEP, simplemente porque perdió el caso.</t>
  </si>
  <si>
    <t>https://web.archive.org/web/20190519112422/https://www.elespectador.com/opinion/los-injustos-ataques-la-jep-columna-861335</t>
  </si>
  <si>
    <t>Perfiles en coraje</t>
  </si>
  <si>
    <t>No hay que darle vuelta de hoja: lo que hicieron los tres magistrados de la JEP, Jesús Ángel Bobadilla, Caterina Heyck y Adolfo Murillo (del que se sabe poco y el que poco sabe), es darle patente de corso al narcotráfico. Esta patente significa darles autorización para hacer algo que no está permitido a los demás, es decir, traficar con cocaína. Y dentro de este vergonzoso episodio hay tres personas cuyo coraje moral merece ser resaltado. Las primeras dos son las magistradas Claudia López Díaz y Gloria Amparo Rodríguez, que no dieron su brazo a torcer y decidieron poner de su puño y letra sus objeciones al texto de la JEP. Como bien lo resalta el contundente comunicado del Instituto de Ciencia Política, la magistrada López afirma que “la solicitud de extradición, el y sus documentos anexos establecían con absoluta claridad una fecha precisa de la conducta atribuida, lo cual era suficiente para decidir de fondo”. Por su parte, la magistrada Rodríguez manifiesta que “la Sección de Revisión no tiene la facultad o competencia legal para disponer la libertad del ciudadano Seuxis Paucias Hernández Solarte, en la medida en que la restricción o restablecimiento de ese derecho se afecta por una disposición normativa que habilita exclusivamente a la Fiscalía General de la Nación. Decidir en sentido contrario atenta contra lo dispuesto por la Corte Constitucional e invade competencias de otras instituciones del Estado”.
Claudia López adicionalmente asegura que la Sala no requería ejercer una actividad probatoria en este caso, tal como lo hizo al exigirle a Estados Unidos el envío de evidencia. Aun así, dice que “se decretaron pruebas imposibles de conseguir y se dejaron de pedir otras que no eran idóneas para determinar la fecha de los hechos que se le imputan a ”, y señala, además, que sus “compañeros de sala declararon ilícitas otras evidencias sin tener competencia para ello y asumieron un rol propio de un juez penal extranjero, alterando su competencia constitucional en el marco de la cooperación judicial”.
Por otro lado, el fiscal Néstor Humberto Martínez no ha podido ser más contundente en su carta de renuncia: “Este desafío al orden jurídico no puede ser refrendado por el suscrito. Mi conciencia y mi devoción por el Estado de derecho me lo impiden… En el futuro la reincidencia en el secuestro, la extorsión, entre otros delitos, podrá convivir con los privilegios de la justicia transicional. En adelante, colombianos, los delitos permanentes del narcotráfico no podrán ser investigados por la justicia ordinaria y se juzgarán por la JEP con un sistema de beneficios, pese a que el colectivo social está amenazado como nunca por el cultivo y el tráfico ilícito de drogas”.
A mediados del siglo pasado, el gran flagelo social no eran los narcotraficantes, sino los amigos de lo ajeno, los cacos. Antaño, algunos jueces eran tan pusilánimes como los de ahora. Esa situación le permitió a Hernando Martínez Rueda escribir una inmortal sátira cuyo título es , en la cual el lector puede sustituir la palabra caco por la de narcotraficante, y robo por narcotráfico:</t>
  </si>
  <si>
    <t>https://web.archive.org/web/20190519112422/https://www.elespectador.com/opinion/perfiles-en-coraje-columna-861326</t>
  </si>
  <si>
    <t>“Cancún divino, Cancún”</t>
  </si>
  <si>
    <t>Cuando uno piensa en visitar México, el primer deseo básico de vacaciones es ir a Cancún, cumplir el sueño de caminar por sus playas blancas, nadar en el mar azul cristalino y disfrutar de la rumba de talla mundial de la que todo el mundo habla. Pero, siendo realistas, Cancún va más allá de las excursiones de colegio y universidad, llenas de borrachos insolados. ¡Hoy Cancún es epicentro mundial de cultura y turismo!
Con un paisaje rico en contrastes que van desde la selva virgen hasta las playas caribeñas que todos soñamos, Cancún escribe un capítulo en la historia de la cultura mexicana de la mano de su patrimonio ancestral y la modernidad del turismo. La majestuosidad de enormes áreas verdes llenas de flora y fauna salvaje comparte espacio amigablemente con grandes complejos hoteleros, de parques y centros de cultura. De la mano de la cultura milenaria maya y todos sus lugares sagrados y la vanguardia que trae el turismo de talla mundial, la ciudad y toda su amplia área de desarrollo se ha enfocado en recibir a propios y extraños en torno a una experiencia mágica que además es consciente de la importancia de la conservación y la convivencia con el medio ambiente.
La cultura se respira en cada esquina, con conciertos, espectáculos, bares temáticos y restaurantes de buena comida yucateca que mantienen viva la ciudad las 24 horas del día, los 365 días del año. No hay excusas, usted puede pasar días enteros conociendo parques naturales, ruinas arqueológicas y terminar con un concierto de artistas mundiales o viendo , el gran espectáculo del Cirque su Soleil (Circo del Sol) que ya tiene sede propia en Quintana Roo.
, el primer espectáculo permanente en México del Circo del Sol, es un viaje mágico a través de un que permite despertar los cinco sentidos de todos los espectadores. Gracias a una historia llena de las aventuras de una adolescente y su abuelo en medio de la jungla, le dan vida al misterio, las risas y los malabares que hacen de esta experiencia un tributo a la fuerza y la amistad. además tiene un mágico momento gastronómico que pueden disfrutar de la mano del , acompañado por unos buenos vinos.
Además de la naturaleza salvaje, la ciudad tiene el ecoparque más grande de la región: Xcaret. Actividades al aire libre nos permiten conocer la cultura, el folclor y la historia mexicanas. Nadar en ríos subterráneos que nacen del corazón de la tierra, llenos de colores propios de la naturaleza, que permiten interactuar con la vida marina. Hacer caminatas en el fondo del mar, , nadar con delfines y tiburones hacen que la experiencia sea una gran aventura con la naturaleza. Temazcal, recorridos guiados por la historia mexicana y deliciosos restaurantes que sirven platos locales e internacionales hacen los días de vacaciones en Cancún un tesoro para la memoria.
Para complementar el rompecabezas del descanso, los complejos hoteleros les permitirán tener a grandes y chicos felices en su descanso. Todo incluido en la mayoría de los hoteles permite desconectarse del tener que pensar a dónde y cómo llego al siguiente plan. Solo es entregarse al descanso y el disfrute que este gran lugar ofrece.
Como dice la canción: ¡viva México! Y que viva por siempre.
@chefguty</t>
  </si>
  <si>
    <t>https://web.archive.org/web/20190518103955/https://www.elespectador.com/opinion/cancun-divino-cancun-columna-861104</t>
  </si>
  <si>
    <t>La coca</t>
  </si>
  <si>
    <t>La principal fuente de financiación del terrorismo en Colombia ha sido y sigue siendo la coca. La dictadura venezolana se sostiene gracias a las bayonetas, la corrupción, el saqueo y la coca. El Eln asesina policías y soldados, vuela oleoductos gracias a los recursos provenientes del narcotráfico y tiene confinadas poblaciones enteras para proteger sus cultivos de coca. No hay ninguna actividad en Colombia que haga tanto daño al medio ambiente como la siembra y la producción de coca.
Las bandas criminales, entre las que están los Caparrapos, los Pelusos y todos los demás clanes y carteles, imponen la ley del terror, corrompen todo lo que tocan y desafían las instituciones gracias a la plata de la coca. Los GAO residuales (exdesmovilizados de las Farc que abandonaron el proceso) regresaron al negocio de la coca. A Santrich lo agarraron, así la JEP quiera negarlo, con las manos untadas de coca. El proceso de paz con las Farc no tiene amenaza más grande que la que se deriva de los miles de hectáreas de coca. La minería ilegal, en un mapa, se sobrepone casi de manera idéntica en los territorios donde abunda la coca.
A los líderes sociales los matan principalmente por conflictos derivados del control territorial para la siembra de coca y con ocasión de la oposición de traficantes a la estrategia de sustitución de los cultivos de coca. El incremento de víctimas por cuenta de minas antipersonales es consecuencia de los campos sembrados de coca. Confinamiento, desplazamiento, homicidio, disputas entre actores armados y múltiples impactos humanitarios son generados por actores armados que se dedican al tráfico de coca.
El contrabando, principal amenaza a la empresa legal, cumplidora y formal, es primo hermano y convive en relación incestuosa con la coca. La economía campesina en zonas marginales es inviable mientras la alternativa más rentable siga siendo la coca. Informes recientes de prestigiosos centros de estudio dan cuenta de que Colombia tiene una economía subterránea cercana al 35 % del PIB, cuyo componente principal es, por supuesto, el negocio de la coca.
Sí... sí… la coca, la coca, la coca… La coca está en la médula de nuestros problemas, en la base de nuestro deterioro social y encarna el combustible de una conflictividad que tiene recursos inagotables para plantear al Estado un reto institucional de grandes proporciones. ¿De veras pensaban que 200.000 hectáreas de coca, cada una de ellas seis veces más productiva que las cerca de 40.000 que había hace apenas unos años, eran inofensivas? ¿De veras ignoraron las consecuencias de no hacer nada para detener el crecimiento de una actividad que daña la economía, amenaza la vida, corrompe, se carga la justicia, requiere recursos públicos, afecta el medio ambiente y atrinchera a sus benefactores en posiciones desde donde apuntan sus armas contra todos los demás?
¿Por qué a pesar de tanta evidencia, tanto diagnóstico, tanto efecto indeseable, tanto muerto y tanta sangre derramada vemos tanto interés en desmontar uno por uno cada instrumento que combate la coca? Acabaron con la fumigación, se oponen a la erradicación forzosa, hicieron el narcotráfico conexo al delito político, vuelven ahora inoperante la extradición y de paso legitiman judicialmente el narcotráfico al darle trato de contravención de mínima cuantía.
¿Por qué los señores de la coca tienen tanto espacio político, tanta tolerancia social, tanto socio poderoso, tanta benevolencia de los tribunales y tanto defensor encubierto?
@NicolasUribe</t>
  </si>
  <si>
    <t>https://web.archive.org/web/20190519112422/https://www.elespectador.com/opinion/la-coca-columna-861328</t>
  </si>
  <si>
    <t>Cacaraquear el huevo</t>
  </si>
  <si>
    <t>Una de dos. O el Gobierno no está comunicando bien sus logros y gestiones a los colombianos o las encuestas las están realizando entre los miembros de los partidos y medios de comunicación que están en oposición al gobierno Duque.
Es incomprensible que en la reciente encuesta de Gall Poll, realizada por Invamer, un 60% de los encuestados desaprobaran la gestión de un presidente que lo único que ha hecho en estos nueve meses es trabajar y trabajar las 24 horas del día para recuperar este cascaron de país que le entregaron.
¿Acaso ese 60% de colombianos encuestados no están enterados de que el presidente Duque destinó el presupuesto integral más alto ($41 billones) que se haya asignado en la historia de este país al sector educativo? ¿Que adicionó $500.000 millones al programa Ser Pilo Paga? ¿Que les garantizó a 160.000 docentes del país acceso a programas de educación continuada presencial y digital? ¿Que apoyó a 8.000 maestros en educación de posgrado e implementó una estrategia de doble titulación con el SENA, para que miles de bachilleres se gradúen con formación técnica y logren un empleo digno rápidamente?
¿Será que ese 60% de personas encuestadas no saben que el presidente Duque aprobó una Ley de Financiamiento que reduce a cero los impuestos en el agro y en emprendimientos tecnológicos y reduce las tarifas al sector de hotelería y turismo, para fomentar la inversión y el empleo en esos tres importantes sectores de la economía del país? ¿Será que nadie les informó del ambicioso Plan de Desarrollo y la reforma a las regalías que sacó adelante el Gobierno para llevar más inversión en infraestructura, servicios públicos y desarrollo productivo a las regiones?
Estos encuestados no deben estar enterados de que el presidente Duque firmó una directiva para acabar con la mermelada y reducir en $6 billones el gasto público que venía derrochándose en nóminas paralelas, exagerados contratos de publicidad, consultorías, viáticos, esquemas de seguridad y vehículos oficiales. Tampoco deben estar informados de la despolitizada que le pegó el presidente al cuestionado Programa de Alimentación Escolar (PAE), del cual se robaron $84.000 millones en el 2017.
Ni qué hablar de las victorias tempranas del presidente Duque en materia de recuperación de la seguridad nacional. En nueve meses, los homicidios se redujeron en un 7%, el secuestro disminuyó en un 22% y se han erradicado 16.000 hectáreas de cultivos ilícitos, para citar tan sólo algunos indicadores en términos de seguridad.
Ese 60% de colombianos que desaprueban la gestión del gobierno Duque no deben saber que este Gobierno aprobó para el 2019 el salario mínimo más alto que se haya concertado en 25 años y que está ejecutando un programa de subsidios de vivienda para 200.000 hogares colombianos de bajos recursos. Asimismo, deben ignorar el esfuerzo fiscal tan grande que ha hecho el Gobierno para terminar las vías 4G y demás obras de infraestructura vial que dejó tiradas el gobierno Santos con Odebrecht.
Es difícil creer que los colombianos estén tan mal informados. Va a tocar hacer como la gallina cuando pone el huevo.</t>
  </si>
  <si>
    <t>https://web.archive.org/web/20190518103955/https://www.elespectador.com/opinion/cacaraquear-el-huevo-columna-861367</t>
  </si>
  <si>
    <t>Moverse al centro</t>
  </si>
  <si>
    <t>El clima de pesimismo del país sigue ascendiendo. Las encuestas muestran que la percepción de los ciudadanos sobre casi todos los temas nacionales es que las cosas están empeorando.
La favorabilidad del presidente Duque regresó al 32 % en el Gallup Poll de esta semana, luego del efecto efímero de la reacción contra el Eln y Nicolás Maduro. Se trata de una situación común en el mundo: la desfavorabilidad de los presidentes y el pesimismo se han vuelto una epidemia en las democracias. Esta situación es complicada, pero no siempre bloquea políticamente a los países, porque existe otro elemento de la gobernabilidad política: el apoyo parlamentario. Hay casos como el de Francia, en que el presidente mantiene manejo político gracias a sus amplias mayorías parlamentarias. Y casos como el del Reino Unido, en que las mayorías de la primera ministra no le responden, y ha perdido el control de la política gracias al bumerán populista del .
En Colombia el apoyo del Gobierno en el Congreso se encuentra igualmente alrededor de un tercio. Y con solo un tercio no hay gobernabilidad. Un gobernante puede compensar la falta de apoyo popular con una coalición de gobierno fuerte, fue el caso de Juan Manuel Santos, o viceversa, como en el caso del primer gobierno de Álvaro Uribe. Pero sin mayorías en ambos flancos, un presidente carece tanto de la capacidad de interpretar al grueso de la opinión pública, como de sacar adelante sus iniciativas. Eso hace que quede sin agenda, limitado a la defensiva o, peor, que sus iniciativas se le devuelvan en contra políticamente y alimenten a sus contradictores, generando él sus propias crisis.
No hay una sola explicación para el pesimismo y la baja favorabilidad, pero tienen mucho que ver con la polarización. La diferencia entre el gobierno Santos y el gobierno Duque es que en el primero la polarización provenía esencialmente del principal partido opositor, y en el segundo quien agita la tensión política que genera la incertidumbre y la inestabilidad es el propio partido de gobierno. Crisis políticas como la actual en torno a no son causadas por estrategias de la oposición, sino por un bumerán que empezó con las objeciones a la ley estatutaria de la JEP.
Es fácil entender que si la base política de un gobierno representa cerca de un tercio del electorado, debe buscar ampliarla. Algunos cometen el error de pensar que la base conservadora es la mitad del país, porque el No en el plebiscito obtuvo esa porción de la votación. La evidencia demuestra que esa no es una cuantificación real. La abstención en el plebiscito fue de 63 %, muy por encima de la abstención en otras elecciones. Y tanto la votación por el partido de gobierno en las elecciones legislativas (inferior al 20%) como los índices de aprobación de los líderes conservadores en encuestas (incluido el expresidente Uribe, 38 % en Gallup Poll) son muy inferiores a la del acumulado de los partidos de centro, y a los de líderes de centro como Sergio Fajardo (superior al 50 %).
El presidente Duque ganó la Presidencia porque se inclinó hacia el centro. La caída en su favorabilidad puede deberse a que en el gobierno se inclinó hacia la derecha, tanto a nivel de partidos como de temas. La gobernabilidad pasa por moverse al centro.</t>
  </si>
  <si>
    <t>https://web.archive.org/web/20190520114557/https://www.elespectador.com/opinion/moverse-al-centro-columna-861508</t>
  </si>
  <si>
    <t>La caída de Martínez Neira</t>
  </si>
  <si>
    <t>Gran júbilo causó la caída de Martínez Neira, que disfrazó de renuncia de la Fiscalía General de la Nación. Quedó en la historia como un oscuro personaje de la politiquería nacional, al ser el único con dos renuncias derivadas del control político y ciudadano, contando su renuncia del año 2000 para evitar su destitución fulminante por cuenta de la moción de censura en el Congreso.
Fracasó en su tarea de apagar el caso Odebrecht-Grupo Aval, desde que en 2015 fue preso Marcelo Odebrecht y desde que en diciembre de 2016 el Departamento de Justicia de Estados Unidos presentara parte de las pruebas de los sobornos que habían ocurrido para lograr los contratos de Navelena y Ruta del Sol.
Quedó en ridículo intentando tapar la corrupción en Navelena el 5 de enero de 2017 cuando, pocos días después, le salimos al paso con el senador Jorge Enrique Robledo desenmascarando las irregularidades del crédito del Banco Agrario por $120.000 millones y que favorecía en $50.000 millones al Banco de Occidente, propiedad de su jefe, y en el que participó como abogado del proceso de estructuración del proyecto. En pocos días el procurador Fernando Carrillo emitirá el fallo definitivo sobre los miembros de la junta directiva que autorizaron ese crédito.
Quedó desprestigiado cuando se conocieron sus conversaciones con Enrique Pizano (q.e.p.d.), en donde quedó claro que él y sus jefes del Grupo Aval sí sabían de los sobornos y demás conductas ilegales de Odebrecht.
La condena de 11 años y nueve meses de cárcel al expresidente de Corficolombiana José Elías Melo desmoronó su estrategia de victimizar al Grupo Aval, con consecuencias graves para su jefe máximo, Luis Carlos Sarmiento Gutiérrez, a quien el juez penal pidió investigar, sumándose a las investigaciones que ya le adelantan el Departamento de Justicia de Estados Unidos y otras entidades de ese gobierno, al pliego de cargos de la Superintendencia de Industria y Comercio y al fallo popular del Tribunal Administrativo de Cundinamarca, que condena al pago de $800.000 millones a los socios de este entramado de corrupción.
Erró al posar de ministro de Justicia del actual gobierno, que terminó hecho trizas con la humillante derrota de las objeciones.
No pudo con sus trampas, con sus poderes, con sus amenazas y montajes. Su caída es un triunfo contra la corrupción.
@jrobertoacosta1 [email protected]</t>
  </si>
  <si>
    <t>https://web.archive.org/web/20190518103955/https://www.elespectador.com/opinion/la-caida-de-martinez-neira-columna-861228</t>
  </si>
  <si>
    <t>El ciego y el fiscal</t>
  </si>
  <si>
    <t>La renuncia del fiscal conmocionó al país porque ¿quién velará ahora por los intereses de Odebrecht y Luis Carlos Sarmiento? ¿Quién pondrá palos jurídicos en las ruedas de la JEP? ¿Quién encontrará los billones de las Farc que el prohombre buscaba con el entusiasmo de un detective miope? ¿A quién le entregará Jehová los audios del controller suicida? ¿Quién denunciará un fraude “nauseabundo” en vísperas de elecciones y guardará luego un silencio pestilente?
En realidad renunció porque le va pierna arriba un fallo de la Corte Suprema que negará el “impedimento en abstracto” que él declaró para curarse en salud sobre sus inhabilidades para ser fiscal general (los impedimentos no pueden ser abstractos, dirá la Corte, y él quedaría en aprietos, como explicó Yesid Reyes). Renuncia para eludir la justicia, como ya lo hizo cuando le hicieron una moción de censura por los micos que introdujo en la Reforma de Equilibrio de Poderes siendo ministro de Pastrana. Renuncia porque ya no le cabe una derrota más: Odebrecht, glifosato, objeciones, impedimentos. Renuncia para continuar la escalada de ataques de los Uribeños contra la Justicia y la verdad.
Calmado, sin la furia vesánica que exhibió en el debate que le hizo Robledo en noviembre, Martínez dijo el miércoles que la decisión de la JEP volvía trizas los acuerdos de cooperación internacional contra el crimen, concretamente la colaboración con la justicia estadounidense, que ahora le parece confiable. En noviembre pensaba otra cosa, y en vez de cooperación veía una conspiración mundial contra su honra urdida “por el BID, el FBI y el terrorismo internacional”. Nota: arremetió contra el BID porque su presidente, L. A. Moreno, apoyaba a L. F. Andrade, que sabe demasiado sobre la participación de Martínez en los contratos de Odebrecht; arremetió contra el FBI porque aportó datos claves sobre la conexión con Colombia de Odebrecht; y contra el terrorismo internacional porque siempre es útil poner un ñero en la foto.
La JEP hizo lo que tenía que hacer. Sin las pruebas que los gringos nunca mandaron: primero porque no, y luego porque la solicitud la mandó Minjusticia en un burro de 4-72 que se atascó en Panamá; y con el sartal de irregularidades que rodearon el entrampamiento de la DEA a y las investigaciones de la Fiscalía, la JEP no podía prolongar su detención y mucho menos aprobar su extradición. Los magistrados fallaron en derecho y la libertad del cieguito traqueto se convierte en munición de alto calibre para los Trizas (alias los Uribeños).
La Fiscalía nunca le entregó a la JEP el video que apareció el lunes, donde aparece el ciego en pleno cruce de una “merca”. Pero en realidad esta “prueba reina” es insuficiente. Antes de ser admitido en un juicio, hay que verificar que el video no está manipulado y demostrar que se grabó después de diciembre 1° de 2016.
Pero el daño está hecho. Para el ciudadano medio ya es claro que las Farc no se dedicaron al crochet después de la firma de los Acuerdos, y poco le importa si el video se grabó antes o después de las 12 de la noche del 30 de noviembre de 2016. Punto para los Uribeños, que prosiguen así su escalada contra la paz a punta de visas, objeciones, aritmética chueca, tutelas y , para torpedear la Justicia, cerrarle el paso a una cosa que los aterra, la verdad, y promover una constituyente que les propine el golpe mortal a nuestras ya maltrechas instituciones.
Con todo, que Martínez se vaya de la Fiscalía es una buena noticia para el país. Solo falta que renuncie a su curul y enfrente a la justicia como ciudadano raso para que no les haga más daño a la JEP, a la FARC, a la paz y a la verdad.</t>
  </si>
  <si>
    <t>https://web.archive.org/web/20190518103955/https://www.elespectador.com/opinion/el-ciego-y-el-fiscal-columna-861230</t>
  </si>
  <si>
    <t>Algo de Argentina</t>
  </si>
  <si>
    <t>Semana a semana, al momento de elegir tema, Argentina está en el tope de la lista. Y es natural, en octubre próximo los argentinos deberán elegir un nuevo presidente, con una opinión pública y un electorado muy divididos. Por el presidente Mauricio Macri o por la expresidenta Cristina Fernández de Kirchner (CFK). Y hay, si cabe, un tercer grupo: por ninguno de los dos. Contra los dos, y es el mayor.
Será muy importante lo que decidan los argentinos, por su propia suerte que pinta algo comprometida y también en lo que tiene que ver con el damero continental. Qué barullo si gana CFK y se suma al equipo de Evo Morales de Bolivia, Tabaré Vázquez de Uruguay y Andrés M. López Obrador de México que apoyan la dictadura de Nicolás Maduro. Este estará rezando para que gane su amiga y se sume al “diálogo”.
Es muy difícil hacer un pronóstico, anticipar lo que puede ocurrir. Hoy se da por seguro que Macri y CFK finalmente serán candidatos, pero eso recién se resuelve en elecciones internas en agosto. Hay quienes, dentro del oficialismo, consideran la posibilidad de que el presidente se baje, sobre todo si sigue bajando en las encuestas. Muchos de sus aliados consideran salirse. Cristina mientras tanto crece y está arriba en las encuestas. Y además faltaría el “tercer candidato”, el de alternativa, el que recogería el rechazo que concitan aquellos dos, y para lo cual hay una lista que fluctúa y varía jornada a jornada.
Es vertiginoso, muy confuso, complejo y sorprendente: a la hoy senadora CFK, que goza de fueros parlamentarios que la mantienen en libertad, se le siguen diez causas judiciales, en cinco de las cuales ya fue procesada con pedido de prisión. En estos días además comparecerá como encausada en juicios orales, en dos con sus hijos Máximo y Florencia, también procesados. Y está arriba en las encuestas.
Para el conocido periodista Jorge Lanata es inaudito que CFK continúe libre y que después de estar investigando “por más de tres años al gobierno más corrupto de la historia argentina solo haya tres presos”.
Lanata es un enemigo declarado de CFK y de los kirchneristas y viceversa. Y no se andan con chiquitas. El periodista, en su programa de TV, dijo que la expresidenta era “solo una vieja enferma”. Y fue a más, sin cuidar mucho el lenguaje, ciertamente: “Usted (CFK) se cagó en los pobres de Argentina … los robó en la cara con cinismo … y (está) sola peleando contra el olvido, arañando un lugar en la historia que ojalá la juzgue como la mierda que fue”.
Los seguidores de Cristina, aparte de devolverle las “gentilezas” en mismo tono a Lanata, le hacen poco caso y quieren que ella vuelva a gobernarlos. Ignoran lo que dicen economistas y analistas neutrales de adentro y del exterior en cuanto a que, de no haber ganado Macri, hoy Argentina estaría igual y hasta peor que Venezuela.
Macri heredó un país que venía cuesta abajo y debió encarar el ajuste. Ni más ni menos que “apretarse el cinturón” y sobre todo aquello de ingresos fijos. Con qué argumentos los convence el gobierno de que este apriete es la consecuencia del despilfarro del régimen kirchnerista. Ellos estaban y la pasaban mejor cuando el despilfarro y es muy difícil que su visión cambie.
El presidente además no lo hizo bien: “Se pasó dos años paveando”, al decir del conferencista y asesor económico Salvador Di Stefano, quien ha hecho un muy claro y certero análisis de la situación de Argentina.
Se demoró o no lo supo hacer o midió mal los hechos por venir o simplemente sobrevaloró su capacidad para manejar el tema, característica que no le es muy ajena.
Hay quienes afirman que más grave aún es que también en política Macri está “paveando”, siendo el principal responsable de que Cristina Fernández de Kirchner siga suelta. Piensa —según se insiste en medios políticos— que lo que más le conviene es ir a una elección con Cristina candidata. Entiende que la polarización juega a su favor y para que se dé es necesario que CFK esté libre y pueda ser candidata.
Ni pensar en la posibilidad de que Macri dé un paso atrás y le deje el lugar a su segunda a bordo, María Eugenia Vidal, la popular gobernadora de la provincia de Buenos Aires, como muchos le recomiendan.
De aquí a agosto, y más de aquí a octubre, restan muchas cosas por pasar en la República Argentina.</t>
  </si>
  <si>
    <t>https://web.archive.org/web/20190518103955/https://www.elespectador.com/opinion/algo-de-argentina-columna-861372</t>
  </si>
  <si>
    <t>Difícil creer en algo</t>
  </si>
  <si>
    <t>¿Cómo podemos creer hoy en algo? Habría que ser ciego, sordo y bobo para no darse cuenta de que este país está al garete. Sin rumbo, sin dirección. En toda mi vida no recuerdo algo semejante. De tanto querer destruir el legado de Santos, Duque está destruyendo a Colombia. El gobierno del CD, que tanto asustó a la población con el castrochavismo, ahora revisa las listas de funcionarios para ver quiénes sí y quiénes no, como se vio en Señal Colombia con , y se habla de purgas ideológicas, de “desvíos políticos” para echar gente a la calle, y se acusa a diestra y siniestra a maestros, indígenas, estudiantes y jueces de estar politizados, como si ellos no lo estuvieran.
Su ministro de Hacienda, Carrasquilla, que se enriqueció con un negocio que llevó a la quiebra a un centenar de municipios, es para ellos un santo y un mártir que lo que hizo fue salvar esos pobres pueblos. ¿Alguien le cree? Ahí están los sondeos en rojo. ¿Que Uribe es sospechoso de centenares de delitos? Esto lo saben hasta los japoneses de Buga, y sobre todo el propio Uribe, que anunció renuncia cuando pensó que lo habían pillado, hasta que sus costosos abogados le dijeron que no valía la pena renunciar, que podrían hacer honor a la justicia dilatando el proceso hasta que los magistrados acabaran su periodo. Y así lo hicieron y ahí sigue. Pero ¿creen que la gente no se da cuenta de estas cosas? La imagen de Uribe está en rojo y por los suelos. Luego Néstor Humberto, el fiscal que, al ser ternado y luego nombrado, no alertó de su impedimento para investigar la corrupción de Odebrecht. Y ahí estuvo, desafiando cualquier ley, con el apoyo del CD, manteniéndose incluso cuando las sospechas por la muerte de los testigos de Odebrecht fueron gravísimas, tanto que la gente salió a la calle pidiendo su destitución, pero no pasó nada. Nada de nada. Y como este país es la cumbre del folclor, ahora es Néstor Humberto quien llama a movilizarse en la calle contra la JEP.
¿Cómo puede alguien, en su sano juicio, creer hoy en algo? El tenebroso Lafaurie se echó al bolsillo los parafiscales del ganado, ante la indignación de la mayoría de los ganaderos; Ordóñez acusó a los inmigrantes venezolanos de ser agentes de Maduro y no pasó nada; Pachito pidió la libertad de un prófugo de la justicia en EE. UU. y ahí sigue; el ministro Botero defendió a un asesino y torturador del Ejército y ya la cosa se olvidó; tuvo incluso el apoyo de la vice, la que decía que la culpa del embarazo juvenil es de las vacaciones muy largas. ¿Qué es esta locura? ¿Qué es este desgobierno? A nivel mental, se diría que estamos en el planeta de los simios. Y los políticos decentes, acorralados: los Galán, sin personería jurídica para el Nuevo Liberalismo; Mockus, en la cuerda floja; Fajardo, desplazado, y Petro, embargado, amenazado y, sobre todo, perseguido. Porque al gritarle “sicario” a Petro en el Senado, Uribe dio una tácita autorización moral a sus perseguidores, algo que, además, podría interpretarse como un aval a los paramilitares para seguir adelante. Y es lo que hacen, matando líderes sociales y exmiembros de las Farc. El CD prometió hace un año un país próspero y seguro, y esto es lo que tenemos. Ni siquiera es seguro para ellos.</t>
  </si>
  <si>
    <t>https://web.archive.org/web/20190518103955/https://www.elespectador.com/opinion/dificil-creer-en-algo-columna-861232</t>
  </si>
  <si>
    <t>Campos de flores en arenas movedizas: La deuda</t>
  </si>
  <si>
    <t>Aun en los momentos más complicados, había disciplina en el día a día del cultivo. Los empleados actuaban bajo la estricta vigilancia del Florista, quien llegaba siempre a las 7:30 de la mañana. Primero que todo miraba correos. Ese día esperaba una respuesta del cliente inglés. Desde la visita habían pasado cuatro meses, y Harvey no respondía a las solicitudes directas sobre los pagos pendientes. Unas semanas atrás había recibido un correo donde le decía que estaba próximo a cancelarle una buena parte de la deuda. Se dirigió al departamento de Contabilidad.
─Buenas, Julio. Buenos días, Albita, se ve usted muy bien. Me lleva a mi oficina el estado de cuenta del inglés. Es urgente. La cosa la veo muy mal.
─Sí, doctor, voy para allá.
En efecto, Harvey hacía cuatro meses que no había pagado un centavo. La cuenta abierta eran 480.000 dólares, suma que en este momento necesitaba para pagar las nóminas y a los proveedores. La cuestión pintaba muy mal.
─Julio, prepáreme una carpeta con las facturas, me va a tocar irme para Londres. Me da la impresión de que nos van a tumbar.
En ese momento le anunciaron que Suárez había llegado. Nunca iba, salvo cuando era el almuerzo mensual en un restaurante cercano para hablar de plata. Siempre se llenaba de whisky, sin poner atención a las cifras y más bien tenía la mente en las empanadas.
Pero ese día decidió pasar para matar el tiempo. Tenía una reunión con el dueño de un terreno que estaba negociando para dejarlo de engorde y luego venderlo al triple.
─¡Ese milagro! ¿Qué me lo trae por aquí? ─le dijo el Florista con algo de ironía.
─Me regalas un tintico y te cuento.
Suárez se explayó sobre el gran negocio que tenía entre manos. Casualmente preguntó quién era la mujer que estaba en Contabilidad.
─Es Albita, muy trabajadora, es de por estos lados.
No hubo reacción. Suárez le estaba quitando tiempo, así es que hubo un momento de medio silencio. Como para poner tema de conversación, el Florista le contó sobre la deuda del inglés.
─Yo sé que tú esas cosas las manejas divinamente. Me voy. Se me hace tarde.
Se despidió, pero en lugar de dirigirse a la salida, sin que lo notara el Florista, se fue a Contabilidad.
─Buenas, Albita. Me dice el gerente que usted es excelente. Me gustaría que de pronto me diera una mano en horas extras para mis negocios personales. Obvio que le pagaré.
─Claro que sí, doctor, con mucho gusto.
Alba sentía gran admiración por sus patrones. Una enorme inocencia. Tenía su novio, Gustavo, asistente del gerente de una ferretería muy grande en el pueblo.
El Florista manejaba con mano de hierro las relaciones entre empleados para que la gente se respetara. Tuvo que botar a dos agrónomos y a un contable porque empezaron a aprovecharse de sus posiciones para ser manilargos y tratar de conseguir favores extras del personal femenino.
La llamada de Suárez a Albita no se hizo esperar.
─Albita, la dirección es esta ─le dio una al norte de Bogotá─. Le propongo que se venga el sábado por la tarde, un ratico nada más. Es una pequeña oficina que tengo. No le vaya a comentar a nadie porque esto es una cosa personal, ¿me entiende?
─Claro, doctor, no se preocupe.
Le dijo al novio que llegaría un poco más tarde y que lo vería en la noche. A Gustavo no le pareció raro.
Llegó al edificio indicado. Timbró en el apartamento. Había curiosidad y ansiedad en el encuentro. Como se trataba solo de un piso arriba subió por las escaleras. Suárez, ya con algún whisky encima, le abrió la puerta y la invitó a sentarse en un sofá pequeño, donde él se acomodó también. Quedaron tocando pierna con pierna.
─Cuénteme, Albita, ¿cómo van las cosas en el cultivo?
─Bien, doctor. Usted sabe que la situación está difícil, pero Dios mediante saldremos adelante.
─Tómese un whisky, le hará bien.
─Doctor, me da pena, pero yo no sé… realmente no estoy acostumbrada a tomar trago.
─Tranquila, relájese. Ahora, cuénteme. Tengo entendido que el Florista en la parte comercial maneja unos clientes directamente. ¿Él pacta los precios, las comisiones y dice dónde le deben depositar?
─Es correcto, de estos clientes solo recibimos un estado de cuenta que nos pasa para el manejo de cartera.
“Ahí es donde me está tumbando este tipo”, pensó Suarez. “El Florista pacta lo que se le da la gana. Claro como el cristal. Nos ha estado desfalcando durante años.
Suárez cambió la conversación y le comentó lo que siempre se acostumbra en esos casos: que estaba mal con su señora, que se sentía muy solo, que le gustaba mucho hablar con alguien que lo entendiera, que necesitaba un poco de cariño. Le juró que eso quedaría entre los dos, que nadie, nadie lo sabría. Se le acercó y empezó a tocarla. El dilema de una mente como la de Albita, donde los derechos no están escritos en la ley sino en el que tiene plata, la llevó a pensar que si no arriesgaba, se quedaba sin el puesto que adoraba, cerca de su casa, de su novio, y como nadie sabría, quizá era mejor salir del paso.
No fue fácil llevársela a la cama y medio desvestirla, pero entre ruegos y tómese otro whisky terminó por ceder. Todo duró unos pocos minutos, no se tomó el trabajo de desnudarla totalmente. Tiró muy duro del calzoncito, de un material simple que se rompió y la penetró hasta eyacular.
─Vístase y nada de hablar de esto con nadie. Tome esta plata. Y tranquila, que yo, sea lo que sea, le mantengo el puesto.
Semanas después del encuentro con Suárez, Albita se le presentó al Florista.
─Doctor, vengo a entregarle mi renuncia. He conseguido otro trabajo.
─Pe ¿cómo se nos va a ir así, qué le disgustó? ¿Es cuestión de sueldo? ¿Qué le pasa?
─Nada, doctor –se le aguaron los ojos.
─Por favor, dígale a Julio que le entregue su liquidación y aquí tiene las puertas abiertas por si quiere regresar.
Acostumbraba a lidiar con muchas situaciones personales y había aprendido que si la persona no quería hablar más allá de un límite, no era bueno empujar respuestas.
─Gracias, doctor ─fue todo lo que dijo Albita.
YouTube y la Primavera que invita asoñar:
https://youtu.be/WIcKuq5CIIw
Que tenga un domingo amable.</t>
  </si>
  <si>
    <t>https://web.archive.org/web/20190519112422/https://www.elespectador.com/opinion/campos-de-flores-en-arenas-movedizas-la-deuda-columna-861446</t>
  </si>
  <si>
    <t>20 de mayo de 2019</t>
  </si>
  <si>
    <t>Libertades en juego</t>
  </si>
  <si>
    <t>Sancionar a los consumidores de droga es limitarles el libre desarrollo de su personalidad. Los adultos pueden decidir de manera autónoma si despliegan conductas que pueden ocasionarles un daño a su salud, como cuando optan por consumir bebidas alcohólicas, comida chatarra o tabaco, así como cuando deciden llevar una existencia sedentaria. Esparcir glifosato sobre seres humanos, contra su voluntad y a sabiendas de que es una sustancia potencialmente cancerígena, afecta gravemente la libertad que tienen los ciudadanos de decidir si se exponen a los efectos nocivos de sustancias peligrosas.
La incapacidad para preservar la vida de líderes sociales y antiguos integrantes de grupos guerrilleros pone de presente que el Estado no está protegiendo adecuadamente a quienes libremente expresan y defienden opiniones distintas sobre nuestra realidad sociopolítica y económica. Esa elevada exposición al riesgo consigue, poco a poco, acallar las voces de quienes se atreven a reclamar los derechos que se les conculcan, y reducir sus opciones reales de disentimiento.
Tratar de desconocer algunas de las sentencias que la Corte Constitucional emitió al pronunciarse sobre la exequibilidad de la Ley Estatutaria de la Jurisdicción Especial para la Paz (JEP), disfrazando de conveniencia algunas objeciones de naturaleza constitucional, equivale a restringir la libertad que esa corporación tiene para pronunciarse con absoluta independencia sobre la compatibilidad de las leyes aprobadas por el Congreso con nuestra Carta Fundamental.
Cuestionar las decisiones de la JEP por el solo hecho de no compartirlas y, aún más, acusar a sus magistrados de tener un sesgo en favor de los antiguos integrantes de las Farc, pone de presente la intención de coartar su libertad para decidir de manera libre y autónoma sobre los asuntos sometidos a su consideración. Esa pretensión de censura se hace aún más evidente en el tema de las garantías de no extradición, porque se oculta a la opinión pública que la JEP ha rechazado 43 de las 58 que ha recibido en ese sentido, es decir, el 74 % de las veces ha ordenado que el caso sea enviado a la Corte Suprema de Justicia para seguir adelante con los trámites de extradición. Si de algún sesgo pudiera hablarse en esta materia, lo que las estadísticas muestran es una tendencia de la JEP a negar la concesión de las garantías de no extradición.
Lo que está detrás de la orden de perseguir a los consumidores de drogas, de la insistencia para que se regrese al ineficaz sistema de aspersión aérea aunque eso suponga poner en riesgo la salud de muchos colombianos, de los esfuerzos para no acatar la determinación a través de la cual la Corte Constitucional avaló la Ley Estatutaria, y de los injustificados ataques a la JEP por el contenido de alguna de sus decisiones, es un sistemático esfuerzo por recortar las libertades individuales que caracterizan un Estado de derecho. Es cierto que no se hace a través de la fuerza bruta, como en otras latitudes y tiempos, pero eso no significa que dichas afectaciones no estén ocurriendo. Eso lo que muestra es que Darío Echandía tenía razón cuando, en una época que creíamos superada, calificó a nuestra democracia como un orangután con sacoleva.</t>
  </si>
  <si>
    <t>https://web.archive.org/web/20190521121708/https://www.elespectador.com/opinion/libertades-en-juego-columna-861653</t>
  </si>
  <si>
    <t>Las llamas de Notre Dame</t>
  </si>
  <si>
    <t>Nuestro colega Julio César Londoño pidió en su columna deEl Espectadorque dejemos arder Notre Dame , porque es una “compilación perfecta de las infamias de la Iglesia católica”. ¿Es realmente eso Notre Dame, o la basílica de San Pedro? ¿Quizá, también, la Mezquita Azul o el Taj Mahal representan otras infamias?
Un primer indicio de que Londoño, un excelente escritor y un gran intelectual, erró en forma grave con esta aseveración fue la reacción de consternación y tristeza que se produjo por parte no solo de los católicos, sino también de otros cristianos, de judíos, musulmanes, agnósticos y ateos, en todos los rincones del mundo. Pero, como argumentó David Hume hace más de 200 años, los números, aun con grandes mayorías, no prueban nada y, de esta forma, cabe la posibilidad de que Londoño pueda estar en lo cierto y el mundo, equivocado.
Pero, aunque esas mayorías no prueben nada, la pregunta sí es válida: ¿cómo es posible que en un mundo material, de consumo, globalizado, de economía de mercado, de avances científicos que han explicado muchas cosas que antes se consideraban mágicas o divinas, en ese mundo tanta gente llore, se arrodille, cante y se conmueva por las llamas de un símbolo que glorifica al Uno, a lo incondicionado, a la causa no causada, a Dios?
Quizá un camino hacia la respuesta nos lo dio Immanuel Kant, también hace más de dos siglos, cuando, paradójicamente, situó no a Dios sino al individuo en el centro del cosmos y en una posición activa como fuente de todo el conocimiento y, al hacerlo, junto a otros filósofos y pensadores, ayudó a crear la modernidad, de la cual hacemos parte. Para Kant, el individuo no acepta a ser solo circunstancia, esclavo del reino de la causalidad y la necesidad, no es solo fenómeno. El ser humano también tiene la capacidad de actuar y de juzgar, de imponerse fines, de trascender lo causal y de situarse en la esfera del deber y de la voluntad, en una palabra, de la conciencia moral, y, por eso, podemos hablar de la dignidad humana. Es el deber por el deber, basado en la existencia de la libertad, que no acepta una explicación conceptual y que existe porque la experimentamos y porque de no existir no seríamos seres humanos. Así, el ser humano tiene la capacidad de plantear fines para actuar en el mundo, los imperativos categóricos, que, al ser absolutos e incondicionados, al no depender del azar y de las circunstancias, conducen también a las preguntas sobre el sentido de nuestra existencia, a las causas últimas de lo absoluto, a las causas no causadas. Así, llegamos al concepto de Dios y, aunque no podemos probar su existencia, tampoco podemos negarla.
Si, aún hoy en día, seguimos haciéndonos estas preguntas, comprendemos mejor por qué los cazadores-recolectores adoraban al Sol y a los truenos, por qué luego los humanos erigieron tótems, más tarde pirámides, monumentos, luego capillas, mezquitas, sinagogas y catedrales. Esos símbolos eran y siguen siendo búsquedas y preguntas que continuamos haciéndonos, aunque quizá jamás alcancemos sus respuestas. Por eso, el 1° de abril en París no ardió solo Notre Dame, no ardió la jerarquía católica. No. Ese día pudo arder parte de nuestra humanidad, todos nos consumimos un poco. Tú también, estimado Julio César. Tu columna es un testimonio de ello.</t>
  </si>
  <si>
    <t>https://web.archive.org/web/20190520114557/https://www.elespectador.com/opinion/las-llamas-de-notre-dame-columna-861509</t>
  </si>
  <si>
    <t>María Fernanda Cabal es experta en producir cortocircuitos mentales y caos</t>
  </si>
  <si>
    <t>La senadora María Fernanda Cabal es experta en argumentos cuyo propósito es causar dolor de cabeza en quien los escucha. Su última cátedra magistral sobre retórica amañada tiene como objeto desacreditar a un periodista de ( ). Vale la pena estudiar de cerca sus estrategias pues son las mismas que políticos (y opinadores y fanáticos y un largo etcétera) de todas las corrientes ideológicas utilizan para generar caos y sabotear cualquier tipo de debate útil para Colombia.
El sábado pasado, Nicholas Casey publicó en un artículo diciendo que en Colombia hay militares que se sienten presionados para dar “resultados” . En otras palabras, que hay motivos para estar alerta en un país donde hace poco más de una década hubo miles de casos de personas inocentes que fueron asesinadas por miembros del Ejército y luego disfrazadas de guerrilleras para ser presentadas como “bajas en combate”.
Las interpretaciones que propone Casey en el artículo han generado muchos debates y críticas justificadas, pero de eso no se trata esta columna. (Vean este análisis deLa Silla Vacíasobre el tema ).
Quiero hablar de la peor respuesta posible a las denuncias de : la de María Fernanda Cabal.
En su cuenta de Twitter, la senadora sacó su antorcha y convocó a su número no despreciable de seguidores a que hicieran lo mismo. Va una lista de cosas que dijo : 1. “Empezó la propaganda Soros para desprestigiar a quienes nos protegen”.
2. “Nicholas Casey es corresponsal en Venezuela y jamás ha sido perseguido por Maduro”.
3. Casey es un “alfil comunista”.
4. Publicando una foto de Casey, escribió : “este es el «periodista» (comillas de ella) que en 2016 estuvo de gira con las Farc en la selva. ¿Cuánto le habrán pagado por este reportaje? ¿Y por el de ahora, contra el ejército de Colombia? #CaseyEsFakeNews”.
Cabal siguió , pero todos sus argumentos dan vueltas sobre la misma idea: .
El truco del engaño de la senadora es que el argumento suena persuasivo, es incendiario y, por ende, tiene bastante eco entre sus seguidores. Pero en realidad es un grito carente de lógica.
Las falaciasad-hominem consisten en ignorar lo que alguien dice y centrarse en atacar a la persona que lo dice. Están diseñadas para causar cortocircuitos mentales: quienes las escuchan pueden verse tentados a declararse convencidos porque están ante un espejismo que aparenta tener una lógica contundente.
Lo lindo es que es fácil desarmar la estrategia de Cabal haciendo un ejercicio mental:
Supongamos que en el artículo Casey haya dicho que dos más dos da cuatro.
Imaginemos, también, que lo que ha dicho la senadora sobre él es cierto y estamos ante una persona que se dejó sobornar.
El hecho de que el periodista esté comprado, ¿significa que dos más dos, entonces, no da cuatro? Por supuesto que no.
En un debate lógico, de argumentos serios, las características de la persona que dice algo no tienen nada que ver con la validez de eso que dijo. Es como si yo, en esta columna, dijera que la crítica de Cabal a Casey no tiene valor porque lo dijo una uribista que defendió el No en el plebiscito. No, esa no es la razón. Los tweets de la senadora son perversos porque no hacen más que producir cortocircuitos lógicos.
Lo curioso es que siempre — — que alguien hace una denuncia, hay políticos que responden igual que Cabal. En Venezuela, la vieja confiable es decir que cualquier crítica proviene de “la oligarquía colomboestadounidense” y por ende ni siquiera hay que sentarse a mirar lo dicho. En Estados Unidos, Donald Trump exige ignorar cualquier cosa publicada por un medio que no sea Fox News porque se trata de “noticias falsas”. En Rusia, cualquier artículo que no haya sido publicado en los medios estatales esconde una conspiración para derrocar a Vladimir Putin. Y así podríamos seguir dando ejemplos hasta el infinito.
Criticar dando argumentos sólidos permite abrir conversaciones, incluso entre personas que piensan distinto. En el caso de Casey, por ejemplo, la conversación puede girar en torno a la interpretación dada a los documentos del Ejército y al uso de fuentes anónimas. Eso es provechoso para el país y para la democracia.
Pero la senadora Cabal optó por el sectarismo: una salida fácil, políticamente rentable, engañosa y muy dañina. Parece contenta de condenarnos a peleas inútiles y mantener vivo el caos de esta patria boba.
@jkrincon</t>
  </si>
  <si>
    <t>https://web.archive.org/web/20190521121708/https://www.elespectador.com/opinion/maria-fernanda-cabal-es-experta-en-producir-cortocircuitos-mentales-y-caos-columna-861772</t>
  </si>
  <si>
    <t>21 de mayo de 2019</t>
  </si>
  <si>
    <t>La opereta del exfiscal</t>
  </si>
  <si>
    <t>https://web.archive.org/web/20190521121708/https://www.elespectador.com/opinion/la-opereta-del-exfiscal-columna-861770</t>
  </si>
  <si>
    <t>Frutos sin paz</t>
  </si>
  <si>
    <t>Entre la guerra a la JEP, el fiasco Santrich, los asesinatos sistemáticos de líderes sociales y excombatientes de las Farc y las polémicas órdenes operativas del nuevo comandante del Ejército, en pocos meses Colombia se ha convertido en un caso alarmante de crisis institucional, violación de los derechos humanos y desmoronamiento del Estado de derecho y la paz, luego de haberse perfilado como modelo ante el mundo por la robustez e integralidad del Acuerdo Final.
Esta sorprendente metamorfosis va aminorando la credibilidad colombiana y colmando la paciencia de la comunidad internacional.
A ojos externos, el ocultamiento de pruebas por parte del fiscal saliente, Néstor Humberto Martínez —que supuestamente demuestran la participación de en actividades de narcotráfico— sumado a su protagonismo en la defensa de las objeciones del Ejecutivo a la ley estatutaria de la JEP, sugieren un deseo enfermizo por desprestigiar a esta entidad.
Ver más: Silencio cómplice
Más allá de la inocencia o culpabilidad de —y del hecho irrefutable de que la DEA le tendió una trampa—, este caso se ha convertido en símbolo tanto del aguante de los acuerdos de paz y la promesa de no extradición de los líderes de las Farc, como de la presumida impunidad de la justicia transicional, a la que, vale la pena recordarlo, se han acogido la mayoría de los militares acusados de delitos graves.
A su vez, en un informe de febrero, Human Rights Watch aportó pruebas que vinculan a nueve generales de la cúpula, comenzando por el comandante Nicacio Martínez, con casos de falsos positivos. En seguimiento de ello, el 15 de abril los senadores estadounidenses Patrick Leahy, Benjamin Cardin y Chris Van Hollen comunicaron al presidente Duque su preocupación de que los altos mandos no han sido procesados por la justicia. Tampoco es gratuito que la asistencia aprobada esta semana por el Comité de Apropiaciones de la Cámara de Representantes esté condicionada al cumplimiento de metas en la lucha antinarcóticos, pero también a los dictámenes de la Corte Constitucional y el Acuerdo Final sobre la erradicación de cultivos.
El más reciente chasco fue el reportaje del que plantea que la fijación de cuotas de combate y la invitación a “no exigir perfección” en la exactitud de las operaciones militares pueden llevar a un nuevo ciclo de ejecuciones extrajudiciales. Peor que las denuncias presentadas por Nick Casey fueron las difamaciones de la senadora María Fernanda Cabal y de varios otros legisladores del Centro Democrático, incluyendo a Álvaro Uribe, quien insinuó que el periodista estaba al servicio del “narcoterrorismo”.
Ante esto, el senador Leahy acaba de exigirle al Gobierno solicitar pruebas de tan graves acusaciones y denunciar públicamente a Cabal en caso de no ser aportadas. En su lugar, este escribió al recalcando el carácter “tendencioso” del artículo.
En últimas, el gobierno Duque ha pretendido cosechar los frutos de la paz en el extranjero al tiempo que pisotea su construcción en casa. Sin embargo, cuanto más se evidencia su falta de voluntad política de cumplir con los acuerdos, más difícil será convencer al mundo de lo contrario. Ello comprueba nuevamente que la defensa de la paz pasa por la activa comunicación de lo que está ocurriendo en Colombia y el fortalecimiento de alianzas con diversos “públicos atentos” en el exterior.</t>
  </si>
  <si>
    <t>https://web.archive.org/web/20190522134331/https://www.elespectador.com/opinion/frutos-sin-paz-columna-861854</t>
  </si>
  <si>
    <t>La presión a las cortes</t>
  </si>
  <si>
    <t>En Colombia, cualquier ciudadano puede acudir ante la Corte Constitucional, no se necesita que sea abogado, para demandar una reforma constitucional o una ley porque considera que viola la Constitución. Esa facultad la tenemos a partir de 1910 y se conoce como acción popular de inconstitucionalidad. En los EE. UU. no lo puede hacer el ciudadano, pero la Corte Suprema Justicia es la guardiana de la Constitución.
Ello en virtud del famoso fallo del juez Marbury contra Madison en 1803. La decisión creó la jurisprudencia de que la Corte podía declarar inconstitucional una ley cuando la considerara violatoria de la Constitución. Su posición fue la siguiente: “La Constitución controla cualquier acto legislativo que se le oponga, entonces un acto legislativo contrario a la Constitución no es una ley, una ley del Congreso que pugna con la Constitución debe considerarse inexistente. Si, pues, los tribunales deben tomar en cuenta la Constitución, y la Constitución es superior a toda ley ordinaria del Legislativo, entonces la Constitución y no la ley ordinaria tiene que regir en aquellos casos en que ambas sean aplicables”.
Los jueces estadounidenses aplican desde entonces esa jurisprudencia, pero allí no tienen una norma escrita que lo diga, como sí sucede en nuestro país. Eso es propio de un Estado de derecho, pero en cambio no puede tener esa condición cuando funcionarios de esa nación pretenden, en Colombia, presionar a las cortes quitando visas y escondiendo pruebas. En fin, juegan con nuestra justicia ante la mirada complaciente de nuestro gobierno. El problema de no es si lo extraditan o no; lo que hay en el fondo es que quienes anunciaron que iban a acabar con los acuerdos lo que buscan ahora es desprestigiar el proceso, que es otra manera de hacer trizas la paz.
El futuro no está claro, no se ve, sobre todo cuando el principal implicado es un ciego.</t>
  </si>
  <si>
    <t>https://web.archive.org/web/20190521121708/https://www.elespectador.com/opinion/la-presion-las-cortes-columna-861655</t>
  </si>
  <si>
    <t>Ganga Ma</t>
  </si>
  <si>
    <t>https://web.archive.org/web/20190521121708/https://www.elespectador.com/opinion/ganga-ma-columna-861767</t>
  </si>
  <si>
    <t>Casa de empeño</t>
  </si>
  <si>
    <t>https://web.archive.org/web/20190521121708/https://www.elespectador.com/opinion/casa-de-empeno-columna-861769</t>
  </si>
  <si>
    <t>22 de mayo de 2019</t>
  </si>
  <si>
    <t>El que no llora</t>
  </si>
  <si>
    <t>https://web.archive.org/web/20190522134331/https://www.elespectador.com/opinion/el-que-no-llora-columna-861983</t>
  </si>
  <si>
    <t>A pesar de todo… ¡hay esperanza!</t>
  </si>
  <si>
    <t>A raíz de los impactantes hechos de la tercera semana de mayo, he oído en el ascensor, el paradero, la peluquería, la tienda, a diferentes personas decir: Son muchas, muchísimas, las personas que sienten justificada indignación por los exabruptos de unas autoridades ante las legítimas decisiones de otras.
La situación presentada es, sin duda, de enorme gravedad y se explica que genere inquietud e incertidumbre, inclusive una profunda desazón. Pero, pasada la avalancha noticiosa, y analizadas las cosas con algún detenimiento, se va entendiendo que no es la perplejidad ni el desaliento el estado de ánimo que debe predominar en la ciudadanía.
A pesar de todos los hechos escandalosos ocurridos, y aun de la tendencia de la situación a empeorar, puede decirse con fundamento también en hechos relevantes que no todo está perdido, que están abiertas muy importantes posibilidades de cambio, es decir, a pesar de todo, ¡hay esperanza!
No obstante todos los recursos empleados para hacer trizas la paz: desorientar a la opinión con mentira y manipulación, someter el Acuerdo de Paz a un proceso reduccionista incesante, entorpecer el proceso de reformas acordadas para el campo y la sustitución de cultivos de uso ilícito, objetar asuntos ya fallados por la Corte Constitucional, incapacidad y falta de voluntad política para garantizar seguridad a los excombatientes y líderes sociales, entorpecimiento de los organismos creados para desarrollar los acuerdos, desfinanciamiento de la implementación, desatención a la voz recurrente de la Naciones Unidas y la comunidad internacional demandando respeto por lo acordado y su cumplimiento, intento de volver a los falsos positivos como lo han informado en los últimos días el periódico norteamericano y la ONG Human Rights Watch… a pesar de todo ello, y muchos otros desafueros contra la legalidad, la transparencia y la democracia, me atrevo a decir que, aun así, hay lugar a la esperanza. Se están creando las condiciones para revertir estas políticas.
Hay lugar a la esperanza, entre otros, por los siguientes hechos que todavía no son apreciados en todo su valor y potencialidad por sus propios generadores, actores y beneficiarios. El escenario de la política y la historicidad no está copado por los actores del retroceso, cada día es mayor la presencia e iniciativa de los actores decididos por la paz y la democracia ¡Ya no somos marginales!
Entre los hechos relevantes que generan esperanza se cuentan:
La ola de acción colectiva, la más notable en 40 años, protagonizada por movimientos sociales, regionales y étnicos que no cesan de hacer sentir el justo reclamo de reconocimiento y cambio en las condiciones de vida y de trabajo y en la relación con la naturaleza. Los movimientos —étnicos, rurales y urbanos, en gran parte protagonizados por jóvenes— están en plan de continuar sus luchas hasta lograr una verdadera incidencia política, hay una saga de expresiones colectivas que permite hablar de democracia de movilización.
Cada vez es mayor la confluencia de fuerzas democráticas y la capacidad para dirimir la pluralidad de visiones y aspiraciones mediante consultas, encuestas y acuerdos. Poco faltó en la coyuntura electoral de 2018 para que esta dinámica de confluencia se impusiera. Con el entendimiento que se logró, aun incompleto, se obtuvo el inédito resultado de ocho millones largos de votos por la opción alternativa.
La comunidad internacional y los principales organismos encargados de prevenir conflictos y procurar la paz, como la Organización de Naciones Unidas (ONU), acompañan y respaldan el esfuerzo de Colombia por encontrar una salida política a su prolongado conflicto armado interno. La paz del país cuenta con un extraordinario apoyo prácticamente en todo el mundo.
Avanza en muy amplios sectores de la sociedad colombiana, en todos los niveles territoriales, la formación de un que se expresa en un transformador que da prioridad a la vida, la justicia, la transparencia, la superación de relaciones depredadoras entre personas y grupos y con la naturaleza. Sentido común que recurre a la verdad y la memoria históricas para construir relaciones estéticas, esto es, de reconciliación y convivencia.
El más reciente de los hechos generadores de esperanza lo constituye el surgimiento del movimiento (DLP), que es un conjunto plural mucho más amplio que todos los anteriores ensayos de entendimiento y confluencia para avanzar. DLP canaliza la energía de un conjunto creciente de fuerzas ciudadanas, civilistas y democráticas, que entienden la paz como un proyecto de país más justo y convivente. Hoy comparten el marco de entendimiento por la paz y la democracia fuerzas que antes no estaban en el campo del Sí.
Ahora mismo, después de una serie de importantes pronunciamientos y de exitosa acción parlamentaria frente a las objeciones a la JEP, DLP se propone una jornada nacional contundente por la vida de los líderes sociales, un millón de firmas por las circunscripciones especiales para las víctimas, la realización de una Conferencia Internacional por la Paz de Colombia, la continuación de la acción en defensa de la JEP… DLP se apoya, como ningún colectivo plural lo había hecho antes, en las redes virtuales para aproximar, compartir, coordinar acciones, construir consensos y lograr incidencia política. El camino de DLP por la paz real y completa apenas comienza…
Lo que en estos días se ha llamado crisis es la conmoción propia de una situación en la que todavía no muere lo viejo y aún no nace lo nuevo. Dramáticas circunstancias en la vida de un país. El alumbramiento doloroso de una nueva realidad. El pulso sigue vivo entre las fuerzas del retroceso y las que proponen una fuga hacia adelante y bregan por ella.
No es otra polarización, sí es el tránsito agitado, amargo unos días, dulce otros, hacia un nuevo estadio en el juego de pluralidad, que requiere actualizar el acuerdo sobre lo fundamental para que el país sea viable, se supere el crónico y nefasto esquema imperante de orden y violencia, y se consolide el trámite democrático de la conflictividad social, sin riesgo para la palabra o para la vida de nadie.
Ahora mismo el país está a la expectativa de un paso en grande en materia de entendimiento, sin embargo el presidente Duque restringe los temas y los actores del acuerdo. ¿Cómo entender que se hable de gran acuerdo nacional si se excluye a las fuerzas diferentes al bloque de gobierno?
No obstante, es necesario proseguir la marcha guiados por la brújula del nuevo sentido común, con paso presuroso pero tranquilo, es lo menos que puede hacerse precisamente en el año bicentenario de la Independencia nacional. Fuerzas de oposición e independientes cada día son más conscientes de la responsabilidad que les corresponde en la creación de otra realidad política. Su iniciativa es clave en este momento de búsqueda de salidas a una compleja situación. Las circunstancias son difíciles, muy difíciles, pero a pesar de todo ¡hay esperanza!
@luisisandoval , [email protected]</t>
  </si>
  <si>
    <t>https://web.archive.org/web/20190521121708/https://www.elespectador.com/opinion/pesar-de-todo-hay-esperanza-columna-861774</t>
  </si>
  <si>
    <t>Y como por qué darte la espalda Colombia</t>
  </si>
  <si>
    <t>https://web.archive.org/web/20190520114557/https://www.elespectador.com/opinion/y-como-por-que-darte-la-espalda-colombia-columna-861560</t>
  </si>
  <si>
    <t>Después de la tempestad viene… la hecatombe</t>
  </si>
  <si>
    <t>El exministro de Justicia Yesid Reyes puso el dedo en la llaga cuando en entrevista conSemana.com señaló lo que en realidad se esconde tras las objeciones a la ley estatutaria de la JEP planteadas por el gobierno de Iván Duque: “Se trata de someter a la rama judicial al poder del Ejecutivo. Eso es lo que se está buscando. El propósito real de las objeciones no era que estas pasaran, sino provocar la situación de caos que se acaba de crear".
En ese mismo contexto de maquinación (o conspiración) contra el acuerdo de paz, se entiende un video divulgado el mismo día en que la JEP echó atrás la extradición de alias , donde este aparece en una reunión con agentes infiltrados de la DEA concretando un supuesto negocio de coca. El magistrado Jesús Ángel Bobadilla, presidente de la Sección de Revisión de la JEP, al ser interrogado por sobre por qué la JEP no tuvo en cuenta ese video, así respondió: “Debo ser enfático, videos no tenemos. Los audios, provenientes de otro asunto, eran de interceptaciones telefónicas. En el indictment se habla de videos; los pedimos, pero no llegaron, no los pudimos valorar”. ( Ver entrevista ).
Lo que de ahí se infiere es que la Fiscalía, la DEA, la embajada de Estados Unidos, el Centro Democrático y la Presidencia de la República necesitaban que la JEP emitiera un fallo favorable a , pues si los magistrados hubieran recibido esa prueba y en consecuencia hubieran aprobado la extradición del exguerrillero, ello habría fortalecido la JEP como tribunal de justicia. Y lo que necesitan es acabarla.
Eso es perverso, es ruin, y debe ser objeto de la más enfática denuncia: esconden la información que habría obligado a la JEP a autorizar la extradición del comandante fariano, pero revelan la supuesta ‘prueba reina’ que habían escondido justo después de que por falta de pruebas ese mismo tribunal -actuando en derecho- solo tuvo la opción de negar la extradición de .
El propósito estratégico era hacerle daño a la JEP, y lo lograron, pues repartieron lodo y agua sucia por todo el vecindario para que no se note lo cochinos que están por igual el fiscal y su ahora íntimo aliado, Álvaro Uribe Vélez. Tan preparado estaba el montaje que media hora después de conocida la sentencia, el Fiscal presentaba renuncia irrevocable con un discurso de filigrana retórica que debió haber sido preparado con sobrada antelación. ( Ver noticia ).
Lo que están haciendo con ímpetu de aplanadora es crear las condiciones para radicalizar el embate contra la JEP, o sea contra el acuerdo de paz. La tormenta que tras la renuncia del fiscal desataron las fuerzas más reaccionarias de este país (hoy de pipí cogido con Donald Trump) es tan solo la borrasca que anuncia la hecatombe perfecta: gracias a que cuentan con la tácita aprobación del amo del Norte y con la activa, cómplice y soterrada participación de la DEA (por cierto, seguimos sin conocer la identidad del misterioso mexicano que armó lo de ), es obvio que esas fuerzas oscuras, subversivas a más no poder, no entrarán en miramientos a la hora de alterar el orden constitucional vigente y crear el estado de confusión y zozobra institucional que les permita aparecer luego como los salvadores del entuerto que propiciaron.
Es ahí donde coge sentido el ominoso anuncio del senador Uribe Vélez en el sentido de que “Santrich debe ser extraditado”, acompañado de un trino que actúa como ucase u orden perentoria al subalterno de más alto rango que tiene, para que proceda: “Sabemos que el buen criterio del Presidente de la República, doctor Iván Duque, en su labor de recuperar el ejercicio de autoridad que el país había cedido en favor de la Farc y de otros grupos terroristas, considerará todas las opciones que conduzcan a la extradición de J Santrich”.
Unas horas después, en cumplimiento de dicha “orden”, Santrich fue recapturado en el momento en que abandonaba la Picota, con base en supuestas nuevas pruebas que según la Jurisdicción Especial para la Paz “nunca fueron aportadas a la Sección de Revisión”. ( Ver noticia ).
Ahora viene un pulso de alquilar balcón entre los que consideran que se debe preservar la solidez de las instituciones, y los (y las) que andan como locas histéricas vociferando que la JEP entregó el país al narcotráfico, en macabra reedición del libreto para el plebiscito de tres años atrás, cuando clamaban a grito herido que el acuerdo de paz conduciría a que en los colegios repartieran cartillas que volverían homosexuales a “nuestros niños”. Y ganaron.
Pese a que hoy se trata del mismo engaño, solo que con distinto ropaje, entre los partidarios de la sensatez quedan voces como la de -sereno y firme- que en su editorial de viernes 17 de mayo le puso los puntos sobre las íes al corrupto fiscal renunciante: “No tiene presentación que en lugar de acatar las decisiones judiciales y obrar dentro del Estado de derecho que dice defender con su renuncia, haya escogido dar un manotazo sobre la mesa para dejar un manto de duda sobre la institucionalidad y sobre el Acuerdo de Paz, llamando incluso a una movilización ciudadana en su contra”. ( Ver editorial ).
Movilización sí debe haber, por supuesto, pero para impedir que se salgan con la suya el señor Álvaro Uribe y su cuadrilla de rufianes, matones y malandrines ansiosos de llevar a buen término la impunidad a perpetuidad que necesita su patrón.
Lo que de ningún modo se puede omitir es que a dicho sujeto le urge aplastar, eliminar o abolir la JEP a como dé lugar, por una razón protuberante: para que queden sepultadas las verdades que lo incriminan.
La prueba reina de que fue la Fiscalía la que armó el montaje para descalificar la sentencia de la JEP la trae , cuando en referencia al video de dice que ese portal “supo de dos medios que les llegó de la oficina de prensa de la Fiscalía”. ¿Y cuándo fue filtrado ese video a los medios?: “justo la noche de la decisión (de la JEP) y la renuncia” del fiscal NHM. ( Ver artículo ).
En Twitter: @Jorgomezpinilla
http://jorgegomezpinilla.blogspot.com/</t>
  </si>
  <si>
    <t>https://web.archive.org/web/20190522134331/https://www.elespectador.com/opinion/despues-de-la-tempestad-viene-la-hecatombe-columna-861982</t>
  </si>
  <si>
    <t>Jugando con candela</t>
  </si>
  <si>
    <t>Desde hace mucho tiempo, en Colombia la forma de confrontar es acabar con el enemigo, borrarlo de la faz de la tierra, sobre todo en el debate político. Los liberales querían acabar con los conservadores, los conservadores con los liberales. La hegemonía, pensar igual es lo único que sirve. Todo lo demás se resuelve a las patadas. La convivencia con quien piensa distinto, así esté en lo correcto, es realmente difícil. Y todo por el control político, por el poder, por figurar.
Peor aún, ese desprecio por la visión del otro, por la opinión contraria, no solamente acaba en la política, en el discurso, en la dialéctica. No. Si así fuera, no debería ser tan grave. El problema es cuando esta actitud virulenta, de arrasar, permea todo. La política pública, las instituciones, la justicia. En ese momento, la falta de tolerancia se vuelve una amenaza seria a la viabilidad y la convivencia por la gran asimetría entre quienes ostentan el poder y quienes no.
Los más recientes ejemplos son dicientes. Los jueces, actuando en nombre de “ciudadanos preocupados”, se involucran en decisiones sobre proyectos que deban hacerse o no en una ciudad, como el caso de Transmilenio o el metro en Bogotá. O, por temor a retaliaciones de la Procuraduría, el director de la CAR en Cundinamarca no firma un convenio para la planta de tratamiento de aguas residuales de Canoas porque, a juicio de un procurador que no tiene ni la más remota idea de cómo contratar una concesión de infraestructura, ni cómo distribuir los riesgos en ese proceso, decide que se necesitan estudios definitivos con diseños de detalle para poder adjudicar.
Por este camino, Colombia está probando realmente ser muy difícil de gobernar, de gestionar, no importa quién esté en el poder. La política se volvió transaccional, con consecuencias no menores para el país. El riesgo jurídico y político está llegando a límites intolerables por esa manera de ver cómo se acaba con quien piensa distinto. Esto lleva, inequívocamente, a que solamente quienes estén dispuestos a navegar esas turbias aguas, quienes tengan esa habilidad de arrasar, terminen quedándose con los espacios políticos, con la política pública, con los contratos. Con deseos de poder y de ver a su contrincante en la lona.
Estos navegantes están lejos de ser, como se ha demostrado en el pasado, las personas mas idóneas para hacer política pública, o para manejar presupuestos, o para ejecutar proyectos de gran envergadura, riesgo e inversión. Y en la mitad, como siempre, la ciudadanía, impotente y sufriendo las consecuencias de unos vanidosos dándose en la jeta.
Hay que llenar el espacio político con debate serio, intelectual, conceptual, ideológico. La lucha política está poniendo en riesgo el Estado de derecho y las instituciones. Ojalá no sea muy tarde para recuperarlo.
las reservas de gas bajaron de 3,9 a 3,8 terapiés cúbicos, menos de diez años de consumo en el país. Ya es hora de sacar la licitación de la planta de regasificación en el Pacífico. Las reservas de , si es que algún día las veremos, se demoran a lo menos diez años en desarrollarse.</t>
  </si>
  <si>
    <t>https://web.archive.org/web/20190521121708/https://www.elespectador.com/opinion/jugando-con-candela-columna-861658</t>
  </si>
  <si>
    <t>País conmocionado</t>
  </si>
  <si>
    <t>Obras son amores y no buenas razones. El presidente Duque casi siempre afirma, en público, lo que resulta correcto en las democracias. Pero hechos producidos en su gobierno indican que vamos hacia una ruptura constitucional con consecuencias antidemocráticas: bien sea porque él mismo se desdiga, en privado, y dé instrucciones opuestas a sus declaraciones mediáticas; bien por la torpeza institucional de sus funcionarios, bien porque el senador Uribe sea el que manda, la realidad es que su administración, su partido y el propio jefe de Estado empiezan a caracterizarse por actos en que se irrespeta la autonomía de los otros poderes; se humilla a los opositores; se insulta a los nuevos actores políticos; se hostilizan los movimientos sociales, se minimizan las violaciones a los derechos humanos y se amenaza la libertad de prensa .
En su entrevista con María Isabel Rueda, en , dice, según el titular, una frase que, por cierto, no encontré en el texto: “No toleraré la violación de la Constitución y la ley en las Fuerza Militares”. No obstante, su ministro de Defensa, su comandante del Ejército y los congresistas más nefastos del uribismo, en sus respuestas frente a la denuncia de sobre la existencia de instrucciones militares que conducirían al regreso de la época desgraciada de los falsos positivos, dan señales de que el ministro Botero, el general Martínez y el Centro Democrático se encuentran en la orilla contraria a la del titular de su reportaje (“no toleraré la violación de la Constitución ni la ley”). Guillermo Botero, un señor que maneja comerciantes y que no sabe nada de seguridad nacional, desautorizó el artículo del diario neoyorquino porque era “un esfuerzo por atacar el Ejército”. Pero después admitió que el número de bajas en combate había aumentado durante el periodo Duque, aunque se lo atribuyó a que también se incrementaron los operativos, como si estos tuvieran el objetivo de matar, no el de capturar. Por su parte, el general Nicacio Martínez negó la existencia de los documentos que mencionaba el corresponsal Nicholas Casey. A los pocas horas no solo reconoció que tenían su aval, sino que ordenó su retiro. Y, para terminar, la senadora Cabal, conocida por su promoción de la “filosofía” de la venganza primaria, acusó a Casey de haberse ido “de gira” con las Farc, y le preguntó, muy en su estilo amarillista, cuánto le habrían “pagado por este reportaje”. Por lo menos, no hay coherencia entre el discurso presidencial y el de sus voceros.
A raíz de sus malhadadas objeciones a la Estatutaria de la JEP, de su fracaso en el Congreso pese a las maniobras tinterillas de su presidente de Senado, Ernesto Macías; de la entereza que han mostrado los miembros de la JEP ante las presiones generalizadas en el caso , del melodrama que montó Martínez Neira para irse con aire de triunfo y cubrir, así, su derrota propiciada por su propia venalidad, Duque y su partido están metiendo a Colombia en una supuesta crisis que merecería decretar el estado de conmoción interior. Es decir, la declaración de alteración grave de la democracia que permite que el Presidente de la República haga de jefe de Estado, de juez y de legislador al tiempo. A la pregunta de Rueda sobre el punto, Duque no se atrevió a negar enfáticamente que no acudiría a ella: “la conmoción interior es una herramienta que siempre tiene el presidente para enfrentar circunstancias definidas en la Constitución”. O sea, ni sí ni no, sino todo lo contrario.
La semana pasada, en medio del desorden institucional que nadie controla, incluido el bochornoso espectáculo de recaptura de frente a las cámaras de televisión como fiera que se enjaulaba en un circo romano con espectadores ávidos de sangre, se rumoró que Uribe y sus coyotes estuvieron en Palacio presionando a Duque para que decretara la conmoción interior, extraditara en medio de ella a y después cerrara el Congreso. Me pareció increíble, pero hoy tal vez el presidente no lo descarta del todo porque este es un país conmocionado desde cuando el uribismo regresó al poder. ¡Y que se diga!</t>
  </si>
  <si>
    <t>https://web.archive.org/web/20190522134331/https://www.elespectador.com/opinion/pais-conmocionado-columna-861860</t>
  </si>
  <si>
    <t>Noruega: unas de cal y otras de arena</t>
  </si>
  <si>
    <t>Una vez más Noruega salta al ruedo, esta vez promoviendo un acercamiento entre el régimen de Maduro y la oposición venezolana. Si bien Noruega ha participado en decenas de negociaciones de paz, especialmente en conflictos internos, los logros son precarios. La mayoría de acuerdos de paz en el mundo, varios mediados por Oslo, han fracasado y las partes han vuelto al conflicto, agravado por las secuelas de una paz malograda. Según el Centro de Monitoreo de Conflictos y Paz de la Universidad de Upsala, Suecia, de los 216 acuerdos de finalización de conflicto firmados entre 1975 y 2011, aproximadamente la mitad colapsaron, varios mutaron a diferentes formas de violencia y algunos tuvieron éxito relativo.
Son múltiples las causas que conllevan al fracaso de acuerdos de paz. Estados frágiles incapaces de copar espacios y establecer una gobernanza básica, sectores que se sienten vulnerados por lo acuerdos y buscan descarrilarlos, firmantes no suficientemente representativos de las partes en conflicto, justicia transicional incompleta, expectativas de mejoría social y económica incumplidas, ayuda internacional que no se materializa o fallas en el mismo proceso que carga consigo los factores de su propia destrucción. En el caso del acuerdo con las FARC pareciera aplicar todo lo anterior, de ahí las dificultades que enfrenta el proceso.
El logro que catapultó a Noruega al panteón de negociador de paz se dio en 1993 con la firma los acuerdos de Oslo entre Israel y los palestinos, los que, sin embargo, sucumbieron en 2000 tras el fracaso de la cumbre de Camp David y los subsiguientes atentados suicidas de Hamás.
Ver más: Antisemitismo recargado
La participación de Noruega junto a otros países, logró la paz en Guatemala y en Sudán. Este último acordó la separación de Sudan del Sur, país actualmente inmerso en un baño de sangre de su propio conflicto étnico no previsto quizás por los mediadores.
La facilitación noruega en Sri Lanka en el conflicto entre los Tigres Tamiles y el gobierno budista en Colombo concluyó con la firma en 2000 de un acuerdo de paz que estallo en átomos al poco tiempo. La guerra terminó en 2009 cuando el gobierno lankés lanzó una ofensiva de tierra arrasada contra los reductos tamiles matando decenas de miles de civiles.
Suerte similar ha corrido la mediación noruega en Myanmar entre el gobierno militar y los diferentes grupos étnicos levantados en armas. La masacre y desplazamiento de los musulmanes Rohinga es una mancha en los esfuerzos mediadores de Oslo. Donde han fracasado los noruegos han sido acusados de sesgo ideológico, de querer suplantar organizaciones existentes u otros mediadores para su propio beneficio, de ingenuidad en comprender factores culturales y religiosos, de parcialidad y hasta de soberbia.
Mediar en la crisis venezolana, interponiéndose a otros escenarios ya existentes, con los anteriores fracasos del diálogo, sumado a sus propias falencias, es un gambito osado de los noruegos, cuya suerte es de pronóstico reservado.</t>
  </si>
  <si>
    <t>https://web.archive.org/web/20190522134331/https://www.elespectador.com/opinion/noruega-unas-de-cal-y-otras-de-arena-columna-861871</t>
  </si>
  <si>
    <t>Colombia necesita un acuerdo nacional urgente por la justicia</t>
  </si>
  <si>
    <t>https://web.archive.org/web/20190520114557/https://www.elespectador.com/opinion/colombia-necesita-un-acuerdo-nacional-urgente-por-la-justicia-columna-861561</t>
  </si>
  <si>
    <t>Christchurch Call, un llamado a la razón</t>
  </si>
  <si>
    <t>El 5 agosto de 1965, en su telenoticiero de la noche, la cadena CBS presentó las imágenes de un operativo en la aldea Cam Ne en Vietnam del Sur. Los Marines —en búsqueda de guerrilleros del Viet Cong— incendiaron las viviendas de humildes campesinos. La noticia causó tal impacto en los televidentes que ese fue el punto de quiebre para que la mayoría del público estadounidense se opusiera a esa guerra lejana y al sacrificio de sus hijos por una causa sin sentido.
Al día siguiente el presidente Lyndon B. Johnson llamó furioso a CBS a protestar y a pedir la cabeza del reportero. Eran las épocas en que el Estado, aún en países democráticos, se daba la maña para acallar a los medios. Con internet todo cambió y llegó al extremo: nada está oculto, todo se dice y todo se muestra con un alcance global. Sin embargo, el péndulo está de vuelta.
En Alemania es obligatorio “bajar” de internet mensajes de odio en un plazo de 24 horas, so pena de multas que pueden alcanzar los 50 millones de euros. Australia aprobó el mes pasado una ley en la misma dirección y el gobierno británico propuso recientemente fuertes regulaciones.
Hace dos meses, en Christchurch, Nueva Zelanda, un demente transmitió a través de Facebook cómo segaba la vida de 51 personas. Como reacción a esta tragedia, la semana pasada se reunieron en París los países del G7 con los jefes de empresas como Google, Facebook, Microsoft y Twitter. Bajo el lema Christchurch Call y el liderazgo del presidente Macron y la primera ministra neozelandesa, el propósito es evitar que internet siga siendo una máquina de odio que fracture aún más a la humanidad.
La asistencia de los gigantes tecnológicos a esa reunión evidencia la gravedad de lo que sucede y su temor a medidas extremas de control. Estados Unidos no acudió al llamado alegando la supremacía de la libertad de expresión, cuestión que abre un profundo debate del cual depende el futuro de internet. ¿Los principios de libertad y apertura que inspiraron el nacimiento de la red global siguen siendo suficientes para justificar la falta de razón?
@jcgomez_j</t>
  </si>
  <si>
    <t>https://web.archive.org/web/20190520114557/https://www.elespectador.com/opinion/christchurch-call-un-llamado-la-razon-columna-861549</t>
  </si>
  <si>
    <t xml:space="preserve">¿Acaso hay que admirar al corrupto y sus prácticas malsanas y malvadas? Es como si el “patasarribismo” del mundo diera carta blanca para apoyar, digamos, la clientela política, como pasa en un paisito tan descuadernado como Colombia, donde ser deshonesto en los manejos estatales (también en los privados) da categoría y carácter. Otorga distinción. Suma para que llegués a los puestos más encumbrados del Estado. O para que te elijan personaje del año. Aquí, donde hubo un presidente que sin sonrojos decía que había que reducir la corrupción a sus justas proporciones, esta modalidad morbosa campea a placer.
Los métodos vejatorios de la corruptela parece que dan caché. Y son parte de la carrera (del arribismo) hacia cargos de más altura. Yo corrompo, tú corrompes, y todos, politiqueros de baja y alta estofa, ahí, tan sonrientes e impunes, se pasean por la galería de los que Dante situó en uno de sus círculos infernales. Conjugan la corrupción con categoría y sapiencia. Y el ejercicio que con creces desempeñó el cardenal Richelieu en la Francia del absolutismo lo ponen como norte de sus actos de desfalco, sobornos y coimas a granel.
Esta lacra de larga duración en la historia de la humanidad, y que, por ejemplo, en territorios como el de Colombia alcanza grados aterradores de descaro y desvergüenza, ha permeado los manejos estatales. Y llegado, como en el caso del exfiscal Néstor Humberto Martínez, a cimas (¿o simas?) de “desproporcionado” atropello y desparpajo, de burla a los intereses nacionales, de ejemplo negativo de lo que no debe ser.
El sujeto de marras, sin escrúpulos, alguien que es muy difícil “cogerlo en alguna verdad”, como se lo dijo el senador Robledo, esa especie de “Pepe Grillo” que en el Congreso y otros escenarios le estuvo siempre recordando sus inmoralidades, tropelías y desbarajustes al entonces fiscal, digo que el tipo que renunció a su cargo, en el que alcanzó a convertirse en el peor fiscal de la historia colombiana, quiso salir del puesto como un funcionario impoluto, inmaculado, un “mártir” de la democracia. Todo un farsante, de vulgar histrionismo.
Digamos que no extraña su renuncia, que se debe, en esencia, a la presión y protestas populares, a las manifestaciones con linternas y velas, a la imparable insistencia en calles y redes sociales de la ciudadanía contra un funcionario desnaturalizado, y no, como él mismo lo señaló con oportunismo y cálculo de zorra, porque haya tenido dolores de conciencia frente a la negativa de la JEP de extraditar al exguerrillero Santrich a los Estados Unidos. Ni porque haya habido un atentado contra el “Estado de derecho”. Son sabidas sus actuaciones torvas, precisamente en contravía del derecho y la legalidad.
Lo que no se entiende es cómo fue ternado para la dignidad de fiscal. Y cómo lo eligieron para ese cargo. Y cómo duró tanto tiempo en el ejercicio. Y por qué se sostuvo después de las documentadas denuncias en su contra acerca de sus intereses particulares con magnates como Sarmiento Angulo y sus compañías involucradas en contrataciones oscuras. Cómo hizo para estar caminando en la cuerda floja, incluso en la turbulencia de cianuros, suicidios y otros casos, cuando era obvia su complicidad en la corruptela de Odebrecht.
La imagen que deja el exfiscal, un funcionario que se involucró en la conjura de “volver trizas” los acuerdos de paz, es nefasta. Es aquella de la complicidad con lo irregular. Es como una especie de siniestra apología del delito. Quizá como si estuviera patrocinando y aupando una avejentada forma de ser en el país político: ser corrupto sí paga. Ser corrupto es chévere y se goza de impunidades. Ser corrupto debe ser una meta de los funcionarios. Más o menos así ha sido o fue su comportamiento deleznable y de un cinismo cerrero como fiscal general de la Nación.
Entre un ordinario sainete (que por otra parte desprestigia un género popular de enorme valía en la cultura teatral) y una opereta bufa, el exfiscal actuó a favor de una reaccionaria fuerza que pretende desbaratar un proceso de paz entre el Estado y una exguerrilla. Tal vez esté aceitando sus ganas de ser candidato presidencial del degradado uribismo, el mismo que ha aprovechado la salida del “cafre” (así lo calificó Garzón hace años) para desbarrar y pegar alaridos sobre una constituyente (ya la sabiduría del pueblo la está llamando una “prostituyente”).
Cuando estaba contra las cuerdas, grogui y tambaleando, alguien le tiró la toalla al exfiscal a ver si salía “por la puerta grande”. La farsa, de suma ordinariez, quedó al descubierto. Pese a todo el ensamblaje de la podredumbre en Colombia, ser corrupto no paga. ¿O sí?      </t>
  </si>
  <si>
    <t>El espléndido documental Ganges que se estrenará en las salas de cine del país este 6 de junio es una declaración imprescindible del estado de la Tierra. Este “viaje por los sentidos del agua”, como lo subtitula Roberto Restrepo, el escritor, productor y director colombiano, es exactamente eso: el río Ganges como corazón y ejemplo de una civilización que depende, como todas, del agua.
Ganges me impacta de manera personal. Viví 12 años al lado de este río en un pueblecito vecino a sus orillas arenosas. Desde el ventanuco de mi celda monacal contemplaba sus ciclos en las estaciones: ya el cauce mermado de los meses sin lluvia —disminuido además por ladronas represas más arriba—, ya su vertiginoso flujo alimentado por los monzones tremebundos. Soñaba con su fuente allá en los glaciares del Himalaya, en el sagrado Gangotri; veía pasar los cuerpos de los muertos envueltos en sudarios flotando hacia su destino material final, mientras seguramente sus almas migraban a regiones más sutiles… imaginaba la apoteosis de la desembocadura en los manglares y playas de los Sundarbans.  
Así que cuando en el documental vi mis ensoñaciones plasmadas en una factura fílmica impecable —escudriñadas además a través de los oídos y los ojos de estos seis compatriotas mochileros talentosos y heroicos— y en un momento del planeta que clama a gritos conciencia del desastre que estamos produciendo, Ganges tocó todas mis fibras. No termina aquí mi nexo con Restrepo y con el Ganges. Nos conocimos cuando incursionábamos en los senderos de buscadores espirituales hace muchos años y ya él fantaseaba con hacer esta película; empezábamos a sufrir con la destrucción paulatina y anunciada del entorno, con el cambio climático, con lo que pasaría si el agua, la madre de la vida, se acabara allá, aquí, en el planeta.
Y Restrepo asociado con Talía Osorio y sus compañeros de aventura épica la logran bien lograda. Ya sin mayores sesgos emotivos, la película es excelente, atractiva, impactante. Los planos quietos de la imagen, los paneos pausados y la cámara respetuosa no violentan la retina y permiten asimilar el contenido. Los montajes son adecuados y sensibles. La música original de Juan Galvis fluye con armonía, subraya con finura el contenido, conduce a la emoción auditiva en acordes paralelos al texto y a la imagen. Se destacan las ilustraciones inteligentes y bellas de una mitología compleja que narra la cosmogonía de la India, y el trabajo sonoro con una posproducción diseñada por el sofisticado oído de Tariq Burney.
Por último, y no menos importante, la selección de entrevistados proporciona un panorama amplio, imprescindible y actual de la situación de un río sagrado en particular y en general de la amenaza de extinción de las especies, incluyéndonos. Habla gente de sabiduría milenaria, aterrizada, que toca temas como la protección de las semillas, los gases de efecto invernadero, la desaparición amenazante de los glaciares que dan de beber a la mitad de la humanidad, la inequidad: nos abre los ojos.
Ganges nos deja al borde entre la esquiva esperanza y la imperdonable desesperanza. Es una bonita paradoja que estos colombianos cineastas, al mostrar una realidad que parecería ajena al Guaviare, Santurbán, Ituango o Tribugá, nos inciten a mirarnos en ese espejo antiguo, a ver si comprendemos que todos estamos en peligro y que el último informe de la ONU no exagera.</t>
  </si>
  <si>
    <t>Celebro a nuestros cimarrones en el Día de la Afrocolombianidad. El 14 de mayo, Semana en Vivo fue sobre el atentado ocurrido diez días antes en Santander de Quilichao contra Francia Márquez y otros líderes de la Asociación de Consejos Comunitarios del Norte del Cauca y del Proceso de Comunidades Negras. La líder urgía a que el presidente Duque oyera los reclamos de las comunidades negras por los reiterados incumplimientos de cerca de 300 pactos alcanzados desde 1986. Condensó el reiterado desentendimiento oficial diciendo: empeñan la palabra y pierden el recibo.
No obstante las urgencias de hoy, la gente negra guarda memorias aún más antiguas del incumplimiento. En los Montes de María, para la segunda mitad del siglo XVI, Benkos Biohó ya había apalencado gente negra que no toleraba la pérdida de su libertad**. Un siglo después, los asentamientos rebeldes lograban economías estables como la de la fabricación de mantas de algodón en el palenque de la Matuna, el cual lideraba la capitana Leonor. Sin embargo, amos y gobernantes resentían la pérdida de sus mercancías humanas y en 1688 recibieron autorización real para una arremetida militar. Conscientes del riesgo que enfrentaban, y con la guía de Domingo Criollo, capitán del palenque de San Miguel Arcángel, los cimarrones entablaron diálogos con el cura de Luruaco, Baltasar de la Fuente Robledo y redactaron una carta que el religioso le presentó al Consejo de Indias y al rey Carlos II. Consentían convertirse en vasallos de su majestad a cambio de inmunidad por sus alzamientos y de que se suspendieran las acciones armadas en su contra. Eso sí, se comprometían a no reclutar ni albergar a más insurrectos. Consejo y rey aceptaron la propuesta, ordenaron suspender la cédula de 1688 y redactaron una nueva legitimando el vasallaje y la libertad de los palenqueros.
Don Baltasar regresó con la cédula real de 1691 que esclavistas y autoridades locales catalogaron de fraudulenta mediante la falsa noticia de que “había sido conseguida por el padre De la Fuente con engaños”. Pasaron así a las operaciones militares que fueron muy cruentas contra los palenques de Matuderé y Betancur, complementadas mediante ofrecimientos de 40 pesos por insumiso capturado y devuelto al esclavista, y de cuatro pesos por cabeza cercenada. Montarlas en estacas y apostarlas a lo largo de los caminos que conducían a Cartagena o en sus entradas consistiría en una disuasión aterradora, la cual tampoco aplastó la búsqueda de la libertad. De ahí que para 1710 el capitán Nicolás de la Rosa, del mismo palenque de San Miguel, estuviera negociando la paz con el obispo Antonio María Cassiani. Pese a que era mucho más complejo, el acuerdo alcanzado se enmarcaba en condiciones comparables a las del anterior.
No han desaparecido ni el desprecio por las luchas étnicas, ni la arrogancia que ofrece la ficción de la supremacía blanca. Se usan para traspapelar el recibo que acredita el empeño de la palabra oficial.
* Ciudadano indignado por la descalificación a la cual está sometido el general Diego Villegas tras haber pedido perdón por el asesinato de Dimar Torres, conforme lo documentó Noticias Uno en su edición de mayo 19 de 2019.
** Aquí sintetizo parte del libro titulado “San Basilio de Palenque: memoria y tradición. Surgimiento y avatares de las gestas cimarronas en el Caribe colombiano”, que la historiadora María Cristina Navarrete publicó en 2008.</t>
  </si>
  <si>
    <t>Al occidente del departamento del Chocó, en la zona alta del río Atrato y a 12kilómetros del municipio del mismo nombre, se localiza Lloró, un refundido poblado de 11.000 habitantes –el 80% esparcido en su fértil zona rural–, de cuya existencia poco se sabe en Colombia por formar parte de ese medio país abandonado por la desidia estatal, pero que se conoce en el mundo como referente estadístico por sus niveles de precipitación anual.
Si de llorar se trata, su denominación no podía ser más acertada. Se ubica en pleno corazón de una región geográfica tropical con elevados volúmenes pluviométricos, motivo de estudio de expertos y científicos e incluso de menciones Guinness. Es una de las poblaciones más lluviosas del planeta. Las nubes lloran todo el año sobre los 905 kilómetros cuadrados que dan vida a su área territorial, conformada por ocho corregimientos y 11 veredas.
Los lloroseños son nativos afrodescendientes e indígenas y tienen la piel curtida para enfrentar el lagrimeo de las espesas nubes que recorren su cielo, casi siempre acompañadas por fuertes tormentas eléctricas, particular fenómeno atmosférico que hace de este pequeño municipio un referente dentro del ranking mundial de precipitaciones anuales. Su promedio oscila en el rango de 13.300 mm, 12.217 por encima de Bogotá, nuestra fría y encapotada capital, donde caen al año unos 1.080 mm de aguas lluvias.
Lloró comparte protagonismo con la aldea india de Mawsynram, cuya media es de 11.872 mm, y con Cherrapunji, otro caserío del mismo país asiático donde llueve día y noche, y que ostenta el récord histórico de precipitaciones –22.987 mm–, consecuencia de violentos monzones que lo azotaron en 1860, con inundaciones y daños severos a su población.
También se da la mano con Bergen, la segunda ciudad en importancia de Noruega y la más abundante en lluvias de Europa, que acumula 2.350 mm anuales de precipitaciones. Los interminables inviernos de esta ciudad costera, ubicada en un estrecho valle rodeado de montañas, motivaron a sus autoridades, hace varios años, a disponer de máquinas tragamonedas en las esquinas de las vías públicas para ofrecer paraguas en alquiler.  
Curiosamente, estos borrascosos centros urbanos no sufren la sequedad del turismo. Mawsynram es destino de peregrinación por sus milenarias cuevas de espeleotemas, y Cherrapunji recibe millares de turistas que disfrutan de sus pródigos valles. Bergen, la puerta de entrada a los fiordos noruegos, es el mayor puerto de cruceros turísticos del país y la ciudad más visitada por la belleza de su pintoresco paisaje urbano.
Refundido en la espesura de la selva ecuatorial, Lloró no corre con la misma suerte de aquellos pares permanentemente aguados, y la causa no es la falta de materia prima turística sino su abandono. Ubicado en el ángulo de confluencia entre los ríos Atrato y Andágueda, a 45 kilómetros de Quibdó, ofrece maravillas naturales esparcidas entre frondosa vegetación - hábitat de millares de especies endémicas de plantas, mamíferos, aves, reptiles y anfibios-, playas literalmente vírgenes y las sosegadas riberas de los ríos Tumutumbudó, Mumbaradó y Capá, corrientes de agua navegables en canoa que permiten recorrer las costas ribereñas y experimentar las costumbres de sus habitantes raizales, entre ellos las comunidades indígenas de siete resguardos locales.
Lloró forma parte de ese inmenso patrimonio de paisajes exóticos y parajes asombrosos que envuelven los profundos misterios del Chocó, un departamento privilegiado por la naturaleza, en el que rondan los mitos y las leyendas, y donde conviven prodigiosos ecosistemas de bosque húmedo tropical, junto con variedad de ciénagas y manglares.
El desatendido municipio, epicentro de una de las zonas más biodiversas del planeta, pincela un variado escenario para actividades de ecoturismo, con las que podría oxigenar su precaria economía. Sus habitantes, humildes agricultores, pescadores y mineros, víctimas de innumerables problemas sociales -entre ellos el persistente conflicto armado-, sobreviven bajo el cotidiano golpeteo de la lluvia y se resisten a ser paño de lágrimas de la ineficiencia estatal. Quizás, como tantos otros colombianos, necesitarán hacerse oír, porque como dice el refrán, el que no llora…
gsilvarivas@gmail.com</t>
  </si>
  <si>
    <t>Con los hechos de la semana pasada en Colombia, podría argumentar el oxímoron de la tensa calma. Lo más parecido a la realidad, en el país del Sagrado Corazón, es el juego de policías y ladrones. Por un lado, los debates jurídicos de si la JEP tenía los suficientes elementos de juicio para tomar la decisión que tomó respecto de Santrich (No sé si así se escriba, pero igual sé que es un alias) y por el otro lado los argumentos de la fiscalía en contra del antes mencionado. En el entretanto el fiscal renuncia y arguye sus motivaciones. Mientras tanto el presidente Duque cancela su agenda para asumir el caos político del momento. Lo más importante es que los ciudadanos se llenan de odio y toman partido y asumen papeles de fiscales o de abogados (defensores y acusadores) frente al caso. Este maremágnum, que apenas empieza, ha sido el caldo de cultivo para el juego audaz de opiniones en fuentes ligeras como el de las redes sociales.
Creo que, con el antecedente de la introducción de la columna, el oxímoron de la tensa calma se queda corto. Buscarles sinónimos a las frases que podrían describir mejor la actual situación daría para otra columna. Hace un tiempo decidí dejar o seguir de cerca las redes sociales. Confieso que en algún momento me sentí preso de ellas. Decidí combatir ese vicio y lo logré, creo. Sin embargo, es casi que imposible no enterarse de los comentarios de la gente respecto de cualquier situación de interés. Es que solo con la lectura de artículos de prensa, basta para volver a las redes sociales. Lo anterior porque cada artículo abre el espacio para comentarios, como los que en esta columna se hacen. De ahí es donde argumento que la tensa calma con la que vivimos producto de los hechos ya conocidos. Es que solo con leer los comentarios al pie de los artículos descriptivos de la situación actual, se puede inferir que estamos en una bomba de tiempo. No puedo imaginarme poder hacer una tertulia presencial para discutir estos asuntos. Creo que sería imposible dado el calibre de cada comentario. Tanto que no es posible seguir leyéndolos pues los comentarios, subidos de nivel provocan odio y polarización.
Lo curioso del caso es que hay un cierto número de ciudadanos que han apostado por darle la espalda al país. En lugar de aportar ideas se estancan en la crítica o en el peligroso juego de asumir el papel o de fiscal, o de juez o de acusado y/o de abogado acusador y defensor. He escuchado y leído comentarios que derivan en que es momento de buscar para dónde irse. A propósito, me parece haberlo escuchado el año pasado en el momento de las elecciones presidenciales. Estoy convencido que el Estado somos todos y por ello es que no podemos darle la espalda al país y en lugar de ello y de estar buscando para dónde emigrar, lo que deberíamos estar pensando en cómo nos volvemos productivos. Estoy convencido que, si nos seguimos estancando en la situación actual, perderemos nuestro rumbo individual.
Yo sigo confiando en que el Estado tomará la mejor decisión. Es nuestro deber aceptar los resultados de esas decisiones y con ello empezar a unificar criterios y aprender a ser tolerantes. No es posible que adoptemos posiciones zafias que nos conduzcan a alimentar diferencias y que seamos propulsores de la polarización. Para ello debemos ser capaces centrar nuestras energías en nuestro trabajo, en nuestra familia y en lo que está bajo nuestro control. No hay que preocuparse por lo que no está bajo nuestro control. Solucionar la situación actual del país respecto de los tres poderes del Estado está en mano de los líderes actuales. Oremos por ellos para que el Espíritu Santo se apodere de ellos y tomen las mejores decisiones. Algo de lo que si tenemos bajo nuestro control es el poder de elegir, así que elijamos bien y dejemos de lados el odio y la polarización y lo más importante es que no debemos darle la espalda al país del Sagrado Corazón.
También le puede interesar: ¿De fiscal a candidato?: Néstor Humberto Martínez y su activismo por un pacto nacional</t>
  </si>
  <si>
    <t>Lo que ha sucedido con el caso de Jesús Santrich nos recuerda que el caos que vive nuestra justicia exige reformas inmediatas, no a través de aventuras constituyentes, sino mediante un gran acuerdo nacional en el cual todos los sectores (gobierno, partidos políticos cortes y sociedad civil), seamos concientes que los problemas que afronta nos afectan a todos los ciudadanos por igual y nos someten a situaciones insostenibles:
En primer lugar, es evidente la falta de coordinación entre las jurisdicciones superpuestas que existen en Colombia. En este caso, frente al mismo tema y en solo 2 días actuaron la JEP, el Tribunal Superior de Bogotá, la Fiscalía, un juez de control de garantías y a éstos se sumarán en los próximos días otros jueces nacionales e internacionales en virtud de recursos, tutelas y habeas corpus.
En segundo lugar, la falta de respeto por las jerarquías judiciales. La decisión de la JEP y el Tribunal Superior de Bogotá de ordenar la libertad de Santrich fue reversada para cumplir una orden de un juez de control de garantías, que en Colombia tiene el menor rango en la Rama Judicial y está muy por debajo del Tribunal.
En tercer lugar, la inseguridad jurídica de las deciones judiciales. La decisión de la JEP sobre Santrich va a ser revisada como mínimo en otras 4 ocasiones: falta el trámite de un recurso de apelación, luego una tutela interpuesta por cualquiera de las partes que tendrá 2 instancias y terminará en la Corte Constitucional, donde además se puede interponer una nulidad frente al fallo. En conclusión, a este tema le falta por lo menos 1 año más de trámite mientras el país se revienta por la polarización.
El cuarto punto es el caos en la elección de los máximos funcionarios de la justicia. La renuncia del Fiscal ocasionada por la decisión de Santrich generará meses de interinidad en la fiscalía que revivirán lo sucedido en el 2009, cuando la elección del nuevo Fiscal duró casi 2 años. Ese año la demora en los nombramientos de nuevos magistrados y la devolución de las primeras ternas prolongaron la situación por meses. Actualmente sucede algo peor. Para elegir Fiscal se necesitan al menos 16 votos y en la Corte hay solo 17 magistrados nombrados, por lo cual la elección tendría que ser practicamente unánime, lo que es imposible.
Lo cierto es que se se está dando un caos institucional lamentable. Si se encuentra que Santrich participó en una operación de narcotráfico éste debe ser extraditado inmediatamente, pero no es lógico que la justicia de un mismo país genere tantos bandazos. Esta telaraña deja a Colombia ante la comunidad internacional como una república bananera. Lamentablemente este no es un caso aislado. En Colombia las víctimas deben esperar décadas para ser indemnizadas, los presos diambulan de un lado al otro ante la falta de seguridad jurídica, la imagen de la justicia es mala y los partidos políticos sufren de una crisis de legitimidad, lo cual al final está haciendo crecer un populismo viral que está carcomiendo nuestra sociedad. Es el momento que todos los sectores busquen un acuerdo nacional por la justicia, orientado a solucionar sus problemas pensando en los ciudadanos y no en coyunturas políticas.</t>
  </si>
  <si>
    <t>El despelote</t>
  </si>
  <si>
    <t>Nunca, en la historia reciente de Colombia, un presidente en tan pocos meses de gobierno ha tenido un momento de tanto despelote institucional como el que está viviendo y sufriendo el presidente Duque.
La no extradición de el proceso de paz en serios aprietos para su implementación, el asesinato diario y continuo de líderes sociales, las absurdas objeciones a la estatutaria de la Jurisdicción Especial para la Paz (JEP), la intempestiva renuncia del fiscal general de la Nación y su vicefiscal, las pésimas relaciones con la justicia, la exigua popularidad del presidente con un escaso 32 %, la colcha de retazos en que se convirtió el Plan Nacional de Desarrollo, la cohesión de la mayoritaria oposición, el supuesto regreso de los falsos positivos con incentivos operacionales perversos al interior de las fuerzas militares y la posibilidad de que salga avante el acto legislativo que permitiría revivir los auxilios parlamentarios a través de una mermelada perpetua del 20 % del presupuesto a favor de los voraces congresistas son tan solo algunas de las cosas que cimientan la idea de que vamos de mal en peor y que esto se le salió de las manos al joven presidente Duque.
Duque, como todos lo sabemos, es un presidente sin experiencia, rodeado, en términos generales, de consejeros, asesores y ministros sin una trayectoria trascendental en lo público, quienes en realidad también están aprendiendo a gobernar. De hecho, entre ellos reconocen que el experto es Duque.
Sin embargo, lo que es más grave aún es que el presidente Duque está rodeado de los más recalcitrantes uribistas, algunos muy expertos y otros no, pero fanáticos todos, que con su intransigente y falaz discurso le hacen casi que imposible gobernar. Uribe, Valencia, Cabal, Macías, Gaviria y Mejía, por solo citar a algunos, todos los días le calientan el ambiente a Duque, le polarizan el país y lo alejan de las soluciones de consenso. Sus delirantes ideas y discursos, plagados de veneno y odio, perjudican al país y distraen al presidente en su propósito de consolidar alguna fuerza mayoritaria con la que pueda gobernar.
Al presidente Duque le llegó la hora de ponerse a gobernar en serio. Le llegó el momento de hacer un revolcón en la Casa de Nariño y en el gabinete ministerial. Le llegó el momento de demostrarles a esa cantidad de fanáticos congresistas que lo acompañan que ya basta, que va a gobernar con y para todos los colombianos, y que empezará a construir sin mirar cada segundo el espejo retrovisor del supuesto pésimo gobierno de Santos.
Pasa el tiempo y no gobierna, crece el despelote institucional y todo se hace más complejo. Por eso, el presidente debe buscar un gobierno de unidad nacional, debe consolidar unas mayorías abandonando a todo fanático que solo odio y violencia le venda. Si no lo hace, además de inexperto, pasará a la historia como un presidente torpe, sin olfato político y preso del fanatismo, cosa que no queremos que le ocurra, pues también es claro que Duque es, hasta ahora, tan inexperto como buena persona.</t>
  </si>
  <si>
    <t>https://web.archive.org/web/20190522134331/https://www.elespectador.com/opinion/el-despelote-columna-861850</t>
  </si>
  <si>
    <t>23 de mayo de 2019</t>
  </si>
  <si>
    <t>El terror contra la restitución de tierras</t>
  </si>
  <si>
    <t>https://web.archive.org/web/20190523141115/https://www.elespectador.com/opinion/el-terror-contra-la-restitucion-de-tierras-columna-862197</t>
  </si>
  <si>
    <t>Al rescate de la buena fe</t>
  </si>
  <si>
    <t>“Las actuaciones de los particulares y de las autoridades públicas deben ceñirse a los postulados de la buena fe”, según el artículo 83 de la Constitución. Sin embargo, la manera como se han comportado durante la última semana la Fiscalía, el Gobierno y los partidos que lo apoyan, con motivo del caso , parece demostrar lo contrario.
En efecto, luego de la decisión mayoritaria de la JEP, que ordenó la libertad inmediata del señor Hernández Solarte, se dilató por más de dos días su cumplimiento, al punto que sus abogados debieron obtener una nueva orden de libertad mediante un recurso de , que tampoco fue acatado. Durante ese tiempo, la Fiscalía consiguió en Estados Unidos una declaración de un supuesto testigo en contra de , con lo cual logró una orden judicial de captura para impedir su liberación. Dicha declaración se habría podido recaudar durante los 400 días en que la Fiscalía lo mantuvo en cautiverio, pero prefirió esperar a que se produjera la decisión de la JEP. Ese testigo es Marlon Marín, quien hizo parte del grupo de agentes encubiertos que habrían propuesto la operación de narcotráfico de la que se acusa a , y que se encuentra en Estados Unidos como testigo protegido por la DEA, luego de que la Fiscalía se lo entregara y lo dejara salir libremente del país, pese a tener pruebas de su participación en diversos delitos.
Hacia las tres de la madrugada del sábado pasado, se celebró la audiencia de legalización de la nueva captura de . Sus abogados afirman que él se encontraba inconsciente a causa de las medicinas que se le habían suministrado. El director del Hospital Méderi había expedido un comunicado a medianoche indicando que Hernández Solarte se encontraba en cuidados intensivos y que no estaba en condiciones de atender ninguna audiencia judicial. Por otra parte, la ley de señala que “son inexistentes las medidas que tengan por finalidad impedir la libertad del capturado” beneficiado con dicho recurso (Ley Estatutaria 1095 de 2016, art. 8).
En síntesis, una sucesión de acciones orientadas a mantener a encarcelado a ultranza, ignorando dos órdenes judiciales de libertad (una de ellas por ), con una prueba dudosa obtenida a última hora, en condiciones de inconsciencia del capturado y en abierta violación de la ley de . Mala fe reiterada una y otra vez.
El asunto puede ser todavía peor, porque, para extraditar a , el Partido Conservador y el uribismo le pidieron al presidente Duque que decretara la conmoción interior. Él siquiera tuvo la sensatez de preguntar en qué medida estaba perturbado el orden público, que es la condición esencial para usar esa prerrogativa. Pero aún hay quienes continúan proponiendo que se declare la conmoción interior si no se logra un pacto político para modificar el Acuerdo de Paz.
Se necesita ser muy perverso para violar a tal extremo la Constitución. Más allá de ser declarada inexequible sin duda por la Corte Constitucional, la declaratoria transformaría al presidente en dictador y generaría una profunda reacción social. Ni se le ocurra. Que se ciña a la buena fe, más bien, como lo manda la Constitución.</t>
  </si>
  <si>
    <t>https://web.archive.org/web/20190523141115/https://www.elespectador.com/opinion/al-rescate-de-la-buena-fe-columna-862155</t>
  </si>
  <si>
    <t>24 de mayo de 2019</t>
  </si>
  <si>
    <t>Fundaciones</t>
  </si>
  <si>
    <t>A veces pienso que el espíritu solidario se está acabando en nuestro mundo. A veces pienso que por donde se mire a nadie le importa nada de nadie. Me doy cuenta de que cada vez estamos más cerca de una era de desastres, de corrupción, de maldad, y por unos momentos siento la angustia aplastante de vivir en un mundo que rueda como una bola de nieve hacia un precipicio. Y la realidad colombiana, aún más preocupante, también me ha hecho enredarme en las marañas de la desesperación; en el estancamiento, en la ansiedad y la depresión revueltas en un charco de angustia.
Sin embargo, hay lugares en los que la esperanza deslumbra. Hay personas que se hartan de esperar soluciones ajenas y se llenan de valor para enfrentar la pobreza, la desigualdad, la falta de oportunidades, la discriminación, la segregación. Hay personas que quieren romper las fronteras y unir, construir, realizar. Hay personas que se cansan de estar esperando las soluciones que nunca van a llegar, los anhelos que nunca van a ser cumplidos, la inmensa gama de promesas de la política y de la realidad. En la penumbra de nuestros días se encienden unas pocas luces, unas pocas llamas que comienzan a empoderarse, que empiezan a abrir los ojos y a darse cuenta de que la solución de los grandes problemas que nos agobian comienza por lo poco o por lo mucho que cada quien pueda hacer.
Con ese espíritu nacen muchas de las fundaciones, ONG y entidades sin ánimo de lucro: con el propósito de hacerse cargo de muchos de los problemas que las grandes esferas de la política, de la economía y de la sociedad han dejado descuidados. Muchas de las acciones realizadas en estos campos no generan el impacto necesario: la solidaridad, la reflexión sobre reconstruir el tejido social, el propósito de empoderar poblaciones vulnerables y de darles a conocer el universo de las oportunidades son herramientas que muchas veces en las altas esferas ni siquiera se discuten.
La presencia de las entidades sin ánimo de lucro habla muy bien del espíritu de nuestra época. El crecimiento exponencial de los emprendedores sociales y la alta participación de la juventud en esas organizaciones (desde su fundación hasta servicios de voluntariado) encienden una esperanza para el mundo. El impacto de estas organizaciones, más allá de las distintas ayudas que proveen, está en enseñarles a las distintas poblaciones afectadas a entender que el bienestar de la humanidad, la paz mundial y la solución a muchos de los problemas que nos aquejan comienzan por un empoderamiento personal y comunitario.
Aunque la presencia de este tipo de entidades habla muy mal del manejo político y económico, sí pone de manifiesto un universo paralelo de personas que comienzan a salir del subsuelo, a desterrar las caras de desesperanza y a abanderarse con las insignias de la paz. De todas formas, el manejo de las altas esferas sigue teniendo una gran importancia, pero el crecimiento exponencial del número de las entidades sin ánimo de lucro comienza a fundar un movimiento que trabaja por una nueva alianza humana; una alianza fundada con los cimientos del empoderamiento y la solidaridad.
@valentinacocci4 , [email protected]</t>
  </si>
  <si>
    <t>https://web.archive.org/web/20190524143927/https://www.elespectador.com/opinion/fundaciones-columna-862383</t>
  </si>
  <si>
    <t>¿Qué es un pacto?</t>
  </si>
  <si>
    <t>El concepto moderno de que el poder del gobernante es legítimo solo si es producto de la aceptación expresa de los gobernados hunde su raíz en los pactos celebrados entre vasallos y señores durante el Medioevo. El liberalismo consolidó la noción de pacto social como el acuerdo interno de una comunidad en torno a unas decisiones políticas y a unas normas jurídicas a las cuales se somete. Dicho pacto es, entonces, una hipótesis que legitima la autoridad política para garantizar la convivencia y el orden social.
La historia de Colombia registra varios pactos sociales que, incluso, sirvieron de ejemplo en otras latitudes: la Unión Republicana restañó las heridas abiertas en las guerras civiles, sobre todo en la de los Mil Días. El Frente Nacional superó, con éxito, la Violencia del medio siglo pasado. El movimiento de la séptima papeleta abrió la puerta hacia el consenso constitucional del 91. Pero en cada uno de aquellos momentos hubo una dirigencia dispuesta a jugarle limpio al adversario y comprometida con un auténtico pacto nacional que involucró a todos los colombianos. El país nacional se implicó a fondo para garantizar el buen suceso de aquellos desarrollos.
Después de la victoria del No en la refrendación de los acuerdos de La Habana, al Gobierno se le fueron las luces. Decidió resolver el problema con procedimientos que se agotaron en el país político. En vez de incorporar el pueblo al proceso se le sustrajo, y eso lo deslegitimó. Las campañas electorales son muy sensibles al discurso emotivo y suelen privilegiarlo sobre el racional. De alguna manera el triunfo del No fue una cuenta de cobro que medio país les paso a las Farc, pero también a la propuesta de un Gobierno que decidía desde la cumbre instalada en una campana neumática.
Como lo escribió recientemente William Ospina, cuando hay guerras todos cometen crímenes y delinquen por acción o por omisión: “Al final de las guerras, cuando estas se resuelven por el diálogo, hay un momento en que se alza el coro de los vengadores que rechaza el perdón y reclama justicia. Pero los dioses de la justicia tenían que estar al comienzo para impedir la guerra. Cuando aparecen al final, solo llegan para impedir la paz”. Por eso ahora es necesario suscribir un nuevo pacto para evitar que el proceso colapse, pero sobre todo para rescatar los principios-valores que han nutrido nuestro cultural y que se están desvaneciendo en medio de esta polarización irresponsable.
Negar que el país atraviesa por una crisis de orden institucional es tapar el sol con la mano. Hoy es frecuente escuchar la afirmación de que “en Colombia está colapsando el Estado de derecho” y, por desgracia, hay sectores dirigentes que no buscan el día de la justicia sino el día de la venganza. El jefe del Estado debe ejercer su liderazgo para convocar al país nacional. Es preciso dialogar con todas las bancadas del Congreso, pero también con las organizaciones sociales, la academia, las regiones, los gremios, los sindicatos.
Donde las instituciones constitucionales incluyen el mecanismo de la participación y los ciudadanos han sido convocados para ejercerlo, subyace una especie de democracia de ciudadanos que resulta complementaria a la democracia de los partidos. Si el país sigue por esta ruta de enfrentamientos, estará sembrando cada día nuevos odios y violencias sin fin. Aquí no solo se trata de salvar al Gobierno, sino de salvar al país. Así de claro.
@Inefable1</t>
  </si>
  <si>
    <t>https://web.archive.org/web/20190524143927/https://www.elespectador.com/opinion/que-es-un-pacto-columna-862381</t>
  </si>
  <si>
    <t>Fotonovela de la justicia</t>
  </si>
  <si>
    <t>https://web.archive.org/web/20190523141115/https://www.elespectador.com/opinion/fotonovela-de-la-justicia-columna-862200</t>
  </si>
  <si>
    <t>Brasil y el populismo del futuro</t>
  </si>
  <si>
    <t>Visitar Brasil por estos días es presenciar una tragicomedia que no habrían podido imaginar ni los humoristas políticos más sarcásticos. Si los estragos del populismo autoritario de derecha de Bolsonaro no aparecen en las tapas de los diarios fuera de Brasil, es solo porque toda la atención se la lleva esa otra tragedia —que ya no tiene nada de comedia— producida por el autoritarismo de izquierda en Venezuela.
Mientras Venezuela se ha convertido en un caso único —el peor colapso contemporáneo de un país que no está en guerra—, el de Brasil sirve para ilustrar, en caricatura, aspectos comunes a otros populismos de derecha en ascenso en otros lugares, desde Europa (donde puede consolidarse este fin de semana con las elecciones al Parlamento Europeo) hasta India (donde Modi gana la reelección) y Filipinas (donde gobierna ese mellizo de Bolsonaro que es Duterte). Los rasgos son más visibles en Brasil, esta tierra de la hipérbole, donde las cosas más sencillas de la vida son calificadas de maravillosas, fantásticas y sin precedentes.
Lo que se palpa en Brasil muestra características persistentes del populismo de derecha y de las respuestas promisorias contra él. El primer rasgo es que la punta de lanza del populismo reaccionario es el conservadurismo moral. En Brasil, como en Colombia y el resto de América Latina, la derecha populista se ha montado sobre el tren de las iglesias evangélicas y otros sectores que declararon la guerra santa contra el movimiento de mujeres y LGBTI. Los votos que pone su cruzada contra la llamada “ideología de género” explican que en Brasil esos sectores tengan todo un bloque del gobierno —el llamado “bloque folclórico” de Bolsonaro— que controla la educación (el blanco principal de la cruzada) y la política de derechos humanos.
El segundo rasgo es la influencia creciente de las fuerzas armadas en el poder civil. Un tercio del gabinete de Bolsonaro son militares o exmilitares. (Los populistas de izquierda también se acercan a los militares, como en México o Venezuela). El último rasgo es el uso de las redes sociales como arma política. Desde el palacio presidencial de Planalto en Brasilia se desatan linchamientos en redes sociales contra opositores y críticos, tan feroces y organizados que sus autores han sido llamados el “ejército bolsonarista”.
Pero Brasil también comienza a mostrar señales de las respuestas que están logrando desacelerar el populismo reaccionario en otros países, desde Inglaterra hasta Polonia. La más promisoria son movimientos políticos que no se limitan a una agenda reactiva, a criticar las maniobras diarias de los bolsonaros del mundo. La semana pasada, cerca de un millón de personas salieron a las calles en todo Brasil para respaldar la educación pública, amenazada por recortes presupuestales. En otros lugares han sido el movimiento ambientalista y las propuestas contra el cambio climático lo que ha frenado el ascenso populista.
Como dice el viejo chiste, Brasil es el país del futuro y siempre lo será. Habrá que seguir observándolo de cerca para entender el futuro del populismo reaccionario.</t>
  </si>
  <si>
    <t>https://web.archive.org/web/20190524143927/https://www.elespectador.com/opinion/brasil-y-el-populismo-del-futuro-columna-862290</t>
  </si>
  <si>
    <t>Hacer lo que sea</t>
  </si>
  <si>
    <t>https://web.archive.org/web/20190523141115/https://www.elespectador.com/deportes/hacer-lo-que-sea-columna-862202</t>
  </si>
  <si>
    <t>Tiempos peligrosos</t>
  </si>
  <si>
    <t>María Moliner define peligro como: “Circunstancia de existir posibilidad, amenaza u ocasión de que ocurra una desgracia o un contratiempo”. La palabra no habla de certeza, sino de riesgo. La sensación que nos embarga a los colombianos es justamente la de que pasamos por una encrucijada que podría conducirnos de regreso al conflicto generalizado, no a la versión localizada de hoy. Urge debelar ese peligro.
Pese a que no han ganado la batalla, los extremistas de ambos lados están muy activos. Empecemos por el comunicado incendiario e irresponsable que el lunes dio a conocer . Asegura este señor, ahora ilegal y en la clandestinidad, que entregar las armas fue un error de las Farc, pero se abstiene de aclarar a renglón seguido que sin ese “error” no habría habido proceso de paz. Ya veremos si una burrada como esta conduce a los antiguos guerrilleros de regreso a la guerra. Creo que será, si acaso, una minoría. , un segundón bocón, ha sido el florero de Llorente de la crisis actual. Por el camino las Farc han demostrado una colosal ineptitud política. En cuanto al Eln, su presencia y libre movilidad en Venezuela, cortesía del dictador Maduro, redundarán en más muertos en Colombia. Doloroso e indiscutible.
Por el lado contrario, están las declaraciones también incendiarias de Uribe y los furibistas. Aunque no han logrado que el presidente Duque tome las decisiones que ellos quieren, sí lo llevan a usar un tono indignado, salpicado aquí y allá de correcciones a los abusos. El personaje más peligroso de este cuadrante es el ministro Botero, al que Duque no parece dispuesto a meter en cintura. Según conocedores de estos temas, Botero fue el único miembro del gabinete nombrado directamente por Uribe.
Botero le venía dando vía libre al comandante del Ejército, el general Nicacio Martínez, y por conducto de nos enteramos de que podrían volver los tiempos de los “falsos positivos”. Ningún colombiano sensato se opone a que las Fuerzas Armadas combatan a los grupos armados y a la delincuencia organizada, pero legalmente y con inteligencia, no abusando del poder. ¿Mucho pedir? Desde luego que no. Por lo demás, es alarmante que noticias sobre políticas del Ejército colombiano, que pueden tener efectos graves sobre los civiles, no aparezcan en la prensa nacional, sino extranjera.
Caso aparte es el del renunciado fiscal general Néstor Humberto Martínez (NHM), uno de los hombres que más cargos ha ocupado en el Estado colombiano. NHM había caído en un profundo desprestigio por el papel que jugó en el lío de Odebrecht, entre otras cosas, hasta el punto de que muchos opinábamos que debía dimitir. Pues bien, dimitió, y ahora es un peatón más. Ya no tiene poder. Vendrá otro fiscal. Hay quien tema que vaya a ser más gobiernista que NHM. Yo lo dudo. Ojalá sea una persona centrada y ecuánime, aparte de eficaz. ¿Mucho pedir? Desde luego que no.
El presidente Duque viene hablando con frecuencia de un gran acuerdo nacional. Bello ideal, sin duda, aunque imposible de alcanzar si las políticas del costado extremista del CD no se hacen a un lado. Por fortuna, no son ni Uribe ni los furibistas quienes tienen que descartarlas, sino el presidente Duque. ¿Tiene el hombre los pantalones necesarios para ello? Ojalá los tuviera, pero no lo ha mostrado. De ahí el mayor peligro de los tiempos, cuando todo un país se halla en manos de un indeciso.
[email protected]</t>
  </si>
  <si>
    <t>https://web.archive.org/web/20190522134331/https://www.elespectador.com/opinion/tiempos-peligrosos-columna-861861</t>
  </si>
  <si>
    <t>¿Por qué cultivamos la coca?</t>
  </si>
  <si>
    <t>El señor Francisco E. Thoumi, autorizado experto en el tema, publicó en el diario un destacado artículo titulado: “Así ha sido el negocio del tráfico de cocaína en Colombia”. En uno de sus párrafos afirmó: “La evidencia muestra que Colombia no tiene una ventaja comparativa especial en la producción de coca, la cual se puede cultivar en muchas zonas tropicales húmedas, y también muestra que muchos países que cultivaron coca y produjeron pasta básica, y que hoy cuentan con los recursos tecnológicos para refinar cocaína, no lo hacen”.
“Mientras tanto, Colombia, que no exportó una hoja coca o un gramo de cocaína cuando eran legales, lleva por lo menos 40 años atrapada en el narcotráfico, sin que la sociedad y el Gobierno vean formas de salir”.
El señor Thoumi y quien escribe consideramos discutible que “a toda demanda corresponde una oferta”. Porque responder a esta motivación excluye el nivel de riesgo que implica realizar una actividad ilegal para atenderla. Esta ilegalidad resulta ser más rentable en aquellos lugares donde más baja sea la capacidad del Estado para reprimirla.
La pobreza y la ignorancia de la población tampoco ofrecen una explicación razonable, porque países tanto o más pobres e ignorantes que Colombia, como algunos de nuestros vecinos del sur y de Centroamérica, no participan hoy día tanto como nosotros en el negocio del narcotráfico.
Resumo la conclusión del señor Thoumi. A pesar de que exista una demanda real, no necesariamente conviene responder a ella, bien porque existen controles adecuados del Estado, bien porque así lo consideran grupos sociales conscientes de los riesgos que reconocer dicha correspondencia acarrea. Por consiguiente, es imprescindible que el Gobierno y los estudiosos colombianos analicen el desarrollo de los países que, pudiendo cultivar coca y producir cocaína, no lo hacen.
Estimo que la violencia guerrillera halló en la década de los años 60 en la elevada rentabilidad de los cultivos de coca una forma para financiar sus actividades. Desde entonces, han sido las guerrillas más narcotraficantes que defensoras de los menos favorecidos.
Considero que algunos analistas del tema seguro llegarán a la conclusión de que en los países que pudiendo producirla no lo hacen o la producen en cantidades tolerables, no soportaron gobiernos tan desacertados y nocivos como el del expresidente Juan Manuel Santos y sus áulicos.
De acuerdo con la Oficina de las Naciones Unidas contra la Droga y el Delito (UNODC), saltamos de producir 350 toneladas de cocaína en 2011 a 1.400 toneladas en 2017, esto es, el mar de coca se desarrolló durante los sesgados acuerdos de paz del presidente Santos en favor de las Farc.
Pero tanto o más grave considero la imposibilidad política para erradicar la coca a niveles que nos eviten una nueva descertificación de los Estados Unidos. Imposibilidad política, sí: no glifosato, no extradición, no extinción de dominio, no penalización de los delitos de lesa humanidad, no desarme para continuar narcotraficando como disidencias… y encima, una curul en el Congreso.</t>
  </si>
  <si>
    <t>https://web.archive.org/web/20190524143927/https://www.elespectador.com/opinion/por-que-cultivamos-la-coca-columna-862382</t>
  </si>
  <si>
    <t>Para el día de san Blando...</t>
  </si>
  <si>
    <t>Que no tiene cuando. Así quedó la realización de las obras viales para el desarrollo comercial del Pacífico colombiano con relación al universo asiático.
Según dice la ANI, las obras para terminar la carretera a Buenaventura solo se “adjudicarían” en el año 2020, lo que significa que solo se “iniciarían” en el 2021, lo cual constituye un golpe bajo a las importaciones y exportaciones de este país vía el maltratado primer puerto sobre el Pacífico de cara al mundo, por el llamado mar del siglo XXI.
Y no nos engañemos con estos futuros inciertos: la terminación de esta vía se metió en el congelador después de que nos juraron, sobre el mármol preelectoral, que tendría preferencia.
En esta doble calzada se presentó una caída de la banca que si no es atendida de inmediato puede significar que se hunda toda la vía y se paralice el tránsito. Pero esto no se ha tomado con la celeridad y la urgencia que se merece y, lo peor, este deslizamiento aún no se sabe —ni se sabrá— si fue por causas naturales o por culpa del anterior concesionario de la malla vial.
Aunque la ministra de Transporte, Ángela María Orozco, manifestó que la vía Mulaló-Loboguerrero se podrá —ojo: dijo “podrá” y no “podría”— empezar en el segundo semestre de este año, sobre lo cual hay incredulidad entre los dolientes usuarios.
Total de totales, la cenicienta de nuestras carreteras deberá esperar años y más años para su terminación y pronto completará medio siglo de haberse iniciado. Como quien dice y parodiando la canción: “Promesas, promesas, promesas, tan solo promesas hay entre los dos”.
Entre tanto, siguen los embelequeros soñando con Tribugá y el Gobierno dándoles pedal. ¿O es que en las altas esferas del poder lo que se quiere es joder a Buenaventura y asfixiarla para que fallezca lenta e imperceptiblemente? Casos se han dado y no sería esta la primera vez.
¿Al respecto, qué dicen las fuerzas vivas? ¿Estarán agonizantes?</t>
  </si>
  <si>
    <t>https://web.archive.org/web/20190524143927/https://www.elespectador.com/opinion/para-el-dia-de-san-blando-columna-862291</t>
  </si>
  <si>
    <t>Por una utopía posible</t>
  </si>
  <si>
    <t>Desde la Piedra del Olvido se ve toda Bogotá. Atrás está el bosque de pinos y abajo, las ruinas del barrio Corinto. Cuando llegaron las últimas personas a la cima de la montaña, Sergio, un abogado de la Comisión Colombiana de Juristas, leyó un fragmento de un texto de Mario Calderón. Era un análisis de : “[La película] representa la reivindicación, en imágenes luminosas, de tanto sudor y tanto sufrimiento, aunque todo eso sólo pueda llamarse dignidad”. El silencio se llenó de aplausos y en la mirada de todos estaba el recuerdo de Mario, Elsa y Carlos, como una hoja suspendida en el aire.
El recorrido comenzó en el Cinep, el lugar donde Mario y Elsa trabajaron y se enamoraron. A la cita llegaron familiares, amigos y compañeros de causa, abogados y defensores de derechos humanos. Ese día se cumplían 22 años de la masacre que acabó con la vida de la pareja y del padre de Elsa, Carlos Alvarado.
Este año, la conmemoración no era una marcha, un mural o un conversatorio, sino un recorrido por los cerros orientales y por los barrios en los que Mario y Elsa soñaron otro modelo social y económico posible. La primera parada fue en Los Laches, frente a la iglesia de la Peña. Allí Héctor, quien fue compañero de la pareja en el Cinep, recordó el vínculo de ambos con ese territorio y el interés por lograr cohesionar a la comunidad en torno a un proyecto común. Luego señaló una colina al filo de la carretera y con las manos imitó las volteretas que Mario hacía con los niños cuando jugaban a lanzarse por el cerro.
El bus arrancó y se trepó por la montaña entre barrios de nomenclaturas pintadas a mano. Era domingo y la gente que bajaba en bicicleta se confundía con las multitudes que salen a la ciclovía. Abajo la ciudad parecía de cartón y los grandes edificios de Bogotá se convertían en minúsculas figuras de un pesebre urbano. En la entrada del barrio Manantial, Héctor volvió a tomar la palabra: “Acá comienza el Ecobarrio. Un proyecto con el que Mario siempre soñó”. Y luego recordó cómo Mario había sido uno de los primeros académicos en hablar de ecología y desarrollo sostenible.
Lentamente el grupo fue subiendo por caminos de piedra y ladrillo picado. Los senderos construidos con guadua y las terrazas de plantas nativas contrastaban con las construcciones de madera y lata que se asomaban al margen de la trocha. En el límite que separaba los barrios Manantial y Corinto, unos tenis colgaban de un cable de luz: una señal que sirve para marcar una frontera invisible. En otro tiempo, ese barrio fue un enclave del M-19, pues a mediados de los años 80 esta guerrilla organizó una invasión de esos predios.
Bajo esos tenis, Sergio leyó un fragmento del último artículo escrito por Elsa antes de su asesinato: “Pareciera que los principales actores del conflicto armado en Colombia disputaran buena parte de la guerra en los medios”. Al asesinar a Elsa Alvarado también se silenciaba su labor crítica de los medios de comunicación, los mismos que fueron incapaces de denunciar su crimen como un anuncio de la llegada del paramilitarismo a Bogotá.
Con las palabras en la piel, subimos la última parte de la montaña. Las anécdotas iban y venían como un teléfono roto. El primero en llegar a la Piedra del Olvido fue Héctor, quien nos contó que una vez había escalado la montaña y al llegar a la cima había gritado: ¡Dignidad! Recordó que había sido una forma de liberarse, y todos coincidieron en que no había una mejor forma de llevar la memoria de Carlos, Mario y Elsa que trabajar con dignidad para que la utopía sea posible.
@arturocharria</t>
  </si>
  <si>
    <t>https://web.archive.org/web/20190523141115/https://www.elespectador.com/por-una-utopia-posible-columna-862201</t>
  </si>
  <si>
    <t>Reserva de la fuente</t>
  </si>
  <si>
    <t>La reserva de la fuente es un derecho clave en el ejercicio de la prensa libre. Noté con preocupación que se ha cuestionado esa figura a propósito del artículo de que alerta sobre la preocupación de algunos miembros de la fuerza pública por unas directivas que podrían llevar a repetir el esquema de los falsos positivos. El debate sobre el contenido del artículo se ha dado extensamente y me detengo solamente en la necesidad de parar el ataque sistemático a la prensa cuando hay una información que incomoda. En este caso en particular, es más que evidente la necesidad de proteger a las fuentes que dieron la información. Corrían el riesgo de ser víctimas de retaliaciones, mucho más si la respuesta de los superiores es llamar a la lealtad que algunos interpretan como guardar silencio. A mí, por el contrario, me genera tranquilidad que miembros de nuestra fuerza pública alerten cuando ven que hay riesgo para los civiles. La mayoría de ellos cumplen su deber apegados a la Constitución y les debemos toda la gratitud.
Se puede controvertir el artículo, el Gobierno está en su derecho de dar su versión ampliamente como lo hizo y hasta de reclamar al medio de comunicación. Lo que pasa de la raya es que en el debate público se estigmatice al periodista y que algunos consideren que mantener la reserva de sus fuentes significa que no tiene fundamento. Proteger la identidad de quien da una información que se considera valiosa es deber del periodista y muchos colegas han pagado su silencio hasta con cárcel cuando los presionan para revelarla.
Siguiendo la noticia de , en RCN Radio nos dimos a la tarea de buscar testimonios que dieran luces sobre lo que podría estar pasando. Un suboficial aceptó hablar bajo la condición del anonimato y la distorsión de su voz para evitar exponerse a retaliaciones o al escarnio público. Su versión confirmaba lo expuesto por el periódico. Dentro de los múltiples comentarios en las redes sociales, una porción importante era matoneo contra los periodistas que publicamos el testimonio por haber guardado la identidad de la fuente. Me trataron de guerrillera, narcoperiodista, dijeron que “fuentes anónimas” sabían que yo recibía sobornos y que si no decía quién era eso no tenía validez. Algunos dijeron que el periodismo no se hace bajo anónimos.
Lo cierto es que muchos anónimos son la punta del ovillo para buscar verdades. Bueno precisar que si un anónimo llega a una sala de redacción cada quien debe evaluar para establecer su veracidad y decidir si se publica o no sobre la base de la confirmación que es obligatoria. Otra cosa es proteger la identidad de una fuente cuya idoneidad conoce y verifica el periodista. Ahí es donde ubico mi llamado para proteger el derecho a la reserva de la fuente. No sobra recordar un fallo de la Corte Suprema en un caso en el cual se buscaba que publicaciones Semana revelara las fuentes de una denuncia. La Corte recordó que “la reserva de la fuente encuentra su núcleo esencial de protección en la facultad que tiene el periodista de abstenerse a revelar el origen, el contenido y/o la forma en como accedió a la información, y ello encuentra sustento, se reitera, en la función social propia de dicha actividad, como es poner en conocimiento los hechos que se tornen relevantes”.
Para Pedro Vaca, director ejecutivo de la Flip, “la reserva de la fuente es una garantía que protege el debate público y el derecho a la información porque permite que se conozcan asuntos de interés general que pasarían inadvertidos sin la fuente reservada”. Proteger a las fuentes no es ocultar, es el camino para poder informar. Cuántos casos delicados de corrupción se han destapado gracias a que un ciudadano valiente acude a la prensa para denunciar. Los que se atreven a hablar deben ser cuidados no castigados.</t>
  </si>
  <si>
    <t>https://web.archive.org/web/20190523141115/https://www.elespectador.com/opinion/reserva-de-la-fuente-columna-862129</t>
  </si>
  <si>
    <t>¿Es la JEP ilegítima?</t>
  </si>
  <si>
    <t>El Centro Democrático, partido de gobierno, y sus distintos voceros han venido subiendo el tono sobre la idea de la ilegitimidad de la Jurisdicción Especial para la Paz.
Consideran que se trata de un sistema que surge de un Acuerdo que fue rechazado en las urnas, el cual fue diseñado para garantizar la impunidad de los exmiembros de las Farc, y una decisión como la de no extraditar a ratifica esta percepción.
El Gobierno de Iván Duque no ha acogido plenamente esa idea, pero hace poco por enfrentarla, más allá de la retórica tradicional. El tema de la no extradición estaba entre las objeciones presidenciales a la ley estatutaria de la JEP, y el solo hecho de que se haya considerado la declaratoria de conmoción interior para extraditar a por vía administrativa, como se lo habría propuesto al Gobierno un sector de la bancada del Centro Democrático, deja ver que desconocer las decisiones de la JEP es una opción y, con ello, un primer paso al incumplimiento del Acuerdo.
Cuando triunfó el No en el plebiscito, no se discutió cuál era el alcance de esa decisión: no se dijo que hasta ahí llegaban las conversaciones y debía volverse a la confrontación, que hubiera podido ser un escenario. No se escuchó de parte de ningún vocero del Centro Democrático que esa era la vía, nadie quería asumir el costo moral y político de decirlo. Otras propuestas estuvieron sobre el tapete, como la renuncia de De la Calle, la del propio Santos, que hubiera sido lo normal en un régimen parlamentario pero no en un régimen presidencial como el colombiano, donde hay pocas opciones institucionales para la salida del presidente de la República diferente a la renuncia.
Lo que siguió fue un diálogo con los sectores políticos que lideraron el No, un consenso sobre una cantidad de temas pero no sobre los dos más álgidos —justicia y participación política—, renegociación con las Farc en La Habana y refrendación política en el Congreso —que no suple el rechazo en el plebiscito—, paquete legislativo para reformar la Constitución —donde el Centro Democrático fue derrotado— y respaldo posterior de la Corte Constitucional, de la comunidad internacional y de los sectores de opinión que apoyaron el plebiscito y siguen respaldando la paz.
Pero en el Centro Democrático consideran que les hicieron conejo, que Santos mismo es ilegítimo —como me lo planteó el senador Edward Rodríguez en un debate en esta semana—, que la JEP es ilegítima, que debería derogarse como piensa el expresidente Uribe y el Gobierno tendría la suficiente legitimidad para interpretar el cumplimiento del Acuerdo a su manera.
¿Cómo salir de esta encrucijada que amenaza con extenderse a todo el período de gobierno de Duque y arrastrar con ello su gobernabilidad? El presidente propuso un acuerdo nacional, aplazado hasta tanto la Corte Constitucional no decida sobre las objeciones a la estatutaria de la JEP. Si el Acuerdo está condicionado al resultado de la decisión, parece más un chantaje que un pacto político. El expresidente Gaviria ya precisó que el Partido Liberal protegerá el Acuerdo, en el mismo sentido se ha pronunciado Aurelio Iragorri desde la U y esa es la posición de los partidos de la oposición, de suerte que será difícil para el Gobierno lograr un consenso para hacer modificaciones sustanciales, las cuales deberán contar con la otra parte —el partido FARC— para que no se configure un incumplimiento de parte del Estado.
Si la Corte reitera que las objeciones no procedían, el presidente Duque debe proceder a sancionar la ley estatutaria de la JEP y a generar un clima favorable a su funcionamiento, y en el caso de acoger la decisión de la segunda instancia, cualquiera que ella sea.
Si sigue facturando la inconformidad de su partido con el Acuerdo contra su gobierno, puede llegar a una situación de ingobernabilidad con resultados impredecibles. Debería concentrarse en desarrollar su agenda —incluidas su política antidrogas y la recuperación de territorios hoy bajo la influencia de viejos y nuevos grupos armados ilegales—, sus prioridades de política y beneficiarse de que se haya sacado de la ecuación del conflicto al actor más poderoso.
¿Será capaz de transformarse el presidente Duque en el presidente de todos los colombianos o se resignará a ser el vocero en tono menor de su partido?
@cuervoji</t>
  </si>
  <si>
    <t>https://web.archive.org/web/20190524143927/https://www.elespectador.com/opinion/es-la-jep-ilegitima-columna-862380</t>
  </si>
  <si>
    <t>Una lideresa en mi lugar</t>
  </si>
  <si>
    <t>Por María Carvajal
Soy María Carvajal, líder social e hija del Catatumbo, tierra de hombres y mujeres que luchamos por la defensa de los recursos naturales, el territorio y los derechos humanos. Soy sobreviviente de la masacre paramilitar de 1999, vocera de la mesa del Plan de Desarrollo y Paz del Catatumbo, desplazada desde 1999. Una amenaza en el territorio es la explotación de carbón a cielo abierto. Tenemos una riqueza natural: el Parque Nacional Catatumbo Barí, el río de Oro, el río Catatumbo, que nos dan agua a los habitantes que vivimos en esos territorios. Las montañas, la fauna, la flora, el fenómeno natural, el relámpago del Catatumbo que nos da oxígeno. Toda la riqueza natural de nuestros ecosistemas que nos ayudan a respirar el aire puro de este hermoso Catatumbo. Desde el 2005 se creó la Asociación Campesina del Catatumbo, donde nos reunimos para emprender nuevamente la lucha después de la arremetida paramilitar, y hasta la fecha hemos logrado muchas cosas importantes, entre ellas que el campesino se empodere de los espacios y no le dé miedo denunciar, decir la verdad, poner la frente en alto ante los obstáculos, decirles al país y al Gobierno que somos campesinos, defensores de derechos humanos, defendemos al Catatumbo con orgullo.
Hemos logrado muchas cosas, entre ellas las siguientes: reconstruir el tejido social en el Catatumbo, hacernos sentir, que nos respeten como campesinos y como sujetos de derechos. Hicimos un plan de desarrollo financiado por el Gobierno para la construcción de la zona de reserva campesina, que hoy en día la tenemos, de hecho. En el paro del 2013 se creó la Mesa de Interlocución y Acuerdo (MIA) Catatumbo, en la cual discutimos los acuerdos que se lograron en el paro; en algunos se ha avanzado, en otros no, pero existe esta mesa que es un logro de la lucha campesina y el costo de los cuatro mártires y los 200 heridos que quedaron de ese paro. La mesa local del Parque Nacional Catatumbo Barí hace parte de la mesa de la Cumbre Agraria, la mesa consultiva dada por la Corte Constitucional por medio de la sentencia T-052, donde se dialoga con los campesinos indígenas del Catatumbo para lograr acuerdos y fortalecernos las dos partes. Conseguimos la ampliación del resguardo y la creación de la zona de reserva campesina. También se construyó la constituyente popular con los diez mandatos campesinos, la cual enviamos a la mesa de diálogo que existió en La Habana, en la participación del proceso de paz.
Los riesgos que tenemos y que implican a los líderes son señalamientos, amenazas, persecuciones, estigmatizaciones y atentados. Ser mujer y líder implica mi seguridad, desplazamiento, separación de mi familia, estar de un lugar a otro y desempleada. Ser mujer implica ser mamá y papá, sobrevivir y resolver el sustento de los hijos. Siempre ha sido muy duro separarme de los hijos y de los seres queridos con el objeto de tenerlos a salvo y no exponerlos a los riesgos que estamos expuestos.
Queremos pedirle al Gobierno que nos tenga en cuenta, que somos campesinos que amamos el territorio y lo defendemos. Que amamos la vida, por eso somos defensores de derechos humanos. Pedirle al Gobierno que cumpla con los acuerdos obtenidos en las mesas de diálogo y que no se queden solo en el papel, porque eso es lo que nos pone en riesgo. Que nos tenga en cuenta para tomar medidas efectivas de protección de nuestros líderes y de nuestras vidas. También pedirle al Gobierno el cumplimiento del Acuerdo de Paz. Porque los campesinos del Catatumbo queremos un nuevo Catatumbo y tenemos la esperanza de que con el proceso de paz cambiemos la estigmatización que ha habido a lo largo de muchos años, pero es con inversión social y cumplimiento que lo podemos lograr. Y por último, exigirle al Gobierno que no queremos ni un líder más asesinado en el Catatumbo ni en el resto del país. Queremos ser campesinos que tengamos la oportunidad de vivir la vida y morir de una muerte natural. No queremos más asesinatos de nuestros líderes, de nuestros campesinos.</t>
  </si>
  <si>
    <t>https://web.archive.org/web/20190523141115/https://www.elespectador.com/una-lideresa-en-mi-lugar-columna-862164</t>
  </si>
  <si>
    <t>¿Quién se beneficia? Cuando las políticas de Estado parecen irracionales o arbitrarias, el camino fácil es criticarlas por absurdas. Pero preguntarse quién se beneficia da luces sobre dos políticas que a primera vista no tienen asidero racional: el regreso de los incentivos militares para generar falsos positivos y la insistencia en asperjar con glifosato los cultivos de coca.
Dar incentivos militares para aumentar el conteo de bajas puede parecer un sinsentido: ¿qué se gana con inflar resultados militares con la muerte de inocentes? ¿Será sólo estupidez o sed de sangre –así sea sangre inocente– por parte de los responsables? Si bien algo de eso puede ser cierto, la verdad es que a ningún estratega serio le interesarían los falsos positivos si su meta es dar de baja criminales. Lo único que se logra es generar temor en la población civil y especialmente en la población rural más vulnerable a estos supuestos errores tácticos.
A quien sí le interesan los falsos positivos es a las fuerzas cuyo objetivo es precisamente generar terror en el campo. ¿Y quién se beneficia del terror en el campo? Se benefician los dueños de las tierras robadas que han intentado sabotear el proceso de paz desde su inicio, que lo sabotean porque saben que la tierra es el origen del conflicto colombiano, porque la paz con equidad de tierras conlleva pérdidas intolerables para ellos. Fomentar el terror en el campo es una excelente herramienta para mantener a raya a los desterrados, para que estén agradecidos por sobrevivir y se les pasen las ganas de buscar justicia.
En cuanto a la aspersión de cultivos ilícitos, no hay evidencia científica de que sea una manera efectiva de reducir el cultivo de coca. Como estrategia antidrogas es otro sinsentido táctico. La recomendación unánime de quienes han estudiado el tema desde un punto de vista técnico y econométricamente riguroso es que la lucha contra la drogadicción y el narcotráfico se debe enfocar en otras estrategias. Existe, además, cada vez más evidencia científica que indica que la aspersión con glifosato es dañina para la salud de los campesinos.
¿Será que los estrategas actuales de la “lucha contra las drogas” no tienen acceso a los mismos estudios científicos que el resto del público? Por supuesto que sí lo tienen. Toca preguntarse, entonces, a quién beneficia la insistencia en una política cuyo principal efecto es generar terror en el campesinado pobre que cultiva coca, y la respuesta es la misma que en el caso de los falsos positivos: la aspersión de cultivos ilícitos beneficia a quienes desean una política de terror estatal en el campo. Mientras haya terror no van a tener que discutir la restitución de tierras robadas ni hacer una reforma agraria.
Tierras, tierras, tierras: los ladrones de tierras son los principales beneficiarios del terror rural. Cuando en las ciudades debatimos si el buzo de la selección Colombia que aparece en el video de Santrich data de antes o después de la firma del Acuerdo de La Habana, estamos haciendo exactamente lo que los ladrones de tierras quieren que hagamos: olvidarnos del único tema que nos llevó a la guerra y sin cuya solución es difícil imaginar una paz justa y duradera –la devolución de tierras robadas y la reforma agraria–. El punto neurálgico del conflicto son las tierras, y los oponentes de la paz no están en contra de la JEP o a favor del plomo, el glifosato y la extradición: están en contra de la devolución de tierras robadas y la reforma agraria. Es hora de que los amigos de la paz ignoremos las distracciones que ellos nos presentan y los pongamos a hablar de tierras y nada más que tierras.
* Ph.D., profesor del Departamento de Economía de la Universidad Javeriana.</t>
  </si>
  <si>
    <t xml:space="preserve">La crítica más demoledora que he visto a la estrella judicial colombiana es una fotonovela realizada por una profesora norteamericana.
Fácil de leer y asimilar, el “Viaje a través del desafío del diseño de la tutela de la Corte Constitucional Colombiana” es obra de Margaret Hagan, directora del Legal Design Lab de Stanford y conferencista en la escuela de leyes de esa universidad.
Hagan vino a visitar a Santiago Pardo, un exalumno suyo que montó en la Universidad de los Andes un laboratorio semejante. Este constitucionalista está trabajando con Santiago de Francisco, profesor de diseño, en un proyecto con la Corte Constitucional (CC) para redefinir “cómo las personas interactúan con esta y cómo se procesan los casos”. Lo hacen para una clase de derecho y la CC les da amplio acceso para observar, hacer entrevistas, revisar, elaborar prototipos y pruebas in situ.
Definitivamente “una imagen vale más que mil palabras”. La primera fotografía es del plácido entorno, con vista panorámica sobre Bogotá, donde se conciben ideas geniales para arreglar problemas nacionales. Al bajar al mundo real se ve un camión con los bultos de expedientes que llegan desde todo el país y que nadie volverá a mirar. Dentro de la sede de la CC se aprecia el gigantesco espacio en donde estudiantes de derecho en pasantía, necesariamente de Bogotá y probablemente de Uniandes y otras facultades de élite, hacen una selección de las tutelas que serán revisadas por la CC. Ahí se alcanza a sospechar cómo llegan las modas intelectuales del exterior a la jurisprudencia y por qué muchos debates se centran en las preocupaciones intensas de unas cuantas mentes brillantes, que convencen a los medios y a la opinión pública ilustrada de que se trata de asuntos fundamentales para el futuro de Colombia. No sorprendería que en el futuro la CC atribuya la congestión causada por la tutela en todas las jurisdicciones a la falta de Design Labs y ordene construirlos.
No extraña que la autorización para entrometerse en sus dominios y observar de cerca su funcionamiento haya beneficiado a Uniandes, bastión y cuna de la CC, de donde jamás saldría una verdadera crítica, una objeción seria. Además, el proyecto abordará el revolucionario tema del “diseño legal”, no temas espinosos como la falta de transparencia o la concentración de poder.
Como buen proyecto de vanguardia, se parte de la pretensión de estar abriendo fronteras, cuando el diseño espacial, logístico y administrativo de los juzgados, la adecuación de los flujos de expedientes y de la “clientela” estuvo hace años de moda en las agencias multilaterales, cuyos ingenieros pretendieron mejorar así la eficiencia de la justicia latinoamericana.
La visitante y sus anfitriones no parecen conscientes de que el principal, principalísimo insumo de la justicia, casi el único pertinente, son los jueces. Y que aquellos con los que sueña desde hace tres décadas el constitucionalismo criollo, los del common law, los mismos de las series gringas de TV, los que la profesora de Stanford conoce y tal vez supone universales, no tienen absolutamente nada que ver con aquellos formados en la tradición civilista continental, como en Colombia, incluso para despachar tutelas.
Estos especialistas no han calibrado la importancia de ese monstruo que los constitucionalistas abominan: el derecho procesal. Explícitamente han ensalzado la informalidad y la avalancha de tutelas que se suponen indicio de popularidad. Tal vez creen que los rituales de las cortes del common law son espontáneos, ignorando siglos de entrenamiento y trabajo en los juzgados, no en las universidades, con depuración de prioridades, control del acceso y lucha contra la improvisación que se asimilaron en la jurisprudencia.
Difícil no anotar que el diseño, normalmente, viene antes de la construcción de inmuebles o instituciones y no décadas después, cuando los problemas hacen metástasis y la emergencia ya atañe a otras especialidades.
Es una lástima que el Design Lab de Stanford aún no se interese por la JEP, cuyo accidentado funcionamiento se basa en un mamarracho concebido bajo presión por la pazología urgente, excomandantes guerrilleros y un abogado comunista español, ninguno de los cuales se destaca por su refinamiento en arquitectura institucional. Como el diseño legal según Hagan, esta variante de la justicia “se ha convertido en una cosa pero todavía no sabemos exactamente lo que podría ser”.
La novel JEP y su hinchada, tan soberbias que pretenden contar con métodos infalibles e inmodificables, cometen el mismo error de menospreciar el factor humano. Suponen alegremente que Colombia cuenta con especialistas en justicia restaurativa, un arte comunitario, y que toda la ciudadanía clama que el castigo no sirve y toca reconciliar a las víctimas con los victimarios.
La fotonovela finaliza con una eufórica declaración. “¡Manténgase atento a la próxima publicación con más propuestas sobre cómo rediseñar partes del sistema de tutela!”. Of course, we love gringo design!
</t>
  </si>
  <si>
    <t xml:space="preserve">Duele, afrenta, que esa orden, hacer lo que sea, también sea, por enésima vez, la de dar de baja sin fijarse en quien, la de los falsos positivos, que vuelve sedienta de venganza y sangre a poner sus huevos letales sobre miles y miles de colombianos, víctimas irredentas de la herida abierta en sus almas.
Y en el alma de todos los colombianos. Y en el alma de nuestras FF. AA., de la institucionalidad, del Estado social de derecho, de la democracia, los partidos políticos, la justicia, el Congreso; de la sociedad colombiana que cerró los ojos, el corazón, la conciencia, antes que el paso y el deber constitucional y moral de impedirlo, a un genocidio continuo comparable por la historia a los padecidos en los tiempos de Hitler.
Si las “órdenes” del Comando del Ejército Nacional, ver The New York Times, versión en inglés y español, son las macabras de “duplicar” los resultados, “incluidas las muertes” de civiles, esto se va a poner peor que en los tiempos de los “falsos positivos”, en los que se pagaba por campesino vestido de guerrillero “dado de baja”, como registran los testimonios y pruebas que dieron pie a la justicia para condenar a muchos militares y policías por el delito de ejecutar civiles inermes bajo el pretexto de ser guerrilleros o delincuentes, unos y otros acogidos con generosidad y gozando de libertad algunos, igual que guerrilleros y paramilitares, por la misma JEP que se pretende eliminar.
Como si cuanto padeció Colombia en el primer capítulo, transcurrido a mediados de la década de los 2000, hubiese sido apenas el abrebocas de los cada vez más trágicos y macabros que vendrían en serie y ya están en cartelera, con más asesinatos y desaparición de civiles, líderes sociales y guerrilleros desmovilizados, todo apunta que el segundo capítulo de “falsos positivos”, aumentado y corregido para mayor efectividad y resultados como lo pide el renovado libreto, ya marca indeseable rating.
Y si, como han afirmado algunos de los actores principales de la que acaba de conocerse, con sobresaliente y premiada actuación en la primera por los “asesinatos generalizados y desapariciones de civiles” que llevaron a cabo, están otra vez en el set de reparto y manifiestan haber “regresado a lo que estábamos haciendo antes”, según The New York Times, lo más saludable y conveniente es que esa producción, por su contenido criminal, sea suprimida para siempre de la cartelera colombiana.
Así las cosas, enfrentada con las Cincuenta Órdenes de Comando, producida en el Ministerio de Defensa, Cincuenta sombras de Grey no pasa de un soso, rosado y pasado de moda relato, cuyos protagonistas apenas si producen resultados mínimos de alcoba, en tanto los de la contaminada serie “falsos positivos” con sus “operaciones oportunas y masivas”, su “doblar los resultados”, además de garantizarlos, deben firmar un compromiso de multiplicar los suyos en esta macabra producción de la historia colombiana.
Al presidente Duque, cuya formación en democracia, civilidad y humanismo se da por descontada, le cabe e impone la decisión histórica, moral, de acabar, de borrar el libreto de los “falsos positivos” del alma de los colombianos, de nuestra historia, de nuestras Fuerzas Militares.
De las políticas de seguridad de la nación que gobierna, administra y comanda.
¡Adelante!
</t>
  </si>
  <si>
    <t>25 de mayo de 2019</t>
  </si>
  <si>
    <t>Comprando caro</t>
  </si>
  <si>
    <t>Esta semana la tasa de cambio del peso frente al dólar alcanzó uno de los niveles más altos de su historia. La devaluación coincide con un periodo en el que el Banco de la República ha venido comprando dólares: desde octubre de 2018 ha acumulado cerca de 3000 millones.
¿Por qué compra el BanRep dólares cuándo están históricamente caros? En su informe al Congreso el Emisor explica que ha desarrollado una nueva métrica para calcular el nivel adecuado de reservas internacionales. Es posible inferir del informe que el Banco estima que Colombia debe tener cerca de 58.000 millones en reservas internacionales (incluyendo en estas la línea de crédito flexible con el FMI que se vence el año entrante, que no está claro si se renovará y cuyo monto ronda 11.000 millones de dólares). Si no tuviéramos la línea de crédito con el FMI nos faltaría acumular, según la nueva métrica, cerca de 7000 millones de dólares. Si el mercado tiene esa perspectiva, no es sorprendente que el peso sea una de las monedas que más se ha debilitado en tiempos recientes.
¿Tiene sentido que el Banco tenga tal cantidad de reservas internacionales? Hay dos grandes razones para tener reservas internacionales. La primera, es que envían una señal a los mercados financieros internacionales sobre qué tan bien apertrechado está el país para lidiar con contextos externos complejos. Entre más munición se tenga, menos probable es que esos malos vientos soplen por el país.
El segundo motivo, es que si llegan esos malos tiempos, el Banco podría vender reservas para paliar sus efectos sobre la economía. En ese segundo frente, las señales recientes del Banco indican una disposición muy baja a usar las reservas internacionales. El dogma de la flotación cambiaria hace casi imposible el uso de las reservas en el futuro: el día en que lo hagan, los mercados inferirían de esa acción que la crisis es brutal y la acción podría acentuar las turbulencias en lugar de paliarlas.
Teniendo tan baja disposición a usar esas divisas, y dándole el beneficio de la duda a que la cifra adecuada son 58.000 millones, lo que ciertamente no tiene sentido es tenerlas todas invertidas “dentro de un marco estricto de control de riesgos” que “busca que las reservas mantengan un alto nivel de seguridad y liquidez” que “a su vez, está asociado con una menor rentabilidad, ya que las inversiones más seguras son también las que tienen rendimientos más bajos. El rendimiento de las reservas internacionales al cierre de 2018…fue de 1,66%” (citas del último Informe al Congreso del Banco de la República).
Los rendimientos de las reservas internacionales son el motor fundamental de las utilidades del Banco, que luego son transferidas al gobierno central. Que el país esté sentado sobre más de 50.000 millones de dólares en reservas, apunte a subir esa cifra hasta 58.000, pero persista en la visión de que deben ser invertidos con alta seguridad y liquidez, sacrificando rendimiento de largo plazo, requiere una repensada. Especialmente si la flotación cambiaria vuelve improcedente el uso de las reservas en los malos tiempos.</t>
  </si>
  <si>
    <t>https://web.archive.org/web/20190526155457/https://www.elespectador.com/opinion/comprando-caro-columna-862672</t>
  </si>
  <si>
    <t>26 de mayo de 2019</t>
  </si>
  <si>
    <t>Uribe y sus lamentos</t>
  </si>
  <si>
    <t>Mi colega y amiga Vanessa de la Torre le hizo el jueves en la noche una entrevista al expresidente Álvaro Uribe en su programa Mesa Blu.
En la misma, Uribe se quejó porque en no pocas oportunidades lo han insultado. Dijo textualmente: “cuando voy por la calle algunos muchachos me dicen Uribe, no falta el que me dice paraco, eso hay que manejarlo informalmente. Me duele que a la nueva generación no le hayan dicho cuál era el país en 2002 y cómo mejoró al 2010. Me duele que a la nueva generación no le hayan dicho que una tercera parte de Colombia estaba en poder de la guerrilla, otra tercera en poder de los paramilitares y el resto estaba en riesgo. En lo personal no me duele nada, me preocupa por la nueva generación, mi familia, mi señora, mis hijos y nueras y mis nietos”.
Conviene recordarle al senador Uribe que uno recoge lo que siembra. Lo digo porque, especialmente en su segundo mandato, el gobierno de Uribe estuvo salpicado de escándalos que, inclusive, fueron informados por los diarios más importantes de los Estados Unidos, entre ellos . Olvida tal vez el señor Uribe que tiene presos a dos exdirectores del DAS, entre ellos al buen muchacho de Jorge Noguera. Tal vez convendría recordarle, porque su memoria parece estar fallándole, que interceptaron a los magistrados de la Corte Suprema, entre otros. Olvida también que manipularon testigos en el caso de su hermano Santiago, hoy detenido por sus presuntos vínculos con los 12 Apóstoles. Existen hoy por hoy más de 20 investigaciones penales en contra del expresidente, sin que a la fecha haya sido condenado. Sin embargo, esas pesquisas que adelanta la justicia son precisamente las que no dejan dormir al senador. Uribe no ha hecho sino sembrar odios entre los colombianos y polarizar a la opinión pública, lo cual ha hecho que su imagen favorable haya bajado en las encuestas.
No tiene razones el senador para quejarse, pues está recogiendo lo que sembró por años. Si hay alguien en Colombia que le ha hecho daño al país es él. Habiendo hecho un buen primer gobierno, desde que decidió hacerse reelegir fraudulentamente (yidispolítica) perdió el rumbo y el respeto de millones de colombianos. ¿Acaso olvida el señor Uribe que su mano derecha en la Presidencia era el primo de Pablo Escobar? ¿Entonces a la Casa de Nari nunca entró el paramilitar alias en un episodio que en su momento no fue aclarado? ¿Olvidó Uribe que hizo campaña de la mano con parapolíticos que después fueron condenados?
El expresidente Uribe debería retirarse a sus fincas y a disfrutar a sus nietos. Pero eso no será posible porque él y sus secuaces quieren, a como dé lugar, modificar la Constitución mediante una asamblea constituyente para volver al gobierno. Por eso están tratando de deslegitimar al presidente Duque, a la Sala Penal de la Corte Suprema de Justicia, a los periodistas, a los opositores y, en general, a todo aquel que se oponga a semejante despropósito.</t>
  </si>
  <si>
    <t>https://web.archive.org/web/20190526155457/https://www.elespectador.com/opinion/uribe-y-sus-lamentos-columna-862633</t>
  </si>
  <si>
    <t>Guerra, conflicto y Estado</t>
  </si>
  <si>
    <t>A pesar de que se sabe que guerra es uno de los grandes flagelos de la humanidad, ciertos autores sostienen que de ella pueden surgir algunos desarrollos institucionales positivos. El sociólogo Charles Tilly, por ejemplo, plantea que las continuas rivalidades bélicas crearon las condiciones para la modernización y el fortalecimiento económico y militar de los Estados europeos. Walter Reichel, por su parte, insiste en que las estructuras tributarias progresivas de Europa y Estados Unidos, que contribuyeron a mejorar la distribución del ingreso y la riqueza, fueron el resultado de la gran movilización social y política que se dio a raíz de las guerras mundiales (algo que se ha venido echando para atrás en las pacíficas décadas pasadas, a partir de Reagan y Thatcher).
Lo interesante es que esto no sucedió en América Latina. Michael Reid, autor de “Bello” en , señala que “una razón por la cual los Estados latinoamericanos no lograron modernizarse fue la relativa ausencia de guerras entre ellos”. Sin ejércitos suficientes y eficaces, sus débiles Estados nunca tuvieron el control efectivo de grandes territorios, sobre todo de aquellos cerca de sus fronteras, lo que permitió que vastos espacios fueran tomados por ejércitos irregulares, guerrillas y otros grupos armados, donde, además, florecieron actividades ilícitas. Asimismo, a diferencia de lo que ocurrió en Europa, en América Latina la ausencia de conflictos internacionales fue uno de los factores que impidió el desarrollo de un sistema tributario moderno, progresivo, necesario para que el Estado pudiera cumplir sus funciones básicas.
Los conflictos militares domésticos, confinados en sitios apartados, no producen los mismos efectos políticos y sociales de las confrontaciones internacionales; no suscitan la movilización y el consenso político necesario para hacer las reformas que permitan enfrentar al enemigo extranjero. En Colombia, la lucha contra las guerrillas, con escasas excepciones, nunca indujo el clima de opinión necesario para fortalecer el Estado en forma permanente. Prueba de ello es que el volumen de los recaudos tributarios (frente al PIB) es hoy más o menos el mismo que en el año 2000. Y el gasto militar, que viene cayendo desde que comenzó la negociación con las Farc, no llega al 2 % del PIB (si se descuentan los pagos de seguridad social), una cifra relativamente baja para un país que, incluso después de la desmovilización de ese grupo armado, sufre del asedio de miles de guerrilleros y miembros de bandas criminales que controlan grandes áreas de su territorio.
Tenían razón los académicos que sostenían que la causa de la violencia en Colombia era la incapacidad del Estado para imponer el monopolio de la fuerza en buena parte del país. Sólo de la mano de la seguridad estatal es posible hacer cumplir la ley y atender las necesidades sociales de la población. Con un Estado débil, sin recursos tributarios suficientes, es imposible mejorar las condiciones de vida de los habitantes de las zonas periféricas e imponer la ley y el orden en los extensos territorios donde hoy mandan la parada los grupos armados ilegales.
Sin el apremio de las guerras internacionales, el fortalecimiento del Estado colombiano únicamente podrá lograrse por medio de complicados y tortuosos acuerdos políticos en el marco de la democracia.</t>
  </si>
  <si>
    <t>https://web.archive.org/web/20190526155457/https://www.elespectador.com/opinion/guerra-conflicto-y-estado-columna-862629</t>
  </si>
  <si>
    <t>Extraños naturales</t>
  </si>
  <si>
    <t>El impacto de la acción humana sobre el resto de las especies vivas pone en riesgo como nunca antes su propia supervivencia. El reciente informe sobre biodiversidad auspiciado por la ONU nos advierte de la inminente desaparición de un millón de especies animales y vegetales. El informe debería llevar a cambios drásticos en el modelo de producción de energía y el de consumo de recursos. El impacto de la acción humana no es solo medioambiental, sino que tiene que ver con el bienestar de todos y el alcance de los objetivos relacionados con la disminución de la pobreza en todos los países.
Con razón parte de la comunidad científica considera que hemos entrado en una nueva era geológica: el antropoceno, pues durante los últimos siglos la humanidad ha dejado una huella negativa en el medioambiente. Según el informe, los cambios en el uso de la tierra y el mar han ocasionado que tres cuartas partes del medioambiente terrestre y alrededor del 66 % del ambiente marino se han visto radicalmente alterados por la acción humana. El informe resalta un hecho que merece nuestra atención y es el de la confluencia de los científicos occidentales y el pensamiento de los pueblos indígenas en relación con el diagnóstico acerca del planeta y con las formas de convivir respetuosamente con el resto de los nos humanos.
Es evidente para los redactores del informe que en los territorios indígenas la biodiversidad está mucho mejor preservada y sus principios de interrelacionamiento con los demás seres vivientes puede ser un modelo a seguir. No se trata de hacer un inventario de simples técnicas utilitarias, sino de principios ontológicos sobre cómo concebimos a aquellos otros que Occidente encasilla en una esfera conceptual llamada “Naturaleza”. Para diversas sociedades indígenas americanas, los seres vivientes: astros, cerros, vientos, plantas y animales estuvieron entremezclados en un tiempo mítico bajo la forma de una humanidad primordial. Aunque actualmente estén morfológicamente transformados, esos seres de la humanidad inicial conservan mucho de ella, de manera que animales y plantas pueden ser considerados como personas con las que podemos mantener diversos tipos de relaciones sociales. Las personas humanas conocen íntimamente un ambiente dado y se encuentran en una íntima relación con los seres que lo habitan de la misma manera en que conocen a los parientes más cercanos con quienes comparten íntimamente la vida cotidiana.
Occidente, en cambio, mira a los demás seres vivientes como meros organismos. Animales y plantas son solo recursos económicamente mensurables y aprovechables. En lugar de tratar a las plantas y animales como categorías de parientes, una sociedad de extraños genera extraños naturales sobre los que se proyecta una relación jerárquica. Algunos autores como Marisol de la Cadena consideran que el reconocimiento de las ontologías indígenas puede disputar el monopolio de la ciencia noratlántica para definir la “Naturaleza”; por lo tanto, pueden poner en evidencia el carácter provinciano de la llamada ontología universal y, de esta manera, ellas prefiguran la posibilidad de un diálogo respetuoso entre mundos divergentes pero igualmente afectados ante un declive sin precedentes de la vida en la historia de la humanidad.
[email protected]</t>
  </si>
  <si>
    <t>https://web.archive.org/web/20190525152636/https://www.elespectador.com/opinion/extranos-naturales-columna-862472</t>
  </si>
  <si>
    <t>Economía y polarización</t>
  </si>
  <si>
    <t>En una declaración sin precedentes, el gerente del Banco de la República, Juan José Echavarría, responsabilizó a la “polarización política” del estancamiento económico, generando otra polarizante reacción del senador Álvaro Uribe en contra de él por sus orígenes santistas y dando pie a ataques contra el banco central.
Aunque es cierto que las declaraciones del gerente del banco emisor muestran una parcialización dañina y atizan la polarización que tanto critica, constituyen una desesperada alarma ante la desatención del Gobierno al delicado tema económico que afecta a todos los colombianos, sin importar lo que piensen de la JEP, “falsos positivos” o del corrupto Néstor Humberto Martínez.
Fue decepcionante el crecimiento económico del primer trimestre, con apenas un 2,8 % y por debajo del 3,2 % esperado por el Banco de la República, y en momentos en que el ejército de desempleados llega a 2’682.000 personas y los subempleados a 9’457.000, que poco o nada entienden de los egos politiqueros que están en disputa.
Aunque el consumo interno ha aumentado satisfactoriamente en el presente año, la falta de oferta interna ha incrementado el preocupante déficit comercial externo del país en 91 % durante el primer trimestre, llegando a un hueco de US$2.366,6 millones, a pesar del aumento del precio de nuestra principal exportación: el petróleo.
Comemos más de los que producimos, pero ese exceso de gasto nos lo financian desde afuera mediante inversión extranjera, que implica desahorro nacional. Bienvenida la inversión externa, pero ¿solo en petróleo y minas? ¿Solo en capitales especulativos o langosta? Es precisamente ese desbalance externo el que más preocupa a las calificadoras de riesgos, que esta semana ratificaron la calificación BBB para Colombia, la segunda nota más baja posible de grado de inversión.
Mientras tanto ofrecen una política económica del desespero: sin control, flexibilización o incumplimiento de la regla fiscal, venta de activos estratégicos como ISA, contratación pública bajo la modalidad privada más permeable a la corrupción, mayor endeudamiento público externo e interno, deforestación sin control e incumplimiento de normas de gobierno corporativo impuestas por la OCDE en empresas públicas, donde el Gobierno nombra funcionarios por favores electorales.
Y todo mientras la economía mundial se enfrasca en una peligrosa guerra comercial que amenaza con frenar aún más el crecimiento y el empleo. ¿Cuándo nos concentraremos en lo que nos afecta a todos?
@jrobertoacosta1 [email protected]</t>
  </si>
  <si>
    <t>https://web.archive.org/web/20190525152636/https://www.elespectador.com/opinion/economia-y-polarizacion-columna-862514</t>
  </si>
  <si>
    <t>Con las manos en la masa...</t>
  </si>
  <si>
    <t>https://web.archive.org/web/20190525152636/https://www.elespectador.com/opinion/con-las-manos-en-la-masa-columna-862432</t>
  </si>
  <si>
    <t>27 de mayo de 2019</t>
  </si>
  <si>
    <t>La innovación y su retorno de inversión</t>
  </si>
  <si>
    <t>Cuando se habla de retorno de inversión, en lo primero que se piensa es en rentabilidad y esta se deriva de los resultados positivos. Si la compañía tiene buenos resultados y si éstos se acompañan de un sólido capital de trabajo, inferimos que estamos al frente de una compañía más que rentable. Pero qué pasaría si el negocio de la compañía no es perdurable o sostenible en el futuro. ¿Cómo se encontrarían nuevas y mejores formas para hacer perdurable el negocio?
Más que una tendencia o moda, el intra-emprendimiento o el emprendimiento corporativo es una realidad y además necesaria de cara a que las compañías perduren en el tiempo o se vuelvan longevas. El intra-emprendimiento o el emprendimiento corporativo es la forma como las compañías buscan, constantemente, nuevas oportunidades de negocio derivado de su negocio principal o incluso de mejorando el actual. Para lograr y promover el emprendimiento corporativo se debe promover una cultura innovadora dentro de las compañías y también buscar nuevos productos o servicios derivados de una constante renovación estratégica. Para que esto ocurra, es necesario que la empresa, es decir la alta dirección, se dé cuenta de tener que hacer algo diferente para mantener el negocio con los mismos rendimientos pero no sólo en el corto sino en el mediano y largo plazo.
Pareciera sencillo, pero tener una cultura emprendedora dentro de las empresas resulta ser todo un desafío. De hecho muchas compañías aparentan ser emprendedoras y/o innovadoras. En realidad no lo son, más bien quieren llegar a serlo o peor aún aparentan que lo son. Lo realmente importante es que para poder transformarse o fomentar o seguir fomentando la cultura innovadora dentro de las organizaciones, es necesario que la cultura de la compañía sea el pilar fundamental de los colaboradores dentro de las compañías.
Así las cosas, las empresas que quieran dejar una huella no sólo en el corto pero en también en el largo plazo deberían iniciar desde ahora. Para ello es necesario que intenten cambiar su manera de pensar, es decir que fomenten una cultura realmente innovadora. Con esto no sólo se admite que deben ir por el siguiente paso o nivel sino que incentivan a su gente a pensar en pro de la innovación y con ello seguramente lograrán resultados perdurables en el tiempo.
Es por eso por lo que cuanto más se innove o se adopte una cultura de emprendimiento al interior de las compañías, más posibilidades habrá de ser exitosos de manera perdurable en el tiempo. La principal materia prima entonces para lograr una cultura que promueva el emprendimiento y la innovación en las organizaciones es la gente. Para ello no sólo es necesario que se logren rodear de la mejor gente sino que se promuevan las ideas de negocio al interior de las compañías. Cuantas más ideas se generen, mejores oportunidades se podrán lograr para las compañías y de esta manera mantenerse perdurables en el tiempo.
Así las cosas, es mandatorio que los directivos de las compañías promuevan una renovación estratégica en las compañías, pues ello cobra más importancia que mirar sólo los resultados financieros. Es por esto que la cultura de preparación de reportes integrados, en el que no sólo se plasme la realidad financiera de la compañía sino cómo estos resultados son perdurables en el tiempo, debe ser un deber y no sólo una opción. De igual manera los inversionistas estarán más guiados a las estrategias de largo plazo que las de corto: Estados financieros. Es por esto que los administradores deberían empezar por comprender más la estrategia y cómo ésta se reporta en lugar de seguir analizando los resultados financieros por sí solos.</t>
  </si>
  <si>
    <t>https://web.archive.org/web/20190527163638/https://www.elespectador.com/opinion/la-innovacion-y-su-retorno-de-inversion-columna-862799</t>
  </si>
  <si>
    <t>Dolly Montoya Castaño</t>
  </si>
  <si>
    <t>Bienvenida la Paz para el Caribe</t>
  </si>
  <si>
    <t>El abogado Alfonso Araujo Cote participó de la fundación del Departamento del Cesar como miembro del Comité Pro Departamento del Cesar, que logró su cometido en 1967. Este ilustre egresado de 95 años se convenció y apropió, en la Universidad Nacional de Colombia, del ideal de que la educación es la mejor ruta para transformar la sociedad. Gracias a él y a la Asociación de Egresados Cesarenses de la Universidad Nacional, así como a las 3 gobernaciones y 3 rectorías que alcanzaron a suceder en los últimos 10 años –y que conjuntamente trabajamos para materializar este sueño– podemos anunciar al país que en el segundo semestre de 2019, en el Cesar, la Sede de La Paz de nuestra Universidad estará en funcionamiento.
En cumplimento de ese ideal de transformar la sociedad –que no significa otra cosa que llevar bienestar social y beneficio económico a la región y sus comunidades para que así convivan mejor– y contando con el apoyo de la Gobernación del Departamento y del Gobierno Nacional, hemos decidido como Universidad Nacional de Colombia hacer de la Sede de La Paz un laboratorio de experiencias pedagógicas, académicas, científicas, investigativas y de extensión que represente la mejor forma, la más moderna y pertinente, de construir una relación armónica con la sociedad, sus territorios y el país. La nueva Sede ofrecerá toda la capacidad de nuestra Universidad en docencia, investigación y extensión, así como administrativa y de gestión. Nuestro objetivo es transformar la región mediante el cambio cultural, la innovación social, la innovación tecnológica y la formación de seres integrales, ciudadanos con conciencia social.
La región no es desconocida para nosotros, 36 de nuestros grupos de investigación han adelantado proyectos allí durante varios años, impulsando la generación científica y académica del Departamento. A estas experiencias previas se suman los diálogos regionales –desarrollados en todas las sedes de la Universidad– para la articulación de sectores institucionales, públicos, privados y comunitarios que buscan el fortalecimiento de los sistemas regionales de ciencia, tecnología e innovación y los sistemas de competitividad. Gracias a estos esfuerzos, la Universidad ha logrado identificar en buena medida las capacidades, oportunidades y necesidades de la región donde cobra vida la nueva sede.
Sabemos, por ejemplo, que la explotación de minas y canteras representa el 38% del PIB Departamental del Cesar, mientras que sectores como la agricultura y ganadería representa apenas el 9%. Si fomentamos la bioeconomía tendríamos mayores encadenamientos productivos y con ellos más empleo, progreso general para la región y un menor impacto ambiental.
Somos conscientes de que la dependencia del sector minero-energético no podrá superarse de la noche a la mañana, pero en la Universidad estamos convencidos que solo mediante la construcción de alternativas otra realidad será posible para este maravilloso territorio. Así, después del trabajo con las comunidades creemos que es fundamental impulsar el sector agroindustrial, y también el sector turismo, reconociendo la enorme riqueza en fauna, flora, cultura y herencia patrimonial de la región. Nuestro trabajo será siempre colaborativo, mediante la construcción mancomunda de más y más oportunidades para las comunidades del Caribe. Bajo esta perspectiva seremos aliados estratégicos de la Universidad Popular del Cesar que por cerca de 42 años ha llevado educación superior a sus comunidades.
En la Sede de La Paz hemos diseñado una propuesta académica ambiciosa que inicialmente se materializa con la oferta de seis programas de pregrado: Biología, Estadística, Ingeniería Mecatrónica, Geografía, Gestión Cultural y Comunicativa, e Ingeniería Biológica. Implementaremos, además, un componente de estudios generales para que todos los estudiantes de la sede accedan a conocimientos fundamentales en artes y humanidades con clases específicas en ciencias sociales, ética, lenguajes visuales y narrativos, ciencias experimentales, Derechos Humanos y equidad, programación de computadoras y de la relación universidad y sociedad. Así, buscamos cumplir plenamente con el objetivo de formar ciudadanos con una amplia visión de la realidad y profesionales íntegros capaces de aportar a su región, al país y al mundo contemporáneo.
Hoy el Departamento del Cesar tiene una cobertura en educación superior de apenas 34% de los jóvenes en edad de ingreso, número muy por debajo del nivel de cobertura nacional que se ubica en 52%, según el Ministerio de Educación. Sin duda, la puesta en marcha de esta nueva sede de la Universidad Nacional de Colombia es una gran noticia para los jóvenes que hoy no logran acceder a la educación superior.
En la Sede de La Paz podrán aplicar los jóvenes cesarenses a los seis programas mencionados , sin embargo, quienes así lo deseen podrán presentarse a cualquiera de los 95 programas de pregrado que ofertamos en todo el país mediante el proceso de admisión regular de cada semestre, y por supuesto, a través de los programas de admisión especial para víctimas del conflicto armado interno, población afrocolombiana, mejores bachilleres de municipios pobres y comunidades indígenas. Estas últimas, por ejemplo, en el Cesar son el 17% de la población.
Sabemos que aún nos falta mucho como país en términos de acceso y cobertura en educación superior, por eso entendemos que las universidades no pueden ser solo una oportunidad y una herramienta para quienes acceden, deben también ser un impulso al progreso y bienestar de las comunidades, al cuidado y protección del medio ambiente, y al desarrollo y competitividad de las regiones y el país. En ello radica la tarea de transformar la sociedad y creemos que esto es lo que significa ser el proyecto cultural y colectivo más exitoso de la nación desde nuestra fundación hace 152 años.
Aquí está la principal noticia y motivo de celebración para los cesarenses y el Caribe colombiano, pues aparecen nuevas y favorables oportunidades para sus comunidades con la apertura de la Sede de La Paz de la Universidad Nacional de Colombia, un laboratorio de innovación académica, científica y tecnológica que trabajará por el desarrollo regional, la formación ciudadana y el progreso social.
@DollyMontoyaUN</t>
  </si>
  <si>
    <t>https://web.archive.org/web/20190525152636/https://www.elespectador.com/opinion/bienvenida-la-paz-para-el-caribe-columna-862522</t>
  </si>
  <si>
    <t>Nostalgia de lo posible</t>
  </si>
  <si>
    <t>Vivimos en un mundo globalizado que cada vez se polariza más. El ánimo de hacer daño para evitar el progreso parece ser la regla de moda. Sin embargo, la utopía de que todos podemos entendernos aún sobrevive bajo una capa gruesa de nostalgia que produce el recuerdo de las antiguas rutas de la seda.
Durante 16 siglos, comenzando en el primero antes de nuestra era, comerciantes y viajeros hicieron posible el intercambio entre Oriente y Occidente de mercancías y creencias, artes y saberes. Como lo dice en un artículo de 2005 la profesora Marie Thorsten, de la Universidad Doshisha, de Japón: “La Ruta de la Seda se ha convertido en la nostalgia de moda de la globalización, que expresa el ‘anhelo’ por un ‘hogar’ cosmopolita. El anhelo no es solo por un lugar territorial, por una ruta que conecte Este y Oeste, sino también por el tiempo percibido cuando un vasto flujo global de ideas y cosas permitió la aventura, el romance y el conocimiento”.
Lo que está ocurriendo en todas partes nos muestra la vulnerabilidad que nos pone en riesgo y que nos está ganando terreno: Trump, , Polonia, Hungría, el neonazismo, los extremismos de izquierda y derecha, el modelo neoliberal, la pobreza, las guerras comerciales... Y, entre nosotros, una radicalización que hará imposible que medio país se comunique con el otro medio. No hemos sido capaces de afrontar el futuro con determinación y en cambio nos hacemos cada vez más prisioneros del pasado. Y sobrevive la creencia de que eliminando al contendor se entierran las ideas, cuando nuestra reciente historia nos ha demostrado lo contrario. Es como estar a la entrada del desierto chino de Taklamakán, aquel territorio que con sus enormes y cambiantes dunas fue quizás el mayor peligro que desafiaron los transeúntes de aquellas viejas rutas. El solo significado de su nombre debería alertarnos: “Entra y nunca saldrás”.
Al observar el fraccionamiento de los colombianos, me viene a la memoria la independencia de Indonesia después de la Segunda Guerra Mundial que nos genera una reflexión. Un territorio muy diverso —17.508 islas, una población enorme, con más de trescientas etnias, múltiples religiones y 743 dialectos— representaba retos mayúsculos para la creación de una nación. Ello fue posible con la adopción de la filosofía de la Pancasila; es decir, los cinco principios aceptados por todos: creencia en un Dios, nacionalismo, humanidad, soberanía popular y justicia social. Si bien es cierto que el recorrido no ha sido fácil, fue esta ideología la que les permitió avanzar y alcanzar la prosperidad que hoy disfrutan.
Mientras China envía un mensaje de esperanza con las nuevas rutas de la seda, Estados Unidos se encierra en sí mismo. Y mientras la mitad de los colombianos queremos dar un paso adelante, la otra mitad insiste en darlo hacia atrás. Es evidente que necesitamos un gran pacto, pero recordemos lo que nos costaron las exclusiones dentro del Frente Nacional. Si somos incapaces de encontrar un camino que nos favorezca a todos, que nos congregue en vez de dividirnos más, habremos traspasado el umbral de Taklamakán.</t>
  </si>
  <si>
    <t>https://web.archive.org/web/20190525152636/https://www.elespectador.com/opinion/nostalgia-de-lo-posible-columna-862473</t>
  </si>
  <si>
    <t>La canciller</t>
  </si>
  <si>
    <t>La senadora del Centro Democrático, María Fernanda Cabal, estuvo en el centro de la tormenta política por atacar al periodista de Nicholas Casey, quien escribió el artículo que denuncia que el Ejército Nacional tendría órdenes de aumentar sus resultados operativos y reducir los controles de las operaciones militares.
En su cuenta de Twitter, la congresista atacó al reportero con mentiras cuestionando cuánto le habría pagado las Farc por escribir ese artículo y afirmó que Casey pertenecía a una élite de izquierda que es más activista que periodista, calificando la publicación de imprecisa, tendenciosa y con falta de rigor.
No paró ahí.
En una entrevista con La W, no solo cuestionó al periodista, quien abandonó el país por seguridad después de los ataques, críticas y falsedades que lanzaron en su contra miembros del Centro Democrático, sino que también arreció contra el periódico, que es uno de los más respetados del mundo por su seriedad y sus denuncias.
Cabal se preguntó al aire en la emisora radial: “¿El quién es? ¿Tan respetable? Para mí no es respetable el . Es el rey de las ”. (Ver ¿El New York Times quién es? ).
Pues ya que se pregunta cuál es la relevancia del diario estadounidense más leído en los micrófonos de La W, que sí conoce, entonces miremos algunas de las notas que ha publicado ese importante medio de comunicación en el pasado de la señora Cabal. Por ejemplo, una que establece que renunció a la Fiscalía investigada porque su oficina filtró información a las mafias.
Me explico.
María Fernanda Cabal Molina fue directora de Asuntos Internacionales de la Fiscalía de noviembre de 2005 a marzo de 2007, durante la administración de Mario Iguarán Arana. La conocían como la canciller del ente investigativo.
Así lo muestra la edición No. 52 de la revista de la Fiscalía General de la Nación, en la página 12, que ubica a Cabal como la persona que era encargada, además, de "diseñar una política institucional frente a los Derechos Humanos y el Derecho Internacional Humanitario” (Ver Huellas ).
Cabal Molina llegó a la entidad respaldada por el Partido Conservador, el exministro Fernando Londoño y su esposo, el ganadero José Félix Lafaurie Rivera. El nombramiento de Cabal Molina fue un reconocimiento al crucial apoyo que el presidente de Fedegán le dio a Iguarán Arana para llegar a la Fiscalía en ese momento.
Como se ha dicho en esta columna, el exgerente del Fondo Ganadero, Benito Osorio Villadiego, en colaboración con la justicia colombiana, reveló que en 2005 Lafaurie Rivera se reunió con el paramilitar Salvatore Mancuso para conseguir el apoyo de las Autodefensas a la elección de Mario Iguarán como aspirante a la Fiscalía General, reunión en la que Osorio Villadiego habría sido facilitador. (Ver Declaración ).
Adicionalmente, el 16 de enero de 2014, Osorio Villadiego le entregó a la Fiscalía un pantallazo de un correo supuestamente enviado el 11 de julio del 2005 desde la cuenta [email protected] a [email protected] , cuenta manejada por Osorio, con el asunto “Corte Fiscal”. (Ver Correo ).
El correo incluía un adjunto que, según el testigo de la Fiscalía, correspondía a nombres de magistrados de la Corte Suprema que supuestamente podían ser influenciados por los paramilitares de Ralito para definir la elección de fiscal general que se realizó ese año. (Ver En campaña ).
Pero no nos desviemos y volvamos a Cabal Molina.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no sin que antes hubiera varios problemas.
Tal y como lo establecieron La W y otros medios nacionales, desde el despacho de Asuntos Internacionales de la Fiscalía, manejado en ese momento por Cabal Molina, se filtró al Ministerio de Defensa, antes de que ocurriera y saltando el conducto regular, la trascendental decisión que adoptó la Unidad de Derechos Humanos llamando a indagatoria a más de 60 militares por la masacre de Apartadó. (Ver La masacre ).
No solo eso.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(Ver El País- Cae otra alta funcionaria ).
Alguien estaba, desde la oficina manejada por Cabal, protegiendo a los militares y a las mafias.
Esto originó una crisis en el ente investigador y la salida de varios funcionarios, momento en el que la fiscal Cabal decidió tomarse unos días de vacaciones y no contestar llamadas, ni siquiera de Iguarán.
Así, el 2 de marzo de 2007, La W informó que la directora de la Oficina de Asuntos Internacionales no volvería a su cargo tras cumplir su permiso de siete días ya que, según confirmó esa emisora con fuentes de la Fiscalía, “el jefe del organismo, Mario Iguarán, estaba buscando a la funcionaria para pedirle su renuncia al cargo debido a las filtraciones que desde su oficina habían trascendido a la mafia y al Ministerio de Defensa”. (Ver Fiscal pide renuncia a Asuntos Internacionales ).
Siete días después, el 9 de marzo, La W reportó que “la jefe de la oficina encargada de tramitar y ejecutar las solicitudes de extradición de las autoridades extranjeras en la Fiscalía, María Fernanda Cabal, dijo que no renunciaría a su cargo por ahora y que iba a esperar que se hiciera una exhaustiva investigación sobre las filtraciones de información”. (Ver Jefe de Asuntos Internacionales no renuncia ).
Siete días más tarde, el 16 de marzo, ese medio radial reportó que Cabal Molina había renunciado a su cargo en la Fiscalía ya que “ella y su esposo, el presidente de Fedegán, José Félix Lafaurie, estaban siendo objeto de seguimientos por parte de hombres del DAS y le preocupaba su seguridad y la de su familia”. (Ver Renunció la directora de Asuntos Internacionales ).
Extraño ya que con todos los documentos, investigaciones periodísticas y sentencias judiciales que se conocen de los seguimientos ilegales y espionaje que hizo el DAS durante el gobierno del expresidente Álvaro Uribe Vélez en contra de magistrados de las cortes, reporteros y otros objetivos de esa administración, nunca ha aparecido una sola página del DAS o del G3 que tenga que ver con espionaje o seguimientos a Cabal Molina o su esposo, quienes eran -y son- aliados de ese gobierno.
Pero sigamos porque hay que creerle a la funcionaria, especialmente cuando un día después de que se conociera su renuncia le dio una entrevista a en la que respondió lo siguiente ante la pregunta de si tuvo problemas con el fiscal de la Unidad de Derechos Humanos por el caso de Apartadó:
“Uno en estas instituciones tiene que aprender a ser hipócrita. A reírse y llevarse la información debajo del brazo, a morirse de la risa y hacerse el pendejo. El calibre de esa noticia no lo han medido, sobre todo porque estamos de decisiones en Estados Unidos sobre el Plan Colombia y el TLC. No se puede tener la ligereza de filtrar a los medios una noticia que va a reventar al país. Hay que manejarla con discreción (…) No es que yo cuestione la calificación del fiscal. Le pedí que me explicara por qué tomó la decisión, para que las autoridades extranjeras puedan entender que no se trataba de una acusación”. (Ver Entrevista 17 de marzo de 2007 ).
Tremenda canciller.
Finalmente, Cabal dijo en esa misma entrevista que no entendía por qué, si nueve meses atrás el fiscal de ese caso había decidido otra cosa sobre Apartadó, ahora realizaba un cambio repentino, como si el proceso de recoger evidencia fuera estático dentro de una investigación.
Pero aquí es necesario recordar dos cosas. La primera es que hace menos de un mes se conoció una histórica sentencia que deja clara y probada la participación y complicidad del Ejército colombiano con los paramilitares en esa horrible masacre de Apartadó donde se degollaron con machetes a líderes sociales y tres menores de edad. (Ver Una sentencia histórica )
La segunda es que, como se ha advertido en este espacio, la hoy senadora Cabal Molina y su esposo, el ganadero José Félix Lafaurie, han sido y son amigos y cercanos de varios militares acusados y sentenciados por ejecuciones extrajudiciales de civiles. (Ver La JEP funcionando )
De ahí que esta pareja siempre defienda mediáticamente a los militares y los trate como los héroes de la patria, incluso a los que se han descarriado y cometido actos de barbarie como los falsos positivos o las ilegales alianzas con las mafias y el paramilitarismo para combatir a la guerrilla.
Eso explica porqué la senadora Cabal atacó al periodista Nicholas Casey con mentiras y falsedades después del artículo en sobre la doctrina militar del Ejército colombiano, en una acostumbrada estrategia de su partido en el que se criminaliza a los periodistas que investigan o realizan denuncias. Por eso es previsible lo que podrá pasar después de esta columna.
@yohirakerman
[email protected]</t>
  </si>
  <si>
    <t>https://web.archive.org/web/20190526155457/https://www.elespectador.com/opinion/la-canciller-columna-862687</t>
  </si>
  <si>
    <t>La entereza</t>
  </si>
  <si>
    <t>llenos de miedo en Colombia, para qué negarlo. Tan llenos de miedo que la coraza –para medio salvarnos en este país en el que el enemigo es justamente quien tendría que defendernos– es la entereza. Mantener ese principio, que paradójicamente podría conducirnos a morir como ha sucedido con los más de trescientos y pico líderes sociales que han sido asesinados, es la consigna. A veces pienso que cada cantada de la tabla a Iván Duque, cada avance de la perseguida oposición en el Senado y la Cámara de Representantes, cada marcha de las nuevas ciudadanías, cada andanada de memes ridiculizando a los miembros de un Gobierno que más parece una comparsa que olvida a cada rato su guion… enardecen a tal punto al partido del gobierno, que sólo espero al día siguiente el nombre –o los nombres– de los líderes que se asesinarán en represalia.
Botija, quien ante cada torpeza del Chompiras lo peinaba antes de darle una cachetada para castigar su sandez. Ahora, al acto de corregir, aclarar, puntualizar o “cantar la tabla” se le llama peinar. Es decir, disipar (disfrazar) el miedo con entereza. Es decir, a mostrar fortaleza para mantener las propias ideas, juicios o decisiones se le llama popularmente peinar. Peinado quedó, pues, Iván Duque Márquez. Nervioso, con una seriedad de: “¿Cuándo terminará este de hablar?”, serio, evitando mirar a su interlocutor, haciendo que tomaba notas se percibió al mandatario. Habría que ver qué dijo ante los argumentos de autoridad –cifras concretas– contra el glifosato; habría que ver qué respondió a la tesis sustentada de no compartir la práctica del fracking en el departamento de Nariño. Pero Carlos Romero, al igual que Francia Marquez, nos ha dado una lección de entereza, es decir, el arte de afrontar un problema o dificultad con serenidad y fortaleza, aunque estemos muertos de miedo. Esto en últimas supone acercarnos un poco a la libertad. La misma que no parece tener el presidente Duque Márquez.</t>
  </si>
  <si>
    <t>https://web.archive.org/web/20190522115045/https://www.elespectador.com/opinion/la-entereza-columna-861981</t>
  </si>
  <si>
    <t>Confrontación entre Estados Unidos y China</t>
  </si>
  <si>
    <t>El alza de los aranceles establecida inicialmente por Estados Unidos y luego replicada por China ha generado una gran conmoción mundial. Los aspectos personales de los líderes han predominado sobre las determinaciones y las formas de contrarrestarlos. No faltan quienes las presenten como catástrofes sin conocer su verdadero alcance.
Los aranceles fueron desacreditados por la globalización que los presentó como una criatura que perjudica a todos los países. No es cierto. Los aranceles son un medio para encarecer las importaciones de los socios comerciales y propiciar su producción interna. Así, los aranceles de Estados Unidos encarecerán los productos elaborados en China y lo mismo ocurrirá con los de China. Ambos países adquirirán menos productos del rival y más del resto del mundo. El efecto neto será una reducción del comercio mundial que tendrá diferentes manifestaciones en los distintos países.
La globalización fue un acuerdo mundial montado alrededor de la teoría de ventaja comparativa de David Ricardo. Los países se especializan en los bienes que están en mejores condiciones de elaborar y adquieren los restantes a menores precios en el exterior. Supuestamente es un juego en el que todos ganan. La realidad es distinta. Los países desarrollados tienen ventaja comparativa en los bienes de alta productividad y los países en desarrollo en los de baja productividad. Los países en desarrollo se ven relegados a los recursos naturales y los bienes intensivos en mano de obra de baja productividad. De un lado ganan con el abaratamiento de los productos en el exterior, y de otro lado pierden por la baja de salarios; el efecto neto es incierto. Así, luego de 30 años de apertura, el salario en Colombia es nueve veces menor que en Estados Unidos.
El esquema no fue seguido por los países asiáticos, en particular China. Muchos de ellos han adoptado políticas industriales y subsidios para conformar estructuras productivas de mayor complejidad y competir con Estados Unidos y Europa. Lo cierto es que China, al igual que los países del sudeste asiático, ha logrado desplazar a los productos estadounidenses en los mercados internacionales.
Lo que ha hecho China es contrarrestar los efectos asimétricos del comercio internacional contra los países en desarrollo con una audaz política industrial. En lugar de bajar los salarios para operar en las actividades de alta tecnología, procede a entregar apoyos selectivos y temporales a las empresas. Por este camino logró conciliar el comercio internacional con el desarrollo tecnológico e industrial, y más, con la distribución del ingreso.
La evolución desesperada de Estados Unidos para detener el avance tecnológico de China, primero con aranceles y luego con acciones directas sobre las empresas, revela una estrategia débil frente a la política industrial de China. Mientras China disponga de un mayor avance científico y flexibilidad de salarios no será posible detener su presencia creciente en las actividades de alta tecnología. De todas formas, las conversaciones entre los dos países se reiniciaron y probablemente terminarán en una reducción del comercio mundial. Sin embargo, la lucha de las dos potencias para obtener el predominio de los bienes de alta tecnología no se detendrá.
El debate es un llamado a América Latina, que siguió a ciegas el principio de ventaja comparativa de Ricardo. El comercio internacional se propicia a cambio de estructuras de baja productividad que reducen los salarios y configuran balanzas de pagos deficitarias. La rectificación del error histórico está más cerca de China que de los libros de texto estadounidenses.</t>
  </si>
  <si>
    <t>https://web.archive.org/web/20190526155457/https://www.elespectador.com/opinion/confrontacion-entre-estados-unidos-y-china-columna-862656</t>
  </si>
  <si>
    <t>Los peligros de estar de acuerdo</t>
  </si>
  <si>
    <t>Recordemos el párrafo en que el gran psiquiatra polaco Watzlawick cuenta que un esquizofrénico en un restaurante se comió el menú. Protestó porque el sabor de la comida no era lo que esperaba. El eterno problema de las palabras y las cosas.
El Gobierno resolvió calificar de acuerdo nacional el simple esfuerzo de formar una coalición entre similares para la gobernanza parlamentaria. Eso no está mal. No es que sea ilegítimo. Pero no hay que comerse el menú. Casi el único componente de un acuerdo nacional es el desacuerdo. Es decir, la manera de resolver los desacuerdos que son esenciales en democracia. Y hacerlo en paz. Cosa distinta es que por el lado de los independientes y la oposición toca buscar propósitos específicos. La añoranza de la voluntad general encierra un riesgo: diluir las diferencias en un supuesto proyecto nacional unificado. Por ahí surgió el fascismo y demás yerbas. Con algo de hipérbole podemos decir que la democracia, más que el gobierno de la mayoría, es el sistema de protección de las minorías.
En cambio, a veces saltan acuerdos puntuales importantes y ni nos damos cuenta. Con las famosas objeciones del presidente a la Estatutaria de la JEP, nos fuimos concentrando en el asunto principal: la extradición. ¡Y hubo concordancia! i) Nadie duda lo que dice el Acuerdo ni lo combate: no extradición solo para delitos anteriores. ii) La fecha la establece la JEP. iii) Si es culpable, pasa a la justicia ordinaria. Las Farc aceptaron que pudiese ser extraditado. iv) Las pruebas que puede pedir la JEP se refieren solo a la fecha, no a la responsabilidad. v) El artículo para no extraditar a los terceros que ofrezcan verdad, no cobija a narcos avivatos. vi) Mucho antes del proceso fue la Corte Suprema, no la JEP ni nosotros, la que en Justicia y Paz dijo que la extradición podía condicionarse a brindar verdad y reparar antes de ponerla en práctica.
De allí se desprende que las diatribas contra el Acuerdo son injustificadas. Todo se reduce a un problema probatorio. Como dijo Uprimny, se trata de una valoración de pruebas. La decisión de la JEP negando la extradición está acompañada de dos salvamentos de voto. Sencillamente, es algo discutible. No le luce al jefe del Estado hablar de la indignación nacional frente a un fallo judicial. No hay motivo para una crisis. Lo que ha ocurrido es un nuevo episodio de patria boba. Todo un país chilinguiando por una cuestión de derecho probatorio. Qué vergüenza. Ya se oyen voces llamando al profesor Antonio Rocha para que resuelva el asunto.
Aun si partimos de la base de la buena fe del presidente, es un peligroso juego colocar a la Corte Constitucional contra la pared. Más allá de la simple aritmética, ¿qué sentido tiene no darse cuenta de que políticamente el Gobierno no tuvo mayoría en el Congreso? Digamos que por fuera de la calificación jurídica, 47 es más que 34. Insisto en que el doctor Duque, en un acto de realismo, debería aceptar el veredicto político, el del sentido común, sancionar la ley y abrir una mesa para conversar sobre eso, por cierto, como lo dijo César Gaviria, con todos. Incluido el partido FARC que, quiérase o no, fue suscriptor del Pacto.
se equivoca . sí entendió.</t>
  </si>
  <si>
    <t>https://web.archive.org/web/20190526155457/https://www.elespectador.com/opinion/los-peligros-de-estar-de-acuerdo-columna-862624</t>
  </si>
  <si>
    <t>Una maniobra tétrica</t>
  </si>
  <si>
    <t>Aunque es normal que un pajudo se enrede, la escala de las contradicciones del exfiscal Martínez es inédita. En su airada renuncia del miércoles 15 de mayo afirmó que el fallo de la JEP era un atentado a la cooperación internacional contra el crimen, minaba la institucionalidad del país y cohonestaba con el narcotráfico. Pero en esa misma semana le dijo a Yamid Amat que “sin justicia transicional es imposible el cierre jurídico del conflicto” ( , mayo 19).
En realidad fueron la DEA y la Fiscalía las que no colaboraron con la JEP. Y lo más inaudito, ¡la Fiscalía no cooperó con la DEA! No autorizó la operación del entrampamiento a , circunstancia que invalida la “prueba reina”, el famoso video donde interpreta a don Vito Corleone: parco, frío, gangoso, preciso.
¿Por qué la DEA no entregó las pruebas? Martínez tiene dos respuestas: para que la JEP no las “contaminara” (¡plop!) y porque debemos confiar en “el principio de buena fe” de la justicia estadounidense (plop 2).
Omitamos aquí el correo 4-72 perdido en Panamá, una fábula más tierna que las dos primeras.
¿Fue ilegal la trampa que le tendieron a ?, le pregunta Yolanda Ruiz a Martínez en RCN Radio. “No sé”, responde el cándido señor. “Son ustedes, los periodistas, y la JEP, los que tienen que ayudarnos a dilucidar esto”. Con esta respuesta, Martínez no clasificaría ni para inspector de vereda en un examen jurídico en Islas Caimán.
También mencionó su recelo por “el sesgo ideológico del fallo de la JEP”, en alusión al hecho de que hay magistrados “demasiado progresistas” en este tribunal. Pero, si es tan “ideológica” la JEP, ¿por qué ordenó la captura de ? ¿Por qué se han acogido a ella casi 2.000 militares, incluido el general Mario Montoya? ¿Por qué, a pesar de la fragilidad de las pruebas, fue tan dividido el fallo a favor de ?
Tome nota, Martínez, no sea tan Bolsonaro: el hecho de que un juez sea socialdemócrata, digamos, no significa que apruebe los métodos del terrorismo de izquierda, así como no todos los abogados de derecha simpatizan con la barbarie paramilitar. No sea tan primitivo. La lógica moderna es un continuo de grises, no un tablero de cuadros negros o blancos. Salga de esa caverna donde resuena día y noche el mantra estúpido: el que no está conmigo está contra mí.
En la noche del miércoles 15, el presidente habló duro, con una vehemencia martinezca. El fondo también fue igual: la JEP está torpedeando las instituciones y le da la mano al narcotráfico. Es exactamente al contrario: son Martínez y Duque, y la horda que los secunda (o mejor, la horda que los dirige), quienes pretenden pasar por encima de las instituciones.
La JEP está formada con los más altos estándares internacionales y obra inspirada en una filosofía humana y práctica, la justicia restaurativa, la única posible en casos tan complejos como el colombiano, la única que aceptan guerrilleros y militares.
El verdadero atentado contra la institucionalidad está en esas declaraciones altisonantes y mediáticas que pretenden deslegitimar los tribunales, el fin inconfesable de los bárbaros que detestan el Estado de derecho, los que consideran que la Constitución es un compendio de “articulitos” y sueñan con imponer un Estado de opinión, una de las tantas máscaras del fascismo.
Conclusión: el caso es una farsa seudomoral donde chocan los derechos de un ciego traqueto, los miedos del poderoso # 82, los cálculos de un fiscal sinuoso y las arbitrariedades de un imperio vicioso. Su gravedad estriba en que puede significar el fin de los Acuerdos de Paz, la empresa más incluyente y noble de la historia de un país regido por el signo de la exclusión.</t>
  </si>
  <si>
    <t>https://web.archive.org/web/20190525152636/https://www.elespectador.com/opinion/una-maniobra-tetrica-columna-862468</t>
  </si>
  <si>
    <t>Ni rejo, ni azotes, ni pelas, ni palmadas</t>
  </si>
  <si>
    <t>A los niños no se les pega. Nunca. Ni en la escuela ni en la casa. Ni los maestros, ni los padres, ni el tutor, la niñera o los hermanos. Esa debería ser la regla, simple, escueta: está prohibido, siempre, todo castigo físico en la infancia. Cuántas veces no he oído, en cambio, desde que era chiquito, la siguiente expresión: “¡A este niño lo que le falta es rejo!”. Y cuántas veces no veo, todavía, en todas partes y en todas las clases sociales, madres y padres que castigan violentamente a sus hijos. Colombia es un país al que le gusta el rejo. Un país que en buena parte cree que a los niños, para corregirlos, hay que pegarles.
Esta impresión que tengo, apenas intuitiva, acaba de ser confirmada por un estudio publicado esta semana por la Facultad de Psicología de la Universidad de la Sabana y la Alianza por la Niñez Colombiana. Según entrevistas hechas a casi 1.000 menores, más de la mitad de los niños de 23 departamentos del país (el 52 %) recibe algún tipo de golpe, muchos de ellos (el 47 %) no solo con la mano, sino con algún objeto (zapato, correa, palo). Al 20 % les dan cachetadas y casi al 8 % palizas. Es como si culturalmente nos rigiéramos, todavía, no por estudios científicos hechos por psicólogos y pediatras, sino por las palabras de un pedagogo antiguo, furioso y primitivo, que habla a través del Libro: “El que no usa la vara, odia a su hijo; y que lo ama, con muchas varas lo corrige.” ( XIII-24).
Desde el siglo pasado, y cada vez con más estudios que lo confirman, la investigación científica muestra, después de muchos matices y discusiones retorcidas, que no hay evidencia de que las palmadas puedan asociarse con alguna mejoría en la conducta infantil y más bien los resultados hablan de que estas producen un incremento en los riesgos de conductas nocivas, violentas o antisociales. Los meta análisis concluyen, en últimas, que cuando el castigo físico no hace daño, tampoco produce ningún beneficio. Y cuanto más frecuentes y violentas sean las sanciones corporales, más dañino es el efecto en el niño y en el futuro adulto.
Supongo que lo anterior, para la mayoría de los lectores de este periódico, es bastante obvio, casi un axioma que ni siquiera se discute. Y sin embargo la situación para millones de niños de este país es triste y lamentable: los maltratan y maleducan con castigos físicos. Ya el gran magistrado Carlos Gaviria, en 1994, intentó a través de una sentencia de la Corte Constitucional que se les prohibiera a todos (incluidos padres y madres) castigar físicamente a sus hijos. Su breve sentencia es también un pequeño ensayo, magistral en todos los sentidos, contra el maltrato físico a los niños y contra el artículo 262 del Código Civil colombiano, que admite que los niños sean castigados “moderadamente” por sus padres. La norma dice “sancionados”, pero el verbo allí es sinónimo de castigar. En este país violento, y que sigue educando a los niños con violencia, la norma sigue vigente, a pesar de la lucha por derogarla de Carlos Gaviria.
A veces se supone que las transformaciones de un país requieren necesariamente una gran revolución. Un cambio con efectos benéficos inmensos partiría de reformas muy pequeñas. De algo muy simple: prohibir siempre, en la calle y en la casa, la violencia física contra los niños. Suprimir la educación del miedo. Los castigos corporales afectan el cerebro y el comportamiento de personas que, maltratadas en la infancia, serán muchas veces los maltratadores de la edad adulta. Los países que han prohibido tajantemente todo castigo físico a los niños, son también los países menos violentos del mundo. Los niños más castigados son los más agresivos, y los que más agreden son también los que más agresiones sufren. No deberíamos concentrarnos obsesivamente en el abuso sexual contra niñas y niños. La sola violencia física, por bien intencionada que sea, es también muy dañina y habría que prohibirla, desterrarla, combatirla.</t>
  </si>
  <si>
    <t>https://web.archive.org/web/20190526155457/https://www.elespectador.com/opinion/ni-rejo-ni-azotes-ni-pelas-ni-palmadas-columna-862622</t>
  </si>
  <si>
    <t>No hay con quién</t>
  </si>
  <si>
    <t>Cuando al subpresidente Duque lo acosan las encuestas, recurre a la estrategia de invitar a sus aliados a un acuerdo nacional y le inquieta la polarización a la que él y sus coyotes de Palacio —expresión afortunada de Cecilia Orozco— han contribuido. Son ellos quienes se han empeñado en dividir a partir de falacias y calumnias, como la de hacerle creer al país que quienes no estén de acuerdo con las atropelladas objeciones presidenciales a la ley de la Jurisdicción Especial para la Paz (JEP), en las que los metió el fiscal Martínez, son narcotraficantes o criminales.
Es ingenua, por decir lo menos, la actitud de Cambio Radical, de la U y del liberalismo de atender la calculada citación que les hicieron de la “Casa de Nari” y proporcionarle un salvavidas a un Gobierno que, como sigan así las cosas, a lo mejor obligará a que Duque tenga que hacerse a un lado. No hay posibilidad alguna de que desde el Gobierno se pueda, sin haber invitado la oposición, liderar ni concretar un acuerdo con los demás partidos, ni menos acabar con la asfixiante polarización que diariamente incendian los furiosos tenientes del Centro Democrático (CD).
La primera razón que dificulta ese acuerdo es la de que Duque no puede decidir solo y siempre tiene que contar con el presidente eterno y el CD, de quienes ya se sabe que lo que quieren es hacer invivible la república, como cuando Laureano Gómez, para poder convocar una constituyente, donde esperan derogar la prohibición de la reelección y asegurarle a su jefe el regreso en persona al poder y ya no a través de un títere.
Mientras el uribismo no cambie de actitud es imposible dialogar con ellos. La altanería, el tono encendido y la vulgaridad no permiten ninguna forma de aproximación. Por ejemplo, el detalle inofensivo de que un exguerrillero de las Farc socorrió a José Obdulio cuando se desmayó en el Congreso, sirvió para que varios alfiles uribistas se mostraran indignados en vez de agradecidos. Semejante mezquindad hace suponer que si a quien le hubiera dado el síncope hubiese sido un opositor los uribistas no lo habrían auxiliado.
Aparatoso dialogar con una persona como el senador Carlos Iván Mejía del CD, a quien no se le ha visto una sola intervención serena y argumentada, sino posturas ferósticas e insultantes, como las de esta semana cuando, manoteando y de pie, llamó bandido a quien expresaba opinión diferente. No hay diferencia con Uribe, quien llamó tres veces sicario a Petro, en vez de haber respondido dialécticamente sus acusaciones. Ni la hay tampoco con el marrullero presidente del Senado, Ernesto Macías, otro poseso, quien al juramentarse Duque incurrió en el abuso de pedirle que cambiara la cúpula militar para que llegara precisamente esta que por poco nos revive los “falsos positivos”. Y así hay otros casos igualmente dicientes.
Enterrar la polarización requiere grandeza para asumir las culpas mutuas y obligarse a no hacer de la diatriba una forma de comunicación. Sorprende la advertencia del presidente de la ANDI, Bruce Mac Master, sindicando a la clase política de la polarización, según él, por su afán de visibilidad y de conseguir votos. Sin duda los políticos tienen responsabilidad, pero que los empresarios no vengan a decir que ellos han sido unas mansas palomitas y apenas espectadores del deterioro de la convivencia. Desde siempre, pero sobre todo en los últimos tiempos, los industriales, con poquísimas y secretas excepciones, han tomado partido por todo lo que hace y deja de hacer Duque, sin conceder un mínimo espacio al error o a la opinión disidente. Para no ir muy lejos, ellos, que a mañana y tarde ofrecen declaraciones sobre lo divino y lo humano, no han abierto su boca para referirse al intento de revivir la política militar que condujo a los “falsos positivos”, que de lejos es el gesto más criminal, arbitrario y polarizante de este Gobierno.
Lo único que falta es que Néstor Humberto cumpla lo que anunció en una reciente entrevista, acerca de que él será el gran organizador de ese acuerdo nacional.
Magistral la respuesta de al ministro del Interior y al canciller sobre sus quejas por la noticia divulgada respecto del intento de regreso de los falsos positivos. Tiene razón el diario americano: “Duque y sus aliados de la derecha son los saboteadores de la paz”.
[email protected]</t>
  </si>
  <si>
    <t>https://web.archive.org/web/20190526155457/https://www.elespectador.com/opinion/no-hay-con-quien-columna-862627</t>
  </si>
  <si>
    <t>De campesinos a profesionales</t>
  </si>
  <si>
    <t>La historia de un país es la suma de las historias familiares de millones de personas. Muchas veces los libros de historia reflejan eso muy mal o no lo hacen en absoluto. Desde pequeño me atrajo el estudio de la historia. Aún recuerdo la alegría con la cual leía a los siete años en mi enciclopedia juvenil sobre los griegos y los romanos: la batalla de las Termopilas, Alejandro Magno, Julio César cruzando el Rubicón y la destrucción de Cartago. Pero también recuerdo el fastidio cuando en la clase de historia de Colombia nos daban unas aburridísimas peroratas sobre los logros de los virreyes de Nueva Granada y la sucesión de fechas sin sentido para nosotros los estudiantes.
Tal vez por haber tenido algunas tempranas experiencias faltas de pedagogía en las clases de historia, aunque es justo reconocer que más adelante las cosas mejoraron mucho, trato de que mis estudiantes en el curso de historia económica de Colombia se sientan cautivados con lo que tienen que aprender allí. Por eso, con María Teresa Ramírez, colega historiadora económica con la cual dicté durante varios semestres esa materia, los pusimos a que estudiaran las vidas de sus familias, llegando a abuelos y bisabuelos, para ilustrar lo que aprendieron en el curso sobre el desarrollo económico colombiano. Creo que ha resultado muy grato e instructivo para ellos.
Este semestre, en el curso que dicté de historia económica de Colombia en la Universidad del Norte en Barranquilla, he vuelto a asignarles a mis estudiantes, 30 en este caso, el ejercicio de escribir las historias de sus familias utilizando lo que aprendieron en el curso. Los resultados no dejan de sorprenderme. Por ejemplo, un día pregunté que cuántos tenían abuelos que fueron campesinos: alzaron la mano casi todos, tal vez unos 25.
De las historias de vida de mis estudiantes de este semestre destaco varias regularidades: el origen rural relativamente reciente, que su padres, abuelos y bisabuelos tenían un nivel de vida y, sobre todo, educativo mucho menor que el de ellos. Estos son jóvenes que están ascendiendo socialmente muy rápido y el gran factor impulsor de esa movilidad social es casi siempre la educación.
Otra cosa que hay que destacar es que en esta muestra pequeña se ilustra claramente la transición demográfica del país. Las abuelas solían tener unos diez hijos, luego las madres unos cuatro y ahora las jóvenes del curso quieren tener en promedio 0,8 hijos, pues muchas no quieren tenerlos y las que más quieren piensan en solo dos.
El nivel de vida de las familias ha mejorado en la calidad de la vivienda, servicios públicos, medios de transporte, vestuario y salud. Una variable muy negativa que se registró en bastantes casos fue el de la violencia: por enfrentamientos personales y por acción de los paramilitares en sitios como Macayepo, en Sucre. Esa violencia hizo que algunas familias tuvieran que vender sus parcelas a precios irrisorios y emigraran a las ciudades del Caribe nuestro, donde los primeros años fueron muy difíciles para ellos.
Pero se corrobora en estas historias de vida que el esfuerzo individual y la igualdad de oportunidades tienen que ser la base de la revolución social que necesita el país. En este grupo hay ocho beneficiarios del programa Ser Pilo Paga, y tal vez nunca hubieran podido acceder a una universidad privada de excelencia sin ese apoyo.</t>
  </si>
  <si>
    <t>https://web.archive.org/web/20190525152636/https://www.elespectador.com/opinion/de-campesinos-profesionales-columna-862470</t>
  </si>
  <si>
    <t>Conteo de muertos</t>
  </si>
  <si>
    <t>Oficiales del Ejército Nacional, preocupados por el retorno de viejas políticas que arrastraron a la institución al escándalo y al terror de los crímenes extrajudiciales por los que muchos cumplen condena sin que los nombres de las altas directrices lo hagan aún, buscaron entregar las pruebas y el sustento de esas nuevas presiones y preámbulos de nuevos excesos sin resultados. El medio receptor de las denuncias en Colombia no cumplió con la premura de una investigación de alto calibre que podía definir los nuevos rumbos de la opinión y la prevención de un nuevo ciclo de exterminios, pero lo hizo , y en una resonancia mayor que ha hecho temblar una vez más a la comunidad internacional ante la muerte que sigue bramando desde las criptas de un Estado hábil para la evasión y excesivamente astuto para justificar lo inconcebible.
El ministro de Defensa, Guillermo Botero, ha salido nuevamente con la cara agria del rencor a gritar la pureza de todas las directrices y la fiabilidad de los protocolos, y el escalofriante Nicasio Martínez Espinel, comandante del Ejército, ha trinado después del escándalo internacional que vale más una onza de lealtad que una libra de inteligencia, suscitando con la frase en cuestión una sutil amenaza ante los sapos del régimen que traicionen la virtud de la subordinación y la sacralidad del acatamiento de las ordenes. Y pueden seguir justificando lo irracional y reduciendo a los términos de la favorable retórica el método tenebroso del conteo de muertos como sustento de la victoria ideal, pero la evidencia es clara y no tiene abstracciones: las presiones de altos mandos sobre las tropas de incursión en territorios confusos afianzan el margen de error en la búsqueda paranoica de enemigos, y aumentan considerablemente los excesos. Y los excesos no son más que muertos que parecían sospechosos por intuición o por comentarios de la zona. El escándalo y el terror pueden ser incluso más grandes que los viejos excesos conocidos por una evidencia aun más clara: las viejas guerrillas y sus bloques numerosos que ocupaban los territorios marcados ya no existen, solo reductos de disidencias impotentes y guardias analfabetas de laboratorios, y por esa única razón no podrían cumplirse las altas expectativas de bajas y capturas que las tropas cargan a cuestas sin posibilidad de retornar a sus brigadas con pocos resultados o con ninguno, aumentando la posibilidad de mayores crímenes bajo presión.
Pero esa alta peligrosidad práctica no puede entenderse desde un cómodo sofá del Country, y dirán que para eso cuentan los soldados de la patria con los cuerpos profesionales de psicólogos que atienden la baja moral después de un patrullaje por las selvas de ese país desconocido y salvaje. Si los resultados de esas cifran benefician la imagen de un presidente aturdido tal vez sea razón suficiente sobre todos los males, y dirán también que si esas cifras y ese número de muertos demuestran por fin la contundencia de un gobierno ineficiente en todos los otros campos y sectores, tal vez sea la única que pueda avalarse por cumplir a cabalidad con su único talento: el conteo de muertos.</t>
  </si>
  <si>
    <t>https://web.archive.org/web/20190525152636/https://www.elespectador.com/opinion/conteo-de-muertos-columna-862518</t>
  </si>
  <si>
    <t>¡Así me gustaría amanecer muchos días de la vida! Amasando, mezclando harinas, fermentos y adicionando algunas otras cosas que me permitan hacer deliciosos bocados calientes para consentir a mi gente.
He descubierto una pasión infinita por los pandeyucas, con buen queso y paciencia frente al horno; han sido la transformación de varios desayunos que he tenido recientemente, uno de ellos junto a unos amigos ingleses que no solo murieron de la dicha frente a estos humeantes panecillos sino que, como buenos turistas, se llevaron uno que otro kilo de masa lista congelada. Pero el pandeyuca no es el único bocado que merece pagar maleta extra para llegar a cualquier país del mundo, pues el pandebono, el buñuelo y hasta el liberal son productos dignos de exportación.
Siempre que voy al centro de Bogotá no puedo dejar de pasar por una almojábana o una garulla en la calle de La Puerta Falsa, y ni se diga lo que uno se encuentra en las panaderías de barrio de cada rincón de nuestro país.
Las panaderías son el punto de encuentro al desayuno con la carrera del día y en la noche, el lugar donde podemos encontrarnos con los vecinos y poner el cuaderno al día, eso sí, no hay posibilidad de no salir con una bolsa de panecitos aliñados o una baguette para la comida.
Lo cierto es que, si de panes e indulgencia amasada hablamos, en Colombia hemos adoptado decenas de recetas tanto de regiones del país como de otros países, desde la deliciosa mantecada pasando por el pan rollito, el pastel gloria (con el relleno que quieran), el palito de queso y hasta las donuts, brownies, galletas y tortas.
Todo está en la creatividad de cada uno a la hora de acompañar los mejores productos de la panadería, porque una buena torta de banano o un pastel de pollo, en mi caso, no le gana a ninguna otra cosa a la hora de las onces o las mediasnueves tan tradicionales en nuestras oficinas.
Pero hoy los quiero invitar a que se animen a preparar en sus casas estas masas y panes deliciosos, el pandeyuca no los defraudará; las arepas, menos (sencillas y siempre al gusto), o unos ricos pastelitos para endulzar a los que amamos.
Hoy quiero recomendarles dos experiencias diferentes, pero cada una es una delicia.
Antillana (@antillana_oficial) trae a Colombia su línea de productos ahumados. Pulpo, atún y salmón son la nueva alternativa que tenemos para crear fáciles platos que nos permiten variar de forma práctica la comida en casa. Carpaccios para platos saludables y de fácil preparación a la hora de cenar; filetes de salmón listos para acompañar pastas, ensaladas o tablas al natural o con eneldo. El salmón ahumado es una proteína deliciosa y muy ligera, versátil a la hora de prepararse y que siempre nos solucionará de manera sana nuestra comida. Desayuno con tostadas y lonjas frescas, almuerzos con filetes y una cena con carpaccio. ¡No dejen de probarlos!
Más que un lugar donde encuentren este tipo de productos, quiero recomendarles un tremendo descubrimiento gastronómico que acaba de inaugurarse en Bogotá:
Salvaje (@salvajebogota): Nace un restaurante japonés con aires mediterráneos, en medio de una fastuosa decoración que nos recuerda la selva tropical, con una música que invita a comer y disfrutar de unos buenos cocteles y el increíble ambiente del lugar. Abrir la carta es una experiencia novedosa donde se encuentran unos buenos sushis y nigiris, creaciones fastuosas en la robata que el chef personalmente termina con flores y verduras crunchy antes de enviarlas a nuestras mesas o unos arroces y ensaladas frescos y llamativos. Para mí fue realmente una experiencia salvaje entre el sushi dinamita de cangrejo bañado en mantequilla de trufa negra, la langosta al grill, el coliflor a la plancha (que es un absoluto descreste), el asado de tira ahumado y un kokonatsu (pastel de coco y piña con granola). Eso sí, yo no me atrevería a ir sin reservación, está en su mejor momento y la gente lo sabe.
@chefguty</t>
  </si>
  <si>
    <t>29 de mayo de 2019</t>
  </si>
  <si>
    <t>El alma del guerrero</t>
  </si>
  <si>
    <t>El dramaturgo griego Sófocles, en su obra Antígona, sustenta la tragedia con el enfrentamiento de los hermanos Eteocles y Polinices cuyo desenlace es la muerte de ambos. El poeta ya advertía la fatalidad inexorable en toda guerra civil, el inevitable enfrentamiento de parientes y allegados en las guerras internas de un mismo pueblo, en los conflictos armados entre paisanos.
Imagino niños de una escuela rural en el Catatumbo, en los Montes de María o en el Putumayo, compartiendo juegos y risas en los recreos, practicando afectividades sinceras del ambiente veredal, pero un día encauzan su destino en las ofertas de la guerra que los rodea y unos se integran a la seguridad particular de un hacendado, otros se enrolan en las guerrillas, estos en tropas de narcotraficantes y aquellos son reclutados por el Ejército nacional. Tarde o temprano, olvidan el cariño infantil y terminan matándose ente si.
La elección voluntaria de la vida militar puede obedecer a razones psicológicas, culturales, económicas, ideológicas o todas a la vez. Pero el acto de reconocerse de un bando y en consecuencia combatir al enemigo, no obstante sea mi paisano, mi amigo y aún mi hermano, requiere una reestructuración de la conciencia, el ser anula los valores éticos o los remplaza.
Los Ejércitos saben esto, por eso los batallones suelen integrarlos con soldados que no sean de la región en donde operan para evitar que los sentimentalismos interfieran con la misión del tropero. Pero también es cierto que son más eficaces los soldados que conocen bien la zona en la que se combate. Es allí donde los comandantes deben saber inculcar en el alma del guerrero los preceptos y/o razones que motivan su guerra: La defensa de la patria, el honor militar, la ideología, el odio, el botín de guerra, la remuneración económica…
El racismo, el clasismo, la xenofobia, todos los rencores infundados sirven para moldear en el odio el cerebro del soldado, es así como obedece sin discusión la orden de ejecutar a un civil y vestirlo como el enemigo para hacerlo pasar por “positivo”. Se atreven a matar al vecino y hacerlo pasar por víctima del combate, por la recompensa económica o el mero ascenso.
Las bandas armadas de narcotraficantes usan cascos, botas, camuflados porque la apariencia militar intimida a las poblaciones por donde se mueven y, a la vez, infunde seguridad a la tropa. Se saben al margen y perseguidos por la ley, luego la íntima consigna de su guerra es: por la plata mato y me hago matar. Viven en paranoia perpetua, cualquiera puede ser un soplón, el que se oponga o discuta su actuar es enemigo y debe morir.
Los disidentes de las FARC y los del ELN ya desvirtuaron los argumentos ideológicos de su lucha original, Medio siglo guerreando, pervirtieron las causas y ahora los medios para sustentar la lucha se volvieron el fin. Un guerrillero de hoy, puede, a sangre fría, bombardear el pueblito donde nació porque supo que allí hay paracos, bombardea un oleoducto aunque se joda el río de su infancia en el que aún se bañan sus parientes.
Más trágico que en la obra de Sófocles es el destino que las guerras actuales le han deparado a la juventud rural de Colombia.</t>
  </si>
  <si>
    <t>https://web.archive.org/web/20190529175412/https://www.elespectador.com/opinion/el-alma-del-guerrero-columna-863285</t>
  </si>
  <si>
    <t>Fútbol sin barras bravas</t>
  </si>
  <si>
    <t>Las riñas entre aficionados existen en el fútbol desde siempre. Ya en los Olímpicos “intermedios” de 1906, que se celebraron en Atenas, la semifinal entre un once de Atenas y uno de Salónica se interrumpió a mitad de camino por peleas en las que intervinieron por igual público y jugadores. Lo que es reciente son supuestos aficionados que utilizan el sentimiento por unos colores para, por cualquier medio, lucrarse ellos mismos. Es la degeneración de las barras a “bravas”.
Las barras existen hace décadas. Son grupos organizados de aficionados a quienes los une el amor por un equipo. En España, la más antigua dicen que es una del Betis fundada de 1927. Con el tiempo algunas de esas organizaciones derivaron en grupos que defendían los colores, cualquiera fuese el costo. Fue el origen de los grupos violentos.
El mundo conoció a los , cuyo terrible pico fue la tragedia de Heysel. En 1985, en la final de la Copa de Europa entre Juventus y Liverpool, una carga de los hinchas rojos mató a 39 inocentes, la mayoría seguidores del equipo de Turín.
En América Latina nos cuesta copiar lo civil de los europeos; lo salvaje sí lo adaptamos rápido. Argentina es su máximo exponente. Allá son auténticas organizaciones mafiosas. Un informe de la televisión española de hace algunos años mostraba cómo los líderes de la 12 (Boca Juniors) o los Borrachos del Tablón (River Plate) pueden llegar a ingresar cifras estrambóticas: cerca de 30.000 euros al mes. Manejan espacios de parqueo, boletas que obsequia la dirigencia, el tráfico de droga en su zona de influencia y hasta son guías turísticos ofreciendo “seguridad”. En el estadio, mientras los hinchas verdaderos miran el partido con interés, ellos dan la espalda a la cancha para dirigir la batuta de unos grupos que han evolucionado a ser admiradores de sí mismos. En esencia las barras bravas argentinas utilizan el fútbol para enriquecerse a costa de un puñado de bobos útiles. Llegar a esto es el sueño dorado de las barras bravas colombianas. Quieren ser como los criminales del sur.
No hace mucho, en 2017, Barón Rojo Sur expedía un comunicado donde no se hacían “responsables de la seguridad de la ciudad de Cali” debido a un Tuluá-Nacional que se jugaría en el Pascual Guerrero, estadio de propiedad pública. Con miras al reciente y decisivo Millonarios-Pasto, las directivas de los azules denunciaron las intenciones de barras bravas azules de generar desórdenes en contra del equipo como protesta porque les quitaron “su” tribuna. Rojos, azules, verdes, amarillos. Todas las combinaciones, todos los tonos. Las barras bravas deben desaparecer.
El cómo acabarlos ya está inventado. Inglaterra y España tienen múltiples ejemplos. Pero se requiere unión de directivos, clubes y Dimayor. No observo eso en Colombia. Hay que cerrarles la puerta; no hacerlo a tiempo puede resultar muy costoso.</t>
  </si>
  <si>
    <t>https://web.archive.org/web/20190528172405/https://www.elespectador.com/opinion/futbol-sin-barras-bravas-columna-862838</t>
  </si>
  <si>
    <t>El problema es otro</t>
  </si>
  <si>
    <t>Lo que voy a decir en esta columna va a molestar a muchos y probablemente no va a ser tendencia, porque no es lo popular y, por lo tanto, no tendrá la venia de los que manejan la opinión pública en redes. Así que, consciente de que probablemente sucederá al revés y me hará blanco de insultos, acá va: hasta hoy no hay ninguna evidencia clara del retorno de los falsos positivos.
Empiezo por la información que hemos recogido en la última semana sobre el tema. Tal vez lo más importante es la entrevista que realizamos a Carlos Negret, defensor del Pueblo, en La FM, en la que aseguró que no tiene información ni registro de quejas o denuncias sobre el retorno de ejecuciones extrajudiciales. Esto es muy relevante, ya que la Defensoría del Pueblo ha sido históricamente determinante en identificar miedos y amenazas en la población. Su sistema de alertas tempranas ha permitido detectar precisa y consistentemente, basado en inteligencia en terreno, riesgos de atentados, ataques o acciones con sistematicidad. En el caso del regreso de los falsos positivos no hay nada.
En segundo lugar, las Fuerzas Armadas han revelado sus datos sobre operaciones y muertes en combate del primer trimestre del año. Las cifras, comparadas con el mismo período del año pasado, muestran un incremento en las operaciones del 134 % mientras que el número de muertos en combate pasó de 64 a 67. Es decir, mientras el Ejército ha estado más activo ha generado menos muertes en sus acciones de forma proporcional. Dato que derribaría el postulado de que hay más incentivos para matar, ya que, ante más oportunidades, el resultado relativo ha sido menor.
Usted podría argumentar que están matando a los líderes sociales y tiene razón. Pero la realidad es que no se puede vincular a las fuerzas del Estado con una sistematicidad en los asesinatos. Una cosa es que evidentemente el país no tenga la capacidad de proteger a sus líderes y otra muy diferente es estar tras sus muertes; es más, varios estudios, incluidos algunos recientes de Naciones Unidas, señalan que tras los crímenes a los líderes sociales están grupos criminales como los Gao, residuales de Farc, Eln, Clan del Golfo y Caparrapos.
Es cierto que en las Fuerzas Armadas existió una circular que pedía estimar las afectaciones para este año y, además, una política de mando que sugería duplicar la efectividad en las operaciones que pudieron ser interpretadas como un llamado a más muertes, pero por ahora no hay suficiente evidencia de que eso generó una nueva ola de muertes extrajudiciales.
Una cosa es una cosa y otra cosa es otra cosa. Aún existen venas abiertas en los casos de los falsos positivos del 2005. Hasta hoy no hay un solo general condenado por el tema, mientras que hay más de 1.000 soldados y algunos oficiales castigados por los horrendos hechos. Es más, fuentes de la Fiscalía señalan que habría por lo menos 20 investigaciones en curso que involucrarían a generales, pero que misteriosamente no se han movido.
¿Cuándo conoceremos la verdad? Es imperativo exigirles a las autoridades que avancen en las pesquisas cuando gota a gota aparecen nuevas informaciones, como las de este sábado de la agencia AP, en donde se revelan nuevas pruebas que podrían vincular al actual comandante del Ejército de Colombia, general Martínez Espinel, con el encubrimiento de falsos positivos.
Entiendo la premisa de que el periodismo es contrapoder, la comparto; pero también comprendo que la labor del periodismo es encontrar la verdad, aunque esta te deje bailando solo en una esquina.</t>
  </si>
  <si>
    <t>https://web.archive.org/web/20190527163638/https://www.elespectador.com/opinion/el-problema-es-otro-columna-862807</t>
  </si>
  <si>
    <t>28 de mayo de 2019</t>
  </si>
  <si>
    <t>La pelea es peleando</t>
  </si>
  <si>
    <t>Que estamos en tierra fértil, no cabe duda. Que se acuestan dos y amanecen tres o cuatro, aquí no es noticia. Nos reproducimos como conejos, así el DANE insista en decir con este tono de mayor que somos menos.
Pero nuestra duplicación tiende a ser dialéctica. Nada de células idénticas como nos dijo la biología que ocurría en la mitosis. Desde Caín y Abel somos proclives a la contradicción y la confrontación, que parecen ser la savia de nuestro devenir.
Miren no más: hasta hace poco creíamos que teníamos unidad de cuerpo en el Ejército Nacional, pero nuestra feraz división celular hoy da cuenta de un retoño castrense que se quedó pensando en el posconflicto y otro que viene cargado de tigre y anda buscando acción.
También el autodenominado Centro Democrático padece del síndrome del ubérrimo (entiéndase fecundidad). Amamanta a un hijo moderado que no se atreve a hablar, y a otro, pródigo, vociferante y camorrero, que despilfarra el capital político para llevarnos al caos y la vida licenciosa.
La misma oposición tiene vástagos irreconciliables que dicen propender por lo mismo, pero que no se reúnen ni para una foto o un video que les dé fuerza a las flamantes réplicas, los listados y las votaciones.
Hasta los mismos pobres de acá, ensañados con los pobres venezolanos, andan en esa paradoja matemática que es la multiplicación de la división. Para no hablar de la incidencia de riñas intrafamiliares y mortalidad en celebraciones como el Día de la Madre.
Pero lo que nadie esperaba es que las antiguas Farc entraran tan rápido en la misma tónica de “civilidad” y hoy anden, entre y , como perros y gatos mostrándose las garras, en un intercambio epistolar que ya envidian las valencias y las cabales.
La reproducción geométrica de odios y disparidades, ya no solo entre enemigos y adversarios sino especialmente entre aliados, crece tan rápido que, en ese ambiente contaminado y agresivo, dentro de poco nadie recordará cuál era la razón del enfrentamiento.
@marioemorales y www.mariomorales.info</t>
  </si>
  <si>
    <t>https://web.archive.org/web/20190529175412/https://www.elespectador.com/opinion/la-pelea-es-peleando-columna-863155</t>
  </si>
  <si>
    <t>La crisis de credibilidad de la revista “Semana”</t>
  </si>
  <si>
    <t>Un artículo de un medio extranjero tiene en aprietos similares al gobierno de Duque y a la revista . Mientras los errores, silencios y opacidades del Gobierno le están costando legitimidad, los errores, silencios y opacidades en le están costando credibilidad. Que una empresa de medios esté teniendo problemas parecidos a los de un gobierno para rendir cuentas hace pensar que, como el Gobierno, la revista está poniendo sus intereses políticos y económicos por encima de los de su audiencia.
Como al Gobierno con las directivas filtradas a desde adentro por oficiales activos del Ejército, fueron los periodistas de quienes filtraron a la historia de que, por razones que aún no están claras, la revista decidió no publicar la investigación que al final sí publicó el medio gringo. Y no están claras pues según su director, Alejandro Santos, la noticia no se publicó porque no tuvo tiempo de contrastar la información, y el se les adelantó.
Pero además de esta versión oficial, que no aclara por qué otro medio sí pudo verificar en días lo que no logró en meses, también agrega versiones de que la noticia se frenó luego de una comida entre el presidente Duque; la nueva presidenta de , María López, y el nuevo dueño del 50 % de la revista, Gabriel Gilinski. El cruce de versiones dejaba muchas dudas.
Tantas que el columnista estrella de la misma revista, Daniel Coronell, publicó una columna dedicada al tema con el título “La explicación pendiente”, en la que, después de declarar su encrucijada en el alma —“me cuesta mucho trabajo escribir esta columna. He pasado días y noches enfrentando el dilema de si hacerlo o no”—, concluye que “las explicaciones resultan insuficientes”.
Y siguen pendientes hoy. La única nueva referencia al tema desde llegó en un tuit de Alejandro Santos sobre la columna de Coronell en la que reitera, sin mayor explicación, que “jamás hemos engavetado —ni engavetaremos— investigaciones de interés público”. ¿Entonces por qué desde adentro de la revista se filtró la información de que la noticia no se publicó? ¿Hay una división entre la redacción y las directivas de la revista?
Increíblemente, el gobierno Duque se ha movido más rápido que para atajar la crisis, y nombró una comisión para que revise el tema de las directivas de Nicacio. Tarde, pero al final hubo un reconocimiento de lo dañino para el Ejército que es perder legitimidad. Mientras tanto, los lectores de seguimos esperando acciones de la revista para recuperar su credibilidad.
En medio de todo, es positivo que haya un debate público sobre lo que está pasando en . Periodistas como Juan Esteban Lewin, Daniel Coronell, Néstor Morales y Mario Morales están rompiendo con la vieja costumbre de que los debates de medios se silenciaban, de que “entre bomberos no nos pisamos las mangueras”. Detrás de este debate hay, creo yo, un interés genuino por fortalecer la voz de medios tan importantes para el país como lo es . Ojalá la revista se sume, así sea con una comisión.
@danielpacheco</t>
  </si>
  <si>
    <t>https://web.archive.org/web/20190528172405/https://www.elespectador.com/opinion/la-crisis-de-credibilidad-de-la-revista-semana-columna-862961</t>
  </si>
  <si>
    <t>Créditos y daños colaterales, para mi prima y Barguil</t>
  </si>
  <si>
    <t>https://web.archive.org/web/20190525152636/https://www.elespectador.com/opinion/creditos-y-danos-colaterales-para-mi-prima-y-barguil-columna-862424</t>
  </si>
  <si>
    <t>¿Volverán los “falsos positivos”?</t>
  </si>
  <si>
    <t>El gran capital de una publicación periodística es la credibilidad. , viejo periódico estadounidense fundado en 1851, se ha ganado un puesto de honor en la historia del periodismo serio. Y pese a que, hoy, el denominado “cuarto poder” ha sido absorbido por los demás poderes y, en general, diarios y otros medios de comunicación se han vuelto oficiosos y turiferarios, el de marras ha tenido destacadas actuaciones precisamente contra los abusos y maniobras tenebrosas de los todopoderosos.
Un diario, como un noticiario de televisión o de radio, no está hecho (es su utopía) para la adulación y la lambonería. No es para la complacencia con los abusos de magnates y presidentes. Su esencia, al menos en teoría y en su deber ser, es la de informar con solidez sobre diversidad de asuntos, entre ellos los relacionados con las tropelías o desafueros de los que aplastan a los “humillados y ofendidos”.
Se sabe que un periódico debe decir lo que alguien no quiere que se diga. Debe dar cuenta de aspectos que, por diversos y mezquinos intereses, sería mejor para el poder (cualquiera que este sea) que se mantuvieran ocultos. El reciente caso de un informe del diario neoyorquino sobre Colombia y, en particular, acerca del ejército, ha despertado reacciones a granel y puesto en la rampa de la actualidad “viejas” aberraciones nacionales como las de los “falsos positivos”, ocurridos entre 2002 y 2008 en el país y que causaron la muerte de cerca de diez mil personas a las que se hicieron pasar como guerrilleros.
La nota del reportero Nicholas Casey, titulada “Las órdenes de letalidad del ejército colombiano ponen en riesgo a los civiles, según oficiales”, publicada el 18 de mayo de 2019, cuyo autor tuvo que abandonar el país debido a los ataques y “falsas noticias” auspiciados por algunos parlamentarios y áulicos del gobierno, fue una revelación bien fundamentada en fuentes orales y documentos. Sin embargo, para una congresista, acostumbrada a desbarrar, como cuando dijo que la masacre de las bananeras era una invención del realismo mágico, se trataba de una “fake news”.
Y al fin de cuentas, las imbecilidades propaladas por la parlamentaria de cuyo nombre no quiero acordarme se estrellaron contra la realidad. Y la doña quedó como fabricadora, ella sí, de “falsas noticias” o bulos. Por el contrario, la información del diario, que no pudo ser desmentida por el canciller ni el mindefensa colombianos, demostró que el contenido del reportaje era sólido y riguroso.
Tras un intercambio de comunicaciones entre el gobierno colombiano y los editores del periódico neoyorquino, este publicó un editorial en el que advierte que la “paz en Colombia puede estar desintegrándose”, “lo que sería un desastre para el país, para la región y para la causa de la democracia”. En su posición frente al proceso de paz en el cual, según la publicación, Estados Unidos ha invertido más de diez mil millones de dólares, dijo que “El actual presidente y sus aliados de derecha sabotearon el progreso pacífico bajo el acuerdo”.
En la nota informativa que causó rasquiñas y descomposturas en sectores gobiernistas, e incluso llevó a que se supiera que una prestigiosa revista nacional tenía esa misma información pero no la publicó, se dice, entre otros tópicos: “otra encarnación de esa política (la de los “falsos positivos”) está siendo impulsada por el nuevo gobierno contra los grupos criminales, guerrilleros y paramilitares del país, según las órdenes revisadas por The New York Times y tres oficiales de alto rango que hablaron sobre esas medidas”.
La publicación condujo, además de los consabidos debates sobre el rol del periodismo, a despertar la ingeniosidad popular, como cuando se pone, por ejemplo, al jefe del Centro Democrático a pedir a sus seguidores que no compren el New York Times, pues para eso está el . De cualquier modo, la campaña de desprestigio que se quiso montar contra el periódico gringo se convirtió más bien en una suerte de bumerang y los trasquiladores salieron trasquilados.
No está por demás, para no perder de vista el deber ser de los medios de comunicación, decir que cuando un diario, revista, noticiero, en fin, se vuelve adocenado, soba-saco, lambón y se prosterna ante el poder, pasa a engrosar el elenco de los propagandistas y batidores de incienso. Que es lo que más se nota en estos tiempos en medios de comunicación colombianos.
Y aunque no es la “suma de la perfección” informativa y, por ejemplo, al igual que muchas otras publicaciones estadounidenses, se caracterizó por el unilateralismo cuando su país invadió a Irak, en el caso del reportaje sobre la posibilidad de una reinstauración de los “falsos positivos” en Colombia, sí aplicó los mandamientos del buen periodismo.</t>
  </si>
  <si>
    <t>https://web.archive.org/web/20190528172405/https://www.elespectador.com/opinion/volveran-los-falsos-positivos-columna-863022</t>
  </si>
  <si>
    <t>Depresión</t>
  </si>
  <si>
    <t>Colombia está viviendo muchos eventos que hacen que los ciudadanos se desanimen y no vean un futuro donde la prosperidad y la justicia sean vistas como algo alcanzable. ¿Nos estamos deprimiendo como sociedad por tales sucesos?
La depresión tiende a suceder cuando se siente desesperanza, cuando no se ve un rumbo para tomar o no se puede dar un giro necesario para salir de un estado que no permite actuar. No es culpa de una sociedad caer en tal estado, pues la falta de rumbo y el vaivén de los diferentes eventos llevan a que este sentimiento colectivo crezca, siendo esta la mayor complicación, dejar que crezca a un punto tal que se vuelva inmanejable.
Colombia presenta diferentes aspectos negativos que hacen pensar que podemos caer en este estado. La renuncia de hace unos días a la Fiscalía por parte de Néstor Humberto Martínez hace que muchos de los ciudadanos sientan que el cargo se usó simplemente para dar un paso en la carrera a la Presidencia. Los casos Odebrecht, Mattos y otros dejan ver que el exfiscal no era la persona idónea para el cargo y lo más triste que se percibe es su uso para lograr algo más. Cuando un ciudadano ve ese gran paso como una etapa más para lograr un fin, se desdibuja la majestad del cargo y el resultado es funesto.
El caso es muy lamentable, pues se percibe que la FARC pretende defenderlo a como dé lugar. La JEP aparentemente lo apoya, mientras la gran mayoría de ciudadanos piensan que es culpable y debe ser extraditado. No es que la JEP opere sobre lo que opinen la mayoría de ciudadanos, es que actúe de buena fe. Me llegó un meme esta semana que decía que una multa es impuesta con una foto, pero un video no sirve para judicializar a . Es difícil que los ciudadanos entiendan este hecho, pero lo más importante es que crean que es justo.
Por otra parte, el Departamento Nacional de Estadística (DANE) estableció la tasa de crecimiento anual del PIB, que en el primer trimestre alcanzó el 2,8%, mientras anteriores previsiones estimaron que dicha tasa de aumento sería de 3,2%. El sector de la construcción registró un detrimento de 5,6%, la agricultura solamente creció 1,4% comparado con 1,7% el año anterior.
Sobre el caso , la JEP lo hubiese podido extraditar y así se hubiera quitado de encima a sus críticos. No lo hizo y este hecho menguó su credibilidad; en el futuro no será percibida como un ente independiente, lo que saldrá bien caro tanto a la JEP como al país.
Muy seguramente nos estamos deprimiendo colectivamente, como nación nos debe guiar el presidente, él no se puede dar el lujo de deprimirse, no tanto por cuanto no tenga derecho, más bien porque si cae en ese estado al ser la cabeza, el país estaría perdido al no tener quien lo oriente.</t>
  </si>
  <si>
    <t>https://web.archive.org/web/20190528172405/https://www.elespectador.com/opinion/depresion-columna-863019</t>
  </si>
  <si>
    <t>Autoridades morales en periodismo</t>
  </si>
  <si>
    <t>El 19 de marzo de 2018, la revista publicó un artículo con el siguiente título: Trino de Álvaro Uribe contra Daniel Coronell desata dura controversia ( ver ). La atención de la revista se centró en el escándalo que produjo un trino que Uribe había publicado y en el que expresaba sus intenciones de desaparecer el noticiero que descubrió que su reelección, en 2006, había sido bastarda y corrupta por cuanto se logró mediante la compra de votos en el Congreso (yidispolítica). El expresidente ordenaba en su mensaje cortarle la cabeza a Noticias Uno: “Daniel Coronel, político y contratista de Santos, tiene pánico y con razón; un Gbno de Iván Duque manejará con transparencia las concesiones de televisión”. Hoy, el sueño de Uribe podría convertirse en realidad puesto que tiene poder sobre el jefe de Estado. No obstante que Duque aseguró, de inmediato, que su Gobierno respetaría la libertad de prensa, los —y las— coyotes de la bancada uribista en el Congreso han reiterado, día tras día, semana tras semana, mes tras mes, las tres mentiras del trino de su superior para darles apariencia de verdad. Truco conocido desde el siglo de Maquiavelo. Sin embargo, la tarea de descrédito a Noticias Uno, cuyo buen nombre profesional ha crecido en sentido totalmente opuesto al esperado por sus detractores, ha permanecido en el ámbito del uribismo y sus secuaces, falsos comunicadores vendidos, monetariamente, a esa causa.
Y esta semana el director de una cadena radial, es decir, un periodista con serias responsabilidades sobre lo que afirma al aire porque compromete no solo su respetabilidad profesional sino la de la “casa editorial” que representa, difamó a Noticias Uno y a sus reporteros copiando las falsedades del señor Uribe. Ese directivo mediático pretendía atacar una columna de Coronell en , qué coincidencia, la misma revista que había difundido la venganza que Uribe preparaba y a la cual se incorporó, tarde ya, el director periodista como si las frases de su editorial fueran suyas y no de autoría politiquera: “Daniel, que está (sic) tan amigo del escrutinio público de los medios de comunicación, le voy a hacer una pregunta: su noticiero —porque Daniel es propietario y dueño (sic) de un medio de comunicación—, su noticiero de televisión ¿por qué no hizo denuncias en el gobierno de Santos que ‘premió’ a Daniel Coronell con un noticiero de televisión? ¿Puedo suponer yo... que ese fue un favor de Daniel y de los periodistas de Noticias Uno... con el gobierno que lo ‘premió’ adjudicándole un noticiero ‘gratis’ para competir en la televisión colombiana?”.
Quien escribe esta columna dirige Noticias Uno hace ocho años y asume, junto con su respetabilísima sala de redacción, las fallas y los éxitos que en esta época haya tenido. Así como puedo dar fe de que el accionista histórico de , Felipe López, nunca cercenó mi libertad de dirección en el Noticiero de las 7, de su propiedad y adjudicado a él en condiciones tan profesionales como cuando se le adjudicó recientemente una concesión al Canal Uno (del cual Noticias Uno posee solo el 20 %), afirmo tajantemente que Daniel Coronell (accionista mayoritario pero no único de Noticias Uno, o sea de menos del 20 %) jamás ha intervenido en el contenido de este informativo desde cuando se fue del país a dirigir a 600 periodistas de la cadena Univisión, en Estados Unidos. Algo ocupada estará su mente en otros asuntos, por favor. No defenderé a Noticias Uno. Esta se defiende a sí misma cuando —para nuestro honor— los días lunes, después de nuestras emisiones de fin de semana, varios medios, incluido el de nuestro nuevo enemigo, nos hacen el homenaje de retomar o desarrollar nuestra agenda noticiosa. Aporto tres detalles que indican la falta de rigor profesional del director-periodista y que descubren su fondo ideológico, que no ético: 1. El Canal Uno no obtuvo una “concesión gratis”: les costó a sus accionistas más de $117.000 millones por utilizar una red estatal deteriorada y sin las ventajas de los canales privados. 2. Él, que pese a lo que dijo nunca fue director de Noticias Uno, se molestó cuando le ofrecieron el cargo a esta columnista porque, según confesó enardecido ante dos directivos de la empresa, “él era el director-presentador ‘natural’” de Noticias Uno. 3. Quien aquí firma renunció a la dirección del Noticiero de las 7 al otro día de que su entonces esposo, Darío Restrepo Vélez, fuera nombrado por el presidente César Gaviria como su director de Inravisión, poderosa entidad que tenía funciones de vigilancia sobre la televisión. Había una clara incompatibilidad moral y por eso me fui. ¿El cuñado del presidente Duque, aliado “natural” de la causa uribista, tiene autoridad para hablar de otros? La amenaza del senador expresidente va tomando forma...
* Aclaraciones necesarias:
- Esta columna se escribió antes de conocerse la decisión del socio de revista Semana, Felipe López, de retirar de su medio la columna de Daniel Coronell. Doloroso capítulo del periodismo colombiano, muy a tono con los tiempos políticos actuales en que prima la censura y los censores sobre la libertad y los defensores de las libertades.
- La poseedora del 20% del Canal Uno no es, en estricto sentido, Noticias Uno. Es la empresa NTC S.A., uno de cuyos productos es Noticias Uno. En lenguaje accionario, esto es diferente.</t>
  </si>
  <si>
    <t>https://web.archive.org/web/20190529175412/https://www.elespectador.com/opinion/autoridades-morales-en-periodismo-columna-863152</t>
  </si>
  <si>
    <t>Bolívar, ¿héroe de espada y de cama?</t>
  </si>
  <si>
    <t>Mucha letra se ha escrito sobre las hazañas heróicas de Simón Bolívar. Sus más de 150.000 kilómetros recorridos a lomo de caballo hicieron que le dijeran “culo de hierro”. Su valentía y sagacidad como estratega, su curiosidad en todas la materias lo hicieron un militar y político con un merecido sitio de los aventajados en las luchas independentistas. Su espada no fue su única arma. Bolívar fue un hombre a quien hacer historia lo sedujo, pero también tiene un historial como seductor.
Desde muy joven, casi impúber, dio rienda suelta a su concupisencia. Algunos historiadores sostienen que el origen de sus lides amatorias se iniciaron en las pesebreras de la finca de sus padres con los favores que las esclavas negras le prestaban al caraqueño. O la cercanía del mozuelo a un abundante grupo de primas. Lo cierto es que Bolívar fue inquieto en estas materias desde muy joven. Su educador, don Simón Rodríguez, fue esencial en las inquietudes lascivas del futuro libertador. No solo le enseñó sobre Rousseau y Voltaire, tambien le abrió las puertas a los burdeles y extravios en Venezuela y Europa. El viaje al Monte Sacro duró varios meses por los descansos en serrallos de ocasión.
Sin duda Bolívar era un seductor. Desde temprana edad entendió la importancia del cuidado del cuerpo y de las buenas maneras. Era en esencia un “dandy” de su época y eso lo profundizó en sus viajes a Europa. En este continente no solo amplió su conocimiento intelectual y devoción por la Ilustración, gracias a sus amorios con Thérèse Laisney, madre de la gran Flora Tristán (incluso algún despistado biógrafo de Bolívar lo deja como su padre, lo cual no es cierto por tiempo y lugar, mas no por falta de acción del venezolano) y con Fanny du Villars, quien gracias a su posición en París le permite a Bolívar conocer a Humbolt, Bondplan y a Eugenio Beauharnais, hijastro de Napoleón. Ambas estaban casadas, lo que no fue obice para mantener una frenética pasión con el futuro héroe sudamericano.
Pero para no dejar la vida de nuestro libertador solo en las manos de las diosas Venus y Afrodita, es en el viejo continente, en Madrid específicamente, donde también conoce a fondo los entresijos de Cupido: su única esposa, María Teresa del Toro. Se enamora perdidamente de ella. Su matrimonio duró ocho meses, ella muere en San Mateo por causa de una tuberculosis.
Luego de la muerte de su eterno amor, Bolívar se enfoca definitivamente en la lucha por la independencia. No sin olvidar sus devaneos y conquistas. Fueron muchas y de toda índole. Sus apeos de su alazán en poblaciones y ciudades nunca dejaron de contar con la compañía de una bella mujer. Fueron mulatas, negras, rubias, ricas, campesinas, casadas, extranjeras, solteras, de todo tipo. La bendición de sus placeres mundanos lo salvaron de varios atentados. Los brazos de una jamaiquina, Julia Corbier, impidieron que las puñaladas pagadas por unos españoles cumplieran su objetivo. ¡La pasión salva sus almas y sus héroes!
Cuenta la historia que Bolívar dejó varios hijos, todos sin reconocer ni apellido. Varias amantes lo siguieron en su duras batallas. Algunas por largo tiempo, como Josefina “Pepita” Machado y la gran Manuelita Sáenz; otras de forma esporádica y fugaz, como las haitianas Lydia Gouncourt y Jeanne Bowril. Tuvo decepciones en sus escarseos, el más famoso fue el de Bernandina Ibáñez, quien no le dio ni un tinto. Otra Ibáñez, Nicolasa, la eterna amante del general Santander fue, según algunos conocedores, la culpable de la enemistad entre los dos patriotas.
Por algo la “Bella de Angostura”, Delfina Guardiola, le dijo a Simón desde su ventana: “usted es un hombre eminente, más que ninguno, pero el amor le queda grande”. Le tiró la puerta en las narices. Minutos después, un Bolivar herido en su orgullo, ingresó por la puerta de atrás de la vivienda y pasó tres noches demostrando que era héroe de espada y de cama.
* Recomiendo leer el libro de Eduardo Lozano Torres, base fundamental para lo aquí escrito.
@pedroviverost</t>
  </si>
  <si>
    <t>https://web.archive.org/web/20190527163638/https://www.elespectador.com/opinion/bolivar-heroe-de-espada-y-de-cama-columna-862798</t>
  </si>
  <si>
    <t>El inútil Estado, ¿de derecho?</t>
  </si>
  <si>
    <t>La semana pasada se conoció una sentencia del Consejo de Estado que resolvió una demanda de nulidad presentada en 2005 contra un Acuerdo que expidió la Comisión Nacional de Televisión ese mismo año. Casi catorce años esperando una decisión de fondo. A pesar de que no era un asunto de extrema complejidad, el expediente estuvo más de diez años en el despacho para sentencia sin ningún movimiento.
El demandante en ese proceso era una asociación de operadores que ya no existe, la entidad demandada desapareció y el acto demandado fue sustituido por otra norma hace muchos años.
Sin importar a quién le da la razón esa sentencia, ni cuestionar su seriedad y fundamento, ya han pasado muchos años y, después de tanto tiempo, la relevancia de esa decisión es casi nula.
A pesar del esfuerzo de sus magistrados, jueces y funcionarios, la morosidad de nuestra justicia contencioso-administrativa es aterradora.
Por lo general, el proceso de control de constitucionalidad de una ley en la Corte Constitucional tarda menos de dos años. En contraste, una acción de nulidad en el Consejo de Estado suele demorarse 10, 15 o más años. Eso no significa necesariamente que la jurisdicción contencioso-administrativa sea ineficiente. Es más bien evidencia de su colapso. Esa realidad es preocupante no solo para los sujetos regulados sino para la sociedad en general que, en muchos casos, no encuentra en el control jurisdiccional la protección oportuna frente a los actos de la administración pública.
En los años 90 se pusieron de moda en Colombia las comisiones de regulación como autoridades administrativas independientes con amplísimos poderes en sectores estratégicos de la economía. Bajo el manto de su especialidad y calidad técnica, esas autoridades están investidas de facultades que muchas veces sustituyen la función del legislador.
Ahora que está a punto de aprobarse la ley de TIC, nacerá el tal regulador convergente. No solo es preocupante que cinco personas tengan tanto poder y que puedan sustituir en la práctica a casi 170 representantes a la Cámara y a 108 senadores. Lo más grave es que el control jurisdiccional de los actos administrativos que expidan tardará diez años o más.
@jcgomez_j</t>
  </si>
  <si>
    <t>https://web.archive.org/web/20190527163638/https://www.elespectador.com/opinion/el-inutil-estado-de-derecho-columna-862815</t>
  </si>
  <si>
    <t>El abogado Álvaro</t>
  </si>
  <si>
    <t>Escuché una entrevista de Blu Radio al senador Álvaro Uribe. Habló de muchos temas, pero quiero apenas destacar la parte en que se refirió a la carta reciente de Rodrigo Londoño (Timo) sobre el tema de Iván Márquez. Uribe habla de “la carta del médico Rodrigo, cuyo apellido no recuerdo”. No le agrega el Londoño ni mucho menos el Echeverry, algo que en la cultura paisa se acostumbra para ningunear la procedencia materna de alguien. Pero bueno, por lo menos para “el abogado Álvaro”, Timo tiene nombre propio, que ya sabemos es Rodrigo, aunque no es médico. No es necesario leer a Freud acerca del olvido como operación del subconsciente para expresar odio o miedo: el abogado Álvaro cumple esos síntomas desde cuando, en plena guerra, llamaba “lafar” a las Farc, con minúsculas, en singular y sin la “c” de colombianas. Pero ahora parece temerlas más, por haber precipitado la máquina de la verdad —sobre todo en su entorno militar—, algo insoportable para un mentiroso consumado.
El Gobierno también tiene ese síndrome de amnesia culpable: el ministro de Defensa, por ejemplo, el comerciante Guillermo, a propósito del asesinato del excombatiente Dimar Torres, nunca pronunció el nombre de la víctima, a la que se refería como “un desmovilizado” mientras sostuvo el embuste de que su muerte había sido causada “por un forcejeo, o un accidente, o en defensa propia de un cabo a un ataque”. El nombre propio de Dimar Torres solo vino a pronunciarlo después del escándalo de . El presidente Iván hizo igual: mencionó el nombre de Dimar Torres con todas sus letras solo después de que se publicó en el , como a la semana. No sobra decir que esa denuncia estaba lista para ser publicada en , y que no salió por la presión que le aplicó a esa revista el consejero Jorge Mario, o por una ausencia del director Alejandro, quien le aprendió a su padre a perderse a destiempo por irse a hacer trabajo de campo en restaurantes. En cuanto al exfiscal, el abogado NHM, en su último comunicado —también después de lo del —, alcanzó a referirse a Dimar en estos términos: “La víctima en este caso” y “la muerte de este ciudadano”. Ni un solo Dimar en el texto. Para él, nunca tuvo nombre. Con también se le bloquea la memoria, pues se refiere a él como “Hernández Solarte”. Llamarse uno , o Seuxis Paucias, y que lo traten como Hernández Solarte, es como encontrarse con Porfirio Barba Jacob y decirle “don Miguel Ángel” , o a Neruda llamarlo “don Neftalí”.
Se entiende entonces que el abogado Álvaro y el infartado José Obdulio no hubieran agradecido al senador Carlos Antonio Lozada el haberle provisto al segundo los primeros auxilios cuando le dio un síncope en el Congreso. En caso de haberles escuchado —por lo menos a JOG, no a AUV— alguna gratitud, tal vez Lozada habría respondido: de nada. Salvar a alguien de morirse es algo que no se le niega a nadie.
Los nazis también le cambiaban el nombre a todo lo relacionado con quienes odiaban. A los trenes que despachaban con 2.000 judíos a Treblinka los llamaban “transportes de transferidos”; y castigaban a quienes dijeran “trenes de deportados”. Y a los que arrojaban los cuerpos a las fosas —algunos vivos aún— les prohibían decir “cuerpos” o “cadáveres”; tenían que decir “piezas”, “materiales” o “basura”. El lenguaje es muy traicionero.</t>
  </si>
  <si>
    <t>https://web.archive.org/web/20190527163638/https://www.elespectador.com/opinion/el-abogado-alvaro-columna-862803</t>
  </si>
  <si>
    <t>Regreso al estado de sitio</t>
  </si>
  <si>
    <t>Expedida la Constitución de 1886, prácticamente no rigió porque la Regeneración prefirió acudir a las normas transitorias que le permitían seguir en el poder. Por ejemplo, por mucho tiempo se acudió al ordinal k para que no hubiera libertad de prensa. Solo hasta 1910 fue cuando a esa carta se le introdujeron algunos principios democráticos, como la representación de las minorías, que permitieron hacerla un poco más aceptable. Siguieron los gobiernos conservadores hasta 1930, cuando se eligió a Enrique Olaya Herrera, a nombre de lo que se llamó la Concentración Nacional. La reforma constitucional de Alfonso López Pumarejo de 1936 fue la que introdujo los principios liberales y cambió sustancialmente la Constitución aprobada por la Regeneración 50 años atrás.
Los presidentes posteriores, incluidos los del Frente Nacional, gobernaron con esa Constitución, pero acudieron a una norma excepcional que se volvió permanente: el estado de sitio consagrado en el artículo 121. Se empleó para todo y, lo más paradójico, sirvió hasta hacia acabar con ella misma. Gracias a un decreto de estado de sitio se convocó la Asamblea Nacional Constituyente que aprobó la Constitución de 1991. Por eso siempre se dijo que el 121 comenzaba con uno y terminaba con uno.
Si bien el 121 hablaba de conmoción interior y guerra exterior, también permitió legislar para el orden público económico, lo que dio margen para que se aprobara en la reforma constitucional de 1968 un artículo nuevo que lo reglamentara.
En la Constitución del 91 se mantuvieron los estados de excepción, pero los gobiernos han sido muy cautos en utilizarlos. Sin embargo, consejeros del actual gobierno, en un acto de “grandeza”, para desconocer los acuerdos de paz, tuvieron la feliz iniciativa de proponer la conmoción interior. ¡Qué tal! Después de todo lo que se luchó para evitar el mal uso del estado de sitio, el único camino indicado es revivir el 121. Acabar con uno y terminar con uno.</t>
  </si>
  <si>
    <t>https://web.archive.org/web/20190528172405/https://www.elespectador.com/opinion/regreso-al-estado-de-sitio-columna-862960</t>
  </si>
  <si>
    <t>India a la Modi</t>
  </si>
  <si>
    <t>Mientras el mundo mira perplejo las aventuras populistas, y las jugadas más de magnate que de estadista, del presidente de los Estados Unidos, el proceso político de la India no debe pasar desapercibido.
A lo largo de cuarenta días, entre abril y mayo, novecientos millones de indios fueron convocados a votar, una vez más, en la que se considera la jornada electoral más grande de la historia. El diez por ciento de los ciudadanos del mundo, cuatro veces más que los de los Estados Unidos, debía decidir a quién se confiaría el destino de un país, potencia cultural de primera línea, que está a punto de convertirse en la quinta economía del planeta.
No se trataba, sin embargo, solamente de la economía. Se decidía sobre la persona, y el equipo, a cuyo cargo quedarán por cinco años decisiones que producirán efectos en la vida de mil trescientos cuarenta millones de personas, dentro de un espectro social que va desde quienes viven en medio de pozos de aguas negras, hasta quienes manejan empresas de talla mundial, o representan una comunidad científica de las mismas proporciones, y disponen de estudiantes de todas las edades, sobresalientes por su interés en entenderlo todo e inventar cosas nuevas. Con la circunstancia adicional de tratarse de una potencia nuclear, que juega un papel relevante en el panorama de la política y la seguridad internacionales.
De las 545 curules de la Cámara Lok Sabha, dos corresponden a los ingleses que quedaron en el país. Las 543 restantes son provistas directamente por los ciudadanos, que ya en 2014 habían conferido una amplia mayoría al Partido de la derecha, Bharatiya Janata, una de las dos grandes formaciones políticas del país, en detrimento del Congreso Nacional Indio, el partido histórico de la familia Nehru - Gandhi.
La elección que acaba de terminar, con una victoria ahora de verdad aplastante del Janata, significa que, también al continente asiático llega una especie de oleada de derecha, en esta oportunidad liderada por un partido que, si bien no ha arreglado a fondo los problemas de las mayorías, tiene discurso suficiente para que, a pesar de sus deficiencias, los votantes encuentren motivación para confiar en alguien que les dice lo que quieren oír.
Los comicios del presente año eran vistos por muchos, incluso los grandes protagonistas, como un referendo en favor o en contra del Primer Ministro Narendra Modi. Y no es que su gestión hasta ahora haya cambiado el panorama social o económico del país de manera ostensible, sino que la fuerza de su imagen, y su capacidad de explicar lo que hace, y lo que deja de hacer, ha conducido a una experiencia de seducción política de grandes proporciones.
Si bien es cierto que, bajo su mandato, varios cientos de millones de indios salieron de la pobreza, el desempleo de la gente joven sigue siendo elevado y las ganancias de la gente del campo no mejoran. Pero, aun así, y luego de gestos de nacionalismo, preocupantes para la estabilidad de la región, en la perspectiva de la conflictiva relación con Pakistán, o de la discriminación contra la minoría musulmana de 200 millones de indios, la marcada preferencia y un entusiasmo desaforado por el Partido Janata, le han dado cinco años cruciales para avanzar con su programa, después de lo que se vino a convertir en “una batalla por el alma de India”. Batalla que piensa continuar con el tono ya conocido de “manos libres” para las fuerzas de seguridad, lo mismo que para los grandes negocios, caso omiso ante la misoginia y menosprecio por quienes, como los musulmanes, no formen parte de la comunidad hindú.
A sus sesenta y ocho años, un hombre salido del seno de la India profunda, hijo de un comerciante de té, que hizo su carrera en las filas de partidos de la derecha, uno de ellos con sus propias milicias, a la manera de las formaciones de la derecha europea de la pre guerra, ha sido capaz de seducir, por su cuenta, a cientos de millones de electores, sin que aparezcan por lado alguno las huellas de ninguna dinastía política, de aquellas que de manera ciega acostumbran a mantener un electorado que parecería necesitar simplemente de un apellido para seguir una causa.
La refrendación del mandato de Modi no ha sido bien vista en todas partes. Editoriales de la prensa británica, por ejemplo, han criticado su éxito político, pues consideran que “el mundo no necesita de otro líder nacional populista que persiga una agenda en favor de los negocios mientras comercia con noticias falsas y trata a las minorías como ciudadanos de segunda clase”. Como lo dijo The Guardian en un editorial del 23 de mayo.
Dentro de la misma “batalla” por el alma del país, el espectáculo parece desolador en cuanto no figura, por el momento, ninguna fuerza que ejerza contrapeso a la tendencia que representa Modi en el poder. El resultado electoral, con 303 de los 272 requeridos para hacer mayoría, en manos del Janata, y solo 55 para el Congreso Nacional Indio, que ha representado tradicionalmente a la izquierda, así lo demuestra.
Pero las cosas no serían tan graves, después de todo, si el Congreso Nacional Indio, fundado desde el siglo XIX, protagonista de la independencia, liderado nada menos que por Jawaharlal Nehru, y luego por su hija Indira Gandhi y sus descendientes, no se hubiera desvanecido en medio de la inocuidad de sus propuestas y la corrupción creciente en sus filas.
El líder actual del Partido, Rahul Gandhi, puesto allí en virtud de una auténtica tradición dinástica, (hijo de Sonia la italiana esposa de Rajiv, a su vez hijo de Indira, la hija de Nehru), resultó derrotado en su aspiración de ir siquiera al Parlamento, por una actriz convertida en política en la circunscripción tradicional de la familia. Humillación de alguna manera subsanada por el hecho de que, en virtud de la organización electoral india, se puede competir en varias circunscripciones, de manera que, al haberse inscrito también en otra parte, no se queda por fuera.
El golpe a la dinastía, en todo caso, ha sido asestado. Claro que el Clan conoce del oficio y sabe que, en primer lugar, difícilmente los miembros del partido se atreverán a relevar fácilmente a un Gandhi de la cabecera. También saben que, en política, existe una distancia grande entre la derrota y la muerte. Entienden que, al declararse culpables, las filas del partido se cerrarán en su entorno y muchos otros ayudarán a cargar la culpa. Y conocen de memoria el libreto del anuncio de nuevas victorias, que siempre producen un fresco de esperanza. Además, conforme al estilo del Partido y del país, a pesar de la incredulidad actual de la gente, conservan la fe en que su saga no va a desfallecer para siempre. En su lógica, ahí queda Priyanka Gandhi, la hermana de Rahul, por si acaso. Con uno de esos apellidos acostumbrados a obrar milagros, en sociedades acostumbradas a tener ídolos que algunos apoyan por el hecho de representar una “casa”, institución cultural que prefieren, en reemplazo de los partidos políticos.</t>
  </si>
  <si>
    <t>https://web.archive.org/web/20190528172405/https://www.elespectador.com/opinion/india-la-modi-columna-863021</t>
  </si>
  <si>
    <t>Él no puede, usted sí</t>
  </si>
  <si>
    <t>Sergio Fajardo le pide al presidente Duque –en la carta pública “¡Atrévase, presidente!”– que una al país y que lo dirija en el camino de la reconciliación. Y cuestiona, entre varios temas, el desempeño del Gobierno en relación con el Plan de Desarrollo “sin rumbo”, el asesinato de líderes sociales y desmovilizados, la aparente política de incentivos perversos en las Fuerzas Armadas –denunciada recientemente por –, una crisis institucional severa y la inefectividad al enfrentar la corrupción. Fajardo le cobra al presidente Duque el incumplimiento de la promesa de unidad que marcó la campaña del candidato presidencial del Centro Democrático.
O Fajardo sobrestima con ingenuidad el poder presidencial y la capacidad del presidente Duque de distanciarse de la influencia del presidente Uribe, o simplemente no se atreve a dirigir sus cuestionamientos al partido de gobierno –el Centro Democrático–, claro corresponsable de los movimientos del timón. ¿No se atreve Fajardo por razones de cálculo político frente a las elecciones de 2022, para intentar llegar a la Presidencia con apoyo adicional de la derecha?, ¿no se atreve por mantenerse consistente con una tibieza emotiva y poco pragmática? Tal vez por un poco de las dos. Tal vez hay algo pragmático en la tibieza: el cálculo político.
A diferencia del presidente Santos, que subió con la popularidad del uribismo del momento –lo que le permitió por buen tiempo aceitar la maquinaria de la Unidad Nacional–, el presidente Duque subió con un margen mucho menos amplio, que permitía anticipar las fuertes oposiciones que enfrentaría desde diferentes flancos.
Ni siquiera su partido le da un respaldo contundente. Ni siquiera su partido es visto permanentemente como el partido de gobierno. Basta mirar los bajonazos en la popularidad del presidente y el silencio de los fusibles ministeriales para darse cuenta de quién recibe con mayor fuerza los golpes cuando el partido de gobierno le da impulso a su agenda. Cuando el partido de gobierno se recubre de teflón, el que se quema en la sartén es el presidente Duque.
Dudo que Fajardo sea ingenuo frente a esto. Sabe que el presidente no puede atreverse. Y como sabe también que el sacudón que está viviendo nuestra institucionalidad tiene que ver fundamentalmente con los acuerdos de paz, debería, como figura pública con amplio respaldo popular, atreverse a liderar de manera decidida la defensa política de la implementación de esos acuerdos que, a pesar de sus imperfecciones y retos, han desmantelado ya una fábrica de muerte.
Para empezar, por ejemplo, atrévase a liderar la defensa política de la implementación de los componentes económicos de los acuerdos: la reforma rural integral y la atención prioritaria a las zonas PDET (programas de desarrollo con enfoque territorial). Allí está el corazón de la paz estable y duradera y, de paso, un elemento de gran impacto social para destacar en su plataforma económica.
El presidente no puede atreverse, usted sí. Cámbiele el destinatario a su carta, diríjala al partido de gobierno, y no permita que se vaya a decir que, por cuenta de una estrategia política para el 2022, el país paga hoy los costos de su compromiso personal con la tibieza. ¡Atrévase, Sergio!</t>
  </si>
  <si>
    <t>https://web.archive.org/web/20190528172405/https://www.elespectador.com/opinion/el-no-puede-usted-si-columna-863018</t>
  </si>
  <si>
    <t>¿Cambio de época?</t>
  </si>
  <si>
    <t>Vivimos en una época de cambios rápidos y de grandes magnitudes, por lo que es común escuchar que esta no es una época de cambios, sino un “cambio de época”.
La Gran Recesión, que comenzó con la quiebra de Lehman Brothers, fue el punto de quiebre hacia una nueva era que parece estar caracterizada por factores como los siguientes. En primer lugar, el orden geopolítico que se estableció al final de la Segunda Guerra Mundial y que se extendió durante medio siglo, definitivamente terminó. De un mundo bipolar, de guerra fría, pasamos durante un par décadas a una hegemonía de los Estados y, luego, a otro multipolar en el que Estados Unidos, China, Rusia y, quizás, India luchan por poder e influencia a escala mundial. Quien crea que este es un factor ajeno a nosotros se equivoca y debe entender que el apoyo de Rusia y China al régimen de Maduro hace parte de esa confrontación.
Segundo, la revolución de las tecnologías de la información y las comunicaciones están transformando en forma radical todos los sectores económicos, los mercados laborales, los medios de comunicación tradicionales y el ejercicio de la política. En particular, el llamado cuarto poder, el de la prensa escrita y los canales tradicionales de la televisión, ha perdido buena parte de su poder e influencia, espacio que está siendo copado por las redes sociales, con consecuencias impredecibles.
Tercero, las ideas políticas e ideológicas, que estuvieron durante décadas dominadas por una visión de fractura entre las llamadas derechas e izquierdas, han pasado a ser dominadas por disputas culturales, en tanto la lucha de clases ha perdido protagonismo. Su lugar ha sido copado, al menos en parte, por el nacionalismo y por la religión, como lo ilustran el , el separatismo catalán y la xenofobia en muchos lugares del mundo.
En cuarto lugar, y unido a los fenómenos anteriores, el cambio de época que estamos viviendo está también caracterizado por una situación en la cual la política ha pasado a repudiar a la ciencia y esta, por su lado, a ignorar y quizá también a despreciar la filosofía. Una consecuencia de este factor es lo que se ha bautizado como la época de la posverdad, en la que muchos políticos e ideólogos ignoran o desprecian las conclusiones científicas sobre una cantidad de temas, como el cambio climático, el calentamiento global o la desaparición de cientos de especies vivas. Aunque menos conocido y discutido, parte de los problemas que vivimos son también consecuencia de la arrogancia de corrientes científicas naturalistas, algunas estimuladas por la revolución digital, que han decidido ignorar los límites de la ciencia y de la tecnología, despreciando corrientes filosóficas que han argumentado que la verdad no se limita a la ciencia, sino que también se encuentra en las humanidades, las ciencias sociales, el arte o la religión.
Para responder a todos estos desafíos, no podemos olvidar que estos se producen, paradójicamente, como consecuencia del progreso y el conocimiento que trajo la modernidad, gracias a una concepción del ser humano como centro del cosmos y como alguien capaz de imponerse fines y propósitos, que trasciende el reino de la causalidad y la necesidad, precisamente el que explica y define la ciencia, para situarse en la esfera del deber y de la conciencia moral gracias a la libertad. Así, defender la libertad debe ser nuestro irrenunciable propósito.</t>
  </si>
  <si>
    <t>https://web.archive.org/web/20190527163638/https://www.elespectador.com/opinion/cambio-de-epoca-columna-862804</t>
  </si>
  <si>
    <t>La polarización y la economía</t>
  </si>
  <si>
    <t>El crecimiento de la economía durante el primer trimestre del año fue menor al esperado por el Gobierno y varios medios financieros. Creían que sería mayor al 3,2 % y fue del 2,8 %, explicado en lo fundamental por la considerable contracción que obtuvo la construcción, algo que también incidió en el aumento del desempleo. Simultáneamente, la calificadora de riesgo Fitch cambió la perspectiva de Colombia a negativa, al considerar que el Gobierno dio una mala señal al flexibilizar la regla fiscal y a que incumplirá su meta de déficit fiscal de 2020. Para rematar, Fedesarrollo registró en su encuesta un deterioro de las expectativas del consumidor que se puede expresar en una reticencia a gastar y, por lo tanto, deteriore la demanda interna que está liderando el crecimiento.
El gerente del Banco de la República, Juan José Echavarría, expresó lo siguiente: “me temo que (esta situación) tiene que ver con la polarización política del país, que está afectando el comportamiento de la tasa de cambio”. Indicó, además, que “hay malestar en los mercados al no saber qué está pasando en la economía”. También aseguró que el crecimiento de las inversiones en Colombia ha sido del 0 %. “Sí veo mucha incertidumbre en términos económicos en nuestro país”, agregó. El senador Uribe Vélez respondió enardecido con un tweet pobremente redactado que decía del gerente del emisor: “alcahuetaron a Santos, derroche, mermelada, impuestos elevadísimos e impunidad”. Es que el Centro Democrático destila odio y confrontación por doquier.
Lo cierto es que, como lo expresó preocupado el gerente del emisor, el dólar anda disparado, en parte por la mala vibra de Trump y su guerra comercial contra China, pero también por la polarización política que divide y confunde al país. De hecho, el peso colombiano es una de las monedas de peor comportamiento después de las de Argentina y Turquía.
¿A qué se debe esta situación?
Primero, a la conducta destructiva del Centro Democrático frente a su propio Gobierno y frente a los otros grupos políticos, que le ha hecho perder gobernabilidad a Duque y explica el gran número de sus iniciativas legislativas que han sido hundidas. El ataque contra el banco central busca deslegitimar una de las instituciones fundamentales que regulan la economía, algo que ya se ha visto en relación con otras instituciones del Estado, como la justicia transicional y con las cortes que no obedecen los deseos del líder del Centro Democrático. ¿Estará buscando una crisis generalizada que obligue a una constituyente que cambie las reglas de sucesión de la Presidencia?
Segundo, la perspectiva de un desequilibrio fiscal profundo el año entrante, propiciado por el sabotaje a un proyecto tributario que no era el mejor, pero que por lo menos buscaba el equilibrio de las cuentas fiscales; el partido de Gobierno convirtió el proyecto en una lluvia de aguinaldos para las empresas y mano dura contra la clase media, pero sobre todo cavó un enorme hueco fiscal para 2020.
Tercero, el maltrato al resto de partidos políticos evidentemente ha polarizado el ambiente y hace difícil llegar a acuerdos que puedan servir para hacer aprobar proyectos tan importantes como el de pensiones, la regulación de la banda ancha (crucial para la economía naranja) y la segunda reforma tributaria para salvaguardar los equilibrios macroeconómicos del país. Por eso 2020 será el año en que estaremos en peligro.</t>
  </si>
  <si>
    <t>https://web.archive.org/web/20190527163638/https://www.elespectador.com/opinion/la-polarizacion-y-la-economia-columna-862802</t>
  </si>
  <si>
    <t>“El baile rojo”, lección de historia</t>
  </si>
  <si>
    <t>Era marzo de 1985. Aún no había desaparecido Armero bajo la avalancha del río Lagunilla que se desbordó debido a la erupción del Nevado del Ruíz. Gobernaba el presidente conservador Belisario Betancur, quien corrigió un error con otro error. Dos frases retumbaron para siempre en su longeva vida; dos frases sobre sus desacertadas decisiones: la súplica del magistrado Alfonso Reyes Echandía durante la toma del Palacio de Justicia por parte del M-19: Y la otra salió en forma de reclamo de la impotencia de Leopoldo Guevara quien llevaba un año en la Defensa Civil del Tolima cuando tuvo que enfrentarse a la mayor de sus misiones de rescate: socorrer a los damnificados de la avalancha del Volcán Nevado del Ruíz. A bordo de su avioneta, fue el primero en sobrevolar la zona de la catástrofe. A los pocos minutos se lo contó al presidente Belisario Betancur, pero él no le creyó. Horas más tarde, el mundo conocería el horror que apenas empezaba para Armero, entonces Leopoldo Guevara dijo sin asco a Betancur:
Pero era marzo aún en esta lección de Historia que hoy intentamos narrar. Se firmaron los acuerdos para el cese al fuego, tregua y búsqueda de la paz entre el gobierno de Belisario Betancur y el Estado Mayor de las FARC en la Uribe (Meta). Estos acuerdos buscaban una salida política al conflicto armado entre el gobierno y las FARC. El país que había padecido la guerra, el del monte, la montaña, los caseríos, embobado –podríamos decir esperanzado- por la retórica de Betancur, vio con buenos ojos la estrategia de reincorporación a la vida civil de los guerrilleros y se creó la Unión Patriótica (UP), partido político que recogía las ideas de la guerrilla y de diversos sectores de la sociedad. La UP reunió en su militancia ahora política, a trabajadores, sindicalistas, intelectuales y a un número importante de simpatizantes sobre todo en las regiones del Meta, Magdalena Medio y el Urabá.
En 1986 el naciente partido político obtuvo un inesperado éxito en las elecciones: 24 diputados departamentales, 275 concejales, 4 representantes a la cámara y 3 senadores. En contraste, comenzó “El baile rojo” que así se llamó al paulatino, pero decidido exterminio de sus miembros de base que inicialmente fueron 300. La propuesta política de la UP fue desestimada por industriales, grandes hacendados y ganaderos porque argumentaban –como en efecto era- que se basaba en los postulados políticos de las FARC, el ELN y cierto sector de la Milicias Obreras. Era 1986 y entonces estos terratenientes crearon los grupos de autodefensa pasando por encima de la autoridad presidencial y de los acuerdos firmados en La Uribe, Meta.
“El baile rojo” –la horrenda operación exterminio- recibió entonces financiación del narcotráfico de los Rodríguez Orejuela y Víctor Carranza. Era el escenario que montaba nuevamente el guión de nuestra historia de la infamia: nadie diferente a los godos y liberales podía tener la posibilidad de decidir el futuro de un pueblo-herencia del fatídico y oligárquico Frente Nacional-. Entonces, así como hoy está sucediendo con las FARC y con los líderes sociales, con el silencio cómplice del gobierno de un presidente que no sabe para dónde va…murieron tres candidatos presidenciales y reconocidos líderes como Jaime Pardo Leal, Manuel Cepeda y Bernardo Jaramillo Ossa. Y el miles de seguidores cayeron asesinados y otros se autocensuraron o huyeron del país.
Pero hoy es 2018. Y pese a que seguimos en manos de un gobierno guerrerista, las nuevas ciudadanías son otras. Y la memoria no permitirá la repetición del horror.</t>
  </si>
  <si>
    <t>https://web.archive.org/web/20190528172405/https://www.elespectador.com/opinion/el-baile-rojo-leccion-de-historia-columna-863034</t>
  </si>
  <si>
    <t>Europa: ¿nueva identidad política?</t>
  </si>
  <si>
    <t>Millones de europeos acudieron a las urnas para escoger a sus representantes a la Eurocámara. La contienda fue marcada por el ascenso de los populistas de derecha, los verdes y los euroescépticos y el temor de los europeístas. Todo indica que el viejo continente camina gradualmente hacia la conformación de una nueva identidad política, influenciado por las crisis financiera y migratoria, y el brexit. El embate político se ha evidenciado entre los euroescépticos y los proeuropeos.
Esta es la novena vez que los europeos votan por sus representantes en la Eurocámara. A partir de los resultados los mandatarios escogerán en junio quién encabezará las principales instituciones del bloque.
En la mira de los analistas están los “seis grandes” países que escogerán el mayor número de eurodiputados. Entre estos se destacan Italia y Francia, desde donde soplan con vitalidad y fuerza vientos de extrema derecha con partidos nacionalistas como la Liga de Salvini y la Agrupación Nacional de Le Pen.
Emerge en el Parlamento Europeo una nueva alianza conformada por los euroescépticos con la pretensión de debilitar el bloque desde adentro. Los populistas de derecha pretenden reorientar la Unión Europea. Sin embargo, más allá de las convergencias en cuanto a la oposición a la Unión Europea y el recrudecimiento de las políticas inmigratorias, la Alianza presenta divergencias en temas significativos como la política fiscal. Los países nacionalistas del norte defienden un presupuesto más austero, mientras los países populistas del sur y de Europa central no desean renunciar a la ayuda de Bruselas.
Desde el punto de vista político y diplomático, la manzana de la discordia es que tanto Salvini como Marine Le Pen defienden una aproximación con Vladimir Putin, lo que es fuertemente rechazado por los populistas del este europeo. Para tranquilidad de medio mundo, hasta ahora a la alianza le falta una visión común.
No obstante, según los últimos sondeos, la alianza podría elegir aproximadamente a un tercio de los eurodiputados, lo que de cierto modo reduciría el margen de maniobra del centro derecha y del centro izquierda.
Tanto en Europa como en América la coyuntura parece conspirar a favor del nacionalismo y del proteccionismo y parece ser que personajes funcionales como Steve Bannon, exestratega de Trump, fundador de una organización llamada el Movimiento, empieza a cosechar lo que sembró en Europa con su discurso y praxis contra el globalismo. Después de la victoria de Donald Trump, Bannon asesoró a los nacionalistas europeos con la expectativa de que lograran por lo menos un tercio del Parlamento Europeo. En sus sumas y restas Bannon consideraba que solamente un tercio de diputados sería un buen comienzo para detener la integración europea.
En una de las últimas investigaciones realizadas por el Consejo Europeo de Relaciones Exteriores, muchos de los entrevistados, con excepción de los españoles, consideraron que en veinte o treinta años podrán asistir al fin de la Unión Europea, con afectación de la democracia pluralista, el Estado de derecho y la economía de mercado.
Mas allá de las críticas a la burocracia estatal por parte de los euroescépticos, a los altos gastos provenientes de idas y venidas de autoridades a Bruselas, Luxemburgo y Estrasburgo y a la cesión de soberanía a organismos difusos de carácter supranacional, es bueno recordar que la integración en Europa es antes que todo un sueño de paz después de dos guerras mundiales, aunque sin una clara política propia de defensa y en medio del creciente liberalismo económico.
*Profesora de la Universidad Externado de Colombia.</t>
  </si>
  <si>
    <t>https://web.archive.org/web/20190528172405/https://www.elespectador.com/opinion/europa-nueva-identidad-politica-columna-862991</t>
  </si>
  <si>
    <t>Mi prima y yo somos partidarios de trabajar por la inclusión financiera. Al revisar la evidencia, vimos que el aumento del acceso al crédito y al ahorro beneficia mucho a las personas, especialmente a las más pobres. Les aumenta los ingresos cuando financia sus negocios, les facilita la vida al hacer y recibir pagos y les permite ahorrar de forma segura.
Apoyamos la inclusión porque es una gran herramienta para la lucha contra la pobreza, y por eso nos preocupa tanto la propuesta del senador David Barguil, pues dificulta la inclusión. Él, con un profundo desconocimiento de cómo funcionan los bancos, pretende legislar en contra de toda evidencia.
Así le expliqué su propuesta a mi prima de diez años:
Cuando uno va a un banco a que le ayude a financiar la compra de una casa, el banco tiene la seguridad de que si uno no paga le puede embargar la casa y recuperar así su dinero. El activo de valor que se embarga cuando la persona no paga se llama “colateral”, este también puede ser un carro, una cuenta de ahorros o el sueldo de un familiar.
El problema es que los pobres, por la precisa razón de que no tienen activos económicos, no tienen ese respaldo y se les dificulta acceder a estos servicios formales. Allí, ante la necesidad de un crédito, recurren al “gota a gota” y ya sabemos sus tristes resultados:
–Primo, ¿o sea que el gota a gota no requiere colateral?
–Isabel, todos necesitan uno. El colateral del gota a gota no es un bien, es la “tranquilidad” del deudor: si la persona no paga, el prestamista la hostiga, la presiona o la amenaza con violencia hasta que pague. Le “embarga” la tranquilidad.
–Pero, primo, esa no puede ser la solución.
–Tienes razón, Isabel. Sin embargo, ante la necesidad de crédito, tenemos que buscar cómo ayudarles a los más pobres a acceder a servicios financieros sin que los bancos pierdan plata.
–¿Tienes alguna idea?
–Hoy en día lo hacemos, los ricos y pobres tenemos el “historial crediticio”, que sirve de colateral porque es una garantía, una garantía reputacional.
La persona que quiere pagarle la educación a su hijo puede no tener mucho que ofrecerle a un banco en caso de no pagar, pero si el banco sabe de una fuente confiable que esa persona siempre ha pagado sus deudas a tiempo, que lleva años construyendo un buen nombre y que ha podido pagar préstamos de cantidades similares, la situación es diferente.
Allí el banco sabe que tiene menos riesgo porque tiene más información, que no le está prestando la plata a cualquiera, que puede cobrarles menos a los buenos deudores y que la persona intentará cumplir porque pierde su reputación si incumple el pago.
Por eso es inconveniente la propuesta del senador Barguil de hacer un “borrón y cuenta nueva” del historial crediticio y obligar a las centrales de riesgo a eliminar información de las personas que no pagaron sus deudas, se atrasaron o fueron irresponsables. Esa propuesta, si bien tiene buenas intenciones, eliminaría la posibilidad de usar la reputación como colateral, aumentaría el riesgo (lo cual hace que los intereses sean más altos) y enviaría al gota a gota a todos los que no tienen respaldo (esto, por un problema que los economistas llaman información asimétrica).
Asobancaria estima que la propuesta afectaría a 28 millones de personas; y no serían banqueros o personas adineradas, quienes tienen fincas, carros y casas y siempre podrán usarlas de respaldo para tener crédito. Los afectados son los que tienen buena reputación pero no tienen propiedades y necesitan préstamos para agrandar su pequeño negocio, arreglar el techo de la casa o meter al hijo a estudiar.
Después de escuchar esto, mi prima propone archivar esa propuesta. Yo también.
@tinojaramillo
martin.jaramillo@email.shc.edu</t>
  </si>
  <si>
    <t>¿Cómo reducir los cultivos de coca? Legalizándolos</t>
  </si>
  <si>
    <t>Mientras el mundo se decide por legalizar la cocaína, esa condición previa (aunque no exclusiva) para que en Colombia transitemos hacia la paz, en nuestro país podemos comenzar con un paso más modesto y menos arriesgado: legalizar el cultivo de la planta de coca.
Si en Colombia se legaliza la hoja de coca, esos costosos, inanes y absurdos esfuerzos por reducir la siembra podrían centrarse en atacar la producción de la cocaína propiamente.
Combatir el contrabando de narcóticos es una actividad idiota e inútil, que drena nuestros recursos y sacrifica sin sentido las vidas de nuestros policías y militares. Pero también es cierto que aceptar la cocaína no parece ser cosa de corto plazo. En el mundo falta voluntad política, porque quienes sufrimos las peores consecuencias de esa prohibición somos un puñado de países productores: todos en vías de desarrollo.
Cuando los países del primer mundo decidan legalizar un consumo regulado o abierto (como sucede ahora con la marihuana), encontrarán la forma de producir su propia cocaína, tal como lo hacía Alemania durante el siglo XIX, que importaba la hoja de coca desde América del Sur y procesaba la cocaína en sus laboratorios.
Nosotros quedaremos fuera del negocio, y observaremos, como amante abandonado bajo el rellano de la puerta, que todos nuestros esfuerzos y sacrificios para proteger la salud de los consumidores del primer mundo fueron en vano. No sólo se siguen drogando, sino que es el primer mundo el que más se lucrará del negocio y nosotros quedaremos por fuera.
Pero volvamos al punto de esta columna: la propuesta de legalizar el cultivo de la coca.
En lugar de criminalizar a campesinos que no cultivan ningún producto nocivo, sino la planta que nutrió a los indígenas suramericanos durante siglos, todo el esfuerzo debía estar en buscar laboratorios, rutas, cuentas bancarias y negocios de lavado de dinero.
Recordemos que la hoja de coca no es la cocaína, sino un componente más junto con la acetona, el ácido sulfúrico y la gasolina, entre otros. A nadie se le ocurriría ilegalizar el ácido sulfúrico para combatir la producción de cocaína. ¿Por qué hacerlo entonces con la hoja de coca?
Porque es más fácil encontrar y fumigar cultivos que controlar las demás sustancias. Las instituciones que luchan contra el narcotráfico necesitan medir el éxito de sus esfuerzos en cifras, y resulta menos peligroso y costoso reducir cifras de cultivos que número de laboratorios o rutas de tráfico.
Si se legaliza la coca, sin embargo, su producción podría hacerse en terrenos abiertos, limitando así la deforestación para esconder los cultivos; y sería quizás más fácil monitorear las ventas, lo que facilita el hallazgo de laboratorios, que son, según la mentalidad prohibicionista, el “auténtico problema”.
Quizás incluso el precio caería tanto que la producción de coca sería menos atractiva que la de otros productos. Esto, claro, no sucedería en las regiones más apartadas, donde la coca se produce porque no hay infraestructura vial.
Esto tiene muchas complicaciones, claro. No sería legal vender la coca a grupos narcotraficantes, como no es legal venderles los otros componentes. La limitación mantendría abierta la puerta para criminalizar a los productores y no resuelve el problema, que es buscar cómo proteger al campesino de la guerra contra las drogas.
Es complicado y una columna no es el espacio para resolver los detalles del asunto.
Esta propuesta parte de una premisa: es imposible no sólo acabar con la producción y el tráfico de cocaína en Colombia, sino reducirla a proporciones mínimas. Lo único que podemos hacer es escoger qué segmentos de la población queremos apartar de una guerra sin sentido, que más temprano que tarde se acabará gracias a la legalización, y que nos dejará plantados como las víctimas idiotas de una historia sobre la que teníamos control, pero nos negamos a ejercerlo.
Twitter: @santiagovillach</t>
  </si>
  <si>
    <t>https://web.archive.org/web/20190529175412/https://www.elespectador.com/opinion/como-reducir-los-cultivos-de-coca-legalizandolos-columna-863218</t>
  </si>
  <si>
    <t>“Habemus” rector</t>
  </si>
  <si>
    <t>La semana pasada terminó la elección del nuevo rector de la Universidad de los Andes, un proceso largo, arduo y gratificante. El Consejo Superior de la mejor universidad privada del país y una de las mejores de Colombia seleccionó a Alejandro Gaviria. Gran noticia para la universidad y señal de que, como en el país y en el mundo (aunque a veces pareciera que no), las cosas evolucionan.
Los Andes logró en las últimas décadas dos grandes cosas: contar con un recurso humano altamente preparado (de sus más de 700 profesores cerca del 80 % tiene doctorado) y volverse plural e incluyente (gracias a los programas Ser Pilo Paga y Quiero Estudiar, hoy sus estudiantes son los mejores no solo de la élite económica del país, sino de todos los estratos). Se equivocan quienes piensan que el beneficio de Ser Pilo Paga para la institución fue económico; los Andes, a pesar de su alto costo, siempre ha tenido más aspirantes que cupos, por lo que el beneficio fue social y educativo. Al cambiar la composición social de sus estudiantes y al contar con mejores profesores, la universidad se ha visto en la necesidad de abrirse y responder a sus retos de forma diferente.
Pero para que las cosas cambien se necesita escuchar y fue eso justamente lo que hicieron el presidente del Consejo y el Comité Directivo de la universidad. Gracias a eso, el proceso de elección del nuevo rector marca un hito en la forma como se venía escogiendo a quienes lideraban la universidad. Aunque se puede seguir mejorando, es la primera vez en su historia que se hace un proceso abierto, donde todos los miembros de la comunidad uniandina pudieron participar y fueron informados del paso a paso. Las postulaciones fueron abiertas; el Comité Nominador se reunió con representantes de todos los estamentos de la institución y con los insumos de esas reuniones se construyó el perfil del rector y se seleccionó a aquellos que lo cumplían. Por primera vez en su historia, entre el grupo de opcionados se encontraba una mujer, Ana María Ibáñez, y la participación de mujeres en el Comité Nominador (4 de 13), en el Comité Directivo (3 de 7) y en el Consejo Superior (9 de 36), órgano que seleccionó al rector, ha sido la mayor de la historia, aspecto no menor, pues en un país donde las mujeres escalan a puestos de importancia en el sector público y privado con alguna facilidad, el ámbito universitario sigue siendo muy masculino.
Fue así como salió elegido el nuevo rector. Gaviria, quien cuenta con todos los créditos académicos y la experiencia para ejercer el cargo, se convierte en el primer rector en muchos años que no viene del seno mismo de la universidad. Aunque realizó su maestría en los Andes y fue decano de Economía varios años, no ha sido miembro de sus órganos de gobierno y no es nacido ni hace parte de la élite bogotana. Llega con una visión para la universidad verdaderamente inspiradora; en sus propias palabras: “Una universidad plural, donde quepan todas la ideas (…) donde exista un diálogo permanente sobre el cambio social (…) donde se puedan pronunciar las verdades incómodas (…) que combata la sobresimplificación del mundo (…) una universidad humanista”. ¡Felicitaciones, Alejandro, y felicitaciones, Universidad de los Andes!</t>
  </si>
  <si>
    <t>https://web.archive.org/web/20190529175412/https://www.elespectador.com/opinion/habemus-rector-columna-863156</t>
  </si>
  <si>
    <t>31 de mayo de 2019</t>
  </si>
  <si>
    <t>Carta a Mike Pompeo</t>
  </si>
  <si>
    <t>Con una copia en mi mano del original de tres hojas de la desacertada carta que 79 congresistas del Partido Demócrata le escribieron al secretario de Estado de los Estados Unidos, el señor Mike Pompeo, traduzco a continuación, resumo y comento brevemente algunos apartes de ella.
“Escribimos con profunda preocupación —comienza la carta— sobre la implementación del Acuerdo de Paz de Colombia en 2016 y el escalamiento continuo de los asesinatos y ataques contra los líderes y defensores de los derechos humanos… El pasado 16 de abril, el Consejo de Seguridad de las Naciones Unidas advirtió que “se encuentra el proceso de paz en estado crítico”. La implementación del Acuerdo está siendo obstaculizada por la burocracia, por la decisión de la administración de Duque de reducirle sus fondos, por su afán de reescribir el Acuerdo con relación a la justicia transicional y por el no retorno de las víctimas de los desplazamientos. El Gobierno ha sido lento en expandir la presencia civil del Estado en las áreas afectadas por el conflicto con el fin de desarmar los grupos armados ilegales”.
“El gobierno de los Estados Unidos tiene un gran interés en la implementación del Acuerdo de Paz de Colombia… En apoyar que este Gobierno se comprometa en forma comprensiva para ayudar a los pequeños agricultores a erradicar y reemplazar voluntariamente la producción de coca. Esto en aras de los mejores intereses estadounidenses y como una mejor opción ante la erradicación forzada o el regreso a la fumigación con herbicidas”.
Algunos párrafos de la carta los dedican a justificarla con cifras estadísticas. Nos recuerdan los consabidos 60 años de violencia, las más de 261.000 víctimas de esta, los ocho millones de desplazados y las decenas de miles de desaparecidos. Esto, creen ellos, se terminó con los 13.000 combatientes de las Farc que entregaron las armas y se desmovilizaron.
Ignoran los señores congresistas que no entregaron todas sus armas y que hoy en día se han reincorporado en 16 departamentos como guerrilleros de nuevo activos cerca de 5.000 de sus pacíficos combatientes. Que son ellos quienes asesinaron a los 431 defensores de los derechos humanos que urgen proteger en la carta. Soslayan reconocer que los asesinan porque se oponen a la erradicación voluntaria de los cultivos de coca.
Quien esto traduce duda que el líder de la carta, el congresista James P. McGovern, quien ojalá no sea un buen amigo del expresidente Santos, haya leído y comprendido el Acuerdo en lo referente a la erradicación voluntaria de los cultivos de coca para ser reemplazados por cultivos lícitos. No sabe que la utilidad de los cultivadores lícitos en Colombia la obtienen los intermediarios comerciales.
Ignoran los congresistas lo limitado de los recursos de Colombia para implementar rápido y a cabalidad el Acuerdo de Paz. El Ministerio de Hacienda los presupuestó inicialmente en $130 billones y posteriormente solicitó $76 billones adicionales para incluir la reforma rural integral, la sustitución de los cultivos de coca y la reparación de las víctimas, esto es, $14 billones/año. Los recaudos de la reforma tributaria de 2018 se presupuestaron en $7,5 billones/año, en consecuencia, imposible gravarnos con dos nuevas reformas tributarias por año para la implementación rápida y total del Acuerdo.
Señores congresistas demócratas, la implementación no está siendo obstaculizada por falta de voluntad política del presidente Duque, sino por culpa de lo siguiente: 1. La financiación imposible. 2. Porque el “libre comercio salvaje” que tanto les agrada a algunos estadounidenses nos ha debilitado la industria, la agricultura y el empleo 3. La neutralización y el marginamiento de las Fuerzas Armadas por quienes les redactaron la carta a los ingenuos 79 congresistas demócratas. 4. Por los no menos de ocho incentivos para continuar con el narcotráfico que contiene el “inmodificable Acuerdo”.</t>
  </si>
  <si>
    <t>https://web.archive.org/web/20190531190254/https://www.elespectador.com/opinion/carta-mike-pompeo-columna-863435</t>
  </si>
  <si>
    <t>El Colegio del Cuerpo en París y más</t>
  </si>
  <si>
    <t>Uno de los conjuntos colombianos de mayor prestigio internacional es el Colegio del Cuerpo, grupo de danza que dirige Álvaro Restrepo, con la colaboración de Marie France Delieuvin. Se trata de un grupo muy creativo, con creaciones originales, muchas de las cuales hemos visto en Bogotá. El conjunto se ha proyectado internacionalmente y ahora anuncia presentaciones en París, donde dará a conocer cuatro obras, en dos funciones consecutivas. Que una iniciativa cultural colombiana pueda codearse internacionalmente en esos grandes centros muestra que dentro de los movimientos de arte locales hay mucho de gran valor. Restrepo, que es uno de los más destacados creadores nacionales, demuestra con esa breve temporada en París cómo es aceptado en Europa.
Otra interesante noticia de la cultura se refiere a la presentación que se hará en agosto, en el Teatro Santo Domingo, de la ópera , de Rossini, en la cual participará nuestro excelente cantante Valeriano Lanchas, quien ya ha cantado el papel de Bartolo nada menos que en el Metropolitan de Nueva York. Esto reemplaza el cancelado intento de hacer , de Alban Berg, que tuvo que ser cancelado por diversas circunstancias, aunque se nos promete que de todas maneras se hará en temporadas futuras.
Orson Welles luchó por casi cuarenta años por acabar una película llamada , que tuvo toda clase de problemas de financiación y legales y durmió el sueño de los justos en una bóveda bancaria todo ese tiempo. Hace un par de años por fin todos los problemas se resolvieron, pues treinta años después de la muerte de Welles su discípulo Peter Bogdanovich hizo el montaje y la cinta se estrenó en alguno de los festivales europeos. Es un filme muy experimental, pero quienes lo hemos visto estamos de acuerdo con que mucho parece quedar en el aire. Posiblemente esto se corrija pronto, ya que se han descubierto varios rollos adicionales que no se conocían y que serán incorporados a lo hecho por Bogdanovich para que por fin se pueda conocer el pensamiento final del genial hombre de cine.
Finalmente, por hoy, una interesante anécdota que muestra que los celulares en los teatros no son siempre la plaga que se cree. Durante un concierto en Bloomington, dirigido por Alejandro Guillén, la energía se fue y el teatro quedó a oscuras. El director ordenó a los músicos que se iluminaran con sus teléfonos celulares y el concierto pudo continuar sin problemas. En últimas, dijo el director, en tiempos de Mozart tocaban a la luz de las velas.</t>
  </si>
  <si>
    <t>https://web.archive.org/web/20190529175412/https://www.elespectador.com/opinion/el-colegio-del-cuerpo-en-paris-y-mas-columna-863116</t>
  </si>
  <si>
    <t>Policefalia</t>
  </si>
  <si>
    <t>Un gobierno de dos cabezas es siempre una criatura monstruosa. Arremete o retrocede según los impulsos de cada una de sus testas. Se mueve siempre con recelo frente a su inevitable compañía, las dudas se convierten en su única guía y los secretos, en su tesoro más importante. Las cosas se complican aún más cuando una de las cabezas ha sido coronada y exhibe la soberbia como su más grande virtud. Mientras la cabeza que dice llevar el mando, o al menos tiene la insignia del principal, está acostumbrada a agacharse e incluso a buscar refugio en la caverna del cuello a la manera de las tortugas en peligro. Ese espécimen bicéfalo acaba cada día fatigado y en el mismo lugar, y sus luchas son casi siempre contra sí mismo.
El gobierno del presidente Duque sufre de esta triste anomalía. Las pruebas se repiten semana a semana. Pueden ser simples anécdotas que golpean el ego de la cabeza más frágil. Por ejemplo, sus amigos y compañeros olvidan su nombre y llaman al exótico organismo solo por el apelativo de la testa coronada. Ha pasado con múltiples ministros y con la vicepresidenta que en ocasiones intenta sin éxito ser una tercera cabeza. Pero esos son problemas menores. Hasta el propio presidente ha resignado un discurso propio para entregar los recados y las saludes de la cabeza que lo acompaña y vigila.
Las grandes diferencias han surgido en los temas más graves. El 18 de febrero el presidente Duque dijo muy claro: “Yo no voy a entrar en controversias con la Corte Constitucional, tengo una preocupación, pero desafortunadamente esa preocupación no es objetable porque salió del texto”. Y agregó que era mejor tener ley estatutaria por la necesidad de contar con normas claras y alejar la incertidumbre. Veinte días después estaba firmando las seis objeciones por inconveniencia. Al regaño de su compañera regente se sumó la cabeza retorcida del fiscal general y no quedó más que la obediencia. Un comunicado del Centro Democrático sirvió como gesto para premiar la segunda testuz: “Nos sentimos complacidos de que el presidente Duque esté cumpliendo con lo expresado en campaña”.
Uno de los episodios más tristes para la cabeza taciturna sucedió hace dos semanas. La decisión de la justicia especial sobre lo tomó desprevenido visitando una feria artesanal en Medellín. Le pusieron su chaqueta de aviador y lo mandaron rumbo a Bogotá a atender los problemas y los consejos. Hizo lo que pudo y viajó a Pasto para reunirse con alcaldes. Pero el fiscal soltó la bomba de su renuncia y de nuevo vino la chaqueta y el regreso a la capital. Alguien debería contarle algunos futuros movimientos a una de las cabezas de gobierno. La idea no puede ser acumular millas.
Desde la orilla de su cabeza mentora vino la idea de la conmoción e incluso de una asamblea constituyente. Ahora la mollera del mandamás tenía el apoyo que se dicta desde el norte. Un avión de la DEA en Bogotá fue una de las cartas. La cabeza visible enfrentaba al tutor, al fiscal, al embajador y a su partido. Pero nos mostraron la foto de su equipo de gobierno tras un escritorio que era en verdad una pequeña trinchera.
La cabeza dominante dice que le gustan las “teorías atrevidas”, extradición por vía administrativa; y le parece “muy sugestiva” la idea de una constituyente. Se trata de debilitar al ahijado para que acate los mandatos con mayor rapidez. Además, mientras el Gobierno niega errores y se enconcha en el caso de las órdenes militares, la cabeza altiva sale a reconocerlos sin temor. Muy pronto queda claro que esa doble crisma terminará en un cisma.</t>
  </si>
  <si>
    <t>https://web.archive.org/web/20190529175412/https://www.elespectador.com/opinion/policefalia-columna-863154</t>
  </si>
  <si>
    <t>30 de mayo de 2019</t>
  </si>
  <si>
    <t>Sin fumigaciones se puede avanzar</t>
  </si>
  <si>
    <t>Experiencias exitosas evidencian que es posible combatir los narcocultivos sin la fumigación, como lo muestra el experto ingles James Windle con ejemplos de políticas exitosas de erradicación, principalmente del opio, en Medio Oriente, África y Asia. En esas experiencias exitosas se puede identificar un patrón de elementos comunes integrados en un gran esfuerzo nacional o regional de desarrollo rural y económico para superar la época de las políticas individuales. Los hallazgos de Windle no deberían sorprendernos en Colombia, pues en mayor o menor grado los conocemos, pero poco hemos aplicado. Dichos elementos comunes se pueden agrupar en tres ejes principales.
El primero es que la responsabilidad es del Gobierno nacional, que debe asumir no por exigencia o imposición norteamericana, sino porque para el país en cuestión es un asunto de interés nacional. En Colombia depende de que finalmente el país pueda dejar atrás años de violencia, pues solo en la medida en que todos aceptemos el papel estelar que jugó el narcotráfico, y más recientemente la minería criminal, en los últimos 35 o 40 años de un conflicto interno cada vez más degradado será posible que los propósitos de los acuerdos firmados por el Estado colombiano dejen de ser una simple buena intención para convertirse en acciones transformadoras de los territorios y comunidades que fueron las víctimas principales de “los años sin razón” que les correspondió vivir, sin que el resto del país se enterara de la tragedia sin fin ni propósito que enfrentaban.
El segundo eje es que el Estado con su compromiso, recursos y acción debe arremangarse y hacer una presencia integral y permanente en esas zonas, hombro a hombro con las comunidades que las habitan. Esta es la falla más preocupante que presenta hoy el país. Una vez firmado el Acuerdo, el Estado debió de inmediato hacer una presencia efectiva y suficiente en esos territorios que abandonaba la paraestatalidad de facto de las Farc; pero nadie llegó y el vacío lo llenaron distintos grupos armados con un propósito común: controlarlos para continuar o ampliar el negocio de la coca. Las experiencias exitosas analizadas tienen como elemento central la llegada del Estado y su relacionamiento con las comunidades que participan activamente en la planeación y ejecución del proyecto, integrado al plan nacional de desarrollo. Con la fumigación el resultado es el opuesto, pues termina por aislar y enfrentar a los campesinos cultivadores con el Estado; al poco tiempo, aumentan los cultivos.
El tercer eje es una conclusión lógica del anterior; esas comunidades y esos productores necesitan consolidar unas condiciones de desarrollo productivo y de dotación de bienes públicos, donde son fundamentales las vías y acceso al mercado, para garantizarles unas condiciones de vida dignas y la viabilidad y sostenibilidad de una actividad económica que confronte las condiciones que les ofrecen los narcotraficantes. Esto en Colombia es bien difícil y ha llevado a que fracasen las múltiples alternativas de desarrollo; ya debería estar claro que no pueden reducirse a acciones sueltas y temporales, que son el resultado de una estrategia integral, trabajada con la gente, que es parte constitutiva de las políticas nacionales de desarrollo rural; se siguen adelantando acciones sueltas bien intencionadas pero que resultan ingenuas frente a la complejidad de la situación, máxime ahora cuando hoy trabajar en esa dirección pone en peligro la vida de dirigentes comunales y personas colaboradoras.
Las amenazas de Trump, con descertificación anunciada, no deben llevar al país a seguir una ruta equivocada, que nos impediría superar el círculo maldito de narcotráfico, corrupción y muerte en que permanecemos sumidos.</t>
  </si>
  <si>
    <t>https://web.archive.org/web/20190530185445/https://www.elespectador.com/opinion/sin-fumigaciones-se-puede-avanzar-columna-863415</t>
  </si>
  <si>
    <t>Seguridad ciudadana a segundo debate</t>
  </si>
  <si>
    <t>El proyecto de ley que reformará el Código Penal con el propósito de fortalecer la seguridad ciudadana superó su primer debate y podría enfrentar el segundo antes de terminar esta legislatura. Es un proyecto largo del que se puede decir mucho. Me surge la duda de si no es una oportunidad perdida para crear un agravante cuando los delitos se cometen contra líderes sociales. No se me ocurre otra amenaza contra la seguridad ciudadana más apremiante en Colombia.
He analizado tres artículos: el que busca proteger la intimidad sexual, el que permite el bloqueo de contenido en internet como medida cautelar y el que reforma al que penaliza el uso de malicioso. De los comentarios que presentamos en Karisma , con otras organizaciones, sobre estos tres, dos permanecen sin cambios y uno tuvo ajustes.
Sobre la divulgación no consentida de contenido sexual en internet, empecemos por afirmar que se trata de un problema muy grave . Contrario a lo que ha sucedido en otros países, en Colombia la propuesta de criminalización no cae en el sensacionalismo. Eso es de resaltar y reconocer.
El nuevo artículo 210B del Código Penal castigaría a quien publique, divulgue o revele material audiovisual de contenido sexual o íntimo. Colombia entra a penalizar este delito por buen camino. Lo considera una acción en contra de la libertad, integridad y formación sexual. Castiga al que expone material sin el consentimiento de quien se lo confió. Se castiga incluso si lo que se busca son provechos no económicos.
¿Cómo puede mejorar? Lo dijimos antes del primer debate e insistimos en algunos ajustes. Que la difusión sin consentimiento sea un delito no debe depender de que se pruebe el daño, porque debe poder presumirse de la acción misma al actuar sin consentimiento. El delito no debería llamarse “violación a la intimidad sexual”, sino “difusión no consentida de contenido sexual”. La idea no es resaltar lo que suele ser el efecto para la víctima, sino la conducta que constituye el delito.
La propuesta es que el delito no solo sea por contenido de carácter sexual, sino también por contenido íntimo. El problema es que al no definir lo “íntimo”, se abre la puerta para abusos. Como ya dije , periodista que publique una noticia con contenido íntimo de una persona pública, donde se prueba un acto delictivo, puede llegar a ser judicializado aunque no sea el propósito de la ley penal.
Por otro lado, el proyecto de ley busca modificar el actual delito de “uso de malicioso” con el único propósito de incluir el verbo “usar”. No conviene incluir este verbo, porque se castigaría penalmente a la persona usuaria. Eso es especialmente grave en este terreno, porque lo común es que el malicioso se instale en los equipos de las personas sin que estas lo sepan. Con esta norma, esa persona a la que le hackean el equipo para instalarle un que lo espía no solo será víctima del espionaje, sino delincuente porque usa el software en cuestión y ¡no lo sabía!
Adicionalmente, el delito actualmente incluye “otros programas de computador”. Si sumamos esto con que se castiga a cualquiera que “use” el , el resultado es tan extremo que es ilógico. A futuro, cualquier persona que use programas de computador podría estar incurriendo en un delito. Si se va a modificar el artículo actual, debería ser para quitar la expresión “otros programas de computador” y no para incluir a las personas usuarias. El Congreso haría bien en simplemente no tocar este artículo.
Finalmente, hay un artículo que busca crear una medida cautelar de bloqueos de páginas y dominios de internet. La norma presentada en el primer debate era tan amplia que violaba estándares internacionales de derechos humanos, especialmente la libertad de expresión. Por solicitud de la senadora Angélica Lozano, la nueva versión del artículo obliga a que la medida sea proporcional y otorga los recursos de reposición y apelación.
Este es un importante cambio. Uno de los temas de mayor preocupación a nivel internacional es que el uso indebido de los poderes públicos o privados para bloquear internet sirva para violar la libertad de expresión. El cambio en el proyecto de ley reconoce que estamos ante una restricción a este derecho, por tanto, se debe cuidar apropiadamente su legalidad.
Valdría la pena enviar este artículo para una revisión técnica en organismos internacionales como la Unesco o la Relatoría Especial para la Libertad de Expresión de la OEA. ¿Existen requisitos adicionales para la legalidad de la restricción? ¿Es esta una ley estatutaria?
Esta es una reforma importante al Código Penal que va pasando de agache. ¿Será que los y las congresistas convocan a una audiencia para hablar de estos temas?</t>
  </si>
  <si>
    <t>https://web.archive.org/web/20190531190254/https://www.elespectador.com/opinion/seguridad-ciudadana-segundo-debate-columna-863623</t>
  </si>
  <si>
    <t>Chico Buarque: cuando la poesía se vuelve popular</t>
  </si>
  <si>
    <t>Chico Buarque ganó el Premio Camões hace unos días y el asombro general parece menor si se tiene en cuenta que la reciente victoria literaria de otro autor de versos cantados —Bob Dylan con el premio Nobel de Literatura— suscitó reacciones iracundas que incluso redujeron sus canciones a escombros de una modernidad en decadencia.
El Premio Camões es quizás la recompensa más destacada en el universo literario portugués. La han ganado autores como José Saramago y Rubem Fonseca. Hasta Buarque, el premio se había mantenido en las esferas seguras de la prosa y la poesía, donde está más o menos claro qué clasifica como literatura: historias e indagaciones vitales en formato de libro.
Pero ambos premios, tanto el de Buarque como el de Dylan, han confirmado que la literatura supera sus confines y que encerrarla en los libros es, por lo menos, producto de una perspectiva estrecha y aun clasista. Podría decirse —aunque la relativización es abusiva— que todo es literatura. El resto es ruido cósmico.
Los méritos técnicos de Buarque son manifiestos: ha escrito varias novelas —la más reciente es — y obras de teatro con algún éxito. El grueso de su obra opera en los dominios musicales, a lo largo de treinta y siete álbumes de estudio, cuya muestra más cercana es , publicado hace dos años. Chico Buarque tiene la fortuna, inusual entre casi todos los artistas, de haberse convertido en un clásico vivo.
Su fortuna es aún mayor cuando se reconoce que no ha perdido el temple ni por un minuto. , incluida en su primer álbum, va cantando: “Mi gente sufrida / se despidió de su dolor / para ver pasar la banda / cantando cosas de amor”. Y en , de , dice: “Cuando te dé de mí, / cuando tu garganta apriete, / basta con un suspiro para que vaya ligero a consolarte”.
Cincuenta y un años separan a ambos temas. También están separados por mutaciones en los ritmos adquiridos por Buarque: según el tema y el verso, ha acudido al bosa nova y a ciertas cadencias del jazz latino, como un prosista que ajusta su fondo a la forma y admite de entrada que ninguno podría sobrevivir sin el otro. Chico Buarque, es evidente, es un heredero del errante legendario que componía versos con una lira terciada al hombro.
Buarque es un poeta. Que tenga una guitarra cruzada no es una mera casualidad, sino una aceptación de principios: la poesía es sobre todo un canto vivo que puede ser repetido y sentido por muchos. En su caso, la música es un medio para el encantamiento masivo.
Dicen que la poesía es abstrusa e inaccesible. Los poetas se han encargado, en buena parte, de su desprestigio: compensan su mediocridad como observadores con una locuacidad pretenciosa. Quieren una flor y no alcanzan a las espinas. Miran el ombligo del poema y se restringen a sus variaciones mientras el mundo de afuera espera. Sus palabras no alcanzan a nadie: en vez de congregar, dispersan. Cuentan que más de cuatro mil personas asistieron a una lectura pública de T. S. Eliot en un estadio. Esos tiempos parecen muertos.
Excepto que no están muertos. El trabajo de Buarque demuestra que la división muda e insulsa entre la cultura de élite —a la que pocos acceden porque es en teoría sofisticada— y la cultura popular —patrimonio de muchos, al parecer, por la simpleza de su material— es un espejismo que sólo eleva al arte a esferas ajenas, lejos de la vulgar y mítica experiencia humana. Shakespeare era sofisticado y popular, también Sófocles. El Quijote está inscrito en la historia del lenguaje común.
Uno de los temas más populares de Buarque, es cantado por millones que ignoran que los versos están escritos en dodecasílabos, cuyos acentos finales son todos esdrújulos y conforman, con ciertas libertades, típicos alejandrinos. Eso no importa más que a los arqueólogos poéticos. El tema ha superado su curiosidad técnica.
Los premios siempre llegan tarde a las regiones donde la belleza ya se ha afincado con mucha antelación. Leonard Cohen —integrante esencial de la estirpe vagabunda— dijo que darle un premio Nobel a Bob Dylan era como darle una medalla al Everest. El mérito supera la aceptación pública. A veces incluso va en contra de ella.
El Premio Camões llega entonces a reparar un entuerto. La recompensa no suma ni resta en la trayectoria de Buarque: suele suceder que el galardonado es quien da prestigio al premio. Además, el entuerto —que sería injusto endilgar a un premio creado apenas en 1988— ha tomado dimensiones históricas, pues resulta inaudito que ningún académico con un juicio respetable no se hubiera fijado en que los poetas que escriben versos sobre papel y publican son un artificio más bien reciente, y que la poesía hablada y cantada es la madre antiquísima de todo género moderno.
Quizás Chico Buarque suene contemporáneo gracias a la maravilla tecnológica, pero su canto precede a las aspiraciones citadinas y a la creación de países, a la fundación de reinos y a la creación de herramientas con piedras: se acopla sobre una línea directa y firme con el primitivo que rumiaba viendo las estrellas y de golpe dejó de ver en ellas sólo estrellas.</t>
  </si>
  <si>
    <t>https://web.archive.org/web/20190529175412/https://www.elespectador.com/opinion/chico-buarque-cuando-la-poesia-se-vuelve-popular-columna-863222</t>
  </si>
  <si>
    <t>Colateral</t>
  </si>
  <si>
    <t>En mi anterior columna sobre la catástrofe de Hidroituango, denominada “incidente” por las directivas de EPM, escribí que la galería auxiliar de desviación (GAD) no estaba terminada cuando se taponó con concreto el túnel de desvío. Si estaba construida, no había sido operada para conocer su comportamiento. No resistió el flujo del río, inicialmente destruyó parte de la montaña al salir el agua y después colapsó el túnel, generando alarmantes riesgos. Aún no se había terminado el vertedero. La construcción de la GAD se inició sin la aprobación de la ANLA.
El colapso de la GAD no fue ocasionado por crecientes anormales del río Cauca. Estas deben ser amortiguadas por el embalse: el flujo del agua y la presión sobre la GAD dependen fundamentalmente de la cabeza hidráulica, que es menor que la diferencia entre la altura del vertedero y la cota de entrada a la GAD.
El taponamiento del túnel de desvío con concreto y no con válvulas y las deficiencias en el diseño de la GAD señaladas por la firma Skava pueden ser las decisiones que tuvieron mayor impacto en la crisis de Hidroituango.
Además de afectar a la población aguas abajo de la presa y de los daños en el sistema ecológico de la cuenca del río, las anteriores decisiones son un daño colateral para el desarrollo del potencial hidroeléctrico del país. Es posible construir centrales minimizando el efecto sobre las comunidades y reduciendo a niveles aceptables los impactos sobre la ecología. Las centrales hidroeléctricas en las que antes de llenado el embalse se retira el material vegetal para evitar la emisión de metano (gas con efecto invernadero 20 o 30 veces superior al del anhídrido carbónico) tienen un efecto sobre la atmósfera muy inferior a la generación térmica; además, el espejo de agua, al aumentar el albedo, contribuye a reducir la radiación infrarroja causante del aumento de temperatura atmosférica. En el caso de Hidroituango el embalse se llenó antes de retirar el material vegetal. No es de extrañar la presencia, según la Fiscalía, de 8 km de buchón. Las directivas de EPM afirman que es natural que esto se produzca en los embalses. En efecto, esta maleza se presenta después de varios años de funcionamiento; en Hidroituango, el buchón hace presencia a gran escala antes de generar un solo kWh.
Con toda razón, las comunidades que pueden verse afectadas con la construcción de una nueva central hidroeléctrica van a exigir garantías suficientes para no cargar con el costo y sufrimiento de decisiones al menos discutibles. Pensarán: si una empresa ampliamente reconocida nacional e internacionalmente como EPM ha causado tanto daño a la población aguas abajo de la presa, ¿qué podrá esperarse de otros constructores sin la trayectoria de EPM?
Es de mayor importancia que se conozcan los estudios que llevaron a tomar las decisiones. Ver hasta qué punto se evaluaron los riesgos, cómo se calcularon las pérdidas esperadas versus los beneficios de reducción de costos al no cerrar con válvulas y no revestir parte de la GAD, por qué se inició la construcción de la GAD sin la autorización de la ANLA, cómo se tomaron estas decisiones y con qué estudios profundos lo hicieron. Una comunicación más clara puede ayudar a comprender por qué se produjo esta grave situación y aplicar estos conocimientos a nuevos proyectos para reducir los riesgos y costos humanos y ambientales y continuar con el desarrollo hidroeléctricos del país.</t>
  </si>
  <si>
    <t>https://web.archive.org/web/20190530185445/https://www.elespectador.com/opinion/colateral-columna-863344</t>
  </si>
  <si>
    <t>De vuelta al Estado de derecho</t>
  </si>
  <si>
    <t>https://web.archive.org/web/20190531190254/https://www.elespectador.com/opinion/de-vuelta-al-estado-de-derecho-columna-863622</t>
  </si>
  <si>
    <t>Catalina Uribe Rincón</t>
  </si>
  <si>
    <t>Coronell y los capataces de finca</t>
  </si>
  <si>
    <t>La semana pasada circuló un video en el que Donald Trump reúne a varios de sus funcionarios para una rueda de prensa. Como si se tratara de una presentación de colegio, les pregunta cómo se comportó en su pasada reunión con la congresista demócrata Nancy Pelosi. Todos sus funcionarios, como en la escuelita de doña Rita, repitieron juiciosamente: señor presidente, usted se portó a la altura, en ningún momento gritó ni se salió de sus casillas. La reunión con la congresista había sido criticada por la conducta airada del presidente estadounidense.
El servilismo ramplón me recordó el comportamiento de los miembros del Centro Democrático con Uribe, incluido el mismo presidente. No importa lo que diga, no se le cuestiona, ni se le hacen críticas constructivas; solo se le alaba. Y por más artificial que parezca esta práctica, se ha convertido en la razón de ser de empresas de todo tipo, incluidos medios de comunicación e instituciones educativas. Dichos tan ridículos como “morder la mano que te da de comer” o “patear la lonchera” son los manuales básicos para trabajar en cualquier empresa.
Esto es una gran tontería. No se es un mal empleado cuando se refuta al jefe, sino cuando se traicionan los principios de su profesión. No se es un mal ciudadano cuando se critica al Gobierno, sino cuando se le da la espalda al Estado. No se es un mal columnista cuando se llama la atención sobre las prácticas periodísticas de su revista, sino cuando sus miembros no se resisten a su deterioro. En la práctica, la forma más común de “patear la lonchera” es dejarla descomponer.
La despedida de Coronell de no sólo es grave por lo que representa para la libertad de expresión, sino porque demuestra que en Colombia sigue vigente el discurso del capataz de finca. El presidente Duque da muy mal ejemplo con su nueva moda de bloquear a sus críticos en Twitter. Si Duque es presidente de todos, tiene también que ser presidente de sus opositores. El mínimo deber de su oficina es escucharlos. Lo que, además, le serviría. Nadie mejora a punta de rodearse de acólitos, aunque a nuestros “patrones” les fascine la mediocridad de sus lagartos.</t>
  </si>
  <si>
    <t>https://web.archive.org/web/20190530185445/https://www.elespectador.com/opinion/coronell-y-los-capataces-de-finca-columna-863345</t>
  </si>
  <si>
    <t>Los intelectuales y el país</t>
  </si>
  <si>
    <t>Quiero aprovechar que un intelectual de gran peso, Alejandro Gaviria, acaba de ser nombrado en la trascendental rectoría de Uniandes, para revisar el tema del título. No es mi propósito elogiar aquí, ni siquiera defender, a Alejandro, quien no lo necesita. Más bien me interesa preguntarme por qué se requieren los intelectuales en puestos claves en Colombia, por qué los de peso son relativamente pocos y por qué subsisten tantos prejuicios en su contra.
Los intelectuales existen desde hace milenios, solo que no se llamaban así. Repasemos de forma somera cómo surgió el sustantivo (en francés), pues hasta fines del siglo XIX la palabra era un adjetivo descriptivo. Hay abundante material sobre la encrucijada: el militar judío Alfred Dreyfus fue acusado de un acto de traición perpetrado por el antisemita Ferdinand Esterhazy. A Dreyfus lo procesaron y condenaron de manera notoriamente arbitraria los jueces del país. Personalidades nacionales —Émile Zola, en particular, con su panfleto (Yo acuso)— emprendieron una gran campaña exigiendo justicia en lo que se llamó “el affaire Dreyfus”. Cientos y después miles firmaron el “Manifiesto de los intelectuales”. Resulta significativo que la opinión pública fuera de mayoría antisemita y estuviera contra Dreyfus. El sustantivo también se usó entonces de forma peyorativa. Así, la palabra nació rodeada de los prejuicios que la persiguen hasta hoy.
Alejandro, además de ser un economista de gran prestigio y un tecnócrata probado, tiene afinidad por la literatura, según una venerable tradición intelectual, y hace gala de un optimismo cauteloso. Quizás el optimista agudo sea más pobre de espíritu que el escéptico agudo, pero la noción de que una constante opresión interna conduce a una gran “sabiduría” es ilusa. El movimiento y la oscilación son necesarios. Alimentar el espíritu es un acto de optimismo y vaya que Alejandro incurre en él.
Pese a la clara experiencia del nuevo rector, surgen de inmediato los prejuicios: una universidad requiere ante todo de un gerente y un recaudador de fondos, dicen. Y, sí, ambas funciones van con el cargo, pero de ningún modo pueden ser las principales. Las universidades colombianas distan mucho de contribuir lo necesario al país. Se miran mucho el ombligo. Les falta ejercer un mayor liderazgo hacia afuera, tanto en proyectos concretos, como en el más importante papel de generar y canalizar los debates contemporáneos que, por supuesto, no dependen siempre de los paradigmas vigentes. Según eso, un rector que realmente sepa cuál es su papel tiene que ayudar a su universidad a abrir nuevos territorios y disciplinas, mientras se ocupa del bienestar económico de la institución. El ejemplo de las universidades americanas es pertinente. Son muy buenas, la mayoría de sus académicos escoran hacia una izquierda bienpensante, mientras que el efecto que como un todo tienen sobre la equidad en el país es nulo. ¿De eso se trata entonces, de ser ricas?
Hay quien le critique al nuevo rector de Uniandes que está echando por la borda una promisoria carrera política, la cual tal vez podría conducirlo a la Presidencia de Colombia. Yo no veo a Alejandro en esas. Por si acaso, una rectoría que quiera darle un vuelco a una universidad debe durar años —qué se yo, seis, ocho, diez o más—. Para lograr esos virajes es primordial tener de rector a un gran intelectual. Le deseo mucha suerte.
[email protected]</t>
  </si>
  <si>
    <t>https://web.archive.org/web/20190529175412/https://www.elespectador.com/opinion/los-intelectuales-y-el-pais-columna-863153</t>
  </si>
  <si>
    <t>De “Klim” a Coronell</t>
  </si>
  <si>
    <t>La pasada columna de Daniel Coronell pasará a la historia por tres motivos.
Desde hace meses, los lectores han cuestionado el timonazo editorial de . Atrás quedaron las portadas sobre las chuzadas del DAS y los falsos positivos, ahora éstas muestran al presidente Duque sorteando, como el capitán Ahab, las turbulentas aguas del país. Sin embargo, para muchos, la independencia aún se mantenía a través de sus columnistas, pues, más allá de las portadas gobiernistas, la fuerza de Coronell, Caballero, Duzán y Samper ejercía un contrapeso al interior de la publicación. Pero esta pluralidad interna al parecer no era un gesto democrático, sino una contradicción parecida a la esquizofrenia. Qué mal la deben estar pasando en este momento todos los periodistas de la revista, incluido su director, cuyo trino sobre la libertad de expresión le debe pesar como una cruz en Semana Santa. Tal como están las cosas, la revista debería ser honesta con sus lectores, asumir el costo de sus decisiones y en la próxima edición cambiar el color de sus letras de rojo a azul, como en su momento lo hizo .
Hay eventos que se vuelven emblemáticos para una sociedad. Son momentos a los que se acude para ilustrar, a manera de ejemplo, una situación que está llena de significado. Este es el caso de “la columna de Coronell”. Los profesores la usarán para comprender el peso que tienen las decisiones morales: estudiar en detalle el contexto previo a la columna y preguntar ¿qué hubiera hecho yo? En filosofía, por ejemplo, servirá como epítome de la búsqueda de “la Verdad”, un profesor podrá decir: “Coronell, al igual que Sócrates, decidió tomar la cicuta”. Y el gerente de una empresa en una junta recordará el costo que tiene la reputación en una marca y les dirá a sus colegas: “Crear una identidad y un sello diferencial es el objetivo de toda empresa, tarda años en consolidarse y puede destruirse en un solo segundo. Como le pasó a la revista con el despido de Daniel Coronell”.
La solidaridad que ha despertado Daniel Coronell abre una oportunidad para que éste lance un proyecto editorial acorde a las preguntas sin respuestas que causaron su despido de . Como iban las cosas, es posible asegurar que su columna tenía más lectores que la revista y muchos de éstos se irán con él. Esta coyuntura nos recuerda el momento en que Lucas Caballero, más conocido como , fustigaba semanalmente al entonces presidente López Michelsen, al que se refería como “el compañero primo”. El presidente, compungido por los azotes, se comunicó con Hernando Santos, entonces director de , periódico en el que escribía , para pedirle que por favor le dijera a su primo que le “bajara” al tono, pues estaba a punto de renunciar ante tanto lance del columnista. El director de visitó a Caballero y le comunicó la solicitud presidencial. Al día siguiente, el columnista escribió la más aguerrida de sus columnas y se mudó a . Al parecer estas mañas se heredan, pues Felipe López, presidente y fundador de , es hijo del “compañero primo”.
No creo que Coronell deba buscar otra columna en medios de corte liberal, de los que tendrá importantes ofertas. Debería lanzarse a crear un nuevo espacio que evidencie lo que muchos ya sabemos: que Duque no es Ahab y que su timón es de cartón; que el navío que conduce no es de papel, sino un acorazado que dispara sin preguntar, como dice la directriz del Ejército: “Sin exigir perfección”.
@arturocharria
[email protected]</t>
  </si>
  <si>
    <t>https://web.archive.org/web/20190530185445/https://www.elespectador.com/opinion/de-klim-coronell-columna-863418</t>
  </si>
  <si>
    <t>Crisis climática, no cambio climático</t>
  </si>
  <si>
    <t>Las palabras moldean la percepción de la realidad. Un ejemplo son los términos que se han usado para hablar del alza de las temperaturas globales en las últimas décadas. Hasta ahora, han dominado los términos preferidos por la industria de combustibles fósiles. “Cambio climático” y “calentamiento global” suenan graduales y pasivos, como si fueran procesos naturales sin responsables y sin urgencia. Apaciguados por la complacencia que infundía el lenguaje, terminamos desperdiciando los últimos 30 años, que eran vitales para tomar medidas incrementales que previnieran los incendios, la extinción de especies, las inundaciones y demás eventos extremos que ya llegaron.
Es hora de llamar las cosas por su nombre. El primer paso le corresponde a los profesionales de la comunicación, comenzando por medios como y quienes tenemos una voz en ellos. El ejemplo lo puso hace un par de semanas el diario británico , que cambió su guía de estilo para abandonar la expresión “cambio climático” y reemplazarla por “crisis climática” o “emergencia climática”. Con ello refleja el consenso científico, recogido en el último informe del panel gubernamental de la ONU sobre calentamiento global, que muestra que tenemos solo diez años para reducir a la mitad las emisiones de carbono si queremos evitar los escenarios más catastróficos. Escenarios que serían inevitables si seguimos quemando combustibles fósiles, comiendo carne y deforestando al ritmo actual, que nos haría pasar de largo la meta de 1,5 °C de calentamiento y nos encaminaría a finales de siglo hacia un planeta tres o cuatro grados más caliente que en los tiempos preindustriales.
En ese planeta, países tropicales como Colombia se harían inhabitables y habría una migración masiva hacia los extremos norte y sur del planeta, como lo recordó Gaia Vince en el mismoGuardian y lo retrata sin reato el periodista David Wallace en ese libro imperdible que es .
Es más: cuando los humanos estamos cerca de causar la sexta gran extinción de especies en la historia del planeta —la primera causada por una de ellas—, hay que nombrarla sin eufemismos. El millón de especies que desaparecería en los próximos años por la deforestación, la crisis climática y el consumismo no serían una gaseosa “pérdida de biodiversidad”, como se suele decir. Sería, como la llama , una extinción catastrófica de “vida de animales y plantas” que afectaría profundamente la posibilidad de la vida humana en la tierra.
Actualizar el lenguaje es una medida necesaria aunque insuficiente para cambiar la realidad. Pero es el primer paso para promover acciones urgentes como las huelgas y las protestas globales sobre la emergencia climática programadas en todo el mundo para el viernes 20 de septiembre, en solidaridad con las huelgas que estudiantes jóvenes vienen haciendo cada viernes para exigir medidas contundentes. Cuando la casa arde, no se está ante un cambio, sino ante una emergencia existencial que hay que atender en consecuencia.</t>
  </si>
  <si>
    <t>https://web.archive.org/web/20190531190254/https://www.elespectador.com/opinion/crisis-climatica-no-cambio-climatico-columna-863521</t>
  </si>
  <si>
    <t>Reclamo bicentenario del pueblo negro (1819-2019)</t>
  </si>
  <si>
    <t>Los negros de Colombia hemos resistido durante los últimos 500 años uno de los capítulos de terror más prolongados y tristes de la historia humana: la parcial destrucción de nuestra historia africana, la macabra trata y comercio esclavista, y más de 400 años de esclavización y violencia sistemática en las minas, haciendas y demás centros de producción y explotación del sistema esclavista, incluida la casa del amo, o esclavitud doméstica, como algunos “piadosos” la llamaban.
Al finalizar el siglo XX la población afrodescendiente colombiana creía que despertaba de tan terrible y prolongada pesadilla; sin embargo, desde la década del 90, es decir, con el inicio de la llamada apertura económica hasta nuestros días, hemos sido sometidos a una ola sistemática de crímenes atroces en el marco de una nueva ola de explotación económica y una violencia armada desproporcionada: estamos siendo asesinados, masacrados, violados, hostigados, confinados y expulsados sistemáticamente de nuestros territorios ancestrales.
En este nuevo capítulo de limpieza étnica que nos azota, se han puesto en subasta la tierra y territorios que ganamos con gran esfuerzo al imperio español esclavista (para ello los llaman “tierras baldías”), en el marco de una violencia especializada en contra de nuestro tejido social y organizativo. Organizaciones de la sociedad civil han estimado en aproximadamente dos millones o más las y los afrodescendientes desplazados de sus territorios y decenas de líderes y lideresas afrodescendientes han sido asesinados en los últimos años.
El 21 de mayo de 2019 conmemoramos en Colombia por mandato legal esta tragedia, y ese mismo día, en el marco de este bicentenario de la República de Colombia, denunciamos públicamente nuestra grave crisis humanitaria actual —el racismo estructural y el impacto desproporcionado del llamado desarrollo/conflicto armado— directamente ante el presidente y ante el Congreso, con transmisión nacional desde su salón Colombia. Ante la JEP pusimos en evidencia la limpieza étnica actual de nuestras comunidades en nuestros territorios y la violencia sexual sistemática contra las mujeres y lideresas afrodescendientes, y en general en los últimos días hemos expuesto todos estos crímenes atroces ante otras instituciones, los medios de comunicación y la opinión pública nacional e internacional.
Así las cosas, y considerando nuestros importantes aportes a la construcción de este país incluida su Independencia, queremos concluir en este bicentenario de Colombia con una petición formal al presidente de la República como jefe del Estado:
Detener de forma inmediata y por todos los medios que sean necesarios el ataque destructivo contra la población afrodescendiente colombiana, y que como reparación integral se le reconozcan todos sus derechos, entre ellos el dominio y propiedad de sus territorios ancestrales incluyendo los recursos acuáticos, del espectro electromagnético y del subsuelo. Esto en el marco de un plan integral de implementación más amplio que incluya la superación de todos los rezagos institucionales en la implementación de la Ley 70 de 1993, el Auto 005 de 2009 y siguientes, el Decreto Ley 4635 de 2011, y los PND pendientes, incluido el actual PND 2018-2022. Entre los objetivos de este plan integral deberá estar el cumplimiento de los ODS a 2030 y el desarrollo de un plan de acción del Decenio de los Afrodescendientes de las Naciones Unidas (2015-2024).
negra</t>
  </si>
  <si>
    <t>https://web.archive.org/web/20190531190254/https://www.elespectador.com/opinion/reclamo-bicentenario-del-pueblo-negro-1819-2019-columna-863528</t>
  </si>
  <si>
    <t>Las incoherencias de Claudia López</t>
  </si>
  <si>
    <t>Es cierto que no hay nada más incoherente que la política en Colombia y que, en medio de la búsqueda de votos en un proceso electoral, sus protagonistas olvidan su pasado y dan declaraciones mostrándose como si nunca hubiesen estado relacionados o de acuerdo con algún hecho o personaje que por alguna razón es centro de polémicas o no goza de buena aceptación. Lo que sí sorprende es que quien tanto ha criticado y señalado a muchos por esta manera de proceder resulte ahora actuando de manera similar. Hablo de la candidata por la Alianza Verde a la Alcaldía Mayor de Bogotá, Claudia López.
Para nadie es un secreto que Claudia López ascendió en su vida laboral en la función pública de la mano de Enrique Peñalosa durante su primera alcaldía en Bogotá, quien la nombró como directora de Acción Comunal —hoy Idpac— y más adelante la eligió para que ocupara el cargo de alcaldesa local de Santa Fe. Lo que quiere decir que la hoy candidata en su estreno como funcionaria pública participó y defendió el modelo de ciudad del burgomaestre, el mismo que hoy ataca de manera inclemente cada vez que tiene en frente una cámara y un micrófono.
Como directora de lo que hoy se conoce como Idpac, Claudia López defendió la gestión social y de participación ciudadana desde la base que se ejecutó durante la primera administración de Peñalosa, y como alcaldesa local de Santa Fe fue partícipe de decisiones de gobierno como la intervención de la Calle del Cartucho y la recuperación del espacio público en el sector de San Victorino, por ejemplo. Todo esto correspondió a un modelo de ciudad que una vez más se está trabajando y que ella ataca.
¿Es que acaso Claudia López en el pasado ayudó a implementar un modelo de ciudad con el que no comulgaba? ¿Cómo le hizo para trabajarlo sin darse cuenta de que no le gustaba? Lo anterior suena difícil de creer. Quienes conocemos a la excongresista sabemos que ella no hace nada si no está convencida de que en realidad quiere y le gusta.
Es por esto que resulta bastante extraño que se vean mensajes en su cuenta de Twitter elevando fuertes críticas a la actual administración, donde también señala a algunos candidatos de ser su continuidad, esto por la cercanía que en el pasado tuvieron con el burgomaestre, llamándolos “señoritos peñalosistas”. ¿Se le olvidó que ella también pertenece a este club de aspirantes a la Alcaldía que han trabajado con Enrique Peñalosa y que han defendido su gestión?
Sorprende también la idea de Claudia de no ejecutar la construcción de Transmilenio por la Séptima, en el caso de que no se logre su adjudicación en lo que falta de esta alcaldía. Y sorprende porque la bancada de la Alianza Verde en el Concejo de Bogotá, con excepción del entonces concejal y hoy senador Antonio Sanguino, le dio la bendición a este proyecto. ¿Es esta una especie de oposición que hace la candidata a su partido en Bogotá?
Lo anterior lo digo porque son varios los proyectos de acuerdo de iniciativa de la Administración Distrital que fueron votados positivamente por la Alianza Verde, con el voto negativo en algunas ocasiones de la concejal María Fernanda Rojas. Tenemos por ejemplos el de valorización, la enajenación de acciones de la Empresa de Energía de Bogotá en Isagén, la reorganización del sector salud en Bogotá, etc.
¿Será que Claudia López no está en sintonía con su bancada en el Concejo de Bogotá? ¿Cómo le va a explicar a los bogotanos que mientras ella se opone a Transmilenio por la Séptima su bancada lo apoya en el Concejo? Pero, sobre todo, ¿cómo entender que mientras la mayor parte de los concejales de la Alianza Verde, a juzgar por sus votaciones en el cabildo distrital, se muestran como peñalosistas, la candidata de la Alianza Verde ahora posa de antipeñalosista? ¿Cómo harán cuando deban hacer declaraciones conjuntas?
En el pasado Claudia López era abiertamente peñalosista. Lo fue en el 2007 cuando el hoy burgomaestre fue derrotado por Samuel Moreno; lo fue también en el 2010 cuando Peñalosa aspira a la Presidencia y participa en una consulta con Antanas Mockus y Lucho Garzón, proceso político que dio origen al Partido Verde —hoy Alianza Verde—. Lo fue en 2011, cuando el actual alcalde mayor fue derrotado por Gustavo Petro, y fue también peñalosista en la campaña de 2014, cuando hizo parte del grupo de asesores del entonces candidato a la Presidencia por la Alianza Verde, Enrique Peñalosa. Hoy, extrañamente, Claudia López luce como antipeñalosista.
Dicen que la política es dinámica y veo que Claudia López no solo lo aprendió, sino que además implementa la frase con total perfección y dinamismo.</t>
  </si>
  <si>
    <t>https://web.archive.org/web/20190530185445/https://www.elespectador.com/opinion/las-incoherencias-de-claudia-lopez-columna-863412</t>
  </si>
  <si>
    <t>Arde Buenaventura</t>
  </si>
  <si>
    <t>Qué pena tener que tocar de nuevo el tema de la inseguridad en el principal puerto de Colombia sobre el mar del siglo XXI y ser repetitivo hasta el cansancio, pero es necesario que los colombianos conozcan la amarga realidad que está padeciendo y que, sin la ayuda nacional, es absolutamente imposible llegar a una solución. Recordemos la frase de Manuel Carvajal Sinisterra: “No puede haber empresa sana en una comunidad enferma”.
Por ello es que, antes de botarle más corriente al “puerto imposible” —léase Tribugá—, lo correcto es no dejar que el bello puerto de mar perezca, luego de que el país entero ha usufructuado y se ha beneficiado de su actividad, jamás correspondida y mucho menos justipreciada, a menos ser que exista la canallada perversa de destinar todos los recursos a la nueva apuesta portuaria para sitiar, asfixiar y acabar con Buenaventura, lo cual no sería raro habida cuenta la condición humana.
No exagero al afirmar que la ciudad-puerto está ardiendo, porque estas cifras en cualquier parte pondrían los pelos de punta a las autoridades: según la Gobernación del Valle, los homicidios han aumentado en un 75 %, repito, en un 75 % y, por ejemplo, el robo de vehículos se ha incrementado en más de un 200 %, repito también, en un 200 %.
Al paso que vamos y si esto no se controla, se llegará a escalofriantes cifras cada vez más difíciles de disminuir, porque no habrá autoridad capaz de conjurar tal caos, en el que mucha culpa tiene el desbordado crecimiento de los cultivos de coca y su comercialización al exterior por este puerto y mediante el microtráfico, que ha disparado la violencia, las guerras de pandillas, los ajustes de cuentas y las actividades colaterales que no respetan ni los bienes ajenos y mucho menos las vidas humanas.
La administración departamental ha dispuesto diez unidades de refuerzos, 30 miembros de inteligencia y $60 millones para recompensas, cifras a todas luces insuficientes, porque considerando la magnitud del problema no alcanzarán ni para un balde de agua que pueda apagar este incendio social. Ante esto, insistamos en lo dicho por el ilustre vallecaucano: “No puede haber empresa sana en una comunidad enferma”.</t>
  </si>
  <si>
    <t>https://web.archive.org/web/20190531190254/https://www.elespectador.com/opinion/arde-buenaventura-columna-863522</t>
  </si>
  <si>
    <t>El derecho, como apunta Bodenheimer, es un término medio entre la anarquía y el despotismo. Supone una organización que ofrece equilibrios, garantías, libertades, controles y limitaciones. En consecuencia, no cualquier forma de organización resulta conforme al derecho. Un Estado de poder monta su autoridad sobre la fuerza y un Estado de opinión, sobre las tendencias políticas que él mismo desata. El Estado de derecho exige un sistema de normas jurídicas cuya connotación democrática garantice legitimidad institucional. Tras él subyace una gigantesca fortaleza moral.
El Estado de derecho es un modelo de organización que recoge los principios-valores de una sociedad. Pero también unos procedimientos que garanticen los derechos de individuos y grupos al ejercicio de acciones o recursos para corregir —o ratificar— actos de autoridades legítimas que los afecten. Los procedimientos deben estar diseñados en función del principio axial de la separación de poderes. Por desgracia, el país ha venido asistiendo a un proceso de deterioro del Estado de derecho que resulta preocupante. Los políticos más radicales reclaman un Estado de derecho a su medida y descalifican cualquier decisión, de cualquier autoridad, que vaya en contravía de sus intereses.
En el mundo contemporáneo el juez cumple un rol preponderante. El derecho es lo que dicen los jueces. Sin embargo, el juez no puede decir lo que quiera porque corre el riesgo de abusar del derecho. Los jueces que deciden en función de su racionalidad subjetiva son peligrosos porque toman decisiones que producen efectos deletéreos sobre el Estado de derecho. Tampoco pueden hacer lo que quieran los gobiernos. La idea generalizada de que estos se pueden controlar a sí mismos, a través de sus mayorías parlamentarias, es una impostura.
Las decisiones judiciales más notorias de esta semana recuperan los acentos del Estado de derecho. El Consejo de Estado valida la investidura parlamentaria de un miembro de la antigua guerrilla de las Farc y, en forma consecuente, la Corte Suprema de Justicia se declara competente para investigarlo por unos hechos que se le imputan. En otras palabras, la Fiscalía no tiene esa competencia. Es de esperar que no se repita el montaje de los procesos express que significan una burla grosera al Estado de derecho.
Al momento de escribir estas líneas no se ha desvirtuado la decisión de la Corte. Está bien que se utilicen recursos jurídicos destinados a garantizar que los hechos imputados al antiguo guerrillero no queden en la impunidad. El sistema contempla controles políticos y judiciales que se ejercen de acuerdo a normas específicas. Eso no puede molestar sino a quienes descreen del Estado de derecho. Ellos pretenden que los gobiernos se acostumbren a mandar y los ciudadanos a obedecer.
Más allá de simpatías o antipatías y de conveniencias o inconveniencias a los ojos de cualquier sector de la sociedad, el Estado de derecho da garantías a todos sin excepción: a los buenos y a los malos, a los sabios y a los necios, a los arrepentidos y a los impenitentes. Aquí, unos y otros se sometieron al Estado de derecho porque creyeron en sus reglas. En tales condiciones el Estado debe cumplir sus compromisos, más allá de la política de sus gobiernos. Es también un imperativo moral.</t>
  </si>
  <si>
    <t>Daniel Coronell, espejo de Colombia</t>
  </si>
  <si>
    <t>En mi opinión, el periodismo de Daniel Coronell se puede resumir en tres palabras: “mirar, ver, reparar”, como José Saramago recomendó alguna vez. Mirar los contrasentidos de la vida colombiana. Ver los exabruptos, abusos y estropicios de los políticos en el poder y/o en la oposición. Reparar —en el sentido de notar o advertir— en los chanchullos, las componendas y los subterfugios de ricachones, burócratas y gobernantes. Tres palabras que él manejó hasta la excelencia en sus columnas de la desagradecida revista .
Cuando pienso en el periodismo fidedigno e indomable de Daniel Coronell me vienen a la mente cuatro nombres. Ben Bradlee, el legendario editor de , periódico tan enmermelado y castrochavista como . Bajo su dirección se destaparon los secretos más hediondos del Pentágono en la guerra de Vietnam y se reveló la trama de Watergate con su justo final, la renuncia de Richard Nixon. Ese escándalo catapultó a los reporteros Bob Woodward y Carl Bernstein —WoodStein, como les decía Ben Bradlee— a las alturas del mejor periodismo.
Los otros tres son colombianos. Alberto Donadio y Daniel Samper Pizano iniciaron la Unidad Investigativa de a principios de la década de los 70. Sus escritos exploraban, hurgaban y presentaban datos precisos sobre las maniobras de banqueros corruptos, financistas torcidos y otros hampones de cuello blanco. Hoy en día, Donadio y Samper Pizano tienen muchísimos pupilos. De todos ellos el que más me gusta es Yohir Akerman, columnista de : con sus denuncias mantiene viva esa tradición de autonomía, valentía y rigor.
Esos nombres, a mi modo de ver las cosas, alientan en la sombra a Daniel Coronell para averiguar, rebuscar, constatar, verificar y chequear hasta llegar casi a la certeza. Y digo “casi” pues por más que se esculque, algo quedará oculto en este país de marrulleros y pícaros en el Poder. Entre posverdades o , las columnas de Daniel Coronell brillan por su rigurosidad y coraje, lo cual le ha traído la animadversión de capataces paisas, magistrados venales y demás ralea del colombiano. Sus denuncias siempre van sustentadas con documentos, fotografías, videos, trinos o grabaciones: no son opiniones, son compilaciones de hechos. Daniel Coronell informa con veracidad y opina con firmeza, es decir, con berraquera. Mastica el miedo y lo escupe después. Que ahora lo echen de una revista al borde de la quiebra (de su credibilidad), es apenas un gaje del oficio. ¡Al ánimo, don Daniel! Te seguiremos leyendo.
: “Los periodistas son pagados y defienden los intereses de quienes los pagan […] solamente el jefe del Estado representa a la opinión pública y él es el único autorizado a hablar en su nombre”. Excelentísimo señor teniente general Gustavo Rojas Pinilla, 1° de marzo de 1955.
: “Y todavía sobran en este país agonizante almas de esclavos que se estremecen de terror porque la prensa no se resigna como ellos a doblar mansamente la cabeza para que no se incomoden con el yugo. Todavía se nos aconseja moderación, y se nos habla de patriotismo y de cordura, y se nos invita en nombre de ideales que ellos no comprenden a secundar en silencio, con resignación de colonos, la empresa clandestina de quienes a estas mismas horas están pactando el compromiso de sumisión con Estados Unidos de América”. Enrique Olaya Herrera, 1919.
@EstebanCarlosM</t>
  </si>
  <si>
    <t>https://web.archive.org/web/20190601194907/https://www.elespectador.com/opinion/daniel-coronell-espejo-de-colombia-columna-863715</t>
  </si>
  <si>
    <t>1 de junio de 2019</t>
  </si>
  <si>
    <t>Food Valley</t>
  </si>
  <si>
    <t>La historia de este exitoso y revolucionario modelo de producción de alimentos con alta tecnología comenzó en el año 2004, cuando el gobierno holandés se propuso convertir al país en un referente de la agricultura sostenible bajo un lema ambicioso: “El doble de alimentos con la mitad de recursos”.
Fue así como nació la organización llamada Food Valley, que luego, en el 2011, se convirtió en un área donde se concentran un gran número de las multinacionales de alimentos, institutos de investigación y la Universidad y Centro de Investigación de Wageningen, con más de 15.000 profesionales activos en ciencias relacionadas con los alimentos, desarrollo tecnológico y fabricación de productos alimenticios de alta competitividad. Una especie del Silicon Valley de California, pero en agricultura.
Este exitoso modelo tecnológico agrícola permitió que Holanda (un país del tamaño de La Guajira y el Cesar juntos) exportara en el año 2018 vegetales, frutas, lácteos y procesados, entre otros, por un valor superior a los 90.000 millones de euros, frente a los 120.000 millones de Estados Unidos. Los sorprendentes logros de este diminuto país de 17 millones de habitantes se basan en la tecnología aplicada al trabajo en campo. Hoy, ocupa el segundo puesto dentro del top de los 10 países exportadores de alimentos del mundo. Está por encima de Alemania, Brasil, Francia, China, España, Canadá, Bélgica y Argentina.
En el Valle de los Alimentos de Holanda, no es nada extraño ver a campesinos controlando sus campos con tecnología satelital (como la que vi recientemente en Chile con el sistema Crosscheck de Agrosat), para informarse de los componentes químicos del suelo, su grado de humedad, la cantidad de nutrientes que tienen y el crecimiento de las plantas y su producción. Gracias a esta tecnología, en 4.000 m2 se producen, por ejemplo, 20 toneladas de papa. En Cundinamarca, Nariño o Boyacá, se producen en el mismo espacio 9 toneladas.
En Food Valley, siempre es primavera, porque la mayor parte del área cultivada está bajo invernaderos. Durante todo el año se producen las mejores cosechas de tomates, papas, cebollas y demás hortalizas, reduciendo en un 90% la dependencia del agua y de los pesticidas. Además, tienen su propio sistema de autoabastecimiento, ya que producen prácticamente toda la energía y los fertilizantes que necesitan. También producen los materiales para empaquetar y vender sus cosechas.
En desarrollo de tecnologías para alimentación de animales, están trabajando para sustituir los vegetales por grillos. Ellos encontraron que la misma superficie que se necesitaría para cultivar una tonelada de soja bastaría para producir 150 toneladas de proteína animal. También se convirtieron en líderes mundiales en ventas de semillas con exportaciones que superan los 2.700 millones de dólares al año.
Hace 15 días, expresé en este espacio mi preocupación por los pocos alimentos que se están produciendo en la región Caribe, por la falta de agua, pobreza de los suelos y nuevas biotecnologías. Qué interesante sería desarrollar un Food Valley en el sur del Atlántico, no sólo para garantizar la seguridad alimentaria a los 11 millones de habitantes de esa región, sino para convertir a Colombia en una potencia de exportación de alimentos.</t>
  </si>
  <si>
    <t>https://web.archive.org/web/20190601194907/https://www.elespectador.com/opinion/food-valley-columna-863826</t>
  </si>
  <si>
    <t>4 de junio de 2019</t>
  </si>
  <si>
    <t>Acuerdo Nacional: audaz propuesta de Alianza Verde</t>
  </si>
  <si>
    <t>El 22 de mayo, 48 horas después del fracaso o, quizá más preciso, de la burla del Presidente Duque en relación con la propuesta de acuerdo nacional, el exsenador Antonio Navarro leyó por los canales de televisión un comunicado en el que “La Alianza Verde invita a los partidos que se declararon independientes (Partido Liberal, Partido de la U y Cambio Radical), a los que como nosotros se declararon en oposición y a organizaciones sociales y poblacionales, a que nos sentemos a diseñar lo que puede ser un verdadero acuerdo nacional, ante la ya demostrada incapacidad del gobierno para lograrlo. Hoy mismo empezaremos a contactarlos en búsqueda de ese propósito”.
Los considerandos que anteceden se refieren a la temprana crisis del gobierno del Presidente Duque, a que la confusión del poder ejecutivo ha creado también conflictividad y tensiones en las otras ramas del poder del Estado, el Congreso y la Justicia, a la intención y acciones del Presidente para alterar la estructura del Acuerdo de Paz con las FARC, a que el propio gobierno indujo la actual crisis cuyas consecuencias las sufre el pueblo colombiano, resaltando finalmente que “El Presidente Duque ha llamado a algunos partidos a un pretendido acuerdo nacional. Sin embargo, ningún acuerdo que excluya fuerzas políticas puede llamarse “nacional”.
Asiste, en mi concepto, toda la razón a la Alianza Verde: el país necesita un acuerdo nacional que le devuelva la esperanza, pero el camino emprendido hacia él por el gobierno es un camino inconducente. Si ello es así lo que corresponde, en consecuencia, es que un conjunto plural de fuerzas políticas y sociales emprenda, con real apertura e inclusión, el proceso para un entendimiento básico, llámese pacto histórico, pacto de Estado, acuerdo sobre lo fundamental, que encuaderne el país, permita pasar las hojas de la guerra y el odio y posibilite el juego de pluralidad con garantías para la vida, la acción y la palabra de todos los sectores, incluido el nuevo partido surgido del Acuerdo del Teatro Colón (24 de noviembre de 2016).
En puridad de verdad el país ya cuenta con el ADN del acuerdo nacional en la Carta de 1991 como lo entienden expertos constitucionalistas y como se ha señalado hace unas semanas en esta misma columna con cierto detalle. Pacto fundante, pacto constituyente, acuerdo nacional para hacer viable el país y para el trámite democrático del conflicto permanente ya existe solemnemente escrito, pero hay fuerzas que lo desconocen y actúan a espaldas de él. La Fuerza Alternativa del Común es ahora un actor político que también suscribe ese pacto en virtud de que, en lo sustancial, el Acuerdo de Paz está incluido en la propia Constitución Política. El pacto existe, pero olvidado e incumplido. Necesario desempolvarlo, visibilizarlo y darle eficacia mediante una renovada expresión de voluntad política y la adopción de medidas ampliamente concertadas para que la Constitución no siga siendo papel mojado. Ahí es donde tiene pleno sentido la propuesta del Verde. (Ver aquí )
Hay desarrollos que apuntan en la perspectiva aquí comentada: el anterior gobierno, pocos días antes de concluir, por gestión del Ministro del Interior Guillermo Rivera, logró que se suscribiera un pacto por la vida para contener el exterminio de líderes sociales, inclusive el partido Centro Democrático fue subscriptor; al presente avanza una proyecto de ley clarificatorio del tema de la extradición en la JEP, Humberto de la Calle explicó en su espacio de EL Espectador lo que ello implica; ocho (8) partidos han emprendido la tarea de formular una política en materia de cultivos de uso ilícito y drogas ante el crónico fracaso de la estrategia de USA, seguida a pie juntillas por Colombia. En materia de reforma política, sin embargo, no se advierten similares avances, pero la sensibilidad existe, en análoga situación está el tema anticorrupción que no puede dejar burlados más de 11 millones de votos que obtuvo la consulta de agosto pasado.
El país, en medio de la confusión reinante, tratando de superarla, está pugnando por un verdadero acuerdo nacional como se reclama desde distintas orillas políticas y lo demanda la inédita ola de movilización social que se advierte con protagonismo de estudiantes, indígenas, campesinos, maestros, trabajadores, mujeres, víctimas… (Cinep, informes anuales). Todos los días la prensa y las redes traen información sobre una propuesta u otra de muy disímil origen. Me he dado a la tarea de enlistarlas y me resulta un total de 12 temas sobre los cuales se hace un número considerable de propuestas. Claro, todo mundo pone sus cartas sobre la mesa en el entendido que no es viable un acuerdo nacional con exceso de temas. Vida, paz, política, justicia serían asuntos imprescindibles en un acuerdo sobre lo más elemental y fundamental. Es preciso que el Acuerdo Nacional asuma la paz como catalizador de las aspiraciones de cambio y concordia de ciudadanos y ciudadanas del común, para ello fue diseñada, no se puede perder su sentido original. .
No se trata del programa de un gobierno de unidad nacional, ni de conformar una fórmula consociativa que conduzca a un oligopolio político como el del Frente Nacional. No, de lo que se trata es de salir de la polarización absoluta, alimentadora de la violencia, y lograr un trámite democrático de las diferencias políticas y la conflictividad social para hacer viable y gobernable el país.
Alianza Verde en su comunicado anuncia que emprende contactos en la búsqueda del Acuerdo Nacional. Bienvenidas esas gestiones. La presidencia colegiada que acaba de darse el Verde conformada por Antonio Navarro, Antanas Mockus y Carlos Ramón González inspira confianza en la encomiable y ardua labor que se han propuesto. Pronto se encontrarán con decididos aliados. No es soportable un día más el nefasto esquema de orden y violencia que ha signado por dos centurias nuestro transcurrir cotidiano. Es hora de que definitivamente la violencia ceda el paso a un auténtico orden democrático. ¿Qué cosa mejor podría suceder a Colombia en el año bicentenario de la independencia nacional? @luisisandoval - [email protected]</t>
  </si>
  <si>
    <t>https://web.archive.org/web/20190604220356/https://www.elespectador.com/opinion/acuerdo-nacional-audaz-propuesta-de-alianza-verde-columna-864073</t>
  </si>
  <si>
    <t>Euforia, expectativa, desencanto</t>
  </si>
  <si>
    <t>Un video, grabado de manera secreta en la isla española de Ibiza, se convirtió en detonador de la caída del jefe de gobierno más joven de Europa.
Una de las democracias más rancias de la postguerra ha completado un capítulo de su historia política, caracterizado por la sorpresa, la euforia, la expectativa, y el desencanto. El cierre se ha dado con la moción de censura al gobierno de un político aupado al poder antes de tiempo, según algunos, y según otros símbolos de un relevo generacional no prematuro, sino necesario. Ahora comienza un nuevo episodio.
La llegada de Sebastián Kurz, a sus treinta años, a la jefatura del gobierno de Austria, habría sido simplemente un triunfo más del Partido Popular Austriaco, uno de los principales protagonistas del proceso político de la postguerra, junto con los socialdemócratas, de no ser por la alianza que resolvió formalizar para formar su gobierno.
Después de una carrera meteórica, que comenzó con el abandono de sus estudios de derecho, para ir a la Dirección de Juventudes, y más tarde a la jefatura de su Partido, hasta hacerse elegir Canciller, esto es jefe del gobierno nacional, habiendo pasado por el legislativo local de Viena, y los cargos de Ministro del Interior y de Relaciones Exteriores, Kurz decidió aliarse con un partido mucho más radical, el Partido Liberal de Austria, fundado por un antiguo nazi, y con ello se sumó a la oleada de derecha populista que pone en duda la marcha de la Unión Europea bajo los parámetros que hasta ahora la han caracterizado.
A lo largo de los meses que duró su gobierno, desde diciembre de 2017 hasta la semana pasada, la alianza se ocupó de materias como la extensión de la jornada laboral hasta de doce horas, la fusión de todos los entes a cargo de la seguridad social, la abolición de la prohibición de fumar, la limitación de subsidios a los extranjeros de otros países europeos, el refuerzo de la enseñanza del idioma alemán, la prohibición de llevar velo en lugares públicos para las mujeres musulmanas, el cierre de mezquitas, y el rechazo al Pacto Mundial sobre Migración. Todo ello, anunciado como el principio de medidas mucho más radicales, llegó a preocupar a otros miembros de la comunidad de partidos conservadores de Europa, temerosos del contagio que podría conducir a su propia radicalización.
Antes de que el gobierno pudiera emprender nuevos proyectos del corte propio de su coalición, el vicecanciller, y jefe del Partido Liberal, Heinz-Christian Strache fue objeto de la difusión de una aparente “emboscada mediática” en la que cayó con relativa facilidad. En un video grabado hace dos años en Ibiza, Strache aparece en conversaciones, al ritmo de whisky, con la supuesta sobrina de un magnate ruso, a quien ofrecía contratos en Austria, a cambio de apoyo político para su Partido, considerado como pro ruso. Apoyo que se habría de concretar en la financiación de campañas y la compra del tabloide Kronen Zeitung, para ponerlo al servicio de sus necesidades de propaganda política.
La referencia al video en el Süddeutsche Zeitung y Der Spiegel, de la prensa alemana, y la difusión del mismo, desencadenaron de inmediato una secuencia de hechos políticos propios de una democracia reposada y madura. Primero que todo se produjo la renuncia del Vicecanciller, o vicepresidente del gobierno. Luego la salida del ministro del Interior y de los demás miembros del gabinete procedentes del Partido Liberal. La convocatoria a elecciones generales para el mes de septiembre. La conformación de un gabinete de tecnócratas a la manera de gobierno provisional. La moción de censura aprobada, en contra del Canciller Kurz, presidente del gobierno, que implicó su salida inmediata, y la designación de Brigitte Bierlein, reconocida jurista, como Canciller encargada de liderar el gobierno interino, primera mujer en llegar a la jefatura del ejecutivo en ese país.
A nadie se le ocurrió en Austria, ante la crisis, maniobrar para que uno u otro funcionario, por importante que fuera, se quedara en su puesto mientras se desarrollaban las investigaciones, por ejemplo, las orientadas a descubrir el origen del video de la trampa mencionada. Ni mientras los jueces declararan quiénes eran culpables, después de haber sido vencidos en juicio. Nada de excusas ni de argumentos pseudo jurídicos o pseudo institucionales, ni de disculpas, ni de contemplaciones, ni de excepciones orientadas a que alguien pudiera evadir sus responsabilidades. Por el contrario, rigor republicano para tratar problemas cuyo manejo tiene, porque debe tener, consecuencias importantes respecto de la solidez, la transparencia y la confiabilidad interna e internacional del sistema político. De manera que se puede apreciar una secuencia de hechos políticos e institucionales que permiten apreciar el contraste entre lo que allí pasó y lo que sucede en naciones obligadas a vivir gravísimas crisis, sin consecuencias, y en donde todos siguen tan campantes y se pueden preciar de seguir en el oficio, mientras su respectiva nación flota en pozos de aguas sucias.
Como corresponde a un país en donde las anomalías que se presenten en la vida pública traen de verdad consecuencias, falta por ver todavía la manera cómo van a tratar fenómenos que salieron a flote, como la corrupción, el deseo de controlar medios de comunicación, con músculo financiero, para ponerlos al servicio de una causa política, y la aparente influencia rusa. Esta última objeto ya de sospechas en sectores acostumbrados al recelo de la época de la Guerra Fría, y exacerbada hace unos meses, cuando el presidente Vladimir Putin asistió a la boda de la Ministra de Relaciones Exteriores austriaca, presencia que, aunque de índole social, produjo desconfianza en ciertas capitales europeas, que a partir de entonces al parecer evitaron compartir cierta información de valor estratégico con la afortunada novia.
En medio de todo, porque eso sí es propio de la vida política en cualquier lugar del mundo, sorprende el resultado de las encuestas con miras a las elecciones de septiembre, que confirman la popularidad del juvenil Sebastian Kurz, tras la idea de “Make Austria Great Again”. De manera que es posible que gane. Pero otro será el panorama, ya que frente a esa eventualidad muchos austríacos esperan que, si consigue una votación que lleve a que le encarguen formar un nuevo gobierno, retorne a las ya conocidas alianzas con los socialdemócratas, consideradas como clave del progreso, el equilibrio y la estabilidad del país a lo largo de la postguerra. Pero nadie descuenta que las cosas vuelvan otra vez por el camino de los últimos meses. Caso en el cual existe, según ellos, la garantía de una institucionalidad idónea para corregir desvaríos.</t>
  </si>
  <si>
    <t>https://web.archive.org/web/20190604220356/https://www.elespectador.com/opinion/euforia-expectativa-desencanto-columna-864071</t>
  </si>
  <si>
    <t>Auxilios parlamentarios</t>
  </si>
  <si>
    <t>En los años 70 se hablaba de auxilios parlamentarios para referirse a las partidas presupuestales que aprobaba el Congreso para dar estímulo y apoyo a obras en distintos lugares del país. La norma no tuvo origen en esos años y tampoco nació en la reforma constitucional de 1968, impulsada por el presidente Carlos Lleras Restrepo, como equivocadamente se dijo entonces. Ella nació en 1886, cuando los delegatarios adoptaron esa Constitución.
La Constitución anterior, de 1863, no contenía disposición alguna que permitiera al Congreso expedir leyes sobre fomento de empresas útiles. Adoptada la forma de república unitaria en 1886, se planteó en la Asamblea de Delegatarios si el Gobierno Nacional debía asumir, por su propia cuenta, la ayuda a las empresas calificadas de “útiles” o “benéficas” o, por el contrario, si la responsabilidad era individual, privada o de los departamentos.
Cuando se tramitaba y discutía la reforma constitucional de 1968, al Congreso se le quitó la iniciativa en el gasto público, pero se hizo la excepción para los proyectos que se referían a “las empresas útiles o benéficas dignas de estímulo y apoyo”. De allí surgió la leyenda de que los auxilios parlamentarios nacieron en 1968.
Tan mal uso se hizo de los auxilios que a partir de 1991 se les llamó cupos indicativos. Ahora se tramita en el Congreso una reforma constitucional que establece el 20 % del presupuesto de inversión para que los parlamentarios lo manejen de común acuerdo con el gobierno. Tendrá otro nombre, pero es lo mismo, y a pesar de que el ejecutivo ha dicho que no comparte la propuesta, ésta cuenta con el apoyo aun de sectores de la oposición. A cada legislador le corresponderá repartir $134.000 millones. Ante tamaño regalo, no me queda duda que la propuesta sale adelante, así se le haga la boca agua al ministro Carrasquilla. Y los congresistas griten: auxilio, auxilio.</t>
  </si>
  <si>
    <t>https://web.archive.org/web/20190604220356/https://www.elespectador.com/opinion/auxilios-parlamentarios-columna-864079</t>
  </si>
  <si>
    <t>La biblia uribista</t>
  </si>
  <si>
    <t>Sin ninguna prueba que lo justifique, el Gobierno de Duque está empeñado en hacernos creer que los líderes sociales son asesinados exclusivamente debido a los cultivos de coca. De ahí saltan a la idea del narcotráfico como el principal culpable. Es lo que llamaríamos un argumento acomodado.
Como siempre con el diccionario de la política de Seguridad Democrática, la definición uribista de “cultivador de coca” es “narcotraficante”. Y eso en las versiones menos apegadas a la palabra del caudillo. En las más clásicas y respetuosas, estamos hablando todavía de la figura del “guerrillero narcotraficante”. La narcoguerrilla, que llaman.
Si el presidente Duque realmente quisiera pasar a la historia como el que se la jugó por el emprendimiento de las nuevas generaciones, bastaría con que cumpliera con lo pactado en La Habana en términos de sustitución de cultivos ilícitos e implementación de los acuerdos. No seremos el próximo Silicon Valley de Latinoamérica, como lo quiere infantilmente el presidente. Pero por lo menos se habrá hecho algo por la juventud.
Por el contrario, los ministros y la vicepresidenta están decididos a hacernos creer que la coca es el problema. Y que como coca y narcotráfico son lo mismo, a los líderes sociales que exigen que se cumplan los acuerdos de paz los grupos armados ilegales al acecho los matan. Por narcos, diría un buen intérprete de la biblia uribista. Por la mata que mata, afirmaría un practicante fervoroso. Es la lógica irracional de la teoría del ajuste de cuentas.
La única solución, en vez de tomar en serio la diferencia que existe entre el grupo armado ilegal y la familia cocalera, no sería otra que inundar de glifosato el territorio nacional. Sin reparar en los efectos sobre la salud y el agua de las personas, una derivada del argumento completo con el que Duque pretende solucionar el problema supone que entre más glifosato menos matarán a los líderes sociales.</t>
  </si>
  <si>
    <t>https://web.archive.org/web/20190601194907/https://www.elespectador.com/opinion/la-biblia-uribista-columna-863714</t>
  </si>
  <si>
    <t>Censura en “Semana”</t>
  </si>
  <si>
    <t>No solo no explicaron las razones de su sospechoso y prolongado silencio ante un escándalo que sigue implicando vidas de civiles bajo las nuevas directrices de un gobierno desbordado y delirante. Ahora expulsan al columnista que cuestionó esa sospechosa postura, y ponen una clara y dura advertencia a los periodistas del medio si deciden escribir contra las decisiones internas y los nuevos lineamientos de la empresa. No es coincidencia que todo suceda ahora que el nuevo socio mayoritario sea el banquero imponente Jaime Gilinski y su grupo estelar, y justo en el momento en que el gobierno nacional, custodio de los grandes potentados, se encuentra al fondo del abismo por su incompetencia y cercado por todos sus excesos. La tensión ideológica en Colombia ha empezado a explayarse en todos los frentes del poder y sus dominios, y resulta cada vez más evidente la fragilidad de los medios de comunicación bajo el control y la paranoia de sus legítimos dueños que sienten la progresiva necesidad de intervenir en el cuarto poder que los hace indispensables ante el ejecutivo y sus contraprestaciones, y entre el ascenso de la crisis política que tiene inevitables efectos económicos y riesgos latentes. Por lógica elemental, las medidas de sus principales financistas se ajustan a sus prioridades.
Daniel Coronell era la voz más incómoda ante un gobierno con graves índices en derechos humanos, con viejos prontuarios que siguen merodeando el trono y con grandes escándalos abiertos susceptibles de una deducción aguda y un escándalo mayor, pero con grandes conveniencias fiscales para el sector empresarial que invirtió como nunca antes en su victoria. La solidez de esa imagen gubernamental y las mediciones porcentuales de su aprobación tienen efectos directos en el cumplimiento de sus promesas y en la sostenibilidad y sustento de sus decisiones. No es sorprendente entonces que sus grandes inversores se sientan nerviosos ante la inestabilidad y la rápida caída de un presidente recién electo y evidentemente asustadizo, súbdito de decisiones partidistas y preso de su propia inexperiencia que podría acelerar el colapso. Las estrategias de contención están, por supuesto, en las casas editoriales que pueden ayudar a matizar la catástrofe. La publicación de posibles nuevos crímenes extrajudiciales sobre el otro río de sangre de un genocidio de líderes sin fin significaba la estocada final en la sostenibilidad de sus políticas centrales y el desplome de todos los proyectos alternos. Este es el encuentro fatal entre un banquero y la ética profesional del periodismo que depende estrictamente de sus nervios. No podían soportar, mucho menos, el reclamo público del columnista más incómodo para los nuevos ajustes y proyecciones de una efectividad monetaria sin los idealismos de un periodismo comprometido con la verdad. La lealtad entre la empresa privada con nuevos estatutos tiene una nueva acepción con serias implicaciones ante una traición que atente contra el valor de los réditos. Semana ha demostrado ahora su talante y perfil rediseñados: una casa de venta de información rentable para su futuro aunque los muertos sigan cayendo a sus pies y entre el silencio cómplice de la censura.</t>
  </si>
  <si>
    <t>https://web.archive.org/web/20190601194907/https://www.elespectador.com/opinion/censura-en-semana-columna-863824</t>
  </si>
  <si>
    <t>Para serle franco</t>
  </si>
  <si>
    <t>El restaurante Mishiguene</t>
  </si>
  <si>
    <t>Peter Kaminsky, periodista gastronómico del New York Times, se refiere al chef Tomás Kalika, del restaurante Mishiguene, de Buenos Aires, como un loco amable, no peligroso y genial. De origen judío-ruso y su restaurante n.° 18 en el ranking Latin America’s 50 Best Restaurants.
Inspirado por las preparaciones de su madre y su “ ” (abuela en yidish), su experiencia en un kibutz en Israel, y por el chef Eyal Shani, se autodescribe como cocina de inmigrantes y no kosher. Esta inmigración se dispersó por todos los países y en cada región le incorporaron conceptos e ingredientes locales, adquiriendo la cocina judía actual una dimensión prácticamente universal. El chef Kalika la desmitifica, con independencia del tema religioso, y la considera una historia de amor, de migración, de familia, de descendencia.
El origen de la cocina judía se basa en la papa, cebolla y guisantes. Su estado actual se verá si nos esperamos al resultado de un enorme proyecto de investigación llamado Diáspora, coliderado por Kalika, que pretende ser la biblia de los sabores e historias de la cocina judía en el mundo.
Los platos que presenta con mayor orgullo :
Baba ganoush: una berenjena asada, servida completa pero sin piel, aderezada con lima, aceite de oliva, almendras tostadas y tahina. Meorav yerushalmi: hummus de garbanzo, corazón e hígado de pollo convertido en terrina, y molleja de vaca. Flor para un mishiguene: de origen yemenita y marroquí, una gran coliflor asada rellena con kebab de cordero y piñones. Varenikes de papa con schmaltz y gribenes: raviolis de papa, con cebolla confitada, el schmaltz es una grasa procesada de pollo, y los gribenes, unos chicharrones pequeñitos de la piel de pollo. Guefiltefish: un rollito con láminas de zanahoria encurtidas, relleno con pescado molido con cebolla, zanahoria, perejil, especias y gribenes de pescado. Borscht mishiguene: la tradicional sopa rusa de remolacha, en versión mishiguene fría, con trucha curada en vodka, tarta de remolacha y gribenes de pescado. Pastrami, creado en Brooklyn por inmigrantes lituanos, receta de origen turco, de carne curada en sal al aire libre. Ya no se cura en seco, se cura en líquido. Aquí la hacen con el costillar completo.
Un emprendimiento con identidad universal que merece el más grande aplauso y más de una visita.
Dirección: Lafinur 3368 en Palermo, Buenos Aires (Argentina).
Calificación CLAP: excelencia en innovación, investigación, identidad y fundamento histórico.</t>
  </si>
  <si>
    <t>https://web.archive.org/web/20190601194907/https://www.elespectador.com/cromos/gastronomia/el-restaurante-mishiguene-columna-863698</t>
  </si>
  <si>
    <t>2 de junio de 2019</t>
  </si>
  <si>
    <t>¿Que “The New York Times” no tiene agenda política?</t>
  </si>
  <si>
    <t>En esta época de , los lectores se van acostumbrando a las falsedades sin que ello acarree consecuencia alguna. Hay, sin embargo, una afirmación que no debe pasar de largo: la del editor del otrora prestigioso , Dean Baquet, diciendo que su diario es “un medio de comunicación que no tiene agenda política ni milita ideológicamente en algún bando”. ¡Qué mentira tan enorme! Si por algo es conocido ( ) es por el sesgo izquierdista, tanto en sus noticias como en sus editoriales. En el 2016, Arthur O. Sulzberger Jr., editor y accionista del diario, escribió una carta a los lectores prometiendo que el periódico “reflexionaría” en su cobertura de las elecciones de ese año en EE. UU., mientras se proponía volver a dedicarse a informar sobre “Estados Unidos y el mundo” con honestidad. Todo parece indicar que a Dean Baquet, que sigue informando “sin honestidad”, no le llegó la carta de Sulzberger. Jill Abramson, que fue la editora ejecutiva del periódico entre 2011 y 2014, en su libro ( ), escribió: “Aunque el actual editor ejecutivo, Dean Baquet, dijo públicamente que no quería que el fuera el partido opositor, sus páginas de noticias eran y son inequívocamente anti-Trump… algunos titulares contenían opiniones crudas, al igual que algunas de las historias que fueron etiquetadas como análisis de noticias”. Pretender entender la política de EE. UU. leyendo el es de una candidez alucinante.
A los sesgos domésticos del hay que agregar el odio obsesivo que manifiesta contra Netanyahu y contra Israel. Haciendo gala de su falta de objetividad, el turno le tocó ahora a Colombia. Con razón María Isabel Rueda, en su columna del pasado 26 de mayo, concluye que las acusaciones del periódico contra Duque son equivocadas, injustas y groseras: “Si el diario hubiera consultado otras fuentes, sabría que saboteo llaman equivocadamente algunos a ajustar los acuerdos para que no se desmadren los ya generosos beneficios concedidos y no se van a desmontar. Que saboteo no es tratar de salvar la extradición como un arma efectiva de lucha contra el crimen. Que saboteo no es impedir que mande un cargamento de coca y que, como efecto por su captura, podrían incrementarse las disidencias de las Farc por la división - . Que saboteo no es cambiar las políticas de comprar las hectáreas de coca con plata, estímulo equivocadamente dado por el gobierno pasado, que, según este mismo reconoce, enloqueció los cultivos de droga. Y, claro, saboteo tampoco es tratar de manejar ese piano humanitario gigante que se nos vino encima con los inmigrantes venezolanos”.
El comentarista mexicano Antonio Orduño expone las razones por las cuales periódicos como el han perdido credibilidad: “El obstáculo para que los medios sean creídos, claro, es la cantidad desmesurada de noticias falsas, sesgadas, inútiles o directamente estúpidas que se divulgan cada segundo. Y no pocas veces esta visión escéptica es compartida por los propios periodistas, editores y trabajadores de los medios, lo que no deja de tener un aire siniestro de autoconmiseración y confesión de parte”.
Alias , reconocido traqueto, salió del búnker de la Fiscalía acompañado por los senadores , de la FARC, e Iván Cepeda, del Polo. Los pájaros del mismo plumaje gustan estar juntos, decía Platón en .</t>
  </si>
  <si>
    <t>https://web.archive.org/web/20190602202431/https://www.elespectador.com/opinion/que-new-york-times-no-tiene-agenda-politica-columna-863795</t>
  </si>
  <si>
    <t>3 de junio de 2019</t>
  </si>
  <si>
    <t>Viva la libertad</t>
  </si>
  <si>
    <t>Atriubuto humano tan preciado como la vida es la libertad. La vida social priva de la libertad como castigo o como prevención, pero igualmente la maldad del hombre (contra el hombre, homo homini lupus) escoge entre derramar la sangre del enemigo o reducirlo a inmovilidad, encierro y cautiverio ominoso.
Un Estado generoso, no comunista, les está brindando aires de libertad a guerrilleros que se han desmovilizado, todo lo que ellos mismos no hicieron en su violenta y criminal acción contra el Estado. Por años, largos años, sometieron a ciudadanos y militares enfrentados a la humillación de estar cautivos, no importándoles si muchos de ellos perdían la vida en esa situación. Su característica como carceleros era la impiedad.
Es muy difícil que esta sociedad, más que maltratada, acepte la generosidad de un proceso de pacificación que conlleva la libertad de quienes se la arrebataron a muchos. De hecho, la sociedad en plebiscito manifestó su rechazo. Como el proceso iba adelante y el mandatario se jugaba el prestigio de su Gobierno y las aspiraciones propias a un premio internacional, se desconoció el resentimiento popular. El respetado analista de temas americanos, don César Vidal, en diálogo de Cable Noticias, sostuvo que ahí radica el origen de la polarización en que se halla la Nación colombiana.
En el caso hemos visto cómo se apresa, se suelta o se deja en libertad, y se vuelve a apresar hasta que la Corte encuentra que se trata de un aforado por ser un congresista elegido y lo entrega al juicio, tal vez, del Congreso y entre tanto libre.
Hay indignación. La gente quiere cárcel, la gente está como en una plaza de toros o en el Circo Romano, que sufran los otros, que paguen, que se pudran. El presidente, maniatado en su inmenso poder, sólo puede gritar: ¡es un mafioso!
Yo me apego a un sentimiento de libertad. No entiendo al ser humano en cautiverio, pero ni siquiera a ser vivo alguno. En mi senilidad, al fin sensata, desatrapo insectos del tejido de las arañas, enderezo los cucarrones, y pienso que mis perros, aunque corran por un patio alfombrado de hierba, tienen la casa por cárcel. El gato, que es casi aéreo, va y vuelve de la vecindad, con algún riesgo; lo veo llegar a casa, le abro y da tres vueltas alrededor de mis tobillos, llega a la hora de comida, pero es libre. Y yo también.
***
Escuché de un pacífico excomandante guerrillero que en materia de delitos sexuales, acaso cometidos por su guerrillerada, ninguno de los que él hubiera tenido noticia, quedó vivo. ¡Qué bárbaro!
Vi a con Yamid, delgado, limitado por su condición y por un cierto ahogo de voz. No se salió de casillas y, sin méritos para medir su inteligencia, digo sin reato que sorprenden su talento y su empecinamiento.</t>
  </si>
  <si>
    <t>https://web.archive.org/web/20190603213139/https://www.elespectador.com/opinion/viva-la-libertad-columna-863958</t>
  </si>
  <si>
    <t>¿Victoria feminista?</t>
  </si>
  <si>
    <t>rodeada de feministas, acogida por el establecimiento político, mediático y académico, muestra que el tránsito de la insurgencia al activismo fue fluido.
Esta metamorfosis no afectará la oposición al sistema, que ha evolucionado pero persiste. La segunda ola feminista desafió al capitalismo. Con otros movimientos marxistas radicales, aquellas militantes buscaban transformar la sociedad desde las raíces. Identificaron contradicciones de la economía de mercado que exigían revolcón total. Posteriormente, las “energías utópicas” declinaron. Hoy se reconoce que feminismo es igualdad de derechos, empoderamiento de la mujer y liberación femenina, pero no necesariamente revolución ni estatismo.
Las feministas que fueron insurgentes sí mantienen la voluntad de cambios profundos y un poder central fuerte, “en consonancia con las luchas anticapitalistas, antipatriarcales, antiimperialistas, antihomófobas y antirracistas”. Arrancan cómodamente colinchadas: despotricando del sistema que ahora disfrutan, las protege y hasta las subsidia. Sus diagnósticos son acertados y rigurosos: “Farc-Ep fue para las mujeres rurales una opción de vida diferente, una oportunidad para escapar de una realidad de exclusión, discriminación y opresión”. Plantean objetivos realistas concordantes con sus luchas “contra la violencia de género, la violencia obstétrica, el derecho a una educación sexual integral”, que han garantizado “los derechos sexuales y reproductivos que respeten la toma de decisiones de las mujeres sobre sus vidas y sus cuerpos”. Esta pretensión la refutan algunas víctimas a quienes menosprecian por actuar al servicio de la extrema derecha, un insólito volantín cuando también provienen de la subversión armada.
Sus propuestas son concretas y puntuales “en contra de imaginarios, discursos y prácticas que han agudizado las discriminaciones, violencias y desigualdades en mujeres, hombres y divergencias sexuales y construcciones identitarias que sufren la división clasista, racista y sexista, entre otras consecuencias derivadas del capitalismo”. Buscan reinsertarse para redimir incluso a congéneres educadas y profesionales, pero atrapadas en la trampa ideológica del sistema que las engaña con un falso sentido de la libertad. “Ellas, a pesar de salir al campo productivo y recibir los ascensos sociales, realmente han sido sometidas a la triple jornada laboral, a la criminalización de su cuerpo por la decisión sexual y no reproductiva”.
Su lenguaje es directo y accesible. “El feminismo insurgente comprende que la transformación entre la estructura y la superestructura está ligada dialécticamente”. Y sus intenciones para cuando lleguen al poder son atractivas para todas y todos. “Deben erradicarse frases, chistes y comentarios que por su contenido subvaloren, ridiculicen o denigren a las personas por el hecho de ser hombres o mujeres, o por sus condiciones étnicas, físicas o de orientación sexual y su construcción identitaria”.
Lo que resulta bien difícil de digerir es que un feminismo de estas características haya logrado cautivar aliadas no insurgentes y formadas con valores republicanos y democráticos. Difícil no percibir que, en el fondo, existen similitudes metodológicas o estratégicas entre el feminismo radical y la militancia marxista, totalitaria.
La Sandino conoce bien una tecnología eficaz para uniformizar mentalidades y obtener apoyo incondicional: inculcar dogmas desde edades tempranas y hacer compartir experiencias emotivas en rebaño. Una imagen impactante de las marchas de mujeres el 8 de marzo fue una participante maquillando con consignas a su pequeña hija, que sostenía una pancarta. Googlear “niñas feministas” fue como un presagio: la militancia posconflicto cultivará la adhesión temprana, pasando de las universidades donde ya tiene acogida a colegios y centros preescolares. “Debe ser una preocupación permanente en la formación y actuación de nuestra militancia educar con perspectiva de género”; preparar a las jóvenes “en nuevas masculinidades contrahegemónicas”. La obsesión se extenderá a revisar otras disciplinas, arte, literatura y cuentos infantiles. Ya abundan anticipos de esta “inquisición de género”, por fortuna con lúcidas críticas locales.
Este movimiento será aún menos pragmático que el marxismo añejo. Desconfiará de reformas puntuales que retrasen la caída del capitalismo. Como la izquierda colombiana, tendrá menor apoyo electoral que influencia en el debate público. La acusación de misoginia o guerrerismo se utilizará para acallar disidencias. Menos mal ya existe un remedio homeopático contra las molestias causadas por ideas demasiado claras: Rosa Blanca. No requiere goticas, ni infusión, basta una alusión.
Sin ser experto en me atrevo a vaticinar dificultades para cautivar a esa generación. Superarlas exigirá realismo, sentido común, cordialidad, un discurso menos trascendental, más atención a las feministas científicas y menos a las plañideras o regañonas, profundizar el humorismo feminista, dejar de estigmatizar al sector privado que emplea mujeres, así sea en dejar la ofuscación por la agenda feminista como “herramienta útil al capitalismo” e imaginar más propuestas “ : rápidas, efectistas, que se entiendan”. Una tuitera anota que el feminismo anticapitalista “nos quita a las mujeres el poder de tener independencia económica, ser empresarias y generar riqueza, no gracias”. Tomen nota, y aliadas: para hacer política también se necesitan votos.
Ver más…</t>
  </si>
  <si>
    <t>https://web.archive.org/web/20190530185445/https://www.elespectador.com/opinion/victoria-feminista-columna-863416</t>
  </si>
  <si>
    <t>La reunión</t>
  </si>
  <si>
    <t>Una cosa está completamente confirmada y es que, como lo estableció , a finales de abril el saliente secretario general de Presidencia, Jorge Mario Eastman, visitó al director de , Alejandro Santos, para hablar de los documentos y testimonios sobre las directrices del comandante en jefe del Ejército que tenían el fin de “doblar los resultados” de operaciones en combate. La historia que después publicó el diario .
Eastman le explicó a que sabía que tenía la información “desde hace dos o tres semanas”, mientras que Santos le confirmó al mismo medio que el entonces secretario general de Presidencia fue a la revista por su experiencia en asuntos de seguridad y defensa, tema central de la denuncia, ya que fue viceministro de Defensa dos veces.
Pues miremos un poco más de su hoja de vida y sobre todo de lo otro en lo que es experto Eastman.
Jorge Mario Eastman Robledo fue, entre otras, consejero presidencial para las Comunicaciones entre 2006 y 2009, en el gobierno de Álvaro Uribe Vélez; jefe de negociación adjunto del proceso de paz con el Eln en la administración de Andrés Pastrana; secretario privado de Humberto de la Calle, cuando fungía como ministro del Interior de César Gaviria; consejero presidencial para la Modernización del Estado con Ernesto Samper; más recientemente, fugaz fórmula vicepresidencial de Juan Carlos Pinzón; secretario general de la Presidencia con Iván Duque hasta abril pasado, y, próximamente, embajador de Colombia en el Vaticano.
El hombre orquesta.
En octubre de 2004 el entonces presidente Uribe lo nombró viceministro de Defensa, cargo en el que participó en el aterrizaje de la política de Seguridad Democrática con el fortalecimiento de las Fuerzas Armadas. En 2006 el Gobierno lo nombró en Comunicaciones y en 2009 lo volvió a nombrar viceministro de Defensa, encargado principalmente de las relaciones internacionales del sector defensa y el fortalecimiento de los derechos humanos de las Fuerzas Armadas.
El 24 de abril de 2008, mientras era consejero presidencial para las Comunicaciones, Eastman Robledo participó en otra histórica reunión junto a Bernardo Moreno Villegas, entonces secretario general de la Casa de Nariño.
Esa reunión le costó a Moreno Villegas 18 años de destitución e inhabilidad por la “extralimitación de sus funciones”, en el marco del escándalo de las “chuzadas”. A Eastman Robledo, nada. (Ver María del Pilar Hurtado confirma asistencia de Eastman ).
Pero expliquemos mejor esa reunión y, para hacerlo, es necesario retroceder el casete solamente 48 horitas antes para un poco de contexto.
El 22 de abril de 2008 se dio la captura de Mario Uribe Escobar, primo del entonces presidente Uribe Vélez, por sus nexos con grupos paramilitares.
Un día después, el 23 de abril a las 6:30 de la tarde, ingresaron por el sótano de la Casa de Nariño, con autorización del jefe de Estado, Severo Antonio López Jiménez, alias , vocero de los paramilitares; Diego Álvarez, abogado de Diego Fernando Murillo, alias , jefe máximo de la Oficina de Envigado; el exgobernador del Cauca Juan José Chaux Mosquera, condenado por sus vínculos con las autodefensas, y el lobista Óscar Iván Palacio, para reunirse con Edmundo del Castillo, secretario jurídico de la Presidencia, y César Mauricio Velásquez, jefe de prensa de Álvaro Uribe.
El contenido de esa reunión es ampliamente conocido. Un día después de la reunión con los voceros de los paramilitares, tal y como lo establece el periodista Julián Martínez en su libro , hubo un nuevo encuentro en la Presidencia de la República con el fin de fabricar una historia falsa para vincular al entonces presidente de la Corte Suprema, Yesid Ramírez Bastidas, con empresarios y relaciones de narcotráfico. (Ver ChuzaDAS ).
¿La razón? La Corte Suprema de Justicia era el tribunal que había pedido la captura dos días antes del primo del presidente.
El plan, se supo después, consistía en filtrar información a un medio de comunicación para generar desprestigio a la entidad y para eso llegaron a la Casa de Nariño ese 24 de abril la directora del DAS, María del Pilar Hurtado, acompañada por los directores de Inteligencia y Contrainteligencia de la misma entidad; el capitán Fernando Tabares y Jorge Alberto Lagos, para sostener una reunión con Bernardo Moreno; José Obdulio Gaviria; César Mauricio Velásquez; el director de la UIAF, Mario Alejandro Aranguren, y el asesor de comunicaciones, Jorge Mario Eastman Robledo. (Ver Condenan a la Nación ).
Casi todos están presos.
El 26 de abril la revista publicó un artículo titulado “El mecenas de la justicia” que hablaba de un empresario opita con supuestas conexiones con la mafia, que pagaba vuelos privados a magistrados de las altas cortes y les organizaba lujosos eventos.
Pero eso no salió bien. tuvo que rectificar la información cuando su director, Alejandro Santos, descubrió que se trataba de un montaje para desprestigiar a la Corte y en especial a Ramírez Bastidas. (Ver Orden del Tribunal Superior del Distrito Judicial de Bogotá ).
Todo, fabricado en esa reunión del 24 de abril, misma fecha en la que, gracias a un memorando reservado del DAS que apareció tiempo después, se planeó vincular, de manera falsa, a los congresistas Piedad Córdoba y Gustavo Petro y al periodista Daniel Coronell con la compra de testigos.
Una fecha importante.
Por eso la Procuraduría General de la Nación emitió un cuestionario al presidente Uribe sobre la reunión de ese 24 de abril, en el que Uribe respondió que fue informado del encuentro, pero que su conocimiento era que el objetivo era revisar información periodística. (Ver Carta junio 22 de 2010 ).
De esa misma manera, el 6 de agosto de 2009, el mismo Eastman Robledo compareció en una diligencia de versión libre ante la Procuraduría por esos hechos, en la que admitió que, aunque no fue convocado formalmente, asistió a ese encuentro ya que su costumbre era “pasar por esa oficina (de Bernardo Moreno) para averiguar los asuntos del día, así como los demás relacionados con mis funciones como asesor en comunicaciones. Al llegar a la oficina se me pregunta si sabía la información que manejaba la revista ”. (Ver Declaración Libre ).
Finalmente, en la misma diligencia, al ser preguntado por sus funciones como asesor en comunicaciones, Eastman Robledo dijo que en ese momento era el enlace de la Presidencia “con los directores de todos los medios de comunicación. (…) En la práctica yo me especializo mucho en las crisis internacionales, y en lo que tiene que ver con aquellos medios de comunicación que tienen una relación más estrecha conmigo, como es el caso de la revista ”. (Ver Investigaciones Especiales ).
Esa relación quedó comprobada durante aquel escándalo en 2008 y en este nuevo lamentable episodio. Todo parece indicar que el nuevo embajador de Colombia ante el Vaticano va a tener ante la Santa Sede muchas oportunidades para confesarse por todas esas reuniones en las que, aunque no parece que hizo algo ilegal, sí quedan dudas sobre su integridad.
@yohirakerman
[email protected]</t>
  </si>
  <si>
    <t>https://web.archive.org/web/20190602202431/https://www.elespectador.com/opinion/la-reunion-columna-863901</t>
  </si>
  <si>
    <t>Acomodarse a los tiempos</t>
  </si>
  <si>
    <t>El espectáculo nacional de estos días se puede sintetizar en pocas palabras: acomodarse al nuevo poder. Es lo que hizo la revista Semana, cuya extraña jugada de sacar a Coronell parece formar parte de un juego que ocurre en otro tablero, no exclusivamente en el de la prensa, pues desde el universo periodístico, con el escándalo de The New York Times encima, equivale a pegarse un tiro en un oído. ¿A cambio de qué? Los dueños de esa publicación son buenos ajedrecistas y es obvio que hay algo más entre bambalinas; por eso la idea de “acomodarse” me parece justa. Ignoro si hubo alguna presión del Gobierno, puede incluso que no. En la psicología de ese “acomodarse” no es necesario que exista tal presión, pues de lo que se trata es de adoptar voluntariamente una imagen armónica dentro del nuevo ecosistema, el mismo en el que respiran las empresas y los intereses económicos de los dueños de la revista.
Porque el Gobierno de Duque, que sufre reveses a diario, está por eso mismo subiendo la temperatura cada vez más, girando la llave de la caliente con mano firme, y eso exige de quienes quieren congraciarse sacrificios cada vez mayores, más expuestos a ojos del público. Con un mayor costo de imagen. Que RCN nombre a Juan Lozano, que fue secretario de la Presidencia en el gobierno de Uribe, no es una sorpresa para nadie. Es una jugada periodística y política, con alguien de buena reputación en un medio que ya todos reconocen como uribista. Pero no era así, de ahí que la ofrenda para lograr el acomodo tenga que ser mayor. Una presa grande. Pero lo que alarma al ver que el Gobierno sigue moviendo la llave de la caliente es preguntarse qué seguirá cuando el sacrificio hecho parezca poco o se agote, y se deba volver a pasar la bandeja: ¿será Vladdo o María Jimena Duzán? ¿Se atreverán con Daniel Samper Ospina? ¿Osarán tocar a Antonio Caballero?
Y en otros medios que tienen situaciones similares y que muy pronto deberán moverse para buscar su propio acomodo, ¿cómo reaccionarán? Pienso en y en Matador, cuya cabeza cortada debe hacer salivar al Gobierno y a la plana mayor del Centro Democrático. La situación de parece algo más estable y no me extrañaría que quedara como el último bastión del periodismo anterior a Duque. Debemos recordar, eso sí, que la purga o “limpieza ideológica” ya empezó el año pasado con el episodio de Santiago Rivas y en la televisión estatal, y también que el efecto se expande hacia otros sectores, no sólo el de la prensa. En este contexto, es imposible no ver una purga acomodaticia en el despido sin causa justa de la filósofa Luciana Cadahia de la Universidad Javeriana, un elemento incómodo por su militancia progresista en temas políticos y de género, difícil de ubicar en el contexto de la nueva nación que, por ejemplo, quiere cerrar la oficina de ONU Mujer en el país para pagarles tributo a las iglesias evangélicas.
Y así, el lento pero seguro desmonte de la Colombia de Santos promovido por el Gobierno y el Centro Democrático se expande y obtiene aliados insólitos, piezas que a la hora de la verdad le serán incluso de más valor que las que ya tiene operando en las principales oficinas y corporaciones del Estado.</t>
  </si>
  <si>
    <t>https://web.archive.org/web/20190601194907/https://www.elespectador.com/opinion/acomodarse-los-tiempos-columna-863713</t>
  </si>
  <si>
    <t>Red y nuevos paradigmas</t>
  </si>
  <si>
    <t>Algo que hace muy fascinante a la pareja de don Quijote y Sancho es el contraste entre la cultura libresca del primero (a quien el exceso de lecturas se le han comido el seso) y la cultura analfabeta, pero riquísima en oralidad (dichos y refranes, sabiduría popular), de Sancho Panza. Ese contraste de formas mentales, la que está determinada por la escritura y la lectura (en don Quijote), y la que se nutre del mundo oral (en Sancho), hace que el diálogo entre ambos esté cargado de sutilezas, de incomprensiones y, sobre todo, de humor.
Muchos estudiosos han analizado los cambios que se verifican en la forma mental de las personas con el paso de la pura oralidad a la cultura escrita, de la escritura a la imprenta, y del universo de Gutenberg a nuestros tiempos, los de los medios digitales. La transición a la era digital conlleva una revolución en las comunicaciones e incluso en la manera de ser de las personas y de la humanidad como conjunto. Su llegada implica, también, una crisis de los medios de comunicación tradicionales (los que nacieron como impresos) y un nuevo paradigma en el concepto de libertad de expresión.
Con la aparición de la Red el paradigma de la libertad de expresión y de opinión tiende a modificarse. Nada le impide, por ejemplo, a Daniel Coronell, que abra un blog con su nombre y que cada domingo cuelgue allí un artículo de opinión, con distintos (como siempre lo hacía), y que invite a sus lectores a leerlos y discutirlos por las redes sociales. El mismo hecho de que él ya no sea un periodista anónimo, sino alguien que se ganó un prestigio muy merecido en la era anterior (la impresa y televisiva), le permitiría hacer con ventaja esa transición. El opositor más valiente de Uribe tiene más de un millón de seguidores en Twitter.
En un sentido amplio, entonces, la valoración de la libertad de expresión existente en un país puede medirse según si el Estado permite o no el acceso libre a la Red, y si controla o no la publicación de opiniones en páginas personales o colectivas. Y sin embargo, incluso en el caso de Daniel Coronell, y en este momento de tránsito entre lo impreso y lo digital, uno tiene la impresión de que cerrarle un espacio de opinión en una publicación con millones de lectores es privarlo también de un espacio de libertad. La página web de un portal con prestigio (verbigracia la de una revista como o un diario como ) funciona todavía como un gran megáfono que hace que la voz de sus colaboradores llegue a más lectores. Naturalmente no sería lo mismo que la investigación de Nick Casey sobre las circulares del Ejército colombiano hubiera sido publicada en su página web personal y no en uno de los periódicos más respetados del mundo.
Si el mundo de las redes sociales es un espacio de libertad, pero también de ofensas, falsedades, calumnias, ruido, narcisismo y competencia por quién llama más la atención, vemos entonces que tal vez ese mundo presenta solo un simulacro de libertad. Hay libertad ahí, sin duda, pero hay tanta y tantos pueden gritar, que allí las opiniones y las noticias se disuelven en un griterío que nos vuelve escépticos a todo porque ese cúmulo de alaridos y susurros son imposibles de verificar.
Y hay un problema más, y es que los medios tradicionales, mediante honorarios o sueldos, permiten que sus periodistas puedan dedicar más tiempo a investigar, a hacer comprobaciones y a escribir. De ahí que el mundo aparentemente muy libre (anarquista o populista) de la Red, al afectar a los medios tradicionales (que empiezan a perder lectores y dinero), y al inducir a los lectores a negarse a pagar por los contenidos, provoca una crisis que, paradójicamente, termina por lesionar la libertad de expresión. Lo más grave es que los medios impresos tradicionales sean comprados por inversionistas que ya no están interesados en la verdad, y ni siquiera en el prestigio del medio, sino que pagan las pérdidas con tal de tener un garrote y una lengua para golpear o para lamberle al poder.</t>
  </si>
  <si>
    <t>https://web.archive.org/web/20190602202431/https://www.elespectador.com/opinion/red-y-nuevos-paradigmas-columna-863789</t>
  </si>
  <si>
    <t>Todos somos Whitman</t>
  </si>
  <si>
    <t>Cantar a todos los hombres, cantarse él mismo, cantarle al origen y al final, al paso del peregrino por los mapas. Decir que somos tierra. ¿Quién engendró ese poeta cuya voz sin desafines continúa diciéndonos que “el viaje que emprendo es eterno (¡Que todos me oigan!)”? ¿Quién le dijo a ese poeta de una isla pisciforme que nos enseñara que somos apenas una molécula de un cosmos infinito en el cual, sin embargo, la degradación de un ser puede degradar a todos?
¿De dónde brotó ese hombre que es uno y todos los hombres al mismo tiempo? Walt Whitman, a doscientos años de su alumbramiento, del inicio de su viaje luminoso por el destino de la democracia y sus azarosos vericuetos, nos sigue interrogando acerca de la palabra originaria, la misma que, como lo diría Filón de Alejandría, crea las cosas. Y, además, acerca de nuestra pertenencia a un género, a un destino, a lo que vendrá. Whitman, el de las polifonías, el que tiene la voz del marino y la del caminante, más que un poeta es un profeta.
Whitman, un hito en la historia de las literaturas, es una consecuencia de la modernidad (¿o una causa?), de la elevación del sujeto a instancias supremas. Un poeta que, como no sé quién lo advirtió, nos liberó de la moral. Un trovador de sí mismo que al descubrir la esencia humana se convirtió en todos los hombres en simultánea. “Yo me celebro y yo me canto, / y todo cuanto es mío también es tuyo, / porque no hay un átomo de mi cuerpo que no te pertenezca”.
Ese poeta que “ejecutó con felicidad el experimento más audaz y más vasto que la historia de la literatura registra”, como lo dijo Borges, es un hombre que se multiplica en todos. Un observador de la sociedad y de la naturaleza, de la cultura, que creó narrándose a sí mismo, cantándole a su cuerpo y a los de los otros, a su espíritu y al del resto, una manera distinta (¿única?) de ser poeta. “Su mensaje trata de enseñar al hombre el arte de vivir”, dijo Enrique López Castellón en el ensayo .
Whitman, “bien criado y parido por una madre excelsa”, el que conoció búfalos y expresó dolores ante la muerte de su querido Lincoln; el que bebió de Emerson y supo de estrellas y lluvias y nevadas, le cantó al hombre y la mujer (“No podemos hallar explicación para el amor del cuerpo de un hombre, o el del cuerpo de una mujer”). Y fue todas las voces, todos los paisajes, todas las vidas y las muertes.
Harold Bloom, el mismo que ha dicho que Whitman es su “propia musa”, señaló que los dos principales poetas estadounidenses, el que nos convoca en esta nota y Emily Dickinson, “llegaron a ser universales centrándose en sí mismos”. En efecto, el autor de descubre su “yo mismo”, lo reelabora, lo subvierte, lo eleva a dimensiones desconocidas y lo pone a circular entre el resto de la humanidad. Entonces aparecen el peón y el obrero, el soldado y el vaquero, el leñador y la prostituta… Todos son él y son los otros. “Soy el poeta de los cantos adánicos” en los cuales él se ofrece “sumergido en el sexo de mi ser y mis himnos”.
Tantas cosas se han dicho de Whitman. Y otras más se seguirán diciendo. Siempre será nueva su voz vieja. Su barba y su sombrero continuarán haciendo parte del mundo exterior, de la apariencia, de un poeta cósmico (¿cuántas veces se habrá dicho esta calificación?) que nos ofrece viajes por Manhattan o por el Misisipi y por la interioridad humana. Es el poeta de la libertad y de la belleza entendida como armonía entre la naturaleza y la cultura.
“Ni un solo momento, viejo hermoso Walt Whitman, / he dejado de ver tu barba llena de mariposas, / ni tus hombros de pana gastados por la luna, / ni tus muslos de Apolo virginal…”, le canta García Lorca en su . Después de su muerte (Nueva Jersey 1892), el poeta duerme a orillas del Hudson y de todos los ríos del mundo. Su “yo mismo” nos pertenece a todos.
Whitman, cantor de la paz y de la guerra, del cuerpo y del alma, sigue siendo parte de los nacimientos y de los anuncios. “Anuncio el advenimiento de personas elementales / Anuncio a la justicia triunfante / Anuncio intransigentes libertades e igualdades…”. El poeta del ayer y del mañana nos sigue interrogando. Todos somos Whitman. Nos besa a todos con sus palabras de viejo sabio que se volvió multitud.</t>
  </si>
  <si>
    <t>https://web.archive.org/web/20190604220356/https://www.elespectador.com/opinion/todos-somos-whitman-columna-864072</t>
  </si>
  <si>
    <t>Se nos fue Ramiro Tejada</t>
  </si>
  <si>
    <t>Si uno quisiera saber un poco cómo es percibido por quienes lo rodean, una buena manera puede ser imaginarse la gente que acudiría a su sepelio; entonces pueda ocurrir que se mejore la autoestima —en caso de que se aparezca en la mente una gran cantidad y calidad de dolientes que vayan a esa postrera despedida; o por el contrario “bajarse de la nube”, si la imaginación no da mejores pistas sobre esas supuestas presencias. Lo real, sin embargo, es que nadie podrá dar fe de si hubo acierto o yerro en la suposición.
En ello pensé al lado del catafalco que rodeaba los despojos de Ramiro Tejada, un excéntrico abogado, teatrero y caminante de Medellín.
Porque cuando uno lo veía por las calles —bueno, de hecho uno nunca cree que un tipo como Tejada se va a morir— jamás imaginaba que dejara una huella tan grande como la vista en la víspera y en sus honras fúnebres. Ramiro era, para empezar, un eterno caminante en esta ciudad y poseía el don de la ubicuidad. Por ejemplo, un martes cualquiera uno podría encontrarlo a las diez de la mañana en una conferencia en el paraninfo de la Universidad de Antioquia; luego almorzando en Versalles su sopa de cebollas, esa que, decía, disfrutaba después de hacer el amor; a las tres de la tarde podría estar leyendo en la biblioteca de La Playa; a las cinco, en una conferencia en la Academia de Historia; a las siete de la noche, pasando por el restaurante El Acontista, invitando a los comensales a una presentación de teatro, donde a lo mejor él sería el protagonista; a las nueve estaba en un coctel en el del teatro Metropolitano, y a lo mejor a las 11 de la noche en El Guanábano, despidiendo la noche con la última cerveza. Ese, a grandes rasgos, era el Ramiro que muchos nos topábamos en Medellín, y uno no entendía de dónde carajos sacaba tanta energía este eterno errante, de estrambótica pinta, con su sombrero de bombín y su paraguas y sus calzones remangados arriba de los talones, que evocaba un poco la figura de Chaplin o de nuestro cronista Tejada —a lo mejor primo último de Ramiro, pues ambos tenían raíces en Barbosa, Antioquia.
Su funeral también fue llamativo: hasta el teatro El Trueque —una vieja casona que dicen se derruirá para levantar un (otro) parqueadero— llegaron saltimbanquis y mimos y payasos y cuenteros y poetas y músicos y más poetas, a conducirlo hasta la parroquia El Sufragio. Las tres cuadras que separan el teatro del templo se llenaron de colores, de música, de proclamas, de sombrillas, de sombreros, incluso carteles de partidos políticos, que eran una forma de rendir tributo al despedido. Luego en la liturgia, donde el sacerdote se maravilló precisamente por esa fiesta, estuvieron de nuevo poetas, dirigentes políticos, gestores culturales, representantes gremiales; el mismísimo rector de Eafit y un magistrado y expresidente del Tribunal de Medellín llegaron hasta el templo para saludar o despedir a Tejada. Una abogada amiga de Ramiro dijo: “Nunca había visto tantos ateos entrar a una iglesia”, y alguien más anotó que si Tejada viera su despedida, se sentiría tan honrado (aunque bueno, él a lo mejor no lo notaría o “se haría el loco”).
Un destacado historiador, viendo la avalancha de personajes que llegaron hasta El Trueque la noche del domingo —lo observó cuando arribó la pianista Teresita Gómez— comentó que jamás se hubiera imaginado que ese hombre que iba por ahí, y que tantas veces nos encontramos en el centro, lograra tanta simpatía. Alguien comentó que el asunto radicaba en que difícilmente podría escribirse la historia de los últimos 40 años del teatro en Medellín y habló del paso de Tejada por La Exfanfarria, Hora 25 y la Oficina Central de los Sueños, y por su reciente lucha desde el teatro El Trueque, el sitio donde ahora estaba en su última función y morada.
También podría decirse que la razón de tanta e interesante compañía se debía a su formación como abogado. Tejada estudió Derecho en la Universidad de Medellín y lo expulsaron por hacer parte de luchas estudiantiles y terminó en la Universidad de Antioquia, y tan pronto se graduó se dedicó a la defensa de los DD. HH., y hasta le alcanzó para ser candidato a la Alcaldía en una campaña que promovía el Ocio —imagínense, en esta ciudad de la productividad—. Pero digamos que su impronta estuvo más allá de estrados y sentencias judiciales.
La simpatía o la empatía que lograba Tejada —era más que por sus esfuerzos por no dejar morir el teatro en Medellín— en el centro de Medellín. Su empatía con la gente la conseguía a punta de transparencia. Su misma presencia física, con su cabello desordenado, su barba mal afeitada, era una forma de rebeldía y de irreverencia. Y también su tono de voz, a veces fuerte —costumbre de sus años en las tablas—, con la que a veces retumbaba en los bares o en los conciertos o en las conferencias donde estuviera. Porque además de ser un eterno errante por la ciudad, un teatrero consumado, un abogado jugado por causas sociales, Tejada será recordado por sus impertinencias a veces demasiado impertinentes. De pronto con su vozarrón interrumpía un acto cívico o académico; una reunión con él era casi imposible pues hacía ironías, juegos de palabras, declamaba, a destiempo. Sin embargo, nunca vi a nadie regañándolo o haciéndole caer en cuenta de sus picardías: ya era parte del paisaje, del no protocolo. Quienes lo conocíamos sabíamos que donde él estuviera el asunto no avanzaría tanto, pero a él no se le podía pedir más. Nunca esperábamos más de él. Él era así y así lo queríamos. Pero eso como que no lo supimos hasta ese domingo en que nos enteramos de su muerte.
A Tejada lo vi la última vez un sábado en un bar del parque de Bolívar. “Muy buena su columna sobre los venezolanos”, me felicitó y salió manoteando. “Recordá que sos de los Tejadas de mi pueblo”, le dije como por decirle algo en su repentina salida del sitio. Jamás pensé que cuando se perdió por la acera oriental del parque no iba a volver a verlo caminar esta ciudad. Tejada fue a morirse quizá en un acto de rebeldía porque la sede del teatro será demolida y eso lo mortificaba los últimos días, a lo mejor eso aceleró su enfermedad de la que muchos no sabíamos.
Tejada se nos fue y deja un vacío que difícilmente llenaremos. No por sus grandes aportes al teatro —que los tuvo— ni por sus fallos y sentencias como abogado, que a lo mejor no. Hará falta porque era un hombre tranquilo aunque rebelde; o rebelde aunque tranquilo; amable, noble, diáfano, y eso es mucho decir en esta ciudad —esta sociedad— de fachadas y de posturas “políticamente correctas”.
Se nos fue Tejada y una forma de que siga con nosotros, con sus luchas y su figura, sería que las autoridades de la ciudad, la empresa privada, las universidades… no sé quién más, se unieran y juntaran esfuerzos para comprar esa casa y no dejarla derrumbar; y que siguiera allí su teatro, que siguiera el espectáculo, y ojalá llevara el nombre de este célebre y amable y quijote personaje.
Esta ciudad necesita más teatros y menos parqueaderos. Menos carros y más tejadas caminando… por ahí.</t>
  </si>
  <si>
    <t>https://web.archive.org/web/20190602202431/https://www.elespectador.com/opinion/se-nos-fue-ramiro-tejada-columna-863801</t>
  </si>
  <si>
    <t>Caso “Santrich” y separación del derecho y la moral</t>
  </si>
  <si>
    <t>Para un ciudadano corriente, lo que ha pasado con alias “Santrich” puede ser legal, dado que han decidido autoridades de justicia, pero no es moral, no es lo que él mandaría con su sentido del bien y del mal.
Nos enseñaron que el derecho es instrumento principal de la moralidad. Si alguien mata a otro ser humano, incurre en el mal y la sociedad se vale del derecho para sancionar el crimen y mantener el orden moral.
La religión da sentido trascendente a los fundamentos del orden moral que sustenta la conformación de una sociedad y todo lo demás es evolución, a la que el derecho se va adaptando. (Los activistas progresistas del constitucionalismo prefieren, claro, forzar la evolución).
En Colombia, sin embargo, hemos asistido a una bifurcación de la moral y el derecho por la vía de la política y la ideología, que es más grave que la politización de la justicia.
Que alias “Santrich” haya cometido numerosos crímenes e incluso uno grave después de un pacto de no repetición y que su cómodo destino sea el Congreso de la República causa una profunda perplejidad moral y política en la población.
Quienes son responsables políticos e intelectuales de este trastorno de valores que permite premiar el mal apelan a una razón moral y ética: salvar vidas al parar mediante acuerdo el enfrentamiento armado de unos grupos contra el Estado y la sociedad.
La promesa de salvar vidas es la forma de buscar mantenerse dentro del orden moral de la sociedad. Sin esa justificación sería inmoral plantear la justicia transicional. El problema de la promesa de salvar vidas, no suficientemente discutido, es que dependiendo del acuerdo se salvan unas vidas y se matan otras.
Se nos dijo que “el precio de salvar vidas” incluía concederles a las Farc un tratamiento determinado de los cultivos de coca, que los incrementó a más no poder, con la consecuencia de exacerbar condiciones que están matando muchas vidas.
El Eln sigue asesinando porque sabe que se pagará un precio por salvar vidas. Es incomprensible en la escala de valores de la sociedad lo que está pasando, aun en los mismos términos de quienes nos han conducido a que lo legal no sea moral.
La perplejidad política de la población se deriva de cómo el triunfo del No en el plebiscito de 2016 y del candidato presidencial que prometió corregir el Acuerdo con las Farc no han asegurado un mínimo de confluencia entre los valores y principios de la inmensa mayoría y el derecho que se negoció con las Farc.
Los colombianos no logran entender que sean legales las decisiones de la JEP o de las cortes si van contra el sentido común moral. Si votaron contra la impunidad y ven lo que se dijo que no ocurriría: congresistas de lesa humanidad. Es un tiempo anómalo el que vivimos.
El distanciamiento entre las élites intelectuales y el pueblo se ha traducido en una separación entre el derecho y la moral, al punto que conspicuos voceros de la intelectualidad dominante en los medios solo hablan del caso “Santrich” en términos legales y no morales. Es un tiempo anómalo que necesita resolución.
@DanielMeraV</t>
  </si>
  <si>
    <t>https://web.archive.org/web/20190601194907/https://www.elespectador.com/opinion/caso-santrich-y-separacion-del-derecho-y-la-moral-columna-863827</t>
  </si>
  <si>
    <t>Se perdieron las prioridades</t>
  </si>
  <si>
    <t>Qué cantidad de noticias las que produce este país. Las cosas cambian en minutos y no hay manera de seguirlas, analizarlas, entenderlas. Todo parece el final de la república, la sin salida.
Por cuenta de la cloaca (Twitter), muchos opinan sobre lo divino y lo humano. Destruyen la honra de las personas, amenazan, insultan, descalifican, y va uno a ver y la gran mayoría solamente están llenos de resentimientos y con el alma untada, literalmente, de mierda.
Pero esos opinadores de oficio no tienen tiempo para mirar los temas con juicio. Simplemente leen a otro tuitero o, en el mejor de los casos, un titular y sin miramientos disparan sus venenosos trinos.
En los últimos días la noticia ha sido las decisiones de la justicia en las altas cortes y otras instancias sobre . Todas discordantes entre sí y llenas de vericuetos jurídicos que, aun con dificultad, entienden los abogados.
Pero los tuiteros opinan como magistrados sin entender nada de nada. Lo hacen con sus tripas calientes y no con sus cabezas frías. Lo mismo pasó con la decisión de la revista de cancelar la columna de mi amigo Daniel Coronell. Destrozaron al medio, a su fundador, se solidarizaron con Daniel, despedazaron sin razón a una revista que ha destapado los mayores escándalos de este país. Y quienes odian a Coronell se alegraron y no lo bajaron de comprado y mafioso. Miles opinaron sobre el tema y asumo que ni siquiera se habían leído la columna de Daniel que dio origen a su despido de la revista. Pero como borregos algo medio entendieron y destrozaron, los unos y los otros, a López, a Daniel y a .
Traje este par de casos a cuento para demostrar lo perdidos que están algunos. Mientras esos tuiteros escriben pendejadas, en Colombia, en los primeros tres meses del año, 8.260 menores de edad, niños y niñas, fueron abusados, según informó Medicinal Legal el miércoles. Estamos hablando de 91 menores diarios, abusados, violados, maltratados sexualmente. Eso sí es grave, pues un país que tiene esas cifras de abusos en contra de sus menores no es viable. No tiene ningún futuro como nación.
Pero estos hechos no alarman a esos miles de tuiteros, porque les parece más grave que saquen a un columnista de una revista a que nuestros niños sean abusados, violados. Les parece más escandaloso que Luisa Fernanda W (una ) muestre las tetas a que abusen de nuestros niños. Creen que es más importante hablar mal de la Corte Suprema que protestar en favor de los menores.
Las redes, especialmente la cloaca, le han hecho mucho daño al país. Y lo grave es que algunos periodistas con gran cantidad de seguidores se montaron en eso y acabaron siendo igual de irresponsables que los demás. En vez de construir, destruyen. Y serán ellos, entre otros, los responsables del futuro del país que, tal como se ve hoy, es muy poco halagador.
. Por vacaciones, este columnista los dejará descansar hasta el 30 de junio.</t>
  </si>
  <si>
    <t>https://web.archive.org/web/20190602202431/https://www.elespectador.com/opinion/se-perdieron-las-prioridades-columna-863800</t>
  </si>
  <si>
    <t>La vulnerabilidad del sector externo</t>
  </si>
  <si>
    <t>Las firmas calificadoras de riesgo partieron diferencias. Standard &amp; Poor's mejoró la calificación del país y Fitch la redujo. Sin embargo, los informes de las dos instituciones son similares y las objeciones o comentarios se refieren a aspectos universales qué son aplicables en todos los países. Las prioridades de los gobiernos de ajustarse a las recomendaciones para obtener altas calificaciones dejan de lado las estructuras fundamentales que determinan el bienestar económico y social de la población.
Es especialmente preocupante el tratamiento al sector externo. Si bien se acepta el desbalance externo, se supone que se corrige con los mecanismos de libre comercio que vienen de la apertura de 1991. No se advierte que la economía colombiana, y en general de América Latina, son altamente dependientes del sector externo. Las crisis económicas se han originado por grandes desbalances en las cuentas externas.
El despegue de la economía tan sólo vino a verse en 1967, cuando la administración Lleras Restrepo estableció el control de cambios y adoptó un marco general para propiciar las exportaciones y la sustitución de importaciones. En los 24 años siguientes (1967-1991) el país alcanzó el mejor desempeño económico de la historia registrada. Luego, la apertura económica de 1991 propició la especialización en los productos que pueden ser elaborados más fácilmente, como ocurre con la minería. No se reconoció que estos productos en los países en desarrollo son los de menor complejidad y productividad del trabajo. Por eso, lo que Colombia ganó por la especialización en los productos de ventaja comparativa y adquirir los demás a menores precios en el exterior, lo perdió por la ampliación de la brecha de productividad y salarios con los países desarrollados.
Se incurrió en el grave error teórico de las teorías neoclásicas que proclaman que los beneficios del comercio internacional están fundamentalmente en la especialización en los bienes que se elaboran más fácilmente, es decir los que tienen ventaja comparativa. No es cierto. Los mayores beneficios del comercio internacional están en la contribución tecnológica y en la canasta de productividad del trabajo y salarios.
El país ha regresado a mediados del siglo pasado cuando el desempeño de la economía era determinado por el sector externo. Opera con un déficit en cuenta corriente de 4% del PIB, que reduce el ahorro, aumenta el endeudamiento y genera exceso de ahorro qué contrae la producción y aumenta la brecha entre salarios y productividad. En los últimos cinco años ha sido la causa del crecimiento del producto por debajo de 3%, el aumento del empleo cerca de cero y el mantenimiento del coeficiente de Gini en 0.52.
La gran pregunta es cómo modificar en Colombia la estructura productiva. Es necesario acudir a la protección para que las empresas puedan compensar las desventajas con respecto a organizaciones que se iniciaron con anterioridad y han acumulado experiencia; hay que aliviar los costos de los bienes complejos para que puedan ser producidos y exportados. Adicionalmente, se requiere un marco macroeconómico que garantice el balance interno y un sistema cambiario regulado que refuerce los estímulos comerciales. En el pasado la coordinación administrativa se realizó por conducto de los consejos de productividad que contemplan sólo una cara de la moneda. Hoy en día el camino más propicio se encuentra en políticas industriales que actúen en forma directa sobre las empresas no solo para elevar la competitividad, sino más para modificar la estructura tecnológica y productiva.</t>
  </si>
  <si>
    <t>https://web.archive.org/web/20190602202431/https://www.elespectador.com/opinion/la-vulnerabilidad-del-sector-externo-columna-863855</t>
  </si>
  <si>
    <t>El regreso de los bárbaros</t>
  </si>
  <si>
    <t>La última columna de Daniel Coronell, la del lío, es una pieza antológica porque: es columna, no reportaje; fue escrita con tacto, carácter y dolor de país; el asunto es de vida o muerte, literalmente hablando; afecta la caja de Semana y cuestiona los métodos de los bárbaros; puede conjurar la reedición de los falsos positivos; nos enrostra que fue un diario extranjero el que nos salvó de nuestro propio Ejército.
Sorprendidos en flagrancia, el Gobierno, el comandante del Ejército y el Centro Democrático dieron respuestas cínicas antes de verse obligados a recoger la macabra e “inexistente” directriz.
No fue un pecadillo más, un torcido de rutina entre lobistas, ministros y senadores. Lo que se gestaba era otro genocidio contra colombianos humildes. Y la solución, señor presidente, no consiste en nombrar revisores de estilo de los manuales del Ejército.
No todo fue malo: el “sismo Coronell” sirvió para poner en claro la fragilidad de nuestro periodismo. ¿Dónde estaban los medios? ¿Cómo es que engaveta tres meses semejante bomba? ¿Existen “intereses superiores” a la vida de los colombianos? Por qué andan tan distraídos los medios a pesar de tantas alarmas: los Uribeños siguen en pie de lucha contra la paz, como siempre, pero ahora atrincherados en Palacio; el # 82 trinó que podían sobrevenir masacres con sentido social; mindefensa sostuvo que el empalamiento, castración y asesinato de Dimar Torres por un grupo de soldados “debió tener una motivación”.
Y ahora la terna de ases: las objeciones presidenciales, el entrampamiento a la JEP (¡no a !) y la renuncia del fiscal, mártir y santo, configuran una carga de profundidad contra las instituciones. En este turbio panorama, la expulsión de Coronell puede ser el aviso de que la prensa crítica será el papel del nuevo régimen.
¿Será que Uribe pidió las cabezas de Coronell y Alejandro Santos? Porque si algo quedó claro es que en la era Gilinski el director de está pintado en la pared y que la primera revista política del país se dedicará al target del entretenimiento, como lo sugiere la llegada de la sesuda analista Vicky Dávila.
Coronell hizo una pregunta crucial. La bofetada que recibió es una digresión. El país, señores Gillinsky &amp; López, espera una respuesta a la altura de .
Otra consecuencia positiva es que la decapitación de Coronell sirvió para descubrir el quinto poder: el lector. La masiva indignación de los lectores demuestra que los colombianos sí leen opinión, que pueden protestar y recordarles a los medios que su principal activo no es el oro del socio recién llegado, sino algo mucho más valioso, la credibilidad.
Sí, hay fatalidades: los algoritmos antifakes no aparecieron, los inversionistas meten la mano en la parte editorial, el sesgo es humano y la objetividad una candidez, pero los medios deben recordar cosas básicas: su capital es la credibilidad; y los lectores, vea usted, leen de manera crítica.
Este lío enseña tres cosas: el periodismo de opinión sí pesa. Dos: el algoritmo existe, es el lector. Y tres, los bárbaros no la tienen fácil. Hay una resistencia magnífica. La integran esos oficiales del Ejército que denunciaron la tétrica maniobra a ; los demócratas del mundo, que nos siguen con interés y preocupación; los intelectuales y académicos colombianos, que ejercen el antiguo oficio de pensar; e incluso muchos senadores, esos que sostienen debates brillantes, ponen en jaque al régimen y le dan palizas en el Capitolio.
P.S. Yo tampoco renovaré mi suscripción a . Mientras se vence, la seguiré leyendo en papel, como me gusta. ¡Me muero por ver cómo se repone de este golpe! Si lo logra, seré el primero en alegrarme.</t>
  </si>
  <si>
    <t>https://web.archive.org/web/20190601194907/https://www.elespectador.com/opinion/el-regreso-de-los-barbaros-columna-863711</t>
  </si>
  <si>
    <t>Las guerras de Trump</t>
  </si>
  <si>
    <t>El presidente estadounidense está enfrascado en guerras comerciales con sus amigos y amenazas militares con quienes no son en verdad sus enemigos: Venezuela, Cuba e Irán, a cuyos ciudadanos les ha endurecido sus precarias condiciones de vida. Incluso considera que Corea del Norte y la Rusia de Putin son sus amigas. Ha logrado en solo dos años destruir la estructura multilateral, basada en relaciones de colaboración erigidas desde el fin de la Segunda Guerra Mundial con Europa y Japón, que incluyeron a Asia del este y más recientemente a China, Vietnam e India. Esta gran alianza permitió la multiplicación del comercio dentro de una gran área de prosperidad común, hoy amenazada.
No se trata de un gobernante en el que los demás países puedan confiar. Amenaza las importaciones europeas con tarifas por encima de acuerdos firmados previamente, para extraerles ventajas adicionales a sus productos y empresas. Ha acusado a la Unión Europea de tratar a Estados Unidos peor de lo que hace China, solo que ella es más pequeña. “Ellos envían Mercedes-Benz acá como si fueran galletas”, declaró según , como si los Chevrolet y los Ford fueran maravillas.
Sobre el nuevo pacto comercial con Canadá y México, que ya estaba listo para firmar, ha amenazado con volarlo en pedazos, si este último no “hace algo” para detener el flujo de migrantes centroamericanos hacia su frontera, con tarifas arbitrarias sobre todas sus exportaciones. La razón: se ofuscó al ver el video de una estampida de pobres centroamericanos tratando de entrar a su paraíso. A Canadá le impuso una cláusula que le impide firmar acuerdos de libre comercio con China. Es la reencarnación de Teodoro Roosevelt y su gran garrote, que en 1903 le arrebató Panamá a Colombia, algo que el presidente Duque pareciera desconocer. No debiera sorprender que Trump llegue a cuestionar el acuerdo de libre comercio de Estados Unidos con Colombia, si le parece un método de presión eficaz en su guerra contra el narcotráfico.
Trump aplicó tarifas contra bienes de la China y escogió cuáles de sus empresas terminan siendo perdedoras, aduciendo que su capitalismo de Estado se aprovecha del resto del mundo y, claro, de la ingenuidad yanqui. No consultó a Europa o Japón para actuar de manera legal y conjunta en contra de las infracciones que comete el nuevo hegemón asiático, o sea operó de manera igualmente arbitraria a como este actúa.
Dice y repite mentiras como que las tarifas las pagan los países afectados, cuando equivalen a onerosos impuestos sobre los productores y consumidores norteamericanos. En la medida en que se multiplican y dan lugar a retaliaciones de los gobiernos agredidos, van a ir carcomiendo el potencial de crecimiento de la economía global y no menos el de Estados Unidos.
La “paz americana” fue propuesta por Franklin Roosevelt en los años 30 bajo el supuesto de que el comercio entre las naciones sembraría la paz entre ellas, bajo un sistema de reglas compartidas que conducirían a la prosperidad de todos. La política de Trump busca lo contrario: “América primero”, la ruptura de Europa carcomida por el , y las extremas derechas en varios de sus países que actúan contra el resto; a esto se suma la malevolencia del presidente americano que, según Paul Krugman, “está trabajando para hacer del mundo un lugar más peligroso, menos democrático, siendo la guerra comercial una expresión más de ese impulso”.</t>
  </si>
  <si>
    <t>https://web.archive.org/web/20190603213139/https://www.elespectador.com/opinion/las-guerras-de-trump-columna-863966</t>
  </si>
  <si>
    <t>Colombia paralizada por su “brexit”</t>
  </si>
  <si>
    <t>El Reino Unido está paralizado por el intento fallido del gobierno para reformar un acuerdo. Colombia también. El impresionante paralelo entre el brexit y el No continúa tres años después.
La primera ministra May ha presentado al Parlamento reformas a un acuerdo para cumplir el resultado de un referendo: el . El presidente Duque también, el No. Theresa May no ha logrado aprobar esas reformas porque carece de mayorías legislativas. Iván Duque tampoco. Ese bloqueo genera zozobra y paralizó la agenda legislativa y la economía.
La pregunta es por qué, a pesar del elocuente espejo del , el Gobierno insiste en el mismo camino que llevó a Theresa May a renunciar. La explicación puede estar en las encuestas. Estas muestran que el Gobierno y el uribismo solo tienen una base política de un tercio del país, la misma proporción que en el Congreso. No habiendo construido banderas de gobierno, el uribismo debe devolverse a las de cuando era oposición, a los temas del No en el plebiscito, sacadas del manual populista de las ideas magnéticas para generar división y tribalismo identificando un enemigo. Especialmente porque está a menos de cinco meses de unas elecciones locales, para lo cual ha acaparado todo el botín burocrático y de inversión del Estado, y en las que necesita desesperadamente un buen resultado para convertirse en un verdadero partido político.
Barack Obama decía que si divides para ganar, no podrás unir para gobernar. Parecería que el presidente Duque ha llegado a la conclusión de que no podrá gobernar uniendo en torno al pacto político que ofreció en su posesión. Puede estar sucediéndole lo que al radical primer ministro israelí, Benjamin Netanyahu, que luego de declarar su “gran victoria” no pudo formar gobierno por falta de mayorías en el Congreso y ha tenido que llamar a nuevas elecciones. Aunque, por el sistema presidencialista colombiano, Duque puede mantenerse siendo un Gobierno minoritario.
Regresar al No parece ser una decisión política y electoral calculada y orquestada. El expresidente Uribe dijo el viernes pasado en Twitter: “atentos a apoyar proyectos del Gbno para reformar acuerdos de La Habana”. La diferencia con el gobierno May y el —y la prueba de que en Colombia la insistencia en el No es un suicidio realmente “voluntario”— es que reformar los acuerdos no es una obligación del Gobierno, porque los acuerdos de La Habana a que alude el expresidente Uribe ya fueron reformados. Los acuerdos aprobados por el Congreso son los del Acuerdo del Teatro Colón, que recogieron casi todas las objeciones del No. Es decir, a diferencia del Reino Unido, Colombia ya logró un “ ”, el que todo el mundo considera mejor para los británicos, pero el uribismo insiste, como el ala populista del Partido Conservador inglés de Farage y Johnson, en un “ ”, el que todo el mundo considera peor para los británicos.
El tiene al país paralizado, al gobierno renunciando, pero el populista que lo promovió, Nigel Farage, acaba de arrasar en las elecciones al Parlamento Europeo. Y el otro populista de la línea dura, Boris Johnson, pretende suceder a la primera ministra de su partido que lleva años saboteando. ¿La estrategia de agitar el No buscará ese resultado en las elecciones de octubre?</t>
  </si>
  <si>
    <t>https://web.archive.org/web/20190603213139/https://www.elespectador.com/opinion/colombia-paralizada-por-su-brexit-columna-863967</t>
  </si>
  <si>
    <t>Carta abierta a Daniel Coronell</t>
  </si>
  <si>
    <t>Profe:
Quiero empezar escribiéndole al Daniel, mi maestro, ese hombre directo y accesible que llegaba por las mañanas al AU-107 de los Andes, a enseñarnos por qué es un deber develar esos temas que resultan incómodos para ciertos soberanos de la política y de la economía, y vitales para los ciudadanos sin voz. El Daniel que nos enseñó a no tragar entero, a validar y contrastar las fuentes; a comprender que la razón de ser del periodismo es ejercer el contrapoder y que un periodista sin independencia sería una traición a sí mismo y a su oficio.
Miles de personas en el mundo lo reconocen como el columnista más leído de Colombia. Muchísimos lo admiran, otros no se lo soportan y algunos le temen. Todos saben que ha arriesgado su vida por sacar a la luz vergonzosos escándalos de corrupción y la cara más oscura de la política. Tal vez no todos saben que se trata del mismo Daniel que ha publicado pocas pero inolvidables columnas sobre su familia, sus momentos más difíciles, sus triunfos sobre la muerte y su vida por dentro. Usted supo reinventarse en el exilio, sin victimizarse y sin dejar ni un día de pensar, escribir y dirigir sólidos equipos de investigadores, redactores y productores, todo, con tal de mantener viva la democracia y la verdad.
Sus columnas han sido siempre ejemplo de firmeza y de un desafío con razón de ser, con la responsabilidad y la autoridad que le dan el derecho y el deber de cuestionar. Para usted no hay vidas insignificantes; sabe que las protestas sociales ni se regulan ni se castran; que los muertos tienen nombre y apellido y que ni la libertad ni la vida se deshojan como una margarita al arbitrio del gobernante de turno.
Profe… ¡hará mucha falta en la casa a la que usted tanto le ayudó a construir prestigio, audiencia y credibilidad! No fue usted quien cogió a patadas la lonchera: fue la lonchera la que optó por quedarse sin su plato fuerte.
Sabemos que cada una de las letras que usted publica tiene soporte y evidencias que la respaldan. Por eso usted no se ha dejado intimidar por presidentes, mafiosos, empresarios, violento-dependientes, corruptos, sicarios, fiscales, militares o congresistas: usted sabe que ellos tendrán sus fuerzas tenebrosas, pero que es usted quien tiene la sabiduría y la información necesarias para alzar las palabras justas y veraces, ésas que le dan oxígeno al derecho de un país, a que no se lo roben, ni le mientan ni lo desaparezcan.
Me gusta su valor por genuino, por oportuno en tiempo y espacio, y por inoportuno para los delincuentes. Me gusta, porque lo suyo no es la intrepidez de los bravucones del altibajo mundo de las amenazas. Usted sabe qué y cómo escribe; sabe que eso le puede costar la vida y callarse le costaría la dignidad. A usted le pueden abrir o cerrar las puertas que sea; lo principal es que usted sabe por qué y para qué se hizo periodista y eso, mi querido maestro, nadie se lo puede quitar.
Usted, profe, se ha enfrentado a los más complejos cubos Rubik del poder y a las peores telarañas de la corrupción. Colombia lo sabe y lo respeta, y sus lectores lo seguiremos donde vaya.
Daniel, mi profe. Fui su alumna en el aula de la universidad y lo sigo siendo en cada vida que usted defiende. Me siento orgullosa de eso y de creer en usted.
Siempre,
Gloria
[email protected]</t>
  </si>
  <si>
    <t>https://web.archive.org/web/20190604220356/https://www.elespectador.com/opinion/carta-abierta-daniel-coronell-columna-864068</t>
  </si>
  <si>
    <t>Superemos la polarización</t>
  </si>
  <si>
    <t>El presidente no puede estar prisionero de la agenda del pasado. Es necesario que sus asesores más cercanos le informen que el clima de confrontación está afectando la inversión en el país y que regresamos al pasado en una tensión cada vez más notoria entre el Ejecutivo con los poderes Judicial y Legislativo. Estas turbulencias solo generan incertidumbre en el sector privado que ve cómo pasa el tiempo y el Gobierno está derrochando su capital político sin haber sacado reformas estructurales como la de salud, justicia, consultas previas, pensiones, entre otros.
La polarización política puede afectar negativamente las percepciones de consumidores e inversionistas sobre el futuro de la economía, una reducción del 1 % sobre la favorabilidad del presidente, aumenta en 0,11 % la prima de riesgo del país. No toca ser muy inteligente para saber que si le va mal al presidente, nos va mal a todos como país.
Por lo anterior, el aumento del desempleo, la pobreza y la inequidad en Colombia debería ser la primera preocupación. Abril fue el noveno mes consecutivo de aumento de desempleo, donde se han destruido 782.000 puestos de trabajo en Colombia, lo cual pone cuesta arriba la meta del Plan de Desarrollo de crear 1,6 millones de empleos y bajar la tasa al 7,9 %.
Existen logros en varios sectores que dan esperanza de no seguir la senda de la polarización y centrarse en mirar hacia adelante. Más allá de los debates interminables sobre el proceso de paz en el Congreso, se han venido logrando avances importantes en varias áreas que pueden beneficiar a todos los colombianos.
El sector que ha logrado mayores progresos es el minero energético. La ministra viene adelantando uno de los planes más visionarios en la generación de energías alternativas a través de proyectos eólicos y solares. Para ello gestionó la creación de un plan de gestión del cambio climático que busca reducir en 11,2 millones de toneladas la emisión de CO2 para el año 2030. Y no se ha quedado en palabras. En Córdoba ya comenzó la entrega de cientos de paneles solares a familias de la región, lo cual además implica un gran aporte en la generación de alternativas favorables al medio ambiente.
Desde el comienzo de su gestión anunció la reestructuración del proceso para la selección de nuevos operadores de Electricaribe, además del pago a largo plazo del pasivo pensional de $1,2 billones e inversiones entre $500.000 y $700.000 millones para el mantenimiento de la infraestructura eléctrica. Como en el caso anterior, no se quedó solo en palabras. Este viernes se cerró la etapa de precalificación y ahora viene la verificación de requisitos para las interesadas en la compra de los activos de la empresa. Si logra solucionar este problema, mejorará la calidad de vida de miles de ciudadanos de la Costa Atlántica que sufren el descalabro de esa empresa. En esta labor también se destaca el trabajo de la superintendente de Servicios Públicos, Natasha Avendaño.
Los avances palpables en este sector demuestran que, si el Gobierno se centra en una agenda que mire hacia adelante, podrá dar espera a los colombianos. La reciente pérdida de la pelea por las objeciones demuestra que la mejor apuesta del presidente Duque debe ser desarrollar todos los puntos de su agenda que aportan al desarrollo del país como la tecnología, la equidad, las energías alternativas y la economía naranja, más allá de continuar debates que solo polarizan la sociedad.</t>
  </si>
  <si>
    <t>https://web.archive.org/web/20190603213139/https://www.elespectador.com/opinion/superemos-la-polarizacion-columna-864028</t>
  </si>
  <si>
    <t>Mi Klopp</t>
  </si>
  <si>
    <t>Apenas sonó el pitazo final, Mo Salah caminó certero en una sola dirección mientras que el resto del equipo se fundía en un abrazo con el arquero Becker, que esa noche había parado todo, convirtiéndose en la figura de la cancha. Al otro lado de su mirada fija estaba un hombre que ya había estado en una final siete veces sin poder terminar vencedor y que algunos, a los que les gusta sepultar a quien se equivoca y que celebran con la derrota de los demás, ya le habían puesto el remoquete de técnico perdedor. Fueron cinco segundos eternos en los que fácilmente esas miradas fijas se dijeron todo lo que no se puede expresar con palabras en la misma velocidad o vehemencia y donde, sin duda, sobraron afirmaciones como: “Te lo dije, sabía que íbamos a ganar”, o “te lo mereces, lo merecías y lo merecerás”.
Al recibir el trofeo, ya cuando las transmisiones de televisión se acaban para darles paso a los , el equipo hizo una cama de brazos para levantar a Klopp, el amo y señor de esta hazaña. De tenis rojos y gorra negra apretada, el no paraba de sonreír. Era una avalancha de emociones que en tres finales continentales anteriores no había podido tener.
Y es que hasta el sábado el técnico parecía saber más de perder en instancias finales que de ganar. A pesar de haber dado gestas improbables con el Borussia Dortmund, perdió en el 2012 ante Bayern en la final de la Copa de Europa, luego ya con el Liverpool cayó frente al Sevilla en una Europa League y hace tan solo un año Sergio Ramos lesionó a su emperador egipcio, arrebatándole una Champions frente al Real Madrid.
Pero al que le van a dar le guardan. Hoy Klopp es el entrenador más apetecido del mundo, sus estudiosos dicen que es metódico, directo, trabajador, inspirador y carismático. Aunque aseguran que detrás de esa sonrisa permanente que sirve como alfiler para desinflar el globo de las tensiones, está un hombre obsesivo y perfeccionista hasta el detalle. Todo un ganador.
La escena termina, salen los hinchas de ese nuevo templo que se llama el Metropolitano en Madrid, y todos nos fundimos en el metro de regreso al hotel. Aún beodos de alegría por el juego, pero aun más por las lecciones que nos da la vida con esta cosa linda que es el fútbol. Y a mi lado entre los estrujones de los hinchas está mi padre, con quien comparto hace años esta experiencia de las finales de clubes europeos. Está en silencio y no me dice nada, pero yo le estoy diciendo que, por todas sus batallas ganadas en la vida, él es mi Klopp y ojalá algún día yo pueda ser su Salah.</t>
  </si>
  <si>
    <t>https://web.archive.org/web/20190603213139/https://www.elespectador.com/opinion/mi-klopp-columna-863959</t>
  </si>
  <si>
    <t>Pésima semana</t>
  </si>
  <si>
    <t>No acertó la revista al decretar unilateralmente el arbitrario retiro de Daniel Coronell de sus páginas editoriales, pretendiendo resolver las inquietudes legítimas que planteó el reputado columnista sobre el episodio de la información que, a sabiendas, no divulgaron sobre el probable regreso de los “falsos positivos”. Fue una respuesta soberbia y descomedida con los miles de lectores que nos sentimos ultrajados por privarnos del placer de seguir los agudos artículos de Coronell.
El asunto no quedó resuelto. Hoy no ofrece credibilidad la explicación que Alejandro Santos dio para justificar por qué su revista no divulgó la información que tenía completa en su poder desde febrero. Según Santos, todo se debió a que los ágiles periodistas de se adelantaron y, como se dice coloquialmente, chiviaron a . No es creíble esa versión porque, de acuerdo con , la no publicación estuvo presidida del del Gobierno, ejercido sin ningún pudor ante el director de por Jorge Mario Eastman (“el Tocayo”). Al escribir esta columna, no está claro si Eastman buscó a Santos o lo contrario, pero lo que sí es evidente, y no ha sido desmentido, es que sí se reunieron para tratar, entre otros temas, lo relacionado con el probable retorno de los “falsos positivos”.
Por supuesto que está bien que un periodista hable con el Gobierno cuando está preparando una noticia, pero lo que no puede ocurrir es que después de esa aproximación no se publique nada, que fue lo que aconteció en esta ocasión. Nada habría pasado si luefgo del encuentro entre “el Tocayo” y Santos, hubiera entregado a sus lectores el trabajo que venía preparando, cosa que no ha hecho y ya no hará. El Gobierno cree que logró su cometido, pero a la larga no fue así, quedó tan mal como la propia revista.
Ya no es un secreto que varios funcionarios cabildean en medios mandando señales de inconformidad oficial con uno que otro columnista que no se les arrodilla y del que subliminalmente piden su cabeza. Es el estilo de la más feroz ultraderecha. Ya veremos si consiguen descabezar a sus críticos y ejecutar la purga periodística o masacre. Esta vez, por más que se empeñe en minimizar el suceso, lo cierto es que dejó la sensación de que le hizo un favor al Gobierno que les resultó mal a ambos. En efecto, no se entiende cómo Alejandro Santos en conversación sostenida con Daniel Coronell antes de que se publicara la columna, según lo reveló en entrevista radial el columnista, le pidió suprimir del artículo la referencia a que asumiría las consecuencias de escribir esa nota, porque, a juicio del director de la revista, con él nunca las habría. Los hechos demostraron lo contrario pues sí las hubo y revelaron que el fundador de la revista sigue ejerciendo sus funciones, ahora con mano dura, desautorizando a Alejandro Santos y pasando por encima de la nueva presidenta.
La revista lamentablemente comprometió su credibilidad e independencia, y ahora tiene más problemas por resolver que antes de echar a Coronell, pues tendrá que escoger como su reemplazo a alguien que tenga la misma valentía y vocación de denunciar asuntos relevantes para el interés y la moralidad públicos, pero que a diferencia del columnista sacrificado no se atreva a enjuiciar a la revista. Tarea nada fácil.
Lo peor de este bochornoso episodio es que va acentuándose el empeño del Gobierno de Uribe, presidido por Duque, de polarizar los medios entre quienes los aplauden y los que no renuncian a la independencia. Está claro que ni el Gobierno resiste la crítica —pues además persigue con sutilezas a sus críticos, como viene aconteciendo en más de un medio— ni podrá negar que despidió al único columnista que se atrevió en público a criticarla. Y eso se llama censura. Esto es apenas el comienzo.
Según la vicepresidenta, hay que darle seguridad a para que no lo maten, pero también para que no se escape. Es el talante de un régimen que espía más de lo que escolta.
La sentencia de la Corte Constitucional que reconoció que sí se rechazaron en el Senado por mayoría las objeciones de Duque a la ley de la JEP silenció a los arrogantes mininterior, el comisionado de Guerra, el bachiller Macías, el huidizo Néstor Humberto y todos los demás charlatanes que pregonaban el triunfo.
[email protected]</t>
  </si>
  <si>
    <t>https://web.archive.org/web/20190602202431/https://www.elespectador.com/opinion/pesima-semana-columna-863794</t>
  </si>
  <si>
    <t>Censura: una línea delgada, muy delgada</t>
  </si>
  <si>
    <t>La salida de Daniel Coronell de me recuerda de un episodio que, aunque con causas muy distintas, generó el mismo tipo de indignación y reflexión cuando ocurrió. Me refiero a la decisión de la Casa Editorial El Tiempo de cerrar la revista Cambio. Eso sucedió hace años ya, pero recuerdo que también se oyeron reclamos de censura.
En el caso de entendí que fue por un tema económico. La revista perdía plata y sus dueños decidieron, como lo haría cualquier empresario, cerrar un negocio malo. Este derecho le asiste a cualquier dueño de cualquier negocio y no por ello quiere decir que esté censurando a los periodistas que trabajaban ahí.
El caso de Coronell es distinto y más complejo, en el sentido que Coronell seguramente representa un buen negocio para (es el columnista mas leído del país y por ende probablemente incentiva a que la gente se suscriba o compre la revista en la calle). En este caso se abre un debate sobre si un periodista —con razón o no— puede poner en tela de juicio la independencia de un medio, y sus directores deben aguantarse el palazo en nombre de la “no censura”.
Yo creo que es muy difícil acusar de censura a un director de un medio. Ellos están ahí para tomar decisiones sobre a quién ofrecerle espacio editorial en sus páginas, sobre la línea editorial que quieren promover y sobre lo que publican o no. En el caso de —donde trabajé y nunca vi a nadie censurando a nadie—, esa línea es la independencia, la cual siento que han defendido durante su historia. Por eso, por cuestionar la independencia de la revista, esa línea editorial que se ha construido durante más de 35 años, a le quedaba muy difícil tomar una decisión distinta a la que tomó con Coronell.
Prefiero medios con diversidad de opinión, que defiendan la independencia, que expongan lo que haya que exponer. Y en el caso de , claro que la no publicación del informe de las fuerzas armadas es criticable, como ya lo han aceptado públicamente.
En todo caso, no me parece que a la salida de Coronell se le pueda calificar de censura. Me parece que es más por defender una línea editorial que fue cuestionada. Si esa línea, por ejemplo, es de izquierda, o de derecha, o de cualquier índole ideológico, un director de medio bien puede contratar a los periodistas o columnistas que quiera para promoverla. Deben ser los lectores, los consumidores de los medios, quienes definan si esa línea editorial les convence o no.
Es en esa cancha donde los medios compiten. El debate debería ser por el lado de la supervivencia de los medios, de cómo hacer para no caer en la irrelevancia. Creo que esto lo entiende Felipe López, fundador y accionista de que hasta hace poco se desempeñó como su presidente, cuando dijo en que la única perdedora en todo este episodio es esa casa editorial.
No por ser “censuradores”. Es porque se va el columnista más relevante del país, esté uno o no de acuerdo con lo que dice. Pero cuestionar la independencia periodística de esa casa, en opinión de López, no se podía dejar pasar. Al final, y contrario a la opinión generalizada, creo que sale fortalecida de todo esto, por una cosa: la coherencia en defender su línea editorial.</t>
  </si>
  <si>
    <t>https://web.archive.org/web/20190604220356/https://www.elespectador.com/opinion/censura-una-linea-delgada-muy-delgada-columna-864069</t>
  </si>
  <si>
    <t>Memorias del Ministerio del Interior</t>
  </si>
  <si>
    <t>En archivos de los sucesivos ministerios del Interior entre el final de la década del 60 y mediados de los 90 reposan los informes de inteligencia del F2 y la Dipol. En ellos aparece el listado de posibles enemigos del Estado, aquellos que es preciso seguir, interceptar y hostigar.
Para marzo de 1969, por ejemplo, los agentes de las oficinas de detectives y de inteligencia del Estado, F2, seguían a los distintos grupos de izquierda. “Hernando Hurtado, secretario político del Comité Regional del PCC en Bogotá, promovió una reunión en la sede a la cual asistieron las siguientes personas”, reportó un agente. Contó cómo los asistentes hablaban sobre la situación laboral de los choferes: “El objetivo principal de la reunión fue la organización de un paro para reclamar por las ocho horas de trabajo y el salario fijo de los choferes”. Otro que entonces estaba siendo seguido por el F2 era el senador por el departamento de Chocó Aureliano Perea Aluma. En su caso, el agente lo sigue hasta una conversación y explica cómo, durante esta, Perea “elogió” algunas veces las “palabras del dirigente Montaña Cuéllar”.
Además de dirigentes y políticos de oposición, el F2 observaba también a los sindicatos. “En la semana pasada se pintaron murales en Barranquilla por parte del Sindicato de Embotelladora Coca-Cola”, informó uno de los coroneles al mando de la agencia, que además transcribió el contenido del mural: “Despidos, malas remuneraciones, persecución laboral. No más injusticias”. Luego de seguir a sindicalistas, los agentes intervenían de manera violenta en los paros. Tras desmanes contra dos camioneros que protestaban en Buenaventura, cientos de sus compañeros de trabajo pararon y en el muelle se acumularon “aproximadamente 250 camiones, en su mayoría cargados de café”.
Al igual que líderes políticos, congresistas de oposición y sindicalistas, el F2 seguía e informaba sobre los movimientos de los estudiantes. “El 16 de los corrientes a partir de las 10 horas, cerca de 800 estudiantes de la Facultad de Medicina de la Universidad Nacional realizaron una manifestación por el centro de Bogotá en protesta por el retiro de los profesores Héctor Reverend y Cortés Mendoza de esa facultad”, comunicó un agente. En los días que siguieron añadió: “Este problema no ha sido solucionado y, por lo tanto, la inconformidad continúa entre los estudiantes”. Desde Cartagena, otro agente infiltrado dentro de la universidad pública avisó que “no se ha llevado a cabo el proyecto Encuentro Nacional de Estudiantes. Hasta la presente, dentro del plantel universitario nadie tiene conocimiento sobre ese aspecto”.
En ocasiones, los desmanes de estos organismos de inteligencia sorprendían a los propios funcionarios de provincia. En la década del 70, en carta dirigida a uno de nuestros tantos ministros de Defensa, un funcionario del departamento de Cesar acusó a los agentes nacionales de censurar los liderazgos campesinos. “El caso concreto que pongo a referirse es el que, primero en Codazzi, después en Aguas Blancas y últimamente en La Gloria y Aguachica, estas autoridades han impedido la realización de Asambleas de Usuarios Campesinos, Juntas Comunales y de Integración Popular”. O así lo denunció. Y completó: “Conmigo no es posible transacción negativa para los campesinos, porque no me dejo sobornar con el dinero ni la zalona del whisky y suculentos banquetes con sancocho de gallina, que es lo que brindan los potentados a todos los funcionarios del Gobierno, cuando les toca cumplir investigaciones de hechos denunciados por los campesinos”.
Todo esto sucedió antes de la creación del DAS, de la reacción contra la Unión Patriótica y del paramilitarismo rampante. El hostigamiento de líderes sociales no es necesariamente una nueva situación. La densidad histórica de este tipo de persecución y violencia forma parte de la extraña mezcla de democracia con violencia que representa a Colombia. Cualquier política pública que pretenda hacerle frente al problema no puede limitarse a la coyuntura. Decir que el narcotráfico es el principal culpable de la persecución a los líderes sociales, como lo hace actualmente el Gobierno del presidente Duque, es borrar una buena parte de la historia colombiana.</t>
  </si>
  <si>
    <t>https://web.archive.org/web/20190602202431/https://www.elespectador.com/opinion/memorias-del-ministerio-del-interior-columna-863798</t>
  </si>
  <si>
    <t>La paz 2, Duque 0… quizá, quizá, quizá…</t>
  </si>
  <si>
    <t>Quizás estoy pecando de ingenuo, pero de vez en cuando hay que ceder a la tentación del optimismo.
El vértigo de las últimas tres semanas desde que la JEP decidió negar la extradición a y ordenó liberarlo, la posterior recaptura que no lo dejó ni siquiera franquear las rejas de La Picota, y el epílogo de la Corte Suprema al ordenar de nuevo su libertad mientras lo investiga como congresista, me dejaron varias sensaciones más buenas que malas; e inclusive algunas muy esperanzadoras.
La primera es que el país se liberó de un fiscal que nunca debió llegar a ese cargo, y ni siquiera por su bien documentado espíritu cicatero sino porque a lo largo de su exitosa carrera de jurista sumó tantas incompatibilidades para manejar la justicia penal que solo alguien muy mañoso podía maniobrar tantas inhabilidades. Su manejo inicial del caso Odebrecht y lo que supimos después de que de día ejercía como fiscal y de noche como abogado de Sarmiento Angulo demostraron que fue un craso error del anterior Gobierno incluirlo en la terna, luego de esa burda comedia dizque para elegir fiscal por meritocracia.
Algún día sabremos todos los detalles de esa renuncia porque el simple gesto de dignidad es un motivo insuficiente; Martínez Neira es la clase de abogado, de persona, de macho alfa, que no dimite y que siempre encontrará algún esguince para sacar adelante su punto. Tenía opciones de seguir dando su pelea y eso quedó muy claro cuando la propia Fiscalía (ya sin él) ordenó la recaptura del exguerrillero. Dicen que este gesto de víctima de la Farc ya lo dejó ranqueado como aspirante del uribismo al 2022. Vamos a ver; cada día trae su afán. Igual, podría haber sido candidato sin este show y terminar su periodo pues los tiempos le daban de sobra.
Pero hay más cosas que llaman al optimismo luego de esta montaña rusa de las últimas tres semanas. La JEP demostró su solidez al fallar en derecho y no en política. La argumentación de Jesús Ángel Bobadilla, presidente de la sección de revisión de la JEP, sobre por qué se le concedió a la libertad y la garantía de no extradición fue clara y serena. Como corresponde a un fallo de ley. Y la aparición de nuevas pruebas incriminatorias contra , apenas 24 horas después, solo ratificó que había un montaje para desprestigiar a la justicia especial. Veremos cómo actúa ahora con respecto a la apelación de la Procuraduría.
Todo el dramatismo calculado alrededor de este caso, con la repentina vacancia en la Fiscalía y la aparente sensación de profunda crisis institucional, incluido ese “gesto moral” de no ser cómplice en la liberación de un pillo, no asustó a la Corte Suprema ni al Consejo de Estado, ni incidió en las decisiones que tenían que tomar por esos días.
De nuevo, la rama judicial colombiana vuelve a demostrar, aun con sus Malos y sus Ricaurtes, y sus Bustos, que es la gran reserva institucional de este país. Primero fue el Consejo de Estado que optó por mantener la investidura de congresista a . Luego fue la Corte la que ordenó su libertad por tratarse entonces de un aforado, y horas más tarde ese mismo tribunal determinó que los 47 votos en el Senado fueron suficientes para hundir las objeciones de Duque a la ley estatutaria de la JEP. De carambola, será entonces la Corte Suprema la que investigue a , en un proceso que genera menos suspicacias que los de la Fiscalía. Y una papa caliente menos para la JEP.
El Congreso me sorprendió y no tanto por la forma aplastante en que no secundó la iniciativa presidencial de ponerle palos a la rueda de la justicia transicional, y por ende a la paz. Hay muchos antecedentes para tener dudas de que no fue por ideología tanto como por falta de mermelada. Pero esta vez me sorprendió por la dignidad, de la Cámara y después del Senado, ante las descaradas presiones de Estados Unidos con el mecanismo humillante de retirar visas a los desobedientes. Preavisada, la Corte declinó desayunar con el embajador gringo y este prefirió voltear la torta y decir que mejor los desinvitaba.
Una vez más, los gringos vuelven a tener una comprobación fehaciente de que en América Latina las exigencias a la brava a menudo generan un efecto contraproducente. Así fue en 1996, cuando no estábamos tan lejos de tumbar al presidente Samper, con nuestros medios, por nuestras vías, y ese virrey que se llamaba Miles Frechette casi ordenó que había que sacarlo del poder. Y entonces todo ese fervor por destituirlo comenzó a retraerse.
Con todo, la mayor ganancia de todo este terremoto del último mes es que el mensaje a las Farc tiene que haber quedado muy claro. Hay institucionalidad, hay instancias, procedimientos, personajes que quieren dar la pelea, la pelea por la paz. El proceso en La Habana se construyó con solidez y hay respaldos para resistir inclusive a un presidente y a un fiscal enemigos. Y Colombia es mucho más que esa caricatura que la diplomacia revolucionaria fariana propaló en Europa por décadas de que, además de banano, aquí solo existía el barrio El Chicó rodeado por un millón de kilómetros de miseria. Mensaje contundente para Márquez y para alias “El paisa”.
Me queda la sensación agridulce de creer que sí es un pillo, uno muy colombiano, en esa viveza de la que hacemos alarde, en esa tendencia a engañar aun cuando se confía en nosotros y se nos da una nueva oportunidad. En esa misma línea de Pablo Escobar de entregarse, pedir una cárcel para empezar a pagar sus deudas con la sociedad pero desde allí seguir con los envíos de coca y las ejecuciones sumarias. La Corte tendrá que probárselo, y las Farc actuar en consecuencia.
¿Será que estoy pecando de ingenuo al ver todas estas cosas tan positivas tras la embestida del presidente, del expresidente, del CD, del exfiscal contra la paz? Quizás, quizás, quizás.</t>
  </si>
  <si>
    <t>https://web.archive.org/web/20190603213139/https://www.elespectador.com/opinion/la-paz-2-duque-0-quiza-quiza-quiza-columna-864025</t>
  </si>
  <si>
    <t>6 de junio de 2019</t>
  </si>
  <si>
    <t>El buen uso del poder presidencial</t>
  </si>
  <si>
    <t>“El poder que le asiste al presidente de la República para dirigirse a la comunidad a través de los medios de comunicación no es libre, pues implica un deber correlativo de respeto por la objetividad”, según la Corte Constitucional (sent. T-1062/05). “Al presidente compete una posición de garante respecto de los derechos fundamentales de todos los habitantes del territorio nacional, que hace que cuando se dirija a los ciudadanos deba abstenerse de emitir cualquier declaración o afirmación que lesione o ponga en riesgo tal categoría de derechos” (sent. T-1191/04).
El presidente Duque ha actuado contra este deber de garante al calificar a de mafioso. Con ello ha desconocido además el principio de separación de poderes, conforme al cual son los jueces quienes deben definir si Santrich ha cometido el delito de narcotráfico que se le atribuye actualmente, y la Sala Especial de Instrucción de la Corte Suprema y la Procuraduría son quienes pueden intervenir en los procesos judiciales en nombre del Estado para investigarlo y acusarlo, como lo están haciendo, o eventualmente favorecerlo. Al Gobierno no le corresponde pronunciarse sobre la responsabilidad penal de Santrich, ni de nadie cobijado por la presunción de inocencia, sino actuar como poder ejecutivo, de manera imparcial, para cumplir lo que en un sentido u otro dispongan los jueces.
También debe y puede actuar el presidente, como jefe de Gobierno, para desmantelar las mafias en el país, varias de las cuales fueron descubiertas por actuaciones del Ministerio Público y revelaciones de los paramilitares en el proceso de Justicia y Paz regulado por la Ley 975 en la década pasada. Ellas dieron lugar a numerosas compulsas de copias (se habla de 15.000) contra empresas e individuos que en la actualidad están activos en diversas regiones y que combinan prácticas legales e ilegales, algunas de ellas realizadas en el pasado y otras todavía en el presente. Se trata de actores que se han beneficiado del paramilitarismo, y que deben ser neutralizados por la Fiscalía, los jueces y el Ejecutivo para garantizar la vida y los derechos de muchas personas, entre ellas las y los defensores de derechos humanos y líderes sociales que están siendo asesinados cada dos o tres días en nuestro territorio.
Así que el presidente debe ser más cuidadoso y menos demagógico al referirse al fenómeno mafioso, pues no es azuzando a la opinión contra un excomandante guerrillero perteneciente a un partido de oposición como cumplirá con eficiencia el reto de aplicar a las mafias incrustadas en múltiples resquicios de la economía y la política, incluido el partido de gobierno, su consigna de que “el que la hace la paga”. Ni tampoco se hará realidad de esa manera su propósito de unir al país y de lograr un pacto político nacional.
El pacto que se necesita es el de respetar la Constitución y la ley, incluida la institucionalidad derivada del Acuerdo de Paz, empezando por el derecho a la vida, tal como allí está previsto. El presidente debería encabezar un llamado a renunciar a la violencia por parte de todas las fuerzas políticas y sociales y a orientar el ejercicio del poder al logro efectivo de la paz y de la legalidad.</t>
  </si>
  <si>
    <t>https://web.archive.org/web/20190606234126/https://www.elespectador.com/opinion/el-buen-uso-del-poder-presidencial-columna-864441</t>
  </si>
  <si>
    <t>Historia constitucional de Colombia</t>
  </si>
  <si>
    <t>Continuando la experta y consagrada labor de Jaime Vidal Perdomo, se presentaron en la Filbo y en la Academia Colombiana de Jurisprudencia los cuatro tomos sobre . La obra contó con la cuidadosa labor editorial de los académicos Augusto Trujillo Muñoz, Carlos Mario Molina Betancur y Luis Javier Moreno Ortiz.
La publicación forma parte de un conjunto que conmemora los 125 años de la fundación de nuestra Academia y tuvo la colaboración de los juristas, amén de los ya citados: Hernán Alejandro Olano, Juan Camilo Restrepo, Édgar Alfredo Garzón, Fernando Sarmiento, Juan Rafael Bravo, Fernando Mayorga, Juan Carlos Esguerra, Cesáreo Rocha, Mauricio A. Plazas, Álvaro Echeverri, Alfonso Gómez, Miguel Alberto Pérez, Carlos Adolfo Arenas, Lucy Cruz de Quiñones, Cerveleón Padilla, Luis Fernando Álvarez, Carlos Fradique-Méndez, Sergio Rodríguez, Marco Gerardo Monroy, Enrique Gaviria, Germán Gonzalo Valdés, Ernesto Rengifo, Mario Alberto Cajas, Jaime Cerón y el suscrito.
Con el presente artículo, deseo alcanzar dos objetivos: i) contribuir a la difusión de un serio aporte que continúa y amplía el trabajo adelantado, años atrás, en la Academia; ii) invitar a las autoridades académicas —vinculadas especialmente a las facultades de derecho, ciencia política y relaciones internacionales— a revisar sus currículos, de tal manera que se expanda apropiadamente el conocimiento de los preceptos constitucionales y la cultura constitucional nacional.
Deseo remarcar que los tomos que se han publicado son un esfuerzo magnífico que esperamos, con el paso del tiempo y el reconocimiento de los lectores, se conviertan en una que sea renovada y actualizada periódicamente, para beneficio de los colombianos que debemos aprender a conocer, analizar, criticar y divulgar los presupuestos epistemológicos, teóricos, metodológicos y técnicos del derecho constitucional y así facilitar la institucionalización y el fortalecimiento de nuestra democracia.
Complementariamente, al revisar la evolución de los procesos de enseñanza-aprendizaje impartidos a lo largo de nuestra formación primaria, secundaria y universitaria, encontramos que hemos fallado al no haber impartido un conocimiento gradual —pedagógicamente enseñado— de nuestras orientaciones constitucionales. Me inclino a pensar que esa deficiencia debe ser corregida y la nueva obra de la Academia es un aporte que, bien leído, puede contribuir eficazmente a subsanarla.
Cuán útil divisar en el futuro juventudes y profesionales frescos, inteligentes, éticos y formados en nuestros valores constitucionales; necesitamos fortalecer nuestra conciencia democrática y evitar que mediocres buscadores de poder y politiqueros indelicados y corruptos sigan desvirtuando el arte y la ciencia de la política y la significación que, en una nación civilizada, debe tener una cultura constitucional. Es decir, una forma de ver, vivir y sentir la conveniencia de actuar dentro de un Estado social de derecho encaminado a la institucionalización de la justicia social y un proceso de desarrollo sostenido, como se entiende en términos contemporáneos.
Así mismo, se me presenta útil impulsar una labor interdisciplinaria e interinstitucional, dirigida a la creación de una nueva cultura cívica, que bien puede ser impulsada y supervisada desde la Presidencia de la República, para fortalecer la democracia. Conocemos que promover labores interinstitucionales —en coordinación con las academias— es una tarea significante para celebrar el triunfo de los 200 años en Boyacá; una celebración patriótica, con históricas implicaciones cívico-constitucionales.
. Recordemos que un camino para conceptualizar la Constitución es sostener que ella es la ley escrita fundamental de la organización de nuestro Estado que ha sido ordenada sistemáticamente; es un documento jurídico-político para el cumplimiento y desarrollo del Estado de derecho. Y también es la Ley de leyes; la Norma de las normas, a la cual está sometido el conjunto de nuestro ordenamiento jurídico.
Notemos que las primeras constituciones del modelo liberal fueron la estadounidense de 1778 y la francesa de 1791. Ellas fueron muy importantes para el desarrollo del derecho constitucional latinoamericano y para la cristalización de nuestras constituciones signadas en 1821, 1842, 1848, 1850, 1852, 1860, 1863, 1886, 1910, 1936, 1945, 1968 y 1991, donde se han plasmado los puntos más significantes de las ideologías políticas occidentales que han orientado a los líderes demócratas de la nación, durante los siglos XIX a XXI. Observemos que las grandes controversias en torno a centralismo y federalismo, el papel del Estado en la economía, la relación entre el Estado y las iglesias, el énfasis en el presidencialismo, las relaciones entre los poderes, la importancia de las libertades y el papel de la integración latinoamericana… han quedado definidas en nuestros textos constitucionales.
Si revisamos la Constitución vigente , encontramos en ella un conjunto de que podríamos destacar al compararla con la estructura sustantiva de la de 1886 y sus reformas. Ocupémonos de diez de ellas:
i) La incorporación del Estado social de derecho, en cuya virtud las instituciones públicas son instrumentos al servicio de la sociedad y especialmente de los sectores más débiles de la misma. La carta de derechos y las garantías para su aplicación son las herramientas que garantizan el desarrollo del Estado social de derecho. ii) La consagración de la tutela ha permitido acercar el texto constitucional a amplios sectores de la población y agilizar el cumplimiento de derechos. iii) La organización de la Corte Constitucional con poderes definidos para la guarda de los preceptos e instituciones de la Carta. iv) La creación de la Fiscalía y el camino hacia la institucionalización del sistema acusatorio. v) La apertura política que creó la posibilidad de organizar un régimen político pluripartidista que modificó el tradicional bipartidismo que, en distintos periodos, actuó en forma excluyente frente a otros movimientos ideológicos. vi) El conjunto del articulado que plasma orientaciones definidas para la protección del medio ambiente. vii) El grupo de disposiciones dirigidas al desarrollo de las minorías étnicas. viii) La definición de la autonomía de la Junta Directiva del Banco de la República. ix) La conveniencia de buscar un nuevo orden político, económico, social, cultural y ambiental, comprometido con el impulso de la unidad latinoamericana. x) “Nuestra Constitución es un proyecto inspirado en los principios de la justicia social, la igualdad y la solidaridad, que convoca a los ciudadanos a ejercer, dentro de determinados condicionamientos, el voto, el plebiscito, el referendo, la consulta popular, el cabildo abierto, la iniciativa legislativa y la revocatoria del mandato. La ley los reglamentará”.
La revisión global de los postulados constitucionales vigentes nos permite encontrar que —nunca como antes— hubo tanta preocupación en el legislador por el tema de la paz. Este es trabajado explícitamente desde el Preámbulo, pasando por los principios fundamentales; los derechos, las garantías y los deberes; los derechos sociales, económicos y culturales; los deberes y las obligaciones. Así mismo, consagra el deber del presidente de “conservar en todo el territorio el orden público y restablecerlo donde fuere turbado”, para avanzar hasta el artículo 218, donde se consagra que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Me inclino a pensar que resulta muy útil para los colombianos el correlacionar, por ejemplo, los artículos 2, 22, 67, 95, 189 y 218. Al leerlos cuidadosamente, observaremos las concordancias, y así podemos desentrañar la gran importancia que el legislador le otorgó a la problemática de la paz.
¿Existirá una sola perspectiva que se presente con pretensiones de validez universal sobre la paz? La realidad nos indica que este concepto ha evolucionado con el paso del tiempo y los procesos de cambio. Gracias a la interdisciplinariedad en ciencias sociales —y la paz a la que nos referimos es, por supuesto, una noción esencialmente política—, hoy tenemos que su construcción tiene implicaciones históricas, políticas, económicas, sociales, culturales, ambientales e internacionales. ¿Cómo podríamos conceptualizarla? Desde el decenio de los 70, cientistas sociales reconocidos, asesores gubernamentales rigurosos e importantes autoridades de Naciones Unidas la conciben como la ausencia de violencia abierta, estructural y cultural .
Sabemos también que una de las características de la Constitución del 91 facilitó la transición de Colombia de una democracia representativa a una participativa. El pacto de paz que es nuestra Constitución consagró que los colombianos deberíamos construir una sociedad pluralista, multiétnica y pluricultural, dentro de un Estado social de derecho. Mas también debemos tener presente que ella estipula la soberanía popular e invocando la protección de Dios nos invita a “fortalecer la unidad de la nación y asegurar a sus integrantes la vida, la convivencia, el trabajo, la justicia, la igualdad, el conocimiento, la libertad y la paz…”. No olvidemos al maestro Bobbio: “El problema de la paz es un problema de fondo: la paz es el bien absoluto, condición necesaria para la realización de todos los demás valores” .
Abello, Banfi, Alfredo y otros. Manual para cubrir la guerra y la paz. Hernán Darío Correa, editor. Bogotá. (1990), pp. 51-100. Bejarano, Jesús Antonio. Una agenda para la paz. Tercer Mundo. Bogotá. (1995), pp. 7-83. Butros Butros-Ghali. (1995). Un programa de desarrollo. ONU. Nueva York y Una agenda para la democratización. (1996). ONU. Nueva York. Camacho, Álvaro y Francisco Leal (Comps). Bogotá. (1999). Armar la paz es desarmar la guerra. IEPRI-FESCOL-CEREC. Bogotá, pp. 73-129; 205-259; 263-344. Deas, Malcom y Fernando Gaitán. Dos ensayos especulativos sobre la violencia en Colombia. DNP. Bogotá. (1995). Gómez Buendía, Hernado (Comp) ¿Para dónde va Colombia? Tercer Mundo Bogotá. (1999), pp. 183-188; 213-258. DNP. La paz: el desafío para el desarrollo. Tercer Mundo. Bogotá. (1999), pp. 37-95. Echeverry, Juan Carlos y Zeinab Partow. Why justice is unresponsive to crime. The case of cocaine in Colombia. B. de la R. Bogotá. (1997). Tokatlian, Juan Gabriel. Acerca de la dimensión internacional de la guerra y de la paz en Colombia: Conjeturas sobre un futuro incierto. En: Leal Buitrago, Francisco (Ed). En los laberintos de la guerra. Utopías e incertidumbres sobre la paz. Siglo XXI. Bogotá. (2002), pp. 243-268. Mesa de conversaciones. Acuerdo final para la terminación del conflicto y la construcción de una paz estable y duradera. Imprenta Nacional de Colombia. Bogotá. (2017), pp. 1-124; 193-218. Palacios, Marco. Por una agenda de paz. Manuscrito. Bogotá. (1997). Pizarro, Eduardo. Insurgencia sin revolución. La guerrilla en Colombia desde una perspectiva comparada. Tercer Mundo-IEPRI. Bogotá. (1996). Ríos, José Noé y Daniel García-Peña. Construir la paz de mañana. Una estrategia para la reconciliación. Presidencia de la República. Santa Fe de Bogotá. (1997). Roa, Hernando y Johan Galtung. ¿Cómo construir la paz en Colombia? ESAP Publicaciones. Santa Fe de Bogotá. (1998), pp. 9-21. Roa, Hernando, et. al. ¿Es posible la paz en Colombia? ESAP Publicaciones. Santa Fe de Bogotá. (1998), pp. 13-25; 33-47. Roa, Hernando. Darío Echandía Olaya. Colombiano Ejemplar. Prólogos: Fernando Dejanón y Carlos Gustavo Cano. Panamericana. Bogotá. (2017), pp. 8-48; 93-140. Roa, Hernando. El liderazgo político. 5ª Edición. Prólogo: Fernando Carrillo Flórez. Academia Colombiana de Jurisprudencia, Grupo Editorial Ibáñez. Bogotá. (2018), pp. 123-366. Sandoval, Luis Ignacio. Paz. Recrear la democracia desde la sociedad civil. Selene Impresores. Bogotá. (1998), pp. 33-79. Santos Calderón, Enrique. La guerra por la paz. CEREC. Bogotá. (1985), pp. 11-25; 275-277; 281-288. Santos C, Enrique. El país que me tocó. Penguin Random House. Grupo Editorial S.A.S. Bogotá. (2018), pp. 73-124; 171-201; 259-280. Uribe, Sergio. Los cultivos ilícitos en Colombia. En Francisco Tohoumi (Ed). Drogas ilícitas en Colombia. Ariel-Planeta. Bogotá. (1997), pp. 37-135. Vidal Perdomo, Jaime. Derecho constitucional e instituciones políticas. Legis-U. del Rosario. Bogotá. (2004). Wallenstein, Peter. Un marco teórico para la resolución de conflictos. Iripaz. Guatemala. (1988). Younes, Diego. Derecho constitucional colombiano. Temis. Bogotá. (1997).
Véanse los aportes de Álvaro Echeverri U. al respecto.
Al comparar los procesos que dieron origen a nuestros ordenamientos constitucionales y sus respectivas reformas, es posible sostener que la Constitución de 1991 fue resultado de una amplia participación de diversos sectores sociales y políticos. Vale la pena anotar que serios analistas la reconocen como una Constitución incluyente.
Véase al respecto, por ejemplo, las serias elaboraciones del profesor Johan Galtung.
Invito al lector a completar los planteamientos aquí esbozados con mi texto “Liderazgo, gobernabilidad y paz”, (2003). . No. 103. Facultad de Ciencias Jurídicas. PUJA. Bogotá, pp. 45-88.</t>
  </si>
  <si>
    <t>https://web.archive.org/web/20190605224937/https://www.elespectador.com/opinion/historia-constitucional-de-colombia-columna-864293</t>
  </si>
  <si>
    <t>12 de junio de 2019</t>
  </si>
  <si>
    <t>Con plástico e icopor a otro mundo</t>
  </si>
  <si>
    <t>Las islas de plástico están alertando al mundo. No es posible seguir generando plástico e icopor en las proporciones que hoy lo estamos haciendo.
Hay cinco islas de plástico en los océanos. La más grande tiene el tamaño de México y está en el Pacífico norte. El plástico no se biodegrada, se octodegrada; es decir, se va fraccionando, pero no desaparece. La fauna marina se traga pedazos y partículas de plástico: unos mueren y otros lo pasan a nuestros estómagos desde los suyos. Está científicamente comprobado que consumimos en proporciones crecientes partículas de plástico.
Al mar solo llega el 10 % del plástico que consumimos. La mayor parte contamina los “rellenos sanitarios”; otra parte permanece en la superficie, generando paisajes plásticos. Según Naciones Unidas, solo se recicla el 9 % de los 400 millones de toneladas de plástico que usamos anualmente en el mundo. Buena parte de ese 9 % lo reciclaba China, que recibía plástico de países que lo seleccionaban y luego lo exportaban. Pero los chinos dijeron “no más” y las empresas recicladoras se trasladaron a países asiáticos como Malasia y Tailandia. Malasia pasó de recibir 168.500 toneladas en 2016 a 456.000 en 2018, de las cuales 195.444 toneladas llegaron desde Estados Unidos. No todo lo que llega se recicla, pues parte llega mezclado con otros residuos. Entonces, las empresas de reciclaje lo almacenan o queman ilegalmente. Habitantes locales y Greenpeace han encontrado depósitos ilegales con residuos provenientes principalmente de Estados Unidos, Reino Unido, Alemania, Francia, Suiza, Australia y Nueva Zelanda. El año pasado, el Reino Unido triplicó sus exportaciones de basura a Malasia.
Dadas las protestas ciudadanas, los grandes productores de plástico —que exportan su basura para mantener limpios sus países— ahora van a tener que tratarlo o comérselo en su lugar de origen. En Europa, el plástico de un solo uso desaparecerá para el año 2021. En Estados Unidos, California aprobó la primera ley estatal (2016) que prohíbe ofrecer bolsas plásticas desechables en supermercados y otros almacenes. Ahora le siguen varios estados. Argentina, Australia, México, China y Senegal son países que también están tomando medidas.
En Colombia, también estamos reaccionando. En Santa Marta se expidió una norma que prohíbe y elimina el uso, venta y entrega de utensilios de plástico e icopor de un solo uso, sean envases, recipientes, cubiertos, vasos, pitillos o platos desechables. Los pioneros fueron Iza y Nobsa (Boyacá) y recientemente Guatapé (Antioquia), donde fueron prohibidos para defender la actividad turística. En el Congreso se tramita un proyecto de ley que busca prohibir la fabricación, distribución y venta de plásticos de un solo uso. El proyecto fue aprobado en primer debate con 17 votos a favor y ninguno en contra.
Los plásticos de un solo uso están condenados a desaparecer, pero Acoplásticos quiere ir en contra de la tendencia global, demandando la norma en Santa Marta. Cualquiera que sea el desenlace de esta demanda, el mundo sigue girando y se tiene que reducir el uso del plástico. La lógica se impone. En el corto plazo, hay que suspender los envases no esenciales de un solo uso, poner un alto impuesto al plástico e icopor cuando su uso sea indispensable y aumentar el reciclaje</t>
  </si>
  <si>
    <t>https://web.archive.org/web/20190613031451/https://www.elespectador.com/opinion/con-plastico-e-icopor-otro-mundo-columna-865412</t>
  </si>
  <si>
    <t>11 de junio de 2019</t>
  </si>
  <si>
    <t>Verdaderos negativos</t>
  </si>
  <si>
    <t>El conflicto armado colombiano es el más largo y cruento de la historia de América Latina y uno de los más largos y cruentos del mundo.
Los niveles de barbarie son altísimos y comprometen a todos los actores: secuestros por parte de las guerrillas, masacres por parte de los paramilitares, desapariciones forzadas por parte de los militares. Y las víctimas han sido mayoritariamente civiles. El número de hombres armados muertos en combate directo es mínimo en comparación con las cifras oficiales de nuestra tragedia humanitaria nacional: a la fecha, según el Registro Único, hay 8’074.272 víctimas del conflicto armado.
Todas las partes cometieron atrocidades y graves violaciones, y no es posible medir los grados de crueldad y sevicia de las diferentes modalidades de muerte y horror utilizadas a lo largo de los años. Pero, para mí, no cabe duda: lo peor y lo más execrable son los mal llamados “falsos positivos”, que no fueron “falsos”, sino asesinatos muy reales de personas verdaderas, y mucho menos “positivos”.
Primero, porque estas ejecuciones extrajudiciales, como sí se llaman en el derecho internacional humanitario, fueron cometidas por agentes del Estado. Si a uno lo atraca un ladrón, es grave; pero si el atracador es un policía o un soldado uniformado y armado, es mucho más grave. Es absolutamente inaceptable que el perpetrador sea quien ha sido investido con la tarea de velar por la seguridad y defensa de los ciudadanos que le pagan su sueldo para hacer cumplir la Constitución y la ley, pero también para cumplirlas.
El asunto no es exclusivamente individual sino sobre todo institucional. ¿Qué tipo de formación ética y moral se está impartiendo en las escuelas del Ejército Nacional para que unos muchachos colombianos de origen humilde capturen, maten y disfracen de guerrilleros a otros compatriotas también de origen humilde, y además encubran los hechos —como cualquier Uribe Noguera escondiendo el cadáver de Yuliana Samboní— para ganarse unos días de vacaciones? ¿Qué valor tienen de la vida de esos seres humanos que han jurado proteger? Obraron seguramente con la absoluta confianza de que nunca les pasaría nada, de gozar de una total impunidad. Y además creyendo que las víctimas no le harían falta a nadie, que nadie iba a protestar. ¿Pensaban que ninguno tenía una madre que lo reclamaría?
Las instituciones militares, en el mundo entero, se caracterizan por ser jerárquicas y disciplinadas. Ejercen un control absoluto sobre sus integrantes, vigilando sus vidas 24 horas al día. Si el soldadito se queda dormido 10 minutos de más, hay alguien a cargo para hacerle realizar las 20 flexiones de castigo. Todo militar tiene un mando superior. En ese ambiente y estructura, ¿cómo se explican tantos “casos aislados”? Las cifras de la Fiscalía, la Comisión Interamericana de Derechos Humanos y el alto comisionado de Derechos Humanos de la ONU oscilan entre los 3.000 y 5.000 casos. ¿Cuántos “casos aislados” se requieren para poder calificarlo como práctica sistemática?
Les cabe la mayor responsabilidad a quienes diseñaron las directrices. Todo gerente de empresa, rector de universidad, director de hospital, madre superiora de un convento, tiene la obligación de prever y medir los posibles efectos directos y colaterales de las instrucciones que imparte, sobre todo cuando ellas afectan la vida de otros, y asumir las consecuencias si las cosas salen mal.
Después de todo lo que ha pasado y con todo lo que hoy sabemos sobre lo que ha pasado, es inaudito que se hubieran producido las directivas denunciadas por , en hora buena retiradas, y aún más inaudito, el ascenso del general Nicacio Martínez. Pero es también muy significativo y positivo que todo esto haya desatado un debate público, nacional e internacional, porque lo más peligroso y criminal sería que estas horribles prácticas volvieran a suceder, pero en silencio.
[email protected]</t>
  </si>
  <si>
    <t>https://web.archive.org/web/20190612024422/https://www.elespectador.com/opinion/verdaderos-negativos-columna-865317</t>
  </si>
  <si>
    <t>7 de junio de 2019</t>
  </si>
  <si>
    <t>Una danza no tan macabra</t>
  </si>
  <si>
    <t>El año que viene cumplirá un siglo de fallecido el poeta Gabriel Escorcia Gravini, nacido, humillado, muerto e inmortalizado en Soledad, Atlántico. La lepra lo carcomió desde sus 15 años y lo mató a los 29. Pasó media vida oculto en una mazmorra acondicionada en el patio por su familia. Así se salvó del leprocomio.
No se salvó de la ruina corporal ni del desprecio de una enamorada ni del asco con que quemaron sus papeles con poemas, para evitar el contagio. El sarcasmo quiso que, ya muerto, consiguiera perpetuidad. Con su nombre, un dibujo mural de su cara y un fragmento de su obra más conocida está rotulado el abuelo cementerio soledeño.
Entrando, a mano derecha está la tumba. Lástima: sus seguidores la forraron con cerámicas azules y grises que desentonan en el concierto blanco de aquellos camposantos de pueblo donde se siente que los difuntos están a gusto. Claro, Soledad hoy es ciudad de 700.000 personas, pegada al sur de Barranquilla y cercana al aeropuerto Cortissoz.
En vista de que le prohibían salir de día, se escapaba de noche al sitio que más le evocaba su estado, el cementerio. Allí compuso , 30 estrofas de décimas espinelas, cada una con diez versos octosílabos. ¿Espinelas? Sí, ese era el apellido del músico y poeta de Murcia que a fines del XVI sistematizó esta forma de hacer poesía con aritmética en las rimas.
En las sabanas de la Costa los juglares campesinos, que hoy siguen haciendo décimas, se aprendieron de memoria esos versos fieros y sombríos. Pasaron 50 años y en una noche de parranda el compositor Lisandro Meza escuchó la retahíla, invitó a otra botella y se llevó el tesoro. Le compuso música, en 1975 la grabó con su voz y acordeón. Un cajero la acompasó.
Es la canción vallenata más larga de la historia: diez minutos, y eso que Meza omitió varias estrofas. Letra y melodía son un mantra, una letanía, un lamento de amor y muerte. Los costeños dicen que si alguien la baila completa, asegura el amor de la mujer atendida.
En del pasado 3 de marzo, a propósito de los bailes de esqueletos del carnaval currambero, la filósofa barranquillera Sara Martínez Vega emparentó con la lírica medieval sobre la muerte. A su juicio, la obra de Gravini “es una suerte de danza macabra caribeña”. Se asemeja a la expresión estética de bardos, pintores y teatreros europeos que a veces metían miedo y a veces invitaban a gozar de los placeres, antes del fin.
En sus versos, el poeta de Soledad destapa su pena dándole voz a una calavera con la que dialoga: “Yo soy el cráneo de aquella / a quien cantaste un día / poemas que no merecía”. Lo reta a un duelo insensato: “Contesta, cráneo vacío, / ¿qué se hizo tu poderío?”. Y desfallece al final: “Y la calavera audaz dijo al verme correr / Aquí tienes que volver / y calavera serás”.
A pocos metros en diagonal del nicho de Gravini, golpea la vista el nombre tajante de otra difunta: Teotista. Cuentan los entendidos que, en noches de misterio, el poeta la convida a una danza no tan macabra.
[email protected]</t>
  </si>
  <si>
    <t>https://web.archive.org/web/20190608003554/https://www.elespectador.com/opinion/una-danza-no-tan-macabra-columna-864691</t>
  </si>
  <si>
    <t>5 de junio de 2019</t>
  </si>
  <si>
    <t>Se nos vino el mundo encima</t>
  </si>
  <si>
    <t>Escucha "Se nos vino el mundo encima, por Mario Morales" en Spreaker.
Sí, literalmente, como ahora repiten los jóvenes. Mientras andamos “Santri-hechizados” en discusiones bizantinas, la naturaleza, la condición humana y las contingencias pasan factura sin que nos demos por advertidos.
Que 580 municipios, más de la mitad del país según el Ideam, estén en alerta por aludes, deslizamientos e inundaciones es ya señal de precariedad e ineficiencia. Pero que haya 69 muertos, 53.000 damnificados y cinco municipios en emergencia sería suficiente para que el país se volcara en apoyo y dejara su retahíla justicierista diaria.
Entre tanto, son talados, en promedio, 35 árboles en Bogotá y los restos de la deforestación nacional inundan, como si fuesen cloacas, puertos y costas. Los efectos flotan a la vista: 17.500 muertes anuales por la pésima calidad del aire y el agua, que solo percibimos por medidas cortoplacistas y miopes como el ya desgastado pico y placa.
El resto de colombianos se levanta (es un decir) en medio de avalanchas de malos augurios como que el desempleo seguirá creciendo, al decir de Fedesarrollo, como si no fuera suficiente con los 2’717.000 ciudadanos condenados a ver llover, entre ellos los jóvenes, cuya tasa de desocupación ya alcanza el 18 %.
“La situación”, como dice el colombiano de a pie, se termina de encharcar con el derrumbe del peso frente al dólar y la inflación crece lento pero seguro, representada en el ahogamiento de símbolos populares como el pan de $200.
Y todo en medio de esta sensación de marasmo institucional con desbordamiento de cifras, como si fuera un ritual de exorcismo, y que van perdiendo su impacto: que 90 líderes asesinados este año, que 130 crímenes contra desmovilizados desde el Acuerdo de Paz, que 80.000 desaparecidos en medio siglo de conflicto, que otra niña asesinada en Buenaventura, que masacres en el Catatumbo, Antioquia, Arauca o La Macarena…
Así debió comenzar el diluvio, mientras las gentes discutían y parloteaban, girando sin sentido, como corchos en medio del gran remolino.
@marioemorales y www.mariomorales.info</t>
  </si>
  <si>
    <t>https://web.archive.org/web/20190605224937/https://www.elespectador.com/opinion/se-nos-vino-el-mundo-encima-columna-864236</t>
  </si>
  <si>
    <t>13 de junio de 2019</t>
  </si>
  <si>
    <t>Eumémesis</t>
  </si>
  <si>
    <t>En 2009, Mihály Csíkszentmihalyi, un psicólogo húngaro-americano, postuló su “teoría del flujo” para describir y eventualmente intervenir en aquello que coloquialmente podría interpretarse como el estado de “encarrete” de las personas, una cualidad positiva propia de lo humano. Para este autor, los mejores momentos de la vida, y lo que debería convertirse en fundamento del sentido de la existencia, sería esa capacidad de absorberse en cuerpo y alma en una tarea, de perderse un poco en el ejercicio deliberado de algún quehacer placentero.
“Encarretarse” constructivamente tiene que ver con la cantidad de energía que invertimos en la construcción de una perspectiva consciente de nuestro actuar en medio del devenir de las cosas: qué tanto nos desgastamos en la elaboración de interpretaciones de los eventos (memes) y qué tanto ellas resultan adaptativas, útiles. En otras palabras, qué tanta y qué tipo de “carreta” producimos para orientar nuestras propias acciones. La carreta, sin embargo, también es sinónimo de falsedad en nuestra cultura cotidiana.
Por el tono de los debates “ambientalistas” en las redes sociales parecería que los colombianos tenemos una propensión especial a la construcción infinita de interpretaciones de todas las cosas, incluso más allá de nuestra propia capacidad de alimentarlas, una “adicción memética” producto del encarrete con la retórica más que con ningún acontecimiento, algo que podría ser divertido de no conllevar un sino fatal de autosuficiencia e insostenibilidad: en un par de vueltas de cualquier discusión se convierte en una elaboración infinita de “verdades” incompatibles de las que cada quien no solo es rey, sino dueño de un castillo con mazmorras y tormentos infinitos para todos los demás. Se requiere un mínimo de higiene e incluso un propósito de eumémesis, que no eugénesis, ante la posibilidad de acumular imbecilidad tras imbecilidad en cadenas de afirmaciones erráticas, carentes de sustento empírico o coherencia epistemológica: el “ambientalismo mágico” del columnista de español. Diarrea de memes en comunidades virtuales que, sin un ápice de experiencia o conocimiento, se encarretan con vehemencia en deliberaciones acerca de la minería, el feminismo, el arbolado urbano o el consumo de licor en espacios públicos.
En la pirotecnia interpretativa de las cosas hay su arte y su derecho, cierto, pero lo grave de los efectos especiales es la política detrás de ellos: hablar por hablar, hoy día, es tal vez más peligroso que plastificar el océano, pues de la retórica exacerbada surgen horrorosos estereotipos, base de aniquilaciones, la prueba eventual de que la evolución cultural es trivial y seguimos bajo el régimen crudo del ADN. La ironía de la consciencia, según Richard Dawkins.
Encarretarse en la construcción y ejercicio político de un proyecto ambiental de sostenibilidad es una tarea loable y necesaria, de ello depende nuestra supervivencia. Confundir este proceso con la carreta presente en la reelaboración infinita e irresponsable de “memes verdes” y “soluciones mágicas” sin ninguna trazabilidad ni propósito es el otro rostro de la tendencia autodestructiva de la especie humana. La única vacuna disponible, la educación, y dentro de ella unos mínimos de ecología.</t>
  </si>
  <si>
    <t>https://web.archive.org/web/20190614031827/https://www.elespectador.com/opinion/eumemesis-columna-865582</t>
  </si>
  <si>
    <t>9 de junio de 2019</t>
  </si>
  <si>
    <t>La negación</t>
  </si>
  <si>
    <t>La negación es un mecanismo de defensa mediante el cual nos enfrentamos a los problemas negando su existencia. Esa parece ser la estrategia del Gobierno ante la creciente evidencia de cifras económicas preocupantes en diferentes frentes.
En abril, la cifra de desempleo (promedio de los últimos 12 meses) nos devolvió, por primera vez en 68 meses, a la ignominiosa lista de países con tasas de dos dígitos. El empleo (tasa de ocupación promedio de 12 meses) reportó la peor caída anual en más de una década. Los ingresos de los colombianos, medidos por el PIB, crecieron 2,3 % en el primer trimestre, cifra inferior incluso a la de hace un año y que vuelve francamente complejo lograr las metas anuales de 2019 que tenían tanto el Gobierno como el Banco de la República. Y para completar, una cifra que acaba de salir del horno : el déficit en cuenta corriente del primer trimestre creció a 4,6 %% del PIB, una vulnerabilidad que requeriría toda la atención de las autoridades económicas.
El gerente del Banco de la República, en buena hora, puso el dedo en la llaga en su discurso en la convención bancaria. La frase que caló en los medios fue aquella en que calificó la situación como de “estancamiento”.
Esto desató episodios de negación en el Gobierno y en miembros de su partido. “Tenemos que superar la fracasitis, no puedo creer que la economía está estancada”, dijo el mincomercio; el viceministro técnico de Hacienda discutió la semántica del estancamiento: “Es una exageración que tiene matices, ¿en qué indicador? ¿En qué período?”; el expresidente Uribe dijo que “el Banco de la República debió prender las alarmas cuando las políticas de Santos frenaron la inversión en Colombia, y no ahora cuando la inversión extranjera crece un 68%”. Y la senadora a la que le gusta mandarnos a estudiar decidió controvertir al mensajero: “Qué curioso que este mismo personaje en épocas de su amigo Santos guardaba profundo silencio del caos económico”.
Si el Gobierno niega los problemas de la economía, si mata a los mensajeros de las malas noticias, si cree que todos los que resaltan las señales de alarma pertenecen a sofisticadas plataformas conspirativas, no tendrá nunca un diagnóstico de sus causas ni mucho menos recetarios para enfrentarlos.
El Gobierno está metido en el mar. Estas cifras de ingresos, mercado laboral y externo indican que tiene la pantaloneta en los tobillos. El Gobierno lo niega. Si fuera un juego, sería gracioso que arribara algún evento que baje súbitamente la marea: que Trump blanda su bate de los aranceles contra Colombia con el argumento de que no hacemos suficiente para combatir el narcotráfico, que alguna de las tres principales economías de América Latina termine hundida en alguno de sus respectivos proyectos populistas, que la situación en Venezuela empeore.
Pero no es juego y no es gracioso. Lo que requeriríamos es sentido común del Gobierno y su partido para estudiar los problemas y construir sus soluciones, no a un psiquiatra para lidiar con la negación.
@mahofste</t>
  </si>
  <si>
    <t>https://web.archive.org/web/20190610015355/https://www.elespectador.com/opinion/la-negacion-columna-864912</t>
  </si>
  <si>
    <t>8 de junio de 2019</t>
  </si>
  <si>
    <t>A grandes males, malas respuestas</t>
  </si>
  <si>
    <t>Las respuestas del Senado, de y de su codueño Felipe López no pudieron ser peores. El editorial del domingo es un desastre desde la primera línea: “Lamentamos la salida de Daniel Coronell, cuyas columnas exaltaron los contenidos de la revista”. No. Coronell no salió, lo salieron, y nunca exaltó nada. Al contrario, lo echaron por criticar los contenidos. El editorial, que no fue escrito por su director (se lo volvieron a saltar), califica como “sobresaliente” el trabajo de Coronell y reconoce que se cometieron cuatro errores gruesos en la investigación de los hechos denunciados por . Es decir, que la revista se equivocó, que Coronell tenía razón al cuestionarla y que por lo tanto había que salir del sobresaliente. Pura lógica moderna.
Las repuestas de Felipe López están a la altura del editorial. Afirma que la investigación no se publicó porque a) “en ese momento no había muertos” que pudieran atribuirse a la peligrosa directriz del Ejército; b) aparecieron elementos nuevos que la redacción debía sopesar. Cuando le preguntan cuáles son esos elementos, reconoce que no está al tanto de los contenidos. Cuando le preguntan si es cierto que almorzó con Duque, Gilinski y María López (su hija y presidente de ), el distante príncipe no disimula su fatiga ni su fastidio: “Yo almuerzo con mucha gente, con presidentes, ministros… es parte del trabajo. Pero no para discutir qué sale o no en la revista”.
Resumiendo, engavetó por cuatro meses información crucial porque estaba esperando que la directriz produjera muertos, y a causa de unos “elementos nuevos” que el hombre mejor informado de Colombia desconoce, a pesar de que se trata de un suceso que amenaza la vida de los colombianos y la suerte de su empresa.
Encima, pretende convencernos de que almorzó en la Casa de Nariño sin tocar el chicharrón que tenían sobre la mesa.
Ah, y que “los Gilinski no se meten” con los contenidos. Enternecedor.
No explica López, ni el editorial, por qué consultaron a Jorge Mario Eastman, un exvicemindefensa, y no al mindefensa, ni al presidente ni a Uribe, el supremo. O a Nicacio Martínez, el general ascendido el jueves y ahora con cuatro soles negros en sus charreteras, la demostración palpable de que los falsos positivos sí pagan y que los incentivos de la funesta directriz funcionan a toda máquina.
A veces, entre bobada y cinismo, a López se le zafa una verdad. Dice que Coronell salió de la revista porque se perdió la confianza. Es cierto. tiene engavetado desde enero un reportaje por intereses que considera superiores a la vida de los colombianos; sus fuentes, oficiales que honran a las FF. AA., perdieron la confianza en por el dilatado retraso en la publicación del reportaje y acudieron a ; Coronell perdió confianza en ella y acudió a sus lectores, y los lectores seguimos a la espera de la superexhaustiva investigación para recuperar la confianza que por muchos años nos ha merecido.
Notas finales. Señores senadores: ¿era necesario exaltar al general Nicacio justo ahora?
Señora María Jimena Duzán, señor Antonio Caballero: dar tantas vueltas políticamente correctas en sus columnas para quedar bien con Dios y con el Diablo, y reducirlo todo a un choque de arrogancias, Coronell contra López, es de una ligereza que raya en el cretinismo.
Directores de los medios: ¿no les da vergüenza que los periódicos extranjeros se les adelanten con tanta frecuencia, y por meses, y en asuntos tan cruciales para los destinos del país? ¡En qué galaxia viven! ¡A quién diablos sirven! De una cosa pueden estar seguros: les están haciendo un flaco favor a la paz, a Colombia y a sus Fuerzas Armadas.</t>
  </si>
  <si>
    <t>https://web.archive.org/web/20190609010708/https://www.elespectador.com/opinion/grandes-males-malas-respuestas-columna-864803</t>
  </si>
  <si>
    <t>¡Pobres ventanas!</t>
  </si>
  <si>
    <t>Así son las ventanas. Un pedazo cuadrado o rectangular o redondo de emociones. De incitación perpetua a la profanación de los espacios. Una tonalidad indefinible del cielo.
No tienen colores. Pero saben a luz, huelen a tiempo. A incertidumbre.
Son como huecos tatuados en las paredes del infinito. En el inconsciente de los suicidas. En el incierto vuelo de pájaros que extravían sus alas por los estropicios del medio día urbano.
Se parecen en sus formas a los retratos las ventanas. A esas impresiones que se quedan en la quietud del tiempo; entre sombras envejecidas y extensas soledades.
Pedazos de pavorosa frontera del vacío; de frágil puente entre la nada y lo que existe, son las ventanas. Inmenso, profundo, laberíntico adentro –afuera.
Líneas que no dividen nada, que lo limitan todo. Que todo lo disuelven en la caótica luz del infinito.
Uno va por las ventanas como se va por la misma calle de todos los días sin fijarse en ellas. Sin darse cuenta de su existencia más allá de los dintornos que las definen. De los trazos y colores que las distinguen entre tantas y otras ventanas; sin detenerse a acariciarlas, a susurrarles una canción; a imprecarles una maldición.
A pedirles cuenta por su mansedumbre de piadosas vírgenes antiguas.
Como si no los merecieran, nunca reciben besos las ventanas. Ellas, estación alborozada de los adioses, sufren el incesante duelo de los besos. La dolorosa resignación de los amantes.
A veces, se parecen a la muerte las ventanas. Tal vez en el olor de la madera; en su quietud horizontal; en las grietas que insinúan en la levedad de los muertos otros reinos, otros caminos. El tedio agónico de la eternidad, tal vez.
O la luz inmóvil de la gloria.
Siempre corteja la muerte a las ventanas con su tonada y su silbo de pájaro arcoíris.
Con un aire que convoca los párpados de luna de los que sueñan la muerte poblada de azucenas y lirios morados.
Dolorosa, larga hasta la nada, es la soledad de las ventanas; su martirio de señales sin retorno. De escupitajos y maldiciones que pudren el aire, que carcomen los ojos.
Hay ventanas como las quebradizas paredes que las llevan a cuestas, como las miradas que se anclan furtivamente en ellas para entrar y salir en otros cuerpos, otras miradas, otros adioses. En la íntima, doliente congoja de otras vidas.
¡Pobres ventanas!
Siempre habrá una ventana que se abra, una ventana que se cierre.
Una larga ventana para mirar por última vez la tiniebla o la luz. Que transparente la lluvia y la detenga para siempre en el ocaso de una tarde de indefinible aire.
Y alguien, que cante la soledad de las ventanas; su intensa soledad de luz y agonía. De gasa y levedad.
Que diga de su extraña pesadumbre labrada en la memoria de los muertos. En los párpados azules de luna de los muertos. En los labios resecos de los ahorcados que cuelgan de las ventanas con nudos corredizos en el cuello.
Alguien que convoque una oda a las ventanas olvidadas; que cuente la fábula triste de los que han sucumbido a la caricia crispada de las ventanas; a la mágica atracción de sus abismos.
Al encantamiento de espejos que niegan a los ojos el doble que indaga por nosotros.
Y que cante y cuente, como el poeta, la última tarde en que las ventanas se cierran para siempre y se llevan, como los ojos de los muertos, la luna entre sus párpados azules.
Y se van para siempre, tras los ventanales de miedosa blancura de la muerte.
@CristoGarciaTap</t>
  </si>
  <si>
    <t>https://web.archive.org/web/20190614031827/https://www.elespectador.com/opinion/pobres-ventanas-columna-865576</t>
  </si>
  <si>
    <t>Burocracia</t>
  </si>
  <si>
    <t>Más allá del impacto en la maltrecha faltriquera estatal, el problema de la creación del Ministerio de LA Familia es, precisamente, ese pronombre. Porque en contra de la evolución del concepto de familia, que venía gestándose en los hechos y luego fue avalado por la Constitución, ese apelativo supone que hay una familia y solo una familia. Desde su nacimiento, esa denominación muestra que el papel de esa agencia oficial será luchar contra los hechos. Una enorme torpeza. La realidad muestra familias monoparentales, familias de hecho por fuera del derecho, uniones de parejas del mismo sexo incluso con hijos, en fin. Una profusa cadena de situaciones de hecho. Lo que hicimos en el 91 fue abrirles la puerta de la ley a esas nuevas decisiones de muchos colombianos. Un Ministerio de LA Familia tratará de recorrer el camino inverso. Acallar los hechos con normas, tarea miope e infructuosa.
Pero lo que pretendo con esta columna es proponer, en cambio, dos nuevos funcionarios de alto rango. No necesitarán mucha burocracia.
El primero corresponde a una idea que le he robado a Ricardo Silva. Será el psiquiatra general de la Nación. Es una iniciativa urgente. La ferocidad reinante entre nosotros, desde la violencia física hasta la verbal, exige terapias masivas. En mi fallida campaña presidencial propuse mezclar valeriana en los acueductos municipales. No tuve éxito. Este psiquiatra general deberá vigilar ya no la conducta formal de los servidores públicos, sino sus actuaciones psicóticas. No es chiste. A los escépticos les recomiendo la lectura del libro de Kevin Dutton ( ). Los poderosos carecen de empatía, que es una de las señas de la psicopatía. Pero aun: si leen a Nassir Ghaemi ( ), al desvelar los nexos entre el liderazgo y la enfermedad mental, queda claro que mientras más encumbrado el líder, más perturbado puede estar.
Pero no se equivoque el lector: el que este síndrome haya sido estudiado no significa que podamos refugiarnos en el mal de muchos, consuelo de… por el contrario, hay casos en esta tierra que reventarían todos los estándares. De tal tamaño es su locura, su furia, su deseo de venganza, su incapacidad para ver “el otro”, su vesanía, que deberán ser los primeros a someterse al psiquiatra general. Es más: todo el que desee ejercer cargos importantes desde el servicio público debería primero pasar la prueba de este nuevo funcionario.
El otro cargo es el preceptor general de Urbanidad. Como vimos en columna anterior, eso del falsamente llamado Acuerdo Nacional no pega por estos lares. Lo que necesitamos es aprender a manejar el disenso. Un pequeño gran paso para Colombia podría ser restablecer la urbanidad perdida en los menesteres políticos. ¡Qué insultadera tan macha!
Me parece que el personaje ideal para desempeñar ese delicado encargo es el senador Carlos Felipe Mejía. Los caldenses vivimos orgullosos de él. Conjuga, a la vez, la reconocida capacidad oratoria de sus coterráneos, como Fernando Londoño, Silvio Villegas, Aquilino Villegas, con la dulzura de las gentes de esa tierra.
Ese es el hombre. No dudo que tendrá éxito. Porque, eso sí, el que no se corrija, este enhiesto senador será capaz de madrearlo hasta sacarlo del país.</t>
  </si>
  <si>
    <t>https://web.archive.org/web/20190610015355/https://www.elespectador.com/opinion/burocracia-columna-864909</t>
  </si>
  <si>
    <t>Lo simple y lo complejo</t>
  </si>
  <si>
    <t>Hay que tomar las críticas a la llegada de al Congreso con seriedad moral. Por ejemplo, Jennifer Arias, representante a la Cámara por el Centro Democrático (CD), envió un tuit que decía: “Permítanme asimilar que me tenga que sentar al lado de alguien que mató a un miembro de mi familia”. A pesar de sentir profunda aversión por la fuerza a la que pertenece Arias, puedo entender perfectamente su dolor. En particular, entiendo con claridad que ella necesite, que todos necesitemos, un proceso de “asimilación” para acomodarnos al nuevo escenario. A la vez, su mensaje expresa de manera más o menos transparente los equívocos que se han ido acumulando alrededor de la paz. Dicho de otra manera, la oleada de pánico y rabia creada alrededor del asunto tiene dos aspectos: uno complejo, relacionado con lo que sienten decenas de miles de colombianos victimizados por las Farc, y otro simple. Esta columna se concentra en el simple, con la esperanza de poder hacer próximamente incursiones en el complejo.
Comencemos por el principio. La objeción original a se concentraba en que había incurrido en el delito de narcotráfico después del Acuerdo de Paz. Quienes querían que fuera extraditado pensaban que había que enviarlo a Estados Unidos sin que mediaran más trámites que la acusación de Estados Unidos, apoyada por Whitaker y el fiscal colombiano. En su momento creí, y sigo creyendo, que aquella era una demanda increíblemente irrazonable. También irresponsable. era el líder de una organización que acababa de dejar las armas. No podía estar por encima de la ley. Pero tampoco por debajo. En particular, tenía que gozar del derecho de confrontar las pruebas del hecho que se le atribuía, y del de ser vencido en juicio.
Los lectores que hayan seguido esta telenovela sabrán cuán accidentado fue el camino que siguió. Muchos, comenzando por el presidente y el fiscal, condenaron de antemano a usando el caso para bombardear y minar la Jurisdicción Especial para la Paz y todo el proceso en su conjunto. Sin embargo, nunca presentaron pruebas. ¿Recuerdan el sainete de la carta enviada por la ministra de Justicia, que nunca llegó? ¿Recuerdan cómo los Estados Unidos rehusaron presentar cualquier prueba a la JEP, frente a la solicitud formal que esta interpusiera? ¿Recuerdan las presiones indebidas de Whitaker, acompañadas por el silencio indigno y cómplice del Gobierno colombiano? Todo esto configura hasta ahora un síndrome: la inexistencia de respaldo para las acusaciones y el intento de condenar a una persona sin la necesidad de derrotarla en juicio. Eso es lo que ha estado haciendo en los últimos días Duque, de manera cada vez más estridente (y menos convincente).
La segunda gran objeción contra la presencia de en el Congreso es haber pertenecido a las Farc, que secuestraron, mataron y todos los etcéteras que quiera agregarle el lector. Pero obviamente esto significa que aquí es simplemente un símbolo para bloquear la participación política de las Farc. De hecho, esta es la pepa de las demandas del CD: para él, este Acuerdo no podía pasar del límite establecido por Justicia y Paz, las reglas de juego establecidas para los paramilitares. Creo que es urgente y necesario contestar con buenos argumentos a esta objeción. Pero por el momento destaco que aceptarla significa descarrilar el proceso y sumir a la dirección y a los excombatientes en una brutal inseguridad jurídica y existencial. Duque empeora esta situación al tratar de convertir el debate sobre la paz en un linchamiento (traté este tema en el pasado, y volveré a él).
El corolario de la parte sencilla es el siguiente: NO necesitamos la condena de para poder creer que nuestras instituciones funcionan. La Corte Suprema lo puede condenar, pero también absolver; todo debería depender de las evidencias, no de un episodio de pánico moral cuidadosamente orquestado.</t>
  </si>
  <si>
    <t>https://web.archive.org/web/20190615034748/https://www.elespectador.com/opinion/lo-simple-y-lo-complejo-columna-865787</t>
  </si>
  <si>
    <t>Derecho de petición, democracia y prensa</t>
  </si>
  <si>
    <t>perdió pluralismo y a un gran columnista al despedir a Daniel Coronell por pedir explicaciones sobre la omisión de la revista en informar acerca de la nueva política de estímulos en el Ejército, que podía revivir los terribles falsos positivos. Pero, además, traicionó uno de los pilares de la prensa libre en una democracia: el derecho de los ciudadanos en general y de los periodistas en particular a pedir explicaciones a los poderosos sobre su comportamiento.
El derecho a hacer solicitudes y pedir explicaciones a las autoridades es una de las bases del Estado de derecho, por cuanto es un mecanismo indispensable para lograr mayor transparencia de las instituciones y evitar abusos de poder. Este derecho a formular peticiones a las autoridades ha sido reconocido, desde la inglesa de 1689, como un derecho fundamental en casi todas las democracias.
La esencia de ese derecho es no solo que el ciudadano pueda pedir una explicación a las autoridades y estas tengan que en general darla, sino que, además, el solicitante no tema represalias por haber formulado la petición.
Ese derecho de petición lo tenemos todos los ciudadanos, pero es especialmente importante para los periodistas y los medios, pues es decisivo para que la prensa se pueda constituir en un contrapoder que contenga al poder y evite sus abusos. ¿Imaginan en qué quedaría la prensa si temiera represalias por pedir explicaciones a un funcionario público?
Los medios con espíritu democrático deben defender con vigor su derecho a pedir explicaciones al poder sin temer represalias. Como los medios importantes, como la revista , son a su vez un poder, entonces deberían admitir que sus periodistas, que también son ciudadanos, puedan pedir a los propios medios explicaciones, en especial cuando el periodista considera que alguno de los comportamientos del medio atenta contra la ética periodista. Es un mínimo de coherencia en la defensa de la prensa libre.
En este caso, las explicaciones solicitadas por Coronell eran razonables, pues parecía inaceptable que una revista seria como no hubiera informado acerca de una política que podía revivir uno de los fenómenos más atroces de las últimas décadas: los llamados falsos positivos, esos asesinatos de jóvenes humildes a manos de integrantes del Ejército, para presentarlos como guerrilleros muertos en combate. Las poco convincentes explicaciones dadas por el director de , Alejandro Santos, sobre esa omisión confirman que la petición de Coronell estaba justificada, pues Santos reconoció que la revista cometió varios errores al no publicar esa información. Y, sin embargo, Coronell fue despedido por el fundador de la revista, Felipe López.
La contradicción ética es obvia. Una revista que reivindica el derecho a cuestionar el poder despide a su columnista más leído y a uno de los mejores periodistas de las Américas, por cuanto ese periodista cuestionó un comportamiento periodístico de la revista... que el propio director del medio admite que fue erróneo.
El despido de Coronell pudo haber sido legal, aunque no estoy tan seguro de eso, como lo analicé en una columna hace algunos años cuando, en una situación semejante, estudié el despido de Claudia López de . Pero, aunque fuera legal, ese despido mina la credibilidad de , lo cual es desafortunado, pues la revista en general ha cumplido una importante labor periodística.
Ese daño podría ser reparado si su propietario tuviera la humildad de reconocer su error y llamara nuevamente a Coronell a sus páginas de opinión. ¿Tendrá acaso esa humildad y gallardía Felipe López?</t>
  </si>
  <si>
    <t>https://web.archive.org/web/20190610015355/https://www.elespectador.com/opinion/derecho-de-peticion-democracia-y-prensa-columna-864905</t>
  </si>
  <si>
    <t>Fernando Galindo G.</t>
  </si>
  <si>
    <t>10 de junio de 2019</t>
  </si>
  <si>
    <t>¿A quién pertenece el patrimonio de las EPS?</t>
  </si>
  <si>
    <t>La soberbia genética de las EPS, característica del poder dominante que se les otorgó desde el comienzo de la Ley 100, condujo al procurador Carrillo a sentenciar sobre Medimás que “es absolutamente indignante, inaudito, que una EPS, con todo el daño que le ha hecho al país, tenga el descaro de decirle a los colombianos que va a demandar a la Nación y a la Procuraduría General por $1.5 billones” como rechazo a las decisiones judiciales del Tribunal Administrativo de Cundinamarca del pasado 19 de abril. Medimás, mediante maniobras fraudulentas, pretende evadir el fallo del Tribunal y persistir en la venta de lo que no le pertenece.
La cesión de Cafesalud (heredera forzada de Saludcoop) a Medimás fue una arbitrariedad del gobierno Santos porque esta surgió del consorcio de 198 instituciones prestadoras de servicios de salud (IPS), denominado Prestasalud, creada como microempresa, con un capital de un millón de pesos (“Medimás: historia de una muerte anunciada”. Carolina Corcho, Revista Sur, 3-06-2019) y, por supuesto, con las cédulas de los socios. La legislación vigente establece que, para limitar la integración vertical, las EPS solo pueden poseer el 30 % de la red prestadora. Medimás comenzó su funcionamiento con el pago del Estado por la UPC que, para cuatro millones de afiliados, representaba un ingreso de $320.000 millones mensuales. Es decir, dineros públicos de los aportes parafiscales de los colombianos representados en la UPC financiaron a esa EPS, porque posiblemente el millón inicial de los socios resultaba insuficiente para la apertura del negocio.
Ni al ministro ni al superintendente de Salud del gobierno Santos les preocupó la insolvencia de la recién fundada EPS, por cuanto previamente a Cafesalud, empresa igualmente privada, le habían inyectado, en el año 2015, $200.000 millones provenientes del Fosyga, fondo de dineros públicos, al momento de trasladarle los afiliados de la liquidada Saludcoop.
Si la novata EPS se inaugura con el primer pago mensual de la UPC, cabe reflexionar de quién aprendió tan ventajosa estrategia de negocios: los dineros públicos de los colombianos financiando al sector privado.
Desde 1994, esta columna, cuando se escribía en , ha reclamado la precisión de la legislación respecto a los destinos de la UPC en manos de las EPS. Ha circulado la versión que, una vez prestados los servicios de atención a los usuarios, las EPS podrían capitalizar los dineros sobrantes de la UPC. De ser válida tal licencia, se explicaría la corrupción que implica la negación de la atención para que sobre más dinero a favor de tales entidades.
En la edición de las 100 empresas más grandes de Colombia, de , figuran, en el sector salud, varias EPS privadas. El Estado está en deuda con los colombianos de revelarles el destino de sus impuestos parafiscales. El ministro de Salud debería encabezar la investigación de los orígenes del patrimonio de las EPS privadas y definir a quién pertenece ese patrimonio, si dichas entidades son liquidadas, aprovechando la coyuntura de Medimás.
Parche. Algunas decisiones de la rama judicial se están interpretando como favorecedoras de la delincuencia. La terna para fiscal es una gran responsabilidad histórica del presidente Duque.</t>
  </si>
  <si>
    <t>https://web.archive.org/web/20190612024422/https://www.elespectador.com/opinion/quien-pertenece-el-patrimonio-de-las-eps-columna-865082</t>
  </si>
  <si>
    <t>Después del neoliberalismo</t>
  </si>
  <si>
    <t>Nueva York – ¿Qué tipo de sistema económico es más conducente al bienestar humano? Esa pregunta ha llegado a definir la época actual porque, después de 40 años de neoliberalismo en Estados Unidos y en otras economías avanzadas, sabemos lo que no funciona.
El experimento neoliberal —impuestos más bajos para los ricos, desregulación de los mercados laboral y de productos, financiarización y globalización— ha sido un fracaso espectacular. El crecimiento es más bajo de lo que fue en los 25 años posteriores a la Segunda Guerra Mundial, y en su mayoría se acumuló en la cima de la escala de ingresos. Después de décadas de ingresos estancados o inclusive en caída para quienes están por abajo, el neoliberalismo debe decretarse muerto y enterrado.
Hay por lo menos tres alternativas políticas importantes que compiten para sucederlo: el nacionalismo de extrema derecha, el reformismo de centroizquierda y la izquierda progresista (la centroderecha representa el fracaso neoliberal). Sin embargo, con excepción de la izquierda progresista, estas alternativas siguen estando en deuda con alguna forma de la ideología que ha expirado (o debería haber expirado).
La centroizquierda, por ejemplo, representa al neoliberalismo con un rostro humano. Su objetivo es trasladar las políticas del expresidente norteamericano Bill Clinton y del ex primer ministro británico Tony Blair al siglo XXI, haciendo sólo revisiones tenues a los modos prevalecientes de financiarización y globalización. Mientras tanto, la derecha nacionalista reniega de la globalización y culpa a los migrantes y a los extranjeros de todos los problemas de hoy. Aun así, como ha demostrado la presidencia de Donald Trump, no está menos comprometida —por lo menos en su variante norteamericana— con los recortes impositivos para los ricos, la desregulación y el achicamiento o eliminación de los programas sociales.
El tercer campo, en cambio, defiende lo que llamo capitalismo progresista, que prescribe una agenda económica radicalmente diferente, basada en cuatro prioridades. La primera es restablecer el equilibrio entre los mercados, el Estado y la sociedad civil. El crecimiento económico lento, la creciente desigualdad, la inestabilidad financiera y la degradación ambiental son problemas nacidos del mercado y, por lo tanto, no pueden ser resueltos, ni lo serán, sólo por el mercado. Los gobiernos tienen la obligación de limitar y delinear los mercados a través de regulaciones ambientales, de salud, de seguridad ocupacional y de otros tipos. También es tarea del gobierno hacer lo que el mercado no puede hacer o no hará, como invertir activamente en investigación básica, tecnología, educación y la salud de sus votantes.
La segunda prioridad es reconocer que la “riqueza de las naciones” es el resultado de la investigación científica —aprender sobre el mundo que nos rodea— y de la organización social que permite que grandes grupos de personas trabajen juntos para el bien común. Los mercados siguen teniendo un rol crucial que desempeñar a la hora de facilitar la cooperación social, pero sólo cumplen este propósito si están subordinados al régimen de derecho y son objeto de controles democráticos. De lo contrario, los individuos pueden enriquecerse explotando a otros, generando riqueza a través de la búsqueda de renta en lugar de creando riqueza a través de una creatividad genuina. Muchos de los ricos de hoy tomaron la ruta de la explotación para llegar adonde están. Se han visto muy favorecidos por las políticas de Trump, que han alentado la búsqueda de renta destruyendo al mismo tiempo las fuentes subyacentes de creación de riqueza. El capitalismo progresista busca hacer precisamente lo contrario.
Esto nos lleva a la tercera prioridad: abordar el creciente problema del poder de mercado concentrado. Al explotar las ventajas de la información, comprar a potenciales competidores y crear barreras de entrada, las empresas dominantes pueden comprometerse en una búsqueda de renta de gran escala en detrimento de todos los demás. El incremento del poder del mercado corporativo, junto con la caída del poder de negociación de los trabajadores, ayuda a explicar por qué la desigualdad es tan alta y el crecimiento tan débil. A menos que el gobierno asuma un papel más activo de lo que prescribe el neoliberalismo, estos problemas probablemente se volverán mucho peores, debido a los avances en el campo de la robótica y la inteligencia artificial.
El cuarto punto clave en la agenda progresista es disociar el poder económico de la influencia política. El poder económico y la influencia política se refuerzan mutuamente y se perpetúan a sí mismos, especialmente donde los individuos ricos y las corporaciones pueden gastar sin límite en las elecciones, como sucede en Estados Unidos. En la medida que Estados Unidos se acerque cada vez más a un sistema esencialmente antidemocrático de “un dólar, un voto”, el sistema de controles tan necesario para la democracia quizá no pueda resistir: nada podrá restringir el poder de los ricos. No se trata simplemente de un problema moral y político: a las economías con menos desigualdad en verdad les va mejor. Las reformas progresistas-capitalistas, por ende, tienen que empezar por recortar la influencia del dinero en la política y reducir la desigualdad de la riqueza.
No hay una solución mágica que pueda revertir el daño provocado por décadas de neoliberalismo. Pero una agenda integral según los lineamientos planteados más arriba decididamente puede hacerlo. Mucho dependerá de si los reformistas son tan decididos a la hora de combatir problemas tales como el excesivo poder del mercado y la desigualdad como lo es el sector privado para crearlos.
Una agenda integral debe centrarse en la educación, la investigación y las otras fuentes verdaderas de riqueza. Debe proteger al medio ambiente y combatir el cambio climático con la misma vigilancia que los partidarios del Nuevo Trato Verde en Estados Unidos y Rebelión contra la Extinción en el Reino Unido. Y debe ofrecer programas públicos que garanticen que a ningún ciudadano se le nieguen los requisitos básicos de una vida decente. Estos incluyen seguridad económica, acceso al trabajo y a un salario digno, atención médica y vivienda adecuada, un retiro seguro y una educación de calidad para los hijos.
Esta agenda es sumamente alcanzable; de hecho, no podemos no implementarla. Las alternativas ofrecidas por los nacionalistas y los neoliberales garantizarían más estancamiento, desigualdad, degradación ambiental y acrimonia política, lo que conduciría potencialmente a desenlaces que ni siquiera queremos imaginar.
El capitalismo progresista no es un oxímoron. Más bien, es la alternativa más viable y vibrante para una ideología que claramente ha fracasado. Como tal, representa la mejor oportunidad que tenemos de escapar de nuestro malestar económico y político actual.
Project Syndicate 1995–2019</t>
  </si>
  <si>
    <t>https://web.archive.org/web/20190610015355/https://www.elespectador.com/opinion/despues-del-neoliberalismo-columna-864915</t>
  </si>
  <si>
    <t>Curiosidades de los libros</t>
  </si>
  <si>
    <t>La mayoría de los libros de Vicente Pérez Silva tienen esta característica común: que han sido producto de larga indagación, disciplina que le ha permitido realizar certeras y por lo general novedosas revelaciones sobre cada materia. En sus pacientes pesquisas se encuentran títulos como , , ,
Mucha similitud tiene con su coterráneo Ignacio Rodríguez Guerrero, otro pesquisidor de novedades bibliográficas y autor de la obra , que fue editada en tres volúmenes, hace ya largos años, por la extinguida Biblioteca Banco Popular.
Sale ahora a la luz, con la autoría de Pérez Silva, con el sello del Grupo Editorial Ibáñez, la misma empresa que ha difundido varias de sus obras. El connotado escritor nariñense se dedicó a escrutar en este volumen, con el olfato de sabueso que posee, extrañas y graciosas ocurrencias descubiertas en el mundo misterioso del quehacer literario.
Este libro contiene peculiares hallazgos que han surgido y han sido recolectados en esta travesía intelectual, a la vez ingeniosa y penetrante. Toda actividad o profesión reúne rasgos propios, insólitos algunos, que pintan un estilo de vivir en este planeta lleno de sorpresas, ironías y contrastes. Pérez Silva se detiene en estas rarezas humorísticas para airear el duro oficio literario y transmitir un mensaje grato. Su pluma instruye y divierte, que tal debe ser la misión del escritor.
Son historias breves, ágiles y concisas, que concatenan una serie de humoradas y de sucesos serios. Algunos, cáusticos. Todos, memorables. Por aquí pasan anécdotas como la de Santander prisionero en una biblioteca; o la de Bolívar en la biblioteca del español Mier y Benítez; o la de Marco Fidel Suárez leyendo a Voltaire; o la de un libro en piel de mujer; o la de García Márquez como vendedor ambulante de libros; o las de libros hurtados, o plagiados, o en la hoguera…
Este husmeador de casos pintorescos me encasilla en su reciente obra con algunos episodios jocosos que publiqué en el año 2010 bajo el título Entre ellos está el de mi novela editada en 1989 por la Universidad Central. El rector, Jorge Enrique Molina, se había dejado ganar del tiempo para escribir el prólogo, y en esta forma llegó el día que estaba programado para la presentación en la Feria Internacional del Libro.
Ya a punto de iniciarse el acto, llegó el rector con un ejemplar de la novela, lo depositó en la mesa principal, para que todos lo vieran, y mostró en el aire la portada. Alguien quiso hojear el libro, pero él fue hábil para mantenerlo asido a la mano. Concluida la ceremonia, anunció que la obra venía en camino, y se ausentó de la sala. Pasó el tiempo, y el libro no apareció.
A mí me tocó sufrir la pena y la incomodidad de no lograr poner en circulación la obra entre el público, en el que había amigos e invitados especiales. ¿Qué había sucedido? Que al no haber llegado a tiempo el prólogo a la editorial, no había podido concluirse el trabajo. Lo que el rector había mostrado era el taco con las hojas impresas y, encima, la portada. Pasado el momento amargo, queda la anécdota de humor que ahora recrea Pérez Silva.
[email protected]</t>
  </si>
  <si>
    <t>https://web.archive.org/web/20190609010708/https://www.elespectador.com/opinion/curiosidades-de-los-libros-columna-864943</t>
  </si>
  <si>
    <t>La literatura no tiene manuales de supervivencia</t>
  </si>
  <si>
    <t>La literatura es un campo de pruebas. No hay reglas. Si existen, se trata más de guías, indicaciones vagas e íntimas. Ninguna obra literaria de peso nace de la obediencia.
Harold Bloom, en El canon occidental, afirma que los clásicos literarios, casi sin excepción, son rarezas. No son rarezas sólo porque escaseen, sino también porque tienen una arquitectura extraña, inusual, propia. Son únicos en su género.
Los historiadores literarios suelen agrupar a los autores en escuelas y a las escuelas en períodos. Es práctico pero engañoso. Las obras literarias que alcanzaron la recordación popular no pertenecen a ninguna escuela: en ellas comienza y quizás termina su propia escuela. Por eso hablar de literatura —de la supuesta presencia de patrones comunes en novelas, poemas y piezas teatrales que indiquen cómo crear— es estúpido: no existe la literatura; existen las obras.
Un mecanismo literario —el diálogo, digamos, o las descripciones de ambiente— puede perfeccionar o arruinar una obra con la misma eficacia. Si se ejecutara un estudio de todas las novelas del último siglo, se podría identificar cinco o seis de esos mecanismos y los llamaríamos patrones. Tendrían tufillo a mandato: el patrón. Una novela se convertiría en eso: en una suma de mecanismos, como un atildado reloj suizo. Las escuelas de escritura creativa saben cómo ensamblarlos.
Bastaría con obedecer dichos patrones, pero utilizar el óleo no es garantía de que la pintura tendrá alma. El reloj suizo, a pesar de su perfección, dice muy poco sobre el tiempo. Un poema puede ser un poema —dice Octavio Paz en El arco y la lira— y no exhalar a la vez ni un gramo de poesía.
En vez de tratarlos como patrones, sería más honesto —y útil— tratarlos como rasgos personales, como un apéndice de la psique del autor. No hay que olvidar que cada libro trae una voz distinta, más o menos lograda, más o menos milagrosa. Esa voz —que es también una visión— necesita una forma y un fondo, y cuando los encuentra se refleja en ellos hasta el punto de que esos libros son capaces de reemplazar la frágil existencia física del autor. Lo sobreviven. No hay manuales para ese tipo de supervivencia.
¿Cuál es entonces la clave? Nadie lo sabe.
Es posible que se trate de una perogrullada: un autor debe ser un autor. Dicho de otro modo, recurrir a la literatura como se recurre a un espejo bajo una bombilla degradada: describir y multiplicar, según el grado de luz, todo su aparato humano. El testimonio resulta tan personal —incluso si el objeto del que habla es ajeno en el tiempo y el espacio— y allana tantas profundidades, que ensancha de manera automática su campo de acción y puede llegar sin tropiezos a otros seres también angustiados, también felices.
Los mecanismos literarios y gramaticales están al servicio de ese impulso personal. Dos árboles pueden tener las mismas hojas, pero producir frutos distintos. Un diálogo de Hemingway no es igual a uno de Lessing. La descripción tolstoiana de un salón de aires franceses en la campiña rusa tiene una intención distinta a la de una escena de Gogol.
Joseph Brodsky escribió —parafraseo de memoria— que la métrica en la poesía corresponde no sólo a una tradición robusta, sino también a las pulsiones del corazón. Un pentámetro yámbico —un tipo de verso cuyas sílabas fuertes laten al ritmo del corazón, pa DUM pa DUM pa DUM— es un sucedáneo de la palpitación y de la respiración. Una rima emparenta dos puntos lejanos del alma y los vuelve inevitables.
Esos mecanismos están supeditados al alma personal de la obra; no la dictan; son transformados por ella.
Un escritor debutante se inquieta con frecuencia por estas cuestiones. Cae en la imitación al sostener con fe que los mecanismos fueron determinados por fuerzas mayores, ya extintas. Al caer en la imitación ejecuta pastiches deshonestos: no existe una verdad personal en ellos; rechinan como máquinas, no como humanos.
Es desalentador porque no existe ninguna tabla de salvación. Educarse en la tradición literaria —leer cuanto se atraviese, leer el pasado— nutre su creatividad, pero no le evita la pena de saber que para escribir una gran historia la alfabetización puede ser un detalle al margen. Grandes poemas e historias orales provienen de autores sin educación de alto rango, y podría decirse que la mera intuición y el buen oído fueron claves en el origen de la literatura. Dedicarse al pastoreo en tierras ajenas, lejos de los libros, tampoco le asegurará ningún fruto noble. Quien escribe sigue un camino de luces grisáceas con una vela casi caduca en la mano. Igual que el resto.</t>
  </si>
  <si>
    <t>https://web.archive.org/web/20190613031451/https://www.elespectador.com/opinion/la-literatura-no-tiene-manuales-de-supervivencia-columna-865510</t>
  </si>
  <si>
    <t>El mar como cloaca</t>
  </si>
  <si>
    <t>El acto más relevante de la celebración del Día Mundial del Medio Ambiente estuvo a cargo del propio mar Caribe, al devolver a las playas de Puerto Colombia toneladas de desechos provenientes de la principal arteria fluvial del país. Las imágenes divulgadas por los medios mostraron un litoral envilecido a lo largo de kilómetros por la confluencia de animales en descomposición, plásticos, pedazos de madera, latas y todos los elementos que el Magdalena recoge en su largo trasegar por la mitad del país. Ningún acto humano de protesta hubiese podido ser más diciente que esta manifestación del propio Caribe acerca de la valoración que le damos en Colombia y de cómo ella se expresa de manera incontrovertible en esas imágenes denigrantes.
Más que certezas, lo sucedido nos deja muchos interrogantes: ¿qué significa el mar para nuestro país? ¿Cómo interactúan lo terrestre y lo marítimo? ¿A cargo de quién está la gobernanza del mar en Colombia? Durante las últimas décadas, desde las esferas oficiales la valoración del mar se ha reducido a unas dimensiones meramente utilitarias. En ella los seres marinos son considerados simples recursos para la extracción, pero el mar es mucho más que un reservorio de hidrocarburos, una zona de deleite turístico o un escenario de expansión bélica de los Estados. El mar, como universo alterno al terrestre, tiene para algunos grupos humanos una connotación de territorio acuoso y a este se le otorgan significativas dimensiones rituales, pues genera fuertes vínculos emocionales entre él y los seres que lo recorren y lo habitan. La interacción continua entre el mar y los humanos proporciona a los segundos invaluables destrezas cognitivas, que emplean para concebir variados ordenamientos del mundo y ello se refleja en sus formas de organización social y territorial.
Contrario a lo que podría pensarse, el mar está siempre a nuestro lado, pues las conexiones e interacciones con este no son exclusivas de los habitantes del litoral. Quienes habitan el interior tienen sus propias representaciones de los océanos y mares, que se manifiestan en las elaboraciones pictóricas que adornan una biblioteca en una remota ciudad o en un caracol que guarda el sonido del mar detrás de la puerta de una cabaña en la cordillera. Dolorosamente, también estas conexiones con ríos contaminados y con grandes centros poblados del interior del continente se reflejan en los espacios haliéuticos. ¿Debe, por tanto, el pequeño municipio de Puerto Colombia, u otros que podrían ser afectados, asumir en soledad la responsabilidad de limpiar periódicamente los desechos que gran parte del país genera y arroja a sus ríos?
La responsabilidad institucional sobre el mar ha venido siendo diluida hasta hacerla invisible. Al excluir de su gobernanza a las entidades territoriales costeras y a sus habitantes, el mar puede funcionar simplemente como un vacío o, peor aún, como una gigantesca cloaca. Las tareas por realizar son estimular la valoración de nuestros mares, incluirlos en lugar relevante de nuestra agenda científica, educativa y social y evitar que su gobernanza continúe a la deriva.
[email protected]</t>
  </si>
  <si>
    <t>https://web.archive.org/web/20190609010708/https://www.elespectador.com/opinion/el-mar-como-cloaca-columna-864809</t>
  </si>
  <si>
    <t>La nación más poderosa de América Latina</t>
  </si>
  <si>
    <t>Para la mayoría, por razones lógicas, la nación más poderosa de América Latina es Brasil, o en algunas vertientes México. Pero la poderosa nación a que nos referimos, a pesar de tener una población casi siete veces menor que Brasil, tiene un producto interno bruto (PIB) un 75 % mayor y un PIB per cápita seis veces mayor. Adicionalmente, tiene una población que no llega a la mitad de aquella de México, pero tiene un PIB tres veces más grande y un PIB per cápita siete veces mayor. Es decir, tanto Brasil como México son potencias relativamente menores frente a este gigante. Esta nación de cerca de 60 millones de personas tiene un PIB per cápita de US$60.000 por año, está dentro de las 12 economías más grandes del mundo y tiene más de 10 veces el poder adquisitivo per cápita que tenemos los colombianos. En realidad no estamos hablando de un país propiamente dicho y el término “nación” lo utilizamos de manera figurativa: se trata de la población latinoamericana en Estados Unidos. César Romero, editor de la revista Americanos, afirma: “Económicamente los hispanos son una mina de oro. Demográficamente representan el futuro de EE.UU. y políticamente el gran reto es construir un músculo político propio que les permita entrar por la puerta grande a la corriente central de la sociedad estadounidense”. En lo económico hay igualmente otros datos interesantes: según el Gobierno, una cuarta parte de quienes construyen cualquier casa, edificio u obra de infraestructura en Estados Unidos son de origen latino y una cuarta parte de la producción agrícola, silvícola o pesquera es producto del trabajo de inmigrantes hispanos.
El potencial y poder de los latinoamericanos en EE. UU., aparte del económico, está en otros aspectos. En lo político, si bien hoy cerca de 14 millones de hispanos son elegibles para votar, con una organización más dinámica esa cifra se puede casi duplicar, dado que hoy solo el 45 % de esta minoría vota, comparado con el 80 % de los blancos no hispanos, 70 % de los negros y más del 50 % de los asiáticos. Adicionalmente, los latinos tienen un impacto directo en estados que suman 196 de los 270 votos electorales necesarios para ganar la Presidencia, como California, Texas, Illinois, Nueva York y Florida. Pero para que los latinos se conviertan en el poder político que presagian sus números y su crecimiento, será necesario traducir el peso demográfico en poder electoral. Demográfica y culturalmente las estadísticas de los latinos son significativas: de 1990 a 2017 el crecimiento de los hispanos ha sido superior al de otras etnias o culturas. Los hispanos en 25 años han aumentado sus números en un 160% en EE. UU., creciendo un 6,36 % anual de media, mientras que los blancos de origen noreuropeo solo crecen a un 1,2 % anual. Algunas previsiones dicen que para 2050 la población hispana de Estados Unidos podría rebasar a la población de México, convirtiéndose en el país con el mayor número de hispanoparlantes del mundo. Pretender llegar a la Presidencia de EE. UU. sin contar con el voto hispano, más que una quimera, es una verdadera estupidez. Tanto Trump como Biden lo saben. Sanders también.
. Según informes de prensa, YouTube piensa remover todo tipo de videos y canales que promuevan el fascismo. Asume uno que también vayan a remover aquellos videos y canales que promueven el comunismo, un fascismo que se proclama antifascista.</t>
  </si>
  <si>
    <t>https://web.archive.org/web/20190610015355/https://www.elespectador.com/opinion/la-nacion-mas-poderosa-de-america-latina-columna-864911</t>
  </si>
  <si>
    <t>“Summa cum laude”</t>
  </si>
  <si>
    <t>Se le agradece a Gustavo Petro haber exhibido los videos sobre los “laboratorios de supervivencia” que muestran los maltratos que se causan entre sí los mandos intermedios del Ejército, disfrazándose de guerrilleros y de secuestrados. Esas torturas físicas y psicológicas se las infligen para que después, como lo dijo Esteban Santos —quien pasó por esas y sufrió golpizas, según lo mostró en un video—, “la guerra de verdad les parezca un juego”. Un Nintendo con cadáveres reales. Raro que este joven encuentre esas prácticas encomiables como preparativo para combates verdaderos que se le antojan lúdicos. Allá él.
Esa metodología del sufrimiento deliberado es vieja, me consta: un hermano mío, ya fallecido, que fue cadete de la Escuela Militar en los 60 —y que hasta ahí aguantó, menos mal—, me contó en aquel entonces de un “laboratorio” de supervivencia en el que participó, cuyos condiscípulos adoptaron como mascota a un perro errante al que después sacrificaron para hacer sopa y dejar todos sus huesos ruñidos. No recuerdo si eso lo hicieron obedeciendo una orden o por mostrarse muy “varones”. En ese régimen curricular se vienen formando los miembros de la institución con más prestigio en este país.
Esos “laboratorios” le parecen muy formativos también al comandante del Ejército, Nicacio Martínez, quien para justificarlos dice que a esas jornadas solo concurren oficiales y suboficiales, nada de soldados rasos. Pues siquiera, aunque lo dudo. Semejante pedagogía, sin embargo, prepara más a los uniformados para el odio, que es lo que le parece recomendable a la señora Cabal cuando exalta como virtud primordial de nuestro Ejército “el ser una fuerza letal que va llegando de una vez a arrasar”. Los que asesinaron a Dimar Torres debieron ser summa cum laude. A esa élite “académica”, pues, le programan desde el comienzo una autoestima agresiva y un espíritu de cuerpo que nada tienen que ver con estos tiempos, supuestamente de transición respecto a una guerra que quedó atrás. Hay militares, menos mal, que, según testigos, fraternizan en los territorios asignados con los exguerrilleros que hicieron dejación de sus armas. Deben ser de otra camada, la del Acuerdo de Paz. Se precisa, sin duda, una reingeniería moral que extirpe de las filas esos procedimientos de guerra fría, tan sadomasoquistas y anacrónicos.
Y claro que tenían que brincar, ante el video de terror que mostró Petro, las prima donnas del CD: una dijo que eso era mentira y que la prueba era que, en tratándose de un soldado, quien hacía la denuncia “se expresaba demasiado bien”. Y la otra, que “eso no era peor que lo que les habían hecho a sus secuestrados los de las Farc”. Esas señoras son un caso. Arrastran consigo un país viejo. Para creerse el cuento de que en la milicia respetan los derechos humanos, tendrían que comenzar por defender los propios.
Raras las columnas de María Jimena Duzán y Antonio Caballero, quienes para reconocer que Coronell tenía razón se sintieron obligados a agregar que su artículo había sido “arrogante”. Y todo porque les manoteó a los jefes. No percibí yo esa “soberbia”, que se la hubieran merecido los destinatarios, pero si acaso la hubo, es lo de menos frente a la deuda moral de esa revista, ya impagada, con una noticia que ameritaba prontitud por las vidas que estaban en juego. Esa negligencia fue encubrimiento.</t>
  </si>
  <si>
    <t>https://web.archive.org/web/20190611020415/https://www.elespectador.com/opinion/summa-cum-laude-columna-865193</t>
  </si>
  <si>
    <t>Una nueva beligerancia</t>
  </si>
  <si>
    <t>El ritmo del mundo está marcado ahora por la estridencia de amenazas insólitas, la intromisión indebida en los asuntos de otros, las decisiones caprichosas de valor simbólico y los cambios de rumbo al antojo de quien tenga a la mano los altavoces del poder.
Es como una nueva forma de manejo de hostilidades. Como una guerra de palabras que, así pierdan valor en poco tiempo, ponen en ascuas a otros, y de pronto al mundo entero, mientras van desdibujando todavía más un panorama que ya era incierto con la esperanzadora desbandada del desmonte de la Guerra Fría.
Gobernantes de nuevo talante, en lo grande y en lo pequeño, en escenarios internos o internacionales, vociferan propuestas inéditas de desorden, como la de no cumplir con lo pactado, abandonar obligaciones elementales, abrir y cerrar alegremente fronteras, subir o bajar aranceles, o acelerar discriminaciones, al tiempo que lanzan al aire ideas peregrinas, inventan exigencias, califican a quienes no tienen derecho a calificar o producen sin rubor noticias sin fundamento. Todo para más tarde volver la espalda, desmentirse, contradecirse, arrepentirse o mirar para otro lado, en ejercicio de una lógica incomprensible, que puede ser avasalladora.
A estas alturas de la historia, algunos de ellos consiguen revivir el comportamiento caudillista de antes de la Segunda Guerra Mundial, aun en países de prolongada tradición democrática. Para ello, desde su tribuna, ejercen como intérpretes y orientadores de los sentimientos nacionales y hasta pretenden ser jefes espirituales y representantes no solo de los sentimientos políticos sino del ánimo religioso de millones de indefensos, o despistados, que los ven como iluminados, porque se ven representados en sus fantasías.
Atónitos, quienes no participan de ese juego extravagante no alcanzan a descifrar los altibajos y remezones de los protagonistas de un drama contagioso que va dejando a la vera del camino a quienes no participan de la marcha triunfal de la apariencia, la amenaza y la mentira calculada. Parecería que la serenidad, el sosiego, el respeto, la responsabilidad y la buena voluntad, que por lo menos se pregonaban en otras épocas, no sirvieran ya para nada.
El más extravagante, inusual, y provocador de los aspirantes a suceder a la saliente primera ministra del Reino Unido ha amenazado, como mensaje a sus potenciales electores, con el no pago de la enorme deuda que su país debe cubrir con motivo de su salida de la Unión Europea, a menos que los demás miembros del grupo acepten sus condiciones de retiro. Con ello apenas aumenta el listado de sus impertinencias, desatinos y gestos insolentes, ya conocidos desde cuando manejó por breve tiempo las relaciones internacionales de un gobierno que tuvo que abandonar después de haber desatado tempestades.
El problema es que la actuación del flamante pretendiente del gobierno británico no es aislada, sino que forma parte de la lista cada vez más larga de quienes, a la manera primitiva de los “hombres fuertes” de otra época, desbordan los límites de tradiciones del respeto por reglas, escritas o no, y las desconocen con una facilidad asombrosa. Su discurso lleva el común denominador de vociferar razonamientos primarios que gustan a un público de pensamiento elemental que se ve representado por ellos.
Como en mosaico de una retórica ligera y desordenada, en una y otra parte se desvirtúa, no se sabe si por conveniencia, por menosprecio o por ignorancia, el viejo principio de que es mejor la no intromisión en los asuntos de otros, pues el precedente traerá consecuencias devastadoras. Entonces se suspende el cumplimiento de tratados. Se sabotea la búsqueda de propósitos comunes. Se critica abiertamente a países amigos. Se anuncian éxitos que no son tan evidentes. Se pide la renuncia de presidentes ajenos, interferencia indebida así se trate de dictadores insoportables. Se anima a las fuerzas armadas de otros países a tomarse el poder, también intromisión indebida, así fuese entendible que lo hicieran. Se miente sin vergüenza sobre hechos contra toda evidencia. Se anuncia el éxito de reuniones ostensiblemente fracasadas. Se destierran universidades. Se construyen o recomiendan muros para atajar el tránsito de migrantes. Se discrimina a la gente por su creencia religiosa. Se critica la gestión de gobernantes de ciudades ajenas. Se descalifica la gestión de presidentes “amigos”. Se conceden “premios de buen concepto” sobre personajes extravagantes.
Cada quién enarbola la bandera de la aspiración a la primacía de su país, por lo general mediante el retorno a un pasado grandioso que en muchos casos es apenas fruto de la fantasía. De paso van dejando de lado el derecho internacional, como cosa desueta o letra muerta, y también prácticas y derechos de índole humanitaria, como si fueran obstáculo para la felicidad de la gente. Su lógica corresponde, según el caso, a la de los negocios, exacerbada, cuando no a la de la supremacía cultural, la creencia religiosa y la manipulación de las reglas de juego de la sociedad, nacional o internacional, para acomodarlas a los intereses que pretenden representar, por encima de lo que sea. Si alguien se opone, así sea la prensa, no solo resulta coronado de falaz y farsante, sino de traidor e inventor de falsedades.
Para nadie es un secreto que toda esta oleada se ha exacerbado desde la llegada del “negociador en jefe” de los Estados Unidos, que parece solazarse haciendo lo que cree que mejor sabe hacer, que son negocios, y que aplica al poder político las tácticas y estrategias propias de su vida de magnate. Con tres aditamentos inverosímiles, como el de afirmar cosas que van en contravía de la realidad, el de calificar, aunque no le corresponda, el trabajo de los demás y el de hacer recomendaciones sobre aquello que otros países deben hacer, o dejar de hacer.
Es una especie de “guerra espectáculo” no a punta de tiros sino de trinos. Para describirla debería acuñarse un nuevo verbo que representara la combinación del afán por aparecer en los medios, el instinto de protagonizar noticias chocantes, la fascinación por la resonancia de la propia voz, y una “egomanía” fruto de sentimiento profético primario y egocentrismo excluyente, que no dejan campo para la mesura, el sentido de la responsabilidad y la consideración de que en el mundo hay muchos otros sentimientos, experiencias, expectativas y posibilidades que nos deberían permitir alejarnos de la primacía del supuesto ingenio de uno u otro jefe político, que siempre será pasajero.</t>
  </si>
  <si>
    <t>https://web.archive.org/web/20190612024422/https://www.elespectador.com/opinion/una-nueva-beligerancia-columna-865312</t>
  </si>
  <si>
    <t>¡Coronell, salve usted la causa!</t>
  </si>
  <si>
    <t>“Al golpear la credibilidad de una de las pocas publicaciones de prensa que todavía gozaban de alguna, nos dejan huérfanos”. Esto dijo Antonio Caballero a raíz del despido de Daniel Coronell como columnista de , para referirse a una orfandad que se resume en esta pregunta que se hace —y responde— al final del párrafo: “¿A quién creerle? A nadie”. De acuerdo, ya no se puede creer en nadie.
Lo que sí no se le puede creer a Caballero —ni a María Jimena Duzán, quien tildó a Coronell de soberbio— es cuando afirma que fue un error del columnista haberle exigido a “con arrogancia que reconociera su tardanza en la publicación de la investigación”. ¿Acaso es posible exigir algo con humildad…?
Sea como fuere, es comprensible que Duzán y Caballero hayan buscado un equilibrio entre el patrón que despide y el colega que es despedido, diferente a un Daniel Samper Ospina que sin empacho regañó públicamente a Felipe López después de que este “en gesto autocrático y anacrónico, propio de los tiempos en que el periodismo tradicional lo permitía, despide de manera fulminante a un columnista, pasando incluso por encima del director de la revista, a quien con ello desdibuja”. ( Ver columna ).
Como dijo Ramiro Bejarano en columna titulada con sarcasmo “ Pésima semana ”, “lo peor de este bochornoso episodio es que va acentuándose el empeño del Gobierno de Uribe, presidido por Duque, de polarizar los medios entre quienes los aplauden y los que no renuncian a la independencia”. Hoy la supervivencia de los grandes medios depende en parte de las suscripciones virtuales, pero sobre todo de la pauta publicitaria. ¿Y quién maneja la tajada más grande en este rubro? El Gobierno.
No nos llamemos a engaños, es el manejo de la chequera lo que le da carta blanca (o más bien negra) a esa insidiosa polarización alentada por quienes necesitan hacer invivible la república para sacar avante la impunidad de Uribe, y agudiza la orfandad en la que van quedando los lectores de medios otrora confiables, sumado al sentimiento de desazón que produce constatar que aquellos que han preferido hacerse al lado del Gobierno para recibir sus favores… son los que van ganando la partida.
Frente a este oscuro panorama quedan los otros, cada vez más escasos y disgregados, aunque dispuestos a jugársela entusiastas por la independencia, única opción posible si hablamos de periodismo. Es entonces cuando uno se pregunta si no sería posible que un líder de opinión como Daniel Coronell aprovechara la crisis que se presentó con su despido y la convirtiera en oportunidad para crear bajo su dirección un medio de comunicación virtual (los impresos están mandados a recoger) cuya única consigna sea la búsqueda implacable de la verdad, sin contemplaciones. “Su misión, si decide aceptarla…”.
¿Es acaso una utopía plantearlo? Me atrevo a pensar lo contrario. Hoy crear un medio o cualquier emprendimiento en internet requiere más ingenio que cuantiosas inversiones, y debe haber más de un periodista que antes se ubicaba en posición privilegiada y ahora se siente incómodo frente a la tendencia autoritaria que dentro de las salas de redacción comienza a imponerse, más con un funesto precedente como el de , que por sí solo constituye sonoro campanazo de alerta.
El problema ya no es si Coronell fue o no soberbio al pedir explicaciones (defecto que antes le achacaban a Gustavo Petro), sino la situación en la que quedan los demás periodistas, aquí y en Caparrapí: si eso le pasó al columnista más leído de Colombia, le puede pasar a cualquiera. O sea, la autocensura se impone.
Así las cosas, ¿cuál sentido tiene que Coronell pase a otro medio, cuyos dueños también serán empresarios interesados en hacer dinero antes que en apoyar un modelo periodístico ajeno a toda influencia política o económica? ¿Y por qué Coronell anunció en entrevista con Julio Sánchez Cristo : “Tengo una columna lista que iba a publicar el domingo, estoy buscando dónde difundirla”, y al final no la publicó? ¿Quizá porque el medio que decida acogerlo sabe que queda expuesto a las retaliaciones del rabioso uribismo en el poder, comenzando por el recorte de la pauta oficial…?
La invitación a Daniel Coronell es a que lidere una causa de largo alcance en pro de la verdadera independencia periodística. Sin lugar a dudas contaría con miles de suscriptores (por no decir millones), y además aparecerían empresarios con espíritu generoso y progresista que quieran brindarle apoyo financiero a tan atractiva y necesaria “alternativa”.
Permítame abusar entonces de la confianza, Daniel, para pedirle que tome el toro por los cuernos y reúna en torno suyo a las plumas más lúcidas y valientes, y así enfrente los poderosos vientos de censura que se ciernen sobre el horizonte mediático. Y que el nuevo medio se comprometa no solo con la búsqueda de la verdad, sino con su defensa a rajatabla. Porque si hay algo hoy en peligro es la verdad. La misma que intentó menospreciar el ministro de Defensa, Guillermo Botero, cuando dijo que la muerte del desmovilizado Dimar Torres fue “producto de un forcejeo”, pero al parecer respondía a las directrices dadas a las tropas desde la cúpula para “duplicar resultados”. La misma verdad, en últimas, que siguen empeñados en aplastar mediante la cacería de brujas que se desató contra los oficiales del Ejército que alertaron primero a y (tras el silencio cómplice de esta) a .
Así las cosas, apreciado colega, tiene usted la palabra. Hable ahora y… que no nos callen para siempre.
Ojo, no se le está pidiendo a Daniel Coronell que se lance a la Presidencia de la República. Aunque ni siquiera esa opción debería descartarse, frente a la aberrante crisis de liderazgo que vive el país.
@Jorgomezpinilla
http://jorgegomezpinilla.blogspot.com/</t>
  </si>
  <si>
    <t>https://web.archive.org/web/20190605224937/https://www.elespectador.com/opinion/coronell-salve-usted-la-causa-columna-864299</t>
  </si>
  <si>
    <t>La comida al desnudo</t>
  </si>
  <si>
    <t>Un vestido transparente cubre su cuerpo de pies a cabeza, me deja ver a través de él, pero no puedo sentir su cuerpo, ni su aroma. Lo siento innecesario, pero empieza a molestarme aún más, cuando pienso los 400 años que tardará en descomponerse el vestido, y que la fruta a la cual viste quizás no dure más de 24 horas.
Ni la contaminación, ni el calentamiento global son una mentira, la mentira, está en idea falsa que nos han vendido de facilitarnos la vida, con envases absurdos de frutas y verduras que ya cuentan con su propia protección natural. Mandarinas, ajos pelados y hasta huevos fritos empacados al vacio, nos hemos conducido por el camino del mínimo esfuerzo y el consumo indiscriminado de productos sin freno alguno, lastimosamente, muchos desconocen que la cáscara de ninguna fruta tarda 400 años en descomponerse, el plástico que las recubre si.
Una nueva tendencia puede ayudar a disminuir drásticamente nuestro impacto negativo sobre el medio ambiente y es “la comida al desnudo”, un movimiento muy acertado a la hora de ayudar al planeta y que empezó recientemente en Nueva Zelanda. «Food in the Nude» o alimentos desnudos en español, consiste en ponerle fin a los envases plásticos de los productos frescos del supermercado.
La eliminación de plásticos de un solo uso en los supermercados, lejos de acarrear pérdidas a estos establecimientos está empezando a generar justamente el efecto contrario. Así lo corrobora un supermercado de la cadena New World en Bishopdale (Nueva Zelanda), que está viendo cómo sus cifras de negocio están teniendo resultados positivos inesperados, nada descabellado de aplicar en Colombia, por eso me fui en busca de comida al desnudo por algunos mercados y definitivamente encontré nuevos lugares dignos de recomendar.
Metkalu, en la carrera 4ª # 57-41, abierto de 9:30 am a 8: 30 pm, en Chapinero alto. Un acogedor mercado que ofrece al público no solo productos orgánicos, sino una variedad de hortalizas y verduras, que posan sobre estanterías hechas con madera reciclada, su nombre proviene del vocablo mercado en el dialecto indígena Wayuunaiki. Productos concientes, libres de plástico y provenientes de una agricultura limpia producida por madres cabeza de hogar, indígenas y pequeños granjeros, conscientes de proteger la fertilidad de la tierra sana alrededor del país.
Clorofila ubicada en el Park Way: Cll 41 No 24-20, nació primero en el campo y ahora es todo un mercado alternativo en la ciudad, basado en la agricultura limpia y en la producción casera, natural e integral como ellos mismos afirman y como pude comprobar, esta tienda como los mercados tradicionales y no como la mayoría de las grandes cadenas, permite al consumidor, tocar, oler y sentir cada producto que sostiene en su mano, es el lugar ideal para sentir como las frutas y verduras están frescas como recién sacadas de la tierra, lo que logra hacer consciente al consumidor de lo que está llevando. . Además de brindar asesoría, cuentan con un aviso explicativos que complementan la información de cada producto. Nuestros proveedores son una marca de garantía y compromiso. Llegamos a todos los lugares del país con su pedido telefónico.
Ahora si usted no quiere moverse de su casa, y quiere igual tener la comida desnuda a su alcance, puede hacerlo a través de Sembrandoconfianza.com, una alternativa online al mercado fresco y sin plásticos. Cada jueves facilitan la entrega a domicilio de productos responsables, tanto a nivel social como ecológico. Tienen una mezcla armoniosa de frutas, verduras, aromáticas, huevos recién cosechados y productos transformados artesanalmente. Trabajan con micro y pequeños productores de la ciudad, o de los pueblos cercanos, que se comprometen con una agricultura orgánica o limpia, libre de químicos. Entrando a la página e inscribiéndose puede empezar a apoyar alternativas locales con calidad en producto y responsables con el medio ambiente.
Está claro que esta tendencia ha llegado para no solo para quedarse, sino para ponernos a pensar a todos. Como consumidores tenemos derecho a exigir calidad pero sobretodo, tenemos la obligación de velar porque estos productos que consumimos a diario, no estén generando innecesariamente un impacto aún mayor en el medio ambiente. Es hora que los grandes distribuidores y fabricantes también empiecen a trabajar para reducir el plástico de sus líneas y productos. El año 2025 es el horizonte que se han marcado para ganar esta batalla, sin mencionar que volver al mercado, es volver a usar los sentidos a través de cosas tan sencillas como escoger una fruta, ya que recordamos el 1% de lo que tocamos, el 2% de lo que oímos, el 5% de lo que vemos, el 15% de lo que probamos y el 35% de lo que olemos, seamos conscientes de lo que consumimos.</t>
  </si>
  <si>
    <t>https://web.archive.org/web/20190606234126/https://www.elespectador.com/opinion/la-comida-al-desnudo-columna-864518</t>
  </si>
  <si>
    <t>Estertores</t>
  </si>
  <si>
    <t>Xi Jinping y Vladimir Putin, amos de China y todas las Rusias, reunidos en Moscú, avanzaron sobre Venezuela.
En la línea inaugurada por el papa Francisco y seguida por José Luis Rodríguez Zapatero, con el apoyo de los gobiernos bolivarianos de Evo Morales y Daniel Ortega y el gobierno de izquierda de Uruguay de Tabaré Vázquez y José Mujica, con el equilibrio del mexicano López Obrador y la pusilanimidad de una resquebrajada Unión Europea, ambos presidentes de tierras tan lejanas bregaron por una salida “pacífica” a la crisis venezolana a través de “un diálogo político inclusivo”.
Tanto Putin como Xi, como es sabido, son expertos en cuestiones de diálogo, única vía que utilizan para el manejo de sus vastos territorios y en las relaciones con sus vecinos y con sus respectivos pueblos. Nadie más autorizado que ellos. Continuamente dan muestras de lo que entienden por diálogo y qué tipo de diálogo practican con cientos de millones de rusos y miles de millones de chinos.
También se opusieron a “una intervención militar en Venezuela”. Quién con más autoridad y mejores antecedentes en ese aspecto que esos señores. Es tan cómodo ser vecino de Rusia o de China.
Uno se explica lo del papa, es parte de su visión kirchnerista, progresista y de izquierda, con que inició su gestión y con la que viene haciendo agua desde hace rato, o los “encargues” que otros cumplen y hasta las “afinidades” ideológicas”, amén de compromisos de varios tipos, de los gobiernos “amigos”, pero los afanes del ruso y el chino requieren mirar el tema con cierto detenimiento.
Dejemos de lado el reconocido ánimo de molestarse continuamente que tienen estadounidenses, rusos y chinos. Y más con Trump y el “petizo” Putin.
Es un hecho que China y Rusia han metido mucho dinero en Venezuela y que la inversión en Maduro puede salirles muy onerosa. Es entendible, entonces, que traten de cuidar sus intereses. Esto pese a que se sostiene, y con fundamento, que se han asegurado la mayor cantidad de oro como garantía. Pobre Venezuela. Pobres venezolanos, lo que les ha costado y les está costando el Socialismo del Siglo XXI.
Cabe que en alguna medida los renombrados presidentes, más que seguir a Maduro, hayan sido embarcados y embaucados por el régimen castristas, cuyos estertores se oyen como cantos de sirena, pero que nunca pasan de ello. Por ahora Cuba es la que maneja el petróleo venezolano, sus oficiales controlan al Ejército de Venezuela y sus consejeros son los que ocupan los mejores sillones en Miraflores.
Y el régimen dictatorial cubano, también como es sabido desde sus principios, desde Fidel, no tienen ningún problema en venderse al mejor postor, aunque esté en la otra punta del mundo. Es lo que requiere para mal alimentar a los cubanos y sobrealimentar hasta el empalago la soberbia y arrogancia de sus líderes (y pagarles algo a unos cuantos testaferros que siguen pululando). No les importa si Latinoamérica se transforma en un nuevo Medio Oriente, con todos sus adictivos. A Cuba le quedan pocas alternativas y las dictaduras de Ortega y Maduro están muy comprometidas. Muy especialmente, la suerte de sus mandamases, que deberán dar cuenta por lo menos, y sin contar con las violaciones a los derechos humanos, de sus manejos corruptos. Han robado mucho y deberán devolverlo y seguramente ir presos, aunque esto no es tan seguro, si no véase el caso de Cristina Kirchner, con una decena de causas judiciales y ahí está libre y candidata a la Vicepresidencia.
Ante un horizonte tan definido, la pregunta que surge es qué piensan los gobiernos democráticos de Latinoamérica, si tienen conciencia de hasta dónde puede llegar todo esto y cuál es su responsabilidad.
La crisis la sufren y padecen los venezolanos, pero hoy ha traspasado las fronteras junto con más de tres millones que han tenido que huir de Venezuela, y se ha transformado en una crisis latinoamericana. Les toca a todos y puede ser peor.
¿Van a seguir por los caminos que marcaron el papa y personajes y gobiernos comprometidos y por los que ahora recomiendan desde Moscú esos dos buenos amigos?
Se escuchan estertores, pero no está fácil precisar desde dónde vienen esos ruidos.</t>
  </si>
  <si>
    <t>https://web.archive.org/web/20190609010708/https://www.elespectador.com/opinion/estertores-columna-864944</t>
  </si>
  <si>
    <t>Campesino de ayer/campesino de hoy</t>
  </si>
  <si>
    <t>En el mes de junio, dedicado a celebrar la fiesta del campesino, debemos hacerlo con sentido de responsabilidad y reflexión. Son miles los campesinos de ayer que se encuentran padeciendo ingentes necesidades.
Los campesinos de ayer, que aún luchan por sobrevivir, se quedaron rezagados en los laberintos del abandono y del olvido de los gobiernos de turno; miles de ellos llegan a la edad de 80, o más años, bajo el yugo de las arduas labores del campo, padeciendo todo tipo de enfermedades, hambre y miseria por doquier. Viven en chozas desvencijadas y malolientes, puesto que carecen de los más elementales servicios públicos y de salud.
Al morir, dejan a sus ancianas esposas en la más absoluta miseria; para poderlos amortajar y darles cristiana sepultura, hay que acudir a la caridad pública. Por eso sigo insistiendo a través de mis columnas que se hace indispensable repensar el campo y sus campesinos: pequeños propietarios, jornaleros y cosecheros, con programas más agresivos y eficientes.
Para referirme al campesino de ayer, debo evocar la memoria de mi padre, un humilde y honrado labriego —del cual me siento orgulloso— que todos los días de su vida madrugaba con el alba y solo suspendía sus labores con el declinar del sol. Apenas con su duro trajinar de arrancar a la tierra pródiga el pan para sus hijos, logró levantarnos y educarnos, bajo los preceptos de la moral y las buenas costumbres.
Mi padre perteneció a la pléyade de campesinos con sabor a campo, de pies descalzos y manos encallecidas, de azadón, guincho, canasto a la cintura para coger el café y mulera para guarecerse del sol y de la lluvia. En la oscuridad de la noche se sentaba con su prole y trabajadores a husmear el pasado y a añorar un futuro mejor, que les permitiera una existencia más digna, acorde con las duras faenas agrícolas.
El campesino de ayer y quienes aún continúan siéndolo, indiferentes a los avances de las tecnologías agropecuarias, viven rezagados y olvidados por los gobiernos de turno que solo se acuerdan de ellos en épocas preelectorales, ilusionándolos con ayudas que les endulzan el oído para arrancarles el voto, pero que finalmente se quedan en el cúmulo de promesas incumplidas.
El campesino de ayer nació y creció con la oscuridad, la luz de vela y las lámparas de higuerilla, que alumbraban las penumbras de la noche pero también de la vida. Cuando un bebé venía al mundo estaban las caritativas parteras que, desafiando barrizales, abismos y distancias, llegaban a la humilde morada para permitir el alumbramiento de un nuevo campesino, bello vástago de la naturaleza pero fruto de la ingratitud de los gobiernos de turno, que siempre se pavonean de ser sus redentores cuando en las alacenas de sus casas ni siquiera disponen de lo más elemental para su subsistencia.
El campesino de ayer es bien diferente hoy; lo absorbió la tecnología y lo secuestró la ciudad, puesto que vio en sus antepasados una vida dura y llena de reveses. Cuando existía la otrora Caja Agraria, que desapareció víctima de los delincuentes de cuello blanco, los campesinos de ayer gestionaban créditos blandos y los intereses no eran tan usureros; sin embargo, sudaban la gota amarga para poder dar cumplimiento, máxime cuando se desarticulaban, como hoy, los precios del café.
El campesino de hoy maneja desde la ciudad o por internet sus feudos rurales, casi por lo regular se convierte en el mandamás de la vereda, amancebado con la corrupción del alto gobierno; se hace nombrar en las juntas de acción comunal y busca por todos los medios ser el capataz, se vuelve tirano; quien no le venda los productos a su acomodo es declarado su enemigo y en muchos casos tiene que negociarle su predio a precio de ganga, caso contrario debe abandonar la vereda.
Son cientos los predios rurales que se encuentran abandonados y por ende improductivos, los campos de la Colombia de ayer están más que deshabitados. Nuestros campesinos unas veces emigran por el factor inseguridad; otras, por falta de garantías para agroindustrializar y comercializar sus productos, por eso prefieren abandonar sus fincas y venirse a la ciudad a fortalecer los cinturones de miseria.
Pero hay algo más grave y es que el campo de ayer se está muriendo con su propia naturaleza, las fuentes de aguas cristalinas se han secado, las especies de aves canoras de diferentes y hermosos plumajes han emigrado o se han extinguido en medio de los avatares del mal manejo medio ambiental.
Las escuelas rurales, donde los niños aprendían sus primeras letras, se están quedando solas puesto que sus padres emigraron con ellos a las áreas urbanas, ya que en el campo no existe ningún tipo de garantía para educarlos.
¿Estará cerca el día en que tengamos que entonar el réquiem por el campo?
[email protected]</t>
  </si>
  <si>
    <t>https://web.archive.org/web/20190613031451/https://www.elespectador.com/opinion/campesino-de-ayercampesino-de-hoy-columna-865502</t>
  </si>
  <si>
    <t>La lluvia no es culpable</t>
  </si>
  <si>
    <t>Cuando torrenciales aguaceros generan avalanchas, destruyen casas, arrasan carreteras e inundan poblaciones, nos llegan noticias de toda Colombia que empiezan diciendo: “Dadas las fuertes lluvias…”. La noticia desinforma; debería decir: “Dada la falta de medidas de adaptación al cambio climático, los fuertes aguaceros…”.
El Panel Intergubernamental del Cambio Climático de Naciones Unidas (IPCC, por su sigla en inglés), creado en 1988 por la Organización Meteorológica Mundial y el Programa de Naciones Unidas para el Medio Ambiente (Pnuma) y cuyo propósito es proveer información al mundo sobre la dinámica y los efectos provocados por el cambio climático, pronosticó desde hace más de 20 años, basado en evaluaciones científicas exhaustivas, que una de las expresiones del cambio climático serían los climas extremos caracterizados en las zonas tropicales por intensas sequías alternadas con la ocurrencia de fuertes lluvias.
Esto llevó a que los ambientalistas, a través del Consejo Nacional de Planeación y desde 2010 en sus recomendaciones para ajustar el Plan Nacional de Desarrollo (PND), propusiéramos al Gobierno de Colombia que el eje del PND fuese: “La adaptación y mitigación al cambio climático”. Se insistió con esta propuesta sobre el PND 2014-2018 y se volvió a mencionar para el PND 2018-2022. Sin embargo, en ninguno de los tres casos fue acogida con la fuerza y el significado requeridos. Lo propuesto, para priorizar la inversión, no es fruto de la imaginación de los ambientalistas y menos una propuesta del ambientalismo extremo “en su pretensión de oponerse al desarrollo”. Es el resultado de la cuidadosa lectura del análisis y las recomendaciones del IPCC.
Todos sabemos que prevenir desastres evita costos sociales y económicos, y que atenderlos es muy costoso. Paradójicamente, el imperativo político es atender desastres y no evitar riesgos.
Prevenir no genera favorabilidad política, pues supone restricciones tales como no ubicar viviendas en lugares de riesgo por deslizamiento o reubicar las que allí se encuentren; no desecar ciénagas y otros reguladores naturales de las corrientes hídricas; no construir viviendas, ni cultivar en los bordes de cauces de agua o nacederos; proteger la vegetación natural o reforestar las riveras, para contribuir a la regulación hídrica y evitar que las aguas erosionen los bordes, generando deslizamientos y sedimentación.
Otras acciones exigen inversiones anticipadas, como aquellas relacionadas con las vías: es necesario ampliar cunetas, puentes y alcantarillas, y estabilizar taludes con pendientes y cobertura vegetal adecuadas que mitiguen el impacto de las lluvias torrenciales. Todo parece sentido común, pero todos desatendemos estas inversiones.
Los gobiernos dedican mucho más dinero a atender desastres que a prevenirlos, y el cambio climático nos pasa altas cuentas de cobro: vías importantes se encuentran bloqueadas, pueblos enteros y grandes extensiones están bajo el agua, y las torrenciales lluvias amenazan multiplicar los desastres. En este invierno hay más de 13.000 personas afectadas y más de 1.000 viviendas destruidas. Tenemos que aprender a ser previsivos, debemos realizar un enorme esfuerzo económico y político para disminuir nuestra vulnerabilidad ante los climas extremos. Hay múltiples y urgentes acciones que exigen reorientar el gasto público y modificar el comportamiento ciudadano. El primer paso: transmitir al público la noticia, incluyendo su verdadera causa: “Dado que no hemos tomado las medidas adecuadas, el cambio climático que se expresa en lluvias torrenciales está generando…”.</t>
  </si>
  <si>
    <t>https://web.archive.org/web/20190605224937/https://www.elespectador.com/opinion/la-lluvia-no-es-culpable-columna-864239</t>
  </si>
  <si>
    <t>El estatus de columnista</t>
  </si>
  <si>
    <t>A propósito de la cancelación de la columna de Daniel Coronell en la revista , como consecuencia de unas preguntas incómodas por un informe de sobre unas directrices del Comando del Ejército que podrían dar a lugar a la reedición de ejecuciones extrajudiciales de civiles para hacerlos pasar como bajas en combate, y que la revista no había publicado —a pesar de tener la misma información—, surge la pregunta sobre cuál es el verdadero estatus de los columnistas en los medios colombianos.
Hay diferentes tipos de columnistas y eso implica diferentes tipos de estatus. Haciendo un sondeo rápido por periódicos nacionales y regionales me encuentro que, en la mayoría de los casos, las columnas no son pagas, esta es la norma en los periódicos regionales donde han hecho creer que escribir allí es un honor. En unos pagan solo a algunos columnistas, una suma simbólica asociada a antigüedad, cercanía con la dirección y lecturabilidad, pero en la mayoría de los casos el criterio de a quiénes sí y a quiénes no no es claro. En algunos casos la contraprestación es una suscripción gratuita, que debería ser lo mínimo.
En los periódicos nacionales, en general, también se paga solo a algunos columnistas, sin que se conozcan los criterios de por qué a unos sí y a otros no, pero parecería estar asociado también a lecturabilidad y al hecho de que el columnista sea vaca sagrada, porque no en todos los casos se asocia con calidad. Justamente , que paga todas sus columnas impresas, pone la vara más alta en cuanto a crear cierta relación de tipo laboral entre el medio y el columnista, pero el tema se decanta más por una relación de provisión de un bien a cambio de unos honorarios que no genera derechos de permanencia ni lugar a una eventual indemnización en caso de terminación.
Ser columnista en Colombia no es un trabajo, es un estatus, y este se adquiere por decisiones de los directores de los periódicos o revistas, y se conserva o pierde por la misma razón. No existe un derecho a conservar la columna pues es un espacio que la dirección concede a cambio de visibilidad y a tener una opinión a la sombra de una marca editorial.
En la decisión de no pagar una columna perdemos todos: el medio, porque no puede exigir calidad y frecuencia; el columnista, porque no tiene más incentivo que su disciplina, y el lector, porque en medio de ese maremágnum de columnistas hay que buscar mucho para encontrar columnas de calidad, bien argumentadas, bien escritas, relevantes y certeras. Coronell tenía la columna más leída del país y la revista se da el lujo de prescindir de ella porque a la hora de sopesar el interés público pesó más la soberbia del dueño, sobre la base de la precariedad del vínculo laboral, y porque queda claro que hay temas y tonos que están vedados.
Las páginas de opinión son un importante atractivo para los periódicos, pero como en el caso de Coronell y del propio periodista de Nicholas Casey, el periodismo de opinión con investigación debe tener un peso específico y una mayor protección legal, porque cortar la columna de Coronell no es solo la de una opinión más, sino la de alguien que con sus investigaciones ha puesto al establecimiento político contra la pared.
En Colombia la mayoría de columnistas son pura opinión, escribiendo —muchas veces mal— lo primero que se les viene a la cabeza, sin verificación de datos y, en su gran mayoría, para tramitar sus malquerencias personales. En los periódicos hay muy poca edición de opinión, ni siquiera de corrección de estilo, y es un tema en el que se ha decidido no invertir, ni siquiera ahora que se empieza a cobrar por contenido digital.
Opinadores, muchos —incluyéndome, por supuesto—; columnistas, esos capaces de cambiar realidades políticas o de generar nuevas formas de entender el mundo, pocos; estos cuestan y los medios no quieren apostar a ello, máxime si son incómodos como Coronell. Por eso nos toca seguir leyendo a quienes están allí por sus apellidos.
@cuervoji</t>
  </si>
  <si>
    <t>https://web.archive.org/web/20190608003554/https://www.elespectador.com/opinion/el-estatus-de-columnista-columna-864693</t>
  </si>
  <si>
    <t>¿La formalización de la mermelada?-</t>
  </si>
  <si>
    <t>Increíble, dice la indignación popular, el descaro de los congresistas de todos los partidos —del Polo al Centro Democrático— que apoyan un proyecto de ley que le permitiría al Congreso manejar el 20% del presupuesto de inversión del país. Se le une a la indignación popular la “molestia” del Ejecutivo, que se encuentra perturbado en su seriedad “técnica” por la osadía del Legislativo.
¿De dónde fue que nos vino esa confianza ilimitada en la probidad de los ministros de Hacienda y en la corrupción incontenible de los congresistas? Para un pueblo que no pierde oportunidad de hacer gala de su cinismo acerca de sus gobernantes, pecamos de ingenuidad sistemática si es que pensamos que la corrupción es un problema exclusivo del Congreso, y que se soluciona minimizando su injerencia en el gasto público.
La corrupción es un problema de la naturaleza humana, y la solución democrática es la separación de poderes, no cruzar los dedos para que nos toque un ministro de Hacienda bueno y “técnico”. Yo soy técnico y vivo rodeado de técnicos, y aunque casi todos me caen bien, a ninguno le confiaría el manejo de $250 billones al año sin que la destinación de cada uno de esos pesos estuviera vigilada por representantes de todos los sectores de la sociedad colombiana. Para eso sirve el Congreso. Y antes de entrar a debatir si los congresistas que tenemos están a la altura de la tarea, hay que dejar en claro que, incluso si quisieran hacerla, no tienen cómo. Haga usted mismo, en calidad de ciudadano preocupado por la corrupción, el ejercicio de leer la ley de presupuesto de este año para determinar cuánta plata de esos $250 billones se está destinando a su municipio en inversión educativa. Lo primero que va a pensar es que no la encuentra porque no entiende la terminología o porque no tuvo la paciencia de leerse las 84 páginas. Pero la realidad va más allá de eso: no la va a encontrar porque no está, ni para su municipio ni para ningún otro. El presupuesto que el Ministerio de Hacienda le presenta al Congreso, y que el Congreso tiene que aprobar en un plazo corto, sin proponer grandes modificaciones, no especifica a qué regiones del país se van a ir nuestros impuestos.
¿Dónde se determina a qué municipios —y a qué tipos de programas— se va la plata de todos los colombianos, si no en un debate público que todos podamos ver? Actualmente, las decisiones se toman a puerta cerrada en la oficina del ministro de Hacienda, por la cual desfilan un congresista tras otro. Los que tienen el interés legítimo de representar a quienes los eligieron encuentran que su papel es de poco más que empleados del ministro de Hacienda, y los que desean enriquecerse a sí mismos y a sus amigos cobran su cuota discretamente.
El objetivo del proyecto de ley que se tramita actualmente es que esas negociaciones, ahora secretas, se hagan a la vista de todos. No es inherentemente malo que los congresistas busquen que la nación invierta en sus regiones: al contrario, su función es representar ante la nación los intereses de quienes los eligieron. La corrupción ocurre en secreto, y en ese ambiente oscuro la persona con mayor poder económico en el país es el ministro de Hacienda. No es sorprendente que haya resistencia de su parte a que las decisiones que se toman en privado y sin veeduría ciudadana se tomen a la vista del público. Pero hacerlo es lo correcto y es lo que nos conviene si queremos ser una democracia madura.
Twitter: @luiscrh</t>
  </si>
  <si>
    <t>https://web.archive.org/web/20190606234126/https://www.elespectador.com/opinion/la-formalizacion-de-la-mermelada-columna-864521</t>
  </si>
  <si>
    <t>Semana de carnaval</t>
  </si>
  <si>
    <t>Esta fue una de carnaval con chivo expiatorio. Gracias a que cerraron la columna de Daniel Coronell por criticar una decisión editorial de la revista, todos los demás columnistas, y hasta los caricaturistas, tuvieron la oportunidad de criticar una decisión editorial de la revista. Por un día la lonchera fue piñata y todos se dieron el lujo de patearla.
La inversión carnavalesca fue tal, que los directivos de la revista incluso se contradijeron: publicaron un editorial donde daban la explicación que el insubordinado Coronell les había pedido. Si ya le habían dicho a este columnista que no tenían nada que explicar, ¿a cuenta de qué viene ahora la explicación?
En de carnaval todo funciona al revés: al final aparecieron las explicaciones que hace ocho días no eran pertinentes o ni siquiera existían.
¿Por qué no publicaron esa misma explicación como respuesta a Coronell y pasaron la página, en lugar de cerrar la columna? Como bien sabemos los periodistas, cuando publicamos información que suscita reacciones desproporcionadas, el escándalo que arme el aludido no hace sino echarle gasolina a un asunto que, de otra manera, pronto se habría olvidado.
La explicación es muy humana. todavía es un feudo con dueño y el rey se puso bravo. Felipe López estaba por contraer matrimonio en París, ya quería dejar a la revista en manos de su hija, y uno de sus caballeros andantes tuvo la audacia —otro de sus colegas de la Mesa Redonda, también Caballero, lo llama “arrogancia”— de cuestionar en público una decisión editorial de la revista.
López debía mandarles un mensaje a todos los demás columnistas y periodistas de su revista: el que nos critica se va, así sea usted el más leído y el más influyente. Aunque esta semana todos pudieron escribir lo que les dio la gana, la amenaza sigue en pie y pesará en el futuro cuando algún columnista piense en cuestionar a sus directivos. Eso se llama hipocresía.
Uno creería que en la revista debería mandar el director, Alejandro Santos; no López, una figura que no se entiende muy bien qué cargo editorial tiene más allá de detentar el poder. Un poder que además se hereda. La reacción airada del accionista desautorizó públicamente lo que el director ya había dicho en Twitter, que en la revista había libertad de expresión.
Los medios de comunicación tienden a vivir obsesionados con sus glorias pasadas, como los veteranos de guerra. Es entendible: en Colombia los medios son el baluarte más certero contra la insondable corrupción y los abusos de poder. Muchas instituciones no se mueven o no reaccionan hasta que salen denuncias en los medios. Pero lo importante no es lo que hicieron hace una década o más, sino lo que están haciendo hoy. Un medio no es independiente o valiente porque en 1989 se le plantó a Pablo Escobar, o porque en 1995 publicó fragmentos de los narcocasetes, o porque en 2008 denunció las reuniones entre narcotraficantes y funcionarios de Presidencia. ¿Qué están haciendo hoy, ahora, en este mismo instante, por proteger la ética pública y denunciar la corrupción? A diferencia del poder, la valentía no se hereda, se practica.
ha sufrido de flaqueza investigativa durante años. El gobierno de Juan Manuel Santos le hizo mucho daño, y hoy se volvió una revista de opinión más arrogante que su excolumnista. Lanza sentencias sobre política pública que nadie le está pidiendo. Le recomienda al presidente qué hacer y qué no hacer para recuperar su popularidad, como si el papel de la principal revista periodística de circulación nacional fuese asesorar a la Rama Ejecutiva.
La revista lleva casi una década con esta malsana cercanía al presidente. Erosionó su credibilidad y sus colmillos investigativos. Si busca renovación, puede comenzar por un cambio de actitud hacia el poder, y eso incluye la forma como lo ejerce.
Twitter: @santiagovillach</t>
  </si>
  <si>
    <t>https://web.archive.org/web/20190605224937/https://www.elespectador.com/opinion/semana-de-carnaval-columna-864298</t>
  </si>
  <si>
    <t>$30.000 millones para cada congresista</t>
  </si>
  <si>
    <t>El exministro del Interior Armando Estrada Villa publicó el pasado 23 de mayo en el diario un excelente y alarmante artículo titulado “Un pernicioso proyecto”, del cual extraigo algunos apartes, porque coincide con el numeral tercero del Foro de São Paulo para 2019-2020, en el cual se propone modificar la Constitución para manejar a discreción el dinero del Presupuesto General de la Nación. Hoy, viernes 7 de junio de 2019, tan solo faltan dos debates para que el Congreso apruebe esta corruptora autonomía presupuestal.
“Avanza raudo en el Congreso de la República —escribe Estrada Villa— el proyecto de acto legislativo por el cual se modifica el artículo 351 de la Constitución Política. Tiene apenas dos artículos y ha sido votado por congresistas de todos los partidos. Busca darle autonomía presupuestal al Legislativo para que los congresistas tengan iniciativa en materia de gastos de inversión. Por tal razón, les correspondería decidir en qué emplear el 20% de la partida de inversión del Presupuesto General de la Nación, que para 2019 es de $259 billones. Esto es, que tendrían a su disposición cerca de $9 billones, lo que significa que cada congresista podría manejar cerca de $30.000 millones”.
“Se trata de una iniciativa de origen parlamentario que tiene implicaciones nefastas para la democracia, el correcto uso de los fondos públicos y la moral pública. Es nocivo para la democracia porque rompe el principio de igualdad en el punto de partida de los aspirantes a ocupar curules en el Congreso y también de la ciudadanía. No es lo mismo presentarse como candidato sin haber repartido recursos estatales que después de haber entregado a nombre propio a las comunidades sumas significativas en obras, bienes y servicios. Tiene así una ventaja inalcanzable el congresista sobre cualquier aspirante no congresista, lo que les facilitará la reelección indefinida e impedirá la renovación”.
“Es nocivo para la adecuada orientación de los fondos públicos porque los recursos se destinarán preferentemente a atender necesidades clientelares de los congresistas y no necesidades sociales. De esta manera, se reforzará el clientelismo que implica intercambio de obras y servicios con recursos que asigna el congresista por lealtades y votos de los beneficiados, en una relación paternalista, particularista y privada. Llegarán estas obras y servicios no como derecho de las comunidades sino como dádiva de los parlamentarios; no se realizarán como deber del Estado sino por generosidad del congresista, lo que implica la privatización de recursos públicos”.
“Es nocivo para la moral administrativa porque es antesala de la corrupción, puerta abierta para el ejercicio de este delito. El vínculo que se crea entre alcaldes, congresistas y contratistas de obras y suministros, con comisiones de por medio, fomenta la realización de actos de corrupción”. No solo de corrupción, sino también de actos violentos, subversivos, liderados por los que sabemos.
“No en vano Luis Carlos Galán, Carlos Lleras Restrepo, Elisabeth Ungar, Fernando Cepeda, Luis Jorge Garay, Salomón Kalmanovitz, Guillermo Perry, Jorge Enrique Robledo, entre los analistas nacionales, y Francis Fukuyama, Allen Hicken y Susan Stokes, entre los extranjeros, consideran que el manejo de partidas presupuestales por parlamentarios es mecanismo que induce la corrupción”.
“Legisla así el Congreso para conveniencia de sus integrantes mientras proyectos indispensables para la mejor marcha del país como la reforma política, la de la justicia y el combate a la corrupción no se aprueban”. Lamentable e indiscutible realidad, señor Estrada Villa.</t>
  </si>
  <si>
    <t>https://web.archive.org/web/20190608003554/https://www.elespectador.com/opinion/30000-millones-para-cada-congresista-columna-864692</t>
  </si>
  <si>
    <t>Transparencia</t>
  </si>
  <si>
    <t>La salida de Daniel Coronell de la revista ha motivado que se escribiera al respecto una inmensa cantidad de artículos, casi todos a favor del columnista. Él manifestó muchas veces que la revista no era transparente. ¿Si eso era lo que pensaba, por qué no renunció antes de que lo despidieran?
A la chivió por el afán de los denunciantes anónimos de los falsos positivos, los cuales salieron a la luz pública por el afán del periódico de publicar una chiva, mientras se tomaba el tiempo necesario para lograr escribir un artículo más completo. Sí, le ganó a , pero este no es un asunto de ganar, es de ser objetivos y en ese punto el periódico se equivocó. Cabe anotar que con esto no quiero decir en absoluto que estoy de acuerdo con aumentar las bajas por parte del Ejército con vidas inocentes.
Si a Coronell le parecía que la revista donde escribía no era totalmente transparente, ¿por qué no renunció antes?, ¿para qué esperar a que lo despidieran?, ¿pretendía verse como una víctima o un incomprendido? Cuando un medio no es transparente, oculta la verdad a sus lectores. No es este el caso de , donde la mayor parte de sus columnistas no son afines al Gobierno y Coronell sin duda tampoco lo era; nunca han sido censurados los columnistas por la revista. El asunto de la transparencia es complicado, pues en periodismo es necesario actuar igual al dicho, no solo hay que ser sino parecer, que viene del emperador romano Julio César. ha demostrado ser y parecer, lo cual algunas veces es demorado, pues para escribir con la verdad es necesario estar seguro de lo que se escribe, de lo contrario se trabaja para los intereses de otros, en este caso de los interesados en ver publicado el asunto.
Otro elemento mínimo de cortesía es atacar desde afuera, ya Cononell está afuera y lo puede hacer, pero tiene que tener en cuenta que escribió allí por cerca de 14 años y entonces le quedaba muy complicado hacerlo, o se puede, pero a un costo muy alto pues la revista sigue, pero sin él.
Los columnistas de se solidarizaron con Coronell y la pregunta que el lector se hace es si este acto fue por simple solidaridad de cuerpo o para demostrar que los columnistas se apoyan. No creo que sea fácil ser columnista y ver que salen de uno de ellos, lo que creo es que en este caso actuó más el miedo que la solidaridad.
Cuando un periodista no comulga con su medio debe renunciar en el momento, no esperar mucho tiempo, pues pasa lo de Coronell, quedando muchas dudas sobre su manera de proceder. Coronell es un magnifico columnista, ha tumbado con sus columnas a muchos funcionarios; ojalá el asunto con Uribe no sea una obsesión, pues Colombia tiene muchos asuntos que afectan a los ciudadanos y tenemos como sociedad que evolucionar si queremos progresar.</t>
  </si>
  <si>
    <t>https://web.archive.org/web/20190612024422/https://www.elespectador.com/opinion/transparencia-columna-865313</t>
  </si>
  <si>
    <t>14 de junio de 2019</t>
  </si>
  <si>
    <t>Arte que dura minutos</t>
  </si>
  <si>
    <t>La Bienal de Venecia concluyó hace poco, y el resultado de las obras galardonadas dice mucho sobre el estado actual de las artes plásticas en el mundo. Pero lo que dice, por desgracia, no es alentador.
Las obras premiadas recibieron una recepción entusiasta de la crítica. La primera, , de los lituanos Lina Lapelyte, Vaiva Grainyte y Rugile Barzdziukaite, es una ópera que toma lugar sobre una playa artificial, y mientras los actores reposan sobre una toalla o se aplican la crema bronceadora, empiezan a cantar sobre desastres ecológicos y los efectos del calentamiento global. Y la segunda, , del afroamericano Arthur Jafa, es una película sobre el racismo. Jafa también expuso sus llantas de camión amarradas en cadenas, mientras que la española, Itziar Okariz, presentó el video en donde ella se ve, en diferentes lugares del mundo, orinando en público.
Todas estas obras, nos gusten o no, tienen esto en común: nadie se las puede llevar a su casa y existen para ser vistas una sola vez. Quizás, con suerte, dos. Y eso es diciente, como digo, sobre el estado actual del arte.
Porque durante siglos, y a pesar de las incontables diferencias de ideas, culturas y estilos entre los grandes maestros del pasado, las obras existían para que la gente conviviera con el arte. Éste no era efímero, sino que aspiraba a perdurar, e incluso a sobrevivir como objeto, a pesar de su delicadezca y fragilidad, con técnicas que buscaban sortear el paso del tiempo. El arte se hacía para educar, enriquecer o inspirar al creyente, o a los ciudadanos de Grecia y Roma, o a los miembros de la nobleza, o a los habitantes de Florencia y otras ciudades europeas, o al público que admiraba las piezas en los mejores museos del mundo. Hasta obras tan magníficas y siniestras como las de Goya, que adornaban el hogar del maestro, existían para que él las apreciara a diario. Se convivía con el arte, ya fuera por la belleza que ofrecía, por la gesta que celebraba, por la figura retratada o porque ofrecía un alimento espiritual tan valioso para la existencia como el alimento físico que consumimos a diario.
Hoy eso casi no existe. El arte se hace para producir un impacto fugaz, para recibir el aplauso en la feria o bienal, o para llevar al famoso del público. Y no se vuelve a apreciar más. Sin embargo, ya tenemos una actividad que cumple esa misma función, que atrae una vez y se descarta en aras de la siguiente distracción. Se llama entretenimiento.
A esto se ha reducido el arte actual: un quehacer que no aspira a la convivencia ni a perdurar, sino que busca un asombro transitorio, e incluso está hecho con materiales efímeros, como el tiburón de Damien Hirst que se desintegró en su tanque verdoso de metanal.
Lo dijo Borges: “Si el fin del poema fuera el asombro, su tiempo no se mediría por siglos, sino por días y por horas y tal vez por minutos”. Y eso pasa ahora: este arte quizá repudia o resplandece, pero el hecho es que sólo existe por unas horas. Ya no dura siglos ni pretende hacerlo. Su vigencia es cosa de minutos y es, ante todo, otro tipo de entretenimiento. Y esto es bueno saberlo, para que al menos haya honestidad sobre su intención y alcance. Lo grave es que, hoy en día, las demás formas de entretenimiento son mucho mejores.</t>
  </si>
  <si>
    <t>https://web.archive.org/web/20190615034748/https://www.elespectador.com/opinion/arte-que-dura-minutos-columna-865794</t>
  </si>
  <si>
    <t>¡Se la fumaron verde!</t>
  </si>
  <si>
    <t>La capacidad de los “fundamentalistas” —cada cual interprete la palabra como quiera— de manipular a su amaño lo que sea para seguir atizando la polarización es infinita. No quiero poner el retrovisor de todo lo que está sucediendo desde que el que sabemos agarró la Presidencia de Colombia de nuevo. Tercer mandato. Punto. El que afirme lo contrario está... fuera del tiesto.
Me concentro en la garrotera que se ha formado con la sentencia de la Corte sobre “el consumo y el desarrollo de la personalidad”. Dudo que los que trinan, vociferan y se rasgan las vestiduras hayan leído, pues no han sabido interpretar nada. Me explico. O, mejor dicho, le cedo la palabra a Guillermo Rivera, exministro del Interior, en .
“No sé si Duque y Uribe se leyeron el comunicado de la Corte Constitucional antes de hacer sus declaraciones. Si no lo hicieron, podríamos decir que es irresponsable opinar sobre lo que ni se conoce y, si lo hicieron, es aún peor porque la Corte no dijo lo que ellos han dicho”.
“Lo que la Corte dijo es que no había lugar en la Constitución a restricciones genéricas de la libertad, pero sí a restricciones específicas sujetas al juicio de la razonabilidad y proporcionalidad”.
“Entre otras cosas porque la providencia dejó vigentes en el artículo 33 las expresiones ‘sustancias prohibidas, no autorizadas para su consumo’, y en el 140 las expresiones ‘consumir sustancias prohibidas en estadios, coliseos, centros deportivos, parques, hospitales, centros de salud y, en general, en el espacio público, excepto en las actividades autorizadas por la autoridad competente’”.
¿Les quedó claro? Sí se pueden prohibir. Lo que no hay derecho es a que se manipule farisaicamente algo tan delicado como “los derechos de los niños”, que a la hora de la verdad se les vulneran todos ante la indiferencia de todos. Violaciones. Violencia intrafamiliar. Matoneo. Discriminación étnica...
Personalmente, y como adicta al alcohol y a la cocaína, y sabiendo lo que es vivir el infierno en carne propia, les cuento que jamás vi en mi casa beber o fumar, muchísimo menos en algún parque. Nadie “vulneró” mis derechos. Crecí rodeada de amor, de buen ejemplo, me educaron las monjas, me casé virgen... y resulté adicta. Me gané el Baloto genético y casi me muero. Llevo más de 20 años de abstención total gracias a AA y a muchos años de terapia.
El que queda enganchado al alcohol o cualquier droga se jode la vida y termina en una cárcel, en un psiquiátrico o muerto indignamente. El que logra consumir recreativa y esporádicamente, Dios lo bendiga. No fue mi caso.
Presidentes y fundamentalistas: por favor, dejen de polarizar al país y atacar todo lo que pueden. Ustedes son los únicos responsables de esparcir mentiras y divulgar las cosas como no son.
Señor Duque: empiece a gobernar y záfese, por el amor de Dios y la Patria, de los rencores y venganzas de su mentor. Si no lo hace, Dios y la Patria se lo cobrarán. Todavía hay tiempo. Perdió casi un año en peleas bizantinas. ¡No más!
. ¡Se fajó William Ospina con ! Un libro único. No se lo pierdan.</t>
  </si>
  <si>
    <t>https://web.archive.org/web/20190612024422/https://www.elespectador.com/opinion/se-la-fumaron-verde-columna-865208</t>
  </si>
  <si>
    <t>El despegue de la reforma rural</t>
  </si>
  <si>
    <t>La reforma rural con enfoque territorial fue diseñada como un cambio estructural, orgánico, de la sociedad colombiana, capaz de compensar el inmenso daño causado por la guerra a las sociedades campesinas, negras e indígenas del país, y de impedir que la pobreza y la injusticia nos condenen al reciclaje cíclico del genocidio de baja intensidad que viven las víctimas. El gobierno anterior, que hizo el Acuerdo de Paz, perdió los primeros cinco años de diseño y preparación de las políticas públicas, pero aun así creó las agencias de Tierras, Desarrollo Rural y Renovación del Territorio y esbozó las primeras piezas de la legislación necesaria para hacer la reforma rural.
El enfoque territorial es un rediseño del Estado para que sus sectores funcionales se articulen de manera diferenciada con los territorios y éstos generen las capacidades para gestionar su desarrollo. Implica un salto grande en la coordinación entre entidades, para focalizar los recursos escasos de manera estratégica para cada territorio. El alto consejero para la Estabilización, Emilio Archila, ha entendido bien la esencia del enfoque territorial y ha desplegado un serio trabajo, que pasa desapercibido, para que los sectores que impactan el mundo rural definan sus planes y se coordinen en función de cumplir el Acuerdo de Paz. La ley del Plan de Desarrollo también acogió el enfoque territorial y asignó un presupuesto de $37 billones para cumplir el Acuerdo de Paz durante los cuatro años de su vigencia.
Todo lo anterior se hace para llevar bienes públicos al campo y cerrar la brecha de pobreza con el país urbano, pero la reforma rural debe también intervenir las profundas distorsiones en la propiedad y uso de la tierra, sometida al monopolio improductivo que acapara tierras para capitalizar las rentas de la inversión pública. Cada territorio tiene un problema distinto de distribución de la tierra y por eso la nueva ley agraria, el Decreto 902 de 2017, definió que la Agencia de Tierras realice planes territoriales de ordenamiento de la propiedad por el método de barrido territorial, vereda por vereda, en los cuales resolverá las distintas situaciones de formalización, recuperación de apropiaciones ilegales y asignación de derechos a la tierra.
La crisis y casi catástrofe climática obliga a subordinar los derechos de propiedad y uso de la tierra al imperativo de conservar los recursos naturales estratégicos que regulan los ciclos del agua, los bosques y los suelos. Deben protegerse a toda costa los bosques amazónico, pacífico y andino, cerrar la colonización de la frontera y aumentar el uso agrícola y agroindustrial vinculado a mercados internos y exportación. Esto supondrá, en muchos casos, la necesidad de repoblar áreas con buen potencial agrícola actualmente subutilizadas, mediante el acceso a tierras, y reducir la presión demográfica en áreas frágiles, como laderas empinadas y selvas.
La reforma rural con enfoque territorial es un camino democrático de desarrollo de la mejor ventaja competitiva de Colombia, que es el uso racional de sus recursos naturales, y por eso el gobierno Duque ha comenzado a prepararla con seriedad. Le hace falta mayor énfasis en el acopio del fondo de tierras para distribución a campesinos.</t>
  </si>
  <si>
    <t>https://web.archive.org/web/20190615034748/https://www.elespectador.com/opinion/el-despegue-de-la-reforma-rural-columna-865793</t>
  </si>
  <si>
    <t>Prohibicionismo</t>
  </si>
  <si>
    <t>Los abogados Alejandro Motta y Daniel Porras, motivados por su conciencia cívica, demandaron los artículos 33 y 140 del Código Nacional de Policía, que prohíben consumir bebidas alcohólicas y sustancias psicoactivas en el espacio público, argumentando la violación de tres derechos civiles: Libertad de expresión, Libre desarrollo de la personalidad y el derecho colectivo al uso común del espacio público. La Corte Constitucional falló a favor de la demanda, consideró inexequibles los artículos en cuestión y tumbó la prohibición.
Godofredo Cínico Caspa (personaje de J. Garzón) estaría ladrando furioso, igual ladraron sus émulos del partido gobernante, el mismísimo senador líder del CD marchó en una lánguida movilización en contra del fallo de la Corte, el pelele presidente Duque se apuró a exigirle a la Corte los alcances del fallo, pues sintió, una vez más, que le tumbaron otro de sus maltrechos decretos.
En cambio, grupos defensores de derechos humanos, organizaciones canábicas, opositores a la ley de drogas, gente progresista y liberales de verdad, celebramos, por pertinente y oportuna, la decisión de la Corte; ya que desde la expedición del decreto presidencial 1844 de 2018 que prohíbe la dosis mínima y penaliza la dosis de aprovisionamiento, se denunciaron abusos de autoridad por parte de la policía, la imposición de comparendos en casos que ameritaban debido proceso, se supo de bares que dispusieron espacios reservados en los que sus clientes consumían spa, lo cual, además de aumentar los costos al consumidor, iba a desembocar en la generación de otro tipo de ollas del narcomenudeo, sumado a eso, se abonó un resentimiento discriminatorio contra los usuarios de psicoactivos que lesionó el respeto a la diferencia y la sana convivencia.
Lo deseable es que el criterio de la Corte ayude a reconstruir y a reglamentar en justicia, los modos de expresión de los consumidores de drogas en el marco del recíproco respeto a las diferencias. En verdad, las inercias sociales han generado necesarias tolerancias entre abstemios y consumidores. Un viernes en Bogotá, se ven compartiendo, pacíficamente, el espacio y el esparcimiento en El Chorro de Quevedo, el Parque de los periodistas, el Parque de la Independencia, el Parque Nacional y el de la 60 que tiene historia y tradición al respecto. Los consumidores se dan mañas para evadir el prohibicionismo punitivo y la policía al acecho de una captura que pueda pagar el indulto, como en el juego: “a que te cojo ratón, a que no gato glotón”.
Maquiavelo aconseja al mandatario: “si permites eres débil, debes prohibir para inculcar la obediencia”. Aquellos gobernantes para quienes las libertades se oponen a su hegemonía, reaccionan paranoicos ante las expresiones autónomas y las búsquedas de los individuos por fuera de los hábitos comunes, prohíben el matrimonio gay, la adopción de niños por parte de parejas homosexuales, prohíben a los maestros que hablen de política en sus clases... En el caso de las leyes anti drogas ilícitas, la prohibición obedece a una orden del imperio gringo y por más fallidas que sean las prácticas contra el cultivo, la producción, la comercialización y el consumo, se porfía en su aplicación porque en la práctica, la indolente guerra contra las drogas, a la vez que deja destrozos ambientales, guerrera y muerte, también deja ganancias por punta y punta: la aspersión aérea con glifosato es un negociado, es cuantiosa la inversión en ejércitos antinarcóticos, las ganancias y las divisas que, de todas maneras, dejan en los países los narcotraficantes.
Muchos son los productos no prohibidos y dañinos para la salud humana: las fritangas que aumentan el colesterol, la comida chatarra y de paquetes causal de la obesidad, los productos azucarados para la diabetes y para otras enfermedades cardíacas, el tabaquismo causa cáncer de garganta enfisema pulmonar, infartos. El cigarrillo es buen ejemplo de cómo un producto tan dañino se ha logrado reglamentar y controlar su uso gracias a la legalización de su consumo. Hoy en día, ha disminuido notoriamente su consumo porque hay normas y leyes que regulan su consumo: en las cajetillas y la publicidad se exige que aparezcan la frases “ El tabaco es nocivo para la salud, prohibida la venta a menores de edad”. Cuando empezó la moda fuerte del cigarrillo, la Philips Morris le pagaba a estrellas del cine para que salieran fumando en las películas, la gente fumaba descaradamente en el transporte público, en un avión, en el cine, en dónde le dieran ganas, hoy en día ha funcionado las campañas de prevención, los fumadores respetan el espacio de los no fumadores, los ministerios de salud ofician campañas contra el tabaquismo. Nada de esto se habría podido lograr si el cigarrillo fuera una droga ilegal. No hay ninguna persona condenada o presa por vender o fumar cigarrillos, al contrario, pese a la notoria disminución de fumadores, hay regiones en el país que viven del cultivo del tabaco.
La legalización, primero de la marihuana y luego de la cocaína, son pasos civilizados que los políticos sensatos y valientes deben promover, hasta que algún día, ojalá cercano, nuestro país tome la decisión histórica de desobedecer la medidas del imperio y regule la producción y el consumo a la medida de nuestra propias realidades.</t>
  </si>
  <si>
    <t>https://web.archive.org/web/20190613031451/https://www.elespectador.com/opinion/prohibicionismo-columna-865564</t>
  </si>
  <si>
    <t>El “tapen, tapen” de los conservadores</t>
  </si>
  <si>
    <t>Hace dos semanas, una pareja de hombres estadounidenses adoptó a un grupo de seis hermanos. Los niños habían sido retirados de sus padres después de graves maltratos y llevaban ya cinco años en un orfanato. Carlos, 14; Guadalupe, 13; María, 12; Selena, 10; Nasa, 9, y Max, 7, pasaron del negligente cuidado de sus padres biológicos al cuidado un poco más competente del Estado. Este año encontraron por fin un hogar. Steve y Rob Anderson-McLean, después de criar exitosamente a sus primeros hijos, hoy de 20 y 22, aceptaron el compromiso de educar a otros seis.
Aunque no se ha hecho explícito por qué los niños fueron retirados de sus padres biológicos, es probable que el abuso de sustancias haya estado involucrado. La drogadicción está afectando a EE. UU. como una peste, y Ohio, donde fueron adoptados los niños, es uno de los estados más vulnerables. Desde 2010 el número de niños que caen en manos de los servicios sociales por padres que abusan de drogas se incrementó en un 19 %. Los niños, además, están en riesgo de desarrollar también una adicción.
La noticia de los seis niños asume un tono irónico si se contrasta el “tapen, tapen” de los conservadores colombianos. Como, por fortuna, es cada vez más reprochable atacar a los homosexuales por existir, la condena ahora es a que existan en público: “no me importa lo que haga mientras lo haga en privado”. Discurso parecido al que surgió la semana pasada con las drogas. Se sabe que hay consumo, pero “mientras no lo hagan al frente de nuestros niños en los parques” no importa. Lo triste de la retórica del “tapen, tapen” es que crea problemas donde no los hay, como en el caso de la homosexualidad, o no deja solucionar los problemas donde sí los hay, como en el caso de la drogadicción.
¿Qué pasa con los niños cuando la drogadicción de los padres crea un infierno dentro de su hogar? ¿Cuál es la verdadera relación entre consumo de drogas y la drogadicción? ¿Cuáles son las drogas que estamos consumiendo y qué nos lleva a consumir? La pretensión de algunos de montar una fachada antigua sobre el mundo de hoy crea una “niñología” que en nada ayuda a los niños. La vida hay que verla a la cara, buscar entenderla, estudiarla, y volver a comenzar. Esconder ayuda poco. Hacer las preguntas correctas ayuda mucha más.</t>
  </si>
  <si>
    <t>https://web.archive.org/web/20190614031827/https://www.elespectador.com/opinion/el-tapen-tapen-de-los-conservadores-columna-865584</t>
  </si>
  <si>
    <t>Desplome del empleo y balance comercial</t>
  </si>
  <si>
    <t>Luego de la divulgación de las cifras del primer trimestre, aparecieron cifras que revelan un agravamiento creciente de la economía. El empleo cae 3 % con respecto al año anterior. Las importaciones crecen 11 % y las exportaciones descienden. Frente a este panorama, la OCDE, el Banco Mundial y el FMI procedieron a subir las proyecciones de crecimiento a 3,6 %.
El deterioro del mercado laboral revela una seria deficiencia estructural de la demanda. El ingreso nacional crece por debajo de la productividad del trabajo. Por lo demás, las dificultades para encontrar empleo han creado un estado de pesimismo. No obstante la fuerte inmigración venezolana, la tasa de participación en el mercado desciende. En el último año se retiraron 1’100.000 personas del mercado laboral y se convirtieron en inactivas. Lamentablemente, las personas desestimuladas por la dificultad de conseguir empleo desistieron de buscarlo.
Como se ha señalado repetidamente, la otra falla estructural es la balanza de pagos. La enorme diferencia entre las importaciones y las exportaciones ocasiona una severa contracción de demanda que no ha sido compensada con el mercado interno. La economía opera con un exceso de ahorro que deprime el salario y se verá agravado por la caída de los precios del petróleo y la guerra comercial entre Estados Unidos y China.
Por qué entonces los organismos internacionales suben su proyección con respecto al dato del primer trimestre. Porque está basada en un modelo de variables universales que evolucionan en forma similar en todos los lugares, como el déficit fiscal y la inversión, y desconocen las condiciones estructurales de los países, más concretamente el sector externo y el mercado laboral. Por eso fracasaron durante cinco años en las proyecciones y en las recomendaciones de política que han sido seguidas sin beneficio de inventario por los gobiernos. Por ejemplo, la Ley de Financiamiento, de bajar los impuestos al capital y subir los del trabajo, acentuó la deficiencia de demanda que mantiene el crecimiento de la producción y el empleo por debajo de 3 % y deprime el empleo.
Las instituciones dominantes no tienen ninguna capacidad para enfrentar estados estructurales. Los diagnósticos no van más allá de los lugares comunes y las acciones se reducen a la tasa de interés de referencia y a la regla fiscal aplicadas en forma aislada. El desempleo y el déficit en cuenta corriente quedan a cargo del mercado.
Lo grave es que los desaciertos conjuntos de los organismos internacionales en las proyecciones han generado un estado de desconcierto e inseguridad entre las autoridades económicas y estadísticas. El DANE y el Banco de la República no saben cómo proceder cuando sus índices y metodologías discrepan de las personalidades de los organismos internacionales. Sin ir muy lejos, el gerente del Banco de la República cuestiona al DANE por la presentación de las cifras del primer trimestre por encima de la realidad estadística.
El país enfrenta una delicada situación externa e interna, que no se aprecia en la información de la inversión y los flujos financieros de los organismos internacionales. No es un problema de cifras. La demanda se desploma y la transición no se ha diagnosticado ni entendido.
En fin, la economía colombiana se encuentra ante un monumental desbalance ocasionado por los desaciertos del Banco de la República y el fracaso del libre comercio. No es algo que se pueda remediar con medidas cosméticas. Se requieren reformas de fondo en la orientación del Banco de la República, la regulación comercial y cambiaria y las prioridades sectoriales.</t>
  </si>
  <si>
    <t>https://web.archive.org/web/20190610015355/https://www.elespectador.com/opinion/desplome-del-empleo-y-balance-comercial-columna-864922</t>
  </si>
  <si>
    <t>Se equivocan las Farc y se equivoca "Santrich"</t>
  </si>
  <si>
    <t>Está visto que los miembros del partido FARC no se han dado a la tarea de analizar y reflexionar la imagen que tienen ante los colombianos, que claramente no es buena.
Lo primero que deberían hacer en esta fuerza política es trabajar para demostrarle a todo el país que su intención a partir del momento en que se firmó la paz es trabajar desde la legalidad por el más necesitado. Con la posesión de Zeuxis Pausias Hernández, más conocido como , vemos una actitud demasiado desafiante y con pocas ganas de querer ganar la aceptación de una población que mayoritariamente está en su contra.
La acusación que pesa sobre no es de poca monta, el más que nadie lo sabe, pero parece que poco le importa y haciendo uso de su desfachatez y cinismo, toma juramento para en adelante hacerse llamar “honorable congresista”.
La presencia del exguerrillero no solo hace daño al Congreso de la República, ya de por si desprestigiado por cuenta del mal proceder de muchos de sus integrantes, también mancha a los Acuerdos de Paz, porque deja la impresión de que las Farc podrían utilizarlo para continuar con actividades delictivas y, lo que es peor, que el Estado lo permite.
Se equivocan las Farc y se equivoca si creen que imponiendo su presencia en la actividad política los colombianos del común van a lograr una mayor aceptación hacia esta nueva fuerza política. Por el contrario, lo único que consiguen es un rechazo mayoritario, el mismo que causa ver a una cantidad de personas de las que se sabe son indignos de ocupar una curul en el Congreso de la República y aun así se encuentran allí presentes, en el Senado o en la Cámara.
Una persona con un verdadero sentido común que tenga los mismos problemas judiciales que tiene el exguerrillero, quien además es solicitado en extradición por los Estados Unidos, en lugar de desafiar a un país, manchando con su presencia la actividad política en Colombia, se dedicaría primero a limpiar su nombre. prefirió lo contrario, a lo mejor porque, , no sea tan inocente como él mismo lo asegura.
Los ánimos en el ambiente político están bastante crispados y es claro que la llegada del exguerrillero al Capitolio Nacional va a servir para que los insultos que van y vienen entre el Centro Democrático y los partidos políticos que apoyaron la firma de la paz con las Farc han de aumentar día tras día, hora tras hora y el blanco favorito de este tipo de declaraciones encendidas y acaloradas se llamará , y no podrá defenderse, ni encontrar quien lo defienda. Pero eso sí,
¿Cuándo será que el equipo Millonarios asumirá la responsabilidad que le corresponde por el comportamiento criminal de algunos de sus hinchas?</t>
  </si>
  <si>
    <t>https://web.archive.org/web/20190614031827/https://www.elespectador.com/opinion/se-equivocan-las-farc-y-se-equivoca-santrich-columna-865573</t>
  </si>
  <si>
    <t>La trampa</t>
  </si>
  <si>
    <t>Los colombianos estamos cayendo en la trampa que nos han tendido las —esas sí— fuerzas oscuras que buscan enredar y desestabilizar el orden legal, constitucional y jurídico del país.
Los recientes hechos que tienen atrapada a la opinión pública no son aislados. Por el contrario, responden a una bien planeada estrategia que busca desgastarnos en discusiones enervantes, creando ahí sí una polarización en busca de poder pescar en río revuelto.
La tragicomedia de alias , que no es más que un delincuente y narcoterrorista de la peor calaña, ha conseguido con su cinismo sacar de casillas a los colombianos del común, que no entienden los vericuetos de una justicia parcializada frente a un Estado democrático que debe acatar sus fallos, así no los comparta.
Y mientras nos distraemos con los coroneles semanales, no nos queda tiempo para analizar la labor de un Gobierno que con prisa y sin pausa muestra resultados favorables.
Aquí se montan unos peliculones contra un ministro de Defensa que quiere despertar a unas Fuerzas Armadas que debieron aletargarse en lugar de estar combatiendo a una guerrilla que se desmovilizó a medias y pasó su armamento a unas llamadas disidencias que estaban sembrando millones y millones de matas de coca y de la tal mariguana “medicinal”.
Así las cosas, el otro país, el que labora de sol a sol y se mata por pagar impuestos, no recibe de los medios de comunicación y las redes sociales más que noticias y opiniones de un país descuadernado que va a la deriva y hacia el abismo final.
Esa es la trampa malalechuda contra la que deben rebelarse los colombianos de a pie, a quienes se quiere enredar y manipular, maniobra de la que son cómplices los idiotas útiles de siempre, los huérfanos de poder y los añorantes de las mermeladas.
Exabruptos como que “el azúcar es peor que la coca” y que es preciso reemplazar esta por la otra son parte del libreto indignante que busca “santrichficar” y expandir las mucho más de 200.000 hectáreas que a punta de pala jamás erradicaremos.</t>
  </si>
  <si>
    <t>https://web.archive.org/web/20190615034748/https://www.elespectador.com/opinion/la-trampa-columna-865789</t>
  </si>
  <si>
    <t>Más sobre el coronel Mejía</t>
  </si>
  <si>
    <t>El 5 de mayo de este año publiqué una columna titulada “La JEP funcionando” donde se documentan desconocidos detalles de la histórica relación de poder y colaboración entre las Fuerzas Armadas y los grupos de paramilitares, que llevó a crímenes y asesinatos extrajudiciales conocidos como falsos positivos.
En especial los cometidos por el batallón del Ejército La Popa, bajo la comandancia del coronel Publio Hernán Mejía Gutiérrez, todo evidenciado por el relato del teniente coronel Heber Hernán Gómez Naranjo que se sometió a la Jurisdicción Especial para la Paz (JEP) el 23 de junio de 2017 bajo el radicado No. 301153. (Ver La JEP funcionando ).
El día siguiente a mi columna, el coronel Mejía publicó una dura respuesta en la que justificaba sus acciones militares, negaba rotundamente cualquier pacto con criminales y establecía que el honor de un soldado “es la patria misma”.
Fuera de eso advirtió: “No le acepto a usted y jamás a nadie le aceptaré que me hablen de falsos positivos en mi gestión en el Cesar, señor Akerman”.
Tajante el coronel Mejía.
El problema es que ahora se conocen dos declaraciones adicionales en diligencia judicial de versión voluntaria, ambas de exmilitares compareciendo ante la JEP en el mes de noviembre de 2018, que lo contradicen y entregan nueva evidencia sobre los crímenes cometidos por el batallón del Ejército La Popa bajo la comandancia del coronel Mejía.
En el marco del caso 003 de 2018 que adelanta el magistrado Óscar Parra Vera de la Sala de Reconocimiento de verdad y responsabilidad de la JEP por muertes ilegítimamente presentadas como bajas en combate o falsos positivos, se tomaron esas dos versiones libres, la primera dura más de seis horas y la segunda casi cuatro.
Durante esas largas horas se entregaron relatos con infinitos detalles de la alianza del coronel Mejía con los paramilitares, las múltiples reuniones con famosos líderes de las Autodefensas, las operaciones que se hicieron en conjunto y los asesinatos extrajudiciales por parte del Ejército, con nombre y apellido, de personas que después fueron presentadas como guerrilleros de las Farc o el Eln.
Por lo macabro que cuentan esas versiones libres, ambas, es mejor mantener anónimas las identidades de los exmilitares y comparecientes ante la JEP, sobre todo para proteger sus vidas.
Y ese es uno de los temas de esta columna.
Las dos narraciones cuentan cómo los exmilitares han sido víctimas de amenazas de muerte o intentos de asesinato desde que se decidieron a confesar los crímenes de los cuales hicieron parte, guiados por la comandancia del coronel Mejía. Eso es terrible y hay que proteger a estos exmilitares que hoy sirven de testigos.
“Y quiero decir algo con todo esto que estoy diciendo, sé que me voy a morir en cualquier momento, no sé cuándo, pero sé que me voy a morir, honorables magistrados, yo les pediría a ustedes de corazón medidas cautelares para mi familia y para mí porque mi vida corre peligro y ya han visto varias amenazas”. (Ver Versión libre ).
Se eriza la piel.
En especial porque, pese a que en 2013 el Juzgado Sexto Especializado de Bogotá condenó al oficial Mejía a 19 años de cárcel por aliarse con el paramilitarismo como consecuencia de toda la evidencia que existía en su contra, además de la nueva que se conoce gracias a la JEP, el militar sigue siendo tratado como un héroe por un grupo político.
Ese es el otro tema de esta columna.
Cuando el coronel Mejía, desde su condena en una instalación militar en Bogotá, publicó un libro titulado , fue acogido como un texto de quien defiende el honor del Ejército y no de un militar que abusó de su poder y terminó realizando asesinatos extrajudiciales.
El libro cuenta con un prólogo de Plinio Apuleyo Mendoza y fue presentado en la Feria Internacional del Libro del 2016, en un evento en el que también estuvieron el general Camilo Zúñiga, excomandante de las Fuerzas Militares; el presidente de Fedegán, José Félix Lafaurie; la representante a la Cámara María Fernanda Cabal y la senadora del Centro Democrático Paola Holguín.
Como lo reportó Noticias Uno en ese momento al entrevistar a los asistentes, la representante Cabal estableció que “desde hace nueve años yo visito al coronel Hernán Mejía y a muchos otros soldados injustamente encadenados por haber enfrentado el terror”.
¿Injustamente encadenados?
Por su parte, la senadora Holguín definió que el coronel Mejía “en este libro rinde un homenaje a los soldados de batalla”, pero en realidad no es un homenaje a los soldados decir que se niega a arrodillarse a la justicia que lo encontró culpable con pruebas y evidencia, es simplemente desconocer la justicia.
Pero no para ahí.
El propio expresidente Álvaro Uribe le envió un mensaje al oficial en el que decía: “Estimado coronel Mejía, lo felicito por su entereza. Solamente alguien de su fortaleza moral y en medio de tanta persecución presenta este libro. Hemos sufrido una larga noche de injusticias que tendremos que superar”. (Ver Felicitación de Uribe ).
Es esa entereza y fortaleza moral que ve el expresidente Uribe la misma que están valorando para ascender ahora a militares que están involucrados en investigaciones de falsos positivos, o para tratar como víctimas y no victimarios a los militares que ordenaron por escrito a sus unidades duplicar el número de bajas y capturas sin “exigir perfección” a la hora de ejecutar ataques letales contra enemigos.
Mientras el partido de gobierno siga viendo el capítulo de los falsos positivos como hechos menores del ejercicio de la batalla, una injusticia, persecución o, peor aún, tratando como héroes a militares investigados o condenados por asesinatos extrajudiciales por el honor militar, no se podrá cambiar la visión política que constantemente lleva a esas deformaciones en las directrices militares. Un crimen es un crimen a pesar del honor.
@yohirakerman
[email protected]</t>
  </si>
  <si>
    <t>https://web.archive.org/web/20190610015355/https://www.elespectador.com/opinion/mas-sobre-el-coronel-mejia-columna-864980</t>
  </si>
  <si>
    <t>Las lideresas somos porque las otras están</t>
  </si>
  <si>
    <t>Por Audes Jiménez González*
Escribo no solo en mi nombre, sino en el de todas las compañeras de la Red de Mujeres del Caribe (RMC) y de la Red de Mujeres Afrocaribes, donde trabajamos por construir una región y un país que reconozcan la riqueza de nuestra diversidad y de nuestros aportes al desarrollo del territorio, el bienestar y la convivencia.
Trabajamos por una región Caribe y una Colombia justas, humanas y solidarias. Muchas llevamos entre tres y treinta años de experiencia en la RMC. Ha sido un trabajo arduo para avanzar en la construcción del modelo de sociedad con el que soñamos.
Para lograrlo, nos hemos preparado académicamente, hemos reflexionado y hemos entendido la democracia como un estilo de vida que debemos practicar en la forma de relacionarnos con las otras personas. Creamos encuentros anuales denominados Congresos por la Regionalización del Caribe Colombiano, que tienen una perspectiva de género, etnia y derechos humanos, donde trabajamos para rescatar nuestras costumbres ancestrales y practicamos estrategias para sanar colectivamente los duelos y traumas padecidos. Los congresos, desarrollados bajo el paraguas de la RMC, le apuestan, principalmente, al desarrollo de la autonomía regional y se proponen crear un plan piloto en la región del Caribe colombiano que repercuta en todo el país.
Quisimos impulsar una ley orgánica de ordenamiento territorial, pero lamentablemente el proyecto no pasó por falta de apoyo político. Este impase no nos desanimó; por el contrario, nos fortaleció: a partir de ahí, trabajamos con mayor contundencia en fortalecer los procesos locales, con miras a desarrollar liderazgos sociales y políticos. Es así como creamos la Red de Mujeres Afrocaribes, que hoy es un referente para la interlocución con diferentes actores políticos y sociales sobre las reivindicaciones de las mujeres negras, afros, raizales y palenqueras. El mismo trabajo se ha realizado con jóvenes de diferentes municipios y departamentos, donde se han creado organizaciones y se han promovido redes que trabajan desde el arte procesos que promueven la cultura de paz.
A partir del 2016 denominamos nuestro espacio Encuentro Polifónico de Mujeres y Paz. Para desarrollarlo, realizamos alianzas con la Universidad del Atlántico, la Nacional sede Caribe, la de los Andes y la Corporación Colombiana de Teatro.
A través de nuestro Encuentro Polifónico interactuamos con más de diez mil mujeres de diferentes edades y sectores de la región. Por ello hemos podido resistir todas las violencias que se ejercen contra nosotras. Por ello no han logrado silenciarnos ni invisibilizarnos. Por ello no podrán acallar nuestras voces.
Por una voz que callen sembrarán cien y mil más: aun cuando quieran matarnos, seremos semilla. Por eso les proponemos a los violentos que hagamos un pacto por la vida y por un territorio en paz, donde tengamos vida en abundancia.
www.patricialarasalive.com , @patricialarasa</t>
  </si>
  <si>
    <t>https://web.archive.org/web/20190615034748/https://www.elespectador.com/opinion/las-lideresas-somos-porque-las-otras-estan-columna-865786</t>
  </si>
  <si>
    <t>Se nos pegó la aguja</t>
  </si>
  <si>
    <t>Es posible que los no tengan claro lo que significa la expresión “se le pegó la aguja”. La usábamos los que crecimos escuchando música en discos de vinilo cuando la aguja que se encargaba de leer los surcos que traían la magia del sonido comenzaba a brincar y se repetía una y otra vez el mismo acorde o la misma palabra. El disco estaba rayado o la aguja se pegaba. Es buena metáfora para describir lo que pasa con el debate público en Colombia. Se nos pega la aguja con asuntos que se vuelven emblemáticos, aunque al entrar a analizarlos con cabeza fría no son en realidad de tanto calado como parecen por la cantidad de tiempo que les dedicamos. Es lo que nos pasa por estos días con el caso Santrich: se nos pegó la aguja.
Mientras en el país grandes problemas de fondo no logran convocar a la prensa, a los líderes ni a las audiencias, estamos dedicados a un personaje sobre quien pesa una acusación y una solicitud de extradición. Ni es el único ni es el primero en esas condiciones. Con seguridad no será el último, pero por cuenta de los intereses políticos quedó convertido en el caballito de batalla para todos los debates. Su imagen es también la evidencia de que nos quedamos con la aguja pegada entre los del Sí y los del No en el plebiscito. De poco sirvió que luego se sentaran los voceros de lado y lado a buscar nuevos acuerdos, porque es como si esos ajustes no se hubieran hecho y seguimos en las mismas. Mientras vivimos en el pasado y nos dedicamos a escudriñar la vida y milagros del que tal vez delinquió y de otros que no aparecen y deberían salir ya del proceso, no vemos a los 10.000 exguerrilleros que siguen firmes cumpliendo lo pactado.
Si no logramos pasar esa página y encontrar causas de país que estén por encima de eso, podemos comprometer el futuro de todos. La economía se puede resentir, como dijo el gerente del Banco de la República, y lo peor es que hay sectores extremos interesados en que sigan la guerra y la violencia porque viven de eso, porque ese es su negocio. Mientras la aguja sigue pegada, tenemos toneladas de basura inundando las playas de Puerto Colombia y cuando comienzan a limpiar notamos que buena parte de los desechos son árboles talados que evidencian un arboricidio aguas arriba en las riberas del Magdalena. Eso es una tragedia monumental. Mientras la aguja sigue pegada, no definimos cuál es el país que queremos en materia de desarrollo sostenible y dejamos que los municipios y la nación se trencen en batallas jurídicas.
Mientras la aguja sigue pegada, asesinan niños todos los días. Mientras la aguja sigue pegada, la Contraloría alerta por nuevas denuncias en el Plan de Alimentación Escolar. Lo he dicho mil veces y lo repito: si no logramos poner a los niños primero, como manda la Constitución, todo lo demás se queda sin sentido. ¿Habrá algo más grave que no poder garantizarles su seguridad, su comida, su futuro? El indignómetro alcanza apenas para la feria de lamentaciones en redes porque la aguja sigue pegada en el mismo tema una y otra vez.
Estoy convencida de que en todos, todos los sectores hay líderes con buenas intenciones que de verdad quieren trabajar por un mejor país. Sin embargo, los que suelen llevar la batuta y nos pegan la aguja son los expertos en calentar los ánimos, polarizar y no avanzar, porque eso da réditos políticos y estamos en año electoral. Los medios de comunicación y los ciudadanos deberíamos buscar y potenciar a esos líderes sociales y políticos que con discreción hacen la tarea, lanzan propuestas, intentan construir y avanzar. Esos liderazgos que aportan son los que necesitamos en este punto y hora para levantar el brazo que tiene la aguja pegada y poner a sonar otra música, a otro ritmo y de otra manera. Que la música suene hacia adelante y no con el disco rayado del pasado.</t>
  </si>
  <si>
    <t>https://web.archive.org/web/20190606234126/https://www.elespectador.com/opinion/se-nos-pego-la-aguja-columna-864435</t>
  </si>
  <si>
    <t>Salario mínimo diferenciado, para mi prima</t>
  </si>
  <si>
    <t>En días pasados mi prima Isabel y yo señalamos los efectos de un salario mínimo muy alto en la informalidad y el desempleo. Para ella era imposible pensar en eliminar el salario mínimo, así que me preguntó por las alternativas. Le hablé de una de las mejores propuestas que conozco para Colombia: un salario mínimo diferenciado.
Le conté a mi prima de diez años que en Seattle, EE.UU., el salario mínimo es de USD15 la hora (cerca de 45.000 pesos colombianos. Cualquier persona que tenga algún negocio o genere empleo en Colombia sabe lo inviable que es tener que pagarle mínimo $360.000 diarios a cada mesero, obrero o domiciliario; un salario mínimo de esa magnitud, en Colombia, acabaría prácticamente con todo el trabajo formal.
Pero ella, siempre crítica, me interrumpió.
—Pero es que, primo, nadie propone subir el salario mínimo en Colombia a esos niveles. Ese no es el argumento.
—¿Por qué no? —le pregunté.
—Pues porque la gente de Seattle tiene mucha más plata que la de Bogotá, ellos pueden absorber mejor esos costos —me contestó.
—¿Entonces estás diciendo que los salarios mínimos deberían ser proporcionales al nivel de ingresos?
—¡Pues claro!
Mi prima había entendido, sin necesidad de leer la investigación del Banco de la República, la idea central del argumento del salario mínimo diferenciado.
El salario mínimo en Bogotá es (en términos de economistas) el 32% del PIB per cápita, mientras que en La Guajira, Putumayo o Chocó es cerca del 180%. Esto quiere decir, explicado como a una niña de diez años, que Bogotá es una ciudad donde las empresas tienen mejor capacidad de pagar esos salarios, mientras que en La Guajira, un departamento donde prácticamente no hay empleo formal, ese “mínimo” es una fantasía porque nadie tiene cómo pagarlo.
Así continuamos la conversación:
—Si el salario mínimo de Bogotá no debe ser igual al de Seattle, el de Bogotá tampoco debe ser igual al del Putumayo. Así como un mismo producto puede costar el doble en un barrio de ingreso alto comparándolo con uno de ingresos bajos, el nivel de sueldos varía entre lugares. Los meseros, médicos y economistas del Putumayo, por diversas razones, ganan menos que en Bogotá, por eso los salarios mínimos no deben ser iguales. Como tú misma lo dijiste: “los salarios mínimos deben ser proporcionales al nivel de ingresos de la región”.
—¡Pero eso es imposible! —me dijo—. El salario mínimo se negocia para todo el país.
—No es imposible. Económicamente hablando, en EE.UU. funciona de esa manera; Nueva York, Misisipi y Puerto Rico tienen salarios mínimos diferentes, cada uno de acuerdo a la productividad y preferencia de la región.
—¡Pero estamos en Colombia!
—Claro, esta propuesta en el país ya ha sido estudiada con detalles, Luis Arango y Luz Flores hicieron esa investigación en el Banco de la República y concluyeron que se podía y se debía aplicar.
—¿Y los problemas jurídicos y constitucionales? —insistía mi prima, con mucha curiosidad.
—Puede ser, prima. Pero inclusive en nuestra Colombia, por allá en los 80 (Decreto 236 de 1963), teníamos salarios mínimos por regiones y tamaños de empresa.
Mi prima y yo creemos que subir el salario mínimo más de lo que lo tenemos actualmente es un paso en la dirección incorrecta. Los buenos salarios, como diría Ricardo Hausmann, se construyen, no se decretan. Para poder incluir a las regiones en los avances del país en formalización, seguridad social, pensión y salud, la respuesta es hacer más corta la vía a la formalización, no más larga.
[email protected]
@tinojaramillo</t>
  </si>
  <si>
    <t>https://web.archive.org/web/20190609010708/https://www.elespectador.com/opinion/salario-minimo-diferenciado-para-mi-prima-columna-864946</t>
  </si>
  <si>
    <t>Carta a Ramiro Suárez</t>
  </si>
  <si>
    <t>Durante años he escrito sobre usted. Su nombre me ha perseguido como una sombra que da forma a mis fantasmas, mis miedos y mis muertos. En junio de 2003, mientras usted era alcalde de Cúcuta, un grupo de encapuchados se llevó de la casa de sus tíos a Edwin López y del parqueadero de la Universidad Francisco de Paula Santander a Gerson Gallardo. Desde entonces su rostro es para mí la imagen del horror, responsable de la desaparición de mis dos amigos, de las torturas a las que fueron sometidos y de la miserable forma en que fueron asesinados.
La semana pasada su nombre volvió a sonar en los medios nacionales: su solicitud de ingresar a la Jurisdicción Especial para la Paz (JEP) había sido aceptada. La noticia me estremeció y me llenó de rabia, pues por esos mismos días se conmemoraban 16 años en que los cuerpos de Edwin y Gerson habían sido encontrados al filo de una carretera entre Tibú y la Gabarra. Siempre me he preguntado si usted sabe quiénes son ellos, si sabía lo mucho que Edwin amaba bailar o los sueños que perseguía como estudiante de filosofía; si se hubiera conmovido con uno de los cuentos con que Gerson solía iluminar las noches de Cúcuta, esos que nos hacían sentir que siempre había luna llena en la ciudad.
Estoy seguro de que si le mostrara la fotografía de ellos no los reconocería, ni siquiera si le mostrara la forma en que quedaron sus cuerpos después de meses de tortura. En cambio, si escarbara la tierra en que ahora duermen para siempre Edwin y Gerson, ellos sí lo reconocerían a usted; lo señalarían con el filo de sus huesos, porque no pueden hablar, porque están muertos.
¿Por las noches, en su celda, ve usted los muertos que lo rodean? ¿Ve a Gerson? ¿Ve a Edwin? Estremece pensar que ignore que con ellos se apagó para siempre una ilusión y que no sepa el tamaño del dolor que dejaron sus ausencias.
Pero su aceptación en la JEP no solo sacude mi pasado, sino que me confronta con las cosas en las que creo y con mi proyecto de vida profesional. Llevo años convencido de que la paz “es” el camino y dedico a eso cada día de mi vida. Sin embargo, debo reconocer que por primera vez me he sentido confrontado con esta institución. No porque crea que la JEP se equivocó al aceptarlo a usted, sino porque he entendido la complejidad que implica asimilar que un día podré encontrarlo en la calle y sentiré que no lo dijo todo durante el juicio, que le faltaron crímenes por reconocer y que sus gestos de reparación no fueron suficientes ante tanto daño. Entonces pienso que esto que siento yo, lo viven miles de personas cuando escuchan hablar de las reducciones de condenas o formas alternativas de sanción que tendrán sus victimarios y me cuestiono, en lo más profundo de mis emociones, por haber simplificado la reacción de quienes desconfían de la JEP.
Señor Ramiro Suárez, usted comienza un proceso ahora en la JEP. Es posible que su condena se reduzca y quede libre para volver a caminar por la ciudad bajo la sombra de los cujíes. Seguiré su caso con la esperanza de que un día reconozca los rostros de Edwin y Gerson. Porque aunque usted no disparó, ni ordenó sus asesinatos, sí fueron víctimas de la relación entre política, corrupción y paramilitarismo que usted lideró y que dejó miles de muertos. Estaré atento a su juicio. Y aunque este proceso me confrontará en lo personal, también estoy seguro en mi convicción de la paz como el camino: me reafirmo en mis creencias y como muchos cucuteños espero que la justicia llegue con el reconocimiento y esclarecimiento de sus crímenes. Mi aporte en este proceso será creer y tener la oportunidad de verlo a la cara, con la mirada de Edwin y Gerson en cada pupila, sin parpadear, sin dejar que el miedo y la rabia nublen mi mirada.
@arturocharria
[email protected]</t>
  </si>
  <si>
    <t>https://web.archive.org/web/20190614031827/https://www.elespectador.com/opinion/carta-ramiro-suarez-columna-865571</t>
  </si>
  <si>
    <t>¿Qué tanto engañan las apariencias?</t>
  </si>
  <si>
    <t>Decir que no todo es lo que parece no necesariamente es un pretexto para presentar una carnuda teoría de la conspiración. A veces es verdad que las fronteras, que se supone separan muy clara y formalmente fenómenos contrapuestos —digamos, asco y aprobación, rechazo y entusiasmo—, se vuelven bastante borrosas.
Miren lo que me pasó. Me monté a un taxi. El conductor, un don Rodrigo, estaba ya bien entrado en años. Cuando me recogió hablaba por celular con un compañero. Evidentemente, estaban discutiendo un episodio en el que un policía había pedido un soborno a uno de ellos. Apenas colgó aproveché para preguntarle: “¿Es frecuente?”. Se rio despectivamente. “Pues claro. Prácticamente todos los días”. Me explicó que casi sin excepción los conductores de servicio público estaban en falta desde algún punto de vista, y por eso se les podía ordeñar fácilmente. Me dijo que en esos sobornos ya cada parte sabía cómo se comportaría la otra, y que eso facilitaba las transacciones.
Una pausa. De pronto agregó: “Pero yo sí estoy de acuerdo con eso. Esa gente tiene familia, gana muy poquito. Prefiero entregarles la plata a ellos y no a los políticos. Esos sí ni siquiera dejan trabajar, se quedan con todo”. Los políticos, me explicó, no sólo arruinaban a la gente, sino que hacían promesas vanas, que nunca cumplían. “Mire no más la consulta anticorrupción de la Claudia esa”. Después de esa frase supe que podía esperar una entusiasta andanada contra Claudia López: efectivamente llegó.
Nueva pausa. “Pero voy a votar por ella —me dijo, mirándome desafiante desde el espejo retrovisor—. Como decía mi papá: esto se arregla o se putea”. Después desarrolló la idea. Votaría por Claudia por dos razones. La primera es que efectivamente creía que se necesitaba un revulsivo, algo distinto. Además, le gustaba que por lo menos no repitiera la misma canción de los demás. La segunda es que estaba convencido de que iba a ganar. “Aquí ya no hay galanes ni turbayes que valgan, ella ya está allí”.
Reproduzco la conversación tan fielmente como me lo permite la memoria. No creo que sea extraordinaria. Tampoco la destaco por creer que el taxista fuera particularmente inconsistente, o por considerar “pintorescas” sus combinaciones de rechazo y aprobación. Sino porque me hizo recordar qué poco sabemos de los procesos de formación de preferencias políticas en nuestro país. ¿Cómo se crean? ¿Cómo se ajustan? ¿Cómo y por qué cambian? Las respuestas que tenemos a estas preguntas son muy preliminares e, intuyo, fundamentalmente equivocadas. Básicamente responden a dos modelos. Por una parte, hay unos colombianos que votan por tejas y lechona (“el voto de maquinaria”) y otros porque son ilustrados (“el voto de opinión”). Esa ha de ser la versión edulcorada que tiene de sí misma la clase media de las grandes ciudades. Por la otra, y esto es nuevo, hay votantes críticos y otros autoritarios; los segundos no cambian nunca y se aferran fanáticamente a sus opiniones. Una vez más, sospecho que esta segunda dicotomía se apoya en un superávit de autofelicitación y en un déficit de evidencia y de análisis.
¿Por qué es importante esto? Bueno, creo que es uno de esos temas que tiene un gran interés intrínseco. Pero además es fundamental para entender la suerte de las distintas formas de apelación de las principales fuerzas políticas, y de la manera que responden a ella públicos diferenciados. En medio de la sucesión de sobresaltos que enfrentamos, es fácil olvidar que Colombia es un país que ha pasado por un vertiginoso proceso de cambio político. Hace 20 años se seguía diciendo que éramos el paraíso del bipartidismo; hoy el espectro político se caracteriza por tener multitud de alternativas. Para las fuerzas nuevas es fundamental no solamente conquistar electores, sino mantener su apoyo. Aprender a escuchar, a entender y conservar a don Rodrigo.</t>
  </si>
  <si>
    <t>https://web.archive.org/web/20190608003554/https://www.elespectador.com/opinion/que-tanto-enganan-las-apariencias-columna-864617</t>
  </si>
  <si>
    <t>Porro y pola al parque</t>
  </si>
  <si>
    <t>Aunque parecía un balón pateado en un tiro de esquina, en realidad era un saque de banda largo hacia el punto penal, una jugada que el equipo había entrenado una y otra vez y que terminaba con un remate de Sigþórsson a la puerta para gol, y así ocurrió. Islandia empataba entonces con la Inglaterra de Rooney para luego vencerla en una gesta que la convirtió en la selección sorpresa de la Eurocopa en el 2016 y que puso a los vikingos en el radar mundial como ejemplo de superación, esfuerzo, carácter y buen fútbol. Pero esta gesta fue todo menos una casualidad; era en realidad el resultado de una política nacional contra las drogas y el alcohol.
En 1997, Islandia era uno de los países con peores índices de alcoholismo y drogadicción juvenil de Europa. Una encuesta a nivel nacional reveló que mientras el 40 % de los jóvenes entre 14, 15 y 16 años se habían emborrachado por lo menos una vez el último mes, el 25 % fumaba a diario o había consumido drogas. Por eso el gobierno empezó la implementación de un plan multidimensional para recuperar a sus nuevas generaciones. Luego de haber fallado en múltiples campañas educativas para que los más jóvenes no cayeran en los vicios, se empezó con la construcción de centros deportivos y culturales; se implementaron duras medidas como el toque de queda para los menores de 16 años, multas para los padres que no dedicaran tiempo a sus hijos y, además, se fortaleció la prohibición de venta de alcohol y tabaco para los menores de edad.
¿Libre personalidad? No sean tan tiernos. Islandia se puso como meta recuperar a sus jóvenes y construir una sociedad libre de vicios y lo logró con un esfuerzo que se centró en hacer más difícil el consumo. Pero en Colombia nos encanta reinventar la rueda. La Corte Constitucional, en su fallo de la semana pasada, determinó que no se puede castigar a alguien que consuma licor o alcohol en los espacios públicos, desconociendo que nuestros pocos parques han sido históricamente escondederos de jíbaros y hasta núcleos de disputa de traficantes de drogas en los centros urbanos. Su determinación no solamente es una patada en la cara a los esfuerzos de seguridad ciudadana, sino también a los derechos de los niños de poder crecer en entornos seguros y lejanos de vicios.
Algo está pasando en nuestra Colombia, en donde fallo tras fallo se sobreponen los derechos de las minorías a los de las mayorías; algo sucede en nuestro país, que cada día parece que se protege al narcotraficante pequeño, grande o reincidente y nos obligan a que nos parezca normal. No, así no es.
Entiendo perfectamente el deseo liberal y progresista de nuestros supuestos garantes de la Constitución y las leyes. Yo también quisiera vivir en una sociedad nórdica de autorregulación, educación y libre desarrollo de la personalidad, pero hasta esos países tuvieron que hacer un proceso de construcción y evolución para llegar a donde están.
En Colombia tenemos magistrados que parece que vivieran en una burbuja tipo Reikiavik, pero bien les caería darse una vuelta por los parques de las principales ciudades capitales y hablar con las madres de familia de esas zonas para que les cuenten lo importante que es la presencia de la policía en las áreas públicas evitando el consumo de drogas y alcohol en las esquinas. Pero, claro, eso no se entiende desde Rosales o El Chicó en Bogotá, donde los togados viven, porque ahí todo siempre está divinamente, carachas.</t>
  </si>
  <si>
    <t>https://web.archive.org/web/20190611020415/https://www.elespectador.com/opinion/porro-y-pola-al-parque-columna-865079</t>
  </si>
  <si>
    <t>Por qué Finlandia tiene una juventud sin alcohol ni coca</t>
  </si>
  <si>
    <t>¿Por qué las drogas, licor incluido, atraen la atención de tanta gente? ¿La alternativa es la absoluta tolerancia dado que es mi vida, es mi vicio y a nadie esto le debe importar o molestar o, por el contrario, perseguirlo por encima de todo, porque más que un posible mal para el individuo es una amenaza real para el conjunto de la sociedad?
Son preguntas que están angustiosamente presentes cuando Colombia vuelve a colocarse en la posición vergonzosa de proveedor insigne de vicio, pero ya no solo para el consumidor gringo “víctima del perverso latino”, sino para cada vez más consumidores criollos; y cuando a ello se agrega el fallo de la Corte Constitucional y el nuevo Código de Policía que reabren el debate del derecho ciudadano a consumir drogas psicoactivas, que relacionan con el ambiguo concepto “del libre desarrollo de la personalidad”; y esto sucede cuando se habían logrado avances significativos y promisorios en el sentido de considerar el consumo individual como un asunto de salud pública y no simplemente de policía, al diferenciar tajantemente el tratamiento del consumo y el de la producción de las drogas.
La pregunta del porqué de ese consumo sigue sin tener una respuesta clara y, por esa razón, las políticas antidrogas de factura norteamericana, denominadas guerras, solo buscan extirpar los síntomas, expresados en la oferta, sin atender sus causas, expresadas en la demanda, es decir, las razones que llevan a las personas a consumirlas. Pues bien, hay en el mundo experiencias exitosas gracias a que no sucumbieron a la presión norteamericana de la guerra a las drogas. Se destaca Finlandia que hoy, luego de una experiencia de 20 años, presenta los menores índices de consumo juvenil de esos productos y ha logrado consolidar un estilo de vida saludable para su juventud.
En la base de ese éxito está el trabajo del psicólogo norteamericano Harvey Milkman, que parte de reconocer que se vive bajo condiciones de estrés y que la adicción se inicia por la forma como se enfrenta esa situación. La adicción se origina en la química cerebral, en que la gente quiere cambiar su estado de conciencia y que hay “maneras naturales de embriagarse” para hacerlo, lejos del delito y de los estupefacientes.
Sus estudios y experiencia le han llevado a identificar actividades que tienen para el joven un efecto protector que le permiten enfrentar su situación de manera natural, sin droga. Son actividades y situaciones conocidas que hacen parte de la vida y nacen de reconocer el valor de las relaciones sociales, que como persona al joven se le reconoce su valor y se le apoya, especialmente por los padres que les dedican tiempo y atención, no de manera superficial sino real, y por el colegio y la comunidad en general; de la importancia de ceñirse a una normas o reglas de juego compartidas. Para ello los jóvenes realizan actividades de tipo deportivo o cultural que provocan cambios en su química cerebral, facilitándoles así lo que necesitan para enfrentar mejor la vida e interactuar con los demás. Es no dejar solo al adolescente sino rodearlo, comprenderlo, acompañarlo y, fundamental, respetarlo. Es en el fondo darle confianza para que salga de su encerramiento, para comunicarse, para compartir, para darle “sentido colectivo” a su vida personal en formación, que se teje con afecto en el seno de la familia, del trabajo en equipo con reglas, en las actividades de grupos de interés.
El tema no es dónde se puede y no se puede consumir vicio, sino por qué se consume, y esto no es de ahora, pues ha acompañado la condición humana desde siempre. Es posible cambiar el estado de conciencia sin acudir a los estupefacientes, prueba de ello es la experiencia finlandesa, adelantada sin medios extraordinarios, pero sí con realismo y sinceridad, con el afecto y comprensión que todos reclamamos y que los adolescentes hacen casi que como condición para sobrevivir y crecer en humanidad, en un medio capturado por el crimen, el inmediatismo y un egoísmo que asfixia.
Más allá de las prohibiciones y las fumigaciones, lo determinante es la capacidad de generar solidaridad y apoyo; para que la vida no quede reducida al infierno en que hoy nos consumimos llenos de frustración y sin una luz de esperanza.</t>
  </si>
  <si>
    <t>https://web.archive.org/web/20190614031827/https://www.elespectador.com/opinion/por-que-finlandia-tiene-una-juventud-sin-alcohol-ni-coca-columna-865569</t>
  </si>
  <si>
    <t>Arte y resistencia</t>
  </si>
  <si>
    <t>Una obra de arte, con sus bastiones de imponencia, de por sí ya es un acto de rebeldía. Su permanencia en un espacio público la vuelve inminente a la vista: no podemos escoger si mirarla o no, está ahí, como fijándonos, como haciéndonos sentir abrumados con su presencia. Y a veces simplemente nos capta, porque cuando la miramos también sabe utilizar sus atributos y nos lleva en su remolino de bellas emociones encontradas.
Por todo esto, las obras de arte son las herramientas ideales para ejercer el derecho de los pueblos a protestar. En su larga historia, el arte pasó por su trayecto estético y academicista, por su época del adorno y del fasto; pero hoy en día, gracias a las grandes ventiscas de los tiempos, el arte también ha adoptado las formas de la resistencia. El arte, en realidad, funciona como una gran marcha, pues invade el espacio público, pero también prolonga la memoria de la manifestación pues permanece siempre allí, desobediente y feroz, derrotando los designios del tiempo.
Recientemente, renombrados artistas han materializado la voz de protesta de comunidades enteras. No tenemos que ir muy lejos para darnos cuenta de cómo los muralistas se apropian de las paredes de nuestras ciudades, recubriendo el espacio público de mensajes que brotan desde voces olvidadas. Estas obras, si las observamos con detenimiento, nos recuerdan verdades ocultas y, además, nos ayudan a despertar nuestra sensibilidad y compasión encendiéndonos su recuerdo.
Una de las grandes obras del arte callejero es del artista francés JR. En 2017, con la iniciativa de Trump de construir un muro que marcara la frontera entre México y los Estados Unidos, JR obtuvo el permiso de levantar una imponente obra del lado mexicano de la frontera. El artista hizo un magnífico y enorme retrato de un niño mexicano mirando hacia el otro lado. La obra es tan grande como la situación que no puede ser ignorada y representa los anhelos de los migrantes mexicanos, que no llegan con la malicia de apoderarse de todo, sino que llegan con los mismos deseos de un niño que descubre el mundo.
Las esculturas también son obras que cobran mucha importancia en el espacio público. A menudo son conmemorativas de grandes hazañas: en todos los municipios europeos afectados por la Segunda Guerra Mundial encontraremos un monumento a los caídos. La escultura estará siempre allí, como piedra que a pesar de las corrientes, de los vientos y las aguas permanecerá imperturbable. La escultura de la que me gustaría hablarles en esta ocasión es de la autoría del escultor Isaac Cordal. Se trata de una pequeña miniatura que nada en un charco de Berlín. Representa a todos los políticos discutiendo el calentamiento global, ahogándose ya en el deshielo de los glaciares. Al tratarse de una miniatura, Cordal protesta ante la poca importancia que se le da a este gran problema; cuando menos lo pensemos, la humanidad terminará ahogada en un gigante y lodoso charco.
Protestando contra aquellos que insisten en la inutilidad de las artes, me permito investigar sobre sus diferentes usos; entre ellos, el poder que tienen para representar una voz de resistencia. El arte tiene la facultad de agremiar unas voces y de pelear por ellas por generaciones enteras pues, como un legado, permanece por siempre en el espacio, derrochando memoria sobre sus victorias o fracasos.
@valentinacocci4 , [email protected]</t>
  </si>
  <si>
    <t>https://web.archive.org/web/20190608003554/https://www.elespectador.com/opinion/arte-y-resistencia-columna-864695</t>
  </si>
  <si>
    <t>¿Indignados?</t>
  </si>
  <si>
    <t>Esta semana el presidente Duque le cumplió al país. Se comprometió a sancionar la Ley Estatutaria de la JEP si la Corte Constitucional se lo ordenaba y lo hizo sin maniobras soterradas. Sin embargo, al mismo tiempo la derecha radical comenzó una campaña de desinstitucionalización contra las cortes, la ONU, el Gerente del Banco de la República y en general todo el que no esté de acuerdo con ellos, lo que le hace más daño al presidente que todas las críticas de la izquierda juntas.
Como anuncié en una columna hace varios meses, luego de la sanción de la Ley Estatutaria de la JEP, el Centro Democrático está convocando todo tipo de marchas contra las cortes para buscar una Asamblea Nacional Constituyente. Además de las decisiones de la Corte Constitucional sobre la JEP, el nuevo caballito de batalla es la sentencia que tumbó las multas por consumo de alcohol y drogas en el espacio público. Si bien esta decisión es cuestionable, no tendrá los efectos apocalípticos que algunos anuncian para atacar a la Corte. Para comenzar, siguen vigentes todas las normas que sancionan la inducción a menores del consumo de alcohol o estupefacientes, las que castigan la realización de desórdenes en el espacio público y la prohibición de consumo cerca de establecimientos educativos. Incluso también es posible desalojar a la persona que cuya conciencia se encuentre alterada por el consumo de sustancias. Por ello, si bien la decisión de la Corte es debatible, las escenas dantescas de jíbaros ofreciendo drogas a menores son totalmente falsas.
En la misma semana hemos visto la indignación del sector más radical de la derecha con la ONU por haber cuestionado la lentitud de la implementación del Acuerdo de Paz. Frases increíbles como “qué respeten”, que parecen sacadas de un discurso de Maduro o de Diosdado Cabello, ahora son utilizadas por la ultraderecha colombiana. En el campo económico, se está generando un debate sin precedentes entre el gerente del Banco de la República y el ministro de Hacienda, que hace difícil lograr la confianza del mercado. Al mismo tiempo, la respuesta airada contra , como si se tratara de un pasquín de barrio y no de uno de los medios de comunicación más prestigiosos del mundo, nada le ayudan a la imagen del Gobierno a nivel internacional.
Al final, estas posturas radicales le están haciendo más daño al presidente que toda la oposición junta. Una constituyente desgastaría al país y el capital político del Gobierno en un proceso sin rumbo que puede llevar alrededor más de dos años. La prueba fue el trámite de las objeciones de la JEP, en las cuales el Gobierno se desgastó más de medio año, en vez de concentrarse en su agenda legislativa. Por ello, si el Gobierno se embarca en el proyecto de ataque a las cortes, a la ONU y a las autoridades económicas, el presidente perdería varios años de su periodo y al final le quedará menos de un año para poder hacer los proyectos que realmente quiere dejarle a Colombia.
La indignación ha sido un movimiento surgido en muchos países del mundo de la inconformidad ciudadana con las instituciones y en especial con los gobiernos. Por ello, que el movimiento de indignados surja precisamente del partido de gobierno no tiene sentido alguno y solo aumenta la polarización y la desconfianza de los ciudadanos en la institucionalidad.</t>
  </si>
  <si>
    <t>https://web.archive.org/web/20190611020415/https://www.elespectador.com/opinion/indignados-columna-865136</t>
  </si>
  <si>
    <t>Educar a los padres</t>
  </si>
  <si>
    <t>Si tanto les interesa proteger a los niños, como es frecuente oír entre padres, políticos y analistas, no queda sino celebrar la sentencia de la Corte Constitucional que tumba el artículo del Código de Policía que prohibía el consumo de drogas y alcohol en el espacio público.
Lo contrario era permitir que la policía persiguiera y hostigara consumidores: una receta para posponer el debate de fondo sobre la salud y generarles de paso problemas de seguridad a los jóvenes.
Gracias a la adulta intervención de la Corte Constitucional, quizás se animen los políticos menos demagogos a profundizar en una verdadera política de drogas que priorice la reducción del riesgo. En vez de insistir en la abstinencia completa, uno que otro padre preocupado podría agradecer un enfoque más humano y realista.
“A mí lo que me motiva es la defensa de la familia”: eso dijo el presidente Iván Duque en su cansado discurso de aceptación a regañadientes. La familia y por supuesto los niños son la base de toda la argumentación, sin evidencias que respalden una sola de las obsesiones prohibicionistas del uribismo.
En vez de legislar desde los niños, sería conveniente empezar a educar a los papás.
El propio Uribe fue más lejos: a las calles, dijo, salgan todos a las calles; “lo único que no pudo quitarnos el gobierno anterior fue la calle, que es nuestro campo de batalla”: un trino de enmarcar, en el que en nombre de los niños el caudillo ve la oportunidad de incurrir en la organización de masas.
No es fácil abogar por un cambio cuando el centro de las miradas de los sobreactuados opositores son los niños. Los niños son la razón de fondo para justificar abusos policivos y prejuicios. Ahora los niños hasta permiten lanzarle pullas al gobierno anterior y organizar marchas.
Arrancaron con que pobrecitos los niños y terminaron en que llegó la hora de refundar el país…</t>
  </si>
  <si>
    <t>https://web.archive.org/web/20190609010708/https://www.elespectador.com/opinion/educar-los-padres-columna-864806</t>
  </si>
  <si>
    <t>Retorno a los Montes de María</t>
  </si>
  <si>
    <t>Hace ocho años tuve la oportunidad de conocer a quien desde entonces es mi héroe: don Jorge Quiroz, El Braco. Pero no solamente él es mi héroe: también lo es su gente, la gente de San Jacinto, Bolívar, en los legendarios Montes de María.
En esa época descubrí que, en mitad de una de las zonas más azotadas por la violencia, los sanjacinteños habían resistido a los horrores de la guerra a través de la gestión del Museo Comunitario de los Montes de María que dirige. Las artes y la cultura, gestionadas e impulsadas desde el museo, impidieron que se cercenara el tejido social, haciéndolo cada vez más fuerte y resiliente hasta el punto que, mientras muchas comunidades en el país fueron desgarradas por la guerra, esta, gracias a su cohesión fruto de su identificación con el territorio y su patrimonio, incluso en la adversidad, solidificó sus lazos de unión y sus procesos colaborativos. Fue tan emocionante y esperanzadora aquella visita y el encuentro con que incluso escribí una columna al respecto .
A principio de este año tuve la oportunidad de volver a San Jacinto. A pesar de todo lo bueno que había visto hace casi una década, aun entonces se cernían muchos peligros sobre esta región independiente y libre que le ha hecho frente a múltiples vicisitudes desde épocas coloniales.
Cuando llegué este año, un sol canicular castigaba los Montes de María. Era domingo y las puertas del museo estaban, como siempre, abiertas de par en par. Había algunos cuantos turistas deambulando aquí y allá. Algunos habitantes del pueblo estaban donando su tiempo de descanso para realizarle obras de mantenimiento al edificio. Don Jorge Quiroz, , alto y enjuto, supervisaba las labores. Al verme me saludó afable y, a pesar de que los trabajos no daban mucha espera y que mi viaje debía continuar rumbo a Cartagena, pudimos cruzar unas cuantas palabras.
Con la voz clara y sin premuras, la voz de quien conoce a la perfección el trabajo al que ha consagrado su vida, me contó cómo el museo ha ido creciendo poco a poco, embelleciendo lentamente los espacios de la casa señorial que lo alberga, y que las colecciones se presentan ahora de una forma más dinámica, conforme a las tendencias museológicas actuales. La tienda del museo además reúne los productos insignia de la zona: miel y café denominación de origen de los Montes de María; las sofisticadas hamacas grandes sanjacinteñas; los instrumentos musicales de la zona… don Jorge está satisfecho.
“¿Y los políticos...?”, le pregunté. Parece que el actual alcalde ha sido un incansable colaborador del museo y de sus proyectos, que el año pasado incluyeron varias excavaciones e investigaciones arqueológicas aprovechando las obras de ampliación de la carretera principal, así como más de 40 reuniones en barrios y veredas para empezar a definir, desde las comunidades, el riquísimo patrimonio cultural de la zona.
La quijotesca labor de don Jorge Quiroz y de su comunidad en el Museo Comunitario de los Montes de María ha logrado, a punta de tesón, constancia, paciencia e incluso resistencia, que sea la cultura la que incida en la política y no al revés. Las estructuras sociales así logradas, desde la base y con sólidos cimientos, son mucho más difíciles de corromper. Y son comunidades como esta las que, en medio del malestar, la altisonancia y chabacanería actual, para mí, mantienen viva la esperanza por tener finalmente un país adecuado para todos.
@Los_Atalayas, [email protected]</t>
  </si>
  <si>
    <t>https://web.archive.org/web/20190614031827/https://www.elespectador.com/opinion/retorno-los-montes-de-maria-columna-865586</t>
  </si>
  <si>
    <t>Ya está bien de esconder</t>
  </si>
  <si>
    <t>Se me quedó grabada la frase de una señora que entrevisté hace unos años, cuyo marido había sido secuestrado y no había sabido más de él: “Lo peor es cuando tengo que marcar en un formulario mi estado civil, no sé cómo contestar: ¿Viuda? ¿Casada? ¿Estado civil incierto?”.
Esta incertidumbre es la condición en la que viven hoy una de cada cien familias colombianas, según cifras de Medicina Legal. Y la completísima base de datos del Centro Nacional de Memoria Histórica sobre el daño profundo del conflicto armado registra hasta 2018 a 58.935 familias (323 de éstas, secuestrados jamás devueltos) en la misma situación: sin saber qué pasó; guardándoles la ropa por si vuelven, recordando sus bromas para saberlos humanos y no espectrales, manteniéndolos vivos en la memoria de sus hijos con retratos hablados.
En los largos listados de la base de datos del Centro se lee que los ausentes son campesinos, obreros, profesores, raspachines, comerciantes, taxistas, pescadores, sacerdotes, líderes locales. También, policías, soldados, guerrilleros supuestamente caídos en combate, pero aún no hay cuerpos; no se sabe si escaparon.
Las cifras que se usan para medir esta tragedia varían, pero todas arrojan números en las decenas de miles. Entre 1998 y 2004 fue lo peor. Arrancaron de sus casas a 33.736 personas que aún hoy no se encuentran. Por la persistencia de sus familiares y de las organizaciones civiles que los han acompañado por décadas, y por las confesiones de desmovilizados en Justicia y Paz, se han encontrado pistas de casi 8.000 de ellos.
Desde 2014, hay muchos menos casos, pero eso en nada alivia a las 237 familias que en estos cuatro años denunciaron cómo perdieron a un familiar a manos violentas y aún no lo hallan. Los esperan en la puerta de la casa, pero averiguan si han de estar en tumbas NN. Viven en la ambivalencia.
Tampoco les hace gran diferencia a los despojados si sus familiares perdidos son civiles o combatientes, delincuentes o jueces, líderes comunitarios o niños reclutados a la fuerza; si son profesionales secuestrados nunca devueltos o jóvenes dejados heridos tras una masacre o soldados que nunca salieron del campo de batalla. Igual claman a las autoridades, marchan con sus fotos, indagan con amigos y extraños.
Podemos rabiar al son de los dirigentes que se aferran a sus odios, y seguir estigmatizando a los desaparecidos o a quienes los buscan. Mejor sería zafarnos de sus tretas ideológicas y usar la fuerza de nuestras voces para ayudarles a estos colombianos como nosotros, para que sus vidas no sigan en puntos suspensivos. Podemos decirles a los que sepan algo que no teman, que la Unidad de Búsqueda de Personas dadas por Desaparecidas no es una corte de justicia, sino un organismo humanitario al que pueden aportarle o pedirle información . Podemos invitar a que la gente escudriñe en HOPE por si reconocen una foto; podemos republicar el largo listado de personas nombradas pero cuyos cadáveres no han sido reclamados. Podemos convocar a los buenos samaritanos que registraron secretamente señales de personas que vieron arrojar a fosas y mares, o bajar por los ríos o incinerar en ladrilleras abandonadas , para que las compartan con la Unidad.
Podemos exigirles a guerrilleros, oficiales de la Fuerza Pública, paramilitares, que digan a la Unidad si están al tanto de una pista y saquen a las familias de ese limbo a donde las precipitaron. Que ya está bien de esconder. Que ya todos sabemos que la guerra nos arrasó la humanidad y empujó a seres corrientes a hacer cosas abominables. Que ya es tiempo de resarcir el daño.</t>
  </si>
  <si>
    <t>https://web.archive.org/web/20190612024422/https://www.elespectador.com/opinion/ya-esta-bien-de-esconder-columna-865207</t>
  </si>
  <si>
    <t>“Acuerdo sobre lo fundamental”</t>
  </si>
  <si>
    <t>En estos momentos difíciles para el país, vale la pena traer a memoria la teoría de un “acuerdo sobre lo fundamental”, del doctor Álvaro Gómez Hurtado (q.e.p.d.).
Qué daño tan grande hicieron al país los asesinos de Álvaro Gómez Hurtado; para peor desgracia, a más de 20 años de su muerte aún no se sabe quiénes fueron sus asesinos.
Ante tantas dificultades —que tienen polarizado al país—, con repercusiones nacionales e internacionales, su teoría de un “acuerdo sobre lo fundamental” cobra plena vigencia y validez; si se aplica con juicio y conocimiento de causa, podría ser la solución para que cese el vergonzoso zafarrancho en el Congreso de la República sobre las objeciones a la JEP, la extradición y el uso del glifosato para acabar con los cultivos ilícitos.
Debemos ser conscientes de que el país se encuentra atravesando una de las peores crisis de toda su historia; los tres temas álgidos que tienen preocupada a la opinión nacional: extradición, cultivos ilícitos y uso de glifosato, deben tener solución positiva a corto plazo, es decir, partiendo de la teoría de la razón y el conocimiento, que están implícitos en la voluntad democrática de los colombianos, cuando a finales del 2016 salieron a las urnas a votar por el Sí o por el No al Acuerdo de Paz suscrito entre el Gobierno y la guerrilla de las Farc en La Habana (Cuba), ganando el No, pero desgraciadamente desconocido por el Gobierno de Juan Manuel Santos.
El peor error de un Gobierno es desconocer la voluntad popular de su pueblo; mientras ostenta el poder, maneja las cosas a su acomodo, pero cuando termina su período aparecen automáticamente las fisuras democráticas y viene la cuenta de cobro con las consecuencias nefastas para el país.
Por todo lo anterior, no es erróneo decir que el Acuerdo de Paz firmado entre el gobierno Santos y la guerrilla de las Farc debe ser sometido a revisión con el fin de enmendar una serie de errores cometidos conscientemente por el Gobierno de la época y sus negociadores —dándole prebendas a la guerrilla— única y exclusivamente para lograr el Premio Nobel de Paz, que como es bien sabido fue negociado con protagonismos infundados y malsanos que se ocultan en intereses económicos y políticos de las partes.
Como consecuencia de todo lo anterior, las fisuras del proceso de paz se están abriendo paso a la luz de organizaciones nacionales e internacionales, y de no darles solución vendrán tiempos difíciles para el país.
Es muy importante tener en cuenta que la sola paz no se alimenta con las buenas intenciones, hay una población desplazada y reinsertada que está reclamando a gritos se les cumpla con lo estipulado en el Acuerdo firmado en La Habana. No podemos seguir distrayéndonos con frases bonitas sobre el Acuerdo de Paz, hay es que alimentarlo con proyectos productivos y asistencia social para todas las víctimas del conflicto armado.
No olvidemos que las disidencias de las Farc que no quisieron acogerse al proceso de paz todos los días están creciendo con muchos de los desplazados y reinsertados que, al ver que no les están cumpliendo, deciden empuñar nuevamente las armas.
Pero hay algo más grave y es que estos grupos disidentes conocen muy bien las rutas y el negocio del narcotráfico, elementos fundamentales para generar y armar nuevos grupos subversivos que atentan contra el Estado de derecho y la seguridad ciudadana.
Por todo lo anterior, la situación del país no está para disfrazarla con discursos floridos y de falsas bonanzas, debemos aterrizar y colocar las cosas en orden y donde les corresponde. El Gobierno no puede seguir jugando al azar de las delicias, cuando sobre los horizontes de nuestra patria se avizoran grandes nubarrones.
[email protected]</t>
  </si>
  <si>
    <t>https://web.archive.org/web/20190607120604/https://www.elespectador.com/opinion/acuerdo-sobre-lo-fundamental-columna-864295</t>
  </si>
  <si>
    <t>Escenario incierto para la formación de maestros en nuevo Plan Nacional de Desarrollo</t>
  </si>
  <si>
    <t>La Universidad Pedagógica Nacional (UPN) ha jugado un papel relevante en el análisis de políticas y normas colombianas en materia educativa. Especialmente ha realizado estudios y recomendaciones al Ministerio de Educación para generar políticas de Estado que permitan el mejoramiento de la formación de maestros y educadores en Colombia y que incentiven la producción de conocimiento para la solución de problemas estructurales del sector.
Claro ejemplo de esta labor se expresó en las discusiones que lideró la institución en el 2017 que junto a las facultades de Educación alertaron sobre los riesgos de la implementación del artículo 222 de la Ley 1753 de 2015 por la cual se expidió el Plan Nacional de Desarrollo del segundo periodo de gobierno del expresidente Juan Manuel Santos, que obligó a todos los programas de licenciatura del país a tramitar y obtener su acreditación de alta calidad en un plazo perentorio de 32 meses, contados desde la expedición de dicha ley, so pena de perder su registro calificado, tener que suspender inscripciones y cerrar su oferta.
La UPN, basada en un estudio llevado a cabo por expertos de la institución, argumentó que la obligatoriedad de la acreditación en programas de licenciatura terminaba ampliando la brecha entre las universidades presentes en las grandes urbes y las del contexto regional, ya que las exigencias planteadas no podían alcanzarse sin un plan estratégico que contemplara condiciones financieras y técnicas para aumentar el número de docentes de planta dedicados a la formación e investigación de las licenciaturas, fomentar la investigación y la divulgación de conocimiento, mejorar la infraestructura, asignar recursos concretos para la realización de planes de formación en lengua extranjera e implementar la práctica pedagógica progresivamente a lo largo de la carrera, de tal forma que los licenciados contaran con una formación de excelencia. Efectivamente la Ley 1753 de 2015 y las resoluciones 2041 del 2016 y 18583 del 2017 plasmaron iniciativas en favor de la calidad, desafortunadamente sin partidas presupuestales concretas y sin un plan de gobierno para su realización, lo cual terminó sobrecargando a las instituciones con más gastos y responsabilidades y en el escenario regional desencadenó un cierre inminente de oferta educativa para la formación de maestros.
La universidad continuó participando críticamente en distintos escenarios nacionales convocados por el actual Gobierno sobre el tema de la calidad educativa e insistió sobre la impertinencia de mantener la obligatoriedad de la acreditación para los programas de licenciatura. Además cuestionó enfáticamente la expedición apresurada y poco concertada del decreto 1280 del 2018 que pretendía reglamentar aspectos centrales del Sistema de Aseguramiento de la Calidad en materia de registros calificados y acreditación; afortunadamente consideramos que, en parte, los planteamientos hechos fueron tenidos en cuenta en el Plan Nacional de Desarrollo aprobado por el Congreso de la República, el cual deja sin efectos la obligatoriedad de acreditación de alta calidad para las licenciaturas. Sin embargo, no versa sobre aportes esenciales que hicimos en mesas de trabajo llevadas a cabo con el MEN a propósito de rescatar, revitalizar y poner en marcha del Sistema Nacional de Formación de Maestros que articule todas las facultades de Educación del país que trabajan en la formación de licenciados, extienda y fortalezca vínculos con las Escuelas Normales y plantee estrategias sustentadas financieramente para la cualificación permanente del profesorado que dignifique la profesión docente, acompañada del debido reconocimiento social y la mejora sustantiva de sus condiciones laborales.
Sigue pendiente la deuda histórica con los maestros en materia de política gubernamental y educativa. Desde el inicio de la actual cartera del Ministerio de Educación hemos expuesto nuestras recomendaciones en sesiones de trabajo e incluso entregamos el estudio denominado “Entre las exigencias de calidad y las condiciones de desigualdad: formación inicial de profesores en Colombia”, con el objetivo de contribuir con el direccionamiento político del sector educativo. Esta labor es concreta y da cuenta de nuestra responsabilidad consignada en la Ley 30 de 1992 de ser asesores del Estado en materia de formación docente.
Esperamos que la expedición del nuevo decreto que reemplaza el 1280 tenga en cuenta las recomendaciones que también hicimos de forma escrita y que se sintetizan en lograr articular —y sobre todo unificar— el lenguaje y los procedimientos tanto para el registro calificado como para los procesos de acreditación. Se entendería que los procesos siguen siendo paralelos e independientes con discursos semejantes, pero disímiles (v. gr. factores vs. condiciones de calidad). Sugerimos retomar el asunto de la articulación tanto en el número y denominación de condiciones/factores, formas de verificación y/o rubricas de evaluación para validar el cumplimiento en cada proceso. Así mismo se requiere una revisión cuidadosa de los aplicativos SACES y SACES-CNA, en cada caso, que resuelva vacíos existentes en los sistemas de información. Todo esto debe quedar claro y subsanado antes de la entrada en vigencia del nuevo decreto, de tal forma que se garantice el principio de coherencia entre los diferentes procedimientos del sistema de aseguramiento de la calidad.
Pese a los avances tanto en el Plan Nacional de Desarrollo como en la actualización del decreto 1280, es necesario que se tome en serio el papel central de la formación de maestros y educadores para el país si se quiere favorecer una transformación social basada en la equidad y en el papel predominante que juega la educación.</t>
  </si>
  <si>
    <t>https://web.archive.org/web/20190608003554/https://www.elespectador.com/opinion/escenario-incierto-para-la-formacion-de-maestros-en-nuevo-plan-nacional-de-desarrollo-columna-864717</t>
  </si>
  <si>
    <t>Informe del Congreso de Canadá sobre derecho de autor</t>
  </si>
  <si>
    <t>Canadá anunció en diciembre de 2017 los planes para reformar su ley de derecho de autor y delegó en el Comité de Industria, Ciencia y Tecnología de su parlamento el análisis de la situación. El informe del Comité ha sido recientemente recibido con elogios por expertos . Sus recomendaciones valen para nuestros legisladores y hacedores de política pública que, desde 2011, cuando se archivó la primera Ley Lleras , tienen pendientes en esta área.
Aunque el documento canadiense toca muchos temas, me detengo en el análisis que hace el Comité al bloqueo y retiro de contenidos de internet.
Desde la década del 90, la industria del entretenimiento presiona por tener sistemas rápidos para controlar contenidos en internet que consideran piratas. En el modelo actual, cuando alguien reporta en una plataforma (como YouTube o Twitter) un supuesto contenido infractor, la plataforma bloquea el contenido y le notifica a quien lo subió que puede reclamar si cree que esto es un error. Pero las trabas son muchas. La mayoría de las personas que han recibido este tipo de notificaciones no reclaman, por lo que los contenidos quedan bloqueados. El proceso es más sencillo para quien se queja que para quien se defiende. Adicionalmente, si hay reincidencia, la cuenta de la persona puede ser suspendida o retirada.
El modelo para hacer esto se aprobó legalmente en Estados Unidos mediante el (DMCA) de 1998. Este modelo ha sido criticado ampliamente por varias razones, sobre todo porque se convierte en un incentivo legal muy efectivo que pone en manos de los intermediarios el control de los contenidos y puede afectar la libertad de expresión. Los intermediarios que no implementen el sistema son corresponsables por la posible infracción. Esto los lleva a ser extremadamente efectivos con el retiro y los desincentiva a proteger la libertad de expresión de las personas que usan sus plataformas.
A pesar de las críticas, usando los tratados de libre comercio (TLC), Estados Unidos ha expandido el mecanismo por el mundo. Sin hablar que la medida ya es global puesto que las grandes plataformas son de Estados Unidos y por tanto cumplen con las leyes de ese país.
Ahora bien, las críticas han hecho que, aunque se convierte en una obligación comercial (TLC), el mecanismo no siempre se ha copiado y pegado en todas partes, de hecho, se han hecho ajustes y ahora hay otros modelos. Países como Canadá ajustaron crearon una alternativa que se llama “notificación sin retiro”. En su modelo, se da espacio para que las personas respondan la queja antes del retiro del contenido y les dan un rol a los jueces en el proceso. La presión actual de Estados Unidos y la industria consiste en insistir que la solución canadiense no es suficiente.
El informe hace un detallado análisis de los diferentes modelos para cuestionar los que no permitan responder las quejas antes de que suceda el bloqueo del contenido; es decir, respalda modelos como el canadiense. Señala también que cualquier mecanismo que se adopte debe incluir la revisión judicial. De hecho, rechaza expresamente que se creen instancias de control de piratería mediante sistemas administrativos, como propuso la industria en ese país en 2018.
Con este análisis, el Comité toma posición frente a tendencias legislativas de bloqueo y retiro de contenidos que son restrictivas de la libertad de expresión. Esto no es menor. Como ya dije, Canadá no solo enfrenta la actual presión de su principal socio comercial, Estados Unidos, y de la industria, sino que pronto enfrentará una tendencia más restrictiva que viene desde Europa.
Con la aprobación de la reciente directiva europea de derecho de autor, está haciendo carrera que la solución será la implementación de filtros automatizados de carga de contenidos a internet . Es decir, ya ni siquiera esperarán a que el contenido esté en línea para solicitar el retiro, sino que mediante robots las plataformas deberán activamente identificar posibles contenidos infractores y evitarán su publicación. Este modelo es más agresivo que el existente. Por eso, las propuestas del Comité canadiense de fortalecer el debido proceso y exigir la participación judicial son un importante antídoto contra estas tendencias legislativas.
¿Cómo podemos leer este documento en Colombia? Estados Unidos nos presiona para tramitar de nuevo la “Ley Lleras” . En el mejor de los casos, lograremos resistir el modelo de “notificación y retiro” por una versión criolla que atienda los deberes legales y nuestros compromisos de TLC. Sin embargo, incluso si tenemos éxito en moderar el modelo, nos dirán que esto no basta, que el camino es el de la directiva europea.
Lo malo es que, a diferencia de Canadá, acá, ni el Gobierno ni el Congreso han usado los últimos ocho años, desde que el entonces ministro Vargas Lleras presentó la primera versión de ley, para analizar el impacto de los bloqueos y retiros de contenidos. No hay informes sobre los diferentes modelos. No hay informes que ofrezcan rutas de política pública.
Puede encontrar una versión más larga de esta columna para ver otros temas del informe en el blog de Karisma .</t>
  </si>
  <si>
    <t>https://web.archive.org/web/20190608003554/https://www.elespectador.com/opinion/informe-del-congreso-de-canada-sobre-derecho-de-autor-columna-864718</t>
  </si>
  <si>
    <t>Colombia y EE. UU.: el legado de los años 30</t>
  </si>
  <si>
    <t>Contra todo pronóstico, para capear la desigualdad que se adueña de Estados Unidos y se creía patrimonio exclusivo del tercer mundo, los demócratas gringos desentierran la socialdemocracia del New Deal. Y los colombianos, la divisa liberal de López Pumarejo que, apuñaleada en la cuna, ha sobrevivido a trompicones hasta hoy, cuando el laureanismo blande de nuevo su guadaña. Al unísono con el oscurantismo cavernario que vocifera allá y acá, el neoliberalismo desmontó en el país del norte el Estado de bienestar y en el nuestro le bloqueó la entrada. Encima, patrocina aquí una virulenta campaña contra las instituciones primigenias de la democracia liberal.
Contra la libertad de pensamiento y de cátedra; contra la diversidad sexual y de modelos de familia; contra la real separación de iglesias y Estado; contra la reforma agraria que nunca fue, mientras hervía en sangre el conflicto por la tierra; contra la independencia de los jueces; contra el impuesto progresivo que el Gobierno de Duque ha reducido al ridículo. Si Roosevelt sorteó la crisis de los años 30 implantando el Estado de bienestar, intervencionista, López se limitó a pintar un horizonte de modernidad dentro de los cánones del Estado liberal y del capitalismo social. Una revolución, para la hegemonía de capataces que regía. Y que rige. Después de casi 90 años, como si no hubiera corrido el río de la historia, habría que rescatar el programa de López Pumarejo.
Bajo el efecto de demostración de la Revolución mexicana, con su reforma agraria y clerical que impactaba por doquier, el modelo de López apuntó a industrialización; a reforma agraria atada al principio de función social de la propiedad, para modernizar el campo y presionar la explotación de la tierra; a impuesto directo y progresivo para financiar la política social desde el Estado. Se batió por Estado y educación laicos, que el conservatismo filofranquista y la Iglesia tuvieron por asalto a la moral cristiana, por instrumento de la bestia liberal contra la familia en la heredad de Cristo-Rey y, en materia agraria y fiscal, por usurpación de la propiedad. Entonces fue la Violencia. María Fernanda Cabal no sólo niega hoy la opción de una reforma agraria sino la restitución de las tierras robadas.
Emulando a monseñor Builes, les niega Viviane Morales derechos a la mujer y a los homosexuales. Otra audacia de su partido religioso, el ojo puesto en el Estado confesional que fuera meca y respuesta del partido azul a la Carta del 36. Por el mismo sendero camina John Milton Rodríguez, con proyecto que mata la libertad de cátedra y de pensamiento. Y el representante Juan Carlos Wills, con el suyo de crear un ministerio para imponer la minoritaria familia patriarcal como modelo único. Se ha revitalizado en Colombia el discurso fascista presidido por los vocablos inapelables de dios, patria, familia, propiedad y orden enderezado a imponer una república autoritaria y cristiana.
Guardadas diferencias, mucho del elán del se respira en López Pumarejo. Para enfrentar la depresión de los años 30, intervino Roosevelt la banca. Reactivó la industria mediante planes gigantescos de obras públicas. Planificó la agricultura. Elevó salarios e ingresos para reactivar la demanda y, con ella, la producción. Configuró un Estado de bienestar, con fuerte impuesto progresivo para financiar políticas públicas en salud, pensiones y seguro de desempleo. En línea parecida van hoy Bernie Sanders y otros precandidatos demócratas.
En Estados Unidos y en Colombia, adquieren Roosevelt y López vigencia renovada como alternativa al modelo neoliberal de mercados sin control para engorde de los tiburones y extinción de las sardinas, tropelías del sistema financiero e impuestos en picada para los ricos. Bienvenido el legado de los años 30.</t>
  </si>
  <si>
    <t>https://web.archive.org/web/20190612024422/https://www.elespectador.com/opinion/colombia-y-ee-uu-el-legado-de-los-anos-30-columna-865206</t>
  </si>
  <si>
    <t>La vuelta de Coronell</t>
  </si>
  <si>
    <t>Volvió Daniel Coronell a la revista . En realidad lo trajeron. Recordemos que no se fue porque quiso, lo habían sacado. No sabemos cuál fue el tono ni los detalles de la conversación que tuvo en Miami con los directivos del semanario que facilitaron su vuelta, lo más probable es que nunca lo sepamos. Diré lo obvio: gana el periodismo, gana el país, gana la revista. Es un contrasentido que el periodista que desde hace 15 años ocupa el primer lugar en las encuestas de preferencia sobre columnistas de opinión en el país fuera sacado del medio en el que escribe. Pero bueno, ya la mayoría sabe lo que hay en el canto de la cabuya.
En todo caso este acontecimiento me permite decir otras obviedades que mutan a paradojas. El oficio de periodista en la nación está en crisis, pero en ningún momento de la historia los comunicadores habían tenido tanto poder e influencia en la sociedad. Los sueldos de los que diariamente firman sus notas en la prensa, por los que nadie toma un vuelo a Miami ni siquiera una flota a un pueblo de la sabana de Bogotá para negociar su vuelta, son deprimentes. Haga el ejercicio de preguntarles a quienes laboran en el periódico del lugar donde usted vive y se llevará una sorpresa. La presunción y el prestigio del nombre en tinta y letra de molde no son proporcionales a los salarios. Hay más, no solo son mal pagos, los despiden a diario de los diarios y las revistas. Un reportaje de La Liga Contra el Silencio —proyecto de la Fundación para la Libertad de Prensa—, de abril de este año, señala que entre diciembre de 2018 y marzo de 2019, 320 periodistas perdieron sus empleos. Y lo más grave no es esa cifra —que algunos consideran conservadora—, lo triste es saber que varios han perdido la vida o viven bajo amenaza y sin el blindaje mediático porque tienen el valor de seguir informando en zonas difíciles a través de medios alternativos.
Junto a eso —y aquí está la paradoja— hay algunos periodistas que ganan muy buenos sueldos, que se mueven como , divos de la comunicación. Generadores de opinión, omnipresentes que te acompañan en la casa, en el taxi, en la sala de espera del consultorio médico, en el sitio de trabajo... practicantes aventajados de un periodismo que raya en el matoneo, en el que los protagonistas son ellos y no la noticia, el acontecimiento o el personaje al que abordan en sus programas. Incapaces de mostrar los matices de la noticia, se alimentan del ejercicio fácil y reductor de mostrar las historias solo en sus extremos; coleccionistas compulsivos de odios y alabanzas. Hace tres días uno de ellos dijo a través de su cuenta de Twitter que había tomado la decisión de no entrevistar a en la cadena de noticias donde trabaja porque “las acusaciones y pruebas en su contra lo muestran como narcotraficante”. ¿También son fiscales y jueces?
Después de la salida de Coronell de la revista , la mayoría de las personas con las que tuve conversaciones de café me hablaron de que cancelaron o iban a cancelar su suscripción a la revista o que no la leerían más en la red. Sin duda los cálculos se hicieron y justificaron un vuelo de emergencia a Miami. Bueno que haya vuelto la columna de Coronell. Como dije, gana el periodismo, el país y la revista, pero también debería servir como excusa para preguntarse por el periodismo que se hace en Colombia.</t>
  </si>
  <si>
    <t>https://web.archive.org/web/20190614031827/https://www.elespectador.com/opinion/la-vuelta-de-coronell-columna-865585</t>
  </si>
  <si>
    <t>Realidades inocultables</t>
  </si>
  <si>
    <t>Esta nota reproduce párrafos que quizá aporten algunas ideas para reafirmarnos en la sospecha de que, por falta de partidos políticos responsables y clarividentes, nos estamos convirtiendo en un narco-Estado, con una economía ya estancada en opinión de autorizados compatriotas.
El diario digital publicó el lunes 3 de junio un artículo titulado “Hay una campaña para desprestigiar a las Fuerzas Armadas de Colombia”, escrito por el editor, del cual tomo los dos párrafos a continuación:
“Las Farc, el Eln, asociaciones campesinas y algunos políticos, miembros de la Comisión de Paz del Congreso, se reunieron el pasado 27 de abril para iniciar una campaña de desprestigio contra las fuerzas militares de Colombia”.
“El defensor de derechos humanos Diego Villamizar señaló que miembros de las disidencias de las Farc, así como delegados del Eln, de asociaciones campesinas y algunos políticos, miembros de la Comisión de Paz del Congreso de la Republica, sostuvieron un encuentro en la vereda Cerro Azul del municipio de Convención, Norte de Santander, para realizar campañas de desprestigio contra las Fuerzas Militares… El objetivo de la reunión sería ponerse de acuerdo para manipular y amenazar campesinos de la zona, para que testifiquen en contra del Ejército por supuestas violaciones de los derechos humanos”.
También el pasado lunes 3 de junio publicó en el señor José Alvear Sanín un buen artículo titulado: “Cómo salir de la dictadura judicial”, del cual reproduzco algunos párrafos:
“… como está ocurriendo en Colombia, donde unos organismos pomposamente llamados “altas cortes” se han arrogado una supremacía sobre las demás ramas del poder, bien sea amedrentando al Ejecutivo, anulando con frecuencia sus decisiones o derogando leyes”.
“Todos estos actos de las cortes, mediante extralimitación jurídica, vienen constituyendo un golpe de Estado permanente, con sentencias absurdas e inapelables. Siguiendo las instrucciones de la extrema izquierda, las cortes se han convertido en los más eficaces ejecutantes del tal , surgido del “acuerdo final”, que conduce al país hacia la revolución, poniendo en obra la funesta hoja de ruta de y Santos”.
Coincido con la advertencia de Alvear Sanín. Esta dictadura judicial se ha vuelto tetracéfala y, lo más grave, las cortes están enzarzadas en discusiones rabulescas e interminables. Así colaboran ellas en forma armónica, coordinada y miope con las fuerzas que actúan para la consolidación del narco-Estado en que ya está convertida Colombia.
Comprobación de los vaticinios anteriores: 1. Fracasó en el Congreso, por fortuna, un primer embate de los conspiradores de Cerro Azul contra las Fuerzas Armadas; el ministro de Defensa, Guillermo Botero, y el ascenso del general Nicacio Martínez. 2. La dictadura judicial posesionó al abyecto congresista alias señalado como narcotraficante y pedido en extradición. 3. Por enésima vez se archivó otra modesta e incompleta reforma a la justicia, la propuesta en esta ocasión por Cambio Radical. 4. Estancada comienza a estar una economía con un desempleo total y creciente en abril pasado del 10,3% y un temible desempleo juvenil del 17,5%.</t>
  </si>
  <si>
    <t>https://web.archive.org/web/20190615034748/https://www.elespectador.com/opinion/realidades-inocultables-columna-865869</t>
  </si>
  <si>
    <t>¿Qué se hizo el presidente?</t>
  </si>
  <si>
    <t>Iván Duque fue un aparecido en la política colombiana, y en menos de un año pasó a ser el gran desaparecido. ¿O alguien sabe en qué anda, dónde anda?
Pues yo no. Lo último que supe de él fue la convocatoria a un acuerdo nacional a donde no invitó a la mitad de la nación. A este acuerdo medio nacional concurrieron los partidos que se habían declarado medio amigos del Gobierno, pero tampoco resultó un medio acuerdo medio nacional.
La cosa era muy sencilla: los políticos no se reúnen sino para hablar de puestos, y el único acuerdo medio nacional posible era repartirse los puestos. Pero eso tiene dos problemas: molestar al señor que sabemos (el que ya tiene su cuota), y admitir que el pobre Iván no es capaz de gobernar sin mermelada… (Y ahora que lo pienso bien, yo sí sé en qué anda el pobre Iván: ¡felicitaciones a los nuevos ministros!).
Claro que Duque, que es buena gente, pensó que se trataba de un “acuerdo programático para la gobernabilidad”, de convenir la agenda legislativa y negociar las diferencias ideológicas entre los partidos cercanos al Gobierno. ¡Como si algún partido tuviera alguna idea sobre alguna cosa que necesite el país!
Así que los que ya estaban de acuerdo salieron con su acuerdo: se trataba de un acuerdo para acabar el Acuerdo con las Farc. Fue lo que dijo el señor que sabemos, y la cosa se acabó de complicar porque este acuerdo lo había metido Santos en la Constitución. Así que ahora se trataba del acuerdo medio medio nacional sobre una constituyente para arreglar… ¿alguien sabe qué?
Antes del no acuerdo de Duque supe de sus objeciones a la JEP, es decir, de su intento de darle gusto al que sabemos sin arriesgarse a tumbar el aparato que Colombia inventó para tapar también los crímenes que no conviene destapar. Así que Duque no objetó la ley, sino el fallo de la Corte… y se estrelló contra lo que la Corte Constitucional dice que dice la Constitución. Pero Iván dejó constancia de que le había cumplido a su partido.
No voy a hablar del Plan de Desarrollo, que le convirtieron en una colcha de retazos con más huecos que retazos, y menos todavía de la bandera que lo hizo presidente y lo lanzó al estrellato internacional: la caída del régimen chavista con seis camiones cargados de comida para 32 millones de venezolanos (¿alguien sabe qué se hizo Guaidó?).
Colombia se quedó sin presidente porque a Duque lo puso Álvaro Uribe y él se resiste a ser el segundón de Uribe.
Como un chorizo al que le quitan la carne… y que no tenía forro. Y es por eso que otros personajes ahora ocupan la escena nacional. , un nadie que por obra de nuestros juristas armó lo que se llama “crisis institucional”. El exfiscal Martínez, cuya brillante hoja de vida decía una sola cosa: inhabilitado para ser fiscal. Felipe López, comerciante del amarillismo, y el presunto director de su revista (¿alguien sabe dónde está?). Hugo Rodallega, el que dijo que va a ser mejor que Messi: pero ¿en cuál club es que está?
Razón Publica</t>
  </si>
  <si>
    <t>https://web.archive.org/web/20190610015355/https://www.elespectador.com/opinion/que-se-hizo-el-presidente-columna-864913</t>
  </si>
  <si>
    <t>Realidad</t>
  </si>
  <si>
    <t>La realidad histórica no es necesariamente la que ocurrió, sino la que narran los novelistas. El cuento de Henry James devela la hipocresía de la época victoriana; los niños y las niñas tienen sexualidad, los fantasmas son seres eróticos, no sería tolerable que fuera el personal de servicio el encargado de la orientación y satisfacción sexual de los adolescentes. Luego de publicada la obra de James, los humanistas y los historiadores se ocupan de la sexualidad durante la época victoriana; la imagen que prevalece es la del cuento de James.
La Revolución francesa está narrada en la novela , de Dickens, donde lo real y lo imaginario quedan entrelazados; para muchos la Revolución francesa ocurrió tal como la narra el novelista. Para los griegos la guerra de Troya se desarrolló como la describe Homero, combates en los que participan los dioses. Las ruinas de Troya muestran que la muralla era poco más que un pequeño muro, y los palacios no eran mayores que un apartamento de clase media. Es el mito el que conserva la historia. Con algo de razón se dice que la imaginación de los juglares que inspiraron a Homero era similar a la del compositor de “Bello puerto del mar, mi Buenaventura”. Los ejemplos pueden multiplicarse indefinidamente. Para Diana Uribe un hecho histórico, por significativo que haya sido, pasa desapercibido si no existe una película, una novela y una canción alusiva.
El 20 de julio de 1810 no se limitó a los reclamos de una clase privilegiada gracias a la participación popular, liderada por José María Carbonell, olvidado por los historiadores oficiales, rescatado por Indalecio Liévano, pero nuevamente llevado al olvido. La novela de Juan Álvarez describe la vida de este héroe de la Independencia ahorcado por las autoridades españolas el 19 de junio de 1816. La parte histórica de la novela está basada en el , de José María Caballero, socio y administrador de una chichería, quien con buen olfato y buena letra describe lo que oye y lo que pasa en Santa Fe de Bogotá desde 1808 a 1817; los conspiradores con algo de licor olvidan la prudencia.
Las nuevas generaciones podrán acercarse más a la historia de esos días de la Independencia y a sus protagonistas injustamente olvidados gracias al novelista. El diario fue censurado poco antes del centenario de la Independencia, pues cuando fue publicado le arrancaron las páginas del 20 al 22 de julio de 1810. La tradición oral dice que el 20 de julio lo llamó “La noche de los negros”, en lugar del relato oficial del florero de Llorente. En una reciente edición (2010) del diario tampoco aparecen los hechos del 20 al 22, dice: “Falta una hoja del original; contiene ella lo relativo al 20 y 21 de julio y parte del 22”.
A la pregunta ¿qué origina el narcotráfico en Colombia?, Juan Gabriel Vásquez, en su novela , da una respuesta creíble y apartada de las explicaciones oficiales: dice que fueron los Cuerpos de Paz, jóvenes que habían participado en la guerra de Vietnam y allí consumieron marihuana, cuando llegaron a Colombia quienes enseñaron, además de otros oficios, a cultivar las plantas que les permitían mantener sus adicciones. Sus contactos en Estados Unidos le abrieron campo a la comercialización en ese creciente y bien remunerado mercado. Hoy, además de las novelas, las series de TV tienden a construir la realidad histórica.</t>
  </si>
  <si>
    <t>https://web.archive.org/web/20190606234126/https://www.elespectador.com/opinion/realidad-columna-864436</t>
  </si>
  <si>
    <t>Razones y Arbitrariedades</t>
  </si>
  <si>
    <t>A republicanos y demócratas les posee el pánico ante la posible injerencia de una potencia extranjera en los asuntos de los Estados Unidos y el hemisferio.
A pocos parece preocuparles, sin embargo, la intervención del presidente Donald Trump en los asuntos de otros países. No me refiero a Venezuela, Brasil o Colombia. En lo que hace a estos dos últimos, como se sabe sus gobernantes prefieren seguir el pésimo ejemplo de sus predecesores entre las élites conservadoras siempre dispuestas a sacrificar cualquier remedo de dignidad y la independencia de sus países con tal de proteger intereses propios.
Son clientelas con mentalidades por completo colonizadas, y se comportan como tales. ¿Venezuela? Su sola mención produce pánico entre dichas clases, lo que dificulta en extremo cualquier diálogo razonable. Mejor referirse entonces a los casos más recientes de México y Gran Bretaña. Esta semana el presidente Trump amenazó con imponer severas sanciones económicas al gobierno de AMLO si este no “detiene” la inmigración Latina hacia el pais del Norte.
Carece de razón alguna, por supuesto. Sabemos que se trata de castigar a AMLO por su postura frente al caso venezolano, su orientación política, y al tiempo cosechar dividendos en época preelectoral mediante un gesto más de machito guerrerista. Sabemos que el gabinete de Trump ya había apelado a esa reliquia decimonónica conocida como Doctrina Monroe.
Tras el aventurismo de Walker y Teddy Roosevelt, la que parecía emerger en el contexto de la lucha revolucionaria antiimperial frente a las potencias europeas, fue transformada en un pretexto para el expansionismo estadounidense en el hemisferio occidental. Si ello es problemático, el gesto de Trump durante su visita al Reino Unido supera aún los supuestos límites que establecía dicha doctrina.
Durante una entrevista con el muy popular tabloide de terceras , llamó a parlamentarios y ciudadanos a apoyar la candidatura del conservador Boris Johnson al liderazgo de su partido, lo que le llevaría a ocupar el cargo de Primer Ministro sin que hubiesen tenido lugar elecciones generales.
Johnson es un “hard Brexiteer” que ha demostrado ser no solo incompetente sino también cercano a Steve Bannon, antiguo consejero de Trump y representante de la ultra-derecha racista estadinense. De esta manera, el ascenso de la ultraderecha que los votantes europeos habían condenado en las urnas ahora tiene el apoyo en Gran Bretaña del propio presidente de los EE. UU. Con todo lo que ello implica.
Y ya que hablamos de dobles estándares y arbitrariedad: ¡¿Cómo explicar el despido injustificado de una filósofa en un país en el que la razón brilla por su ausencia? ¿No es preferible dar razón que dar pie a toda clase de rumores?</t>
  </si>
  <si>
    <t>https://web.archive.org/web/20190613031451/https://www.elespectador.com/opinion/razones-y-arbitrariedades-columna-865426</t>
  </si>
  <si>
    <t>Bogotá, escenario del conflicto</t>
  </si>
  <si>
    <t>Estudiar la relación de Bogotá con el conflicto armado debe ir más allá de la capital como escenario físico en el que ocurren hechos violentos y analizar la ciudad como un espacio discursivo y de poder cuyas decisiones políticas afectan las dinámicas de la guerra en el país. Así, una deuda pendiente en los estudios sobre la violencia política está en comprender el impacto que han tenido las leyes aprobadas o negadas en el Congreso de la República, las decisiones tomadas al amparo del estado de sitio e incluso el diseño de políticas públicas, cuyo impacto en las dinámicas del conflicto armado puede ser tan grande como la más cruenta de las acciones armadas.
En 1961, un encendido discurso fue pronunciado por Álvaro Gómez, refiriéndose al lugar en que se replegaron las antiguas guerrillas liberales. El joven senador increpa al presidente de la República, Alberto Lleras Camargo: “Hay en este país una serie de repúblicas independientes que no reconocen la soberanía del Estado colombiano, donde el Ejército colombiano no puede entrar, donde se le dice que su presencia es nefanda, que ahuyenta al pueblo, o a los habitantes. (…) La soberanía nacional se está encogiendo como un pañuelo”. Estas palabras anticiparon los bombardeos a estos territorios durante la presidencia de Guillermo León Valencia, creando el mito fundacional de las Farc.
Previo a la Constitución de 1991, el presidente tenía la potestad de gobernar bajo la figura del estado de sitio, una nefasta figura consagrada en el artículo 121 de la Constitución de 1886. Este artículo envestía al presidente de la República de poderes y facultades excepcionales, según su criterio. Así, puesto que los toques de queda hacían parte de la cotidianidad, desde la Casa de Nariño, el presidente creaba leyes y tomaba las decisiones que consideraba pertinentes: desde impuestos hasta la hora en que debían acostarse los colombianos. En gobiernos como los de Misael Pastrana (1970-1974) y López Michelsen (1974-1978) los estados de sitio ocuparon más del 70% de los periodos presidenciales. Estos poderes fueron usados por el Ejecutivo para reprimir manifestaciones de pensamiento político divergente y movimientos de izquierda. Dicha represión “legítima” hizo que muchos sectores de izquierda optaran por la clandestinidad e hizo proclive la relación de movimientos estudiantiles y organizaciones sindicales con grupos insurgentes.
Bogotá es el epicentro del diseño de políticas públicas. Los “hacedores” de éstas suelen llamarse, a sí mismos, técnicos. Esta autodenominación pretende marcar una distancia con el mundo político en el que todo parece retórico y movido por intereses particulares. Los hacedores de política pública hacen cálculos, establecen viabilidad y pertinencia de lo que se discute en el Congreso o de las políticas del Ejecutivo. En este sentido, el Departamento Nacional de Planeación, que nació como un centro de pensamiento para el diseño de políticas públicas, hoy en día es un comité de aplausos del Gobierno de turno. Esto se evidenció en la validación del actual Plan Nacional de Desarrollo, especialmente en el abordaje en temas relacionados con el Acuerdo de Paz. Basta con ver las cifras aprobadas en términos de reparación de víctimas, implementación de los Programas de Desarrollo con Enfoque Territorial (PDET) e incluso las políticas sobre las garantías y protección a líderes sociales, cuyas cifras de asesinatos están 30% por debajo de las presentadas por la Defensoría del Pueblo.
Es necesario estudiar las responsabilidades que desde Bogotá han profundizado las dinámicas del conflicto y comprender la forma en que se tomaron decisiones, los intereses que se movieron durante estos trámites legislativos y, por supuesto, señalar a los responsables. Sólo de esta manera la palabra “no repetición” dejará de recaer sobre los actores armados y comenzará a transformar las prácticas políticas que también hacen parte del origen del conflicto.
@arturocharria
[email protected]</t>
  </si>
  <si>
    <t>https://web.archive.org/web/20190606234126/https://www.elespectador.com/opinion/bogota-escenario-del-conflicto-columna-864525</t>
  </si>
  <si>
    <t>Pensar con el deseo</t>
  </si>
  <si>
    <t>Yo trato de ser equilibrado —de tarde en tarde incurro en alguna ironía o sarcasmo, que no suelen ser sangrientos—, pero en las redes sociales vivo metido en unas reyertas tremendas. Aunque algunas son con el uribismo, debo aceptar que últimamente involucran sobre todo a los populistas de izquierda. Sospecho que ellos viven pensando con el deseo. Más abajo una idea de por qué.
Iván Duque no era mi candidato ni es un presidente que me guste, si bien no deseo su fracaso rotundo y creo que, hasta ahora, ha respetado las reglas del juego, pese a que aquí y allá hace mala cara y sin duda desearía que las cosas fueran diferentes. No obstante, sus enemigos del extremo opuesto creen que es inevitable que el hombre incurra en abusos groseros. Un ejemplo sencillo es la ley de las TIC, que para bastante gente tiene implicaciones debatibles. Lo que no se puede decir es que haya sido aprobada mediante procesos arbitrarios.
Más trascendental es el debate sobre las Fuerzas Militares y la Policía, compuestas en Colombia por 440.000 personas, quite o ponga algunas. La inmensa mayoría de ellos porta armas, es decir, puede hacer daño. Sobra decir, por lo tanto, que hay que vigilar sus actividades porque dado el tamaño los abusos son inevitables. Como principio general, están obligados a actuar dentro de la legalidad y al mismo tiempo a ser efectivos. Ya no confrontan a las Farc de hace diez años, por fortuna, aunque quedan las disidencias, el Eln y, por cuenta de la estúpida prohibición, poderosas bandas del narco que, a veces, asumen papeles paramilitares. Este fin de semana varios soldados fueron asesinados. Según esto, es indispensable atacar estas estructuras lo que, repito, se puede hacer sin incurrir en aberraciones como los “falsos positivos” de hace diez o más años. Lo que no tiene presentación es pretender que el país estaría mejor sin las Fuerzas Militares o con ellas debilitadas. Los cuerpos élite, muy minoritarios, pasan por un entrenamiento muy riguroso, a veces cruel, al igual que en otros países. Esto, sin embargo, no los hace asesinos en potencia, como asegura por ahí un parlamentario. Otros ven venir “la segunda era de los falsos positivos”. ¿Pruebas? No las hay.
Va aquí mi sospecha fundamental: los que piensan de esa manera piensan con el deseo y les gustaría que el Gobierno recurriera a abusos groseros porque ellos en el futuro también podrían recurrir a los opuestos, y vaya que los ha habido de lado y lado en el continente.
Muy lejos de mí sugerir que no hay problemas o que no se presentarán abusos oficiales. Los continuos asesinatos de líderes sociales son dolosos y absurdos. Al Gobierno cabe acusarlo de ineficacia, hasta de indolencia, pero no se han visto pruebas de clara complicidad. Son dos cosas distintas. Si tales pruebas surgen, será necesario hacer un gran escándalo alrededor de ellas. Lo que no se vale es decir que las catástrofes vienen, pero no han llegado. Algo así solo envenena el ambiente. ¡Nosotros lo advertimos! ¿Y si las catástrofes no vienen, lo reconocerán? ¡Un poco de sindéresis, por favor!
Pensemos por un instante con el deseo. No podemos objetar que Duque intente implantar su programa. Lo que sí podemos exigirle es que lo haga sin abusos. Ah, y algo que por ahora no admite duda: que se vaya para su casa en agosto de 2022. Algunos no lo echaremos de menos. Ojalá venga alguien mejor.
[email protected]</t>
  </si>
  <si>
    <t>https://web.archive.org/web/20190613031451/https://www.elespectador.com/opinion/pensar-con-el-deseo-columna-865407</t>
  </si>
  <si>
    <t>El centro será opción</t>
  </si>
  <si>
    <t>El presidente Duque está demostrando las tremendas limitaciones de su proyecto político conservador. La pregunta obvia es qué viene después y, sobre todo, quién. Aunque faltan tres años para las elecciones de 2022, los cimientos de lo que va a pasar entonces se están fraguando ahora. Debe quedar muy claro que habrá una feroz disputa en la primera vuelta no solo contra las derechas, sino entre el centro y la izquierda populista. Yo veo al centro como una clara opción hoy y con más veras de cara a las elecciones de mitaca que vienen este año. Por supuesto que nada está escrito en piedra.
Opuestos están las derechas y el populismo de izquierda, que tan nefasto ha resultado en los últimos años en América Latina. Baste con saber que el Estado chavista, ahora con Maduro a la cabeza —y aquí tiene un sabor casi decapitado—, recibió un millón de millones de dólares en los más de 20 años que lleva en el poder, se robó por ahí la mitad y el resto lo dilapidó, sumiendo a Venezuela en el caos, la pobreza generalizada y en una crisis humanitaria sin precedentes en un siglo en países que no hayan pasado por la catástrofe de una guerra internacional.
Pese al desastre venezolano, el populismo local no está derrotado de antemano. Estas apariencias sí que engañan. Así como las Farc le hicieron durante años la campaña al uribismo, la izquierda radical espera que Duque se convierta en su jefe de campaña, no solo fracasando de forma estruendosa, sino sobre todo tomando decisiones arbitrarias y claramente antidemocráticas. Hasta ahora, Duque no los ha complacido, pues no se está saltando los reglamentos a la brava ni ha tomado pasos concretos para arrasar con la estantería de las cortes, la división de poderes o la Constitución, pese a que los furibistas hablan de ello con fruición.
Urge definir un programa de centro, que no solo lo sea, sino que sobre todo les meta la mano a los problemas de largo plazo del país y del mundo. El centro tiene que ratificar su gradualismo reformista, su forma eficaz de enfrentar los problemas —contrastada con claridad con la populista— y su respeto inflexible por las reglas establecidas. No son políticas de centro el prohibicionismo ni la guerra contra las drogas; tampoco lo son la timidez en el problema agrario o la sumisión a los mandamases gringos. No basta con defender la paz, hay que ambientar la convivencia. La educación debe seguir siendo mixta —pública y privada— basada en una sinergia —es decir, una mezcla eficaz— que las potencie a ambas. Debe consolidarse la oferta universal gratuita en la básica, aunque mejorando muchísimo la calidad. En ese propósito no puede haber métodos prohibidos. Asimismo hay que ampliar la oferta postsecundaria, en el entendido de que, como lo demostraron los alemanes, sí se necesitan suficientes cupos universitarios, pero no que todo el mundo vaya a la universidad. La buena educación técnica puede llevar a una vida fructífera, productiva y próspera.
Aunque dista de ser el único, Sergio Fajardo se está apersonando de la agenda de centro de una manera audaz y acertada. Igual, gane quien gane, es esencial forjar un movimiento que desemboque en una lista potente para el Senado y en listas ídem para Cámara, que saquen numerosos representantes. Solo desde ahí se podrá abordar después la impostergable tarea de forjar (¿relanzar?) un partido de centro que garantice la continuidad de la política y la vigencia futura de las ideas de centro.
[email protected]</t>
  </si>
  <si>
    <t>https://web.archive.org/web/20190605224937/https://www.elespectador.com/opinion/el-centro-sera-opcion-columna-864234</t>
  </si>
  <si>
    <t>25 de junio de 2019</t>
  </si>
  <si>
    <t>Designado y ministro delegatario</t>
  </si>
  <si>
    <t>Por estos días se recordó que hace 50 años el presidente Carlos Lleras Restrepo viajó al exterior y dejó encargado al designado Julio César Turbay Ayala. Como se acostumbraba en esa época, quien asumía el cargo, por ausencia del titular, se posesionaba en el Congreso, se le imponía la banda, había discursos, organizaba fiesta, despachaba y pocos días después volvía a entregar el cargo al presidente titular cuando regresaba al país, tras haber cumplido su misión en el exterior. En la práctica había dos presidentes, uno (el encargado) haciendo funciones domésticas en el país y otro en el exterior (el titular), actuando como jefe del Estado y de las relaciones exteriores.
Eso desapareció (afortunadamente) con el Acto Legislativo 1 de 1977, que creó la figura del ministro delegatario, encargado de las funciones domésticas cuando el presidente viaja al exterior en cumplimiento de sus funciones constitucionales. Ello se mantuvo en la Constitución del 91 y aún persiste.
Coincidencialmente, cuando se recordaban los 50 años del viaje de Lleras y del encargo de Turbay, el presidente Duque alzó vuelo a Europa y dejó como ministra delegataria a Nancy Patricia Gutiérrez. Viajó a Londres a visitar a la primera ministra, Theresa May, en vísperas de dejar el cargo, y también se entrevistó con el príncipe Carlos quien, todo hace indicar, jamás será rey porque la longevidad de la reina Isabel la mantendrá con corona por varios años más. También nuestro mandatario estuvo en la OIT para asegurar que el desempleo va a disminuir, cuando la inmigración venezolana amenaza lo contrario.
Mientras tanto, durante su ausencia, el llano en llamas (como diría Rulfo), la anticorrupción embolatada y el presidente eterno (quien no tiene ministro delegatario, sino designado) proponiendo primas, referendos y reformas a la justicia, con constituyente incluida.
¿Para qué regresa cuando su ausencia no se nota?</t>
  </si>
  <si>
    <t>https://web.archive.org/web/20190625234546/https://www.elespectador.com/opinion/designado-y-ministro-delegatario-columna-867583</t>
  </si>
  <si>
    <t>20 de junio de 2019</t>
  </si>
  <si>
    <t>Vajilla</t>
  </si>
  <si>
    <t>Corría el año 2003, un gran escándalo conmocionaba a una de las entidades más respetadas y admiradas: las Empresas Públicas de Medellín, la mayor empresa integrada de servicios públicos del país. La gerente de EPM había comprado para la compañía una vajilla, pues de acuerdo con su análisis era más económico que la empresa tuviera vajilla propia que pagar alquiler cada vez que la necesitaba para un evento. El costo fue de $90 millones, unos US$33.000 de la época; los documentos publicados permitían deducir que el precio incluía un juego de cubiertos, pues se lee: “Incluye tenedores para pescado y cucharas para el té”. Se hizo pronta y debida justicia: la gerente renunció, a pesar de que la empresa, por razones de importantes negocios nacionales e internacionales, bien podía comprar una vajilla y un juego de cubiertos para los eventos. La gerente aceptó pagar de su bolsillo $14 millones que exigían los vendedores para deshacer el negocio. No dispongo de la información pertinente para saber si EPM luego compró los utensilios o si sigue pagando por su eventual uso.
Parecería que lo anterior fue un hecho más grave que lo que está ocurriendo en Hidroituango, pues los directivos denominan “incidente” a esta calamidad ambiental que ha obligado a masivos desplazamientos de los poblados, que ha destruido infraestructura, que conlleva sobrecostos que pueden superar los $3 billones (millones de millones).
La sociedad tiene derecho a una información clara y precisa de las decisiones que condujeron a este “incidente”. ¿Qué entidad tomó la decisión de bloquear el túnel de descarga? ¿EPM como contratista o Hidroituango como dueño? Se deben dar a conocer los estudios técnicos, financieros y de riesgos que justificaron esta decisión. Se debe precisar en qué nivel se decidió esta acción que desencadena la catástrofe, perdón, el incidente: ¿gerencia, junta directiva, subgerencia técnica? ¿Por qué se bloquea sin haber terminado el vertedero?
La construcción de la galería auxiliar de desviación (GAD) se inicia sin la autorización de la ANLA. ¿Quién da la orden de incumplir esta normatividad, o se pensó que las normas ambientales no aplican a entidades de la magnitud de EPM? Como se sabe, la GAD colapsa, pero días antes destruyó la galería de salida y el flujo de agua causó inundaciones de poblaciones aguas abajo y colapsó el puente de Puerto Valdivia. ¿Quiénes revisaron el diseño de la GAD que según la firma Skava fue deficiente?
¿Por qué se inicia el llenado del embalse antes de retirar todo el material orgánico? La invasión del buchón en el embalse, con los nocivos efectos ambientales ,se explica en parte por la descomposición del material vegetal dejado. ¿Por qué se incumplió la directiva de la ANLA, que obliga al retiro del material vegetal? ¿Qué entidad y en qué nivel se toma esta decisión que viola los lineamientos ambientales?
Horas antes de la ruptura de la salida de la GAD, oficialmente se anunció que no existía ningún riesgo.
Si la decisión de Hidroituango era contratar la construcción con EPM, lo cual puede ser justificado por la experiencia de esta empresa, ¿por qué se invitó a una preselección internacional de posibles ejecutores del proyecto? Puede pensarse que es una manera de hacer un esguince a las normas que regulan la contratación.
Es de esperarse que el grado de información de este “incidente” tenga igual divulgación que el escándalo de la vajilla.</t>
  </si>
  <si>
    <t>https://web.archive.org/web/20190620064119/https://www.elespectador.com/opinion/vajilla-columna-866796</t>
  </si>
  <si>
    <t>28 de junio de 2019</t>
  </si>
  <si>
    <t>Sí se puede hacer desarrollo rural bien hecho</t>
  </si>
  <si>
    <t>En el norte del Cauca hay un caso exitoso de desarrollo rural que vale la pena destacar. Es la obra de vida de Alberto Rodríguez Patiño, sociólogo y economista colombiano graduado en Alemania, apoyado por su esposa chilena, Laura Vitale, que se obsesionó con sacar adelante un modelo de asesoría a los pequeños agricultores de 30 veredas de Caldono, Caloto, Guachené, Villarrica, Buenos Aires y Santander de Quilichao. Desde hace casi dos años ha extendido el programa a 21 veredas de los municipios de Linares, Policarpa y Los Andes, en Nariño, y 52 veredas de los municipios de Valle del Guamuez, San Miguel y Villa Garzón, en Putumayo, con la cooperación de la Unión Europea. En total trabajan apoyando a 2.030 familias.
Alberto creó la Corporación para Estudios Interdisciplinarios y Asesoría Técnica (Cetec) en 1984, aglutinó un equipo profesional estable de primera categoría, que se dedicó a promover la creación de asociaciones veredales de productores, dar asistencia técnica a partir del diseño predial que cada familia soñaba, buscar mercados con los almacenes de cadena y la agroindustria y vincularlos con la financiación bancaria, hasta hacerlos eficientes y rentables. La meta mínima es que en la finca se generen entre dos y tres salarios mensuales como ingreso familiar y se eleve la calidad de vida.
Uno de los líderes agremiados en la Asociación Gremial Regional para el Desarrollo Campesino Nortecaucano (Ardecan), que reúne a 1.246 familias, describió así el impacto de la Cetec en su propia vida: “Cetec tiene un lugar bien ganado en el norte del Cauca, en lo social y lo económico. Yo pude educar a mis dos hijos como profesionales. Mis condiciones de vida mejoraron totalmente. Pasé de ser asalariado a tener mi propia empresa e incluso doy diez empleos. Tenemos una organización establecida, con historia, e incluso participamos, como organización, en la formulación de los PDET”.
La gran ventaja de este modelo de intervención social es que capacita a las comunidades para apropiarse de todos los procesos, desde la asistencia técnica hecha por comités veredales de vecinos calificados, las asociaciones, el gremio regional Ardecan, hasta la creación de una comercializadora y financiera, Fundemerca, propiedad de los socios, que compra toda la producción a precios justos y la coloca en grandes mercados, incluso de exportación. El modelo busca integrar toda la cadena productiva para cerrar las fugas de ganancias en manos de intermediarios. La producción se procesa para obtener mayor valor, como ocurre con el almidón a partir de la yuca, la panela de la caña, los cafés especiales, el arroz orgánico, la cría de pollos de engorde integrada con Cargill-Bucanero y otros productos con valor agregado.
El desarrollo se palpa al recorrer las fincas vinculadas. En dos hectáreas una familia es capaz de tener una vivienda digna, rodeada de jardines, un campero en la puerta, los hijos estudiando en la universidad en Cali, recuperada la dignidad de la mujer, protegida la vejez y asegurado el futuro de los jóvenes.
Debajo de la trama de conflictos armados y delincuencia organizada que ha afectado tan profundamente al norte del Cauca, comunidades revitalizadas por su fuerte tejido social de solidaridad y asociación han logrado resistir y prosperar, uniendo a afrocolombianos, indígenas y mestizos en la misma causa de conquistar una vida digna en su tierra, protegida por resguardos y consejos comunitarios que luchan porque el Estado les reconozca la propiedad de sus territorios colectivos. Detrás de ese milagro está el acompañamiento respetuoso y eficaz de Alberto Rodríguez y su formidable equipo de técnicos comprometidos alrededor de Cetec, en una aventura juvenil que lleva 35 años.</t>
  </si>
  <si>
    <t>https://web.archive.org/web/20190628092804/https://www.elespectador.com/opinion/si-se-puede-hacer-desarrollo-rural-bien-hecho-columna-868100</t>
  </si>
  <si>
    <t>27 de junio de 2019</t>
  </si>
  <si>
    <t>¿Perder el derecho de hablar en público?</t>
  </si>
  <si>
    <t>No hace mucho, el célebre locutor de la BBC, Danny Baker, conocido en el público inglés por presentar del programa Radio 5 Live, fue despedido de la famosa empresa de comunicaciones a raíz de un tuit catastrófico: la imagen de un chimpancé, en abrigo y sombrero bombín, agarrado de la mano de un hombre y una mujer, y debajo este pie de foto: “el bebé de la realeza saliendo del hospital”. Dado que la mamá del bebé, Meghan Markle, es de madre afroamericana, lo que Baker creyó que era una broma se interpretó como un mensaje racista y por ello fue despedido en el acto.
Mucha gente protestó. La reacción de la BBC fue excesiva, dijeron. Exagerada. A fin de cuentas era un error inocente y todos los hemos cometido.
No es cierto. Porque hay embarradas de embarradas. Cualquiera puede cometer un desliz sin consecuencias, pero hay metidas de pata tan graves que no sólo llevan a perder el puesto, sino a poner en duda la posibilidad de volver a hablar en público. La BBC hizo bien en despedir a Baker, pues cualquier periodista con su trayectoria y olfato de los temas de actualidad tenía que saber que, en el contexto actual, la foto de un simio tendría resonancias racistas. Y decir que era un chiste no es una disculpa válida ni admisible.
Más aún, a veces pienso que hay afirmaciones tan aberrantes y erradas que muchas deberían de tener costos mayores. Porque la libertad de expresión es un derecho, claro, pero también es un privilegio y por lo tanto implica responsabilidades. Y quienes lo practican a diario, los periodistas o locutores que se dirigen al público en programas de radio o televisión, saben que su palabra y conducta tienen influencia y repercusión, y por ello deben cuidar ese privilegio como un tesoro. Porque con el despido la BBC no le estaba diciendo a Baker que no podía volver a hablar al aire. Le estaba diciendo que no lo podía hacer usando sus micrófonos, dado que el locutor había cruzado una línea de la cual no hay retorno. Por más que se disculpe.
Sin embargo, muchos otros han cruzado esa línea sin costos comparables. Como cuando el cantante Kanye West declaró que la esclavitud había sido una elección. Que cualquiera diga semejante barbaridad es inaceptable. Pero que la diga un afroamericano, pasando por encima de toda la historia de abusos y tormentos que sufrieron sus propios antepasados, es una infamia tan colosal que después sorprende que él siga hablando en público. O cuando Trump dijo que los mejicanos son criminales y violadores. O cuando Uribe llamó sicario a Gustavo Petro en plena sesión del Senado. O cuando María Fernanda Cabal se alegró con la muerte de García Márquez porque el autor más importante de nuestra historia se merecía estar el infierno junto con Fidel Castro.
Lo insólito es que mientras Baker fue despedido de la BBC, West sigue diciendo tonterías cada vez que puede, Trump es presidente de EE. UU., Uribe sigue de senador de la República y la Cabal sigue en el Congreso, todavía metiendo la pata; su última, casi nada, con . Y aunque todas estas personas jamás perderán el derecho de hablar en público, porque en una democracia éste es sagrado, es lamentable que a menudo utilicen ese derecho como un garrote para sembrar odio y violencia, y olviden que ante todo gozan de un privilegio. Con responsabilidades.</t>
  </si>
  <si>
    <t>https://web.archive.org/web/20190628092804/https://www.elespectador.com/opinion/perder-el-derecho-de-hablar-en-publico-columna-868101</t>
  </si>
  <si>
    <t>El control político</t>
  </si>
  <si>
    <t>Los medios de comunicación y amplios sectores ciudadanos registraron como negativo el balance de esta última legislatura. La revista publicó un informe titulado “Para el olvido”, en su última edición. A diferencia de ellos, yo pienso que fue, más bien, una legislatura “para el recuerdo”. En efecto, el Congreso no aprobó las normas anticorrupción que se venían discutiendo y esa es la razón fundamental de la crítica. Pero tales normas venían cargadas de una alta dosis de populismo.
La consulta celebrada en agosto pasado incluyó temas como la reducción salarial a los funcionarios públicos enumerados en el artículo 197 de la Constitución. Sin embargo, asignaciones como las de Ecopetrol, para solo mencionar una agencia oficial, y casi todas en el sector privado, oscilan entre 50 y 150 millones de pesos mensuales: esas sí son no solo desafiantes, sino que inciden en el crecimiento de las desigualdades, como lo escribió Piketty hace ya un lustro. El tema necesita mayor responsabilidad de la que le imprimieron los inspiradores de la consulta y, por lo mismo, merece mayor atención ciudadana, de los medios, del Gobierno y del Congreso.
En Colombia, las reformas constitucionales y sus contrarreformas son tan fáciles, o tan difíciles, según la voluntad del respectivo gobierno. Aquí confundimos Estado de derecho y arbitrariedad con leyes. La sociedad parece embalsamada en normas que no se violan, pero tampoco se cumplen. Por lo tanto, la labor del Congreso no puede ser la de aprobar reformas para que todo siga igual, ni la de hacer populismo legislativo. Al contrario, hizo bien el Congreso en eliminar viejas normas, vigentes desde el siglo XIX, por obsoletas, inútiles e innecesarias.
El nuestro es un país contaminado por la corrupción hasta la médula. No tiene claro lo que debe hacer, en medio de tanta indiferencia dirigente. En ese marco, la prioridad esencial del Congreso es ejercer control político al gobierno y a la administración. Se trata de una función clave que se ha vuelto escasa en Colombia, porque los gobiernos suelen cooptar a los congresistas para luego controlarse a sí mismos, a través de sus mayorías parlamentarias.
La ministra del Interior señala que la negativa del Congreso produjo una gran molestia ciudadana. Probablemente tenga razón: la gente, también con razón, deposita sus iras contra el Congreso con más fuerza que contra otras instituciones. Pero aquí está ignorando una positiva labor de control. ¿Dónde estaba el liderazgo de la ministra para obtener el resultado que, ahora, dice echar de menos? No es coherente su postura. En cambio, el Congreso merece reconocimiento por su ejercicio del control político.
El principio del control pertenece al ADN de la democracia. Es el principio democrático por antonomasia. Ahora el Congreso lo ejerció como corporación, más allá de la gestión individual y aislada que siempre asumen algunos de sus más conspicuos miembros. Esta vez intentó justificadas mociones de censura y declaró infundadas unas objeciones del gobierno que comprometían las aspiraciones de los colombianos frente a la convivencia. Ojalá en la nueva legislatura el Congreso apruebe un proyecto anticorrupción más serio y mejor estudiado. Pero, sobre todo, ojalá recupere, como propósito permanente de la corporación, su potestad fundamental: el ejercicio del control político.
*Ex senador, profesor universitario. @Inefable1</t>
  </si>
  <si>
    <t>https://web.archive.org/web/20190628092804/https://www.elespectador.com/opinion/el-control-politico-columna-868161</t>
  </si>
  <si>
    <t>23 de junio de 2019</t>
  </si>
  <si>
    <t>Naturaleza muerta</t>
  </si>
  <si>
    <t>Hace algunas semanas la Jurisdicción Especial para la Paz se refirió a los legados de la violencia en la naturaleza y reconoció “las alteraciones que sufrieron los ciclos naturales de los ecosistemas en medio del conflicto”. Días después la Unidad de Investigación y Acusación de la Jurisdicción inició reuniones con instituciones estatales con el fin de “recaudar información que dé cuenta sobre las diferentes afectaciones sobre el medioambiente en medio del conflicto armado, para iniciar un proceso de reparación”. A través del trabajo con el Ideam, la dirección de Parques Nacionales, el ANLA y Ecopetrol, la Unidad comenzará por hacer un balance de la “total de pérdida de bosques y la dinámica de cultivos ilícitos con prioridad en los municipios de Tumaco, Barbacoas y Ricaurte, Nariño, con base en análisis de deforestación entre los años 1990 y 2017”. Distintos medios resumieron los eventos afirmando que “la JEP reconoció al medioambiente como víctima del conflicto”.
Con un lenguaje similar, la Sentencia T-622 de 2016, emitida por la Corte Constitucional, reconoció las alteraciones que sufrió el río Atrato a través de la guerra como “una crisis sin precedentes, originada en la contaminación de las aguas por sustancias tóxicas, erosión, empalizadas que restringen la movilidad, acumulación de basuras, sedimentación intensiva, vertimiento de residuos sólidos y líquidos al río, deforestación, taponamiento de subcuencas y brazos de navegación, y pérdida de especies; todo esto, en medio de un escenario histórico de conflicto armado”.
Además de celebrar la inclusión (cada vez más frecuente) de la naturaleza en debates estatales alrededor de la paz, el pasado y las reparaciones, es pertinente abrir una discusión acerca de las formas específicas en que se da la discusión. En discursos sobre deforestación y contaminación del río Atrato, por ejemplo, se hace énfasis en el papel del medioambiente como receptor de acciones humanas dañinas. Es decir, sobre los males que se hacen (y se hicieron) contra bosques, aguas y animales en el trascurso del conflicto armado. En este contexto vale recordar que más que un ecosistema externo (escenario de la confrontación), lo que encontramos son diferentes relaciones entre poblaciones y naturalezas. Relaciones basadas en la pesca, el lavado de la ropa y el goce se tejen entre comunidades atrateñas y su río. Estas coexisten con relaciones extractivas entre cuadrillas con retroexcavadoras que se dedican a la explotación del oro que sacan del mismo río y gozan de la protección de grupos armados.
De acuerdo con la Defensoría del Pueblo, hoy en día se llevan a cabo actividades de minería en el 76 % de los municipios de Chocó, pese a que el Estado ha otorgado menos de cinco licencias. En las últimas décadas, el oro y el platino han financiado los ejércitos y sirven para lavar los pesos del negocio del narcotráfico. Este último también es resultado de una relación entre humanos, cultivos de hoja de coca y procesos para transformarla y comercializarla.
El petróleo, el carbón, el banano, la palma africana, la caña de azúcar y las esmeraldas son otras naturalezas sobre las que se trenzan relaciones contenciosas: basta mirar la historia del puerto petrolero que es Barrancabermeja o la mina esmeraldera que es Muzo, volcar la mirada hacia el día a día del Cerrejón, explorar lo ocurrido con los sindicatos del banano en Urabá y Magdalena, sacudir los títulos de la tierra en que se sembraron la palma y la caña. Esto para no hablar de la tradición nacional de mandar a poblaciones sin tierra a “colonizar” selva para nunca tener que distribuir la tierra de manera más equitativa. Estas selvas, minas y ríos no solo reciben ataques, sino que también dejan su huella en los planes y los cuerpos de hombres y mujeres. Más que un substrato material pasivo que distintos ejércitos perjudicaron, la naturaleza ha cumplido un papel activo en los caminos de la historia y presente nacionales.</t>
  </si>
  <si>
    <t>https://web.archive.org/web/20190623090149/https://www.elespectador.com/opinion/naturaleza-muerta-columna-867333</t>
  </si>
  <si>
    <t>Más de 178 muertos por día</t>
  </si>
  <si>
    <t>Me encanta leer historia patria, pero en novelas. Con el libertinaje de la ficción y la tenacidad de la historiografía, son una dicha. Verás huir la calma (2014), la biografía novelada de Jorge Isaacs, escrita por María Cristina Restrepo, destapa los enredos económicos y maritales del autor de la inalcanzable María, ese icono que tanto mortifica a ciertas histéricas reivindicativas. La bala vendida (2011), de Rafa Baena, nos hunde en el pasmo del lodo de las guerras (ci)viles de esta nación belicosa o intransigente. La trilogía sobre el Bogotazo del 9 de abril de 1948, de Miguel Torres (El crimen del siglo, 2006; El incendio de abril, 2012, y La invención del pasado, 2016), recrea con destreza la sombría vida del asesino de Gaitán, la brutalidad del motín y la recurrencia de los fantasmas del pasado.
Ahora acabo de leer una obra admirable, conmovedora e irrepetible: , de Daniel Ferreira, en Alfaguara, agosto de 2018. No es cuestión de edad sino de ideas, digo yo, y a este Daniel, chiquillo de 38 años, le sobran las buenas ocurrencias. Está empeñado en escribir cinco novelas sobre el alma colombiana. Ya va en la cuarta, y contando.
¿Cuál es el tema? Nada y todo: la ya casi olvidada batalla de Palonegro, del 11 al 25 de mayo de 1900, la carnicería más sangrienta de nuestra tradición de carnicerías sangrientas. Palonegro, al occidente de Bucaramanga, fue escenario del combate decisivo de la Guerra de los Mil Días (1899 – 1902), que enfrentó al Partido Liberal contra la República Cristiana de Rafael Núñez, demiurgo, es el vocablo oportuno, de la Constitución de 1886, el Concordato con el Vaticano y el oscurantismo de obispos, curas, monjas o frailes. La madre de todas las batallas en Colombia. Durante dos semanas, los iguazos del general Rafael Uribe Uribe se mataron a machete y plomo con los legitimistas del general Próspero Pinzón. Hubo más o menos 2.500 muertos, unos 178 por día. Y miles de huérfanos, viudas, cojitrancos, mochos, tuertos, malheridos, enfermos de vómito negro o fiebre amarilla, hambre y sed (de justicia).
La novela se divide en tres partes: la historia del fusilero José Celestino Sul; la historia de su amante, la señorita Julia Valserra (armoniosa al caminar, “altiva, lenta, la frente recta, la espalda erguida, la barbilla firme”), y la historia del primer eclipse de sol en el siglo 20, parcial, masón o ateo. Cada sección brilla con cadencia propia, realismo crudo acá, lirismo allá, toques de humor más allá. Y una narración esbelta, anudada a voces y puntos de vista interconectados con pericia.
No sé cuáles influencias literarias reconozca Daniel. En mí resonaron ecos de , de Augusto Roa Bastos, o de , de Mario Vargas Llosa, el novelista, no el divo de la civilización del espectáculo, o sea, de la estulticia. Además, hacía mucho tiempo no me topaba con tantas palabras desconocidas: quirica, galavardo, petuste, ñisca, gurbia y marusa, entre otras, mero gustazo.
A riesgo de caer en “el exceso y la solemnidad de las provincias”, si yo usara sombrero, me lo quitaría delante ti, Daniel Ferreira. ¡Chapó!
: “El odio, la batalla invisible. El odio es carbón que no se apaga. El odio es deuda que aspira a ser revancha. Sin odio, no existe guerra. Odia a tu enemigo y mátalo. Pero no olvides dejar de odiar para poder ganarle”. Daniel Ferreira, , agosto de 2018.
@EstebanCarlosM</t>
  </si>
  <si>
    <t>https://web.archive.org/web/20190629223610/https://www.elespectador.com/opinion/mas-de-178-muertos-por-dia-columna-868294</t>
  </si>
  <si>
    <t>JEP para todos los bandos</t>
  </si>
  <si>
    <t>Siempre fue claro que la JEP les permitiría a las Farc evadir sanciones penales. Lo mismo está pasando con militares y parapolíticos. Quedarían faltando el narcotráfico y la delincuencia común.
El mayor retirado Gustavo Soto reveló ante la JEP detalles escalofriantes sobre los falsos positivos, con graves acusaciones contra Mario Montoya, excomandante del ejército. Soto pasó once años detenido, hasta cuando acudió a esa peculiar justicia restaurativa que le permitió recuperar su libertad.
Montoya, quien según Soto exigió cuotas de muertos en reuniones con comandantes militares, se presentó a la JEP en octubre pasado. De esa audiencia se salió indignada la madre de un joven asesinado porque no se le estaba dando “prioridad a la víctima, sino al perpetrador… solo se escucha al general”. También abandonaron la sala varios representantes de víctimas alegando falta de garantías. “Ha sido una falta de respeto”.
El presunto máximo responsable de un crimen estatal que, con los Pepes, lidera la escala de la infamia, insistió en su inocencia, no reconoció víctimas de los falsos positivos y pidió no incluirlas dentro del proceso. La audiencia se suspendió para resolver su solicitud. Varias organizaciones se quejaron. Consideraron la audiencia “una abierta vulneración al principio de centralidad de las víctimas". Además, señalaron que ante los reclamos “la Sala impidió el uso de la palabra y rechazó las peticiones presentadas”.
Como profano en justicia transicional y restaurativa, crítico de la JEP por la generosidad con las Farc, mi inquietud fue simple: ¿qué le pasará al exgeneral tras las graves acusaciones de Soto? La opacidad y desorden de este engendro institucional no ayudan a responder preguntas elementales. Recurrí a quienes creí tenían buen conocimiento y quedé sorprendido por sus dudas y silencios. Según la sección especializada de , uno de los riesgos de Montoya es “afrontar un juicio adversarial en el Tribunal para la Paz”, parte de la JEP. La acusación dependería de la Unidad de Investigación y Acusación, también endógena, que presentaría “todas las pruebas que lo incriminen”. Obviamente, “la defensa del general podrá controvertir esos elementos probatorios” y también pedir pruebas para sustentar su inocencia. Si ante la evidencia el sospechoso teme ser vencido en el juicio “podrá evaluar si admite responsabilidad”. En tal caso no tendrá pena alternativa, sino “privación de la libertad entre 5 y 8 años”. O sea que, en el peor escenario para él, con varias condiciones improbables, el general recibiría una sanción bien inferior a la que estaba pagando quien lo acusa.
Cerca de dos mil militares y policías se han acogido a la JEP para el mismo caso de los falsos positivos, muchos de ellos ya condenados por la justicia ordinaria, incluyendo a Rito Alejo del Río, con pena de 25 años y Jairo Humberto Uscátegui con 37.
Una de las personas que consulté para indagar sobre el futuro de Montoya ha asesorado a las FF.AA. Anotó que “nos demoramos casi un año para convencerlo de que se presentara en la JEP”. Buscan “que se convierta en el líder político del proceso. Si va a llover mierda que sea él quien lidere la protección de nuestro Ejército Nacional”.
Años antes de que se volviera dogma que la justicia restaurativa es sustituto idóneo de la penal, publicó testimonios sobre los falsos positivos. Concluía que “un centenar de familias lucha para que las ejecuciones extrajudiciales de sus seres queridos no queden sin castigo”. En buen romance, no les basta con que se sepa la verdad, como a la Rosa Blanca.
Tatiana Acevedo recuerda que la JEP aceptó el sometimiento del exalcalde de Cúcuta, Ramiro Suárez Corzo, “quien cumple una pena de 27 años de cárcel por ordenar el asesinato del asesor jurídico de la Alcaldía en 2003” y “gozaba de excelentes relaciones con los bloques paramilitares que operaban en la región”.
La jauría de curtidos lobos rindiendo cuentas ante ovejas primíparas, con víctimas quejándose, no sólo conmueve, también inquieta. Hace inevitable preguntarse qué pensarán quienes no tienen acceso a la JEP: mulas, lavadores, contrabandistas, proxenetas, narcotraficantes sin muertos encima, capos benefactores, atracadores, fleteros, raponeros o expandilleros empapelados por delitos menores. A la rabia y la guerra de Pablo Escobar contra el Estado contribuyó el tratamiento especial con la guerrilla. Pazología parcializada y perdón discriminatorio son insostenibles por injustos. El sacrosanto principio de igualdad ante la ley impone considerar una alternativa factible, de menor costo y polarización: si hacen pública su historia, amnistía e indulto para todos y todas.
A propósito, buscando infructuosamente archivos de las audiencias encontré en jep.gov.co un "Formato de información de Peticiones, Quejas, Reclamos, Sugerencias y Felicitaciones ( PQRSF )". Además de sexo, grupo étnico y orientación sexual, preguntan género, que incluye la categoría “cognitiva”. Mi desconcierto con esa justicia tan chévere tocó techo. Simplemente sugeriría agregarle a la sigla la A de Agradecimientos por los favores recibidos.
Ver más…</t>
  </si>
  <si>
    <t>https://web.archive.org/web/20190620064119/https://www.elespectador.com/jep-para-todos-los-bandos-columna-866893</t>
  </si>
  <si>
    <t>1 de julio de 2019</t>
  </si>
  <si>
    <t>Duque, 365 días liderando un "gentío"</t>
  </si>
  <si>
    <t>Comienzan los análisis de los 365 días del gobierno del presidente Iván Duque. El camino más rápido para aproximarse a esa evaluación es ir de inmediato a los promediados de las encuestas y sobre ellos reposar ataques o defensas de la era Duque. Prefiero recurrir en estos momentos de reflexión a la premisa de que cuando se pretende ser un líder reformista -desde mi punto de vista Duque quiere serlo-, siempre se vive en zozobra porque los cambios que quiere hacer llegan tarde para los beneficiados y muy rápido a los más afectados.
El presidente Iván Duque no nació ayer en el ámbito de la política. Sus enemigos de ocasión quieren graduarlo como advenedizo en los avatares de lucha por el poder. Es retoño de las entrañas de un sistema que, a fuerza de conocerlo, pretende cambiar. Esa remembranza de sus orígenes son un bálsamo que permite balancear las más ortodoxas y radicales posiciones de los primeros afectados con su reformador liderazgo: el Centro Democrático. En este grupo político quieren un presidente beligerante, gritón, salido de casillas y preocupado por la microgerencia, antaño sello del líder de este sector. La gerencia que concibe Duque es diferente.
Algunos reclamos de sus opositores, respetables, parecen evocar un país que ya no es el mismo que gobernaron políticos conocidos como la generación del “Estado de sitio” o la de los “posconstitución de 1991”. Duque recibió un país distinto. Una nación menos violenta. Con conflictos, pero con un enemigo menos: las Farc. Con una clase media más fuerte. Colombia fue el país en el mundo que más crecimiento tuvo en este segmento de su población. Más ingresos son igual a mejor educación. Es una realidad: la Colombia de la Presidencia Duque es muy diferente a la que gobernó el paradigma que los “dinosaurios” del partido en el poder añoran.
Si llegara un suizo con la idea de semejar nuestra patria con la edad generacional de cualquier ser humano, no dudo que nos dejaría en la adolescencia: edad donde se pelea por todo y contra todos. A veces los propios contradictores de Duque quisieran verlo desde el púlpito de la presidencia lanzando dardos y ofensas. Piensan algunos con el deseo leer un tweet lanzado desde la cuenta del presidente con tintes de ofensa contra Juan Manuel Santos o Germán Vargas Lleras por sus dominicales columnas contra las políticas de su gobierno. Lo que encuentran es una persona decente, que controvierte con conocimiento y a profundidad los temas que confluyen en esta paradójica bicentenaria nación.
Duque entiende que liderar no es fácil. Que ejercer el poder requiere altas dosis de paciencia donde prime la razón sobre la pasión. Estos primeros 11 meses los dedicó a “chulear” los temas doctrinarios de su partido. No fue exitoso. La agenda política tuvo muchos tropiezos en gran medida por su idea de tener relaciones respetuosas e independientes con el Congreso. Si queremos regresar a los “auxilios parlamentarios” o a los “cupos indicativos”, pues digámoslo duro y de frente. De lo contrario, tenemos que acostumbrarnos a unas relaciones sinceras, para no volver a las conveniencias pasajeras de una época a la que no quisiéramos regresar.
En algunas instancias del gobierno hay lentitud al momento de pasar de la teoría a la acción. Es necesario que la administración Duque muestre “victorias tempranas”, porque en la realidad los problemas del día a día de los colombianos no dan espera. Ojalá dejen tanto alegato “antipaz”. Superada la controversia de las objeciones a la JEP, deberían implementar el punto del agro. El campo merece conocer la palabra tranquilidad.
Duque le está hablando a una generación que no cultiva el odio como medio para acceder al poder. Quiere un país donde a fuerza de sensatez construyamos un tipo de futuro diferente al propuesto por sus antecesores, quienes con azote en mano intentaron gobernar este “gentío”.
@pedroviverost</t>
  </si>
  <si>
    <t>https://web.archive.org/web/20190701232245/https://www.elespectador.com/opinion/duque-365-dias-liderando-un-gentio-columna-868677</t>
  </si>
  <si>
    <t>29 de junio de 2019</t>
  </si>
  <si>
    <t>¡¿El Ejército ataca a sus hombres?!</t>
  </si>
  <si>
    <t>“Operación silencio”, el artículo de la última , confirma que los temores de , de España, Daniel Coronell y la Comunidad Europea eran fundados: estamos a las puertas de revivir la pesadilla de los falsos positivos por parte de un sector del Ejército. Y lo más absurdo: ahora los militares rectos tienen que cuidarse de sus compañeros y superiores.
El artículo revela cosas graves: 14 oficiales de alto rango de todo el país fueron reunidos en la sede de la Segunda División de Bucaramanga el 22 de mayo (cuatro días después del explosivo informe de primera plana del ) y fueron sometidos al polígrafo para tratar de descubrir quiénes fueron los informantes del periódico neoyorquino. Todos han sufrido amenazas luego. A uno de los oficiales le mandaron fotos de sus hijos entrando al colegio. A otros, sufragios. Otro fue seguido por dos hombres de “grupos especiales de contrainteligencia”.
Recapitulo: en enero, el Ejército les ordenó a sus hombres duplicar los resultados sin ocuparse mucho de la “perfección” de las operaciones. Luego, cuando el destapó el engendro, el Gobierno y voceros del Centro Democrático y de las FF.AA. negaron la existencia de la irresponsable directriz y descalificaron al diario y al reportero, y el Ejército inició operaciones de hostigamiento contra los oficiales sospechosos de rectitud. O de “neoyorkismo”. Es decir, el problema no estribaba en que el comandante del Ejército expidiera una directriz nacional torpe (no quiero decir criminal) sino en que el torvo asunto trascendiera.
¿No resultaba más sensato que las FF.AA. ordenaran una investigación interna y publicaran los resultados? ¿Hasta cuándo tendrán que obedecer nuestros soldados órdenes atroces, o recurrir a denuncias anónimas? ¿Era necesario perseguir a los oficiales éticos y poner otro sol en las charreteras del general Nicacio Martínez?
Las denuncias de son sólidas. Están apoyadas en una investigación de cuatro meses que contiene fotos, audios, declaraciones de 20 militares, varios abogados que representan ante la JEP a militares retirados e incluso una magistrada de este tribunal, Catalina Díaz.
corrigió su error. Desengavetó la investigación y renganchó a Daniel Coronell. El artículo es prudente: “Las irregularidades no son un problema institucional del Ejército”, reza la conclusión. “Son producto de grupos con poder y mando, mal enfocados y que pueden hacerle mucho daño al Ejército”.
Quisiera pensar lo mismo, pero temo que no se trata de “grupos” aislados ¿No fue nacional la directriz? ¿No es Nicacio Martínez el comandante del Ejército? ¿No acaba de ser exaltado? ¿No lanzan con frecuencia declaraciones incendiarias el mindefensa y otras voces del Centro Democrático? ¿No es partidaria de las soluciones de fuerza y los juicios sumarios una buena parte de la opinión pública? ¿Cuántos líderes sociales son asesinados cada semana?
No hay nada más infame que un Ejército atentando contra la población civil. Con un agravante insólito: ahora el Ejército persigue a los oficiales suyos que hicieron lo correcto y lanzaron la voz de alarma que puede conjurar un nuevo genocidio estatal.
En semejante coyuntura, se impone un liderazgo fuerte y humano. Por desgracia, Duque no dio la talla. El Gobierno torpedea el posconflicto y el principal líder del país es un pirómano irredento. Urge que los gremios, la oposición, la academia y la prensa independiente conjuren esta insania. Es hora de que oigamos a Paul Valéry: “Un edificio social es más sólido cuando necesita menos fuerza para sostenerse”.</t>
  </si>
  <si>
    <t>https://web.archive.org/web/20190629223610/https://www.elespectador.com/opinion/el-ejercito-ataca-sus-hombres-columna-868290</t>
  </si>
  <si>
    <t>Mi nombre es Azucena Martínez, creo que si uno no sabe leer, no sabe para dónde va (III)</t>
  </si>
  <si>
    <t>Hace más de 40 años, en 1972, llegué a este barrio (Ciudad Valencia) adjudicado a personas que sólo ganaban el salario mínimo. Las mujeres no podíamos trabajar porque eran sólo para tener niños, entonces con las trabajadoras sociales nos propusimos cambiar esa fórmula: ¿Por qué las mujeres no pueden trabajar? Es necesario que lo hagan. Me reuní con Doña Amalia y Doña Dora, pagamos a maestras de modistería y manualidades. Repartimos un boletín publicitando los cursos pero no llegó nadie a matricularse. Entonces dije a doña Amalia, pues toca persona por persona y no vayamos por la noche cuando esté el marido porque a él eso no le va a gustar. Así que íbamos en las tardes a visitar a las señoras y a decirles que aprendieran modistería, sastrería, zapatería. Fue difícil, pero lo conseguimos. Hay varias que están pensionadas gracias a los oficios que aprendieron y pudieron ayudar a esposos pues con lo que ganaban no alcanzaban a mandar al niño a la escuela.
Todo estaba por hacer cuando llegamos en 1972: había que pagar la cuota de la casa, los servicios, hacer aportes a la Junta de Acción Comunal porque no había sino unos bombillitos chiquiticos por ahí en cada esquina y eso era insuficiente, se necesitaba alumbrado público, el agua y después el gas. Haga las cuentas como mi papá. La plata no alcanzaba.
Luchamos mucho. Debo decir que fue el Doctor Galán Sarmiento fue quien nos cambió mucho la vida porque cuando él fue Ministro de Educación, pues nos dijo que si queríamos tener científicos en este país tenemos que mejorar la calidad de los estudiantes y que había que meterlos en el tema de las ciencias y del arte. Entonces yo entendí por qué mi madrina no solamente nos enseñó a sumar, restar, multiplicar y nos contó todos los cuentos de las mil una noches. Cuando llegó a la biblioteca un tomo de esta obra literaria lloré al recordar, aunque las maestras de ese tiempo tampoco sabían de ciencias, por eso no nos enseñaron. Allá en la gallera de la UIS él dio la conferencia y dijo que era necesario tener las facultades en todas las disciplinas del saber, entonces le dije: Doctor Galán, a nosotros nos educaron con la cartillita La Alegría de Leer y ese libro pasaba de generación en generación, no se podía dañar o caer al piso, no le podía caer agua, nada de eso, era muy sagrado. Entonces cómo vamos a hacer los pobres sin tener con qué comprar los libros. Él me respondió que la salida era las bibliotecas públicas y las escolares.
Me convertí en la Presidenta del Comité de Educación de la Junta Comunal. Arrobas y arrobas de maíz se convertían en chicha para vender los sábados y levantar la escuela y luego la biblioteca. Y mire, hoy es la única biblioteca pública de Floridablanca. Y cómo es la vida, a mis ochenta años, un zurrón jovencito que parece más viejo que yo por sus ideas retrógradas, no nos deja la vida tranquila. Hablo del alcalde Héctor Mantilla. Un día abrí la puerta y había un panfleto, me agaché y lo leí, ese panfleto decía que tenía que ir inmediatamente a ejecuciones fiscales a pagar el impuesto y eso era como 26 millones. Entonces abrí el archivador y saqué un contrato del comodato y el panfleto -porque es que a eso no se le puede llamar documento- es una amenaza, que nos iban a desalojar.
Continuará…</t>
  </si>
  <si>
    <t>https://web.archive.org/web/20190627022342/https://www.elespectador.com/opinion/mi-nombre-es-azucena-martinez-creo-que-si-uno-no-sabe-leer-no-sabe-para-donde-va-iii-columna-867567</t>
  </si>
  <si>
    <t>21 de junio de 2019</t>
  </si>
  <si>
    <t>Al principio fue el silencio</t>
  </si>
  <si>
    <t>Toma fuerza en el mundo la tendencia , una resistencia pacífica contra el estrés que cuenta con millones de seguidores que buscan el equilibrio ralentizando sus pasos, comprando menos, comiendo despacio, trabajando menos. Si hubiera olimpiadas , las medallas serían para los últimos y el lema de los juegos sería: “Más lento, más bajo, más cerca”.
Un subgrupo importante de los “lentos” son los amantes del silencio. Por ellos sabemos cuáles son los lugares más silentes de la Tierra. El primer lugar lo ocupa la Caldera de Taburiente, una depresión en Canarias, en la isla de Palma, donde los sonidos jamás pasan de 12 decibeles (un pelín más alto que la respiración tranquila). El segundo está en la zona más árida del mundo, el corazón del desierto de Atacama en Chile, idéntico a la superficie de Marte, dicen. Cuando no hay vientos, se puede disfrutar allí de un silencio extraterrestre. El tercer lugar es Monteverde en Costa Rica, un parque natural aislado del mundo por círculos concéntricos de árboles de 40 metros de altura y troncos de ocho metros de diámetro y varias toneladas de peso, tapizados con cortinas de helechos prehistóricos que absorben casi por completo cualquier vibración del aire.
Si usted busca algo más tranquilo, lo puede encontrar en los laboratorios Orfield en Minnesota, donde crearon un engendro que no se le ocurrió ni a Ray Bradbury, la “cámara anecoica”. Es un sistema cerrado de absorción de sonido, hecho de acero y fibra de vidrio y revestido interiormente con una superficie de tabiques piramidales resortados y ensamblados con la técnica del “box in box” –como los panales de huevos de los estudios de grabación pobres–, que absorben hasta un 99 % de los ruidos del recinto. Es la mejor aproximación lograda hasta ahora al grado cero del sonido. Un lugar endemoniado donde no existe la reverberación. La cámara antisonido. Los que la han utilizado dicen que es angustiosa, tan asfixiante como estar en medio de una oscuridad absoluta.
En las antípodas de los “silentes” están los ruidosos. Siempre deben tener algo sonando cerca. Un radio, un televisor, algo. Pertenecen al grupo esos decoradores que padecen “horror al vacío”. No pueden ver un espacio libre porque de inmediato ponen allí una mata, un cuadro, una cenefa, una viñeta. Algo.
Lo cierto es que sin silencios precisos todo es caos. Sin pausas, todo es barullo. La música es inseparable del ritmo, una sucesión de sonidos separados con intervalos cortos de silencios simétricos. El cine es una alternación de fotogramas y pantallas en blanco, invisibles por el fenómeno de la persistencia de las imágenes en la retina. Entre plato y plato, el lava sus papilas con pan, vino o cítricos frapeados. El perfumista lava sus mucosas aspirando café finamente molido. El fotógrafo “encuadra”, es decir, privilegia un fragmento del mundo y silencia el resto.
Escribir es tachar. Y pausar. El doble espacio, las comas y los puntos son pausas, silencios. La literatura es un mensaje encriptado cuyo sentido oscila entre lo que el autor dice y lo que el lector adivina. Hemingway la imaginó como un iceberg: el texto, la parte visible, está sostenido sobre una masa invisible de sucesos implícitos.
Los pitagóricos amaban el silencio, túnel que llevaba a la trascendencia metafísica. Antes de ser admitido en la secta, el aspirante debía pasar largas pruebas de silencio para alcanzar el magisterio de la palabra exacta (sin “ruidos”, decimos hoy).
Al principio fue el verbo, dicen las Escrituras. Falso, al principio fue el silencio, y así será el final.</t>
  </si>
  <si>
    <t>https://web.archive.org/web/20190622082436/https://www.elespectador.com/opinion/al-principio-fue-el-silencio-columna-867181</t>
  </si>
  <si>
    <t>¿Quién mata a los líderes sociales?</t>
  </si>
  <si>
    <t>El investigador Ariel Ávila, autor del estupendo libro , nos da varias pistas: según él, el 60 % de los líderes asesinados son reclamantes de tierras, como es el caso de María del Pilar Hurtado, recién acribillada en Tierralta, Córdoba, ante la mirada atónita de su niño que, infructuosamente, buscaba ayuda y daba alaridos de dolor; reclamantes de verdad o miembros de las juntas de acción comunal que se oponen a la siembra de coca u otras economías ilegales; o personas que participan en política con banderas de lucha contra la corrupción local.
Después, por fuera de ese 60 %, hay otras categorías de líderes asesinados, como la de los que hacen control ambiental, que van en aumento.
Y la Fiscalía, que ha hecho investigaciones sobre los autores materiales de los crímenes, no sabe nada (o no nos ha comunicado nada) sobre quiénes son los autores intelectuales. ¡Y sus nombres son los que de verdad importa descubrir!
Encontrarlos no debe ser tan difícil: lo más probable es que los autores intelectuales sean los ocupantes de las tierras que están siendo reclamadas; los narcotraficantes de las zonas, cuyos nombres, en esos sitios, todo el mundo conoce; los poderes locales que usufructúan la corrupción, llámense alcaldes, contratistas, concejales, o quienes se benefician con obras que acaban con el medio ambiente, como es el caso de la minería, etc.
Y estos personajes, autores intelectuales de los asesinatos, se lucran de un Estado autoritario a escala local; tienen ejércitos a su servicio o contratan sicarios para que eliminen a aquellos que se les atraviesan a sus intereses y, de paso, así, aterrorizan a la población con el fin de que a nadie se le ocurra seguir su ejemplo.
¿Y a todas estas los alcaldes qué hacen?, le pregunto a Ariel Ávila. “A los alcaldes no les gustan los líderes sociales porque les mandan derechos de petición”, dice. Es decir, no les gustan porque les hacen control político. Por eso los estigmatizan, y algunos dicen que son comunistas o cercanos a las Farc, estimulan la persecución contra ellos y no reaccionan con contundencia ante sus asesinatos. ¿O será que, a veces, hasta se alegran con su muerte?
La verdad es que todo el que se oponga a la corrupción local es susceptible de ser asesinado, especialmente en esos territorios donde el Gobierno no ha sido capaz de hacer presencia con todas sus instituciones (escuelas, hospitales, vías, etc.) ni de llegar con un Ejército y una Policía que, en esas zonas, garanticen que todos sus miembros no actúen como cómplices de las bandas armadas. Como dice Ávila, “al que levante la cabeza a nivel local se la quitan”.
Hay que pensar, también, que las estadísticas señalan que los crímenes contra líderes sociales aumentan en vísperas electorales. Ello significa que hay personas interesadas en sacarlos del juego político porque les estorban.
¿Y a todas estas el Gobierno qué hace? Pues tal vez hace muchas cosas, pero con cero resultados. Porque a los líderes los están matando a un ritmo de uno cada dos días, según la Defensoría del Pueblo, o de uno cada cuatro días, según el Gobierno.
Así las cosas, la única solución que existe es que el Gobierno decida encarar el problema, desnudando a esos poderes locales mafiosos, judicializándolos y desbaratándoles su feudos, así caiga quien caiga y así el Gobierno central pierda sus apoyos locales.
Todo lo demás es cerrar los ojos ante las verdaderas causas de la matazón.
www.patricialarasalive.com , @patricialarasa
#AdiósALaGuerra</t>
  </si>
  <si>
    <t>https://web.archive.org/web/20190628092804/https://www.elespectador.com/opinion/quien-mata-los-lideres-sociales-columna-868108</t>
  </si>
  <si>
    <t>Una agresiva contrarreforma rural</t>
  </si>
  <si>
    <t>Según la actual legislación agraria, “los terrenos baldíos serán adjudicados exclusivamente a familias pobres” (Ley 160 de 1994, art. 67). Cursa en el Congreso un proyecto de ley (03-18, Senado) que pretende derogar ese postulado y autorizar, por el contrario, la adjudicación de baldíos a los grandes empresarios. Está citado para primer debate hoy jueves, y puede continuar su trámite durante la próxima legislatura.
Los baldíos, es decir, los predios de propiedad de la nación, ya no estarán destinados primordialmente a promover el acceso de los campesinos a la tierra y el desarrollo de las poblaciones más vulnerables (incluidos indígenas y afrocolombianos). Ahora el objetivo será estimular “el desarrollo integral del campo” a través de “la armonización efectiva de los instrumentos de planificación de actividades agropecuarias, agroindustriales, industriales, de infraestructura, minero-energéticas, de turismo y de servicios públicos, entre otras” (art. 1 del P.L. 03-18).
En vez de Zonas de Reserva Campesina, se estimularán tres modalidades de zonas empresariales: las de Interés de Desarrollo Rural Económico y Social (las controvertidas “Zidres”, reguladas por la Ley 1776 de 2016), las de Desarrollo Empresarial, y las Zonas Prioritarias para la Producción de Alimentos. Las actividades de estas últimas se considerarán de utilidad pública e interés social. Es decir, habrá Zidres, aspirantes a Zidres y súper-Zidres.
Pomposamente, advierte el proyecto que “los programas de acceso a tierras que impliquen transferencia del derecho de propiedad por parte del Estado se limitarán a personas colombianas” (art. 27). Pero también dice el proyecto que las prohibiciones allí establecidas no se aplicarán a baldíos “destinados al desarrollo de actividades catalogadas por la ley como de utilidad pública o interés general” (art. 26). Además, prevé la posibilidad de entregar baldíos “mediante contrato que autorice un aprovechamiento sin transferencia del derecho de dominio” a personas naturales o jurídicas que aporten capital sin ser sujetos de reforma agraria (art. 29, parágr. único). ¿Qué les va a importar a inversionistas extranjeros carecer de la titularidad de propietarios de un predio si lo pueden explotar a título de ?
El tamaño del baldío adjudicable estará limitado en principio a una Unidad Agrícola Familiar (UAF), cuando el beneficiario sea campesino. Quienes prueben, mediante una declaración extrajuicio, haber explotado dos tercios de un predio baldío antes del 3 de agosto de l989 de forma pacífica y de buena fe, podrán pedir el reconocimiento de sus “expectativas legítimas” hasta por 1.000 hectáreas en regiones alejadas, o 3.000 en los Llanos Orientales (art. 12). Las adjudicaciones a Zonas Prioritarias no estarán sujetas a esos límites (art. 29).
La expropiación queda convertida en un “mecanismo residual” (art. 17), y por consiguiente la redistribución también. El empeño central será promover las Zidres. Si no se frena este proyecto, harán trizas el punto 1 del Acuerdo de Paz sobre reforma rural integral, que, por el contrario, había decidido dar aplicación efectiva a la legislación agraria existente, para resolver nuestro ancestral conflicto de tierras.</t>
  </si>
  <si>
    <t>https://web.archive.org/web/20190620064119/https://www.elespectador.com/opinion/una-agresiva-contrarreforma-rural-columna-866800</t>
  </si>
  <si>
    <t>19 de junio de 2019</t>
  </si>
  <si>
    <t>Peñalosa: arrogante e ineficiente</t>
  </si>
  <si>
    <t>Un día después de que varios usuarios de Transmilenio denunciaran que un bus de los nuevos se varó, la Alcaldía sacó una propaganda de página entera en . El texto defiende “las bellezas” de los 336 buses que están circulando por las calles de la capital. Esta publicidad va en línea con el esfuerzo comunicativo de la Alcaldía. Durante los partidos de la Copa América, la campaña “Impopulares pero eficientes” decía: “La popularidad no es un asunto que nos quite el sueño, cuando estamos convencidos de que las cosas se están haciendo bien”.
Pero es precisamente este convencimiento arrogante el que tiene al alcalde con una favorabilidad del 23 % y una imagen negativa del 74 %. Desde que inició su alcaldía, Peñalosa tiene una forma muy particular de defender sus políticas frente a los capitalinos. Al mejor estilo tecnocrático de “yo te explico porque tú no entiendes”, pero sin siquiera ser tecnócrata, el alcalde nos instruye en lo que según él es lo mejor para nosotros. Cuando decimos que no queremos árboles cortados, él nos insiste furioso que sí, que sí los queremos. Cuando decimos que nos sentimos inseguros, él insiste que no, que estamos segurísimos.
Y esto sin contar su ya caricaturesca terquedad con Transmilenio. Mientras los usuarios se quejan de demoras, de los tiempos, de la baja calidad de vida y de los atracos, Peñalosa quiere seguir ampliando este medio de transporte sin persuasión y sin debate. Pero he ahí la gran falla de esta administración: saltarse la política. Al creerse presidente y no alcalde, Peñalosa ha rechazado cualquier esfuerzo por negociar con ediles, concejales y ciudadanos. Dejó lo micro para hablarnos de lo macro y, en su afán de conectar a Bogotá con sus ideas, ha humillado las ideas de sus ciudadanos.
Aunque muchos tengan alma de profesor, la tarea de los gobernantes no es ilustrar sino persuadir. La ciudad es un proyecto colectivo que no arranca si los ciudadanos se resisten. Las políticas públicas patinan si quien las ejecuta sólo genera rechazo. Los gobernantes no tienen que ser amados, pero no pueden ser odiados. No es una cortesía mediar entre las políticas públicas y los ciudadanos. Pese a la insoportable arrogancia del alcalde, la popularidad y la eficiencia van de la mano, y es muy difícil ser popular cuando trata a los capitalinos de tarados.</t>
  </si>
  <si>
    <t>https://web.archive.org/web/20190620064119/https://www.elespectador.com/opinion/penalosa-arrogante-e-ineficiente-columna-866797</t>
  </si>
  <si>
    <t>La brecha de los arroceros</t>
  </si>
  <si>
    <t>Antes de suscribirse el TLC entre Colombia y los Estados Unidos en el año 2012, las partes acordaron establecer unos cupos de importación graduales en los primeros años, mientras el Gobierno y los gremios de la producción agropecuaria lograban impulsar la productividad y competitividad de nuestros productores.
Uno de los sectores favorecidos con este periodo de gracia comercial (limitación de contingentes de importación con aranceles bajos) fue el arrocero, al cual, además, se le favoreció con un esquema de recaudo arancelario a través de unos procesos de subastas de importación (ETC Col-Rice, por sus siglas en inglés) administradas por el representante de los arroceros de Estados Unidos y, del lado de Colombia, por Fedearroz. El recaudo de ese peaje arancelario durante estos siete años ha sido de alrededor de unos USD140 millones, de los cuales a Fedearroz le correspondió el 50%.
Con esos recursos (UDS 70 millones), Fedearroz debía cerrar las brechas del eslabón primario en términos de costos de producción, productividad, investigación genética, transferencia de tecnologías e infraestructura de riego, para que los casi 17.000 arroceros del país pudieran tener los rendimientos y costos por hectárea iguales a los de sus competidores de Estados Unidos y Suramérica.
No voy a entrar a cuestionar la ejecución de los millonarios recursos que ha recibido Fedearroz durante estos siete años, ese es un corte de cuentas que deben realizar el Ministerio de Agricultura, la Contraloría General de la República y las comisiones quintas de Cámara y Senado. El propósito de esta columna es analizar qué ha pasado durante estos años en materia de productividad, rentabilidad y competitividad en el sector arrocero.
Mirando las cifras oficiales, lo primero que uno se encuentra es que el TLC con los Estados Unidos fue un tremendo negocio para los productores americanos y Fedearroz, y un pésimo negocio para nuestros productores. En el año 2011, antes de entrar en vigencia el TLC, Colombia importó alrededor de 52.000 toneladas de arroz; desde el 2012 para acá, se han importado en promedio unas 246.000 toneladas anuale
Mientras los productores americanos, uruguayos y peruanos, entre otros, superan las 8 toneladas por hectárea, los de Casanare, Meta, Bajo Cauca y Costa norte (donde se cultiva el 62% del arroz del país) no han podido superar un rendimiento de 5,4 toneladas por hectárea, por la incapacidad de los arroceros de acceder a insumos y nuevas biotecnologías y la ausencia de un programa de formación en buenas prácticas agrícolas que mejoren su productividad. En materia de costos de producción la brecha es aún más grande por causa de los altos costos de la tierra (el 65% del arroz en Colombia se cultiva en predios arrendados), las altas tarifas del agua y el alto costo financiero.
Es inaudito, que, con un dólar a $3.200, salga más barato traer una tonelada de arroz desde Arkansas (EE. UU.) hasta Barranquilla que traerla de cualquiera de los 11 municipios arroceros de la región de La Mojana.
Claramente, el sector arrocero colombiano necesita urgentemente un cambio estructural en su modelo productivo para poder cerrar esta brecha tan grande de falta de productividad. Ojalá comiencen ya.</t>
  </si>
  <si>
    <t>https://web.archive.org/web/20190629223610/https://www.elespectador.com/opinion/la-brecha-de-los-arroceros-columna-868483</t>
  </si>
  <si>
    <t>18 de junio de 2019</t>
  </si>
  <si>
    <t>El recital de Grosvenor</t>
  </si>
  <si>
    <t>La presentación del pianista Benjamin Grosvenor en su recital del Santo Domingo.
Es una buena credencial que un artista incluya en su programa Kreisleriana, de Schumann, y la Sonata inconclusa, de Janacek, para mostrar que se trata de alguien que no hace concesiones. Ese fue el caso del pianista Benjamin Grosvenor en su recital del Santo Domingo, quien hizo un programa con grandes obras que además tenían el atractivo de no oírse con frecuencia en conciertos.
La , que el mismo Schumann consideraba una de sus obras preferidas, es una inmensa fantasía dramática basada en un personaje del gran poeta alemán Hoffmann y sus ocho movimientos son una emocional interpretación de las sutilezas que contiene la obra literaria… Es una pieza llena de contrastes y de no fácil asimilación, pero que acaba siendo una experiencia musical de alta categoría. La versión que hizo Grosvenor fue meditativa, acentuando las características dramáticas de la obra, de manera que no solo fue la oportunidad de oírla, sino también de poder escucharla con sus refinamientos intactos.
Visiones fugitivas, de Prokofiev, también figuraron en el concierto de Grosvenor, pero, en forma inexplicable, solo tocó una docena de las veinte viñetas que imaginó el compositor. Claro está que cada una de las partes de la obra tiene vida individual, pero el haber tocado la obra completa solo hubiera agregado un cuarto de hora al programa, de por sí corto. De todos modos, el pianista hizo justicia a lo que tocó, así algunas de las partes más populares de la composición fueran omitidas.
La primera sonata de Leos Janacek, de la cual se perdió el tercer movimiento, es una obra llena de rabia, ya que fue hecha en memoria de un amigo muerto en unas manifestaciones que buscaban dar prelación a la cultura checa, que estaba tratando de ser borrada por el Imperio austro-húngaro. El pianista transmitió muy bien ese sentimiento y fue bueno poder escuchar esta interesante creación.
En cuanto al final, un pastiche de Liszt alrededor de temas de Bellini, nunca me he podido explicar la razón por la cual los pianistas insisten en incluir en sus programas esas obras superficiales y llenas de banalidad. En una época cuando por no existir discos o radio, la única manera que la mayoría podía conocer óperas era por medio de estas transcripciones a las que daban el hermoso título de reminiscencias, recuerdos, reflexiones o algo similar y que en últimas solo servían para que el virtuoso de turno, en este caso Liszt, mostrara su técnica. Como se trata de obras sin ninguna importancia musical y que en nuestros días no tienen justificación, no se entiende esta tendencia que ojalá fuera dejada atrás.
[email protected]</t>
  </si>
  <si>
    <t>https://web.archive.org/web/20190619061419/https://www.elespectador.com/opinion/el-recital-de-grosvenor-columna-866585</t>
  </si>
  <si>
    <t>15 de junio de 2019</t>
  </si>
  <si>
    <t>Verdad o se atreve...</t>
  </si>
  <si>
    <t>¿De verdad es sano? ¿De verdad es nutritivo? ¿Seguro me adelgaza? De verdad, poco o nada leemos etiquetas o le prestamos atención a la información nutricional de lo que compramos. Lo que sí nos encanta en esta época son las fórmulas mágicas que saltan a la vista: adelgace por minuto y durmiendo, fortifique mientras trabaja, 90-60-90 en un mes; en fin, todo tipo de promesas de belleza en un solo paso.
Promesas y más promesas que por sí solas son como las 12 uvas de Año Nuevo, entre abrazos y brindis se quedan pendientes hasta el año siguiente. La vida es más sabrosa y menos cuadriculada cuando soltamos un poco los ideales de belleza y comenzamos a convivir con lo orgánico que nos rodea.
A mí la verdad me cansa hacer mercado con la tabla periódica en una mano y el vademécum en la otra; quizá lo mejor para saber qué comprar es seguir nuestro instinto de abuela y recurrir a lo que menos elaboración tenga y más fresco se presente ante los ojos. Todos sabemos qué es bueno para nuestra salud y más aún hoy en día que la información de cada producto es un derecho.
La lucha diaria con la dieta la he librado a punta de zanahoria y garrote, un poco de ejercicio diario, no repetir comidas, balancear lo que se presenta en mi plato, pero también de vez en cuando darle premios a la vida y al corazón con un chocolate, un buen vino o algún regalo de esos que llegan a mi oficina y que, como decía mi abuela, no se deben despreciar.
No hay que ser modelos de portada o maniquíes de para vernos y sentirnos bien, los seres de carne y hueso tenemos la particularidad de que tenemos curvas, sonreímos con los ojos cerrados cuando nos metemos algo a la boca (y cuando nos besamos) y sin pasarnos al otro extremo gozamos de pecar y empatar.
Después de pasar por muchas dietas, darme látigo con gimnasios superestrictos y mirar de reojo la comida real, me doy cuenta de que todos los extremos son malos y que no hay cómo cuidarse sin apachurrar el alma y mi esencia humana de gozar la vida.
Y para gozar hoy los invito a que se pasen por Instagram y visiten estos dos perfiles: @hassintocolombia y @pataysas.
: Aguacates hass tipo exportación del campo a su mesa, cultivados en montañas del Eje Cafetero, en la región de La Bella. Garantizan la calidad de estos maravillosos aguacates. A sus casas llegarán en una caja perfecta que les asegura el proceso de maduración, llegan verdes y a media maduración y siguiendo las instrucciones van a tener 12 perfectos aguacates para varios días.
: Fresas frescas en la puerta de la casa. La caja y su empaque garantizan que en la nevera o en un lugar fresco esta fruta es de infarto. A diferencia de la queja de todos, que las fresas no saben a fresa, estas son un bocado del cielo. De excelente tamaño, sabor perfecto y en el punto de maduración ideal, estas fresas son ideales para cualquier dieta.
@Chefguty</t>
  </si>
  <si>
    <t>https://web.archive.org/web/20190616042316/https://www.elespectador.com/opinion/verdad-o-se-atreve-columna-865887</t>
  </si>
  <si>
    <t>Julio: mes y memoria explosiva</t>
  </si>
  <si>
    <t>El julio que comienza el lunes será un mes sulfúrico. No por las cosas que vayan a suceder, sino por las que sucedieron, por el peligro de la memoria que levanta. Hay un día en que se concentra la perturbación: el 20. Sus ondas se propagan un poco hacia atrás, otro hacia adelante.
El listado de extrañezas condensadas indica que hoy 28 de junio, hace un siglo, se firmó el tratado de Versalles que dio término oficial a la Primera Guerra Mundial. O que el próximo 14 se cumplen 230 años de la Toma de la Bastilla, inicio de la Revolución Francesa y del descabezamiento de los reyes de peluca y poder eterno.
En vísperas del propio 20 de julio, hace 220 años, se descubrió en Egipto la Piedra Rosetta. Es una laja negra con un texto inscrito en tres idiomas o escrituras, jeroglífico, demótico o egipcio popular y griego antiguo. Así se descifró el legado de los constructores de pirámides. Varios milenios se dieron la mano, la humanidad pudo hablar con sus ilustres tatarabuelos del Nilo.
Así llegamos al mismísimo 20 de julio, con una hazaña esperada desde que Adán era Adán: la llegada del hombre a la luna hace 50 años. Se conmemora con el documental dirigido por Todd Douglas Miller y recién estrenado en Sundance donde ganó premio del jurado. Es una cinta de la que uno se pregunta cómo no la habían hecho antes.
Tiene el privilegio de contar con material fílmico y de televisión íntegramente rodado y grabado en los instantes del lanzamiento, el vuelo, el alunizaje, el regreso y el nervioso tecleo trigonométrico de centenares de científicos de la Nasa, la gran mayoría de los cuales han de estar hoy muertos.
El espectador sabe, por recuerdo personal o por libros de historia, que la hazaña fue un éxito. Sin embargo suda y tiembla durante la hora y media de proyección. ¿Qué produce la tensión narrativa de una cinta plagada de símbolos y cifras en jerigonza, donde ningún actor actúa, ninguna voz en conduce, la acción se comporta en rigurosa sucesión cronológica y lógica?
¡Misterio! Habría que darle un premio al guionista, director o creador de ideas originales, que logre resolver este interrogante. En Colombia la película se exhibirá en cines solamente durante cuatro días, en el fin de semana del 20 de julio, cómo no. Cualquier investigador podría ubicar encuestadores para medir la frecuencia cardíaca de los terrícolas a la salida de las salas.
Nuestro 20 de julio de este año, con sus floreros y llorentes, es preludio inmediato de los 200 años de la batalla de Boyacá dentro de dos semanas. Independencia grita el pueblo americano. Los nicaragüenses también recordarán aquella malograda revolución sandinista que metió jeeps fusileros en plena Managua el 19 de julio de hace 40 años.
Cuatro semanas después de este 20 de julio tronarán los 50 años de Woodstock, declarado el mejor evento musical de todos los tiempos, el mayor acontecimiento pacífico de la historia. Cuatro días en que la juventud se quedó joven para siempre.
Sulfúrico o azufrado, este julio será corrosivo y explosivo, como una memoria de peligro.
[email protected]</t>
  </si>
  <si>
    <t>https://web.archive.org/web/20190628092804/https://www.elespectador.com/opinion/julio-mes-y-memoria-explosiva-columna-868163</t>
  </si>
  <si>
    <t>El mundo según Confucio</t>
  </si>
  <si>
    <t>Con dos semanas de diferencia —los domingos 16 y 23 de este mes— leí en el diario liberal independiente de Colonia dos respectivas entrevistas, de página entera, con un experto de la CNN en el tema de Asia: el filósofo indio Parag Khanna, autor del libro El futuro es Asia, además de consejero en el equipo con el que Barack Obama llegó a la Casa Blanca, y con el profesor camerunés Achille Mbembe, autor del libro Crítica de la razón negra y profesor de Filosofía en la Universidad de Johannesburgo. El profesor Mbembe asegura que la decadencia de Europa es inevitable y el periodista le pregunta si los africanos creen que este declive del continente europeo sea una buena cosa. Y el profesor le contesta: “Es inevitable. Si es algo bueno o malo, es cosa a discutir. Pero pasará de todas formas. Naturalmente, Europa no se siente feliz con esta situación, pero ojalá esta decadencia la conduzca a tener otras formas de trato con el resto del mundo. La humanidad tiene mucho que agradecerle a Europa, sin duda. No seríamos quienes somos sin los aportes europeos; eso no lo quiero menospreciar. Pero en dichos aportes debemos buscar las cosas de las que podamos aprovecharnos todos”.
Por su parte, según su colega indio, somos testigos de un desplazamiento tectónico en el reparto de poderes en nuestro planeta, y el periodista le pregunta que cómo puede estar tan seguro de lo que afirma, a lo que Parag Khanna le responde: “Muy sencillo, porque ese desplazamiento ya se produjo. Vivimos en un mundo que está acuñado por un modelo asiático. Más de la mitad de la población mundial vive en Asia, más de la mitad de la economía mundial se produce en Asia. Lo que pasa es que nuestro punto de vista eurocéntrico todavía no lo ha detectado”.
Lo que me parece más interesante de esta segunda entrevista es que, según Parag Khanna afirma en su libro, “China quiere ser una gran Alemania. Ello tiene causas filosóficas por lo que se refiere a las ideas alemanas, incluidas las de Karl Marx; pero también se trata de las ventajas del Estado del bienestar y la potencia de la economía alemana. Alemania es un ejemplo, así como ciertos aspectos de la economía y la cultura política de Japón que China ha sabido adoptar. Confucionista como soy, tomaría a Alemania y Japón como ejemplos”.
Confieso que después de leer las dos entrevistas y relacionarlas entre sí, lo que tengo más en claro es que Europa perdió el tren de la historia y vivimos ya en un mundo asiatizado, donde China quiere ser una gran Alemania. Ah, y que el gran filósofo chino fue Confucio, “el inventor de la confusión”, como acertó a decir hace un par de años una clarividente candidata al título de Miss Panamá.</t>
  </si>
  <si>
    <t>https://web.archive.org/web/20190628092804/https://www.elespectador.com/opinion/el-mundo-segun-confucio-columna-868096</t>
  </si>
  <si>
    <t>16 de junio de 2019</t>
  </si>
  <si>
    <t>El garrote de Trump</t>
  </si>
  <si>
    <t>Trump está dichoso con el garrote de los aranceles. Después de arrodillar a México, dijo que si el primer ministro Xi no se reunía con él en el próximo encuentro del G20, sin otra consideración, le volvería a elevar los aranceles a China. Así se pasa por la faja las normas de la OMC, los tratados internacionales y todos los procedimientos diplomáticos.
Lo interesante —y asustador— del caso mexicano es que, a cambio de no subir los aranceles, Trump no pidió ninguna contraprestación comercial, sino una serie de medidas sobre migración. Puso a temblar a México y pronto consiguió lo que quería. De esta forma, en el futuro podría amenazar, por ejemplo, con que si no se reducen las hectáreas de coca en Colombia, si no se extradita a fulano o a zutano, o si el Congreso de este país no toma alguna medida que le convenga, nuestras exportaciones a Estados Unidos podrían ser gravadas con impuestos.
Lo de México es tremendo. Trump le está exigiendo a ese país que impida la entrada a su territorio de los migrantes centroamericanos que por miles pasan por allí en su camino a Estados Unidos. Mientras que hace un año AMLO había dicho que no le iba a “hacer el trabajo sucio a Estados Unidos”, ahora, después del susto, se comprometió a mandar a 6.000 efectivos de su Guardia Nacional hasta la frontera con Guatemala para detener a los centroamericanos. De hecho, está erigiendo un muro militar al sur del país para darle gusto a Trump. Y eso no es todo. Se comprometió también a recibir a las decenas de miles de centroamericanos —y darles salud, educación, empleo y cuidado en México, con un costo incalculable— que esperan una decisión sobre su asilo en Estados Unidos.
Pero esto no terminará aquí. Se sabe que si se cede una vez ante un chantaje, se le abren las agallas al chantajista. Numerosos observadores predicen que México se verá sometido a nuevas exigencias y amenazas si no cumple las metas que le imponen los gringos. La humillación de México será uno de los espectáculos que ofrecerá Trump a sus votantes en su campaña reeleccionista.
Aunque es claro que México no es China —un país mucho más grande e independiente, que no cedió a la amenaza y respondió con la misma moneda a la presión de mayores aranceles—, llama la atención la docilidad de AMLO frente al matoneo de Trump. Después de pedir una reunión para negociar, antes de su sometimiento, el líder mexicano escribió: “Al presidente Donald Trump no le levanto un puño cerrado, sino una mano abierta y franca”. Sus defensores aplauden, sin embargo, lo que llaman el “pragmatismo” de AMLO en esta crisis es algo semejante al comportamiento de ciertas doncellas que aceptan resignadas la violación a cambio de salvar su vida. Sus críticos, en cambio, insisten en que AMLO no es un estadista con una visión internacional, sino un político de corte regional, una especie de priísta trasnochado, conciliador, cuyo foco son las gentes que se deleitan con sus inocuos gestos populistas.
La enorme vulnerabilidad de México se deriva de su excesiva dependencia de la economía de Estados Unidos. Para curarse en salud, Colombia haría bien en ampliar vigorosamente sus lazos comerciales con los países de Asia. En esto, infortunadamente, nos llevan ventaja los países latinoamericanos que les apostaron hace décadas a la cuenca el Pacífico y a la diversificación geográfica de su canasta exportadora.</t>
  </si>
  <si>
    <t>https://web.archive.org/web/20190617044513/https://www.elespectador.com/opinion/el-garrote-de-trump-columna-866091</t>
  </si>
  <si>
    <t>17 de junio de 2019</t>
  </si>
  <si>
    <t>La libertad como excepción</t>
  </si>
  <si>
    <t>Una conducta que no está jurídicamente prohibida está jurídicamente permitida, escribió Kelsen hace casi un siglo en su , texto en el que también manifestó su confianza en que el número de quienes prefieren el espíritu sea mayor que el de los que optan por soluciones de fuerza.
Expresado en palabras más simples, en un Estado de derecho la regla general es que los ciudadanos tienen libertad de actuación, por lo que sólo deben abstenerse de realizar aquellas acciones que excepcionalmente sean prohibidas. Cuando se alude al libre desarrollo de la personalidad lo que se quiere significar es, precisamente, que las personas pueden configurar su vida de acuerdo con sus propias convicciones, salvo que ello se traduzca en comportamientos que afecten derechos de otros; esta limitación es obvia, porque si cada individuo pudiera ejercer de manera ilimitada su libertad, se afectaría sensiblemente la de todos los ciudadanos.
Por el contrario, en las naciones donde se busca privilegiar el uso de la fuerza sobre el de la razón como forma de gobierno, se tiende a formular de manera invertida la premisa propuesta por Kelsen, dejando en claro que todo lo que no esté jurídicamente permitido, está jurídicamente prohibido. Un buen ejemplo de esta concepción de Estado es la norma del Código Nacional de Policía que prohibía consumir bebidas alcohólicas y sustancias psicoactivas en el espacio público (incluidos los parques), “excepto en las actividades autorizadas por la autoridad competente”. En términos prácticos, esa norma convertía en una conducta sancionable el simple acto de tomarse una cerveza o una copa de vino en frente de su casa, o durante un día de campo familiar, salvo que previamente se obtuviera un salvoconducto de la autoridad competente para hacerlo.
En una reciente y controvertida decisión (C-235/19), la Corte Constitucional retiró del ordenamiento jurídico esas prohibiciones, precisamente porque invertían el principio de libertad y asumían como regla general que el acto mismo de consumir una bebida alcohólica o una sustancia psicoactiva en un sitio público o abierto al público afecta la tranquilidad, lo cual no es cierto; para aquellos casos en que la ingesta de esas sustancias lleve a alguien a comportarse de forma tal que afecte la convivencia ciudadana, las autoridades cuentan con las herramientas apropiadas para sancionarlo por esas alteraciones del orden público, pero no por el solo hecho de consumir dichas sustancias.
En la decisión no se dice, como algunos han pretendido sugerir, que en adelante habrá libertad absoluta para realizar esas conductas en cualquier sitio, incluidos los establecimientos educativos, puesto que ya existen normas policivas que reprimen esos comportamientos. La sentencia deja en claro que se pueden expedir disposiciones legales que reglamenten esas actividades, con la condición de que no se recurra a prohibiciones generales. Lo que en el fondo está en discusión es, una vez más, el modelo de Estado que se quiere para Colombia: uno edificado sobre la libertad ciudadana como regla general, y otro construido a partir de la libertad como situación excepcional.</t>
  </si>
  <si>
    <t>https://web.archive.org/web/20190618053218/https://www.elespectador.com/opinion/la-libertad-como-excepcion-columna-866400</t>
  </si>
  <si>
    <t>Ley de impulso panelero como capitalismo social</t>
  </si>
  <si>
    <t>La situación de la agroindustria panelera muestra bien los desafíos de lo que la izquierda llama el “modelo económico y social” colombiano para impugnarlo: o se deja a su suerte a esas 350.000 familias productoras en los márgenes del sistema económico o se les incorpora plenamente al capitalismo con el apoyo de la institucionalidad del Estado.
El pensamiento económico convencional de nuestras facultades diría “mejor que se cambien de actividad productiva”. Con informalidad del 95%, precios de mercado por debajo de los costos de producción, consumo decreciente, cero capital y baja productividad, “no hay caso”. Frente a la situación, el populismo insiste en organizar paros para sacar provecho político, sin importar la viabilidad de las peticiones.
En contraste, los verdaderamente comprometidos con la economía de iniciativa privada se van por el camino difícil para luchar por una oportunidad en grande antes de resignarse a una crisis o explosión social.
Convencer al Congreso de la República de una ley para “generar incentivos a la calidad, promoción del consumo y comercialización de panela, mieles vírgenes y sus derivados, así como la reconversión y formalización de los trapiches en Colombia”, no es fácil, pero no tan difícil como lograr hacer realidad la reinvención de la actividad panelera que propone la ley, lista para sanción presidencial.
La primera dificultad provendrá de si este es un esfuerzo aislado, insular, o si hace parte del comienzo de un cambio en el espíritu y la fisonomía del capitalismo colombiano para volverlo más dado a la equidad social y a la consolidación de clases medias empresariales. En esto se juega el desafío o riesgo del populismo, el que “compraría” ingenios para hacer su voluntad redistributiva comunitaria.
Algunos, como Vargas Lleras, no están viendo más allá de la teoría económica convencional y creen que se trata de las elecciones de octubre. No. Se trata de las elecciones de 2022.
Por no pensar fuera de la caja, permitirían que el populismo lleve a los ciudadanos a las urnas con un “bajaron impuestos a las empresas, los ricos son más ricos, pagamos más impuestos”, sin poder contestar que “se aumentó competitividad, se rescataron sectores productivos vulnerables y se creó prima para trabajadores”.
En 2022 la elección no será entre candidatos, sino entre “modelos económicos y sociales”. Y ahí tenemos el espejo de López Obrador en México.
Por eso es tan importante mostrarles a los paneleros que sí pueden contar con las instituciones del Estado para aumentar la demanda de productos con el sello de trapiche de economía campesina (hay 19.000) por medio de descuentos tributarios a empresas de productos de consumo masivo, a comercializadores y exportadores, y vía compras institucionales en entidades públicas con cafetería o restaurante. Que es posible diversificar sus ingresos con participación en las industrias licoreras y en nuevas rutas turísticas impulsadas por Mincomercio.
Que, en suma, Mintrabajo, Minagricultura, Minsalud, Mincomercio, la DIAN, el SENA, la Agencia de Desarrollo Rural, Invima, la Superintendencia de Industria y Comercio, Fedepanela, alcaldías y gobernaciones, y el propio Congreso en control político harán lo que les corresponde para ayudar a los paneleros a transformar su cadena productiva en fuente de negocios rentables y no de mala subsistencia.
No solamente los paneleros tomarán nota, sino también los demás sectores económicos que han venido perdiendo la esperanza. El neoliberalismo económico nos llevaría al populismo. Es el tiempo de un pragmatismo económico que se proponga un capitalismo popular, donde los grandes y pequeños conquisten mercados en alianza, y con el aumento generalizado de los ingresos crezca la confianza en las instituciones de la democracia liberal.
@DanielMeraV</t>
  </si>
  <si>
    <t>https://web.archive.org/web/20190629223610/https://www.elespectador.com/opinion/ley-de-impulso-panelero-como-capitalismo-social-columna-868484</t>
  </si>
  <si>
    <t>24 de junio de 2019</t>
  </si>
  <si>
    <t>Un Congreso “normalito”</t>
  </si>
  <si>
    <t>Como epílogo del periodo legislativo se puede decir que, una vez más, los políticos se niegan a reformarse y con Duque se ha inaugurado un nuevo modelo de relación con el Congreso, pero eso no significa alguna nueva disfuncionalidad en el sistema político. ¿El balance del Congreso? Regular, apenas, como los anteriores.
Algunos imaginan la democracia como un ejercicio de cálculo determinístico, con un Gobierno que imponga, a todo costo, sus propuestas en la elaboración de leyes, y unas leyes sin control de la justicia, los medios y la opinión. Un escenario donde todo está previsto y calculado bajo la tutela de un Ejecutivo con capacidad de disponer órdenes terminantes y recursos, como para establecer todas las decisiones del sistema, olvidando que desde su origen, a diferencia de las dictaduras, se tramitan diferencias.
El ideal de democracia sigue siendo un ideal; un norte o utopía que concede licencia a todos para proponer una particular visión y luchar por conseguirla, pero eso es diferente a que la razón de cada quien deba privilegiarse a las demás y mucho menos imponerse. Para eso está la regla de mayorías y los contrapesos. Partiendo de ese supuesto, nadie puede desconocer que el presidente ganó las elecciones con un discurso puesto a prueba ante el Congreso, obteniendo un resultado agridulce que no concede razón, debe reconocerse, a ningún extremo.
Aunque los gobiernos no deben, ni pueden, renunciar a su capacidad de influir para hacer realidad sus apuestas, en forma de políticas públicas, tampoco es saludable para la democracia el unanimismo, excepción hecha de los temas de Estado. Desde ese punto de vista, el Congreso, en este primer periodo del gobierno Duque, deliberó; ejerció e intentó ejercer control político y produjo leyes significativas, aunque de nuevo se negó a transformar las reglas que han permitido el desbordamiento de la corrupción asociada a la política.
Por su parte, el Gobierno ha visto derrotadas algunas de sus propuestas, como las objeciones a la JEP; ha debido negociar otras, como la ley de financiamiento, consiguiendo también logros, como la ley TIC, tal vez la más importante, la creación del Ministerio del Deporte y la aprobación del presupuesto. Puede decirse que ha sido una legislatura “estándar”, aunque sin “aplanadora” como la que dispusieron los gobiernos anteriores.
El estilo de relación Gobierno-Congreso inaugurado por el presidente Duque al renunciar a la mermelada tóxica puede tener origen en la prohibición de la reelección: a diferencia de sus antecesores no ha necesitado seguir actuando como candidato y puede resultarle indiferente ahora su popularidad, asunto en que, sin embargo, se equivoca: no es indispensable gobernar con la opinión pero nadie recomendaría hacerlo sin ella o contra ella, renunciando voluntariamente a la vez a una coalición mayoritaria en el Legislativo que respalde sus propuestas.
Justamente esa coalición sigue siendo el pendiente más importante del Gobierno, lo que seguramente implicará ajustar el gabinete dando cabida a las fuerzas políticas que le acompañen, como ocurre en todas las democracias. ¿Están dadas las condiciones para ello?
Como es natural mientras la oposición le ejerce, sectores del partido que le eligió le reclaman y otros, utilizando la perspectiva de en un llamado a su “independencia”, le sugieren la búsqueda del “centro” que el presidente, en los hechos, ha buscado.
Una ecuación que le permita conseguir mayorías pasa, como están las cosas, por el liberalismo y Cambio Radical, partidos que tendrán las presidencias de Cámara y Senado. El rompecabezas no tiene tantas piezas, aunque el presidente puede reservarse el derecho de completarlo.
@herejesyluis</t>
  </si>
  <si>
    <t>https://web.archive.org/web/20190624092350/https://www.elespectador.com/opinion/un-congreso-normalito-columna-867533</t>
  </si>
  <si>
    <t>Paren, de parir</t>
  </si>
  <si>
    <t>Cada parto de Diana* ha sido un acto de soledad. En Venezuela y en Colombia.
Para referirnos a los derechos sexuales y reproductivos de las migrantes, antes de examinar “datos” precisamos cercanía…
A pesar de tener solo 22 años, en febrero, Diana dio a luz a su cuarto bebé. En varias ocasiones intentó acceder a control prenatal en Cúcuta, donde reside, pero siempre fue rechazada por no portar identificación. Un mes antes del parto, obtuvo la única ecografía.
Sus tres hijos mayores están en Venezuela, con la abuela. Diana parió por primera vez cuando su cuerpo no se había terminado de desarrollar; tal vez por eso no pudo ser niña ni ha podido ser mamá (en la forma en que anhelaba serlo).
Frente a una estatua de Mercedes Ábrego, al lado de un CAI de la Policía, espera la llegada de un “cliente”. Trabaja solo para sus hijos, no le rinde cuentas a ningún proxeneta.
Sobre la explotación sexual de menores ante la mirada de las autoridades, el gobernador de Norte de Santander, William Villamizar, me respondió: “Se hacen operativos permanentes, tal vez no se cumplen las funciones al pie de la letra y sobre eso nos toca estar interviniendo”. Grecia Pérez, funcionaria de la Secretaría de Salud de Cúcuta, afirmó que no existen estadísticas confiables sobre las menores de edad venezolanas explotadas. El ICBF registró solo dos casos.
Diana y sus compañeras de inquilinato no constituyen una “muestra significativa”, pero sí revelan la complejidad del asunto.
Surge una primera inquietud: ¿existe diferencia entre la situación de las menores colombianas y venezolanas que son víctimas de explotación? Las migrantes son más vulnerables porque muchas carecen de vínculos familiares cercanos que les brinden sensación de arraigo (aunque, es claro, no todas las familias protegen), la carencia de un documento de identificación dificulta el acceso a servicios estatales y el abandono las expone más ante el crimen organizado.
Segundo: ¿por qué me refiero a menores? porque la infancia es el momento para empezar a hablar de sexualidad, derechos sexuales y reproductivos.
Y tercero: aludo a la explotación sexual porque conjuga la vulneración de prácticamente todos derechos.
Se puede hablar de responsabilidad individual en una mujer frente a su sexualidad cuando ha tenido las herramientas culturales, sociales, intelectuales, de formación humana (¡afectivas!) para ejercerla con libertad. Como Diana, muchas paren —del verbo parir— en la más profunda soledad. “Parir” se deber conjugar desde la autonomía y, por supuesto, el Estado tiene un papel preponderante, que no paternalista: educación sexual desde la infancia, provisión de métodos anticonceptivos, servicios de salud, acceso a interrupción voluntaria del embarazo segura y oportuna. Propiciar que la maternidad (acogerla o rechazarla) sea una decisión libre.
Si hay fondos para la guerra… con más razón para el bienestar de colombianas y migrantes venezolanas.
Vi a Diana por última vez en su trigésima novena semana de embarazo. A esta columna le falta verificar un dato: si el cuarto bebé nació sano. Y si será o no, definitivamente, el hermano menor.</t>
  </si>
  <si>
    <t>https://web.archive.org/web/20190616042316/https://www.elespectador.com/opinion/paren-de-parir-columna-865972</t>
  </si>
  <si>
    <t>En Venezuela algo se cocina</t>
  </si>
  <si>
    <t>A medida que se comprende mejor la realidad venezolana y sus posibilidades de transformación, toma fuerza la necesidad de acordar una salida negociada de una situación compleja e insostenible. De las conversaciones entre la oposición y el gobierno de Maduro en Noruega, poco más se ha sabido; ese silencio, esa falta de noticias, en principio podría indicar que el proceso avanza o que por lo menos no se ha roto. Con el paso de los días, las fuerzas enfrentadas ya no son tan monolíticas como en un comienzo aparecían envueltas en la retórica de los grupos que proponen una solución radical, de lado y lado.
Del lado del poder existe un grupo significativo pero no determinado de chavistas que no comulgan con Maduro; es el chavismo no madurista; una situación semejante se estaría presentando al interior de las Fuerzas militares y policiales, el eje del proyecto chavista y el origen, en última instancia de su poder. La lealtad militar es con el comandante y no con su sucesor; en los cuarteles avanza la convicción de que la permanencia de Maduro en el poder, acabaría por comprometer el legado chavista que es la preocupación de fondo de los militares no comprometidos con la corrupción del régimen.
En la orilla de la oposición se encontrarían igualmente dos posiciones; la de quienes como Corina Machado, Leopoldo López y Antonio Ledezma el ex alcalde de Caracas están en una cruzada no solo para sacar a Maduro del poder, sino para liquidar al chavismo; y la de quienes buscan unas elecciones limpias de las cuales salga un gobierno legítimo que pueda recomponer la dinámica democrática del país, y por esa vía, definir el futuro del legado chavista que podría trascender la permanencia de Maduro y su gente en el poder. Enrique Capriles desde que enfrentó electoralmente a Hugo Chávez y por poco lo derrota, planteaba un punto que hoy merece retomarse y analizarse. Decía entonces que su gobierno no sería para regresar a la Venezuela anterior a Hugo Chávez, que consideraba una etapa afortunadamente superada por el país. Anoto el punto porque la mayoría de los venezolanos apoyaría el cambio de gobierno pero no para regresar a lo anterior; cosa semejante podría decirse de los militares que siempre han sido actores de primera línea en la política venezolana y que Chávez colocó en el corazón de su proyecto, con apoyo y asesoría cubana.
Venezuela tiene por delante en el inmediato futuro, dos tareas delicadas y de alta política: buscar más allá de la amenaza militar, superar el gobierno de Maduro y definir el futuro del legado chavista, que en la historia del país es mucho más que un simple barniz populista sobre la vieja realidad política; será el electorado el que lo decida a través de elecciones libres y transparentes.
Esta operación de alta política podría requerir un gobierno de transición conformado tanto por chavistas no Maduristas como por antichavistas sintonizados con el querer nacional y no con el afán norteamericano, sobrevivencia de la vieja guerra fría ideológica, de acabar con Cuba en primer lugar, luego con Venezuela y Nicaragua; y con ellos, se filarían militares que saben que su futuro y el de la institución depende en buena medida de cómo se muevan en esta coyuntura. Guaidó sufre el desgaste de haberse jugado por una salida, la del derrumbe del gobierno, que no se dio, y por no tener una posición clara más allá de la salida de Maduro del poder y la convocatoria a elecciones. Hay una duda delicada y no aclarada: ¿Detrás de Guaidó están las fuerzas radicales que quieren borrar de un plumazo veinte años de la historia del país? ¿Puede ser el líder convocador de esa transición? Asuntos cruciales que deberían abordarse en los diálogos de Noruega. Pendientes de noticias
Todo esto para Colombia es de máxima importancia y exige un manejo más político y menos torpe del que hasta ahora le ha dado el gobierno, pues tiene que ver con el futuro de nuestra paz interna y con nuestro manejo del espinoso y trascendental asunto del narcotráfico. Las relaciones entre la guerrilla colombiana y el gobierno venezolano, anteriores al mismo chavismo, están en el corazón de nuestros problemas internos y pueden jugar un papel en el desarrollo del proceso del vecino país.</t>
  </si>
  <si>
    <t>https://web.archive.org/web/20190620064119/https://www.elespectador.com/opinion/en-venezuela-algo-se-cocina-columna-866892</t>
  </si>
  <si>
    <t>26 de junio de 2019</t>
  </si>
  <si>
    <t>Artista activista</t>
  </si>
  <si>
    <t>El lunes 10 de junio la artista Doris Salcedo ofició un ritual escultórico en la Plaza de Bolívar de Bogotá al que llamó " ”. Con la participación de arquitectos, artistas plásticos y parientes de víctimas del conflicto, sobre el piso de la Plaza moldearon, con pedazos de vidrios, 165 nombres de lideresas y líderes sociales asesinados desde que se firmó el acuerdo de paz con las Frac. Los transeúntes consuetudinarios, medios de comunicación y curiosos presenciaron conmocionados la inusual manifestación, en la que no se coreaban consignas ni se alzaban pancartas, porque lo que se cumplía era una ceremonia artística sentida y responsable, para recordarle a los gobernantes desentendidos y al país indolente, que estás personas impunemente asesinadas tienen dolientes y no son anónimos. Con la obra la artista y sus colaboradores le dijeron al mundo de qué modo les duele un país que se desangra.
La artista de melena gris ha hecho explícito su compromiso con el proceso de paz, en octubre de 2016, luego de que ganó el No en el plebiscito sobre los acuerdos de la Habana, pactados entre el gobierno y las FARC, ella tendió, también en la Plaza de Bolívar, 11 kilómetros de tela blanca cocida por mujeres víctimas del conflicto, obra que llamó “Sumando Ausencias”, fue elegida para crear una de las tres obras a partir de las armas entregadas por la guerrilla desmovilizada, fundió 37 toneladas de armas y creo una conmovedora instalación con láminas sobre el suelo de la carrera octava con calle sexta al lado del palacio presidencial, a la que llamó “Fragmentos” . Desde siempre, sus creaciones han sido consecuentes con su conciencia social y así se le reconoce y se le aprecia en el mundo, por lo mismo se ha hecho merecedora de importantes premios internacionales, como el Velázquez de las artes plásticas que recibió en España por una obra polémica en memoria de los inmigrantes africanos muertos en la travesía por el océano.
Como es de suponerse, a Doris Salcedo no le faltan detractores, de un lado los personajes del poder que se dan, o se saben, aludidos en sus obras, pero también críticos de arte y diletantes de oficio, para quienes la estética de la escultora se fundamenta en el activismo y algunos la califican más política que artista. Por supuesto, tales afirmaciones son tan dolosas como tendenciosa, al pretender delimitar la función social del arte a un solo modo de la estética, al difamar de los compromisos humanistas de la escultora, dado que, en el fondo, toda obra de arte, aún las más frívolas y anodinas, corresponden a una postura política. Fidias esculpió imágenes idealizada de las deidades de su cultura y su tiempo, a satisfacción del monarca que lo contrato y eso ya era un hecho político, Miguel Ángel inventó la fisionomía de los héroes bíblicos, del mismo Dios, a gusto y a favor del poder de la Iglesia Católica, del Papa su mecenas, y eso fue un hecho político; Rodin esculpió escenas y personajes ajenos a la nobleza y eso fue una revolución estética, un hecho político, Moore y también Calder llevaron su arte a espacios no convencionales, propiciaron que los espectadores vivenciaran sus esculturas como espacios públicos y eso fue un hecho político. Doris Salcedo desde sus primeras creaciones resignificó objetos de la cotidianidad, renunció a esculpir personajes y se apartó de la estatus, del ícono, sus obras prescinde de pedestales, prefiere los pisos, paredes modestas y sobre todo las plazas públicas, sin duda, hay en su expresión un impulso renovador de la estética escultórica típica, toda su creación, ya lo he dicho, es consecuente con su responsabilidad con la defensa de los derechos humanos y de la justicia social.
En el mundo artístico y más en el mercado del arte los creadores expresan en sus obras su conciencia, su noción de realidad, allí están, a la vez, artistas comprometidos con las realidades sociales y otros absortos en esteticismos o en ofertar divertimentos. De hecho, los artistas del show comercial, igual que los futbolistas realizan su oficio ajenos a las problemáticas sociales y políticas que los rodean, prefieren comprometerse con una marca.
Pero el arte contundente busca la transformación de la realidad, se conmueve ante los problemas humanos, contradice los poderes y las normas, estremece las conciencias, ese es el talante de Doris Salcedo.</t>
  </si>
  <si>
    <t>https://web.archive.org/web/20190627022342/https://www.elespectador.com/opinion/artista-activista-columna-867915</t>
  </si>
  <si>
    <t>22 de junio de 2019</t>
  </si>
  <si>
    <t>El bosque sonoro de Leandro Díaz</t>
  </si>
  <si>
    <t>A mi mesa de noche ha llegado el libro , del escritor Alonso Sánchez Baute, acerca de la vida del insigne compositor guajiro Leandro Díaz, nacido en Altopino, Barrancas, un día de carnaval de 1928. Una vida fecunda en lo creativo y dolorosa en su trayectoria como ser humano, pero quizá no más de lo que puede serlo para cualquier otro individuo. El niño, cuya ceguera fue considerada por su padre como una especie de castigo divino, es un inmenso creador cuya obra se constituye hoy en un referente insoslayable de nuestra música popular de acordeón a través de canciones como , , , entre otras.
He leído con deleite la obra de Sánchez Baute, quien resalta lo sensorial en la formación del autor, cuya infancia es un aprendizaje a partir de silencios, sabores, sonidos y olores. Un mundo en el que lo natural y lo social no están separados y que Leandro explora también a través de sensaciones táctiles, pues los colores, que no ha visto ni verá, deberá asociarlos conceptualmente: “Café es el suelo que piso y las ramas secas también. Gris es el color de la ceniza, a gris sabe el sancocho y a amarillo la gallina. Naranja es el color del fuego, de la amistad, de la calidez, de la gratitud”.
El joven Leandro es guiado por su amorosa tía Erótida en la escucha y el conocimiento del mundo. Él ordena los caminos del bosque guajiro a través de una topografía sonora, pues se ha habituado a conocer los sitios en donde cantan la oropéndola, el turpial y el cristofué. Él atraviesa los montes plenos de una densidad semiótica en la cual confluyen las expresiones de distintos seres vivientes como los árboles, el viento y las aves. Las diversas músicas de los pájaros le servirán para armar el abecedario de su futura obra. Las palabras humanas actuarán como brazos y dedos sensibles para tocar a los otros, lo que le permitirá eludir la soledad. El silencio es su gran maestro y potencia su carácter creador.
En ocasiones nos despertamos con una música de fondo que nos acompaña durante uno o varios días y que se resiste a desaparecer hasta que tiempo después descubrimos su sentido como si se tratare de una especie de mensaje encriptado que parece tener un emisario desconocido o disperso. Eso me ocurrió después de leer la biografía del gran Leandro. Cuando me detengo en los versos que me persiguen aun dormido identifico aquellos que son parte de una canción llamada . Esta composición nos revela la incidencia de la ceguera y su origen social en su percepción e interacción con el mundo: “Yo soy el hombre que vive en tinieblas / porque negro es el color de mi destino. / Yo soy el hombre que emprendió un camino / por donde pasa se encuentra con la miseria. / Yo soy un grito, yo soy la pena / soy una queja, soy un suspiro. / Para la gente soy un problema / ni las tinieblas pueden conmigo”.
[email protected]</t>
  </si>
  <si>
    <t>https://web.archive.org/web/20190622082436/https://www.elespectador.com/opinion/el-bosque-sonoro-de-leandro-diaz-columna-867185</t>
  </si>
  <si>
    <t>Dora Glottman</t>
  </si>
  <si>
    <t>Los héroes del Stonewall Inn</t>
  </si>
  <si>
    <t>Marsha P. Johnson representaba todo lo que era considerado despreciable en Nueva York al final de la década de los 60. Era una mujer transexual, negra, pobre, trabajadora sexual y con problemas de salud mental y abuso de sustancias. Pero también fue una heroína.
Cuenta la leyenda urbana que fue Johnson quien lanzó la primera botella contra los policías que ingresaron al Stonewall Inn la madrugada del 28 de junio de 1969. Otros acreditan a su amiga Sylvia Rivera, una mujer transexual latina, o a Stormé DeLarverie, una lesbiana que vestía como hombre. Lo cierto es que eran pasadas las dos de la mañana de un caluroso amanecer de sábado al interior de un bar con vidrios oscuros y poca luz. Es casi imposible saber quién lanzó la primera piedra y, 50 años más tarde, tampoco es relevante… lo importante es que esa noche se abrió la puerta que sacaría del clóset, como se dice popularmente, a millones de hombres y mujeres que hoy gracias a los héroes de Stonewall Inn se atreven a ser como son.
Si bien el mundo recuerda hoy lo que sucedió esa madrugada frente al bar en la calle Christopher, es también valioso resaltar lo que pasó durante los días siguientes en los parques del “village”. Mientras algunos miembros de la comunidad gay, lesbiana y transgénero continuaron protestando frente a Stonewall Inn, otros aprovecharon el impulso para organizarse políticamente y crearon el Frente de Liberación Gay, un movimiento que exigía no solo igualdad de derechos para personas con orientación sexual e identificación de género distintas, sino también para quienes eran víctimas de machismo, racismo y otros tipos de discriminación.
Se les conoció como GLF y fue de ellos la idea de organizar la primera marcha de orgullo gay para conmemorar el aniversario de los disturbios de Stonewall Inn. Se llamó el Día de la liberación de la calle Christopher y se celebró el 28 de junio de 1970. Cuando arrancó la marcha eran tan pocos que caminaban en fila india para parecer más, pero a medida que avanzaban se sumaban más personas que aprovecharon ese día para dar un paso hacia adelante en defensa de su propia identidad.
Durante los años que viví en Nueva York no me perdí un solo desfile de orgullo gay. Me conmovía ver desfilar a las más de 500 organizaciones que representaban a los miembros de su comunidad en hospitales, sindicatos, universidades, empresas públicas y privadas, bancos, los bomberos y hasta los gais y lesbianas de la Policía de Nueva York, que marchan uniformados y acompañados por la banda de esa institución, la misma que los perseguía en Greenwich Village. Quienes caminaban frente a mí habían llegado hasta ahí tras una batalla personal, unas más dolorosas que otras y gracias a la seriedad del movimiento gay que los respalda.
Por eso hoy reconozco el heroísmo no solo de quienes esa madrugada se rebelaron contra el maltrato, también el de ese grupo de activistas que supieron convertir la pasión del momento en un movimiento que es cada vez más global. Dos semanas después de los disturbios en Nueva York , el GLF organizaba eventos para explicar los que consideraban sus derechos de costa a costa en los Estados Unidos. Se aliaron con defensores de los derechos de los afrodescendientes y de las mujeres y crearon sedes en Canadá, Reino Unido y Francia. Cuando dejó de existir, el GLF ya había inspirado otros movimientos similares y el desfile en Nueva York da fe de su legado.</t>
  </si>
  <si>
    <t>https://web.archive.org/web/20190629223610/https://www.elespectador.com/opinion/los-heroes-del-stonewall-inn-columna-868291</t>
  </si>
  <si>
    <t>Las matemáticas de los políticos</t>
  </si>
  <si>
    <t>Las matemáticas de los arreglos políticos pueden resultar muy alejadas de las reglas elementales de sumar y restar, en favor de dividir.
El sistema de selección de jefe del Partido Conservador británico funciona sobre la base de la combinación de sondeos y votaciones entre los miembros del Parlamento, en cuanto pertenezcan al partido, y la opinión de los militantes registrados.
Los primeros seleccionan, mediante sucesivas votaciones de eliminación entre los aspirantes, a dos finalistas, que pasan a la consulta de la militancia popular. Mecanismo de participación que, en razón de las circunstancias de éstos días, debe terminar con la designación, en la práctica, de un Primer Ministro, conforme a la lógica parlamentaria más típica de nuestra época.
Desde un principio se sabía que el proceso tomaría varias semanas.
Se presentaron nueve candidatos, que se fueron eliminando en las votaciones de los parlamentarios. La gama de posibilidades era amplia, e incluía tanto personajes típicos de la clase trdicional que "provee" de gobernantes a los conservadores británicos, como a uno que otro personaje que no estudió en el colegio ni la universidad "adecuados".
Modelo de los primeros, Boris Johnson, antiguo alcalde de Londres y Ministro de Relaciones Exteriores, que fue al colegio en Eton y se graduó después de Oxford. De los otros, Sajid Javid, hijo de inmigrantes pakistaníes, que se abrió paso por otro camino, hasta llegar a ser miembro del supremo comando de un banco de talla mundial, antes de pasarse a la políica y ocupar, como lo hace ahora, el cargo de Ministro del Interior.
Como era de esperarse, las votaciones llegaron a su clímax cuando, dentro del proceso de las votaciones de eliminación, quedaban los últimos cuatro competidores, entre quienes estaban los dos mencionados, ademas de Michael Gove, Secretario del Medio Ambiente, y el actual Ministro de Exteriores, Jeremy Hunt. En todas las votaciones, hasta entonces, Boris Johnson marcó siempre una diferencia importante con los demás.
Las matemáticas del proceso político comenzaron a funcionar, en ese tramo final, conforme a la extraña lógica de los orientadores del partido. Como consecuencia de ello, Javid quedó eliminado, de manera que quedaban tres, como "medallistas": Boris, siempre, Gove y Hunt. Así, en ese orden, pasaron a la votación para definir los dos nombres que irían a la consulta popular.
Ahí fue cuando pasaron cosas no pensadas, pues a la hora de la verdad Gove quedó de tercero, con menos votos de los que había obtenido en la ronda anterior, y Hunt llegó de segundo, dicen las lenguas perversas, con unos votos que Boris le trasladó, con el cálculo de que sería un rival más fácil de derrotar.
Ahora están entonces, frente a frente, Boris Johnson, vástago de familia rusa, pero al tiempo encarnación de las más rancias tradiciones conservadoras, que ha hecho su carrera política, y navegado por la vida, con ese desdén propio de los conservadores de allá, y con la característica adicional de un temperamento temerario, a la hora de las declaraciones políticas, apenas comparable al de Donald Trump.
Como quiera que todo indica que Boris sería el triunfador, y Primer Ministro, en lugar de Hunt, a quien sus enemigos consideran "Thresa May con pantalón", el escenario político debería estar listo para ver otro personaje extravagante y exótico, extrañamente apoyado por los conservadores, a quienes correspondería de manera clásica preferir personas ecuánimes y moderadas, que se distingan simplente por proponer cosas sensatas y posibles, sin producir aspavientos en el alma de los demás.
Semejante situación, de alguna manera inédita en el caso británico, repetiría las preguntas que se pueden hacer sobre las razones por las cuales el establecimiento conservador apoya a un personaje de la índole de Boris. Por lo cual se repetiría la pregunta que tantos se formulan respecto de los republicanos de los Estados Unidos, que echaron del poder a Nixon por haber hecho unas grabaciones indebidas, pero le aguantan a Trump conductas anteriormente impensables. ¿Sera simplemente por la "enfermedad"del apego al poder?
Pero hay algo lo mismo de intrigante: a pesar de que se haya ido, el que plantea cosas nuevas, al menos para los conservadores británicos, es Javid, que seguramente será otra vez ministro en el nuevo goiberno, pero quien, en su mensaje de retirada, y de felicitación a los finalistas, dejó consignadas unas consideraciones que, de ser escuchadas, podrían incitar a los votantes a llevarlo en un futuro, con argumentos nuevos, al liderazgo del partido.
El mensaje de Javid, que le vino del alma, trataba de mostrar que su participación en el concurso serviría, como seguramente servirá, para cambiar las percepciones tradicionales de su partido, y buscaba conseguir nuevos adeptos.
Niños que no se criaron con juguetes costosos, que no fueron a la escuela donde la idea desde un principio era la de preapararse para gobernar. Muchachos que se abrieron camino sin "compañeros de viaje" formados bajo el mismo modelo, que se conocían desde la infancia, y se reconocían como miembros del mismo clan.
Consideraciones todas muy útiles para el avance democrático en cualqueir sociedad en la que el acceso al poder parecería ser "patrimonio" de una sola clase social, y de quienes, a la puerta del poder, deciden quién entra y quién no.</t>
  </si>
  <si>
    <t>https://web.archive.org/web/20190625234546/https://www.elespectador.com/opinion/las-matematicas-de-los-politicos-columna-867568</t>
  </si>
  <si>
    <t>Caída</t>
  </si>
  <si>
    <t>El 18 de marzo de 1965, Alexei Leonov saltó de cabeza en el vacío al abandonar la cápsula de la nave espacial Voskohod 2. Una línea de cinco metros le conectaba a la nave. Una línea de vida que no es una metáfora. La nave viajaba a gran velocidad, pero como en el espacio no había viento que le golpease el rostro no podía notarlo. Sintió en cambio algo mucho mas extraño. Cuando su copiloto, Belyayev, le pidió que retornase a la nave dijo que no quería hacerlo.
Meses después, Edward White también dio un paso fuera de su capsula y giró en el vacío, durante veinte minutos. Diez mas que Leonov. Decir que “dio un paso” o un “giro” es incorrecto pues el movimiento es de caída libre.
Ver más: Razones y arbitrariedades
Cuando se ve la tierra desde el espacio nadie nota que está cayendo pues el movimiento es relativo y los demás objetos, la nave, la línea y los planetas, caen con él. Uno tiene la ilusión de estar quieto. Algo similar ocurre en la era de la espectacularidad falsa: sociedades enteras caen y ni siquiera nos damos cuenta.
Gran Bretaña por ejemplo está a punto de elegir Primer Ministro a un mentiroso redomado, quizás también racista, y nadie dice nada. Además, mediante un procedimiento que permite votar solo a los miembros de un partido. Lo llaman democracia. Es como los golpistas latinoamericanos que proclaman cuando se autoproclaman que “esto no es un golpe”.
Como la pintura de Magritte, o Heriberto Cogollo, u Oscar Murillo. Este último, al contrario de Magritte y mas cerca de Lam y Cogollo prefiere no mostrar el vacio, el intervalo entre las palabras y las imágenes, sino que usa estas últimas en la tela como una prueba demostrativa capaz de abrir en ella un intervalo en el que otros cursos posibles de la historia puedan tener lugar, y no la mortificante repetición de la misma historia. Por ello, ante la noticia de su nominación al prestigioso premio Turner, y antes de que los adinerados y el Estado recuperen para sí su arte, que es el arte de la diáspora negra desplazada de Colombia, dice: “Es un país terrible”.
Ver más: La guerra del fin del mundo
Vista desde 120 millas, en caída libre, la tierra casi carece de formas finitas. White también sintió esa extraña llamada del Gran Afuera. No quería regresar. Neil Armstrong describió cerrar un ojo, “ y mi pulgar extendido escondió la Tierra. No la sentí gigante sino muy frágil y pequeña”. Palabras como caída libre, esencia o falta de ella, el pertenecer o no, son ubicuas en el lenguaje filosófico-político contemporáneo.
Que tal si las reemplazamos por “fragilidad”. Una fragilidad que no es débil. Y que acabe de una vez por todas con la tendencia a elevar ciertas cosas o personas a la posición del soberano que lo ve todo desde arriba y supuestamente sabe lo que ve: Trump, Bolsonaro, Johnson. Al contrario, desviarnos de la linea recta. Caer.</t>
  </si>
  <si>
    <t>https://web.archive.org/web/20190627022342/https://www.elespectador.com/opinion/caida-columna-867814</t>
  </si>
  <si>
    <t>El karma de las víctimas en Colombia</t>
  </si>
  <si>
    <t>Colombia es uno de los países más complejos para las víctimas, por la sistematicidad de la violencia y cundo el autor es la criminalidad organizada se llega a situaciones demenciales que hacen que, por ejemplo, un secuestro se transforme en tortura, trata de personas y esclavitud sexual. El sufrimiento además no concluye con la ejecución del crimen, pues frecuentemente la persona es desplazada por amenazas y por el temor de perder su vida.
Ante semejante panorama colocar una denuncia por un hecho violento se ha convertido en un acto de valentía, pues las víctimas frecuentemente quedan expuestas a las retaliaciones del autor. Cuando inicia la investigación el panorama no es mejor, pues la congestión judicial hace que salvo eventos de flagrancia las víctimas tengan que esperar dos o tres años para una mera imputación ante un juez, periodo en el que se revictimizan continuamente, pues la falta de capacidad investigativa hace que su testimonio se vuelva el centro del proceso (especialmente en casos de violencia sexual) y por ello deben acudir frecuentemente a extenuantes interrogatorios.
El juicio es otro karma, pues nuevamente se les cita para que digan lo que ya han contado en decenas de ocasiones, pero esta vez además con el victimario mirándolas a los ojos. En los pocos casos que se obtiene una sentencia condenatoria se debe esperar a que esté ejecutoriada para poder iniciar otro proceso (llamado incidente de reparación integral) para reclamar una indemnización. Lo que implica esto en palabras sencillas es que luego de esperar cinco años a que se condene al delincuente la víctima debe esperar por lo menos otros tres más para reclamar el daño que le causaron. Para ese momento y luego de ocho años de proceso la mayoría de los delincuentes se ha insolventado o quebrado pagándole a abogados o simplemente ya no tienen nada.
Lo más complejo de esta tragedia kafkiana es que cada vez parece importar menos. Tanto en la justicia ordinaria como en la transicional, la reparación de las víctimas ahora ocupa un lugar secundario frente a la verdad. Siguiendo esa teoría, las recientes leyes y la propia Corte Constitucional le quitaron a la JEP la capacidad de decretar reparaciones individuales y de condenar al Estado, lo cual dejó en el limbo la indemnización de millones de personas que deberán seguir los canales de una reparación administrativa totalmente insuficiente.
Tal vez lo más triste de esta injusta situación es que en los grandes debates sobre el proceso penal y la justicia transicional siempre se menciona a las víctimas para justificar todo tipo de leyes, decisiones y discursos, mientras éstas siguen sufriendo un karma judicial eterno. La semana pasada se expidió la Ley 1959, que pese a haber pasado casi desapercibida ha avanzado en este punto al evitar que en algunos delitos se tengan que repetir los testimonios de las víctimas y se proteja su reserva, pero todavía falta mucho por hacer, especialmente en materia de indemnización, pues la reparación de las víctimas en Colombia se está quedando en los meros discursos.</t>
  </si>
  <si>
    <t>https://web.archive.org/web/20190701232245/https://www.elespectador.com/opinion/el-karma-de-las-victimas-en-colombia-columna-868679</t>
  </si>
  <si>
    <t>El naufragio</t>
  </si>
  <si>
    <t>En varias columnas he tratado de hacer una crítica constructiva al gobierno Duque. He procurado señalar sus aciertos y desaciertos; menos los primeros y muchos los segundos, lo cual es bastante exótico en el primer año de un presidente en donde casi todo es color de rosa.
Sistemáticamente he reconocido en Duque “a un hombre bueno”. En mi cabeza jamás ha existido la idea de que sus esfuerzos no pasan por tratar de construir un mejor país. Sin embargo, estoy a punto de reconsiderarlo. Su permanente falta de liderazgo y sus equivocaciones invitan a dudar si en realidad Duque es un buen tipo o es que simula serlo, lo que no es lo mismo.
No entiendo por qué Duque sigue cometiendo el inmenso error de no desmarcarse de las posiciones radicales de su jefe Uribe, alfiles y socios. De forma más que torpe, Duque insiste en defender como propias las ideas de quienes pretenden dividirnos para generar un caos político-institucional que solo conviene al egocentrismo de los caudillos de los partidos extremos, léase Uribe y Petro, quienes están igual de deschavetados. Al tiempo que Petro propone la destrucción de todo porque según él nada funciona, Uribe se atreve a decir que la supremacía no está en el Estado de derecho sino en el Estado de opinón. Ambos personajes causan tanta risa como miedo.
Sigo sin entender a Duque. ¿Cómo se explica que en la última semana legislativa, la que sin duda es la más importante, haya decidido viajar a Europa dejando los proyectos en manos de su poco experimentado gabinete y de esas abejas llamadas congresistas? ¿Por qué se ha demorado tanto en apersonarse del grave problema de la vía al Llano? ¿Por qué no le ha exigido la renuncia a la ministra del Interior? ¿Por qué no le dice al ministro de Hacienda que aparezca? ¿Por qué no se ha propuesto proteger adecuadamente a los líderes sociales?
Mientras Duque viajaba, su Gobierno tuvo una de las semanas más calamitosas. El asesinato de María del Pilar Hurtado y el video de su hijo llorando exacerbaron al país, que no entiende por qué no se le da la debida prioridad a la supervivencia de los líderes sociales. El hundimiento del proyecto anticorrupción en el Congreso, gracias a la conspiración entre la insostenible ministra del Interior y el inefable presidente de la Cámara, Alejandro Carlos Chacón, famoso por meter micos en los proyectos y hundirlos, indignó al país, que no entiende por qué Duque se niega a jugarse sus restos para convertirse en el primer presidente en asumir la lucha contra la corrupción como su principal bandera. Duque habla de una Corte Internacional contra la corrupción y aquí en Colombia no es capaz, ni siquiera, de pasar ni una ley para combatirla.
Gobernar un país con tantos problemas es un asunto complejo, pero lo es mucho más cuando quienes lo gobiernan son un presidente y un equipo que lo que más los une es la inexperiencia. En serio, no se entiende cómo es que Duque prioriza una insulsa agenda en Europa, en vez de atender un barco llamado Colombia, que está a punto de naufragar por cuenta de un capitán ausente, inexperto y polarizador.</t>
  </si>
  <si>
    <t>https://web.archive.org/web/20190627022342/https://www.elespectador.com/opinion/el-naufragio-columna-867835</t>
  </si>
  <si>
    <t>Una idea crucial</t>
  </si>
  <si>
    <t>El hato ganadero colombiano se aproxima a los 24 millones de cabezas y el área dedicada a él son 37,4 millones de hectáreas, más del 30 % de la superficie del país, pese a que el sector representa apenas el 1,4 % del PIB. Las cuentas derivadas son sencillas. Hoy la finca colombiana ganadera promedio contiene menos de una res por hectárea. En apretada síntesis: baja explotación de inmensas extensiones y baja productividad. Buen negocio para algunos, mal negocio para todos.
Estas son las cifras colosales de una maldición histórica que hoy me voy a saltar. ¿Por qué? Porque en la última década ha surgido una idea, o conjunto de ideas, que podrían revolucionar esta industria necesaria. Con una tecnología archiconocida, la densidad podría pasar a tres y hasta cinco cabezas por hectárea. Al aproximarse a la cifra de tres, los mismos 24 millones de cabezas cabrían en ocho millones de hectáreas. Claro, sería factible lanzar un esquema exportador formidable, pero aún sin él es posible liberar 29,4 millones de hectáreas. Digamos que si la mitad se usa en agricultura moderna, se podrían reforestar al mismo tiempo 15 millones de hectáreas, un área difícil de imaginar. Permítanme ser grandilocuente: con una reforestación de ese tamaño, Colombia habrá más que cumplido con sus cometidos ambientales para los próximos 50 años, haga fracking o no lo haga.
El nombre del método, con el que tendremos que irnos familiarizando, es ganadería silvopastoril. ¿En qué consiste? En combinar pastos con árboles y arbustos, que sirven para alimentar el ganado, darle sombrío, hacer cercas vivas, mejorar la tierra y consumir grandes cantidades de CO2. Por el camino, se favorecen también las especies silvestres dándoles un hábitat mucho más amigable que el actual. Pese a que el concepto es útil en todo el mundo, sobresale su aplicabilidad en los trópicos, donde el frío y las nieves no obligan a estabulizar el ganado todos los inviernos.
Leo que sería necesario invertir por ahí US$1.000 por hectárea a lo largo de tres años, sin incluir en la ecuación los beneficios de mayor productividad, que empiezan a entrar pronto. Las cuentas del negocio se han demostrado positivas en casi todos los casos. Por una vez es una obviedad otorgar ventajas tributarias a quienes usen de forma comprobable y medible esta tecnología. La velocidad del proceso es clave. Tan beneficiosa resulta la ganadería silvopastoril que uno se pregunta por qué va tan lento, si los beneficios están establecidos, los costos son modestos, mientras que el área disponible y lista para aplicarla es gigantesca. El dinero hoy invertido en la ganadería silvopastoril es una pequeña fracción del que eventualmente será necesario.
Urge la consolidación de un sello de calidad internacional (o varios) que, entre otras cosas, permitirían mercadear la carne y los lácteos, dentro y fuera del país, sin el estigma de ser fruto de una explotación que daña el medio ambiente, como el causado típicamente por la ganadería extensiva. Ya el Estado ha publicado los mapas oficiales de las zonas aptas para la ganadería y la leche, los cuales excluyen las áreas de montaña escarpada, donde no debería haber ganado, solo bosques.
Lo abruman a uno con la idea de que la degradación del medio ambiente es irrefrenable y progresiva. Pues bien, la ganadería silvopastoril demuestra que no hay tal. Un tema como este lo llena a uno de optimismo.
[email protected]</t>
  </si>
  <si>
    <t>https://web.archive.org/web/20190627022342/https://www.elespectador.com/opinion/una-idea-crucial-columna-867780</t>
  </si>
  <si>
    <t>Líderes tóxicos</t>
  </si>
  <si>
    <t>No creo que la tan cacareada polarización sea el gran problema hoy en Colombia. La diversidad de opiniones es un activo en una democracia. El pensamiento unánime lo buscan los gobiernos totalitarios en donde la discrepancia es condenada y aplastada. Bienvenidos el disenso, el debate, la diferencia. Lo que sí me parece complicado es la proliferación de liderazgos tóxicos que promueven el odio más que el debate entre distintos.
Son líderes que no construyen, que no aportan, que ponen primero su interés personal por encima de lo demás, aunque disfracen todo de buenas intenciones. Por cierto, estos líderes tienen egos inmensos que no les caben en el cuerpo ni en los límites del universo si los hay. Líderes para quienes el otro no tiene derecho a existir. Líderes que se sienten poseedores de la verdad revelada, que se creen ungidos por el más allá. Son líderes que cabalgan sobre mentiras o medias verdades que convierten en realidad a punta de repetirlas y repetirlas siguiendo el manual del mercadeo de ideas. Son líderes sordos, de ideas fijas e inamovibles que usan a las masas para ratificarse porque necesitan adoradores que los sostengan y no quieren críticos en su entorno.
Estos personajes no son nuevos en la historia. Basta revisar episodios complejos en cualquier lugar para descubrirlos detrás de las guerras, los holocaustos, los quiebres democráticos y los desastres. Proliferan en muchos países y el nuestro es suelo fértil para verlos crecer y multiplicarse. Son líderes que se alimentan unos a otros porque viven de mover el miedo al enemigo, a ese que los confronta. Líderes que se crecen en peleas porque saben moverse en aguas turbulentas.
Y aunque han existido siempre, hoy crecen y se desarrollan con mayor rapidez gracias a la magia digital que saben manejar mejor que los demás. En escenarios de debates de muchos epítetos y pocas razones, ganan los líderes tóxicos. Cuando se trata de mover y caminar en el mundo de percepciones, ganan los líderes tóxicos. Si se trata de mover emociones, imágenes que impactan, frases hechas, ganan los líderes tóxicos porque cuando la sociedad va, ellos ya vienen de regreso porque son sagaces, de verbo fácil, encantadores de serpientes.
No. El problema no es la polarización, el problema está en los líderes tóxicos que nos quieren tener a su servicio. A esta altura el lector ya le tendrá nombre propio a ese líder que odia y quisiera borrar de un plumazo y que ha reconocido en estas líneas. Le sugiero que piense por un momento si ese otro líder en el que cree y al que sigue sin pensar no reúne también algunos de los requisitos para ser considerado en la lista. Tal vez sí o tal vez no. Si miente o tergiversa, si promueve el odio, si se alimenta del miedo, si todos los días apunta a sus emociones y poco le brinda a su razón, de pronto cabe en la misma categoría. Si su líder nunca duda, si no se equivoca, si su discurso responde todo, piénselo. Y, se me olvidaba: esos líderes no son exclusivos de la política. Den una mirada a su alrededor porque de pronto les saltan en Twitter, los hay abogados, religiosos, periodistas, .
Que haya debates y discusiones, a los gritos si es necesario. Que tengamos opciones: partidos de izquierda, de derecha, de todos los extremos, de centro. Que los cristianos defiendan sus banderas y los ateos las suyas, que los ambientalistas insistan en su causa y los que promueven el también, pero ojalá no sea de la mano de líderes tóxicos que no dejan avanzar. Lo triste es que los ciudadanos ni nos damos cuenta de hasta dónde nos tienen atrapados esos que estorban. En mi anterior columna hablaba de la necesidad de potenciar a esos líderes que aportan para poder avanzar. Hoy llamo a cerrarles el paso a los tóxicos para que dejen ver y escuchar lo que de verdad importa.</t>
  </si>
  <si>
    <t>https://web.archive.org/web/20190620064119/https://www.elespectador.com/opinion/lideres-toxicos-columna-866795</t>
  </si>
  <si>
    <t>Cúcuta 2003</t>
  </si>
  <si>
    <t>La Jurisdicción Especial para la Paz (JEP) aceptó la petición de sometimiento a la justicia transicional del exalcalde de Cúcuta, Ramiro Suárez Corzo, quien cumple una pena de 27 años de cárcel por ordenar el asesinato del asesor jurídico de la Alcaldía, Alfredo Flórez, en 2003. El exalcalde, quien gozaba de excelentes relaciones con los bloques paramilitares que operaban en la región, ha sido ligado a otros asesinatos, como el del coordinador de Veedurías Ciudadanas, Pedro Durán, y el del secretario de Vías e Infraestructura, Carlos Duarte. “(Quiero) aclararles a la sociedad y al país no solo la verdad de dos homicidios: Enrique Flórez Ramírez y Pedro Durán Franco, sino otros que al día de hoy no saben quién los asesinó, información con la que cuento”, afirmó en la petición escrita presentada ante la JEP. Además de homicidios, Suárez Corzo dijo que va a “señalar a los responsables directos de las extorsiones y el robo de tierras a campesinos que sufrieron los habitantes de Cúcuta la década pasada”.
La noticia no fue bien recibida por el procurador general, Fernando Carrillo. Este, que apeló la decisión, sostuvo que los delitos de Suárez Corzo “no están relacionados con el conflicto armado”. “El exalcalde de Cúcuta pretende golpear la puerta de la JEP y burlar al pueblo colombiano. Eso lo vamos a impedir”, prometió.
Al respecto, caben dos precisiones. La primera es que el exalcalde está “burlando” la justicia del “pueblo colombiano” desde hace tiempo. No solo porque fue rápidamente exonerado por la Fiscalía de Luis Camilo Osorio tras ser vinculado por miembros del bloque Catatumbo a más de tres homicidios de civiles en 2003 y 2004, sino también porque se ha documentado cómo Suárez Corzo mantiene hoy una relación de apoyo al mandatario actual de la ciudad de Cúcuta, César Rojas. Esta colaboración se hace posible por el margen de maniobra del que goza desde la cárcel La Picota, en donde (según se reporta) hace “videoconferencias con integrantes del gabinete municipal para abordar asuntos burocráticos y administrativos”.
La segunda es que las acciones de Suárez Corzo sí se enmarcan dentro del conflicto armado a lo largo de tres décadas. Y ello a nivel local, departamental y nacional. Históricamente conservador, Norte de Santander cuenta con 40 municipios y ha sido centro de operaciones de las Farc, el Eln y los distintos bloques paramilitares. De acuerdo con informes oficiales de 2004, “geográficamente los grupos armados se ubican así: en el margen derecho del río Catatumbo se encuentran las autodefensas y en el izquierdo, las Farc. Asimismo, a la derecha del río El Tarra están las autodefensas y a la izquierda, las Farc”. Al compás de los ritmos de la confrontación, distintas unidades del Ejército Nacional (solicitaron) y colaboraron con la llegada de los paramilitares al Catatumbo y en el período de expansión paramilitar, entre 1998 y 2002, el Gobierno solo los combatió militarmente en un municipio.
Nacido en 1960, en una familia de Enciso (Santander), Suárez Corzo trabajó como celador, líder comunal, taxista y chofer de políticos, antes de amasar una grande base electoral y llegar a la Alcaldía en 2004. Con mentores en el Partido Conservador y Apertura Liberal, el alcalde logró altos niveles de aprobación debidos, entre otras cosas, a su carisma y relaciones estrechas con negociantes y paramilitares de la región. Es importante mencionar que la colaboración del ejecutivo con el bloque Catatumbo venía desde tiempos de su antecesor y aliado Manuel Guillermo Mora.
En este sentido, los fenómenos apadrinados por grupos paramilitares en alianza con el ejecutivo municipal preceden y sobrepasan a Suárez Corzo. El primero de estos fenómenos lo constituye la rápida expansión de concesiones mineras, sobre todo en la región del Catatumbo. El segundo tiene que ver con la existencia de amplias zonas de cultivos de coca y de rutas de exportación del narcotráfico. El tercero surge de los monocultivos de palma y cacao, que coincidieron no solo con la llegada del bloque Norte, sino también con masivos desplazamientos de población. Así las cosas, además de esclarecedoras, las confesiones de Suárez Corzo dentro de la JEP son necesarias para cambiar el rumbo del Norte de Santander.</t>
  </si>
  <si>
    <t>https://web.archive.org/web/20190617044513/https://www.elespectador.com/opinion/cucuta-2003-columna-866093</t>
  </si>
  <si>
    <t>El país de la disidencia</t>
  </si>
  <si>
    <t>Viendo el desastroso Gobierno que nos desgobierna, sin norte alguno; el franco deterioro de la convivencia nacional, con la sanguinaria serie de asesinatos de líderes sociales y excombatientes de las Farc, y la inmoralidad del discurso oficial, me digo que la razón de todo esto es que nos hemos convertido en el país de la disidencia. Las columnas de las Farc que no se unieron al proceso de paz para seguir haciendo narcotráfico son las “disidencias” más conocidas; pero en el país legal, ¿cuándo comenzó la disidencia?
La primera fue la campaña por el No en el plebiscito de 2016. Con mentiras, posverdades y difamaciones, aprovechándose de la poca o nula educación de una mayoría de compatriotas, y con el apoyo de los estamentos más corruptos de la sociedad, incluidas las iglesias evangélicas, el Centro Democrático obtuvo esa estrecha victoria que obligó a la renegociación del acuerdo, el cual fue, finalmente, ratificado en el Teatro Colón. Pero una vez hecho, la ultraderecha criolla se declaró de nuevo en disidencia. Y con el mismo sistema del plebiscito, asustando a los ignorantes y con el apoyo de grandes capitales interesados en que las cosas no cambien, volvieron al Gobierno en 2018. En otras palabras: la disidencia acabó por ganar el poder y se volvió oficial.
En este punto, el territorio nacional empezó a albergar dos naciones enfrentadas: el país del Acuerdo de Paz, que quedó en minoría y en estado frágil, aunque con un gran prestigio internacional, y el país de la disidencia, que quedó en el Gobierno, en gran parte de la producción del narcotráfico controlado por la disidencia ex-Farc y en las bandas criminales ligadas al tráfico de drogas que, de algún modo, son a su vez disidentes de un primer paramilitarismo en apariencia pacificado, pero que al ver que la disidencia se encaramó al poder, volvió a salir de su escondrijo y a llamarse por su verdadero nombre.
Y así, el país de la disidencia ya está completo: un Gobierno como de los años 80 que añora la guerra, una exguerrilla dedicada a enviarle coca a los carteles de México, un paramilitarismo dedicado a disputarse el poder en las zonas de cultivo, al negocio de la coca y a asesinar a los enemigos de los latifundistas, que son los mismos del Gobierno, y unas Fuerzas Armadas en las que, también, predomina hoy la disidencia al proceso de paz, con mandos deseosos de echar bala y en carrera con los falsos positivos. Todos disidentes del otro país, el de la paz, del que Duque solo habla en el exterior (si no lo abuchean). Por eso mismo, tras una ola de regresos y esperanza en 2016 y 2017, los colombianos se vuelven a ir del país. En los primeros cinco meses de 2019, España recibió más de 10.000 peticiones de asilo; el doble que en todo el 2017, y seguirá en aumento.
Hoy, leyendo en la página oficial los insignificantes logros del viaje de Duque a Europa, uno comprende que su Gobierno es también disidente de algo más profundo, que es la inteligencia. Y hay más: al ver su insensibilidad ante los asesinatos, cada vez más osados e inhumanos, se entiende que todo ese país del poder recuperado, en su alma oscura y en lo profundo de su conciencia, es una enorme disidencia de la cultura y de la civilización.</t>
  </si>
  <si>
    <t>https://web.archive.org/web/20190629223610/https://www.elespectador.com/opinion/el-pais-de-la-disidencia-columna-868292</t>
  </si>
  <si>
    <t>Sobre arte y política</t>
  </si>
  <si>
    <t>“Debo confesar que no les presto atención a las opiniones y los conceptos artísticas (sic) de los políticos; y tampoco me merecen credibilidad las opiniones políticas de los artistas. Me parece tan peregrino un Roy Barreras hablando de arte, como una Doris Salcedo hablando de política”. Esta apostilla de Mauricio Botero Caicedo a su columna no merecería una réplica, si no fuera porque mucha gente cree, como él, que los artistas son unas personas que se dedican a plasmar fantasías para entretener o adornar salones, unos seres al margen de toda realidad social y política que la sociedad acepta entre curiosa y condescendiente. Entre los que piensan así se cuentan, desafortunadamente, muchos de nuestros dirigentes.
Resulta imposible –y además pretencioso e ingenuo– explicar en una columna cuál es la función social del arte y la relación de este con la política, pero no resisto hilvanar algunas ideas al respecto, pues este malentendido está en la raíz de la desatención y el desdén que ciertas instancias de poder han mostrado desde siempre por la cultura artística. Comenzaré por lo más obvio: sería ideal que los países estuvieran dirigidos por una clase política culta, de lectores curiosos, sensibilizada por las artes plásticas y la buena música, con un pensamiento forjado en la reflexión que proporcionan la filosofía y la historia. Otro gallo cantaría. Desafortunadamente los políticos con este perfil son escasísimos, una especie en extinción, a pesar de que en el siglo XIX y a principios del XX política y literatura a menudo anduvieron de la mano. No siempre con buenos resultados, hay que decirlo.
Por otro lado, desde sus orígenes el arte ha sido político, en el sentido amplio de esta palabra, que tanto en latín como en griego significa “de, para o relacionado con los ciudadanos”. De acuerdo con eso no hay casi ninguna actividad humana que no sea intrínsecamente política. A través del lenguaje simbólico el arte se ha ocupado siempre, desde los griegos hasta ahora, de interpretar la realidad, de diseccionarla, de plantear dilemas éticos, de representar el dolor, la violencia, las tensiones sociales. Tan político es Shakespeare hablando de los vicios del poder como Cervantes despidiéndose de un mundo heroico, Balzac mostrando los valores de la burguesía, Dickens los horrores de la revolución industrial, García Márquez la masacre de las bananeras o Saramago las entrañas del capitalismo. Pero también Homero y Dante hacen arte político, lo mismo que Goya, Picasso, Obregón y Beatriz González. Y hasta es política la ciencia ficción, que se proyecta al futuro a partir de la realidad social y ética del presente, o Almodóvar en sus películas poco políticamente correctas.
Por supuesto que cuando el arte es mero instrumento de propaganda ideológica puede producir engendros; lo mismo que cuando se pliega al poder, olvidando que su función es provocar, incomodar, generar remezones en la conciencia. Pero que un artista opine de política es perfectamente legítimo. Y que sea parte de la conciencia crítica de su sociedad y su momento es lo que se espera de él. Tal vez Borges tenía razón cuando dijo que “Quienes dicen que el arte no debe propagar doctrinas suelen referirse a doctrinas contrarias a las suyas”.</t>
  </si>
  <si>
    <t>https://web.archive.org/web/20190623090149/https://www.elespectador.com/opinion/sobre-arte-y-politica-columna-867326</t>
  </si>
  <si>
    <t>Hernán Peláez Restrepo</t>
  </si>
  <si>
    <t>Buen augurio</t>
  </si>
  <si>
    <t>En el título de estas líneas está la definición de la selección colombiana actual. Algo muy bueno para el futuro inmediato en esta Copa América 2019. Porque mientras seguimos degustando y saboreando no solamente la victoria ante Argentina, sino la manera como se consiguió, es preciso esperar con optimismo el juego del miércoles con Catar.
Si algo sorprendió a los argentinos fue la fuerza y la disposición físico-atlética comprobada en varios gestos de nuestros jugadores. Recordar el “arranque” de Roger Martínez ante Saravia en el primer gol, que demuestra mejor disposición para iniciar una jugada que concluyó en un golazo. La forma como Jefferson Lerma pasó por detrás de Roger en velocidad para servir centro o pasegol a Duván Zapata es un ejemplo contundente, lo mismo que los cierres oportunos por anticipación de Wílmar Barrios.
El verdadero equipo de Colombia no es la selección en sí misma, es conseguir que 11 jugadores comulguen con un sistema o plan de juego, tanto en defensa como en ataque. Por eso creo que el equipo que jugó al final —es decir, con el 2-0 contundente— es la mejor aplicación de lo que piensa y cranea Carlos Queiroz.
Claro que eso encierra decisiones complicadas. Por la lesión de Muriel, Roger Martínez, que no es extremo izquierdo, ingresó a ese sector y aunque se le tiene presente por su golazo, ya en la etapa inicial había colaborado para que Colombia fuera superior al esquema argentino, pobre si se quiere, en el sector de volantes.
Si revisamos y recordamos, como me apunta mi amigo y exjugador el González, del minuto 34 al 48 Messi no tocó la pelota. Dicho diferente, Colombia montó un operativo seguro sobre el generador de juego adversario. Claro que hubo una falta desconsiderada de Cuadrado sobre él, que significó a la larga su cambio por la tarjeta amarilla, que lo condicionaba.
Es buen augurio, sin triunfalismos, porque a la vuelta de la esquina, el miércoles, es el choque con los cataríes. Un triunfo y con seis puntos se puede soñar en cosas grandes. Lo difícil es sostener a Falcao con otro delantero, en cuyo caso Roger Martínez gana la primera opción. Sin embargo y sabiendo superar la molestia de dejar por fuera a Falcao, Martínez y Zapata debieran ser confirmados en la línea titular. Siempre se aseguró que deben ser utilizados aquellos jugadores que estén en buen momento y ellos están justamente en eso. Igual situación se presenta con Cuadrado. El puesto habitual que exhibe en Juventus en nada se parece al que ocupa en la selección. Ahí creo que Barrios, Matheus y Lerma conforman una línea más sólida y capaz de “desdoblar” hacia el ataque.
Buen augurio, sin exageraciones. Paso a paso. Ganar a Catar, estar instalado en la segunda ronda. Con fe y confianza, sin mirar por encima del hombro, se puede alimentar la ilusión.</t>
  </si>
  <si>
    <t>https://web.archive.org/web/20190618053218/https://www.elespectador.com/deportes/buen-augurio-columna-866288</t>
  </si>
  <si>
    <t>Los caminantes</t>
  </si>
  <si>
    <t>Podría decir que volví a Madrid para hacerle una reverencia a los sauces llorones que hay en esa calle de cuyo nombre nunca me acuerdo, o para coquetear con un bulldog francés que se paseaba por el Barrio de las Letras con un cuadre a lo Charlotte. Podría decir, si alguien me pregunta, que vine a Madrid para encontrarme con gente que habla con un acento igual al mío, y quizás con alguien que en vez de “tú” dice “vos”. Que vine a recorrer el Parque del Retiro con unas alpargatas de siete centímetros –nunca más–, y a incumplir mi promesa de no comprar más libros en lo que queda del año. Podría decir que llegué a Madrid de madrugada para desayunar churros con chocolate, para bajar la Cuesta de Moyano cuando los libreros empiezan a abrir sus casetas, o para recordar que hubo un tiempo en que Héctor Alterio caminaba por las calles de Buenos Aires y los porteños le gritaban: “¡La puta que vale la pena estar vivo!”.
La frase la decía el personaje de Alterio en , esa película que empieza con un monólogo de la genial Aída Bortnik. En la primera escena, Alterio camina entre la multitud con una gabardina, gafas oscuras, un sombrero y una mochila colgada de un solo hombro. Mientras avanza se escucha su propia voz: “Se puede vivir una larga vida sin aprender nada. Se puede durar sobre la Tierra sin agregar ni cambiar una pincelada del paisaje; se puede simplemente no estar muerto sin estar tampoco vivo. Basta con no amar nunca, a nada, a nadie. Es la única receta infalible para no sufrir. Yo aposté mi vida a todo lo contrario. Y hacía muchos años que definitivamente había dejado de importarme si lo perdido era más que lo ganado. Creía que ya estábamos a mano, el mundo y yo, ahora que ninguno de los dos respetaba demasiado al otro. Pero un día descubrí que todavía podía hacer algo para estar completamente vivo antes de estar definitivamente muerto. Entonces, me puse en movimiento”.
Ponerse en movimiento es algo que los muertos no pueden hacer y que los vivos practicamos cada vez con menos frecuencia. Nuestra capacidad de erguirnos en vertical para caminar al aire libre, por puro placer, es casi un acto subversivo. Estamos teniendo un peligroso con las sillas de oficina, el sofá y los asientos reclinables. Si nos desplazamos, por muy corta que sea la distancia, disponer de las piernas no está entre nuestras opciones favoritas. Rebecca Solnit, en su libro (Capitán Swing), dice que “el caminar como una actividad cultural, como un placer, como un viaje o simplemente como un modo de moverse está decayendo y, al decaer, desaparece una relación antigua y profunda entre cuerpo, mundo e imaginación”.
Las emociones estéticas salen al encuentro del caminante que no se rige por la dictadura de las prisas y del tiempo. Al caminar somos uno con el paisaje que se va creando, que cambia mientras recorremos el camino. Caminando somos una especie inquieta que se resiste a desaprender lo esencial. Se abre una claraboya que ventila nuevas ideas, y a veces recuperamos cosas que creíamos olvidadas, o totalmente perdidas. El paseo de esta mañana me trajo las memorias de Aída Bortnik, que solía caminar por las calles de Madrid con el también guionista Juan Carlos Frugone. Dos amigos compartiendo el infortunio del exilio argentino de los años 70, que iban al cine los “días de damas” porque no tenían dinero para más, unidos por el sudor de sus manos entrelazadas y por la devoción que sentían por el maestro Fellini. Soñadores con poquísimas monedas, sí, pero definitivamente vivos.
[email protected]</t>
  </si>
  <si>
    <t>https://web.archive.org/web/20190622082436/https://www.elespectador.com/opinion/los-caminantes-columna-867182</t>
  </si>
  <si>
    <t>El papa, Lula, Moro, Cristina y Bachelet</t>
  </si>
  <si>
    <t>¿Qué va a pasar con esta gente?
Abogados y correligionarios de Lula esperaban que éste iba a recuperar la libertad, pero no fue así. Parece que el escándalo Moro, el juez que lo condenó por corrupto, todavía no ha tenido efecto o no ha dado los resultados que esperaban sus patrocinadores. El Tribunal Superior Federal negó dos pedidos de libertad para el expresidente de Brasil, fundador del Partido de los Trabajadores, condenado a 12 años de prisión y con otra condena pendiente por otros 12 años. El Tribunal también se ocupará de investigar la actuación de Moro en función de las revelaciones hechas por el portal de izquierda sobre “conversaciones” ilegales que Moro mantuvo con el fiscal a cargo de la acusación de Lula.
No parece que vaya a haber muchas sorpresas sobre este tema. En Brasil, como lo hemos señalado más de una vez, además de los protagonistas, hay como una mano invisible – —léase las FF. AA.— que se preocupa de ordenar las cosas de manera tal para no alimentar conmociones sociales. Lula está en la cárcel y realmente, pese a todos los anuncios y amenazas, ha habido muy poca, casi nada, ebullición popular. La calle no se incendió nunca.
Lula, ante la decisión de los jueces, escribió una carta en la que reclama: “"Quiero ser juzgado dentro del proceso legal, en base a pruebas y no a convicciones. Quiero ser juzgado por las leyes de mi país y no por los titulares de los diarios”.
Y lo que son las coincidencias, algo parecido ha dicho el papa Francisco: “Es fundamental detectar y neutralizar este tipo de prácticas que resultan de la impropia actividad judicial en combinación con operaciones multimediáticas paralelas”.
La “preocupación” de Bergoglio no sería tanto por lo de Lula —aunque ya de paso— sino por su amiga Cristina Kirchner, con una docena de causas abiertas por corrupción y ya procesada en cinco de ellas. La expresidenta y actual senadora igual sigue libre, protegida por los fueros parlamentarios al igual que su hijo Máximo, también procesado. La que no tiene fueros es Florencia, hija de aquella y hermana de éste y que debería estar en prisión, pero dio parte de enferma desde Cuba a donde había viajado por sus actividades de cineasta.
En Argentina suceden esas cosas, no hay una mano que ordene.
El peronismo es la fuerza mayor desde hace tres cuartos de siglo, pero es demasiado diverso. Está el peronismo de Cristina Kirchner, el peronismo no kirchnerista y hasta el propio Macri ha elegido para que lo acompañe en la fórmula a un destacado dirigente peronista. “En Argentina todos somos peronistas”, se dice y algo hay.
Y para hacer más llamativa y curiosa la situación de Argentina, las encuestas dicen que Cristina Kirchner, candidata a vicepresidenta por decisión propia, ganaría las elecciones. En eso están una mitad de los argentinos y la otra mitad dice que desde hace rato debería estar presa. El papa está con Cristina y alerta contra acciones judiciales y operaciones mediáticas. Ya no disimula nada.
Mientras tanto la crisis, la tragedia venezolana, se agrava día a día. Es desesperante. Ahora se está pendiente del informe Bachelet, de lo que diga la alta comisionada para los Derechos Humanos de las Naciones Unidas, que realizó una reciente visita a Venezuela, un poco a regañadientes según se comenta. Hay quienes no confían mucho en Bachelet por su filiación ideológica y política —lo que no impide que las Naciones Unidas le reserven semejante empleo a ella—. Otros sostienen que en función de lo que vio —y que no vio todo— no puede hacer otra cosa que condenar el régimen de Maduro y reclamar un “basta ya” en Venezuela. Esto es, si es que su tarea es defender los derechos humanos.
Hay quienes temen que la expresidenta chilena se sume a la tendencia seguida en su momento por Lula, y desde el principio por el papa —con una gran responsabilidad en ello por todo lo que ha ido pasando en Venezuela—, de “darle tiempo” a Maduro.
Puede que no ocurra así. Ojalá que no. Sería una gran sorpresa y una soberbia noticia.</t>
  </si>
  <si>
    <t>https://web.archive.org/web/20190629223610/https://www.elespectador.com/opinion/el-papa-lula-moro-cristina-y-bachelet-columna-868212</t>
  </si>
  <si>
    <t>A la larga… y a la corta</t>
  </si>
  <si>
    <t>Se puede afrontar con cierta frivolidad y cinismo al estilo John Maynard Keynes, con aquello de que “a la larga estaremos todos muertos”. Pero decididamente si se atiende a lo que dicen los ministros del G20, el FMI, la ONU y por lo que se ve, el mayor problema por delante es el envejecimiento de la población. La gente vive mucho; demasiado parecería. Como que no estaba previsto. Hay coincidencia en que en 30 años se llegará a una situación extrema más grave que el hambre y que cualquier guerra o peste. Para el 2050, como van las cosas los sistemas de seguridad social se harán pedazos; los pocos que puedan sobrevivir para esa fecha.
La OCDE advierte que “la mayor expectativa de vida …contribuyen a una rápida expansión de los jubilados en los países ricos…”.
Y el FMI dice: “el envejecimiento ejerce una presión sobre las finanzas públicos que se traduce en un aumento de los gastos en jubilaciones y salud”.
También la ONU en su último informe sobre la población mundial, dice que se produce un desequilibrio tal, entre mayores retirados y gente en edad de trabajo, que se transforma en una seria “presión sobre los sistemas de protección social”.
El ministro de finanzas de Japón, Taro Aso, aconseja, en particular a los países menos desarrollados, a que actúen antes que sea demasiado tarde.
Se habla de 30 años, que están a la vuelta de la esquina y es como decir hoy o ayer; se refieren a los países ricos – pero abarca a todos- y decididamente lo de tomar las medidas es fácil decirlo, pero hacerlo es otra cosa. La gente no quiere morirse, quiere jubilarse lo más joven posible y cobrar su jubilación. Y eso mete fuerza, en todos lados no importa el signo y lo pobre o rico que se sea. Veamos.
Daniel Ortega, desde hace 12 años es el mandamás en Nicaragua. Construyo, hábilmente la mayor dictadura que ese país haya soportado en su historia. Hizo acuerdos con la oposición de derecha – ambas partes corruptas, esa fue la coincidencia-, se “manejo” bien con los empresarios, relaciones bien llevadas con los EE. UU. y organismos internacionales y le saco todo lo que pudo a Venezuela, mientras hubo. Lo hizo bien. Para el mundo exterior lo de Ortega y Sra. no era una dictadura mala y en lo interno la sufrida oposición encontraba poco eco popular. Sin embargo, el 18 de abril del año pasado comenzaron los disturbios y desde aquella fecha a hoy ha habido 325 muertos según la CIDH (568 dice la oposición y 199 Ortega) y se estima que son 752 los presos políticos, muchos de ellos torturados. Hoy ya todo el mundo sabe sobre lo que pasa en Nicaragua y quien es Ortega. ¿Qué le pasó a este dictadorzuelo y compañía, que lo tenía todo tan bien atado? Pues se le ocurrió hacer una reforma de la seguridad social, y bien modesta, por cierto: retiro a los 60 años con 15 años o 750 semanas de trabajo. Y ahí se incendió la calle. Se lleno de estudiantes en rebeldía
En Brasil, otro caso y otro signo, Jair Bolsonaro gracias a la mala gestión y la corrupción del Partido de los Trabajadores de Lula, llego al poder en gran arremetida. Se comía los niños crudos. Prometió la reforma del sistema jubilatorio. El objetivo era ahorrar con el cambio de sistema 265.000 millones de dólares en diez años (edad de retiro a los 62 años para las mujeres y 65 los varones). Su proyecto está empantanado en el Congreso, se lo van recortando y ya su ministro de Economía, Paulo Guedes, hombre clave de su gobierno, anuncio que si no sale la reforma – sin destrozos legislativos, por supuesto- él se va. “El viejo régimen quebró y se viene el caos” advirtió. Pero no solo eso, el pasado viernes 14 se produjo el primer paro general contra el gobierno y la gente salió a la calle. La huelga convocada por los sindicatos fue contra la reforma del sistema jubilatorio.
Lo curiosos es que los estudiantes van a la cabeza de las protestas, se lanzan a la calle, y generan disturbios contra la reforma de la seguridad social, en donde sea.
Pero ¿no es para ellos?
En 30 años muchos estaremos muertos, pero habrá más gente. Uno de cada cuatro tendrá más de 60 años. Y atrás de estos, en diez años más les tocara a los estudiantes que hoy protestan. ¿Les quedará algo?
Es sin duda un tema explosivo y difícil de hacer entender y menos con quitas de beneficios.
La gente es cortoplacista, también decía Keynes.</t>
  </si>
  <si>
    <t>https://web.archive.org/web/20190622082436/https://www.elespectador.com/opinion/la-larga-y-la-corta-columna-867342</t>
  </si>
  <si>
    <t>Mentir para escribir</t>
  </si>
  <si>
    <t>Empecé a escribir y a mentir antes de aprenderme el alfabeto y mucho antes de que supiera que había libros y cuadernos. Escribía cuando observaba, mientras observaba. Escribía en las tardes de los domingos, más allá de las letras y los signos de puntuación, observando a los hijos de los jornaleros de una finca subirse a los palos de coco y bajarlos después, siempre sonrientes, siempre triunfantes, y escribía sin escribir en las noches, escuchando a los mayores contar historias de caballos sin cabeza y de duendes de colores fluorescentes, que si sabía verlos, hallarlos, me podrían cumplir el deseo que les pidiera.
Escribí, entonces, sin manuales de gramática ni diccionarios, y seguí escribiendo toda la vida, tratando de dejar a un lado aquellos manuales y diccionarios. Observar fue escribir. Recordar fue escribir. Vivir fue escribir. Escribí casi todos los momentos que viví, pues si no los escribía era como si no hubieran existido. Algunos, los adorné. Otros, los exageré, y más de uno me lo inventé. Mentí, pues escribir en el fondo era mentir, siempre fue mentir, dijeran lo que dijeran los críticos y los moralistas. Y mentí porque lo importante, lo que iba a quedar en la vida, era precisamente lo que escribiera: la obra.
Fui héroe y fui villano. Le salvé la vida a una mujer inolvidable y luego le fui infiel. Al final, me fui sin mirar atrás, “serena la mirada, firme la voz”, como en la canción de Serrat. Tomé prestado algún poema de Oliverio Girondo, se lo regalé al más soñado e inconcluso de mis amores, y después le cambié algunas palabras para que fuera más mío y se lo regalé a otro amor, en un gran gesto de venganza cuyas razones y protagonistas solo existían en mis papeles. Fui un escritor arruinado y un periodista arrutanado. Fui mendigo, fui pirata, fui ladrón y farsante. Fui músico y actor de teatro, títere y titiritero.
Fui lo que quise ser, y si me aburría siendo uno, me cambiaba por otro. Hice parte de las reuniones de los dioses del humo y de las bacanales de los demonios del fuego. Perdí mucho más de lo que gané, pues la derrota siempre me pareció más literaria que la vulgar victoria, y caminé más de lo que llegué, porque fue en el camino donde más observé, y fue “al lado del camino, fumando el humo mientras todo pasa”, como cantaba Fito Páez, donde imaginé las historias y personajes y mentiras que luego escribí.</t>
  </si>
  <si>
    <t>https://web.archive.org/web/20190623090149/https://www.elespectador.com/mentir-para-escribir-columna-867417</t>
  </si>
  <si>
    <t>País de asesinos</t>
  </si>
  <si>
    <t>¡Tantas atrocidades! Tantas. Picasso, digamos, fue capaz de representar una de ellas en un cuadro de 1937, sobre el terror que cayó del cielo y dejó toros y caballos y hombres y mujeres muertos, destrozados, ahí, en Guernica. Y en , una novela breve de Bohumil Hrabal, puede uno ver, como símbolo de nuevas canalladas, vacas y cerdos y caballos sin ojos, despellejados, que parecen una dolorosa metáfora de esos trenes de la muerte, con hombres y mujeres y niños hacia los campos de trabajo y de exterminio.
¡Tantas atrocidades! Tantas. Como las que ha habido (y, seguro —¡qué tristeza!, ¡qué impotencia!— seguirá habiendo) en Colombia. El llanto, el desespero, la desolación sin límites del niño al que le acaban de matar a su madre, en Tierralta, Córdoba, donde han despojado de tierras a decenas de campesinos, donde los que se han atrevido a los reclamos han perecido a bala, en un país donde no faltan los asesinos ni aquellos que se desgañitan al grito de “¡plomo es lo que hay!” y otras caricias de esa dimensión.
Ese niño infeliz, al que no sé quien grabó tras el asesinato de su mamá de parte de dos sicarios, es una muestra más de la iniquidad, de una tradición secular en un país de inequidades (y, claro, de miles de eventos inicuos), en el que se mata a los sin tierra, a los que pretenden recuperar lo que les han robado, a los que oran (en el sentido de impetrar justicia) porque les devuelvan lo que les han arrebatado.
Ese desventurado niño, hijo de una recicladora a quienes bandas de asesinos la habían amenazado con panfletos de terror, es un distintivo más de una violencia ilimitada, que viene de atrás y se refina, evoluciona, refunda con la malquerencia a los que se levantan contra un sistema de despojos y ultrajes a granel. Es como de Munch, pero peor. Más doloroso. Más triste. Más desgarrador.
Ese niño desvalido, pateando latas, sin saber qué hacer ante el cadáver de su mamá, es una deprimente imagen del dolor causado por los desalmados, por los incivilizados que resuelven los conflictos a punta de bala. Es la evidencia dolorosa del salvajismo que se ha impuesto a sangre y fuego en Colombia. Ese niño, desdichado, en medio de una circunstancia de crueldad, representa a todos los niños, y a las viudas, y a los huérfanos, y a los que se han quedado en el camino sin nada, solo con su miedo y su amargo sabor a derrota.
Y, como si fuera poca la tragedia, el alcalde de Tierralta, Córdoba, salió a decir que la señora asesinada, María del Pilar Hurtado, no era una líder social, en una maniobra vulgar para “suavizar” la atrocidad. Y el Mindefensa, sin que mediara investigación alguna, desbarró acerca de los autores, en una atribución temeraria que, al parecer, pretendía introducir confusión en torno a los responsables. Se dice que en esa población nadie asesina si no es con la venia de las autodefensas.
El desgarrador llanto de aquel niño, que era como el de todos los niños de un país enfermo, creo que se irradió por la memoria y lloró otra vez a Yolanda Izquierdo, una líder de desplazados de Córdoba, que testificó contra cabecillas de las autodefensas, que clamó y reclamó contra los verdugos y pretendía recuperar las tierras usurpadas por el paramilitarismo. Y lloró otra vez a Ana Fabricia Córdoba, una señora procedente de Urabá, donde le habían matado a su esposo y a nueve familiares más, asesinada en Medellín por liderar movimientos de despojados y otras víctimas del conflicto.
Son tantas las atrocidades. Tantas. Que no alcanza el dolor. Ni las lágrimas. Ni la memoria. Quién recordará, ante un catálogo de incontables desafueros, por ejemplo las masacres de Punta Coquitos, Honduras, La Negra, La Chinita, Mejor Esquina, El Aro, Mapiripán… Y a las víctimas de los “falsos positivos” o espeluznantes crímenes de Estado. La innumerabilidad de asesinatos ha hecho que hayamos caído en la naturalización de la atrocidad, que puede ser aún peor. Horror de horrores.
El intenso dolor de aquel niño, sus lágrimas y desconcierto, nos conmueve y nos disminuye. Esa orfandad, esa soledad infinita, aquella impotencia ante la muerte y ante los asesinos, nos debe convocar a resistir frente a tanta barbarie. Quizá no sean suficientes las pinturas, las narraciones, las reflexiones, las interpretaciones, pero hay que hacerlas. ¿De dónde procede la atrocidad?
La caucana María del Pilar Hurtado Montaño dejó cuatro hijos. Uno de ellos, que la acompañaba al momento del crimen, nos dejó el corazón hecho pedazos. Ay, país, pobre país de asesinos.</t>
  </si>
  <si>
    <t>https://web.archive.org/web/20190625234546/https://www.elespectador.com/opinion/pais-de-asesinos-columna-867570</t>
  </si>
  <si>
    <t>Migrantes, refugiados y fronteras</t>
  </si>
  <si>
    <t>El pasado 20 de junio fue el Día Mundial del Refugiado, creado por Naciones Unidas para visibilizar el drama de los refugiados y conmemorar el valor y la perseverancia de estas personas, que cruzan fronteras, huyendo de la guerra o de la persecución por razones políticas, de raza o género, entre otras. En este día también recordamos a los migrantes forzados, que salen de sus países obligados por las difíciles situaciones económicas y sociales en que viven.
Este drama de los refugiados y migrantes se explica, en parte, por la tensión normativa que subyace al orden jurídico creado después de la Segunda Guerra Mundial.
De un lado, las Naciones Unidas proclamaron los derechos humanos como valores universales, que deben ser asegurados a todas las personas, independientemente de su raza, sexo u otra condición social, pues derivan de la dignidad igual e intrínseca de todos los seres humanos. El goce de los derechos humanos no debería entonces depender de la nacionalidad de las personas. Pero no es así pues, de otro lado, la Carta de Naciones Unidas mantuvo un mundo westfaliano, fundado en la existencia de Estados independientes y hasta cierto punto soberanos. Y como existen agudas disparidades de desarrollo económico y político, el goce efectivo de los derechos humanos varía significativamente de un país a otro. Por solo citar un ejemplo, un niño que nace hoy en Noruega tiene una esperanza de vida de 83 años pero si nace en República Centroafricana, esta será de 53: treinta años menos.
Esas profundas diferencias en el goce de los derechos humanos no solo contrarían el principio de universalidad de estos derechos sino que están, en cierta forma, legitimadas por el derecho internacional, que reconoce a los Estados un cierto derecho a decidir quién entra o no a su territorio.
Las fronteras nacionales son entonces barreras a la garantía igualitaria de los derechos humanos. Pero los refugiados y migrantes forzados desafían esas barreras, pues su situación exige que se tome en serio la promesa de que los derechos humanos son universales y deben ser garantizados a todas las personas.
El derecho internacional reconoce a los refugiados el derecho a pedir protección en otro país y obliga a los Estados receptores a otorgarla. Pero muchos Estados no honran esa obligación y rechazan a los refugiados, imponiéndoles todo tipo de trabas para otorgarles el asilo o haciendo todo lo posible para que estos perseguidos no lleguen siquiera a sus fronteras, como lo han hecho varios países europeos con los refugiados sirios.
Aun más precaria es la situación jurídica de los migrantes forzados, pues los Estados receptores pueden simplemente impedirles la entrada a su territorio.
La situación jurídica de los refugiados y los migrantes forzados es entonces diversa, pero el drama humano es enorme en ambos casos. Por eso la calidad del compromiso de distintas naciones y gobiernos con la idea de universalidad de los derechos humanos se puede medir por la manera como tratan a los refugiados y migrantes que llegan a sus fronteras.
Hoy nos corresponde a los colombianos enfrentar esa difícil prueba ética y política. La razón es obvia: durante mucho tiempo fuimos esencialmente un país de emigrantes, pues millones de colombianos buscaron refugio o migraron a otros países, incluida Venezuela. Hoy, en especial por la catástrofe humanitaria en ese país, nos hemos tornado un país receptor. Nuestra decencia como nación democrática está siendo puesta a prueba por la manera como enfrentemos el desafío de acoger a estos millones de venezolanos que han salido de su país huyendo de la pobreza, la violencia y la persecución política.</t>
  </si>
  <si>
    <t>https://web.archive.org/web/20190623090149/https://www.elespectador.com/opinion/migrantes-refugiados-y-fronteras-columna-867325</t>
  </si>
  <si>
    <t>Presidencia de Ernesto Macías, más penas que glorias</t>
  </si>
  <si>
    <t>Termina el período de Ernesto Macías como presidente del Senado de la República y es lamentable que el parlamentario del Centro Democrático no entendiera que al ocupar esta dignidad se convertía en el máximo representante del poder legislativo en Colombia.
Son más las insatisfacciones que deja su tiempo en el cargo que los aplausos que pudo generar; además, nos deja la lección a todos los colombianos de que no se puede servir a dos jefes al mismo tiempo.
Fue evidente el afán de Macías de tratar de complacer al Gobierno nacional al tiempo que servía a la agenda del expresidente y senador Álvaro Uribe, cosa que fue le imposible llevar a cabo porque estos dos no siempre iban por el mismo sendero, así tuvieran el mismo propósito.
Es por esto que las cosas se complicaban cuando desde el Palacio de Nariño se presentaba determinado proyecto de ley y no tardaban los tropiezos en el Legislativo por cuenta de las declaraciones salidas de tono del jefe máximo del Centro Democrático, que eran repetidas por las demás voces del partido, generando tensiones y hostilidad al interior del Senado, lo que terminaba por enredar el normal curso de los debates sin que el presidente de la cámara alta demostrara control de la situación.
De esta manera proyectos como la reforma política y las objeciones a la JEP no tuvieron éxito en el Legislativo, y en este último el desgaste del Senado de la República fue brutal. En primer lugar, por la negativa para dar inicio a las discusiones, generando una tensión entre las presidencias de Senado y Cámara al pretender frenar la actividad en la segunda, hasta tanto la primera no tomara medida alguna al respecto.
Todo este tira y afloje, para finalmente no decidir nada al respecto y terminar dejándole la decisión a la Corte Constitucional, que la echó para atrás. Por cuenta de este asunto la agenda legislativa en el Senado se retrasó, lo que no dio tiempo para discutir a fondo temas importantes como la reforma política, por ejemplo.
Durante este trámite Macías sorprendió al país con su tesis de que un texto de las objeciones a la JEP aprobado en el Legislativo no debía devolverse a la Corte Constitucional para control constitucional, lo que de inmediato levantó un nuevo debate político.
Dicen en el Centro Democrático que el período de Macías arroja buenos resultados y sacan a relucir la aprobación del Plan Nacional de Desarrollo de Iván Duque, olvidando que este no fue discutido a profundidad por el Senado de la República e ignorando que se tomó la decisión de acoger el texto aprobado por la Cámara de Representantes, sin que el país fuera enterado con certeza de su contenido.
También se anotan el “triunfo” por la aprobación de la reforma tributaria o Ley de Financiamiento, a lo que personalmente no le veo mayor mérito, porque para que una administración pueda ejecutar sus proyectos, necesita los recursos necesarios. El colmo sería que el presidente del órgano legislativo no le otorgara esta herramienta al Ejecutivo.
En materia de garantías a la oposición, Macías no fue tan diligente como él mismo lo asegura. A la vista de todos los colombianos, no actuó de manera equilibrada en el debate de Odebrecht e hizo hasta lo imposible para impedir la réplica de Gustavo Petro a la senadora Paloma Valencia cuando esta mostró el video donde el dirigente de izquierda aparece recibiendo fajos de dinero e introduciéndolos en una bolsa.
En actitud arrogante le apagó el micrófono a una estudiante de la Universidad Nacional sin concederle un tiempo prudencial para que terminara su intervención, refiriéndose a la joven de manera despectiva. Tampoco quiso dar lugar a que desde la plenaria del Senado se realizara el debate de moción de censura al ministro de Hacienda, Alberto Carrasquilla, por los llamados “bonos agua”.
Estas y muchas otras actuaciones de Ernesto Macías demostraron que nunca estuvo a la altura que su dignidad como máximo representante del poder legislativo en Colombia le exigía. Ojalá que los próximos presidentes del Senado de la República, sin importar el partido al que pertenezcan, lo tomen como un ejemplo a NO SEGUIR.
Los actos de sabotaje a los nuevos buses de Transmilenio demuestran que a los bogotanos les importa cinco el esfuerzo que desde la Administración Distrital se hace para tratar de ponerles solución a los problemas que tiene la ciudad.</t>
  </si>
  <si>
    <t>https://web.archive.org/web/20190620064119/https://www.elespectador.com/opinion/presidencia-de-ernesto-macias-mas-penas-que-glorias-columna-866890</t>
  </si>
  <si>
    <t>“Más deporte y menos política”</t>
  </si>
  <si>
    <t>Hace unos pocos días, el país deportivo habló sobre la presencia de un equipo integrado por excombatientes de las Farc en representación de Colombia en el Mundial de Rafting, en Australia. Los ocho deportistas colombianos (cinco excombatientes y tres habitantes de Miravalle, Caquetá), que estuvieron “remando por la paz”, fueron exaltados como muestra de la reinserción social que poco a poco viven algunos habitantes de Colombia.
Unos días después, se anunció desde el Congreso de la República la aprobación del Ministerio del Deporte, con lo cual la actividad deportiva y muscular dejaría de estar en manos de Coldeportes —dependencia del Ministerio de Educación— y tendría asiento en el Consejo de Ministros.
Creo que una y otra son noticias demasiado significativas no para el “país deportivo” sino para el país en general. Nuestro proyecto de nación podría ganar por goleada.
El director nacional de Coldeportes, quien saludó complacido la creación del Ministerio, dijo que con esto la inversión en el deporte pasaría de $560.000 millones anuales a $1 billón, con lo cual casi se duplicaría su presupuesto.
Pero tan pronto se anunció desde el parlamento la creación del Ministerio surgieron voces que lo cuestionan, pues, según se dijo, solo propiciaría más burocracia, crecería la corrupción y por tanto tendría menos inversión real en los proyectos y actividades para nuestros deportistas.
Quizá muchas de esas razones tengan asidero, si se tiene en cuenta mucho de lo visto en este país y, claro, el deporte siempre será un crisol y al tiempo un reflejo de las sociedades. Y si tenemos un Estado obeso, paquidérmico y despilfarrador, pues obviamente el deporte evidenciará esos males. Así que la desconfianza no es del todo desdeñable. Pero vale la pena tener en cuenta algunos elementos:
Lo primero es que los recursos que por ley recibiría el Ministerio, y otros que seguramente se gestionen, no necesariamente tienen que ir para funcionamiento. En la reglamentación seguramente se definan topes para su personal administrativo, inversiones, apoyo a delegaciones y construcción de escenarios, entre otras, como en cualquier nueva entidad del Estado. Además, para la creación de más burocracia se requerirían leyes, reformas al aparato del Estado, y estas no se dan sin estudios y trámites vía Congreso.
También se dice que esta nueva cartera podría ser un foco de corrupción en el deporte. Y tenemos casos recientes de dudosas conductas de nuestros dirigentes. La pregunta que queda es: ¿si no se crea el Ministerio, entonces de un plumazo se acabarán la corrupción y el despilfarro en el deporte?
Sostienen además algunos detractores de la nueva dependencia que el actual Coldeportes puede desempeñar las labores. Y quizá también los asista la razón. Sin embargo, valdría reflexionar acerca de que las decisiones sobre la actividad deportiva ya no tendrían que esperar que un Ministerio, sobre el que recaen además muchos otros frentes importantes, tome decisiones, pues el nuevo Mindeporte tendría la autonomía y autoridad para decidir sobre asuntos mediatos e inmediatos, de fondo y de forma.
Hay algo más interesante en este asunto: un nuevo Ministerio tendría la potestad para definir el camino, la hoja de ruta. Y entonces será el momento para repensar que el deporte podría ser una política de Estado. En tal sentido, por ejemplo, podría dejar de dedicar sus mayores esfuerzos a deportes masivos y competitivos. El deporte podría ser una apuesta por seres más saludables; entonces ahí se podrían comenzar a construir sinergias y estrategias entre este y el Ministerio de Salud, para prevenir, vía deporte, muchos males que nos enferman.
Otro reto interesante de este Mindeporte es volverse más dinámico y menos constructor de infraestructuras. El nuevo Ministerio puede dedicarse a deportes que no son tan masivos ni competitivos y buscar que la empresa privada apoye deportes más masivos y competitivos.
Y quizá más importante aun es que podría ser el momento para mirar el deporte y pensar que desde este se pueden construir mejores personas, más tolerantes, más respetuosas de las normas: porque al tiempo que se forma para el deporte se va formando para la vida.
Durante la época de la Violencia partidista de mediados del siglo pasado, el presidente Eduardo Santos reclamaba para el país “menos política y más deporte”. Luego, dos hechos ayudaron a calmar un poco las tensiones políticas en Colombia: el inicio del campeonato de fútbol profesional y la realización de la Vuelta a Colombia en bicicleta. Sobre lo que lograron estos eventos deportivos para apaciguar un poco los ánimos se ha dicho tanto, se ha reconocido tanto.
Y ahora aquellos postulados los retoma el director de Coldeportes, quien asume que en este momento el deporte es el único factor de unión entre los colombianos. Y es cierto, con los triunfos de nuestros deportistas, por un rato nos olvidamos de tantas mezquindades y polarizaciones, por lo que ese puede ser el mayor reto de este Ministerio: ayudar a construir, por qué no, en asocio con el Ministerio de Cultura, un nuevo tejido social basado en la tolerancia y el respeto por el otro. No deja de ser significativo que ese Ministerio que tanto le interesa ahora aprobar al gobierno Duque sea el mismo que creara el gobierno Santos. El deporte ayudó a encontrar en el camino a dos bandos que parece que no les interesara saber el uno del otro.
En tal sentido, el deporte puede ser la mayor apuesta por la paz y la convivencia. La misma que seguramente vivieron habitantes de Caquetá y exmiembros de la guerrilla remando unidos sobre aguas turbulentas. Allá en Australia lo reconocieron como un símbolo de futuro: quizá llegó el momento de que nosotros lo entendamos. Y un nuevo Mindeporte a lo mejor nos ayude otro poco a entenderlo. O por lo menos a intentarlo.</t>
  </si>
  <si>
    <t>https://web.archive.org/web/20190617044513/https://www.elespectador.com/opinion/mas-deporte-y-menos-politica-columna-865968</t>
  </si>
  <si>
    <t>Mi nombre es Azucena Martínez, creo que si uno no sabe leer no sabe para dónde va (II)</t>
  </si>
  <si>
    <t>Mi tía Eudosia Arciniegas —era mi madrina de bautizo y mi tía— y su familia no eran de Málaga: eran del Cocuy, pero Málaga era la capital de la provincia y al llegar la carretera ellos se fueron para la capital de la provincia. Pusieron una panadería que se llamaba El Aviador. Mi tía madrina Eudosia nos enseñó todo. A ella le debo que cuando mis hijos empezaron a estudiar no tuve dificultades para ayudarles y verificar si la tarea que estaban haciendo quedaba bien o no. Y también mi papá sabía leer, porque como él era hombre sí lo dejaron ir a la escuela después de que Rojas Pinilla se tomó el poder, entonces hubo libertad para presos políticos y mi papá salió libre.
Todo eso que sufrimos: les metían candela a los trigales, qué miserables, y después para comer ellos mismos se llevaban el maíz, el trigo y hasta las cebollas de aquí para Málaga. Fue un éxodo terrible, la gente huía despavorida hacia Bucaramanga, Cúcuta, Bogotá y todas partes. Sufrimos mucho nosotros los llamados cachiporros. Y hoy: la misma historia aunque peor. Peor porque de todos modos ahora hay armas más sofisticadas con las que matan a los familiares de los desplazados, es como si la crueldad se hubiera refinado. Es muy feo, a mí me parece horrorosa la guerra, le tengo pavor, por todo lo que uno sufrió. Y por eso ayudo a la gente que viene desplazada, me acuerdo de todo lo que he pasado y no sé cómo podrá haber una manera de lograr que haya paz.
Mis tías y mi abuela tenían libros. Y resulta que cuando eso no había de esos armarios que hay ahora, sino que eran baúles y hasta muy poquitos forrados con cuero. Y una vez en una Semana Santa a mí los potajes del Jueves Santo me hicieron daño y el viernes no me llevaron al sermón de las siete palabras. A mi abuela se le quedaron las llaves, así que iba a abrir los baúles para ver qué guardaban ahí. Guardaban la Biblia y era prohibido leerla, la Iglesia no lo permitía, tenían razón porque ellos dicen un jurgo de mentiras. Y también en otro baúl tenían las novelas de Vargas Vila, que lo habían excomulgado y le había tocado irse para Cúcuta, después para los Estados Unidos, no sé dónde murió, pero las novelas sí las he leído.
Cuando llegué a Bucaramanga trabajé en una fábrica de textiles, confeccionando ropa. Como duré tres años sin hijos después de casarme, me volví una especial trabajadora para el jefe. Renuncié porque ese señor era muy buen patrón, pero no sabía manejar muy bien la empresa. Como mi papá sí era empresario, porque él tenía su fábrica de chocatos, además vendía telas, vendía cosas, tenía la mejor barbería de Málaga, tenía cinco puestos, entonces él hablaba mucho con la gente, la clientela que tenía era selecta, los sacerdotes de la provincia, los jueces, alcaldes, niños. Él a todo le hacía cuentas, si esta camisa tiene tantas piezas, entonces vale tanto. Pero este señor Luis, no. Nos daba a las obreras un suculento almuerzo para que trabajáramos, pero de las 90 sólo dos trabajábamos, las otras tendían papelones, mantas y se acostaban a hacer la siesta y ese pobre señor pagando almuerzos. Él compró las máquinas más modernas para que la fábrica rindiera, pero cómo iban a rendir, las máquinas no trabajan solas. Me dijo: mire, Azucena, usted me enseñó cómo hacer para que la fábrica progrese. Claro que yo sabía, cómo no iba a saber si cuando llegó a la biblioteca una enciclopedia de economía yo me puse a verla y ahí estaban las cuentas que yo veía hacer a mi papá, él era un adelantado.
Porque mi papá era un duro. Sabía de todo y la gente le decía que estaba loco. Él decía: Vea, los radios no van a ser así grandes como los que tenemos, en el futuro los radios van a ser chiquiticos no van a caber en el bolsillo. Y le decían: ¡Uy, no! ¡Está loco! Y es que la locura le venía por tanto libro que leía.</t>
  </si>
  <si>
    <t>https://web.archive.org/web/20190619061419/https://www.elespectador.com/opinion/mi-nombre-es-azucena-martinez-creo-que-si-uno-no-sabe-leer-no-sabe-para-donde-va-ii-columna-866498</t>
  </si>
  <si>
    <t>¡Cuidados intensivos!</t>
  </si>
  <si>
    <t>Repaso columnas viejas de varios periodistas. Desde que Duque se sentó en la silla gestatoria las cosas han empeorado en este país. Y el que lo niegue está loco o vive en otro planeta.
Si teníamos el presentimiento de que el actual “presidente” era un hombre sin experiencia, sacado como el conejo del sombrero del mago, ya no tenemos la menor duda de que es un títere manipulado por su mentor. No lo nombro porque se me ensucia la columna.
Jamás había estado este país tan polarizado; irracionalmente polarizado e inundado de noticias falsas. El Congreso se convirtió en una gallera en la que los insultos, las amenazas, los gestos destemplados y las marrullas son las que imperan, sin que se discuta una sola idea ni se escuche ningún debate decente.
Los asesinatos de líderes sociales, el aumento de los “falsos positivos”, decapitados, desplazamiento forzado, territorios gobernados por el terror, intentos de coartar la libertad de expresión, ministros incompetentes y sesgados, amenazas y persecución a excombatientes de las Farc, están ahogando con sangre nuevamente nuestro territorio. El asesinato de esa joven mujer delante de sus hijos ya raya en la insania mental que nos está estrangulando sin que reaccionemos.
Nos hemos acostumbrado a la sangre. La sangre del pobre, del campesino, del líder de vereda, de los que no tienen dolientes. A las víctimas jamás les darán las curules que les corresponden. Los corruptos de cuello blanco jamás irán a la cárcel. El Congreso rechazó de un hachazo la ponencia porque se vieron amenazados. Militares cuestionados son ascendidos y premiados.
Colombia en este momento es un país que está herido de muerte, que no puede o no quiere detener la hemorragia de odio y venganza, que está en cuidados intensivos sin que a nadie le importe.
Me temo, y ojalá me equivoque, que el está logrando su propósito: sumirnos cada vez más en el caos, mientras trama un “golpe de opinión”, o como quieran llamarlo, para instalarse de nuevo en el poder. Mientras tanto, Duque viaja, dice bobadas, se hace el tonto y permite esta especie de danza macabra que jamás tendrá un buen final.
Un fantasma se apodera lentamente de este país y no lo estamos viendo venir. O el populismo barato de la extrema izquierda petrista o el populismo sofisticado y siniestro de la extrema derecha uribista no descansarán hasta que alguno de los dos extremos, igual de peligrosos, logre poner sus garras en el poder absoluto sin importarles las consecuencias. Y, mientras tanto, el centro y la cordura hacen mutis por el foro.
“Cuando los ricos hacen la guerra, son los pobres los que mueren”, Jean Paul Sartre.</t>
  </si>
  <si>
    <t>https://web.archive.org/web/20190625234546/https://www.elespectador.com/opinion/cuidados-intensivos-columna-867582</t>
  </si>
  <si>
    <t>Glifosato: ¿sí o no?</t>
  </si>
  <si>
    <t>Vuelve y juega el tema del glifosato por cuenta de los deplorables resultados de la erradicación manual, la sustitución voluntaria y, más aún, por el incremento de los cultivos de coca que alcanzan ya una cifra sin antecedentes, porque el problema se salió de madre.
A esta hiperproducción se debe la creciente violencia y los asesinatos en las zonas rurales y urbanas cercanas a los lugares donde se siembra, cosecha, procesa y distribuye el polvo maldito, amén de los centros de comercialización en manos de un microtráfico que tiene invadidas las ciudades, permeando a la niñez y a la juventud.
Frente a esta problemática, las soluciones llamadas “por las buenas” no han tenido el éxito esperado y por el contrario ha resultado peor el remedio que la enfermedad, lo que se refleja en hechos de sangre y el incremento de la inseguridad.
Por estas razones y por la “respirada en la nuca” de los países consumidores que hacen aportes para combatir los bien llamados guerrillero-cultivos, el Gobierno vuelve y juega con la propuesta solución del uso del glifosato, cuya autorización depende de la Corte Constitucional.
Lo curioso es que el tal glifosato lo usan los narcoguerrilleros para acabar con la maleza que hay alrededor de la tierra donde siembran la coca, vaya paradoja. Y eso lo saben los respetabilísimos integrantes y asesores de la susodicha Corte Constitucional.
Por otra parte, el “criminal herbicida” se viene utilizando desde hace décadas en gran parte de los cultivos de los pequeños y grandes agricultores de nuestro país y no hay registro alguno de campesinos y consumidores que hayan muerto por culpa de este matamalezas.
Así que, si se utilizan drones con esmerado cuidado, se puede llegar a la tan necesaria e inaplazable erradicación, sin que ella siga cobrando vidas humanas por cuenta de las minas asesinas que instalan los narcoguerrilleros para proteger sus cultivos y amedrentar a quienes se atrevan a destruirlos.</t>
  </si>
  <si>
    <t>https://web.archive.org/web/20190621074352/https://www.elespectador.com/opinion/glifosato-si-o-no-columna-866988</t>
  </si>
  <si>
    <t>Cecilia Orozco: “me sentí desnudada, nos habían espiado”</t>
  </si>
  <si>
    <t>En 2014, desde Karisma -donde trabajo-, acompañamos a la FLIP en unos talleres de seguridad digital para periodistas. De las muchas cosas que aprendí, me sorprendió el fatalismo con el que estas personas asumen que están siendo chuzadas, que su vida es un libro abierto y que es frecuente que su amenaza provenga del propio Estado. ¿Cómo cambiamos esto?
Quienes trabajan como periodistas acá viven su vida con la conciencia de que hay alguien permanentemente al acecho y se han resignado a ello. Ahora bien, considerando que las capacidades y los antecedentes de interceptaciones ilegales no solo se han usado contra periodistas, sino también contra opositores políticos, defensores de derechos humanos, sindicalistas, líderes sociales y un largo etcétera, no es difícil concluir que todas estas personas comparten ese fatalismo y viven con él en nuestro país.
Con base en esto, una podría concluir que hemos normalizado que quien es incómodo en Colombia para el poder, venga de donde venga, sabe que sus conversaciones telefónicas y movimientos cotidianos son conocidos por su “enemigo”. Ante esta fatalidad, necesitamos mantener la tensión sobre los casos que salen a la luz de espionajes ilegales. No podemos permitir que queden en el silencio. Tenemos que investigar y aprender de ellos, cuestionar la normalización de esta situación.
“Cuando el fiscal reveló lo que María Jimena Duzán estaba conversando en privado y lo que nosotros sabíamos que solamente estaba en nuestros celulares, yo me sentí un poco desnudada por él… me sentí violentada en mi intimidad… porque yo en ese momento supe que ese señor... nos habia espiado y sabía lo que nosotros habíamos conversado”. Con estas palabras Cecilia Orozco , directora de Noticias Uno , expresa en blanco y negro la sensación que produce el espionaje ilegal en las víctimas.
Imagínese usted lo que significa que alguien conozca todo lo que hay en su celular. Imagínese que, además, usted allí ha sostenido contacto con personas que le cuentan secretos. Ahora imagínese la cara de esta periodista cuando se entera que otra persona sabe datos que solo ella tenía, por ejemplo de quien le contó secretos, de la fuente. No es difícil en ese escenario decir que la protección de la intimidad es también la protección de la libertad de expresión. Garantizarla y protegerla es un valor democrático en el que estamos fallando.
Cecilia Orozco se dio cuenta de que la espiaban por afirmaciones que el exfiscal Martínez dejó caer en su intervención en el Congreso cuando lo citó el senador Robledo para responder por los temas de Odebrecht (noviembre 2018).
Estas afirmaciones causaron revuelo entonces . ¡El organismo a cargo de las interceptaciones legales, para investigación de crímenes, resultaba cuestionada por chuzadas a periodistas! Sin embargo, pronto pasamos al siguiente escándalo y bajó la marea. Aún estamos pendientes de saber si esto se investigará, si se sabrá realmente lo que pasó, los responsables, las formas, el alcance, etcétera,
El tema revive brevemente en estos días gracias a al menos dos nuevos artículos periodísticos, en y en . Estos medios siguen investigando el tema para concluir que existe en la Fiscalía una sala dedicada a interceptaciones ilegales. De acuerdo con estas investigaciones, desde allí se interceptan números celulares, correos electrónicos y se ordenan seguimientos (incluso en el exterior) sin contar con las garantías legales y para beneficio del exfiscal y sus allegados.
La importancia de seguir este tema y aprender sobre él no solo tiene que ver con las víctimas de este caso, también puede significar que podamos mejorar las garantías del marco legal colombiano.
En primer lugar, la capacidad de interceptación de comunicaciones hoy es mucho más amplia gracias al desarrollo de las tecnologías. Esto obliga a abrir el debate para exigir al Estado transparencia sobre las capacidades que ha adquirido. Conocer la forma como las emplea ayudaría a establecer cómo actualizar el marco legal que está totalmente desactualizado (como que se hizo pensando en que el gran peligro era lo que el DAS hacía, y eso ya es el pasado ).
De otra parte, no parece que todo está perdido, pues el hecho de que salgan a la luz algunos casos de abusos puede significar que esto ya no pasa tan desapercibido como muchos quisieran. Sin embargo, la incapacidad para investigar y hacer seguimiento sí parece mostrar que tenemos deficiencias en los mecanismos de control independiente de estas capacidades . Esto me recuerda que la Comisión Legislativa de Seguimiento de las Actividades de Inteligencia, uno de los pocos mecanismos de control establecidos por ley, ni siquiera está en funcionamiento.
Hacerle seguimiento a este caso y pensar en ampliar su impacto puede proveer evidencia para que el Congreso actúe más pronto que tarde.</t>
  </si>
  <si>
    <t>https://web.archive.org/web/20190628092804/https://www.elespectador.com/opinion/cecilia-orozco-me-senti-desnudada-nos-habian-espiado-columna-868164</t>
  </si>
  <si>
    <t>La Ley 142 de 1994</t>
  </si>
  <si>
    <t>El próximo 11 de julio se cumplen 25 años de la promulgación en el Diario Oficial de la Ley 142 de 1994, la de los Servicios Públicos Domiciliarios, una de las leyes más importantes y transformadoras, para bien, en la historia de Colombia.
Hasta los años 80, el Estado tenía el monopolio de los servicios públicos domiciliarios y su diagnóstico no podía ser más desastroso: bajísima cobertura, inviabilidad financiera y pésima calidad de los servicios. Además, las empresas prestadoras de estos servicios eran, en general y con pocas excepciones, antros de clientelismo y politiquería que se traducían en escenarios alucinantes de corrupción. Por ejemplo, para tener una conexión de telefonía fija, que era la única que existía, había que esperar meses y a veces hasta años. Pero, si usted era amigo del parlamentario dueño del antiguo Telecom, su línea era instalada en cuestión de días. Eso sí, tenía que hacer un pago correspondiente y por debajo de la mesa. Todo esto se reflejaba en pobres resultados financieros, en alto endeudamiento, en deficiencias en la operación y gestión del servicio, en sobrecostos laborales y en modelos comerciales inexistentes u obsoletos.
Por estas razones, el gobierno de César Gaviria decidió desarrollar una nueva ley a la luz de tres grandes principios que consagró la nueva Constitución de 1991. Estos fueron, primero, la posibilidad de que, además del Estado, las comunidades organizadas y los particulares puedan prestar los servicios públicos domiciliarios; segundo, que el Estado tenga la función primordial de regulación y, tercero, que el régimen tarifario de estos servicios esté guiado por criterios de costo-eficiencia, solidaridad y distribución del ingreso.
Con estos principios como guía general, el gobierno presentó y el Congreso discutió y aprobó la Ley 142 de 1994, conocida como Régimen de los Servicios Públicos Domiciliarios.
Como consecuencia de esta norma, se eliminó el monopolio del Estado y los operadores privados entraron a competir con los operadores públicos. Así, el Estado comenzó a cumplir una función central como regulador y se separaron estas funciones de las de supervisión y control. Aunque un análisis rigoroso de los efectos de esta ley quizás está por hacerse, se puede afirmar que sus resultados han sido excelentes. La redefinición del esquema institucional, con sus nuevas reglas de juego, permitió atraer una inversión privada gigantesca, que expandió y modernizó la infraestructura existente, amplió la cobertura y mejoró la calidad de los servicios públicos. Por supuesto que el mundo y el país son, hoy en día, muy diferentes a lo que eran hace 25 años. Las nuevas tecnologías, la digitalización de la sociedad, los algoritmos y el internet de las cosas exigen constantes ajustes al modelo institucional y al papel de las comisiones de regulación. Pero, sin duda alguna, vista con una perspectiva histórica, la Ley 142 de 1994 es un hito que es menester recordar y conmemorar un cuarto de siglo después de ser promulgada. Por la conceptualización de la norma y por su esfuerzo para plasmar en un texto un acuerdo entre todas las instituciones del Estado, merece un reconocimiento especial el liderazgo del Departamento Nacional de Planeación, así como el brillante trabajo del equipo jurídico, encabezado por Hugo Palacios Mejía. Un cuarto de siglo después, todos los que nos interesamos por las buenas políticas públicas debemos reconocer este aporte al bienestar de todos los colombianos.</t>
  </si>
  <si>
    <t>https://web.archive.org/web/20190701232245/https://www.elespectador.com/opinion/la-ley-142-de-1994-columna-868596</t>
  </si>
  <si>
    <t>El legado de Adel López Gómez</t>
  </si>
  <si>
    <t>Nació en Armenia el 18 de octubre de 1900, y a los 20 años se trasladó a Medellín, donde inició su oficio periodístico. Años después se radicó en Bogotá y se vinculó a y . La labor más notable la desarrolló en de Manizales, donde se residenció en 1940 por el resto de sus días.
Allí sobresalió como uno de los cuentistas más importantes del país. Maestro de la crónica y del género costumbrista, sus artículos en representan un dechado de pulcritud idiomática y belleza literaria. Esta virtud le valió el ingreso a la Academia Colombiana de la Lengua y el doctorado conferido por la Universidad de Caldas.
Un día le dio por irse a vivir sin esposa ni hijos al Urabá antioqueño como almacenista de una empresa constructora de la carretera al mar. Sobre este episodio hizo años después esta confesión: “En 1939 me marché a las selvas de Urabá. Quería un tratamiento de violencia para cierto sarampión pasional y extramatrimonial que se había apoderado de mí”. Frutos de esta fugaz aventura fueron la novela y
El primero de tales libros fue publicado en 1995, como obra póstuma, por la Biblioteca Pública Piloto de Medellín. El autor no tuvo interés en que saliera a la luz durante su vida. En él pinta las características de aquella región plagada de contrabandistas, miseria, enfermedades, pasiones borrascosas y convulsos dramas humanos.
Adel López Gómez es autor de más de 20 obras publicadas. Ejecutó su haber literario entre Medellín, Bogotá, Turbo y Manizales. Dejó inéditos los libros que reposa en la Biblioteca Piloto de Medellín, y elaborado en un solo ejemplar, con bella ornamentación del pintor Restrepo Rivera, texto que está en poder de un pariente suyo en Cali. Una copia se encuentra en la biblioteca antes citada.
Murió el 19 de agosto de 1989. Dos años atrás había deplorado yo su ausencia de y así lo expresé en un artículo. Él me contestó que tan dolorosa circunstancia, después de cerca de medio siglo de labor continua, obedecía a su estado físico que le había hecho perder sus ritmos interiores.
El filántropo Braulio Botero Londoño, fundador del Cementerio Libre de Circasia, me contó que la víspera del deceso fue a visitarlo al hospital y tuvo con él calurosa entrevista. Lo invitó a que pasara los días de la convalecencia en su finca Versalles, de Circasia, y en eso quedaron. Al día siguiente por la tarde se enteró de que lo estaban sepultando.
Adel respiraba literatura por todos los poros. Las letras eran su credo y su esencia vital. Con su pluma dibujó paisajes, montañas, ríos, almas, alegrías y tristezas. Su prosa castiza y amena era la delicia diaria de sus fervientes lectores de . Pertenecía a la escuela de los grandes cuentistas antioqueños e hizo de Maupassant su maestro de cabecera. Su biblioteca y valiosos archivos están hoy en la Sala Antioquia de la Biblioteca Piloto de Medellín.
Al cumplirse en los próximos días 30 años de su muerte, nada mejor que volver, como lo hace esta nota, sobre las huellas de este personaje emblemático de la zona cafetera que con su creación artística supo engrandecer el destino.
[email protected]</t>
  </si>
  <si>
    <t>https://web.archive.org/web/20190622082436/https://www.elespectador.com/opinion/el-legado-de-adel-lopez-gomez-columna-867341</t>
  </si>
  <si>
    <t>La revolución en la era digital necesita más derechos digitales</t>
  </si>
  <si>
    <t>Gracias a una invitación de Tigo asistí esta semana al 2 do Foro rEvolución en la Era Digital . Aunque ha evolucionado la forma de ver la ciudad inteligente, hace falta conectarla mejor con los derechos digitales.
La exposición de Marcelo Cataldo, Presidente de Tigo Colombia, fue impactante. Las cifras de proyección de crecimiento de ciudades, cambio climático, desempleo, etcétera, logran en el espectador el efecto: necesitamos pensar en cómo usar la tecnología para mejorar nuestra vida y entender que en la ciudad todo impacto que logremos es mayor.
Es importante resaltar que Cataldo insistió en que no se trata de tecnología por tecnología . El rol de la ciudad inteligente depende de que se ponga a las personas en el centro, depende de buscar respuestas a las preguntas importantes, es decir, ¿la tecnología para qué? Además, me gustó que cerró su presentación advirtiendo sobre la necesidad de pensar en que debemos estar preparados para reaccionar a los efectos e impactos negativos del uso de la tecnología. De su presentación, queda claro también que no hay un único modelo de ciudad inteligente, que es el contexto el que debe guiar el modelo que se implemente en cada ciudad.
Ahora bien, hubo un gran lunar: su visión de la videovigilancia. Cataldo sigue la corriente más tradicional en los temas de ciudades inteligentes cuando asume que más videovigilancia es mejor , sobre todo si va interconectada con la policía. En esto tiene una visión de la tecnología como solución para la seguridad ciudadana y no la cuestiona.
Cataldo elogió las más de 2 millones de cámaras desplegadas en China, que pueden incluso identificar a cualquiera en segundos en Pekín, y las comparó con el número de cámaras de Bogotá, Medellín o Cali. Sugirió que nos falta trecho por recorrer. Esta afirmación no mereció matices como los que han llevado a San Francisco a desechar esta opción porque el modelo policivo para combatir el crimen no tiene la efectividad a la que aspira y sí problemas de sesgos y discriminación. De hecho, el problema se evidencia en China: en Xinjiang la video vigilancia se usa para perseguir y atormentar a la minoría Uyghur .
Despuése esta presentación seguía el invitado especial del foro en temas de ciudades inteligentes, el exalcalde de Barcelona Jordi Hereu. La administración de Hereu hasta 2011 catapultó a Barcelona como ciudad que disputa los primeros puestos de cualquier ranking en ciudades inteligentes. La presentación de Hereu movió al auditorio a pensar que en una ciudad habitable la tecnología tiene un rol a jugar. También puso a las personas en el centro y afirmó que las preguntas son clave para la resolución de los problemas de las personas.
De la presentación de Hereu me quedo con la respuesta que dió a Cataldo sobre la video vigilancia para las ciudades. Le dijo que en Barcelona las cámaras no son para vigilar a la ciudadanía , como sucede en China, no son para recoger datos de los individuos y se pone mucho cuidado en lo que pasa con los datos que se recogen. Además señaló que la tecnología en su ciudad debe servir para más democracia, agregó algo diplomático como: “claro, eso es un tema de cultura, y en eso Barcelona lo tiene claro, no aceptamos menos libertades”.
Considerando la capacidad de las empresas para modelar las políticas públicas, no es menor escuchar a un líder del sector de telecomunicaciones del país recordando que la tecnología debe estar al servicio de las personas, que podemos diseñar nuestro modelo de acuerdo con el contexto y que la pregunta de la tecnología para qué, es clave.
Por eso, quiero proponerle a Tigo, y a todos nuestros líderes del sector privado, tender puentes con la sociedad civil. En contextos como el colombiano, la tecnología debe promover democracia, por eso debemos cuestionar y debatir afirmaciones como que la ciudad inteligente requiere videovigilancia como “la” forma de garantizar seguridad.
Para mí, la última diapositiva de Cataldo y de Hereu, habría sido aquella en la que nos mostraban la última moda en ciudades inteligentes: la protección de los derechos digitales de sus habitantes . En esta diapositiva estarían las imágenes de Barcelona, Nueva York y Ámsterdam y las palabras “2018 - Coalición por los Derechos Digitales ”.
Y permitiría explicar la declaración internacional firmada por estas tres ciudades en 2018 para proteger los derechos digitales de la ciudadanía. El expositor diría que la declaración se basa en la idea de que se puede hacer compatible el despliegue de tecnología con el respeto a los derechos de las personas, de modo que los derechos con que contamos fuera de línea existan y se garanticen en línea.
Y es que Barcelona también es líder en esto. Aunque durante los últimos años la alcaldía de esa ciudad cambió de partido político, la última administración siguió empujando ese liderazgo de ciudad inteligente y encumbró más la privacidad, la seguridad y el respeto por los derechos humanos como motores de una ciudad inteligente para las personas. Esto reafirma lo que dijo Hereu, está en la cultura de su ciudad y no importa quien la lidere.
Por eso, cuestionemos la tendencia de nuestras ciudades colombianas hacia el modelo policivo de video vigilancia, reafirmemos una cultura ciudadana donde la arquitectura de tecnología de la ciudad inteligente es respetuosa de los derechos digitales. Al final la pregunta provocadora es ¿Cuál será nuestro modelo?, ¿China o Barcelona?</t>
  </si>
  <si>
    <t>https://web.archive.org/web/20190622082436/https://www.elespectador.com/opinion/la-revolucion-en-la-era-digital-necesita-mas-derechos-digitales-columna-867092</t>
  </si>
  <si>
    <t>Olor de la guayaba</t>
  </si>
  <si>
    <t>Barichara es uno de los pueblos más lindos de Colombia, incluso es considerado el más bello de todos, y tiene merecimientos suficientes para convertirse en un excelente destino turístico. Es un municipio tranquilo, acogedor y visualmente atractivo por las características propias de su arquitectura colonial y de sus calles empedradas, rodeado de un maravilloso entorno natural con paisajes de notable belleza, ideal para los viajeros que buscan un fugaz espacio de paz y tranquilidad.
Su conversión en apuesta turística se ha dado en los últimos años, con una excelente respuesta de flujos turísticos nacionales e internacionales que llegan y desbordan sus hoteles en las altas temporadas vacacionales. Sin embargo, en el resto del año la presencia de turistas es baja, y aunque esta circunstancia seduce a los viajeros por la oportunidad de disfrutar de sus encantos sin mayores aglomeraciones, la estacionalidad se convierte en preocupación local por los riesgos que genera en los rendimientos de las inversiones y en la estabilidad empresarial y laboral del sector.
En la suma de esfuerzos privados para ponerle freno a este temporal desequilibrio en la llegada de visitantes, un puñado de pequeños propietarios constituyó el Gremio Empresarial de Barichara, enfocado en proyectar la imagen del municipio como referente turístico, a través de una participación activa en los principales escenarios promocionales de la industria y en la organización de eventos diversos, como recorridos temáticos, exposiciones y festivales. Entre estos últimos, uno muy singular, el de la hamburguesa, se celebrará durante la primera quincena de julio, con el patrocinio de establecimientos autorizados.
El nuevo gremio, presidido por Viviana Cáceres, proyecta crear conciencia asociativa entre los propietarios y trabajadores del sector, con la meta de integrar un grueso paquete de afiliados para competir en condiciones equilibradas y consolidar una oferta turística permanente, basada en la promoción de experiencias únicas ajenas al portentoso patrimonio arquitectónico , que les permita cautivar y atraer la presencia de amplios volúmenes de turistas.
Barichara reúne características físicas y justifica razones para integrarse como un producto interesante en los portafolios de los agentes de viaje y en las pretensiones de los viajeros. El municipio es modelo de desarrollo urbano informal; conserva la autenticidad de su trazado original, con huellas arquitectónicas de siglos anteriores, y posee un conservado centro histórico, declarado Patrimonio Cultural de la Nación en 1979.
Es un destino seguro, hospitalario, de clima medio y bien conectado por carretera desde San Gil. Su particular arquitectura es una característica relevante que lo identifica y lo individualiza. Atesora espléndidos remanentes del siglo XVIII como su bella catedral , que se mezclan entre ese interminable desfile de casas construidas en tapia pisada, una técnica ancestral con tierra, que resulta más amable con el medio ambiente y más sismorresistente que el ladrillo. Tejas y zócalos armonizan su tonalidad con el color ocre de las calles adoquinadas, uniformando un curioso matiz, que dio pie para bautizar a sus habitantes con el sobrenombre de .
De la misma manera como la tapia pisada forma parte de la cultura barichara, también lo es la piedra, un material esparcido por todos los rincones de este municipio, enclavado en una elevada meseta abundante en rocas arenosas. Las calles están forradas por trozos de piedra labrada y la catedral se soporta con igual mineral en gama amarillenta, el mismo que predomina en las fuentes de la plaza principal y en las lápidas del cementerio, y que resplandece a la caída de los atardeceres. Talleres de talla de piedra y tapia pisada forman parte de la tradición local y de las actividades programadas para los visitantes, y se ofrecen con ciertos visos de ritual para inducir a la búsqueda de una conexión más espiritual con las raíces de la tierra.
De piedra también es el antiguo pero preservado Camino Real que atraviesa los 9 km entre el municipio y el corregimiento de Guane, una opción imperdible para el ecoturismo, como lo es la irrenunciable visita al mirador sobre el cañón del río Suárez para descubrir y solazarse ante la vasta e imponente topografía agreste de la cordillera de los Andes.
Visitar Barichara, uno de los 17 Pueblos Patrimonio de Colombia, es contagiarse de un destino seductor que, además de producir piedra y tierra, engendra presidentes, como el autodidacta Aquileo Parra, quien comenzó a ganarse la vida como comerciante de bocadillos, recorriendo los relajantes senderos coloniales hacia Guane y Zapatoca, sin pensar que lo habrían de conducir bajo el olor de la guayaba a la Presidencia de Colombia, como el primer mandatario patiamarillo de la historia.
[email protected]
@Gsilvar5</t>
  </si>
  <si>
    <t>https://web.archive.org/web/20190627022342/https://www.elespectador.com/opinion/olor-de-la-guayaba-columna-867836</t>
  </si>
  <si>
    <t>Golpe de opinión</t>
  </si>
  <si>
    <t>Darío Echandía, gran constitucionalista, tuvo una espantosa, al ser proclamado el general Rojas Pinilla presidente de Colombia, luego del golpe de Estado, que este protagonizó el 13 de junio de 1953.
Nadie podía imaginar que el gran maestro del Derecho (y gran maestre, se dijo, de una logia masónica) fuera a contemporizar con el atropello al presidente legítimo y a la Carta Fundamental. Pues bien, en un banquete de saludo al usurpador del poder, calificó el golpe de mano como un “golpe de opinión”. Secundaba así el gran jefe liberal las corrientes de la izquierda política y el murmullo que se escuchaba en contra de Gómez, el presidente legítimo, de modo que cualquier forma de quitarle el poder parecía justificada.
La opinión, pues, es clima favorable a cualquier variable política, pero mal puede ser fuente del derecho. El sentimiento del pueblo, manipulable por los líderes, se forma en las emociones y en los corrillos; el derecho, en cambio, se atiene a reglas fijas, inmodificables en el mal tiempo, ásperas para el facilismo, incómodas algunas veces, pero sabias, como se las reconoce cuando pasa el temporal de las pasiones sociales.
Si una Constitución de una República dice que se requiere determinado número de votos para validar una consulta popular es porque ni uno menos la hace viable ni aprobada.
Entre nosotros y recientemente el número de votos de consultas o de plebiscitos derrotados se los toma en cuenta por encima de los presupuestos que reglan el juego electoral. Así pasó con la consulta anticorrupción, la que no alcanzó el umbral requerido, pero sus líderes y lideresas apercollaron al nuevo Gobierno para sacarla a flote y revivirla en el Congreso, donde tampoco resultó aprobada.
Si un plebiscito necesita de la mitad más uno es porque requiere de ese uno para considerarse aprobado, como un mínimo referente. Lo que ahora se ha puesto en uso es asumir que las voluntades que no alcanzaron el tope como ganadoras bien pueden darle la vuelta al resultado. ¿Para qué, entonces, el régimen legal?
Cosa bien distinta es apelar a la opinión, convocarla y citar a una jornada electoral, cuya definición legal, ella sí, llegue a ser respetada. Bien puede ser Herbin Hoyos, el periodista de las víctimas, el único que realmente vio por ellas, quien encabece una convocatoria al constituyente primario o cualquiera otro que lo haga y estará en el camino correcto de encauzar la voluntad popular hacia el derecho.
***
Decir que se irrespeta la voluntad popular al no desarrollar los resultados de una consulta derrotada en las urnas equivale a ignorar que la que se irrespeta, si se la quiere aplicar, es la Constitución de la República.</t>
  </si>
  <si>
    <t>https://web.archive.org/web/20190624092350/https://www.elespectador.com/opinion/golpe-de-opinion-columna-867507</t>
  </si>
  <si>
    <t>El hexágono y las abejas</t>
  </si>
  <si>
    <t>Pocas cosas parecen tan tontas como el esfuerzo de una sola persona para salvar el mundo. Tengo un amigo piloto que, cuando no está volando sobre las selvas taladas, dedica buena parte de su vida a plantar y a regalar árboles para que otros los siembren. Algunos sonríen al ver su actividad incesante y aparentemente inútil. En cambio yo, cuando lo veo, pienso en las abejas. ¿Cuánto polen, cuánto néctar, cuánto rocío puede transportar a la colmena una sola abeja? Pocos miligramos, seguramente, tras el trabajo febril de todo un día. Pero si estas abejas obreras son 10 mil, 30 mil, al cabo de los meses en el panal se producen litros de miel, de cera, de jalea real.
Antonio y Juan Diego Vélez, dos matemáticos colombianos, describen la forma en que las abejas se anticiparon millones de años al cálculo infinitesimal descubierto por dos de las mentes humanas más excelsas (Newton y Leibniz). “Las abejas han elegido para sus celdas la forma de prisma hexagonal, geometría que les permite construir sus panales sin dejar intersticios desaprovechados y que, al mismo tiempo, les proporciona el habitáculo más cómodo y espacioso a las larvas, por disponer de los rincones menos agudos. El fondo de las celdas está formado por una pirámide limitada por tres rombos iguales, con ángulos de tal valor que la superficie total, y por ende el consumo de cera, es matemáticamente el mínimo posible”. Les ahorro las complejas expresiones de cálculo que demuestran (en notación matemática) lo citado anteriormente. No les ahorro esta anécdota: el novelista Fernando Vallejo Rendón, en su reciente delirio fascista, , condena a muerte a Antonio y a Juan Diego Vélez. ¿Saben el motivo de su furia asesina? Resulta que estos matemáticos le demostraron a Rendón que sus supuestos cálculos para afirmar que Newton y Einstein estaban equivocados, no pasaban el tamiz de la aritmética básica.
La actividad anónima de aquel piloto amigo, la alarmante y misteriosa mortandad de abejas que ocurre desde hace años en el mundo entero (el colapso de todos los insectos polinizadores), y una frase apócrifa de Einstein (“si las abejas desaparecen, desaparece la polinización y desaparece el hombre”), me han inducido al desesperado ejercicio de sembrar árboles e instalar colmenas a su alrededor. Sé que estas acciones aisladas no sirven para nada, pero quizá puedan tener el efecto de la danza de las abejas: unos movimientos aparentemente sin sentido que, sin embargo, y bien mirados, son una señal y un llamado. Un lenguaje.
En 1973, Karl von Frisch recibió el premio Nobel de Medicina por sus investigaciones sobre la danza y el sistema de comunicación de las abejas. Sus hallazgos son fascinantes. Cuando una abeja encuentra una fuente rica en alimento, regresa a la colmena y comunica su hallazgo bailando con un específico meneíto circular. El asunto es muy técnico y supera mis escasas capacidades de comprensión y orientación, pero las abejas entienden. Se trata de describir ciertos círculos y semicírculos en el plano vertical de la colmena, recorriendo un eje y un ángulo específico que está en relación con el sitio en que se encuentra el sol, y a velocidades que indican más cercanía o lejanía, en proporciones espaciales perfectas. Las abejas disponen en la parte superior de la cabeza de un trío de ocelos capaces de detectar la polarización de la radiación UV emitida por el sol, y gracias a esto se pueden orientar incluso en un cielo nublado.
Estoy leyendo un libro precioso: , de Maurice Maeterlinck, bellamente editado por Taller de Edición Rocca. En él aprendo más asuntos asombrosos sobre las abejas y me alegro cada día más de convivir con ellas. Así como hay millones de abejas enseñando matemáticas y produciendo miel, debería haber millones de obreros humanos sembrando árboles y flores, y algunos puñados de matemáticos y científicos desentrañando sus cálculos y descifrando el dialecto de su danza.</t>
  </si>
  <si>
    <t>https://web.archive.org/web/20190623090149/https://www.elespectador.com/opinion/el-hexagono-y-las-abejas-columna-867324</t>
  </si>
  <si>
    <t>¿Castrochavismo o chaviperonismo?</t>
  </si>
  <si>
    <t>Con asombrosa capacidad de síntesis, George Bernard Shaw afirmó que los políticos y los pañales deben ser cambiados con frecuencia… y ambos por la misma razón. La frase de Shaw resume lo que pudiera ser el resultado de las negociaciones, en Noruega, entre el gobierno venezolano y la oposición: la salida de Maduro. Deshacerse de este desechable, incluyendo a Diosdado Cabello y al “Cartel de los Soles” (recua que tiene menos del 20 % de respaldo popular), en realidad no tiene mayor costo político.
En opinión de este columnista, el grave peligro que se cierne sobre nuestros vecinos no es el desprestigiado e inoperante castrochavismo, embeleco que ha llevado a Venezuela a la mayor decadencia económica y social de su historia. El peligro es que el chavismo y los chavistas moderados —que sí gozan de amplio respaldo popular— logren imponerse en Noruega y renazca como una nueva variante del peronismo, un chaviperonismo. Dicho de otra forma, el riesgo es que este neochavismo, en unas negociaciones mal direccionadas, llegue a hacer metamorfosis en un bicho similar al kirchnerismo, movimiento al que Mario Vargas Llosa calificaba como “una de las más demagógicas y corruptas ramas de esa entelequia indescifrable llamada peronismo, un sistema de poder parecido al antiguo PRI mexicano, en el que caben todas las variantes del espectro ideológico, de la extrema derecha a la extrema izquierda, pasando por todos los matices intermedios… El peronismo es un sistema que ha conducido al empobrecimiento y al populismo más caótico y retardatario al país más culto y con mayores recursos de América Latina”. Igual se puede afirmar del chavismo.
En vía opuesta a las opiniones de varios sectores, creo que el presidente Duque está obrando con enorme acierto a mantener la presión sobre Maduro, que es responsable directo de parte importante de los males que enfrentamos los colombianos hoy en día. “Para nadie es mentira que Nicolás Maduro, el dictador que ha golpeado al pueblo venezolano, ha sido un promotor, un financiador y un auspiciador del Eln… Los grandes cabecillas del Eln están en territorio venezolano… Maduro no solamente está estimulando al Eln para que reclute a niños en la frontera venezolana con Colombia, sino además les está estimulando para que produzcan actos criminales”, afirmó Duque en días pasados. Otro problema directamente relacionado con Maduro es el de la masiva migración venezolana al país. Del 2017 a hoy, Colombia ha recibido cerca de dos millones de migrantes que huyen de ese país desesperados con el desempleo y la miseria rampantes; y con la escasez de comida, de medicinas y de atención a la salud.
Las medidas impulsadas por Duque, y puestas en efecto por el gobierno de EE.UU., claramente están dando resultados tangibles: cerraron el financiamiento a un país con una deuda externa de unos US$150.000 millones y sin liquidez por la caída de la producción petrolera que se ha desplomado de 3,2 millones de barriles diarios a 700.000 hoy en día, Venezuela está próxima a entrar en cesación de pagos por absoluta desaparición de efectivo. El fin de la dictadura se acerca, pero mucha sangre correrá antes de que esto ocurra.
. Debo confesar que no le presto atención a las opiniones y los conceptos artísticos de los políticos; y tampoco me merecen credibilidad las opiniones políticas de los artistas. Me parece tan peregrino un Roy Barreras hablando de arte, como una Doris Salcedo hablando de política.</t>
  </si>
  <si>
    <t>https://web.archive.org/web/20190617044513/https://www.elespectador.com/opinion/castrochavismo-o-chaviperonismo-columna-866090</t>
  </si>
  <si>
    <t>¿Y qué hacemos con Odebrecht?</t>
  </si>
  <si>
    <t>Los brasileños nos van a volver locos. Resulta que ahora el “Lava Jato”, considerado uno de los mayores casos de corrupción que se conocen, está viciado de nulidad. Que todo fue un plan pergeñado por el juez superestrella Sergio Moro para meter preso a Lula y que no fuera candidato a la Presidencia.
Una primera pregunta, entre tantas: ¿qué va a pasar con Marcelo Odebrecht, cabeza de la principal empresa implicada en las maniobras? ¿Lo van a beatificar? Hasta ahora se sostenía que Odebrecht había sobornado (coimeado) a gobiernos y políticos de casi todo el continente. ¿Fue todo un invento? Había elementos además que señalaban que Lula era su promotor, gestor y conferencista preferido (más de 200.000 dólares por charla). ¿No era así?
Otra pregunta: ¿qué van a hacer los peruanos, que han procesado y condenado a sus últimos cuatro expresidentes como consecuencia de sus buenas relaciones con la gente de Odebrecht? Incluso uno de ellos, Alan García, se suicidó. En Perú se aseguraba que Ollanta Humala llegó a la Presidencia siguiendo los consejos de Lula, quien le recomendó a sus asesores y expertos en campañas electorales y también le consiguió el apoyo financiero de Odebrecht.
Y surgen más preguntas. Estas son las del millón. ¿Por qué el presidente Bolsonaro le ofreció un superministerio a Moro y por qué éste lo aceptó?
Bolsonaro en alguna forma puso una duda importante sobre “la limpieza” de su victoria —con Lula proscripto—. Y Moro le estampó una mancha a su actuación. Por muy tranquilo de conciencia que esté, su decisión de integrar el gobierno le quito credibilidad a su actuación anterior. ¿Qué necesidad tenía? ¿Tan desesperado estaba? ¿O era parte de alguna otra cosa?
Para la izquierda internacional y particularmente para la regional la prisión de Lula fue un golpe como el de la caída del Muro de Berlín. Casi todo se vino abajo y solo han quedado boqueando Maduro, Ortega y Cristina Kirchner. Quién duda que lo que le pasó a Lula tuvo un rebote negativo para cualquiera de ellos. Quién duda que les estaría yendo mucho mejor si Lula fuera presidente de Brasil. Otra: ¿quién financia ahora al Foro de San Pablo? Es natural que todos los esfuerzos —“el gran esfuerzo”— de “la izquierda” sean rehabilitar a Lula, salvar a Lula, santificar a Lula.
Y Moro se las dejó servida. Súmense algunos aportes de Bolsonaro, algo de Trump y la eficiente tarea que cumple Glenn Greenwald con su portal que divulgó las comunicaciones entre el juez Moro y el fiscal principal, entre otros.
Todo lo que se diga de si está bien o no interferir y divulgar conversaciones privadas, si son nulas o no son nulas, no hace a lo que importa: lo que importa es que se trata de hombres públicos y que la gente tiene derecho a saber. De la misma manera que Moro en su momento divulgó una conversación entre Lula y Dilma, ahora le toca a él.
Importa a su vez, para completar el cuadro, seguir la trayectoria del emisor, del mensajero, que en casos también puede ser la noticia. Greenwald fue quien difundió la información clasificada de Snowden sobre el espionaje de la NSA, denunció la “injerencia golpista” de Trump en Venezuela y defendió a Assange y a WikiLeaks. Notoriamente las huellas de señalan para un solo lado. Pregunta: ¿nunca, entre tanto revolver, encontraron algo como, por ejemplo, conversaciones entre asesores cubanos de Maduro, o sobre militares rusos apostados en Venezuela, o sobre dónde tendrían su dinero Ortega, Correa o los Kirchner? ¿Nunca les llegó algún cable u obtuvieron una comunicación que explicara cómo Lula jamás se enteró ni se interesó en saber qué hizo su mano derecha, su mejor amigo, su jefe de gabinete, José Dirceu, para que los congresistas de la oposición votaran con el gobierno? ¿Tampoco le llegó algún dato que explique lo del dúplex?: se trata de una propiedad de la que no hay pruebas de que sea de Lula, eso es así, pero él vivía allí, no pagaba alquiler ni impuestos ni un montón de otros gastos, ¿y nada de eso le llamaba la atención? ¿Qué era, un okupa?
es parte del “gran esfuerzo”, notoriamente. Y eso también hay que saberlo.
Mientras tanto, habrá que esperar a que se procesen y analicen todos los elementos que están en juego y prudentemente tomar en cuenta la opinión del expresidente Fernando Henrique Cardoso, quien, ni lulista ni bolsonarista, ha dicho que se trata de “una tempestad en un vaso de agua, a menos que haya divulgaciones más comprometedoras”.</t>
  </si>
  <si>
    <t>https://web.archive.org/web/20190616042316/https://www.elespectador.com/opinion/y-que-hacemos-con-odebrecht-columna-865888</t>
  </si>
  <si>
    <t>Revivamos nuestra historia</t>
  </si>
  <si>
    <t>Desde que tuvo la oportunidad de intervenir en el Congreso como ministro de Justicia del presidente Betancur, Rodrigo Lara Bonilla denunció sin ambigüedades el poder corruptor del narcotráfico, que con su dinero se pavoneaba alevosamente y sin censura por la sociedad, la economía y la política. Asumiendo estoicamente los riesgos que luego lo llevaron a la muerte, con nombre propio, cargó contra Pablo Escobar, entonces representante a la Cámara, y sus socios criminales, quienes montaron contra él una terrible campaña de desprestigio que incluyó, como es costumbre, mentiras por montones, montajes y sendas denuncias por injuria y calumnia sustentadas en ausencia de condenas judiciales en su contra.
El diario , convencido de la veracidad de las denuncias del ministro Lara Bonilla y consciente del momento histórico, buscó en sus archivos y republicó una nota impresa del año 76 que estaba en el olvido, en donde se informaba de la captura de Escobar y otros narcos al haber sido sorprendidos con cerca de 20 kilos de coca. Don Guillermo Cano, en agosto del 83, no vaciló en escribir en su el famoso editorial “Dónde están que no los ven?”, donde se preguntaba por las razones por las cuales, ante tanta evidencia, la justicia no era capaz de capturar y poner tras las rejas a estos criminales: “¿De qué raro y exótico privilegio disfrutan estos traficantes de la droga y mercaderes de la muerte para que contra ellos la justicia no logre avanzar un paso en el esclarecimiento de los delitos que se les atribuyen y de los cuales parecen existir abundantes pruebas?”.
Apenas unos años más tarde, ya cuando Escobar había declarado la guerra total contra el Estado y no pocos de quienes lo combatieron habían sido asesinados, el mecanismo de la extradición quedó sin piso legal cuando la Corte Suprema de Justicia, en dos sentencias exóticas, decidió declarar inexequible el tratado con Estados Unidos, porque la ley que lo contenía había sido sancionada por el ministro delegatario de funciones presidenciales y no por el presidente de la República en persona.
Galán, una víctima futura de Escobar, en medio de tanta soledad para enfrentar el narcotráfico, afirmaba que el país andaba en unas “largas vacaciones morales” y anticipaba las inenarrables consecuencias de tanta inacción, tanta complicidad y tanta pasividad frente a este fenómeno criminal.
Nuestros días son el reflejo de una historia ya vivida y está en el Congreso.
La sociedad no está reaccionando adecuadamente por su supervivencia, y por cuenta de los malabarismos y acrobacias interpretativas de todas las altas cortes con ocasión del proceso de paz se han cambiado las reglas de la extradición, se ha querido someter la justicia de un país requirente a los tribunales nacionales, se le ha dado al investigado fuero sin posesionarse, se ha ordenado su libertad y lo han convertido en congresista.
Y aunque todo el mundo vio las andanzas de y oímos sus contradictorias y fantasmagóricas versiones, como otrora se publicaron las de Escobar y sus excusas, en Colombia son cosa extraña las condenas que, si llegan, llegan tarde luego de insuperables sufrimientos. Por eso es lamentable, como decía don Guillermo Cano, ver de nuevo a tanta gente que no ve nada mientras está viéndolo todo.
Por fortuna hay un Gobierno convencido y empeñado en que no hay que dejarle este país al narcotráfico.
@NicolasUribe</t>
  </si>
  <si>
    <t>https://web.archive.org/web/20190617044513/https://www.elespectador.com/opinion/revivamos-nuestra-historia-columna-866092</t>
  </si>
  <si>
    <t>Paz con la naturaleza</t>
  </si>
  <si>
    <t>La paz en la sociedad y con la naturaleza son inseparables y crean un todo único. Gran parte de las causas (problemas) que escalaron el conflicto social político hacia un conflicto armado son las mismas que hoy profundizan la crisis ambiental y su manifestación climática.
Si bien celebramos el poder contar con un marco jurídico que prácticamente declara a toda la naturaleza como sujeto de derecho, ya son muchas las órdenes de sentencias de los más altos ámbitos del poder judicial dirigidas a garantizar estos derechos que están siendo ignoradas. El desinterés en cumplirlas por parte del poder Ejecutivo nacional y el autismo ante estas por parte del Congreso prefiguran todas las condiciones para que se declare un Estado de cosa inconstitucional ambiental, similar al existente y aún incumplido frente a la violación de los derechos de la población desplazada y carcelaria.
La necesaria relación virtuosa entre el Estado social de derecho, la ética social, política y ambiental, la consciencia del daño generado por la desprotección de los ciudadanos y sus derechos no garantizados, junto con las obligaciones del funcionario público de servir a la sociedad y proteger sus ríos y bosques, no funciona. La falla tiene carácter sistémico y global, pero, en lo mucho que nos atañe como país, sus determinantes son los mismos intereses de poder, dominación, lucro y exclusión que nos llevaron a la guerra, en la cual las distintas formas de vida fueron sus principales víctimas.
Nuestros bosques tropicales, que refrigeran y oxigenan el planeta, siguen siendo arrasados y ya vamos por 220.000 hectáreas desmontadas anualmente, con el récord de tener los municipios más deforestados del planeta. Según cifras del Ideam, en 2017 eran 72 las hectáreas que diariamente se deforestaban tanto en San Vicente del Caguán como en Cartagena del Chairá y hoy pueden ser muchas más. La mayoría de ellas se direccionan hacia una ganadería de muy bajo rendimiento y sin interés en la madera, pues la queman.
La historia dice que esa zona amazónica era regulada por la presencia de la guerrilla y su ley del monte, y que con su desmovilización eso quedó descontrolado, con tierras al mejor y mayor postor, interesado en invertir para especular con su valor futuro y, de paso, lavar dinero. Se alega que existe una cultura ganadera en la región, pero cuando se investiga queda claro que la banca solo le presta dinero al campesino si tiene semovientes como garantía. No se presta dinero para cultivos, pues frente a una mala cosecha no hay nada que embargar, ya que son tierras baldías, protegidas, y el ocuparlas genera poder, pero no necesariamente producción.
Preocupa que aún no se vislumbre en los precandidatos a las elecciones de los entes territoriales, donde se manifiestan en concreto las consecuencias de la crisis climática, la compresión para incluir en sus programas de gobierno claras y audaces propuestas para enfrentarla y comenzar a reducirla, comenzando por acabar con el direccionamiento especulativo que estimula el sector financiero y, al mismo tiempo, avanzar en créditos de fomento en los que la asociatividad y el manejo ambientalmente sostenible sean determinantes.
Recuperar la credibilidad social y capacidad transformadora de la política pasa, en gran medida, por retomar el camino marcado por la ecología integral, que es lo que hace que las religiones y comunidades de fe hoy se unan, por primera vez en la historia de Colombia, tras la causa común de la protección de la “creación o casa común”, comenzando por proteger los bosques tropicales (ver IRI-Colombia). Comprender que las riquezas de nuestro planeta no son infinitas aumenta nuestras capacidades humanas para entender que la necesaria reconciliación con la naturaleza es parte integral de reconciliación y transformación de la sociedad. ¡Aleluya!</t>
  </si>
  <si>
    <t>https://web.archive.org/web/20190625234546/https://www.elespectador.com/opinion/paz-con-la-naturaleza-columna-867584</t>
  </si>
  <si>
    <t>Triángulo retórico</t>
  </si>
  <si>
    <t>A cada fracaso, un nuevo proyecto. Como si fuera un mantra. A cada crisis, un anuncio. Como si fuera una solución. A cada desastre, un pronunciamiento, como si para eso hubiese sido elegido. O talvez sí.
En ese triángulo de las palabras se mueve y declina el régimen comunicativo del presidente Duque, confiados como están en el espontaneísmo presidencial, ora en Europa, ora en Estados Unidos, mañana desde cualquier lugar del mundo.
Así semejan que gobiernan en este país de leguleyos y gramáticos, como se suele decir. Una proyectitis absurda, con la que los de ruana demuestran, cada vez que quieren, que están por encima de la ley, así declaren todo el tiempo su presunto respeto. Eso sí, con una advertencia más absurda todavía: que el susodicho proyecto tenga la propia rúbrica y, de paso, la propia interpretación, es decir, que quede hecha a la medida de la impunidad de propios y cercanos,como lo demuestra la calidad y cantidad de impedimentos cada vez que se discute.
La estruendosa derrota de las objeciones a la JEP, lo que quedó de la consulta anticorrupción, las reformas política y judicial, las dudas recurrentes sobre la presunta implementación de los acuerdos de paz y la falta de voluntad estatal frente al genocidido actual son algunos ejemplos de la inoperancia del Ejecutivo en rebatiña con el cada vez más desprestigiado órgano Legislativo.
Pero lo que más preocupa es la actitud presidencial y su desentendimiento, aparte de los ya mencionados pronunciamientos, frente a la crítica situación de orden público o la administración de justicia. ¿O las obsesiones abstractas de Duque son asunto de doble agenda o de prioridades para el país de sus sueños?
Esa dislocación contextual se hace evidente por la ausencia de sentido del tiempo. Al cabo de un año sigue hablando en futuro pluscuamperfecto.
No solo en su gabinete el presidente necesita cambios profundos, también en su forma de ejecutar para luego comunicar. Y en ese orden. No al revés, como le hicieron creer en campaña.
Pero que, sobre todo, deje ese estado químicamente puro que le atribuye Uribe, ya es hora que se unte de país.
@marioemorales y www.mariomorales.info</t>
  </si>
  <si>
    <t>https://web.archive.org/web/20190627022342/https://www.elespectador.com/opinion/triangulo-retorico-columna-867740</t>
  </si>
  <si>
    <t>Los mafiosos están felices viéndonos pelear por el glifosato #TraquetosFelices</t>
  </si>
  <si>
    <t>A un mafioso mexicano encargado de la megaproducción industrial de cocaína en Colombia le debe parecer maravillosa la discusión sobre el glifosato en nuestro país. Es más, debe estar haciendo fuerza para que no se termine y celebrando nuestra torpeza para enfrentar el reciente auge traqueto.
El debate, que más se parece a una de esas narconovelas tipo , que tanto nos gustan en Colombia y que tanto venden en el mercado hispano de EE.UU., bien se podría llamar “El maldito glifosato” y tiene varios actores:
- El moralista que, basado en estudios, asegura rotundamente que glifosato es igual a cáncer.
- El extremista que, basado en otros estudios, sostiene que sin glifosato hay narcotráfico.
- El indignado que no supera que la cantidad de cultivos se cuadriplicó durante el proceso de paz con las Farc.
- El visionario que cree que todo se soluciona con la legalización.
- Y el astuto que, con estudios patrocinados por Bayer, quiere hacer creer que todo lo de Bayer, productor de glifosato, es bueno.
Pero, como en toda novela sobre narcotráfico, todos los protagonistas quieren matar al otro y están convencidos de que su postura es la única válida, sustentada y coherente. La realidad es que la solución al problema está en frente y es la la suma de todas las posturas que no deberían ser excluyentes. Me explico.
Para enfrentar este problema lo más importante es arrancar la discusión con la aceptación y reconocimiento del meollo: Colombia está inundada de coca. Dos estadísticas de la semana pasada lo comprueban. La ONU dice que nuestro país produce el 70 % de la cocaína que se consume en el mundo y la Casa Blanca sostiene que durante el 2018 se pasó de 209.000 hectáreas cultivadas de coca a 208.000; el resto es paja.
Habiendo definido el problema no queda más que enfrentarlo de manera inmediata. Para ello lo más coherente, pero lo más difícil, ya que significaría concesiones en los tradicionales dogmas políticos que dividen a nuestro país, es la suma de todos los factores anteriores.
Esto significa que la aspersión aérea debería ser aprobada solo para el ataque a megacultivos industriales que se se desarrollen en zonas aisladas de la población, debe haber expropiación de tierras que sean utilizadas para el cultivo de droga, el fortalecimiento de penas para aquellos que dentro del proceso de paz reincidan en el delito del narcotráfico, desarrollo de planes multinacionales para la interdicción marítima de semisumergibles, ahora los vehículos preferidos para el transporte de cocaína, y una ofensiva global para el replanteamiento del problema de la drogadicción.
Debemos, como nación, entender que estamos nadando en coca, que los mexicanos industrializaron el proceso y los gringos por ahora no están listos para la legalización de la cocaína como ya avanzan en el tema de la marihuana.
No podemos quedarnos más en discusiones eternas, políticas y dogmáticas. Producimos más coca que en tiempos de Pablo Escobar. No esperemos a que aparezca un capo que nos ponga contra las cuerdas nuevamente como nación para reconocer que somos un narcopaís. Actuemos porque, mientras discutimos y nos matamos en nuestras diferencias, ese capo insospechado se hace cada vez más fuerte.</t>
  </si>
  <si>
    <t>https://web.archive.org/web/20190701232245/https://www.elespectador.com/opinion/los-mafiosos-estan-felices-viendonos-pelear-por-el-glifosato-traquetosfelices-columna-868599</t>
  </si>
  <si>
    <t>La nación inmóvil</t>
  </si>
  <si>
    <t>Si es que alguno ha tenido ocurrencia en la sociedad colombiana contemporánea, tiempo ha que nuestra historia no registra sacudimientos de magnitud superior en su discurrir; en esa totalidad viva, en permanente ebullición, incluyente y diversa que viene a ser, que debería ser, la nación.
De saltos cualitativos que a la sociedad impone la modernidad, el desarrollo social, la economía, la política y la cultura; la identidad, cuya más real, objetiva representación viene a constituirla ; a expresarla el individuo como conjunto totalizante, incluyente, universal, de aquellas particularidades.
De eso, precisamente, está urgida Colombia: de un sacudimiento que de en producir los cambios, transformaciones, inclusiones y advenimientos que, en permaneciendo en estado latente, imponen lo actual y vigente a la sociedad en la cual deben tener ocurrencia su alumbramiento y génesis. De cuanto a la historia le ha llevado tiempo concebir, madurar y es preciso dar a luz.
Y ese parto en la sociedad colombiana en su conjunto, tiene que empezar por la como el más alto hacer y sentir, y por como el más refinado ejercicio de convenir el bienestar de la sociedad, de lo colectivo, como fin supremo del ser social en el que deviene el individuo en las sociedades democráticas, pluralistas e incluyentes.
No es conteniendo la rueda de la historia, de las ideas, del poder y las instituciones; del progreso y desarrollo en su más elevada cota; anteponiendo razones de partido y de poder subordinantes en esta sociedad conservadora que somos, inmóvil en lo político y social, en sus instituciones; deudora de la modernidad en todo cuanto esta tiene de transformadora y revolucionaria, como vamos a convenir la convivencia y ese recién alcanzado clima de unidad nacional que es la convivencia pacífica, extrañada por más de medio siglo de la faz de la nación como derecho natural.
Y menos constriñendo y supeditando la paz, razón política superior y su logro necesidad de Estado porque convoca el país nacional en todos sus matices, a las sectas, movimientos, partidos, liderazgos y centros de poder más reaccionarios que registre nuestra historia, cuyo horizonte inmóvil de política y nación apenas si alcanza y confunde con el de sus tradiciones, usos y costumbres.
“Revocar las Cortes”, “derogar la JEP”, “extraditar a Santrich”, “marcha uribista contra las cortes”, entre otras prescripciones de un breviario apócrifo, no es la medicina para una “crisis institucional” que no existe; que se han inventado los usufructuarios y promotores ideológicos del Estado de opinión para sustentar sus falacias populistas, cobrar venganzas, en el caso de las cortes por su oposición a las hegemonías sobrevinientes de “un articulito”, y para gobernar bajo la sacrosanta enseña de la exclusión política y social, la guerra y una economía y aparato productivo precarios.
Sacudir, hacer temblar, producir el sismo, y el cisma, que propicie el realinderamiento de las placas de la política y lo político; de nuevas e incluyentes visiones de democracia, poder y partidos políticos modernizantes; de sociedad, nación, economía, Estado y gobiernos, es imperativo que debemos los colombianos procurar, y provocar sin los temores que siempre nos han infundido cuando de tomar decisiones y arriesgar en esa dirección, enderezar el rumbo, hemos creído convenientes, necesarias y benéficas para la nación.
@CristoGarciaTap</t>
  </si>
  <si>
    <t>https://web.archive.org/web/20190620064119/https://www.elespectador.com/opinion/la-nacion-inmovil-columna-866891</t>
  </si>
  <si>
    <t>La democracia populista de Álvaro Uribe</t>
  </si>
  <si>
    <t>Apelar al Estado de opinión, como ha hecho recientemente Álvaro Uribe, es sencillamente recurrir al caballo de batalla por excelencia del populismo: la voz del pueblo. Y decir, como en efecto dijo y ha dicho en otras ocasiones, que el Estado de opinión es superior al Estado de derecho supone darle prioridad a la voluble sensibilidad de las masas, siempre manipulable mediante el clientelismo o el temor a un enemigo interno o externo, sobre la arquitectura institucional que da estabilidad a las democracias en todos los países modernos. Limando los eufemismos que recubren estas afirmaciones, lo que viene a decir Uribe es que la ley no puede ser un obstáculo para la acción y el deseo del pueblo. Por eso hay que consultarle, mediante plebiscitos y en últimas a través de una constituyente, qué opina frente a determinados temas, en especial el proceso de paz y el entramado jurídico que arrastra.
La tendencia a poner en duda la legalidad apelando al clima sentimental o a la opinión de las masas está, por decirlo de alguna manera, de moda en todo el mundo. Un tremendo populista como Carles Puigdemont, expresidente de la Generalidad de Cataluña y hoy en día prófugo de la justicia española, justificaba su intento de independizar a Cataluña de España con una palabras muy similares a las de Uribe: las leyes están bien, pero por encima de ellas debe tenerse en consideración el sentimiento de las nuevas generaciones, que en ocasiones no se ve reflejado en los textos constitucionales. En otras palabras: por encima de la ley están los sentimientos del pueblo. O, para decirlo con más claridad, por encima de la ley estoy yo, que sé interpretar los sentimientos de mi gente.
La tendencia a proclamar que no hay nada más democrático que preguntar al pueblo mediante plebiscitos, referendos o constituyentes no es sino la penúltima estrategia que usan los populistas para saltarse la división de poderes que regula el funcionamiento de las instituciones. Y es evidente que en las sociedades contemporáneas la idea de la consulta popular les resulte excitante. No hay mejor oportunidad para exacerbar los ánimos del electorado, una dinámica en la cual las redes sociales han demostrado enorme eficacia. Dada su novedad y el uso salvaje que les damos, acaban poniéndose al servicio del más ponzoñoso y visceral. De todo ocurre en estas campañas; todo vale en medio de la guerra. Se miente, se exagera, se atemoriza. No gana el más sensato o el que mejor defiende sus argumentos, sino el que atiza las pasiones y las blinda contra la razón.
Colombia, que ha vivido a contracorriente de los demás países latinoamericanos, no pudo contener la violencia que se desató por todas partes en los años 30 y 40, pero sí las dictaduras y el autoritarismo. Mientras América Latina se llenaba de dictadorzuelos, nosotros, mal que bien, mantuvimos cierta solidez institucional que impidió mayores descalabros. Uno de ellos hubiera sido la perpetuación de Uribe en el poder durante un tercer período presidencial, cosa que intentó hacer y que la Corte Constitucional desestimó por improcedente. Desde entonces Uribe ha querido reemplazar la democracia liberal por una democracia populista, fundada no en la división de poderes sino en la voluntad de las masas. Es un alivio comprobar que sigue fallando en sus intentos.</t>
  </si>
  <si>
    <t>https://web.archive.org/web/20190621074352/https://www.elespectador.com/opinion/la-democracia-populista-de-alvaro-uribe-columna-866989</t>
  </si>
  <si>
    <t>La caricatura</t>
  </si>
  <si>
    <t>La decisión del gran diario neoyorquino de no publicar caricaturas en sus ediciones internacionales —y que ya debe estarse cumpliendo— es tema que ha confundido mucho a los dibujantes políticos. No debiera ser para tanto. El periódico es muy dueño de su libertad de publicación así como del manejo de su influencia, que en este caso es de alcance mundial.
La caricatura es una expresión libre como la que más y es un juego de parecidos y suposiciones más que todo alegres, porque si bien son cercanas a la ironía y al sarcasmo, también algunas se encuadran en el humor como interés único.
Tienen los dibujos políticos, no se niega, algún alcance en términos de opinión pública; pero ante todo están ahí, divierten y el medio puede aprovecharlos como complemento de sus páginas editoriales. Casi diría que son necesarios, pero en ningún caso obligatorios para una publicación, que por determinadas razones prefiera no publicarlos. En particular, en el caso muy concreto del de Nueva York, diría que no son el mejor vehículo diplomático para mantener simpatías internacionales, si acaso el diario quisiera preservarlas.
Dibujar a Netanyahu como un perrito faldero conducido por Trump, muy a pesar del buen trazo de Moreira Antunes, tiene que desagradar al país aludido. Una cosa es reírse dentro de casa y otra enviar el chiste al exterior. O, si lo prefieren, bien podrían enviarlo, toda vez que un periódico no conduce las relaciones internacionales de un país. Lo que es decisión de su junta directiva.
Que el autor del dibujo en cuestión acepte o se resista a ser influenciado por los directores del medio es asunto de su resorte personal. Un dibujo político exitoso vale tanto si en el proceso de su fabricación ha sido permeado por una influencia, que el lector ignora, o si no lo ha sido. Lo mismo pasa con las ocurrencias que se escuchan a diario y que nadie sabe cómo nacieron. Por supuesto que es de esperar que las caricaturas editoriales tengan una entidad superior a un chiste callejero, así no sean mejores. En cuanto a directores y propietarios, ellos se sirven de un derecho de prensa que no se le niega a quien pueda hacer idéntico esfuerzo empresarial. Poder hacerlo es tema para otra discusión.
Esto piensa, sin imponérselo a nadie, quien ha hecho de la caricatura una profesión de vida y ha mantenido a salvo opiniones personales, que el medio le ha tolerado sin interrupción.
***
Un órgano periodístico puede merecer el aplauso o la crítica según el grado de permisividad y respeto por la opinión de sus colaboradores, pero no podrá cuidar la aceptación internacional de sus páginas con caricaturas zoomorfas del género más ofensivo (pintando personajes como perros, cerdos o ratones, ja,ja).</t>
  </si>
  <si>
    <t>https://web.archive.org/web/20190701232245/https://www.elespectador.com/opinion/la-caricatura-columna-868598</t>
  </si>
  <si>
    <t>¿Dónde están los causantes?</t>
  </si>
  <si>
    <t>La sistematicidad en la muerte de líderes y lideresas sociales no es atribuible a la existencia de un comité nacional, como en los tiempos en que Carlos Castaño se reunía en una terraza en Medellín (para que no los grabaran) con nueve ilustres patriarcas paisas que le ordenaban al capo sicarial a quién debería hacer asesinar esa semana: o a Bernardo Jaramillo, o a Carlos Pizarro, o a Héctor Abad Gómez, etc. Era muy VIP el club de las víctimas potenciales. Había ya un reguero de muertos regionales anónimos cuando se pusieron en modo magnicidio. Pero eso ahora —y hasta el momento— es muy distinto y menos exclusivo: como han nacido nuevos derechos en comparación con los existentes por entonces, y en todas partes hay quienes los reclaman con un lenguaje inédito: que no al fracking, que sí a los LGBTI, que no a la gran minería, que tampoco al glifosato, que cuidado con afectar el páramo, que vamos por las 16 circunscripciones, y así sucesivamente, incluyendo el más clásico de los derechos, que es el de la tierra —que el Estado debe resolver mínimo y por el momento con la adjudicación de tres millones de hectáreas—, ahí no cabe un comité nacional para matar. No se daría abasto. Entonces, los villanos le han dado autonomía a esa estructura homicida creando una nueva generación de víctimas. Y, por supuesto, promoviendo una nueva generación de asesinos. Solo que éstos operan con esquemas organizativos viejos: que “las Águilas Negras”, que las “Autodefensas Gaitanistas”, para darse una reputación digamos que “nacional”, cuando son apenas lugareños. Puede que el método empleado contra Dimar Torres (ex-Farc) en el Catatumbo sea el mismo que operó contra Ánderson Pérez (ex-Farc) en el Cauca y el bebé Samuel David González Puschaina en La Guajira, hijo de excombatientes wayuus. En estos tres casos, más los otros 133 crímenes de que han sido víctimas los excombatientes por toda la geografía colombiana, es obvio un tinglado de exterminio de una facción, bastante numerosa, del ejército que odia el Acuerdo de Paz.
En cambio, una muerte como la de María del Pilar Hurtado involucra a una familia local a la que pertenece el alcalde de Tierralta, pues la víctima esta vez reclamaba, junto a cinco personas más, un pedazo de tierra de propiedad del papá del alcalde. Tres de esos reclamantes, incluida María del Pilar, estaban en la lista negra de las “Autodefensas Gaitanistas”, solo que a ella en el panfleto se referían de manera procaz sin dar su nombre. Así actúan los “poderes locales”, que funcionan por todas partes en donde hay liderazgos que pelean el derecho al medio ambiente, a la igualdad de género, a la adopción entre parejas del mismo sexo, a la erradicación manual, al porte de la dosis mínima, a la venta ambulante de empanadas y frutas, a la reconstrucción de la memoria audiovisual de víctimas antiguas (UP) y, según se vio el viernes, a festejar el Día Mundial de la Patineta.
¿Hay acaso un manifiesto teórico que convoque, subliminalmente, a la eliminación física de quienes defienden tantos derechos? Claro que sí: son los discursos descompuestos y embusteros del CD, del jefe para abajo, en el Congreso, por televisión y por las emisoras. Cualquier proyecto para disminuir la matanza en las comarcas de este reino tiene que comenzar por apagar el fuego que esa arma de destrucción masiva atiza desde el Capitolio.</t>
  </si>
  <si>
    <t>https://web.archive.org/web/20190624092350/https://www.elespectador.com/opinion/donde-estan-los-causantes-columna-867482</t>
  </si>
  <si>
    <t>Sentencia razonable, ataques alucinantes</t>
  </si>
  <si>
    <t>Usando una metodología “western” planteo lo bueno, lo malo y lo feo de la sentencia de la Corte que declaró inconstitucional la prohibición general de consumir alcohol y sustancias psicoactivas en espacios públicos.
Lo bueno es que estamos frente a una sentencia acertada, equilibrada y con una fundamentación jurídica sólida.
La norma acusada prohibía cualquier consumo de alcohol o sustancias psicoativas en cualquier espacio público, lo cual significaba que usted podía ser sancionado por la Policía si tomaba una cerveza en una calle cualquiera de Colombia, a cualquier hora del día o la noche. O incluso si fumaba un cigarrillo o tomaba un café en esos espacios públicos puesto que, en sentido estricto, la cafeína y la nicotina son también psicoativos.
Esa prohibición era totalmente inadecuada para proteger valores importantes, como el orden público o los derechos de los niños, precisamente por ser tan general y vaga, pues castiga comportamientos que podrían legítimamente ser sancionados, como fumar marihuana en una institución educativa o ingerir alcohol en un estadio, como otros que no afectan a nadie, como tomarse una cervecita tranquilo en un parque.
La Corte tenía entonces razón en concluir que esa prohibición era desproporcionada, por lo cual implicaba una violación de la libertad y la autonomía de las personas. Pero eso no significa que la Corte haya reconocido un derecho absoluto a consumir esas sustancias en espacios públicos, pues aclaró que las autoridades, dentro de sus competencias, pueden restringir o incluso prohibir ciertos consumos en ciertos contextos. Por ello la Corte dejó vigentes muchas normas que contienen ese tipo de restricciones, como el artículo 34 del Código de Policía, que prohíbe el consumo de alcohol o psicoactivos cerca de instituciones educativas.
Lo malo es que esta sentencia, democrática y equilibrada, fue inicialmente mal explicada por la Corte, por lo cual se prestó a muchos equívocos. Además, ciertos aspectos técnicos del fallo, según lo que se conoce por el comunicado, parecen cuestionables. Por ejemplo, la Corte no aclara cómo armonizó su decisión con el artículo 49 de la Constitución, que prohíbe el consumo de estupefacientes y sustancias psicotrópicas. La Corte tampoco explica el significado de la expresión “sustancias prohibidas”, cuya prohibición de consumo en espacio público se mantuvo vigente. Si simplemente hace referencia a la facultad de las autoridades de prohibir ciertos consumos en ciertos contextos, o si esa expresión se refiere a las sustancias controladas según las convenciones de las Naciones Unidas sobre estupefacientes y psicotrópicos. Las consecuencias de una u otra interpretación son diversas.
Estas ambigüedades, que ojalá la Corte aclare rápidamente, son desafortunadas, sobre todo por la sensibilidad del tema, y muestran nuevamente que no es bueno que la Corte anuncie sus decisiones sin que la sentencia esté escrita y firmada.
Lo feo es que en vez de aprovechar que esta sentencia permite una mejor regulación del consumo de sustancias psicoactivas en espacios públicos, ciertos sectores aprovecharon algunas de las ambigüedades de la Corte para hacer la peor interpretación posible de la decisión y atacarla duramente. En forma alucinante, algunos sostuvieron que la Corte había reconocido un derecho absoluto al consumo de embriagantes y psicoactivos en cualquier espacio público, sin tomar en consideración la protección del orden público o los derechos de los niños. Y con esa interpretación malintencionada de la decisión de la Corte llamaron a marchas en su contra. Esto es grave, pues es una nueva tentativa por deslegitimar a la Corte y erosionar la independencia judicial.</t>
  </si>
  <si>
    <t>https://web.archive.org/web/20190617044513/https://www.elespectador.com/opinion/sentencia-razonable-ataques-alucinantes-columna-866085</t>
  </si>
  <si>
    <t>Otra vez el glifosato</t>
  </si>
  <si>
    <t>El Gobierno de Iván Duque anunció planes para reanudar la aspersión aérea con el herbicida conocido como Paraquat en los Estados Unidos. Un estudio riguroso de Adriana Camacho y Daniel Mejía demostró que los efectos de rociar glifosato en 126.000 hectáreas anuales durante una década, con un pico de 172.000 en 2006, durante el Plan Colombia, fueron muy pequeños en la producción de cocaína en el país. Sin embargo, los efectos colaterales fueron negativos: desconfianza y resentimiento de la población afectada contra las instituciones del Estado, daños irreparables a la fauna y al equilibrio ecológico de las regiones fumigadas, y efectos negativos sobre la salud de la población con casos frecuentes de irritaciones cutáneas, enfermedades respiratorias, abortos y fetos malformados.
Los autores calibraron cuidadosamente los efectos que podía tener el uso de químicos en los cultivos de coca con las fechas de las aspersiones y recogieron las historias clínicas en un gran número de casos, para despejar exposiciones al veneno que habían tenido los campesinos en el propio cultivo de la mata de coca. De esta manera, aislaron el impacto que habían tenido las aspersiones hechas por aeronaves sobre la salud de la población campesina.
Recientemente, un jurado en Estados Unidos ordenó que la empresa Bayer debía indemnizar con US$289 millones a un humilde jardinero aquejado por un cáncer que ataca las células de la sangre, conocido como linfoma no Hogdkin. El rigor de la sanción se debió a que la firma conocía desde 1983 que el herbicida era cancerígeno y encubrió el resultado. Hay otros 5.000 juicios pendientes que le podrían costar a la empresa pagos por US$5,000 millones. La Organización Mundial de la Salud ha advertido sobre el posible efecto cancerígeno del glifosato, algo que sirvió para que el ministro de Salud de la pasada administración, Alejando Gaviria, suspendiera el programa de aspersión aérea del veneno.
No se entiende muy bien por qué los norteamericanos y el gobierno de Duque creen que la estrategia de aspersión aérea, tan costosa y nociva como ineficaz, es preferible a atacar otros eslabones de la cadena del narcotráfico que pueden tener un impacto más fuerte y duradero sobre el negocio. Una razón es que se trata del eslabón más débil de la cadena que en el léxico en inglés se conoce como “ ”, un blanco fácil, que ofrece menos resistencia y bajas para el Gobierno, aunque incentive la rebelión dentro de los campesinos maltratados. Como lo ha expuesto el propio Mejía en otros trabajos, es más productivo atacar los laboratorios de procesamiento de la cocaína, el transporte del alcaloide y de sus materias primas y, sobre todo, seguir el curso del dinero de los narcos para poder neutralizarlos. En esos eslabones se topan con la corrupción de las fuerzas del orden, de los políticos, bancos y jueces que protegen el negocio aquí y allá.
Una estrategia todavía más inteligente, aunque utópica, sería legalizar el uso y controlar el tráfico de la cocaína, con lo cual desaparecería la enorme renta que se convierte en la serpiente de 1.000 cabezas, tan difícil de erradicar para los gobiernos de todo el mundo. Pero no hay que hacerse ilusiones: el Gobierno conducido por el Centro Democrático buscará la confrontación en general y la guerra contra las drogas en particular para polarizar, lograr apoyo norteamericano y mantenerse en el poder.</t>
  </si>
  <si>
    <t>https://web.archive.org/web/20190701232245/https://www.elespectador.com/opinion/otra-vez-el-glifosato-columna-868594</t>
  </si>
  <si>
    <t>Viva el VAR</t>
  </si>
  <si>
    <t>Los más apasionados de todos los equipos están bravos con el VAR. Que se pierde tiempo, que apaga la emoción de las celebraciones, que de manera súbita cambia el rumbo de un partido. Algo de eso es cierto. Pero para quienes creemos que la justicia está por encima de la emoción y el bochinche, el VAR es una garantía. En primer lugar, decisiones basadas en hechos que han escapado al ojo humano, tienen una superioridad moral. El VAR reduce esa amarga idea de que todo árbitro está cargado. Tampoco es poca cosa que genera una especie de protección al juez. Hay hinchas que permanentemente lo descalifican cuando falla en contra de sus intereses. Es una larga tradición, pero últimamente ha aumentado el número de esos fanáticos, casi siempre furiosos, dedicados a insultar y publicar las mayores barbaridades en contra de la justicia, con mayor razón ahora cuando las redes sociales se desenvuelven en el desenfreno. Esa presión inmisericorde contra la justicia, basada en el estado de emoción de la gradería, afecta profundamente la solvencia ética del juego.
El escaso lector habrá notado que no hablo de fútbol. Esa montonera de ciudadanos radicales, en vez de leer y sopesar las sentencias en su texto exacto, las emprenden contra las cortes, moviendo a la galería con consignas basadas en el odio y no en la razón, hasta el punto de emberracar a las masas para eliminarlas.
Esta actitud es apenas uno de los síntomas del llamado Estado de opinión. Se trata de enjalmar a la justicia independiente como un paso para anonadar el diálogo y el pluralismo. Vapulear al que es diferente por su origen, sus ideas, su color de piel o su identidad sexual. Apropiarse de la vocería del pueblo, y así dominar la comunidad poniéndola a orbitar alrededor del caudillo. Es armar una gobernanza con base en las barras bravas. En la intimidación y la persecución del contrario. Una pseudodemocracia basada en la asonada espiritual permanente. El verdadero mar de fondo es que, acaballado en las peores pasiones, el caudillo destruye el disenso y establece un sistema de gobernanza que rememora lo que ocurría a en las inmediaciones del siglo pasado.
Alguien tuiteó que la “derecha, por extrema que sea” no tiene nada que ver con el fascismo. Cuidado. La historia se mueve a veces como oruga y a veces como guepardo. Y también se devuelve. Esa derecha caudillista es más ladina ahora que antes, sin duda. Como dijo Estefanía, no reivindica “el fascismo clásico, pero es imposible entenderlos sin acudir al recuerdo de lo que esa doctrina significó”. Es la democracia iliberal.
La tenemos difícil porque tampoco es sencillo defender las dolencias actuales. La caída de la ley anticorrupción es grave. Más grave aún la bufonada puesta en escena para sacarle el bulto al adefesio. Pero el camino es continuar mejorando sin caer en el abismo de las turbulencias interesadas y los caudillos bonapartistas.
¿Exagero? Pues hay indicios serios. Cuando un alto embajador descalifica a Gaviria en la Rectoría de Los Andes porque no piensa como su partido, y es el mismo que propone electrocutar manifestantes e intervenir con milicias en Venezuela, al menos se requiere tarjeta amarilla.
En Colombia en vez de una república invivible basada en una orgía de hostilidad, necesitamos un VAR con urgencia.</t>
  </si>
  <si>
    <t>https://web.archive.org/web/20190623090149/https://www.elespectador.com/opinion/viva-el-var-columna-867328</t>
  </si>
  <si>
    <t>Todavía no</t>
  </si>
  <si>
    <t>Desde el movimiento de los paraguas en contra de la intromisión china en la autonomía política de Hong Kong, el complejo modus vivendi “un país, dos sistemas” —mediante el cual son toleradas algunas prácticas democráticas repudiadas por Beijing, como la libertad de expresión, asociación y prensa, el sufragio y el Estado de derecho— ha sufrido un deterioro progresivo. Entre otras medidas adoptadas para desincentivar brotes futuros de inconformidad, la ocupación del espacio público —practicada durante 79 días en 2014— se declaró ilegal, varios líderes del movimiento fueron condenados y encarcelados, un partido proindependencia fue prohibido por razones de seguridad interna, las fuerzas pro-China ejercen mayoría en el comité legislativo y la protesta social se ha criminalizado.
Por su parte, el estilo de liderazgo de Xi Jinping, caracterizado por mayor asertividad y autoritarismo a la hora de ejercer control y disciplinamiento interno, se ha proyectado hacia Hong Kong y Macao, sobre los cuales Beijing tiene soberanía, pero también Taiwán, cuya líder ha manifestado solidaridad con la causa hongkonesa y condenado la ficción de “un país, dos sistemas”. En términos económicos, por más que la transformación china y su conversión en la segunda economía del mundo hacen a Hong Kong menos neurálgico, la ciudad sigue siendo un centro comercial y financiero importante para sus intereses.
Es en el contexto descrito que hay que leer las protestas masivas suscitadas por un proyecto de ley sobre la extradición de la jefa ejecutiva, Carrie Lam. La preocupación es que acabaría con la barrera jurídica que aún separa a Hong Kong de China, poniendo en riesgo la administración de la justicia criminal, así como los derechos de los “extraditables”. Mientras que el argumento oficial es que la legislación existente tiene vacíos que corren el riesgo de que Hong Kong se convierta en un refugio criminal, los críticos señalan con razón que la ley propuesta permitiría a Beijing aumentar la censura y represión, así como legalizar los secuestros que ha practicado ante la falta de un mecanismo formal, incluyendo varios recientes de cinco vendedores de libros “clandestinos” y un billonario.
A diferencia de las manifestaciones de 2014, cuya convocatoria fue menor, la erosión palpable de la autonomía de la ciudad ha llevado en esta oportunidad a la movilización de virtualmente todos los sectores de la sociedad hongkonesa, incluyendo el sector privado que generalmente es prochino. En las marchas de la semana pasada y fin de semana participaron alrededor de un millón y dos millones de personas, respectivamente, equivalentes hasta a un tercio de la población, de 7,4 millones. La inusitada y abierta brutalidad policial que se desplegó como primera respuesta parecería confirmar el riesgo que corren las formas de vida actuales de la ciudad, aunque la magnitud de las protestas obligó a la jefa ejecutiva, Lam, a archivar la ley de extradición. Si bajo el modelo vigente el presente de Hong Kong es incierto, su futuro pinta aun más desafiante, toda vez que, según el acuerdo suscrito entre China y Gran Bretaña, pasará por completo a manos de Beijing en 2047. De allí que una de las consigas que se oyen en estos días, “todavía no”, invita a pensar que los hongkoneses no se quedarán tranquilos ni quietos.</t>
  </si>
  <si>
    <t>https://web.archive.org/web/20190619061419/https://www.elespectador.com/opinion/todavia-no-columna-866651</t>
  </si>
  <si>
    <t>El globo de Medimás</t>
  </si>
  <si>
    <t>Desde el pasado 10 abril, el Tribunal Administrativo de Cundinamarca declaró la suspensión definitiva de los principales efectos de la venta de Cafesalud EPS a Medimás EPS y ordenó a la Superintendencia de Salud revocarle la habilitación e iniciar el traslado de sus usuarios a otras EPS para frenar la vulneración al patrimonio público y a los derechos fundamentales de salud; pero Medimás ha posado de víctima, a pesar de ser el victimario.
Contra los magistrados que valientemente emitieron este histórico fallo han caído denuncias penales y matoneo judicial por parte de los abogados relacionados con Medimás, quienes se han atrevido a anunciar que denunciarán al Estado colombiano por haberlos engañado, como si su caro y numeroso grupo de especialistas no hubieran entendido lo que compraron.
Para ilustrarlos y concientizar de la temeridad de Medimás cabe mencionar que, mediante la Resolución 2779 del 23 de diciembre de 2015, la Supersalud le autorizó a Cafesalud afiliar a 1’288.535 personas del régimen subsidiado, y con la Resolución 2812 del 15 de septiembre de 2016 autorizó a esa EPS a afiliar a 2’118.854 afiliados del régimen contributivo, para un total de 3’407.389 afiliados que, mediante la Resolución 2426 del 19 de julio de 2017, debían cederse a Medimás EPS. Sin embargo, para agosto de 2017, según el Adres, en su calidad de pagador de recursos públicos de la salud, Medimás EPS recibió dineros correspondientes a un total de 4’665.946 afiliados; es decir, se benefició con un exceso de 1’258.557 usuarios, equivalentes a $1 billón anuales por encima de lo autorizado.
¿Víctima? Nunca. Compró, sin poner el dinero prometido, el derecho a “ordeñar” más dinero público del que estaba autorizado. Tema financiero sobre el que aún está pendiente un pronunciamiento de la Procuraduría, la Fiscalía y la Contraloría General de la República, pues implica juicios de responsabilidad fiscal y sanciones sobre los involucrados.
Cumplidos casi dos años del ilegal negocio de venta de usuarios de Cafesalud a Medimás y con una orden de desmonte de dicho negocio para enderezar el camino, Medimás ha desplegado una campaña mediática para apoyarse en el “riesgo moral” que, según ellos, implicaría su desmonte. ¿Muy grande para caer?, pues no, pero siguen recibiendo el dinero público con cada mes que dilatan la orden del Tribunal. Los números no mienten.</t>
  </si>
  <si>
    <t>https://web.archive.org/web/20190629223610/https://www.elespectador.com/opinion/el-globo-de-medimas-columna-868361</t>
  </si>
  <si>
    <t>“¡Un joropo lastimero!”</t>
  </si>
  <si>
    <t>https://web.archive.org/web/20190618053218/https://www.elespectador.com/opinion/un-joropo-lastimero-columna-866401</t>
  </si>
  <si>
    <t>El problema de Duque es la agenda</t>
  </si>
  <si>
    <t>La agenda es el instrumento político más importante de un gobierno. No la lista de sus iniciativas, sino su propósito histórico.
La agenda establece el papel que debe jugar un gobierno en el momento histórico que le corresponde. Hay gobernantes capaces que no cumplieron con el papel que se requería de ellos porque no entendieron su época.
Diseñar una agenda acertada requiere del diagnóstico correcto del momento, y es fácil errarlo por razones ideológicas, conveniencias electorales y opacidad de épocas atípicas o complejas. Los tres últimos presidentes colombianos tuvieron agendas claras que les dieron gobernabilidad, recursos económicos y apoyo internacional. Pastrana y Uribe, agendas impuestas por las circunstancias: buscar salidas a la crisis (negociación mientras Plan Colombia) y combate a las Farc (seguridad democrática). Santos, fruto de una oportunidad histórica, pero audaz por tener que nadar contra la corriente (la paz). El mundo no entiende cuál es la agenda de Duque, y muchos que votaron por él hoy dudan de su pertinencia histórica.
Buena parte de los problemas políticos del presidente Iván Duque son de su agenda: carece de una una clara y la que ha surgido con los meses es contradictoria. La mayoría de agendas surgen de la idea electoral que conquista el poder. Duque ganó la Presidencia con la promesa de detener al “castrochavismo”. Pero esa era una idea para ganar y no para gobernar. Juntaba habilidosamente dos enemigos: al gobierno Santos y su coalición partidista que supuestamente estaban “entregando el país a las Farc”, y a Gustavo Petro, quien supuestamente llevaría a una venezolanización con políticas chavistas. Pero Duque no ha podido instrumentar esa agenda porque era falaz: el primer supuesto era falso, no se le había entregado poder real a las Farc, y el segundo era un fantasma que no se materializó. Los colombianos no han visto a Duque luchar contra dragones castrochavistas, sino crear unos propios.
La agenda que ha surgido a tientas se basa en dos ideas contradictorias que se están canibalizando: la bandera populista del No en el plebiscito y la antipopulista del dique anti Petro en las elecciones presidenciales. Esas dos propuestas lograron ampliar la base política más allá del tercio del electorado, que es el verdadero tamaño del uribismo. En las encuestas, Duque y Uribe se mueven entre el 38 % y el 29 %, en la primera vuelta obtuvieron el 39 %, en las legislativas lograron cerca del 20 %. Pero esa porción del electorado es muy inferior a nivel local y vienen elecciones locales, mientras las encuestas muestran que tener gobierno no los va a jalonar. Como los intereses del partido de gobierno son distintos a los del Gobierno porque ya no hay reelección presidencial, han presionado al presidente para que reintroduzca la bandera del No en el plebiscito, que siendo populista, no coincide con la antipopulista de Duque. Esa agenda populista hoy carece de viabilidad, pero sí reproduce el pesimismo y la crispación que tanto daño le hicieron al gobierno Santos y que están golpeando fuertemente al gobierno Duque.
El presidente solo va a lograr gobernabilidad, apoyo electoral e internacional construyendo una agenda de gobierno distinta a su bandera electoral falaz, como hizo en su momento Juan Manuel Santos.</t>
  </si>
  <si>
    <t>https://web.archive.org/web/20190701232245/https://www.elespectador.com/opinion/el-problema-de-duque-es-la-agenda-columna-868595</t>
  </si>
  <si>
    <t>Estado sin opción</t>
  </si>
  <si>
    <t>En 2008 los debates políticos en Colombia y Venezuela se sincronizaron. A mediados de año Chávez y Uribe habían tenido una de sus tantas reconciliaciones luego de una de sus tantas descalificaciones. El arreglo se selló con las risas cara a cara y las palmadas en la espalda ante un cuadro de Bolívar en la península de Paraguaná: “Hay que retomar el camino…”, fueron las palabras comunes. Y es verdad que siguieron el mismo sendero. Chávez comenzó a apoyar la idea de Roberto Hernández, congresista y mandadero presidencial, de convocar un referendo con una pregunta muy simple: “¿Está usted de acuerdo con realizar una enmienda a la Constitución de la República Bolivariana de Venezuela que permita la reelección continua?”. Luego de su única derrota electoral en 2007, cuando pretendía cambiar buena parte de la Constitución vía referendo, Chávez buscó revivir el articulito que le permitiría continuar en el poder luego de 10 años de mandato: “Yo les doy mi autorización al Partido Socialista Unido de Venezuela y al pueblo venezolano para que inicien el debate y las acciones para lograr la enmienda constitucional y la reelección como presidente de la República”.
En Colombia en 2007, un congresista y mandadero presidencial, Luis Guillermo Giraldo, soltó una frase memorable: “Ningún ejército cambia a su general cuando está ganando la batalla”. Con esas palabras comenzó a juntar la soldadesca política para promover un referendo que permitiera un tercer periodo de Álvaro Uribe. El Gobierno se declaró indiferente como lo hizo Chávez en un primer momento. Pero en octubre de 2008, dos meses después de que se entregaron los cinco millones de firmas ante la Registraduría, un intrigante concepto jurídico apareció en todos los discursos oficiales: el Estado de opinión. Uribe tenía algo más del 70 % de popularidad y no estaba dispuesto a resignarse con ocho años, su plan hablaba de una Colombia renovada el 7 de agosto de 2019, en el bicentenario de la Independencia. El 7 de octubre soltó por primera vez en un discurso su engendro político: “… un gran equilibrio entre la democracia participativa y la democracia representativa busca concederle, todos los días, más importancia a la participación ciudadana; le asignamos, desde el Gobierno, toda la importancia al control de opinión. El control de opinión que finalmente es el control que va a caracterizar en el desarrollo, presente y futuro, al Estado de derecho”. Seis meses después el esperpento se había mencionado en 103 discursos, documentos y entrevistas oficiales, y Fabio Valencia, ministro del Interior, ahora decía que al Gobierno sí le interesaba el articulito.
Chávez logró su objetivo y a Uribe lo atajó la Corte Constitucional que hoy califica como burocracia judicial que ayuda a derrocar el Estado de derecho.
Según la encuesta Datexco de abril pasado, Uribe tiene un 38 % de opinión favorable. Los días de los aplausos generalizados como jinete de ocasión han pasado. Pero ha comenzado a invocar de nuevo el “Estado de opinión”. Un mandadero periodista tiene las planillas para convocar un referendo contra la justicia transicional y las cortes. Ahí están las dos obsesiones del senador: la justicia especial derivada del Acuerdo con las Farc y la sentencia sobre dosis mínima. Uribe siente que esas dos banderas, “y el clima de descontento ciudadano que se está creando”, pueden volver a situarlo en el pedestal de la opinión. Busca dos salvavidas y una aguja para chuzar la “delicadeza” de su pupilo. Clama y languidece.</t>
  </si>
  <si>
    <t>https://web.archive.org/web/20190619061419/https://www.elespectador.com/opinion/estado-sin-opcion-columna-866602</t>
  </si>
  <si>
    <t>Vales menos que una bala</t>
  </si>
  <si>
    <t>Por Yovana Sáenz*
Mi nombre es Yovana Sáenz, soy líder defensora de derechos humanos de mujeres víctimas de violencia sexual en el marco del conflicto armado. Soy directora de la Fundación Nacional Defensora de Derechos Humanos de Mujeres Víctimas de Violencia Sexual (Dhefensoras) y la secretaria general de Mujer y Género de la Asociación Nacional de Afrodescendientes Desplazados (Afrodes), Capítulo Bogotá-Región Centroandina. Participo en diferentes espacios como en el Grupo Distrital de Seguimiento al Auto 092 de 2008 (decisión por la que la Corte Constitucional adoptó medidas de protección de los derechos de las mujeres víctimas del desplazamiento forzado), en la Red Nacional de Mujeres Defensoras y en la Mesa de Garantías de Protección a Mujeres Líderes, entre otros.
Este trabajo lo he realizado desde el 2000 cuando me tocó salir desplazada de un municipio del Tolima hacia la ciudad de Tumaco. Ahí conocí por primera vez qué era eso del desplazamiento forzado. También, a pesar de mi dolor, aprendí que teníamos derechos y que existían leyes que nos protegen como la que creó el Sistema Nacional de Atención Integral a la Población Desplazada por la Violencia.
Fue en ese entonces cuando empecé mi trabajo como lideresa, que también vino acompañado de grandes dolores de cabeza como la multiplicidad de amenazas de muerte, además de que nos declararon objetivo militar en Tumaco. De allí salí a causa de las amenazas y de un atentado en contra de mi vida y la de mis hijos, que en ese entonces estaban muy pequeños.
En el 2007 llegué a Bogotá, donde me vinculé a Afrodes Nacional. Además, participé en las audiencias públicas que dieron paso al Auto 005/09 para comunidades negras y al Auto 092/08 para mujeres. Esta última decisión ha sido una herramienta muy útil para la protección y la defensa de las mujeres víctimas del conflicto armado. Nos ha permitido saber más sobre nuestros derechos. Esto ha tenido un costo.
En 2009, fui víctima de violencia sexual en Bogotá, un ataque que claramente buscaba silenciarme a mí y a todas las mujeres que estaban haciendo valer sus derechos como desplazadas por el conflicto armado. Los victimarios no dudaron en apuntar sus armas a mi cabeza, diciéndome que valía menos que una bala y que si seguía hablando lo mismo les pasaría a mis hijas, de las que sabían dónde vivían, sus horarios, etc. Las armas no estaban cargadas, pero en aquel momento hubiese preferido que lo estuvieran. El temor que me invadió casi logra su objetivo.
“Te dejaron viva con voz. Grita, levántate que tú no eres la única ni la última. Todas te necesitamos”. Estas fueron las palabras de Ana Angélica Bello Agudelo, una compañera lideresa quien no dejó que me rindiera. La situación, sin embargo, no mejoró. Después de esto, violaron a tres más de mis compañeras. Las amenazas siguieron llegando.
Ahí fue cuando intervino la Comisión Interamericana de Derechos Humanos, otorgando medidas cautelares a 14 mujeres víctimas en Colombia. Este fue un punto de inflexión que nos permitió comprender que el Estado colombiano no sabe cómo proteger a las mujeres defensoras ni entiende cuáles son nuestras dinámicas. En esa época, nos ofrecían un esquema de protección que constaba de una camioneta y dos hombres armados.
Señores y señoras, los que me violaron fueron dos hombres armados; irónicamente, mi protección estaría en manos de dos hombres armados. Junto con otras lideresas, rechazamos esa medida, aunque la compañera Angélica decidió aceptarla. Con el tiempo, quedó demostrado que una medida de ese tipo no es protección para una mujer víctima de violencia sexual. Solo bastó un segundo de impotencia y desespero para que se quitara la vida con el arma de su escolta. A la fecha, aún no sabemos por qué Angélica tenía guardada el arma de su escolta.
Este doloroso caso me permite reflexionar sobre cómo le fallamos. De un lado, el Estado le falló por no tener medidas idóneas para la protección de las mujeres víctimas, que debería incluir acompañamiento psicosocial; de otro, nosotras también le fallamos por no habernos dado cuenta a tiempo de que ella no había superado su dolor.
Cuatro años después y gracias el apoyo psicosocial de la Fundación Círculos de Estudios, en donde participé en un proceso de acompañamiento con un grupo de 20 mujeres víctimas de violencia sexual, pude reconocer mi situación. Esto me permitió aceptar el esquema de protección que me proponían.
La violencia sexual es un delito que no contamos y que no denunciamos por vergüenza. En esta sociedad, a las mujeres se nos juzga, se nos acusa, se nos señala por hablar alto y, claro, por denunciar. El conflicto armado ha usado el cuerpo de las mujeres como arma de guerra. Sin embargo, nuestro trabajo como defensoras ha permitido que más de 1.200 mujeres víctimas del conflicto armado hayan denunciado y contado la verdad de lo que les ha pasado en sus vidas y en sus cuerpos.
Al día de hoy, a pesar de que mi análisis de riesgo sigue siendo muy alto, mi esquema de protección ha sido disminuido a un solo hombre armado a pie. Habito en una de las zonas más peligrosas de la ciudad, Altos de Cazucá, en el límite entre Soacha y Bogotá. Mis horarios comienzan muy temprano en la madrugada hasta tarde en la noche. Combino mi trabajo como defensora de derechos humanos con mis estudios de Derecho. Nada de esto ha sido considerado en mi esquema, después de años de riesgos no cuento con una medida idónea de protección.
En un abrir y cerrar de ojos, pueden matar a mi escolta, matarme a mí y matar a mis hijos. Sé que a este Estado no le interesa ni entiende nuestro trabajo, mucho menos el de mujeres empoderadas como nosotras que defendemos nuestros derechos. Aun así, de algo sí estoy segura y es que no pararé de hacer lo que me gusta, lo que hago con el corazón.
quecambiarde digitales</t>
  </si>
  <si>
    <t>https://web.archive.org/web/20190616042316/https://www.elespectador.com/opinion/vales-menos-que-una-bala-columna-865891</t>
  </si>
  <si>
    <t>Carambola a todas las bandas</t>
  </si>
  <si>
    <t>La propuesta de montarnos sobre las nucas un “Estado de opinión” va muy en serio. Originalmente estaba destinada a servir dos finalidades básicas, pero —algo que sucede frecuentemente con el uribismo y no por casualidad, como argumentaré más abajo— se terminó convirtiendo en una herramienta multipropósito.
¿Cuáles son esos dos objetivos primarios? Primero: garantizarse la impunidad a toda costa. El uribismo, tanto por la trayectoria de buena parte del personal dirigente que lo compone como por la de los grupos sociales cuyos intereses representa, no puede tolerar no digamos la verdad en un proceso de paz, sino simplemente el normal funcionamiento de la justicia. Por eso durante sus dos administraciones el caudillo hostilizó, calumnió y mandó chuzar a las altas cortes. Muchos de sus discípulos ven en la agitación contra la Justicia Especial para la Paz (JEP) un pretexto para el arreglo de cuentas definitivo, para el cataclismo político que les permita refundar la patria.
Lo cual me lleva al segundo objetivo: llegar a una suerte de arreglo semiautoritario. Nada parecido al fascismo. Más bien un tipo de gobierno en el que ciertos sectores sociales estén por encima de la ley y otros tengan acceso privado a los grandes medios de violencia, mientras el caudillo dirime la asignación de recursos claves. Entre estos últimos está incluida la inocencia (o culpabilidad), al menos en coyunturas críticas o cuando el sistema de fueros del régimen se encuentre bajo amenaza. ¿Se acuerdan de los mal llamados falsos positivos? “No estarían recogiendo café”.
Es claro que una parte sustantiva del uribismo pedalea en esa dirección, y algunos periodistas (como la vecina de columna Cecilia Orozco) están mostrando cuán densa es la red de clientelas dispuesta a jugársela por él. Pero eso implica inevitablemente que la idea empieza a servirle a mucha gente. Todo ese uribista oscurísimo, lleno de hampones, tramposos, matones, calumniadores y lleva-y-traes puede encontrar en un proyecto de esa naturaleza la oportunidad dorada para hacer sus propios negocios, arreglar sus propias pequeñas impunidades o salir de las sombras con un gran golpe. A Duque, quien parece estar dispuesto a no detenerse ante ninguna vileza, la idea le sirve así sea como amenaza creíble en el caso no tan inverosímil de que su ya aplastante impopularidad se transforme en una oleada de malestar y protesta.
Pero esto me lleva a la pregunta sobre la probabilidad de éxito de esta aventura. Claro: hacer cuentas alegres es malo para la salud. Pero peor aún es no seguir con atención los procesos de cambio. El lugar en la opinión del uribismo se ha deteriorado cualitativamente; lo dicen hace rato las encuestas y lo corrobora la calle. Parecería que tiene más magistrados la JEP —al menos contando los auxiliares— que participantes el ridículo plantón congregado esta semana en la plaza de Bolívar contra ella.
¿Qué puede haber incidido en esto? Muchos factores. Cansancio y exasperación. Rechazo. Desencanto. En general, pero quizás también en sectores claves. Acaso militares que no quisieran manchar su uniforme. O que lo han manchado ya, pero que descubrieron de repente que mientras ellos cometían los crímenes, quienes los azuzaban y habilitaban lograron protegerse detrás de una sólida muralla de impunidad (como el general Rito Alejo del Río; numerosos políticos están en análogo trance).
No me malentiendan: el uribismo sigue siendo una gran fuerza política. Pero hablar hoy de armonía inefable entre el pueblo y el caudillo cuando este cuenta con 30 % y monedas de imagen positiva suena raro. Hay algo que no cuadra. Más aún ahora, en vísperas de que Duque lance virulentos programas (comenzando por la fumigación con glifosato) contra la paz y contra los colombianos. Como Duque se declaró —a propósito del referendo contra la justicia— amigo de las “iniciativas ciudadanas”, seguramente no le moleste que surjan muchas que nos quieran recordar que la tal armonía (ya) no existe.</t>
  </si>
  <si>
    <t>https://web.archive.org/web/20190621074352/https://www.elespectador.com/opinion/carambola-todas-las-bandas-columna-866986</t>
  </si>
  <si>
    <t>Los niños se están matando</t>
  </si>
  <si>
    <t>Bárbara Olivares escribió en Twitter lo siguiente: “Mi hija de 4a, sufre de ‘bullying’ desde que estaba en guarderia (por adultos). Todo es por el cabello ‘malo’ que tiene. Tanto así que le ha provocado inseguridades. Ahora ya estando en la escuela los comentarios negativos de 3eros continua (sic)”.
Enseguida, esta mamá compartió unas fotos de su pequeña mostrando un pelo negro enroscado, salvaje y precioso. En su historial hay muestras desde 2018 de los intentos por empoderar a su hija contra las burlas que recibe.
Vi el caso de Bárbara justo cuando terminé de leer , un libro escrito por Nora Fraisse, madre de Marion. Se trata de un relato real sobre el suicidio de esa niña en Francia, luego de sufrir matoneo y ciberacoso por parte de sus compañeros del colegio.
“Marion, hija mía, te suicidaste el 13 de febrero de 2013 a los 13 años; te colgaste en tu cuarto con una bufanda… Escribo este libro para que todas las personas que lo lean extraigan lecciones de tu muerte”. Así empieza una cronología de dolor que nos lleva por la incertidumbre y la rabia, y, sobre todo, por el miedo, porque ninguno de nosotros, padres de familia, estamos exentos de una tragedia igual.
A un menor lo acosan por su pelo, como a la hija de Bárbara, porque usa gafas, porque es muy inteligente o porque no es hábil en el fútbol, porque es flaco o bajito, porque no usa morrales de marca o porque da una opinión. La gravedad del matoneo aumenta con la edad y por eso, dicen los expertos, quinto de primaria y noveno grado son los momentos de mayor vulnerabilidad.
La ONG Bullying Sin Fronteras desarrolló una investigación sobre el tema entre el 1° de octubre de 2017 y el 1° de octubre de 2018. “En total hubo 2.981 casos graves de , lo que deja a Colombia como uno de los países con mayor cantidad de casos de acoso escolar en el mundo”.
“Cada vez se reportan más casos de hostigamiento y abusos en las redes sociales de Facebook y Twitter. Hay legiones de que solo atacan por pura maldad que no discriminan entre menores y mayores; insultando, amenazando e incitando al suicidio a los jóvenes, llevando las ofensas a niveles insostenibles, las 24 horas del día, los 365 días del año”, dice el informe.
En Francia, según el libro de Nora Fraisse, el 10 % de 12 millones de niños escolarizados sufren por el matoneo de sus compañeros. “Hay que eliminar las fobias escolares, que a menudo se convierten en un acoso doble y hacen que quien lo sufre experimente un sentimiento desgarrador de soledad”, escribe la autora.
Las cifras de uno y otro lado no tienen en cuenta el subrregistro dado el temor a denunciar. Es decir, el número de niños matoneados puede ser mayor como ocurre, por ejemplo, con las víctimas de acoso y abuso sexual. Las instituciones invitan a romper el silencio pero cuando eso ocurre, lo cuenta la autora, “la hipocresía socava estas torpes invitaciones a la toma de conciencia colectiva. Tu padre y yo rompimos la ley del silencio y el sistema escolar nos respondió: ‘Lárguense, déjennos trabajar, déjennos en paz’”.
Hay muchos papás y mamás como Bárbara y eso puede salvar este mundo. Pero paralelo a eso están otros padres de familia, profesores y victimarios actuando de forma negligente y/o violenta con total impunidad. Ni qué decir de los políticos con su falso discurso moralista. Para ellos es esta columna, a ellos les recomiendo el libro sobre Marion. Los niños se están matando y los están matando.
@ClaMoralesM</t>
  </si>
  <si>
    <t>https://web.archive.org/web/20190621074352/https://www.elespectador.com/opinion/los-ninos-se-estan-matando-columna-866990</t>
  </si>
  <si>
    <t>¿Reparaciones para indígenas y afros?</t>
  </si>
  <si>
    <t>Viendo esta semana la histórica audiencia acerca del proyecto de ley sobre reparaciones a la población afro que tuvo lugar en el Congreso de Estados Unidos, pensaba lo mucho que hace falta este debate en América Latina. Reparaciones no sólo para los afrolatinoamericanos por los efectos de la esclavitud, que aún se sienten, sino también para los pueblos indígenas por el impacto del despojo de sus territorios y siglos de subyugación cultural.
No es un debate fácil. En todas las Américas, los argumentos y las preguntas en contra son bien conocidos. ¿Para qué volver a episodios de la historia que pasaron hace tiempo? ¿Qué culpa tienen los ciudadanos de hoy por la esclavitud o el despojo que practicaron sus antepasados? ¿Para qué dedicar tiempo y recursos escasos a asuntos supuestamente superados, cuando hay tantos otros urgentes que no distinguen por raza o etnia, como la pobreza? En la práctica, ¿cómo se calcula el perjuicio que sufrieron indígenas y afros, y cómo se repara?
En América Latina, la negación de los efectos del racismo hace más difícil la conversación. Aun después de décadas de avance de los movimientos negros e indígenas, aun después de 30 años de la incorporación de la promesa del multiculturalismo en las constituciones de la región, en la práctica los gobiernos y las élites nacionales tienden a ver el racismo como un problema de otras partes, como un pecado original de países como Estados Unidos pero no de los nuestros. Incluso si se ha vuelto políticamente incorrecto para los gobiernos decir que en sus países no hay racismo, sus políticas (o mejor, su falta de políticas) para pueblos indígenas y negros deja clara su visión.
En Colombia, por ejemplo, llevamos desde 1993 esperando que los gobiernos implementen la Ley 70, que prometía acciones afirmativas y medidas estructurales para restaurar y proteger los territorios de las comunidades, así como sus prácticas económicas y culturales. Han pasado casi tres décadas desde que la Constitución de 1991 reconoció el derecho los pueblos indígenas y afros a tener una voz en las decisiones que los afectan, a través de consultas previas significativas y transparentes cuando se aprueben proyectos económicos o leyes que los afecten. En la práctica, no hay estándares claros que protejan esos derechos, y los gobiernos han tratado las consultas más como negociaciones caso por caso que como un deber legal.
Aquí es donde el debate sobre las reparaciones puede ser útil y responder las preguntas de los escépticos. Una forma inicial de reparar a indígenas y afros no implicaría nuevas medidas, sino cumplir de buena fe y a cabalidad los deberes que ya establecen la Constitución y la ley, que no son del pasado sino del presente. La otra forma es aprovechar la coyuntura de la existencia de la Comisión de la Verdad para, por fin, documentar los efectos duraderos de la discriminación (incluyendo la victimización de indígenas y afros durante el conflicto) y ofrecer reparaciones simbólicas, desde actos de memoria y perdón que involucren a los gobiernos y la sociedad civil, como viene sucediendo en países como Australia y Nueva Zelanda. Todo lo cual no excluye formas de reparación económica que deberían ser discutidas en el Congreso, como se está comenzando a discutir en Estados Unidos.</t>
  </si>
  <si>
    <t>https://web.archive.org/web/20190621074352/https://www.elespectador.com/opinion/reparaciones-para-indigenas-y-afros-columna-866987</t>
  </si>
  <si>
    <t>Gran negocio</t>
  </si>
  <si>
    <t>Las tribunas se ven vacías en la televisión, han sido pobladas, salvo contadas excepciones, a la mitad de su capacidad. Sin embargo Conmebol ha salido al paso de las críticas anunciando con cifras que hasta el momento han ganado más dinero y ha entrado más gente que a la Copa América de Chile. Total, eso es lo que les importa, ganar mucho billete.
Es verdad. Los estadios acá en Brasil son más grandes y con la cantidad de gente que entró al Morumbí el día que Colombia enfrentó a Catar se hubiera llenado El Campín. En Chile la copa se jugó en estadios más pequeños, salvo el Nacional, en donde jugó La Roja la mayoría de sus compromisos. En consecuencia, es cierto que ha ido más gente a los estadios y han ganado más dinero en esta ocasión.
Pero el ambiente no es de Copa América. Sí, ya lo sabemos, eso a ellos poco les importa. Pero a nosotros los románticos del fútbol nos da algo de tristeza haber sentido el ambiente el día de Colombia con Catar, incluso el día del juego contra Paraguay. Y no es cuestión de Colombia. Al juego entre Chile y Ecuador fueron 12.000 personas a un estadio con capacidad para 50.000, al de Uruguay y Japón fueron 11.000 en un escenario similar. Salvo los partidos de Brasil, la sensación es de un vacío propio de un domingo por la tarde en soledad, bajo las cobijas.
Da pena que tipos de la estirpe de Cavani, Suárez, James, Vidal o Alexis Sánchez tengan que jugar en estadios casi vacíos. Invitaron a Catar y a Japón porque todo lo que no se entiende en el fútbol es negocio y traerlos es buen negocio a corto o mediano plazo. No se da un paso en Conmebol sin pensar en ganar dinero y para hacerlo son extraordinariamente buenos, hay que reconocerlo.
La Conmebol pone en tela de juicio una ley hasta ahora absoluta del mercadeo y es que si el producto no es bueno no hay manera de que se venda. Pero el fútbol no es así. Han ganado mucho dinero a pesar de que el fútbol en general ha estado tan vacío como el ambiente en las tribunas. Salvo Colombia, que ha sido la más consistente, y Chile, Brasil y Uruguay a medias, hay poco para rescatar en una copa que demuestra que la distancia entre Europa y este lado del mundo es cada vez mayor. Por fortuna la gente por acá se conforma con que su selección gane. Mientras eso pase los dirigentes pueden respirar tranquilos. Sus bolsillos estarán llenos por muchos años más.</t>
  </si>
  <si>
    <t>https://web.archive.org/web/20190624092350/https://www.elespectador.com/deportes/gran-negocio-columna-867501</t>
  </si>
  <si>
    <t>Yo me levanto por la mañana..</t>
  </si>
  <si>
    <t>... Me doy un baño y me perfumo, como dice la canción del Gran Combo, y desde allí el ritual para todos es diferente, pues “un gran desayuno”, por lo menos en mi caso, es solo el premio para el fin de semana. Para mí las primeras horas de la mañana son básicas en cómo será el resto del día. Adquirí el hábito reciente de tomar jugo de apio en ayunas y después de unos minutos agua caliente con limón que, como mi mamá dice, es lo más sano para quitar la acidez y hasta las arrugas.
El desayuno de alguna forma se ha vuelto no solo una inyección de energía necesaria sino una pequeña botica de los remedios caseros de las abuelas. Somos muchas personas las que hoy tenemos hábitos más orgánicos y sencillos; agua con linaza, zumos de frutas y verduras o un buen té verde para comenzar.
Soy de desayunos ligeros entre semana, me va mejor ir comiendo de a poco para no acabar enterrada en mi escritorio. No hay nada mejor que una arepa con puré de aguacate encima o una avena y frutas, pero pongo mi estómago de fiesta cada vez que estoy en la Costa y me dan mis carimañolas y arepas de huevo, o en el Valle del Cauca me reciben con un par de pandebonos. Y ni qué decir del desayuno del Cesar con yuca y chicharrón. Los huevos son religiosos, pero cualquier pecado extra es una dicha.
Pero llega el fin de semana y sale a relucir la nevera completa. El desayuno de fin de semana es un espacio de familia y amigos, de sacar sartenes y tiempo para poder comer en paz. Cada región tiene su especialidad: pan fresco, arepas crocantes, huevos en cualquier versión, salchichas, chorizos, chicharrones, tamales, pasteles y hasta changua son memorables para compartir la mesa. Súmenle unas deliciosas mimosas, café recién molido y jugos frescos y así el plan se extiende a toda la mañana. Pero si definitivamente el domingo no es el día de cocinar, siempre habrá el plan del , el domicilio en la cama, la tienda del barrio o la panadería.
Cada ciudad tiene sus sitios estrella. Si están en Bogotá, hay varios lugares donde desayunar es un muy buen plan de periódico, vecinos y tranquilidad:
Árbol del Pan
Arepas la Reina
Ázimos
Agadón Restaurante (domingos)
Canasto Picnic
Castellana 104
Café Monstruo
Desayunadero el Cañón del Chicamocha
La Plaza de la Perseverancia
La Puerta Falsa
Y el clásico de mi abuela, Yanuba.
“Yo me levanto por la mañana, me doy un baño y me perfumo, me como un buen desayuno y no hago más na’, más na’”
@Chefguty</t>
  </si>
  <si>
    <t>https://web.archive.org/web/20190622082436/https://www.elespectador.com/opinion/yo-me-levanto-por-la-manana-columna-867086</t>
  </si>
  <si>
    <t>Sospechosos</t>
  </si>
  <si>
    <t>Entiendo que es duro ver alguien a quien uno considera un delincuente sentado en el Congreso de la República. Yo llevo años sintiendo lo mismo. Pero para la democracia hay que ser adultos, o parecerlo; esta nos exige dejar cierta teatralidad y salir a la alta mar de la vida. La Comisión Séptima de la Cámara levanta su sesión y el presidente se va. “No puedo aceptar la presencia de ”. Los partidos de derecha, dirigidos por el Centro Democrático, el Partido Conservador y los grupos ligados a las iglesias evangélicas, se tapan la nariz. La Alianza Verde saca unos letreritos que dicen “Sí a la paz, no a ”.
Acabo de volver de un largo viaje, así que me pregunto: ¿pero ya fue condenado? Se diría que sí. Todos parecen saber algo que yo no sé, me digo. Es posible, pero ¿qué es lo que saben? Entro a internet y busco, pero no encuentro nada. no ha sido condenado. Podría ser culpable de lo que se le imputa, hay graves sospechas, pero aún no hay una condena. ¿Y cómo se le debe decir a alguien que es sospechoso pero que no ha sido condenado? Pues supongo que eso, sospechoso; es lo normal en un país lleno de sospechosos. Lo nuevo es que este es de las Farc, porque si miramos al otro extremo de nuestra polarización, en el paramilitarismo nacional, resulta que ha habido y hay decenas de sospechosos que llevan años sentados en sus curules sin que nadie diga nada. Tanto que cuando sus jefes fueron al Senado hubo aplausos y fueron muy bien atendidos.
El ejemplo salta a la vista: lo que hemos visto y oído de Uribe desde sus inicios en la Aeronáutica Civil lo convierte en el sospechoso número uno de Colombia. El Gran Sospechoso. Tiene procesos en la Corte Suprema y en otras instancias, en las que se lo investiga por paramilitarismo, crimen y relaciones con el narcotráfico, procesos que los aportantes al fisco nacional, nosotros los ciudadanos, vemos dilatar y dilatar gracias a los costosos abogados que el senador paga. Y nadie se despeina porque él esté en el Senado. Se me dirá que Uribe fue elegido por voto directo y no, lo que es cierto, pero el resultado es el mismo: ambos tienen derecho a una curul de acuerdo a la legalidad y ambos son “sospechosos de”. Supongo que lo de se resolverá más rápido, vista la estrategia dilatoria de Uribe. Pero mientras no haya condenas, ese será el lugar de ambos.
Ahora bien, como la democracia adulta consiste también en aceptar a los representantes de fuerzas sociales que no nos gustan, creo que, con estos dos personajes en el Congreso, el país está completo. Y a pesar de que se parecen mucho —ambos son retadores, ambos son arrogantes y cancheros—, no creo que sean iguales. En mi lectura del país, la presencia de uno es el resultado de un proceso de paz, es decir, de una construcción positiva, mientras que el otro representa el inmovilismo y la derrota de una sociedad que no quiere modernizarse, que escupe para arriba e insiste, tras colar la pasta, en tomarse el agua y tirar por el sifón los espaguetis. Pero así somos, partidos en dos mitades. Ignorantes, violentos, asombrosos. Por eso, que Uribe y estén en el Congreso —hasta que la Corte lo decida— lo que demuestra es que somos un país plenamente democrático.</t>
  </si>
  <si>
    <t>https://web.archive.org/web/20190616042316/https://www.elespectador.com/opinion/sospechosos-columna-865973</t>
  </si>
  <si>
    <t>Tecnología a la carta</t>
  </si>
  <si>
    <t>Los avances tecnológicos van a una velocidad de vértigo y no dejan de sorprendernos. En varios restaurantes del aeropuerto de Houston, por ejemplo, el efectivo, el papel, los datafonos, vajillas y varios empleados, fueron sustituidos por unas mini pantallas donde escoges el menú, ordenas el pedido y pagas la cuenta con cargo al número de tu tarjeta de crédito. El recibo o factura llega al correo. Lo mismo está sucediendo en los supermercados en Estados Unidos y Europa.
Los boletos de avión y los procesos de en los de las aerolíneas pasaron a ser cosas del pasado. Con la llegada de estas tecnologías hoy podemos realizar una reserva, comprar un y obtener el mobile boarding pass de manera online desde nuestro celular, y tener un auto último modelo (Uber) esperándonos en el aeropuerto sin tener que hacer largas filas para tomar un taxi. Ni que hablar de la facilidad y la economía, cuando reservamos una habitación o apartamento a través airbnb o plataformas similares.
De igual manera ha sucedido con otros sectores de la industria, servicios y comercio, a los cuales les ha tocado cambiar sus modelos tradicionales de negocio, gracias a la llegada del universo tecnológico y digital de internet. La industria del cine y la televisión es otra desde que apareció Netflix; las casas musicales operan diferente desde que aparecieron Spotify, Apple Music y Deezer; los bancos se sacudieron con la aparición de las Fintech y los negocios del sector agrícola les tocó montarse en la autopista de la tecnología satelital para poder ser competitivos. Es decir, pasamos del internet de la información al internet del valor agregado.
El uso de la inteligencia artificial en los bancos, también está sorprendiendo al mundo financiero. Hasta hace un par de años, las Fintech eran vista por los bancos como una amenaza o competidor muy fuerte. De hecho, David Vélez, un paisa creador de Nubank, el banco digital más grande de América Latina, con seis años de vida y valorado en US$4.000 millones (4 veces más grande que Rappi), alcanzó a meterles un susto.
Se hablaba de un fin apocalíptico para los bancos, pensando que podrían terminar como unos operadores del papeleo y tramites, pero los avances muestran que las Fintech terminaron siendo sus mejores aliados para bajar costos operativos, tiempos de respuestas y mayor cobertura de usuarios. Tal es el caso de la Fintech Credifomento, una plataforma tecnológica que les permite a los bancos evaluar los riesgos de los prestamos agrícolas y a los productores del campo estructurar la viabilidad técnica y financiera de un proyecto productivo en 18 minutos, sin desplazamientos ni trámites engorrosos. Este emprendimiento acaba de ganarse el Future Agro Challenge Colombia, y representará al país en el Global Agripreneurs Summit, el próximo mes de septiembre en Grecia.
Como dice el premio nobel belga Ilya Prigogine, “El futuro no se puede predecir, pero si diseñar”. Si queremos ser parte de nuestro destino, tenemos que comenzar a construirlo.</t>
  </si>
  <si>
    <t>https://web.archive.org/web/20190622082436/https://www.elespectador.com/opinion/tecnologia-la-carta-columna-867343</t>
  </si>
  <si>
    <t>Víctimas del riesgo</t>
  </si>
  <si>
    <t>La guerra comercial entre Estados Unidos y China, sumada al fenómeno de El Niño, tiene a todos los subsectores de la economía agrícola del país con los motores recalentados.
Si no se resuelve pronto el desacuerdo entre Washington y Beijing en materia arancelaria, las víctimas colaterales de esta guerra comercial van a ser los países tomadores de precios y débiles en materia de competitividad agrícola, como el nuestro. Y si el clima no mejora, la productividad del agro puede verse más afectada. Ante estas situaciones coyunturales, no queda otra alternativa que aplicar medidas de choque para administrar el riesgo de los agronegocios y las rentas de los productores.
Una alternativa ágil y con poco costo fiscal, es poner en marcha un plan de reperfilamiento de la cartera agropecuaria. Esta medida les daría oxígeno a los productores del campo para poder atender las amortizaciones de sus deudas con plazos ajustados a sus flujos de cajas, y retanquear sus créditos con tasa subvencionada para poder realizar las inversiones en nuevas siembras y aumento de productividad de cultivos perennes en el segundo semestre del año. Esta combinación evita las reestructuraciones, castigo de carteras y embargos, y al mismo tiempo incentiva la inversión en el sector rural.
Otra medida que ayudaría a superar esta crisis coyuntural, es incentivar a la banca privada a colocar más recursos de crédito en el sector primario, mediante una reducción de la provisión, un aumento del porcentaje de validación de sustitución de cartera forzosa y una reducción de la tasa de interés de redescuento de Finagro. Las subvenciones a las coberturas de precio a través de la Bolsa Mercantil de Colombia y del seguro agrario, a través del Fondo de Riesgos, son también instrumentos muy importantes que ayudan con la administración eficiente del riesgo agropecuario.
Otro tema que debe resolver prontamente el gobierno nacional, en cabeza del Ministerio de Agricultura y la Agencia de Desarrollo Rural, es la inversión en presas y canales de riego en zonas agrícolas del país donde la precipitación se ha reducido considerablemente. Un crédito con el BID, a 12 años, administrado por Finagro y operado a través de redescuento por el Banco Agrario, ayudaría muchísimo a los agricultores y ganaderos del país a instalar en sus fincas los mejores sistemas de riego con paneles solares. Es un tema de sentido común, la agricultura se escribe con agua y financiamiento.
La globalización de la economía es un proceso creciente e imparable que afecta todos los negocios, cualquiera que sea el sector al que pertenezcan. Como consecuencia de este fenómeno, los responsables del crecimiento del sector agropecuario del país deben preocuparse más por la administración del riesgo y el aumento de la productividad, que, por los subsidios del gobierno para compensar la caída de los precios de mercado.
Con el lamentable cierre de Coltabaco, quedan 4.350 agricultores desocupados y 3.515 hectáreas con buena infraestructura productiva libres para desarrollar con la industria de los alimentos cultivos alternativos como ají, tomate, frijol y otras hortalizas. Ojalá no los dejen solo.</t>
  </si>
  <si>
    <t>https://web.archive.org/web/20190616042316/https://www.elespectador.com/opinion/victimas-del-riesgo-columna-866050</t>
  </si>
  <si>
    <t>Tu rayo con las sombras lucha</t>
  </si>
  <si>
    <t>Mi amiga Isabel Barragán y yo estamos en el Mimo’s de Santafé Medellín. Nos sentamos en una banca a chupar cono. Ella está como junio, soleada, sexy, tierna y hermosa. Pienso decirle algo así como “lástima que seas ajena”, pero me callo a tiempo. Abre su bolso y saca , el nuevo libro de William Ospina, en Literatura Random House.
“¿Te gusta William?”, me pregunta, con la lengüita en la punta del mimo. “Poseo problemas”, confieso, la cabeza gacha de vergüenza. “Ese man votó por Óscar Iván Zuluaga, o sea, votó por Uribe”, digo. “Una cosa es la política y otra muy distinta es la literatura”, me regaña. “Su trilogía de la Conquista me parece farragosa”, replico. “Y para acabar de ajustar, la única novela que me gusta de él, , una sofisticada autoficción, no le gusta a casi nadie”. “No me cuentes tu vida, Mejillón. A mi manera de leer, es la evocación literaria de un pasado entre idílico y atroz, la muy bien escrita reconstrucción o reinvención de una infancia feliz, de una familia amorosa y tierna, desde la colonización hasta la violencia del medio siglo XX pasando por el hoy de fantasmas en que vivimos”. “Hmm…”.
Isabel pestañea como una diva. “William sabe reconocer en ‘los rostros jóvenes, llenos todavía de ansiedad y de sueños, los rostros que más tarde la vida deformó sin misericordia, endureció con desengaños, afligió con tragedias, ensombreció con crímenes’. ¿Sí ves? Hay nostalgia y hay memorias. Sin moralinas ni pedagogías. No es una novela ensayística. es una novela nemorosa”. “¿Cómo fue?”. “¿No sabes qué quiere decir nemoroso?”. “Todavía no”. “Nemoroso significa cubierto de bosques”. “Ah, eso es lo que me desanima: tanta botánica: guarumos, carboneros, guaduales, cafetos, guayacanes y otras yerbas”. “¿Te choca el campo?”. “Me recuerda a monseñor Miguel Ángel Builes, mayordomo del infierno, que excomulgó a mi papá y lo echó de Santa Rosa de Osos. Y también me resucita a , , Efraín González, los cortes de franela, la chusma liberal, los pájaros godos, las peleas de borrachos a machete, sangre, sudor y lágrimas”.
“Ay, no, pobre el huerfanito”, se me burla Isabel en la cara, mimo de por medio. “Yo soy urbano”, trato de defenderme. “A mí me encantan los carros, los buses, las busetas, las sirenas de las ambulancias, el metro, los bomberos a la lata cuesta arriba o cuesta abajo, las minifaldas, los escotes, las camiseticas ombligueras”. “Que no me cuentes tu puerca vida, Mejía. Yo sí te digo una cosa: para quien haya tenido abuelos o bisabuelos campesinos, será como reencontrarse con sus ancestros”. “Vale. Para mí, Mamá Rafaela es Mamá Julia, mi santa abuela de San Jerónimo, Antioquia: la misma mantilla de seda negra, la misma mirada fervorosa, los mismos hábitos de crianza. Y Benedicto, el marido de Rafaela, se gastaba el mismo aire melancólico de Granados, don José Domingo Granados Jiménez, mi padrino”. “¿Ya la leíste?”. “Pues, sí”, admito como un antihéroe, no me jodan la vida. “Es una novela enternecedora”, digo. “O sea que te gustó a pesar tuyo”. “Argh…”. “Huy, eres un perro más duro que un roble”. “No me mientes más matas, por favor”.
: “Yo pregunto sobre su tumba cavada en la montaña: ¿no habrá manera de que Colombia, en vez de matar a sus hijos, los haga dignos de vivir? Si Colombia no puede responder a esta pregunta, entonces profetizo una desgracia: resucitará, y la tierra se volverá a regar de sangre, dolor y lágrimas”. . Gonzaloarango.
@EstebanCarlosM</t>
  </si>
  <si>
    <t>https://web.archive.org/web/20190616042316/https://www.elespectador.com/opinion/tu-rayo-con-las-sombras-lucha-columna-865966</t>
  </si>
  <si>
    <t>La mala fe del Gobierno</t>
  </si>
  <si>
    <t>Han estado plagadas de mala fe las respuestas del Gobierno a las entrevistas que en CNN y Blu Radio dio Sergio Jaramillo, uno de los más duros negociadores con las Farc.
Mientras que el alto consejero, Emilio Archila, señaló que “si la investigación contra por narcotráfico fue un ‘entrampamiento’, como lo afirmó Sergio Jaramillo, que presente las pruebas que tiene ante la Fiscalía General”, Jaramillo lo que dijo fue que el exfiscal Néstor Humberto Martínez, en entrevista con Yolanda Ruiz ( que vale la pena escuchar ), “reconoció que (la de fue) una operación de entrampamiento” y que “la Fiscalía no participó en la principal operación donde recogieron la evidencia”, lo cual “es completamente ilegal en Colombia”.
De modo que a quien debe pedirle Archila que presente esas pruebas es a NHM, y no a Jaramillo.
Y mientras la vicepresidenta, Marta Lucía Ramírez, refiriéndose a Jaramillo, afirmó que “hay personas que nos están contando hoy su cercanía personal con el señor y siguen convencidos de que es una santa paloma”, Jaramillo lo que dijo fue: “Supongamos que es culpable y que todo lo que está diciendo la DEA es cierto...”. Eso sí, preguntó: “¿Por qué los americanos no realizaron esa operación con los grupos que la DEA tiene para eso en Colombia, en cooperación con el CTI de la Fiscalía General y con la Policía Judicial? ¿Y quién fue el que decidió que había que realizar una operación de entrampamiento contra ?”.
Apreciada vicepresidenta, por favor conteste esas preguntas concretas porque ¡sospecho que tienen que ver con eso que llaman soberanía nacional!
Y después Jaramillo agregó: “Uno hace una operación de entrampamiento contra una organización de crimen impenetrable, cuando quiere derrumbarla y no consigue la evidencia para hacerlo. Pero no había estado en el tema de la droga, jugó un papel muy menor en el conflicto y subió su perfil por el papel muy importante que jugó en la negociación”. Y añadió: “Si uno sabía cómo funcionaban las Farc, era obvio que el efecto que iba a tener esa operación iba a ser devastador sobre la estabilidad del proceso, porque la gente de las Farc que, a diferencia de , sí estaba en la guerra y sí estaba metida en los asuntos de la coca iba a pensar: ‘Oiga, si a le metieron semejante operación, entonces imagínense a nosotros’. Y claro, vino el pánico, y media docena de comandantes de primer nivel salieron corriendo”.
¿Entonces quiénes querían hacer volar en pedazos el proceso de paz, doctores Archila y Ramírez?
Esa es la pregunta que las autoridades están obligadas a responder.
Y lo otro que hay que contestarle a Jaramillo es ¿por qué el Gobierno está haciendo tan poco para cumplir los puntos diseñados para garantizar la no repetición de la violencia? ¿En qué va la implementación de la reforma rural integral? ¿Cuántas hectáreas se han distribuido a los campesinos de los tres millones que, según el Acuerdo, hay que repartir? ¿Y cuántas se han formalizado de los siete millones que hay que formalizar?
El presidente Duque le respondió a Jaramillo que “ante la calumnia la mejor respuesta son los resultados”. ¿Cuáles son los resultados sobre esos puntos, presidente? ¿Y cuáles son los que se refieren a la protección efectiva de líderes sociales y excombatientes de las Farc (han asesinado a siete en la última semana), la cual debería traducirse en ausencia de muertos?
Esperamos sus respuestas concretas, presidente.
www.patricialarasalive.com , @patricialarasa</t>
  </si>
  <si>
    <t>https://web.archive.org/web/20190621074352/https://www.elespectador.com/opinion/la-mala-fe-del-gobierno-columna-866985</t>
  </si>
  <si>
    <t>2 de julio de 2019</t>
  </si>
  <si>
    <t>La bandera acuchillada</t>
  </si>
  <si>
    <t>A la muy goda y parroquial Medellín llegó en 1906 como arzobispo monseñor Manuel José Caicedo, gran excomulgador y prohibidor de libros. Durante 30 años estuvo como pastor de la grey católica de la ciudad de tren, tranvía y chimeneas fabriles, en la que ya había masones, uno que otro socialista y tantas prostitutas como trabajadores. En una plazoleta, en el vértice donde confluyen Barbacoas y La Paz, se erigió una escultura en homenaje al prelado que murió en 1937.
Junto a la escultura se paran hoy decenas de travestis, que, es posible, estremezcan las cenizas del jerarca. Diagonal a la parte trasera de la monumental Catedral Metropolitana, la plazoleta Caicedo es, desde hace años, una convergencia de estos ciudadanos que ya son paisaje en el sector. La “ciudad de la eterna primavera”, que en los 40 tuvo nueve zonas de prostitución autorizadas por la municipalidad (la que, además, se beneficiaba con i mpuestos de los lupanares), es una suerte de paradoja: tan rezandera y, a la vez, tan pagana. El negocio puede más que escapularios y rosarios (también mercancía) y que la comulgada al alba.
En esta ciudad, donde hubo maricas célebres como la Nacha, la Juana, Tahití y quizá el más famoso de todos la Macuá (que declaraba sin gaguear haber sido primera dama de Colombia), todavía es notoria —y violenta— la intolerancia frente a las comunidades LGBTI. Y no faltan los discriminadores, los que se creen muy machotes (y quizá, como dicen las señoras, tengan “algún guardado”), como el sujeto que este último fin de semana bajó, cortó y arrojó a la basura hecha trizas la bandera arcoíris en el Cerro Nutibara.
El individuo de marras, con antecedentes penales, el mismo que en una ocasión iba a apuñalar a una mujer por una deuda monetaria, el que seguro teme que los “rayos homosexualizadores” inventados por sectas y embaucadores lo toquen y lo saquen de su inconsciente clóset, resultó ser de las huestes del Centro Democrático, lo que no es un dato de menor cuantía.
Ya era conocido de autos. En otra ocasión insultó a Navarro Wolf y había posado con una cartulina que decía “Lo que es con Uribe es conmigo”. Su ejercicio vandálico con la bandera que se izó allí por la conmemoración del cincuentenario de los disturbios contra la policía por la represión contra homosexuales en el café Stonewall Inn de Nueva York, se constituyó en un hecho de intransigencia y descarado desafuero. Es una acción propia de ultraderechistas y segregacionistas. En un redivivo ejercicio de bobalicón chauvinismo dijo que protestaba porque habían arriado la bandera de Antioquia. (Quizá ni sabe que el Himno Antioqueño es un canto a la libertad, la misma contra la que atentó el energúmeno).
El hecho, que no es aislado, parece más bien un encadenamiento de acciones saboteadoras, como si se tratara de una especie de a la criolla, y se enmarca dentro de otras situaciones que ya tienen historia en el país. El 4 de agosto de 2014, se suicidó en Bogotá el joven Sergio Urrego tras el intenso rechazo que sentía en el colegio por ser homosexual. Un año después, la Corte Constitucional dictó sentencia mediante la que ordenaba al gobierno hacer pedagogía en contra de la discriminación escolar por orientación sexual.
El Ministerio de Educación sacó unas cartillas que fueron “macartizadas”. Se decía, sin fundamento, que se trataba de una “ideología de género” que quería convertir en homosexuales a todos los niños y jóvenes. Circularon a granel noticias falsas. Y, en ese año, en las votaciones del Plebiscito sobre el acuerdo de paz, la propaganda negra y otras falacias (en especial propaladas por el Centro Democrático) decían que los acuerdos encerraban “ideología de género” y aprobación del aborto.
Esas y otras maniobras han hecho que en el país haya resistencias e irrespeto —basados muchas veces en bulos y otras falsías— contra los LGTBI. Y, a su vez, no es coincidencia que muchas de estas reacciones antidemocráticas se deriven de la estructura ideológica y comportamental del uribismo. Así que, en esencia, no es raro escuchar a miembros de esta bandería gritar que “plomo es lo que hay”, “por las malas es por las malas” y otros desatinos.
En Medellín, ciudad de literatura, de artes, de poesía, de gentes laboriosas, como también de capos y otras desgracias, las luchas democráticas han logrado que de a poco se haya ganado en tolerancia, en el respeto por la diferencia, en la conquista de espacios para los que otrora eran discriminados. Y, quiérase o no, se han desbrozado caminos para identificar a los enemigos del pueblo. Por eso, el tipo destrozador de la bandera LGTBI ha recibido un merecido repudio de la mayoría.</t>
  </si>
  <si>
    <t>https://web.archive.org/web/20190703001308/https://www.elespectador.com/opinion/la-bandera-acuchillada-columna-868776</t>
  </si>
  <si>
    <t>Colombia: democracia con aroma de fascismo</t>
  </si>
  <si>
    <t>Pese a la insustancialidad de Iván Duque, el presidente y su partido van pintando el cuadro de un Gobierno que emula los regímenes de fuerza. Son sus trazos de brocha gorda: la criminal pereza de las autoridades para apresar y juzgar a los autores intelectuales del exterminio de líderes sociales, y la persecución (¿purga?, ¿tal vez eliminación?) de uniformados que señalan responsabilidad de superiores suyos en la comisión de falsos positivos. Tan amenazante este destape, que el uribismo precipita una propuesta de referendo para eliminar las cortes (donde se ventilan las verdades de la guerra) y cercenar el Congreso.
Para sacar otros poderes públicos del sombrero de un líder venido a menos, reducido al afán de sobrevivir a la acción de la justicia. ¿Nostalgia de tiranías que convirtieron la voluntad general en fortín particular de algún egócrata, llámese Mussolini, Leonidas Trujillo, Maduro? ¿Purga en las Fuerzas Armadas, como la de Hitler contra sus tropas de asalto (SA) en la Noche de los Cuchillos Largos? ¿Como la de Stalin en el Ejército Rojo? ¿Como la de Maduro hoy contra uniformados que discrepan de la acción militar contra el pueblo desarmado? Hacia el desmonte del Estado de derecho conduciría el referendo en ciernes, si no fuera porque el prestigio del líder que lo mueve se desploma conforme se satura Colombia de la corrupción y de la violencia en las que nuestra ultraderecha es reina.
Si la ofensiva contra la JEP no ha dado tregua es porque miles de militares están declarando ante sus jueces; desde soldados rasos hasta oficiales de alto rango, en tren de identificar a los máximos responsables de atrocidades como los falsos positivos. Mientras diez generales preparan declaración, el soldado Yeris Gómez, verbigracia, sostuvo que en el Cesar hubo “un baño de sangre”, y alianzas de militares con los jefes paramilitares y alias . Según , miembros del Ejército que han rendido testimonio son acosados por la inteligencia militar, reciben sufragios y amenazas de muerte.
De otro lado, el llanto de un niño ante el cuerpo de su madre asesinada, María del Pilar Hurtado, conmocionó al país. Era ella la víctima número 702 en dos años y medio de masacre de líderes sociales. Quince días antes, había alertado la Defensoría del Pueblo, pero la policía desestimó en sendos consejos de seguridad la amenaza. A poco, caerían asesinados tres de los acosados. La cuarta del mismo panfleto del clan del Golfo sería María del Pilar. Por descalificar la amenaza en vez de actuar, 70 % de las alertas tempranas han resultado en el homicidio que se rogaba evitar.
En entrevista concedida a Cecilia Orozco, señala el presidente de Indepaz, Camilo González, que tras los sicarios “hay empresarios del enriquecimiento ilícito, políticos y agentes del Estado corruptos”. Que, sin la complicidad o el entronque con agentes del Estado, no podrían los narcoparamilitares crecer o reproducirse. Relaciona la airada oposición al Acuerdo de Paz con la violencia que se ejerce contra las comunidades y sus líderes. Y afirma: al Gobierno, al Centro Democrático y a la ultraderecha les cabe responsabilidad política en el recrudecimiento de la violencia.
Exterminio de dirigentes comunitarios; persecución a soldados que reivindican el honor del Ejército; creación de una red de informantes civiles que configura virtual policía política; embestida contra la libertad sexual y de pensamiento en la escuela y en la prensa son menjurjes que emiten aromas de fascismo. Otra cosa es que puedan invadir una sociedad diestra en mecanismos de supervivencia y con potencial electoral para hacer respetar la democracia y la paz. Acierta Claudia López cuando antepone al poder de la corrupción y la violencia el poder de la cédula, capaz de cambiar en las urnas la historia de este país.</t>
  </si>
  <si>
    <t>https://web.archive.org/web/20190703001308/https://www.elespectador.com/opinion/colombia-democracia-con-aroma-de-fascismo-columna-868732</t>
  </si>
  <si>
    <t>30 de junio de 2019</t>
  </si>
  <si>
    <t>Ya pasó</t>
  </si>
  <si>
    <t>No es de ahora. Lo que nos pasó con la selección de Colombia en la Copa América, cuando creemos estar transitando por el camino correcto y con suficientes avales para ganar un título, ya había ocurrido. Desfallecemos cuando más se necesita.
Perdimos en primer lugar por el desconocimiento de Carlos Queiroz, quien no dio pie con bola para diseñar un esquema para neutralizar a Chile. Lo más triste es, y espero que no sea verdad, la poca ilustración que tenía sobre la selección chilena. Porque todos sabemos quién es y cómo juega Arturo Vidal, quien administró el juego como ninguno para el beneficio de la Roja. Todos sabemos quiénes son Medel, Isla, Alexis, Vargas, Aránguiz, y cómo aplican sus condiciones para jugar. Porque con ese grupo, desde los días de Sampaoli como técnico, Chile ganaba.
Nadie, empezando por los asistentes, quienes pudieron seguir los partidos precedentes en esta misma Copa y tal vez no lo hicieron, le dio cartilla a Queiroz sobre estilo, fortalezas y debilidades de Chile.
La eliminación en cuartos de final sepulta detalles que vale resaltar, así sea como consuelo. No perdimos ninguno de los cuatro partidos, en el tiempo reglamentario. David Ospina fue uno de los pocos que sostuvieron impecable rendimiento. La defensa fue sólida y Duván Zapata anotó goles decisivos.
Perdimos, en segundo lugar, porque Queiroz se apegó a un esquema en el que siempre fue necesario disponer de tres volantes. Allí, Wílmar Barrios alcanzó la mejor calificación. Matheus Uribe no tanto y Juan Guillermo Cuadrado resultó inoperante. Él es buen jugador, aunque parecía incómodo en ese lugar, parecido pero no igual al que ocupa en Juventus.
Perdimos porque un jugador pase gol, James, iba y venía a lugares en los que no resultó provechoso para el equipo. Perdimos porque la pareja de delanteros, en el peor de los casos, debió ser la de Duván y si se quiere Falcao, más en gesto de respeto por su trayectoria y aporte a la historia de la selección.
Lo más grave, me pareció, fue ver a Queiroz con gestos paternalistas y respetables hacia James, cuando se requería de una actitud enérgica y motivadora para el equipo.
Me parece que Queiroz desconoció el valor y la entereza de jugadores ya grandes y ganadores, como Isla, Beausejour y compañeros. Se nota que nadie lo alertó, ni le advirtió, y de paso en los 15 minutos de intermedio no diseñó nada novedoso.
El VAR se portó divinamente con nosotros y quedamos fuera en una Copa América en la que el objetivo era al menos llegar a la final. Ya oiremos en el futuro inmediato qué aprendimos y fomentaremos una nueva ilusión. Las lunas de miel tienen límites. Ahora sí viene lo de verdad, con la eliminatoria a la vuelta de la esquina.</t>
  </si>
  <si>
    <t>https://web.archive.org/web/20190703001308/https://www.elespectador.com/deportes/ya-paso-columna-868645</t>
  </si>
  <si>
    <t>La alameda</t>
  </si>
  <si>
    <t>La fascinación por las plazas de mercado, zocos y bazares debe estar en los genes más antiguos. Ayer regresé a la Galería La Alameda en Cali con ocho ojos, ocho oídos ajenos y cuatro empáticas narices y lenguas adiestradas. Los cinco paseadores ingresamos por la entrada que conduce a los puestos principales de las frutas; desde luego, ahí nos quedamos en silencio explorando esos bodegones con olor, preguntando por nuestras frutas de la infancia. ¿Hay madroños o granadillas de urquijo o pomarrosas? Estaban casi todas, luciendo sus colores, olores y sabores; algunas, mundo moderno necio, se han vuelto desabridas con los químicos, pero la sensación de paraíso aún persiste. ¡Qué cantidad de frutas y frutillas procedentes de los andes cafeteros, del Cauca, del Pacífico, de las mismas colinas de este Valle!
Cuando salimos del hipnotismo de las frutas faltaba una nariz. ¿En dónde está Marcela? Oteamos por entre las cabezas del gentío y las pencas de sábila colgadas, pero no se veía. Alcanzamos a sentir un suave asomo de pánico gregario, no porque la dama corriera más peligro que el de perderse un rato pues es muy distraída, sino porque sus ojos de artista se fijan en detalles que los demás no habríamos descubierto.
La encontramos, por la voz, metida en un corredor estrecho y sin salida atiborrado de artesanías del Pacífico; custodiaba la entrada su enorme propietaria, Celia, cejas pintadas de hechicera, un blusón de crochet delicadísimo sobre un delantal multicolor, dientes fantásticos y una mirada entre perspicaz y juguetona. Marcela se veía allá adentro de la cueva rodeada de cántaros de güerregue, totumas decoradas, animales tallados en maderas preciosas casi extintas, canastos, canasticos, flautas de carrillo, cununos bien templados, guasás que encierran los rumores de los ríos, muñequitas de trapo que igual habrían servido para adornar una cocina que para “un trabajo” de vudú con alfileres. Salió Marcela con un cesto atiborrado de compras “necesarias” contando de las maravillas que había entre la caverna. Uno a uno sucumbimos a la fascinación del laberinto.
Salimos luego a la sección de hierbas milagrosas, a las efigies de María Lionza (don Gregorio Hernández ya no atiborra las vitrinas) y otros portentosos. Como aquí llega cuanta yerba se produce en el país, este es el cielo de los santeros, los hipocondríacos botánicos y los conocedores de aliños tropicales: ruda, poleo, salvia, chancapiedra, uñegato, llantén, ortigas verdes o moradas de la selva, oreganón para las cazuelas de mariscos, achiote fresco, laurel advenedizo, matricaria para los dolores de la luna…
Tres pedimos cazuela, uno pidió sancocho y Marcela una lengua. Habríamos podido decidirnos por rellenas de aromas misteriosos, o un caldo proverbial de pajarilla, pero la explicación del contenido no le caló a ninguno. El comedero impecable, sin un solo elemento desechable—la matrona mulata, magra y divina de ojitos centelleantes, se mereció tres besos cuando trajo el aguacate en un plato de barro negro reluciente—, estaba lleno de comensales de todos los pelambres. Una venezolana asimilada encantadora nos trajo pues los platos exquisitos, baratos y abundantes, y así agarramos fuerzas para seguir andando por entre el vericueto de las cacharrerías, las carnes y pescados, los cacharros de barro, las esteras... De razón La Alameda es patrimonio cultural de los caleños: es imposible sustraerse al sentido de pertenencia a esta diversidad preciosa de culturas y esta amabilidad de familia refugiada de la guerra en la comida, la risa fácil y la abundancia de estas tierras.</t>
  </si>
  <si>
    <t>https://web.archive.org/web/20190703001308/https://www.elespectador.com/opinion/la-alameda-columna-868775</t>
  </si>
  <si>
    <t>Tras la reconquista de la gran ciudad</t>
  </si>
  <si>
    <t>Quiéralo o no, cualquier gobierno nacional expone su credibilidad en las elecciones locales. Cuando ha transcurrido ya tiempo suficiente para el desencanto de algunos sectores, las elecciones de alcaldes ponen a prueba la fortaleza política de los presidentes. Así en apariencia se trate de cosas diferentes, los ciudadanos tienden a votar en favor o en contra del partido gobernante, según perciban las condiciones de la vida cotidiana. Como ciudades y aldeas son el escenario de esa vida diaria, y de sus facilidades o problemas, allí es donde terminan por manifestar su estado de ánimo.
A lo anterior hay que agregar que, así se trate de las ciudades capitales, o de las más significativas por su volumen poblacional, su fortaleza cultural o su tradición política, existe una especie de "instinto opositor" que, en muchos casos, lleva a que el partido en el gobierno pierda las elecciones locales. Advertencia y señal de alerta para los gobiernos nacionales, y también mecanismo de equilibrio democrático, si se le quiere ver así.
Ekrem Imamoglu, en representación del Partido Popular Republicano, opositor del gobernante Partido de la Justicia y el Desarrollo, AK, del Presidente Recep Tayyip Erdogan, volvió a ganar, en el término de pocos meses, la Alcaldía de la ciudad de Estambul. La primera vez lo hizo por trece mil votos de ventaja sobre su contendor, Binali Yildrim, destinado por su jefe a conseguir la alcaldía para que el AK continuara su racha de dominio político de la ciudad por veinticinco años.
En esta ocasión la victoria adquirió proporciones enormes, pues superó ampliamente la ventaja original de trece mil votos, para consolidar una de más de setecientos mil. Resultado que, a todas luces, significa una dura respuesta a la pretensión de Erdogan de no perder la ciudad, motivo por el cual demandó la primera elección y propició una nueva oportunidad.
El presidente, que ha introducido cambios importantes en la estructura del Estado, para establecer un modelo con su propio sello, presidencial, que se aleja del modelo original del Fundador de la Republica, Mustafá Kemal, Ataturk, había dicho con toda claridad que quien gane Estambul gana Turquía. En su misma lógica, ya se puede entender todo lo que, inclusive para él, significa perder allí.
El nuevo alcalde ha dicho que se inicia una nueva era, lo cual es obvio. Pero ha agregado que el resultado significa el avance hacia un equilibrio democrático, en lo cual tiene razón, pues el hecho de interrumpir la marcha triunfal de Erdogan hacia el dominio más amplio posible del espectro político del país. La primera prueba de ello radica en el hecho de que el Presidente felicitó al vencedor, e Imamoglu, por su parte, no vaciló en expresar su ánimo de cooperar con al Jefe del Estado. Todo lo cual no merecería comentario especial, si no se produjera dentro de un ambiente hasta ahora enrarecido.
El solo hecho de haber roto la secuencia de victorias, y el mito de la invencibilidad del Presidente, pone las cosas en un nuevo tono. Y, como ese mito era hasta ahora parte del patrimonio político de Erdogan, sus cuentas tienen que cambiar. Lo que no va a cambiar, es su temperamento, pues ya sabemos que algo esencial de los políticos es que raramente sufren metamorfosis. De manera que ahí seguirá vigente la idea del designio supremo del que se considera investido, y que ha impulsado hasta ahora su carrera política. Designio del cual sabrá sacar también ahora el mejor provecho posible. Para ello sirve ahora el hecho de no tener la presión de la condición de invicto. Circunstancia que aprovechará, frente a sus enemigos, como ya lo hizo con el gesto democrático de reconocimiento al nuevo alcalde. Y también ante sus adeptos, en la Turquía campesina y profunda, donde vive esa mayoría sensible a la condición de "comandante político herido en combate", que puede obrar milagros.
Pero, el resultado electoral de Estambul no es el único problema del Presidente. Allá, en el fondo de las clases más y mejor educadas, en los sectores medios de la sociedad, e inclusive en muchas aldeas, sobrevive el espíritu "kemalista" que ha impulsado por casi un siglo la vida de la República, desde el momento mismo de su fundación. Energía política que ha despertado no solamente con el resultado electoral de la ciudad más grande y significativa del país, y para el mundo tal vez la más importante de la historia, sino también con el triunfo de la oposición en Ankara, la capital, y en la simbólica ciudad de Izmir, la antigua Esmirna griega, que suman muchos puntos en el juego hacia el futuro.
Por otra parte, soplan vientos de división en el propio seno del AK. Y ya se sabe que las roturas que comienzan a darse desde arriba terminan por romper los monolitos más fácilmente que las que se puedan dar por los lados.
Es entendible que, como era de esperarse, no solamente la oposición turca haya celebrado el resultado electoral. También lo celebran otros, tanto en el país como en el exterior. Por ejemplo, periodistas y otros orientadores de opinión que habían hecho grandes esfuerzos por atajar la arremetida del AK, y ahora piensan que su tarea se ve recompensada en las urnas. Los opositores que salieron del país y han hecho su oficio desde otras partes. Y, claro está, los malquerientes de la aventura de desmontar el esquema de Ataturk, cuya imagen tradicionalmente ha lucido en banderas callejeras, corredores, y pasillos de edificios públicos, bazares, hoteles y pequeños negocios de comida, talleres de reparación de automotores y bicicletas, kioskos y ventas de barrio, y que ya estaba comenzando en algunos lugares a ser reemplazada por la fotografía del nuevo interesado en convertirse en jefe supremo de la nación. A todos ellos hay que sumar a quienes, por ejemplo, desde Europa y los Estados Unidos, han desconfiado de la militancia turca en la OTAN, maximizada por la danza turco - rusa de Erdogan con Putin.
Como suele suceder en política, a pesar de las declaraciones y aún de la buena voluntad de los protagonistas, el antagonismo entre los partidos turcos no va a disminuir sino a aumentar. Cada quien buscará hacer caer en cuenta a los ciudadanos de que su camino es el que conduce, de verdad, a la felicidad. Y es aquí en donde todos deben tener en cuenta, dentro y fuera del país, que la confrontación con un viejo zorro, resabiado y herido, no va a ser para nada fácil. En sus manos tiene la experiencia de muchas batallas. Sabe muy bien lo que quiere, y hasta ahora sí que lo había obtenido.
Así como con la "concesión democrática" de ahora mejora sus credenciales, ya encontrará nuevos elementos para reforzar ese discurso que tanto ha gustado en esta época de populismo conservadurista, cuyo abanderado mayor, el de los Estados Unidos, le acaba de dar la bendición al eximirlo de las sanciones que a otro le habría "impuesto", como si fuera el dueño del mundo, por haber comprado armas rusas. Si eso es así en el campo internacional, donde Erdogan se mueve sin sumisión ni complejo alguno, cómo irá a ser de puertas para adentro.</t>
  </si>
  <si>
    <t>https://web.archive.org/web/20190703001308/https://www.elespectador.com/opinion/tras-la-reconquista-de-la-gran-ciudad-columna-868773</t>
  </si>
  <si>
    <t>¡¡¡Gracias!!!</t>
  </si>
  <si>
    <t>Grandes titulares ocuparon durante varios días los medios de comunicación con la salida de Germán Efromovich de la junta directiva de Avianca, aunque él siga siendo el mayor accionista de la empresa.
Los medios se regodearon y, como la noticia escandalosa es la que vende, se creó una especie de morbo sobre este hecho. Muchos se relamieron con el “fracaso” del empresario y corrieron toda suerte de rumores. La envidia, una de nuestras principales características, y esa sensación de bienestar con el mal ajeno, tan colombiana, regocijaron a varios.
Lo que esos personajes olvidaron fue que Germán Efromovich logró que Avianca, nuestra aerolínea, la colombiana, la de toda la vida, destinada a desaparecer del mapa por problemas económicos que la llevaron casi a la bancarrota, fuera rescatada para que pudiera seguir volando como ave fénix por los cielos de América y Europa, con una flota de aviones de última tecnología y el mejor servicio internacional.
Una acción arriesgada y casi quijotesca... algo inimaginable. Que un empresario nacido en Bolivia, hecho a pulso en Brasil, tuviera las agallas de “aterrizar” en Colombia y medírsele al reto gigantesco de comprar, mejorar y optimizar esta aerolínea, respetando su nombre y llevándola a alturas jamás soñadas.
He sido siempre fiel a Avianca. En las buenas y en las malas. Desde los DC-4 que bailaban entre los cúmulos hasta el Dreamliner que atraviesa océanos con majestuosidad y elegancia. Me sigue emocionando ver en los aeropuertos de Madrid, Nueva York, Quito, Miami y Barcelona las enormes naves de Avianca con sus colas rojas en las líneas de parqueo, esperándonos para el regreso a casa. Como si los aparatos fueran míos. Siento a Colombia en el corazón.
Recuerdo hace algunos años: Quito. Aeropuerto antiguo. Empecé a protestar en el porque no me habían respetado mi reserva en ventanilla y adelante y me habían lanzado al pasillo en la cola. Armé la gorda. Un señor bajito de camisa a cuadros observaba la escena. No le paré bolas. Con furia, ingresé y me senté al final. Antes de despegar, el mismo señor bajito y cordial se me acercó y me preguntó si quería ocupar un asiento en ventanilla adelante. Era Germán Efromovich en persona. Me cedió su ventanilla en primera fila y ocupó mi puesto en la cola...
Personalmente, le quiero decir gracias por haber rescatado a Avianca, por estar siempre pendiente del bienestar de cada pasajero, por lograr que el servicio nacional e internacional de la aerolínea sea impecable, por lograr que cada pasajero se sienta un ser humano tratado con calidez y amabilidad.
Avianca ahora tiene nuevos timoneles. Efromovich siempre estará presente como el gran papá, el rescatador, el poder tras el trono. Buena suerte y buen cielo a los nuevos dirigentes, Kinsgland y Kriete. Ojalá continúen con la mística y el amor que le puso Germán Efromovich. No todo en la vida son cifras. ¡El calor humano y el sentido de pertenencia son más importantes!
. Pregunto si existe un solo líder social que pertenezca al Centro Democrático... ¡Me da curiosidad!</t>
  </si>
  <si>
    <t>https://web.archive.org/web/20190703001308/https://www.elespectador.com/opinion/gracias-columna-868734</t>
  </si>
  <si>
    <t>4 de julio de 2019</t>
  </si>
  <si>
    <t>El falso paraíso del amor libre</t>
  </si>
  <si>
    <t>A principios de los 70, muchos soñábamos con ir a Suecia para disfrutar el amor libre. Nunca sospechamos que fuera un montaje.
Allá la liberación sexual parecía garantizada, sin protestas estudiantiles ni grupos hippies. Un amigo conoció en un tren a Ebba, una joven sueca. Se besaron y ella lo invitó a su casa. Lo presentó como y tras una agradable velada familiar la madre les dijo: “Dejé dos toallas en la cama de Ebba, supuse que dormirían juntos”.
Qué diferencia con la Bogotá de entonces, donde el sexo prematrimonial implicaba además de promesas de amor eterno y apresurados cursos de contracepción maromas con ruana en un potrero, carro parqueado con acoso policial o costosos motelazos.
La imagen del Nirvana la reforzaba Mona Kristensen, musa y compañera sueca de David Hamilton, célebre fotógrafo cuyos libros mostraban imágenes difuminadas de diosas adolescentes en escenarios idílicos. Miles de ejemplares vendidos con la estética romántica y escapista de la liberación sexual transformaron la publicidad y la moda. Hamilton terminaría suicidándose acusado de abusar repetidamente de sus angelicales modelos.
Mi interés por Suecia decayó después, con breves interrupciones anuales para los premios Nobel, amplificadas por los galardones a nuestras grandes obras de ficción, Macondo y la paz santista. Volví a seguir ese país tan atípico para tratar de entender la bajísima corrupción y la criminalización de clientes de la prostitución.
La reciente lectura de (1971) de Roland Huntford, en particular del capítulo “La rama sexual de la ingeniería social”, reveló contradicciones de esa sociedad y de activismos también empeñados en transformar mentalidades.
Hace décadas las democracias renunciaron a intervenir el sexo. Suecia decidió controlarlo, no reprimiendo sino con liberación calculada y dirigida. Por razones ideológicas, anota Huntford, el Estado patrocinó y promovió la permisividad, como anticipó Aldous Huxley en su (1948): “A medida que disminuye la libertad política y económica, la libertad sexual tiende a aumentar de manera compensatoria”. En esa misma línea, Lewis Coser habla de —ejército, clero, cárceles— que manipulan la sexualidad para aniquilar la voluntad individual de sus miembros. Las pandillas centroamericanas y la guerrilla colombiana han recurrido a un eficaz revuelto de reclutamiento forzado, normas castrenses y libertad sexual.
Varias generaciones suecas crecieron pensando que el sexo garantiza ser libre. Juzgan la libertad en esos términos y agradecen al Estado protector sus prerrogativas. Durante años, al describir las relaciones de pareja suecas, periodistas extranjeros ratificaban que allí había más libertades. La frescura y coquetería de las mujeres farianas también cautivaron a los medios interesados por la paz y camuflaron su condición de esclavas sexuales.
Suecia estuvo a la vanguardia en educación sexual, obligatoria en escuelas desde 1954. El objetivo primordial no era el sexo sino el control demográfico. Años antes, Gunnar y Alva Myrdal, preocupados por la caída en las tasas de natalidad, buscaron impulsarlas sin afectar el nivel de vida y reduciendo los embarazos indeseados. Eso requirió intervenir el currículo escolar y aumentar el gasto social. Pero los estímulos a la natalidad no eran para todas y todos. También hubo un programa de esterilización forzada entre 1934 y 1976. Las víctimas, unas 62.000, fueron jóvenes “consideradas rebeldes o promiscuas, poco inteligentes o quizás de sangre mestiza”. El edén sexual era tan infame y discriminatorio como los abortos forzados en las Farc, que no afectaban a mujeres de comandantes. Posteriormente, hasta 2013, la esterilización en Suecia fue obligatoria para transexuales que querían un cambio de sexo reconocido por las autoridades.
Otro indicio de manipulación burocrática del paraíso del amor libre es la regulación actual de la prostitución. Contra toda evidencia y sentido común, la utópica y arbitraria administración sueca decretó que la venta de sexo jamás es voluntaria, con mujeres víctimas de una insólita forma de violencia machista: un pago acordado entre dos personas adultas. Es la antítesis del escenario sexualmente liberado, consensual y tan ligero como una foto de Hamilton. La patética visión sueca del sexo comercial recuerda sombríos cuadros de Goya. Es tan moralista, reaccionaria y represiva como la de familias católicas que angustiadas vigilaban la virginidad de sus hijas.
Cualquier parecido con las contradicciones entre liberación femenina, #MeToo y Rosa Blanca no es mera coincidencia: el laboratorio sueco es el referente del feminismo global de élite. Además, ayuda a entender las incoherencias e histerias intervencionistas que invaden debates, silencian verdades, asfixian la política y merman la libertad para opinar y pensar, todo empacado en : sexualmente progre, igualitaria, incluyente y pacifista. La burocracia sueca no es exportable como su idealismo, plagado de paradojas y lunares. Por eso las sociedades aspirantes al Estado de bienestar quedamos tan lejos de Huxley: voluntarismo y montones de sueños sin saber priorizarlos, realizarlos o pagarlos. Y con la ñapa del embarazo adolescente que desveló a los Myrdal.
Ver más…</t>
  </si>
  <si>
    <t>https://web.archive.org/web/20190705013926/https://www.elespectador.com/opinion/el-falso-paraiso-del-amor-libre-columna-869164</t>
  </si>
  <si>
    <t>5 de julio de 2019</t>
  </si>
  <si>
    <t>“Cincuenta años no son nada” o “todo tiene que ver con todo”</t>
  </si>
  <si>
    <t>1969 fue un año ecuménico. En este mes de julio, si no ando equivocado, el Apolo 11 llevó a la tripulación que caminaría por primera vez en la luna. “Un paso pequeño para el hombre, un salto gigante para la humanidad”, dictaminó el astronauta Neil Armstrong. Siempre me he preguntado si le salió la expresión, o si estaba libreteado.
Como fuere, un mes después tendría lugar un evento más que terrenal que marcó la cultura de su tiempo: el festival de Woodstock. El entusiasmo por las comunas, el llamado amor libre (con la correspondiente histeria gregaria) y el sentimentalismo público que dominaron la escena de Woodstock nunca me llamaron la atención: no siento, pues, en este caso el aguijón de la nostalgia. A la vez, no he perdido un ápice de entusiasmo por la música que se presentó allí: me sigue pareciendo maravillosa. Más o menos cada año cambio de opinión sobre cuál fue la mejor canción del festival; la del 2019 es “Freedom”, de Richie Havens (sobrepasando a esa juerga fantástica, hasta la pérdida de la consciencia, que es “Soul Sacrifice” de Santana). Muy a propósito para los tiempos que corren. Pero también para ese 1969, el primer año de Nixon en el poder.
Nixon sucedía a un presidente malogrado, Johnson, que intentó un reformismo en gran escala que los Estados Unidos no volvieron a contemplar —sólo para ver su esfuerzo descarrilado por una guerra imperial y homicida que no quiso, pero en la que gradualmente se fue involucrando—. Nixon estaba en las antípodas, pero en cambio terminó pactando la paz con los vietnamitas (sí, la política es rara; uno de los muchos motivos para estudiarla en serio). Un tipo torcidísimo y reaccionario, pero muy inteligente, Nixon impulsó muchos cambios en la política de su país, así como en las reglas de juego globales.
Lo que inevitablemente nos devuelve a Colombia. Pues en su presidencia fue que se originó la guerra contra las drogas. Nixon y Woodstock en paralelo simbolizan una combinación destructiva para nuestro país y para muchos otros: la creación de un mercado mundial de diferentes drogas, generalmente articulado a patrones de consumo y estilos de vida perfectamente razonables y compatibles con los valores de la clase media, junto con la represión de la producción a través de métodos violentos (“guerra”). Un analista valioso, James Henderson, sostiene que Colombia fue “víctima de la globalización”: de esa globalización. No comparto totalmente su tesis. Pero la guerra contra las drogas sí que ha sido una fuente continua de desgracias, sobresaltos y destrucción institucional en nuestro país, y lo seguirá siendo.
El último de estos episodios es el propósito del Gobierno de fumigar a nuestros campesinos con glifosato, pese a la evidencia aplastante de que significa un riesgo prohibitivo para la salud. María Isabel Rueda —quien expresa una combinación perfecta de frivolidad y mala fe— ha querido defender tal plan, posando de química para descrestar calentanos, terminando después con el hueco argumento de que “toca hacer algo”. Todo eso en nombre de la “sensatez”… pero no veo por dónde se pueda armar un debate razonable. Hay tres argumentos contundentes contra aquella fumigación. Primero, un Estado no tiene el derecho a poner en riesgo a decenas de miles de personas y hacerlo es un suicidio político. Segundo, rompe al menos con el espíritu del acuerdo de paz; ¿por qué no darle una oportunidad, ya que según las Naciones Unidas los campesinos han estado cumpliendo con los compromisos adquiridos? Tercero, la evidencia disponible sugiere que la erradicación voluntaria es más estable que la forzada.
Tratar a la gente a la brava no es un buen sistema de gobierno. Y además tiene consecuencias. Meterse eso en la cabeza es clave y tiene la ventaja de ser más fácil de entender que las fórmulas químicas de María Isabel.</t>
  </si>
  <si>
    <t>https://web.archive.org/web/20190706021207/https://www.elespectador.com/opinion/cincuenta-anos-no-son-nada-o-todo-tiene-que-ver-con-todo-columna-869242</t>
  </si>
  <si>
    <t>Un mal whisky</t>
  </si>
  <si>
    <t>En el convulsionado escenario de las guerras de independencia hispanoamericanas se concibieron empresas que tuvieron una singular mezcla de idealismo político y oportunismo económico. Una figura que podemos asociar de manera recurrente con este tipo de proyectos es el oficial escocés Gregor MacGregor. En este año en que conmemoramos la Batalla de Boyacá, es oportuno examinar las diversas formas de participación de los grupos extranjeros en nuestro proceso de independencia por medio de eventos que también cumplen 200 años, como lo fue el trágico desembarco de las tropas europeas bajo su mando en Riohacha en octubre de 1819.
MacGregor, quien estaba casado en segundas nupcias con una pariente de Bolívar, fue un entusiasta reclutador de colonos y soldados europeos para participar en nuestro proceso emancipador, en un momento en el que países como Irlanda e Inglaterra atravesaban difíciles momentos económicos y las tierras americanas constituían un irresistible atractivo para aprovechar sus riquezas. El enganche se hacía sobre personas crédulas que, en ciertos casos, vinieron de sus países con sus propias esposas e hijos. MacGregor les prometió a 1.608 colonos y militares establecerlos en el istmo del Darién, sobre el cual afirmaba tener derechos por haberse casado uno de sus antepasados con la hija del emperador de los incas, en virtud de lo cual este oficial escocés heredaba el título de inca y también dicha comarca.
Una vez llegados al trópico americano los colonos desearon regresar a sus países de origen. Los pocos que no pudieron retornar fueron expulsados de Santo Domingo y, de acuerdo con sus propios testimonios, obligados a desembarcar en Riohacha a principio de octubre de 1819. Según las autoridades locales, los hombres de MacGregor sometieron a esta ciudad a saqueos que culminaron con su derrota y captura por las tropas realistas el 11 de octubre de dicho año. Los prisioneros eran en su mayoría irlandeses, escoceses e ingleses, pero también se encontraban alemanes, suecos, un portugués, un norteamericano de apellido Fitzgerald y el capitán del buque, que era de Curazao.
El virrey Sámano ordenó desde Cartagena, el 30 de octubre, que todos “los que estuviesen heridos o sanos fuesen pasados por las armas inmediatamente, sin oír recurso alguno ni exceptuar más personas que las mujeres”. El gobernador de Riohacha, José Solís, informó en noviembre que, a pesar de las suplicas de los prisioneros, en esa ciudad y en Valledupar fueron ejecutados 155 prisioneros, algunos de ellos en sus propios calabozos. Otros 60 ya habían muerto en los combates que antecedieron a su captura.
Después de abandonar a sus hombres, MacGregor concibió otros proyectos delirantes, como el Principado de Poyais en la costa de Mosquitos, con el que supo despojar a los ambiciosos prestamistas europeos de la suma de 200.000 libras esterlinas. Este personaje murió en circunstancias penosas en Caracas en 1845. Como las sociedades rememoran de distintas maneras, su nombre aparece honrosamente inscrito en el monumento que esa ciudad erigió en 1950 para recordar a los abnegados héroes de la Independencia. En contraste, en la Riohacha de hoy el apellido MacGregor es solo el nombre de un mal whisky.
[email protected]</t>
  </si>
  <si>
    <t>https://web.archive.org/web/20190707024117/https://www.elespectador.com/opinion/un-mal-whisky-columna-869451</t>
  </si>
  <si>
    <t>3 de julio de 2019</t>
  </si>
  <si>
    <t>Día Nacional del Café y 92 años de la Federación</t>
  </si>
  <si>
    <t>Son dos fechas que están íntimamente ligadas al desarrollo y progreso de nuestro país. Cada una lleva implícita en su interior una misión que cumplir, como es la de velar por la calidad del grano y porque nuestros caficultores no desfallezcan en épocas de crisis proporcionándoles planes y programas de desarrollo.
Las fincas cafeteras junto con su paisaje cultural guardan en su entorno los más bellos recuerdos del pasado, cuando los habitantes de sus regiones, llenos de entusiasmo y con confianza en el futuro, derribaron a golpes de hacha inhóspitas montañas para dar paso a las nacientes fincas cafeteras, que hoy en día son verdaderos emporios de riqueza y orgullo de nuestra patria.
A lomo de mula, desafiando abismos y distancias, fueron los primeros pioneros en llegar por las sendas insípidas del progreso a sembrar los primeros almácigos cafeteros, que posteriormente se fueron perfilando para mostrar a Colombia y al mundo el pedestal de la grandeza cafetera.
El 27 de junio es Día Nacional del Café. Qué importante fuera para posteriores aniversarios si se implementaran programas culturales y medioambientales con el fin de dar a conocer al país y al mundo cómo es nuestra cultura cafetera, cómo se vive en ella, pero, sobre todo, mostrar el hermoso paisaje que en épocas de cosecha se asemeja a todo un pedestal de grandeza, colocado por la divina providencia en los confines de la tierra.
De otro lado hay que felicitar a la Federación Nacional de Cafeteros puesto que, en sus 92 años de existencia, viene liderando el bienestar social, económico y político de la caficultura, siempre ubicándola a la vanguardia del producto estrella tipo exportación.
Gracias a las políticas de la Federación Nacional de Cafeteros, nuestros productores pueden sentirse seguros, puesto que su actual gerente, Roberto Vélez, siempre está atento a sortear las dificultades para sacar adelante el gremio de las crisis que se presentan.
Con alguna frecuencia escuchamos falsos vaticinios sobre los bajos precios del café, como el que se presentó hace algunos días pero que, gracias a una política de entendimiento entre la Federación del gremio y el señor presidente de la República, logró sortearse con precios estabilizadores.
Por eso, el gremio caficultor puede respirar tranquilo, puesto que los malos presagios de los bajos precios temporales en adelante se podrán sortear exitosamente gracias a las políticas concertadas entre el gremio y el Gobierno nacional, y muy especialmente por la calidad del grano, trabajo arduo y entusiasta de sus cultivadores.
Pareciera que el bello paisaje cafetero alimentara las crisis que a veces se presentan por el desplome de los precios, pero gracias a la constancia y perseverancia de sus cultivadores, que todos los días fortalecen más su producción, estos hechos no pasan de ser simples pasajeros del destino.
Por más que los precios del café amenacen en desplomarse, nuestros caficultores continuarán cultivándolo con la fe del intrépido carbonero puesto que, bien o mal remunerado, continuará siendo el elíxir para sacar adelante a sus familias.
Muchas haciendas cafeteras, pequeñas o grandes, son fieles referencias de cómo sacar adelante numerosas familias cuyos miembros hoy en día son brillantes profesionales y ocupan altos cargos en la empresa pública y privada, todo gracias a que sus progenitores supieron sortear las épocas de bonanza con las crisis cafeteras, que con alguna frecuencia se presentan por diferentes circunstancias.
El café y su paisaje cultural cafetero guardan en su entorno y pasado un cúmulo de bellas vivencias traducidas por noctámbulos poetas y compositores que, con las primeras luces del día, las evocan para enamorar a las bellas campesinas que los alientan a iniciar con entusiasmo las duras jornadas.
El café continuará siendo uno de pilares fundamentales de nuestra economía y desarrollo social; de los 32 departamentos del país, en 23 de ellos se cultiva el grano y son más de 500.000 familias dedicadas al oficio.
A quienes pasamos los primeros años de nuestra existencia en alguna de las fincas cafeteras nos llena de emoción y de nostalgia recordar el hermoso espectáculo de las haciendas en épocas de cosecha, primero llenas de azahares en blanco y después teñidas de frutos verdes y rojos para ser recolectados muchas veces por hermosas chapoleras, cuya presencia y constancia ha servido de inspiración a bellas obras musicales y de teatro.
[email protected]</t>
  </si>
  <si>
    <t>https://web.archive.org/web/20190704004824/https://www.elespectador.com/opinion/dia-nacional-del-cafe-y-92-anos-de-la-federacion-columna-868975</t>
  </si>
  <si>
    <t>Señor Julio Cortázar</t>
  </si>
  <si>
    <t>Era una luminosa tarde de otoño en París. Noviembre de 1951. Usted miraba por la ventana de su habitación del tercer piso del pabellón autóctono de la Cité. Sentía que tanta belleza, y tantos recuerdos mezclados, le dolían. Usted, que por aquellos días estaba flaquísimo, que por las noches leía El romance de Tristán e Isolda y que dormía tan mal, había estado ordenando sus cajas de libros y papeles, que llegaron ese mismo día desde Buenos Aires. También llegaron sus láminas de Miró, de Matisse y de Klee, que enseguida colgó en las paredes desnudas de su cuarto desangelado.
Usted no estaba triste, pero no estaba contento. Buenos Aires le hablaba en susurros a través de sus cosas. Porque no eran sólo cosas, eran momentos, lugares y voces; eran las caras de los afectos fundamentales que se quedaron agitando la mano en el muelle, y era esa frase que leyó en uno de sus libros, esa frase que lo partía en dos: “los que se van dejan de ser interesantes”. Usted dijo que sabía de sobra que aquella frase era bien cierta, porque entendía de esas cosas. Porque sabía —como yo sé— lo que significa irse. Lo entiendo. Entiendo las pesarosas letanías que volcaba en las primeras cartas que escribió desde Europa. Entiendo que nunca quisiera aceptar la teoría de que los amigos pueden sustituirse, y su necesidad de convocarlos cuando se encontraba ante algo bello. “Porque una cosa es elegir y otra aceptar”.
Suerte de las cartas. Usted las consideraba vitales. Escribir a un amigo era un acto de fe, “una operación agresiva contra el tiempo”. Le gustaba escribir largas cartas a sus amigos mientras tomaba mate amargo o té de limón, sentado ante la única mesa que tenía en su cuarto parisino, la que usaba para dos cosas esenciales: comer y escribir. Usted decía que en cada una de sus cartas había puesto lo mejor y lo peor de su mente, y siempre, su sensibilidad. Su vida entera quedó plasmada en sus cartas. Tantas cartas que, por fortuna, no corrieron la suerte de olvido que usted les vaticinó.
Celebro su “repugnante sentimentalidad” autoproclamada, y su manera de conmoverse por las cosas inútiles: una rosa, un gato, un cielo rojo reflejado sobre las aguas del Sena, un nido de gorriones, la voz de Louis Armstrong, los paseos al anochecer, un poema de Keats, usted ya sabe: “cosas que pagan viejas deudas de la vida”. Celebro su necesidad de aprender a ver y su miedo a perder “la mágica mirada”.
Aquella tarde de noviembre, después de ordenar papeles y libros, usted salió a dar un paseo por el barrio de la Sorbona. Bajó por la orilla izquierda del Sena. ¿Recuerda? Por la rue Saint-Jacques. Se detuvo a mirar la Torre Jean Sans Peur. Después entró a la oficina de correos. Tres cartas lo esperaban. Tres cartas, de tres amigos. Entonces, le hizo un digno corte de mangas a la frase que antes lo había herido. Porque, como usted decía, como escribió en una de sus cartas: “¿Hace falta más, cuando se sabe que lejos, a la distancia, hay corazones que se acuerdan de uno?”. Usted sabe que no, que no hace falta mucho más, que “bien puede uno ser un poco feliz, así”. Esté donde esté.
[email protected]</t>
  </si>
  <si>
    <t>https://web.archive.org/web/20190707024117/https://www.elespectador.com/opinion/senor-julio-cortazar-columna-869440</t>
  </si>
  <si>
    <t>No más “Santrich”</t>
  </si>
  <si>
    <t>El país no puede seguir girando en torno a . Aquí hay problemas y prioridades que no se atienden por el embeleco de insistir en temas que hace rato han debido chulearse: el primer semestre del año se perdió, por ejemplo, en el debate de las objeciones presidenciales a la JEP, con el que Duque recibió una derrota contundente y se retrasó, en el parlamento y en el Gobierno, la atención a temas fundamentales como el ascenso del desempleo y de la pobreza, y la reinstalación del paramilitarismo en ciertas zonas como Córdoba, Montes de María y Bajo Cauca, asunto ante el cual el Gobierno cierra los ojos. Y durante el viaje a Londres, en lugar de oír al presidente hablar de temas de interés internacional, lo escuchamos dando declaraciones sobre Santrich, ¡por Dios!
Y el proceso de paz tampoco puede depender de . Como bien lo dijo esta semana un editorial de , “ no es la paz”. Y “su comportamiento desafiante”, agregó este diario, “no debería opacar el cumplimiento que tantos otros excombatientes han hecho de lo pactado”. En efecto, más de 10.000 exguerrilleros, de cerca de 13.000, se han reincorporado, han cumplido los acuerdos, están dedicados a desarrollar proyectos agrícolas, turísticos, artesanales, de confección, y cultivan la ilusión de consolidar nuevas familias y desarrollar una vida en la legalidad.
Y tampoco debería opacarse el cumplimiento que de las obligaciones desprendidas del Acuerdo han hecho otros dirigentes del partido FARC, como los que ocupan curules en el Senado, comenzando por su jefe, Rodrigo Londoño ( ), Griselda Lobo ( , viuda del fundador de las Farc, ), Jorge Torres Victoria ( ), Julián Gallo ( ) y Judith Simanca ( ), quienes no solo han asistido puntualmente a sus citas con la Jurisdicción Especial para la Paz y han aguantado con estoicismo las andanadas del Centro Democrático, sino que también han enviado con frecuencia mensajes de reconciliación e, incluso, como lo hizo la senadora Lobo, han llegado hasta regalarle al senador Uribe una matica con motivo del final del año.
Justamente lo que queríamos era ver a esos antiguos combatientes echando lengua en vez de bala —como diría el maestro Darío Echandía—, desarrollando su vida de manera normal y haciendo aportes positivos al país. Y esos logros, que no solo son del gobierno anterior sino también de este, no vamos a permitir que los echen para atrás los , los , los y, ahora, .
Sin embargo, hay que insistir en que , si no ha salido del país, para lo cual requiere autorización de la JEP, todavía no ha entrado en falta, pues no hay contra él una orden de captura.
Pero si este martes no cumple su cita para rendir indagatoria ante la Corte Suprema de Justicia, quedará convertido en prófugo de la justicia, le caerá todo el peso de la ley y, lo que es peor, habrá faltado a su palabra, habrá perdido su credibilidad; habrá defraudado a la institucionalidad, que lo ha rodeado de garantías; les habrá fallado a las víctimas, a quienes les debe verdad, y a su partido, al que le debe lealtad, y les habrá dado a los enemigos del Acuerdo de Paz toda clase de argumentos para atacarlo.
No obstante, como no es la paz, los partidarios del Acuerdo haremos lo necesario para defenderlo. Por eso saldremos a las calles el próximo 26 de julio para gritar al unísono: ¡no más asesinatos de líderes sociales! ¡Adelante la paz!
www.patricialarasalive.com , @patricialarasa#NoMasGuerra</t>
  </si>
  <si>
    <t>https://web.archive.org/web/20190706021207/https://www.elespectador.com/opinion/no-mas-santrich-columna-869241</t>
  </si>
  <si>
    <t>Deterioro de la economía japonesa</t>
  </si>
  <si>
    <t>https://web.archive.org/web/20190706021207/https://www.elespectador.com/opinion/deterioro-de-la-economia-japonesa-columna-869366</t>
  </si>
  <si>
    <t>Avianca, ¿índice de sostenibilidad?</t>
  </si>
  <si>
    <t>La semana pasada, durante un vuelo de Avianca, comunicaron por el altoparlante que la empresa Avianca había sido incluida en el índice Dow Jones de Sostenibilidad (IDJS). Acto seguido, nos ofrecieron café en vasos de icopor y agua en botella plástica. ¡Qué vergüenza!
Protesté y mi vecino, un profesional con PhD, me dijo: “Es que el papel cambia el sabor del café”. ¡Cuento! Juan Valdez y Starbucks ofrecen muy buen café, lo pagamos caro, lo sirven en papel y lo tomamos felices.
Avianca es una de las 42 empresas latinoamericanas líderes que pertenecen al IDJS. Este índice contempla la evaluación de prácticas medioambientales, sociales y económicas, de manera que su inclusión genera puntos positivos para la rentabilidad de las empresas en bolsa. Avianca ha recibido este reconocimiento por dos años consecutivos. Sin embargo, es evidente que falta mucho por hacer en términos ambientales.
El mundo está cambiando, debemos generar menos basura y emitir menos gases efecto invernadero. Frente a este propósito, el sector empresarial y el transporte aéreo, en particular, tienen grandes retos. Los aviones generan fuerte impacto sobre el ambiente debido al ruido, la quema de grandes cantidades de gasolina y las estelas de condensación que producen. Superar estos impactos es difícil, involucra a toda la industria aeronáutica y llevará tiempo.
Hay otros impactos que dependen de cada empresa y son mucho más fáciles de manejar. Voy a referirme a uno en particular: los materiales y utensilios que utilizan para prestar servicio a los viajeros tanto en aire como en tierra. Esta reflexión aplica para Avianca y otras aerolíneas, tanto como para nosotros, los usuarios, que como ciudadanos somos bastante descuidados al no rechazar productos que generan basura innecesaria y ni exigir productos sustitutos que generen menor impacto.
El café debe ofrecerse en taza de loza; en su defecto en vasos de papel, pero nunca en icopor. El agua tampoco debe servirse en botella plástica desechable. Al igual que el café, debe portarse en recipientes de mayor tamaño y servirse en vaso de papel.
En Avianca hay algunos avances. En sus salones VIP ya no usan cubiertos de plástico sino retornables metálicos, y los platos son de loza reutilizable; no desechables de papel ni icopor. ¡Pero el café se ofrece en vasos de icopor! Lo que resulta inaudito.
Nosotros, como ciudadanos, protestamos en las redes sociales por la basura, pero poco hacemos para producir menos basura. Como consumidores tomamos muchas determinaciones y tenemos poder para rechazar ofertas que involucran un uso innecesario y excesivo de plástico o icopor. Muchas veces no ejercemos nuestro poder para presionar cambios.
Ante mi cuestionamiento por el uso de icopor y plástico, la azafata me pasó el formulario de comentarios y reclamos. Prefiero hacer público mi reclamo: señores de Avianca, muy bien que permanezcan en el IDJS, pero realicen estos pequeños cambios, fáciles y de impacto, y expliquen a los usuarios las razones para hacerlo. Así también contribuyen con la educación ambiental. El sector empresarial tiene una gran responsabilidad no solo asociada a sus prácticas internas, sino también frente a aquellas que inducen al consumidor a usar desechables. ¡No nos presionen a consumir en empaques plásticos y de icopor de un solo uso!</t>
  </si>
  <si>
    <t>https://web.archive.org/web/20190704004824/https://www.elespectador.com/opinion/avianca-indice-de-sostenibilidad-columna-868868</t>
  </si>
  <si>
    <t>Callejeando</t>
  </si>
  <si>
    <t>https://web.archive.org/web/20190706021207/https://www.elespectador.com/opinion/callejeando-columna-869362</t>
  </si>
  <si>
    <t>Trump y el rompimiento de viejos paradigmas</t>
  </si>
  <si>
    <t>Donald Trump ha zarandeado el escenario global, pero los pedazos no han caído aún, no sabemos cuándo ni cómo caerán, y cual será el efecto real en la geopolítica planetaria.
Mas allá de la aparente disfuncionalidad de su administración, a Trump habrá que juzgarlo por sus resultados, no por el apego a viejos paradigmas de política exterior como si estos fueran mandatos divinos, máxime cuando en muchos casos fueron rotundos fracasos.
Al comienzo de su mandato, el mundo ya estaba desencajado, en parte, gracias a políticas erráticas de sus predecesores en la Casa Blanca.
La primera patada al tablero se la propinó Trump al orden comercial, retirando a Estados Unidos del Acuerdo Transpacífico de Cooperación Económica (TPP) y forzando una renegociación del NAFTA -acuerdo de libre comercio de Norte América- la cual logró en tiempo récord, saliéndose con la suya.
La guerra comercial que ha emprendido contra China contiene un componente geoestratégico que busca subsanar políticas de apaciguamiento de sus predecesores frente a las posturas agresivas de Beijing en el Pacífico. De lograrse un acuerdo entre las dos potencias, Trump podría “sacar pecho”. Respecto a las Coreas, el “affaire” de Trump con Kim Jong-Un podría o no resultar.
El Medio Oriente ha sido un caos desde la irrupción de la primavera árabe. Trump, contrario a Barack Obama, ha asumido una política simple y realista: afianzar las alianzas con los amigos de Estados Unidos sin editorializar sobre derechos humanos o valores democráticos.
Ha mantenido su apoyo incondicional, a pesar de sus andanzas, al príncipe heredero saudí Mohamed Bin Salmán y a Abdel Fatah Al Sisi sepulturero de la corta democracia egipcia. Israel ha encontrado en Trump un gran aliado y el tan anunciado “plan del paz del siglo” entre Israel y Palestina, cuyo primer capítulo tuvo lugar hace días en Bahréin, es una novedosa forma de acometer un conflicto en el que todos los esfuerzos anteriores han fracasado.
La retirada de Washington del acuerdo nuclear con Irán y la reimposición de sanciones están ahorcando la economía persa. Esto podría conducir a una nueva negociación o a un enfrentamiento. Pronostico reservado.
Clamando Washington por el fin de la dictadura venezolana, severas sanciones se han impuesto al régimen de Maduro, se han cerrado los mercados al petróleo y el acceso al sistema financiero, en contravía con la política de Obama que busco infructuosamente negociar. Aunque Maduro sigue en el poder, el desenlace de la crisis venezolana es aún incierto y de caer finalmente el chavismo, Trump podría asumir el éxito.
La Alianza Atlántica, cimiento por décadas de la política americana esta siendo tensionada por Trump por los asuntos de la OTAN, comercio e Irán, sin que esto signifique su final, más un reacomodamiento.
En un mundo en transición, con los valores democráticos erosionados, el nacionalismo exacerbado, organismos internacionales inoperantes, desigualdades rampantes y riesgos acechando por doquier, Trump juega con otras reglas. La incertidumbre es lo único cierto.</t>
  </si>
  <si>
    <t>https://web.archive.org/web/20190704004824/https://www.elespectador.com/opinion/trump-y-el-rompimiento-de-viejos-paradigmas-columna-868850</t>
  </si>
  <si>
    <t>Viajar en la nave de los locos</t>
  </si>
  <si>
    <t>Una casa en Chapinero Alto fue la entrada a un viaje más allá de este universo, una mirada desde el espacio exterior, que hizo que me cuestionara sobre la manera en la que viajamos por la vida y como pasamos por lugares, personas y situaciones sin siquiera fijarnos en los detalles que encierran la esencia misma de las cosas.
A las 20:00 horas, abordamos la nave que nos llevaría fuera de órbita, nos adentramos sin saber en una casa de los años 50 que guarda infinidad de historias en sus paredes, y que esa noche sirvió de galería para las obras de Alejandro Moreno, un fotógrafo español que ha convertido sus viajes por el mundo en todo un material de colección, una colección que sería luego parte fundamental del equipaje que llevaríamos a bordo.
La capitana de esta nave fue María Angélica Bernal, una chef que ha venido plantando ideas que ahora dieron fruto a las experiencias más originales, a las que se puede asistir en Bogotá, su casa Lélyté (Cl. 64 #3a-29), es un restaurante donde los vegetales se convierten en platos exquisitos, que no te hacen ni por un segundo extrañar la carne.
Mientras más nos adentrábamos en la nave, más descubríamos lo que sería de este viaje sin retorno; las obras de Alejandro nos permitieron hacer escala en Portugal, en India y África, sus fotos están llenas de paisajes infinitos, de personas pintorescas, de texturas y colores, que cargan una historia detrás y que Alejandro se tomó el tiempo de contar durante la noche.
Nuestro kit de viaje, no fueron audífonos, ni tapa oídos, pues estos junto a los demás sentidos, debían estar bien atentos para poder descubrir las pistas que nos llevarían a entender el porqué de cada cosa en este paseo; por el contrario, se nos entregó un collar de flores, una totuma con una vela y un papel en blanco.
En medio del recorrido nos encontramos con el nombre y epílogo de la obra, “overview effect”, este término es usado para describir la sensación de los astronautas, cuando observan la tierra, estando en órbita, o desde la superficie lunar. Alejandro encontró en esta frase el contexto perfecto que encierra su obra y su forma de ver ahora el mundo como un todo, como afirman los astronautas, al ver el mundo en esta perspectiva, las fronteras desaparecen, los conflictos que dividen a las personas ya no parecen importantes y la necesidad de crear una sociedad planetaria con un objetivo común de proteger este punto azul pálido, se convierte en algo obvio y acuciante. Todo lo que se puede ver en sus fotos, pues si bien son culturas y lugares tan distintos las que capturó, al final somos humanos, simplemente humanos los que habitamos ahí.
Como en todo viaje llegó la hora de comer, y esta cena está no solo a cargo de María Angélica, pues como parte de la tripulación estaba Rodrigo Pazos, reconocido chef del Restaurante Llorente y que se subió a bordo por invitación de María Angélica, juntos diseñaron un menú en 7 pasos inspirado en cada fotografía de Moreno.
Como tentempié, nos impresionaron con un turrón de ricota frío, seguido de carantanta con ají de maní y un cóctel de bienvenida. Luego las velas en el piso nos indicaban el camino al comedor, ahí, vimos una obra cubierta con solo luces alrededor, esta sería revelada al final del viaje y uno de los pasajeros tendría el privilegio de llevársela a casa.
Cada plato superaba el anterior, pudimos disfrutar de una coliflor en salsa de cactus, calamares rellenos de queso ricota, un plato de quinua con flores comestibles, un postre con triturado de galleta, cada plato nos obligaba a poner a trabajar lo sentidos, analizando cada sabor, enamorando la vista y sobre todo experimentando una mezcla de sabores salidos de la imaginación de dos chefs.
Un cóctel de campari con zapote y un buen café para terminar, todo mientras escribíamos un propósito personal en el papel en blanco que se nos entregó al principio del vuelo, este se convirtió en una ofrenda que simulaba el famoso festival de luces de la india.
El viaje finalizó cerca de la medianoche, pudimos ver el mundo desde otra perspectiva, pudimos saborearlo en platos inimaginados, pudimos compartir con extraños y que se aventuraron junto a nosotros en este recorrido, cuatro horas placenteras, que nos dejan no solo el estómago lleno y el corazón contento, sino, una reflexión alrededor de la forma como desde nuestra pequeña nave que es nuestra mente, concebimos el mundo que está frente a nosotros, ese que dejamos pasar y que segregamos, juzgamos y dividimos con prejuicios, pero que al final es un todo, somos iguales aquí o en la china, finalmente las fronteras son imaginarias, sin duda, darnos la oportunidad de tener una visión general del mundo es lo que nos permite unirnos, viajar a través de el arte y la gastronomía, es siempre la mejor forma de viajar.
Este fue el quinto vuelo de esta nave de los locos, gestionado por la iniciativa cultural @marte.sin.titulo . Para comprar un tiquete (180 mil pesos) y vivir siempre una experiencia distinta, solo hay que seguir @casa_lelyt e en Instagram y hacer clic a este viaje. Gracias a María Angélica Bernal y sus colaboradores, estos espacios donde convergen artistas emergentes y platos únicos, son posibles cada tanto en la ciudad.</t>
  </si>
  <si>
    <t>https://web.archive.org/web/20190705013926/https://www.elespectador.com/opinion/viajar-en-la-nave-de-los-locos-columna-869124</t>
  </si>
  <si>
    <t>Buenaventura: se draga o se jode...</t>
  </si>
  <si>
    <t>O se termina de joder. Mientras la podredumbre de la corrupción sigue campante e imperando en las esferas municipales con escándalos cada vez más vergonzosos, mientras crecen el desempleo y la violencia, mientras el narcotráfico y el microtráfico continúan aumentando y se vive un clima de desasosiego, un problema aún mayor amenaza con acabar su actividad portuaria.
En vano se hacen ingentes esfuerzos para sacar avante proyectos tan elementales como un acueducto 24 horas, un hospital con todas las de la ley, una línea alterna de electricidad para que la guerrilla no la deje a oscuras, una urgente cobertura educativa, la terminación de la doble calzada, el aeropuerto, la carretera Mulaló-Loboguerrero, el tren que se robaron... Y así podríamos seguir con un interminable rosario.
Existe un grupo de empresarios, industriales, comerciantes, trabajadores del sector turístico y líderes cívicos que luchan por ponerla en el sitio que se merece.
Pero —repito— el problemonón que se avecina es caótico y terminal: se trata de la profundidad de las aguas a la entrada del puerto, que hoy solo llega a escasos 12,5 metros y que si antes no permitía el arribo de barcos de mediano calado, ahora sí que menos.
Sucede que la ampliación del canal de Panamá exige la operación de barcos de mayor calado —llamados pospanamax—, los cuales no pueden entrar a Buenaventura pues requieren una profundidad de 15,5 metros, o sea, y mal contados, 3,5 metros más; dragado que costaría una fortuna .
Y no es cuento ni ganas de crear falsas alarmas: 400.000 contenedores se van desde agosto para Posorja, en Guayaquil, que ofrece no solo la profundidad indispensable, sino otros servicios portuarios en los que Buenaventura está en pañales.
Hay que hacer algo de manera inaplazable porque si no, el bello puerto será el bello “tuerto” del mar.</t>
  </si>
  <si>
    <t>https://web.archive.org/web/20190706021207/https://www.elespectador.com/opinion/buenaventura-se-draga-o-se-jode-columna-869244</t>
  </si>
  <si>
    <t>Libertad en el mercado aéreo, para mi prima</t>
  </si>
  <si>
    <t>Yo soy de los que piensa que a veces somos un poco duros con los políticos. Ellos, como todos, quieren resolver problemas, ser importantes y, necesariamente, ganar votos. Las propuestas populistas que les dan votos fáciles, como la de regular los precios de los tiquetes aéreos, pueden tener las mejores intenciones, pero sus consecuencias son nefastas.
A nadie le gusta pagar $500.000 por un vuelo nacional cuando tiene que viajar a último minuto. Las personas recuerdan, con toda razón, que un tiquete a Miami puede costar lo mismo si se compra con tiempo.
Le dije: mira, prima, las aerolíneas operan con algo que los economistas llaman , eso quiere decir que transportar cada pasajero adicional cuesta menos que el anterior. Un vuelo de un solo pasajero sería carísimo, pues una sola persona tendría que pagar el costo del piloto, del combustible, el de mercadeo, etc. Pero si son dos, tres, o más personas, esos costos fijos ya se dividen entre más gente y baja el precio por persona.
El modelo de negocio que ha permitido que haya más pasajeros y más frecuencias es el que tiene una mezcla de tiquetes baratos y caros que permiten no solo llenar el avión y cubrir costos fijos, sino dejar una ganancia para las aerolíneas.
Mira te pongo un ejemplo, supongamos que el vuelo Manizales – Cartagena cuesta en promedio $200.000 por persona, pero no hay suficientes personas dispuestas para llenar el avión todo el año pagando ese precio. Lo que hace la aerolínea para poder operar la ruta sin perder plata, es cobrar $300.000 pesos (o más) cuando la demanda es alta y $100.000 (o menos) cuando la demanda es baja. Así llegan a un promedio que cubre los costos.
Por su parte, las personas tienen libertad para escoger cuál opción les conviene más y qué precio prefieren; si prefieren comprar con anticipación y en días de poca demanda, o si prefieren pagar más y no tener que planear con anticipación ni tener que ajustarse a los horarios económicos.
Si la regulación de los precios prohíbe cobrar más de lo “justo” (justo en la opinión de un político ignorante), y se limita -digamos- en $250.000, la aerolínea de nuestro ejemplo tendrá que subir el precio del tiquete cuando la demanda es baja con la esperanza de no perder clientes; esto haría que las “promociones” sean peores (afectando a los de menos recursos) y que muchas rutas dejen de ser rentables.
La regulación terminaría afectando a los usuarios, especialmente a los más necesitados que son más sensibles al precio. Tendríamos menos rutas, menos competitividad, menos opciones de precios y menos libertad. Lo que necesitamos es que el Estado no restrinja más la competencia internacional, adoptando una política irrestricta de cielos abiertos. También es necesaria una drástica reducción de impuestos en esta industria asfixiada por ellos.
Los que quieren regulación piden más Estado; mi prima y yo creemos que necesitamos menos.
@tinojaramillo
[email protected]</t>
  </si>
  <si>
    <t>https://web.archive.org/web/20190707024117/https://www.elespectador.com/opinion/libertad-en-el-mercado-aereo-para-mi-prima-columna-869596</t>
  </si>
  <si>
    <t>¿Todavía hay paramilitares?</t>
  </si>
  <si>
    <t>La dinámica cambió y el vocabulario de uso se quedó corto para describir esta nueva configuración de la ilegalidad en la etapa posterior al Acuerdo con las Farc. Más allá de que se haya incumplido lo pactado en el Acuerdo de La Habana por parte de uno u otro bando, de forma que no se sabe si estamos en la etapa del “posacuerdo” (o si llegaremos a estarlo), hemos heredado una serie de palabras desde los años 90 que son difíciles de encajar con el estado actual de la violencia.
“Paramilitar” es una palabra que cada vez me incomoda más. La entiendo como organizaciones ilegales de civiles armados que dan apoyo a las fuerzas armadas estatales en la lucha contra la insurgencia. Era una definición que hace 15 años no tenía mayor discusión. Después del 2005, la gran pregunta era si seguían existiendo o no los paramilitares, cuando poco a poco se demostró que se habían reorganizado bandas a la cabeza de sujetos que nunca se desmovilizaron dentro del marco de Justicia y Paz.
Ya poco se habla de bacrim, o bandas criminales, aunque esa forma de describir el fenómeno de las bandas que sucedieron a los paramilitares me parece más acertada. Al tiempo que inició el proceso de paz con las Farc, y se redujo o terminó la colaboración entre altos oficiales del Estado y grupos armados para luchar contra los grupos guerrilleros, los paramilitares parecían ser cosa del pasado.
Hay un elemento de su accionar que se ha mantenido intacto, sin embargo, y es la cercanía de estos grupos armados con políticos y terratenientes. Alianza que eventualmente lleva al paramilitarismo, pues si el político con vínculos criminales entra a hacer parte del Estado, esos criminales terminarían protegidos por la institucionalidad.
La diferencia esencial radica en que ya no existe la misma coordinación de estos vínculos para presionar a favor de una agenda antiizquierda. Los asesinatos a líderes locales, por lo pronto, no responden a una acción coordinada contra un movimiento político (como sucedió durante los 80 con la UP), sino al uso del homicidio para mantener el poder regional (proteger esquemas de corrupción, control sobre rutas de narcotráfico e influencia local), y lo practican por igual grupos que se atribuyen la bandera de la izquierda (como las disidencias de las Farc y el Eln), como grupos armados sin la ideología supuestamente revolucionaria.
En la entrevista hecha por Cecilia Orozco a Camilo González Posso, presidente del Instituto de Estudios para el Desarrollo y la Paz (Indepaz), publicada por este diario el 29 de junio, hay varias preguntas dirigidas a resolver la dificultad que nos presenta esta palabra en el contexto actual. González Posso da a entender que la palabra “paramilitar” sigue siendo relevante en la medida que hay ciertos indicios de su rebrote. Copio el párrafo completo de su respuesta:
“Hay varios indicios de rebrote del paramilitarismo desde distintos orígenes: dentro de entidades del Estado y la Fuerza Pública, hay gente que quiere volver a esquemas de seguridad que incluyen a miles de civiles subordinados como agentes de inteligencia; se han lanzado alertas sobre el peligro de arreglos con grupos criminales para lograr efectividad en la neutralización de los objetivos de alto valor. En unos sectores privados, especialmente favorables a los terratenientes, se presiona para retornar a modelos de autodefensa con autorización de uso de armas de combate o con la formación de unidades de seguridad privada con capacidad de emprender acciones contrainsurgentes o contra grupos armados”.
Pero por lo pronto son indicios y llamados. Más que ser “paramilitares”, definiría a los grupos actuales como fuerzas “paraestatales”. Esto permite visibilizar mejor tanto la cercanía de los grupos violentos con políticos locales y regionales, como su pretensión de dominar áreas geográficas que coinciden con sus intereses económicos. Este término también resalta que el problema esencial de violencia en Colombia no es ausencia de fuerzas militares, sino ausencia de Estado. Es en esos lugares abandonados donde los grupos paraestatales siempre tendrán campo de maniobra, y donde siempre resurgirán a pesar de los procesos de paz.
Dicho esto, cierro con la aclaración de que el paramilitarismo no es muerto enterrado. Al contrario, coincido con González Posso en que probablemente comenzará a tomar auge, a medida que los intereses económicos y la seguridad de los empresarios rurales se vean más amenazados con el impulso que tomen los grupos disgregados que componen el panorama actual.
Twitter: @santiagovillach</t>
  </si>
  <si>
    <t>https://web.archive.org/web/20190704004824/https://www.elespectador.com/opinion/todavia-hay-paramilitares-columna-868979</t>
  </si>
  <si>
    <t>Desaparición de “Santrich” genera una alerta</t>
  </si>
  <si>
    <t>No se puede desconocer que el Estado brindó garantías al exguerrillero , dejándole en libertad y permitiéndole tomar posesión de su curul en la Cámara de Representantes, obligando de paso al Gobierno Nacional a respetar los Acuerdos firmados con las Farc.
Por lo anterior, resulta inadmisible su comportamiento desafiante con el que demuestra que poco o nada le importan los esfuerzos que se hacen para darles posibilidades a quienes abandonaron las armas.
La manera como abandona el Espacio Territorial de Capacitación y Reincorporación (ETCR) de Tierra Grata, corregimiento de San José de Oriente, municipio de La Paz, Cesar, no da para pensar bien del exguerrillero. Escapar por una ventana en horas de la madrugada, dejando una nota como coartada para distraer la atención de las autoridades, demuestra las oscuras intenciones de este personaje.
Gracias al comportamiento de , los colombianos comienzan a dudar del proceso de paz con las Farc, no importa cómo votaron en el plebiscito, además de que esto mina los argumentos de quienes han defendido vehemente la implementación de los Acuerdos y de quienes estaban convencidos de su inocencia y exigían su inmediata libertad.
El daño que le está haciendo al Acuerdo de Paz es tan grande que será difícil de reparar, porque no solo lo golpea moralmente, sino que además deja la impresión de que las Farc estarían utilizándolo como fachada para continuar con actividades delictivas desde la legalidad y en cualquier momento retornar a la clandestinidad, bien sea desde las selvas colombianas o desde territorio extranjero.
En adelante el Estado deberá ejercer acciones más contundentes para garantizar que los más de 5.000 exguerrilleros que se encuentran en los ETCR se mantengan en su deseo de vivir en la legalidad, evitando que el mal ejemplo de se generalice y termine por romper la desmovilización.
Esta es una alerta que Colombia no puede ignorar, si desea que las acciones de no terminen por generar pánico en la base desmovilizada de las Farc. Para esto, lo primero que debe hacer el Gobierno Nacional es tomarse en serio la implementación de los Acuerdos, entablando un diálogo directo y continuado con el partido FARC para desarrollar acciones inmediatas y planes de choque en favor de estos, y es al presidente de la República a quien le corresponde encabezarlo.
La fuga de sea que aparezca o no, debe verse como una alerta, porque puede terminar generando una desbandada de parte de los exguerrilleros hacia la ilegalidad. En sus manos está la solución, señor presidente.</t>
  </si>
  <si>
    <t>https://web.archive.org/web/20190705013926/https://www.elespectador.com/opinion/desaparicion-de-santrich-genera-una-alerta-columna-869165</t>
  </si>
  <si>
    <t>Lenguas largas, ideas cortas</t>
  </si>
  <si>
    <t>https://web.archive.org/web/20190706021207/https://www.elespectador.com/opinion/lenguas-largas-ideas-cortas-columna-869363</t>
  </si>
  <si>
    <t>¿Se acaba el periodismo?</t>
  </si>
  <si>
    <t>Como estamos en épocas de despidos, cierres de medios y mucho temor, ya hay quienes han decretado la muerte del periodismo. No creo que sea así aunque sí es evidente que vivimos una etapa de crisis y vale la pena mirarla en detalle. No es un asunto menor porque cuando se habla de la prensa siempre la sociedad debe estar atenta. Nos gusten o no, los medios de comunicación viejos o nuevos cumplen un papel vital en la democracia. Por eso este momento requiere una mirada colectiva.
Para periodistas y medios es claro desde hace varios años que, como ocurre en otros sectores, la revolución digital lo cambió todo. Nos toca reiventarnos, cambiar, no llorar sobre lo que fue sino ver las oportunidades que se nos abren. La pregunta es ¿qué tipo de contenido vamos a llevar a las plataformas digitales? Y mi respuesta es simple: buen periodismo. Y ahí tenemos varios pendientes porque si bien los grandes medios de comunicación han migrado hacia páginas y redes, algunos han venido dejando en el camino una parte de aquello que los hacía pertinentes y respetables en el pasado: la calidad y credibilidad de sus informaciones. Por atraer a esas audiencias que piden a gritos contenidos que se puedan viralizar, al lado del buen reportaje están siempre la noticia de las cirugías de una modelo, la crónica roja o la pornomiseria que se regodea en el dolor ajeno porque eso vende. Los formatos deben cambiar, los ritmos son distintos, pero sacrificar la calidad atenta contra el oficio.
Planteo unas preguntas para abrir debate sobre el asunto: ¿creen de verdad las empresas de medios de comunicación que por la vía de bajar la calidad del producto se mejora el negocio?¿Creen las audiencias que si desaparecen los medios de comunicación la democracia será mejor? ¿A qué le apuestan los anunciantes en términos de responsabilidad cuando buscan para ofrecer sus productos a quienes tienen más clics sin preguntarse de dónde vienen esas cifras y qué tipo de periodismo y de país ayudan a construir? ¿Se han dado cuenta los medios de comunicación de que para poder existir necesitan de buenos periodistas y no simplemente agregadores de contenidos virales? ¿Saben las audiencias que en internet nos manipulan con algoritmos o robots que nos conducen por las redes hacia donde quieren? ¿No será que en este momento de incertidumbre y de mentiras necesitamos medios profesionales que ayuden a entender y decantar? ¿Vemos los periodistas que el universo digital amenaza a los medios pero puede potenciar a los buenos periodistas si captamos el momento de cambio que vivimos?
No tengo respuestas ante el movimiento telúrico, pero me aventuro a lanzar hipótesis: el buen periodismo ha sido, es y será necesario en las democracias. El buen periodismo puede ser un buen negocio si empresas, periodistas, anunciantes y sociedad entendemos que la información no es un producto cualquiera, que hacerla bien cuesta y se debe pagar por ella. Migrar a plataformas digitales no es simple cuestión de tecnología cuando se habla de periodismo, es poder llegar sin perder la esencia. Muchos colegas están haciendo gran labor en portales, y canales digitales porque siempre habrá audiencia para una buena crónica o un gran reportaje. También habrá siempre demanda para información basura, pero que exista la demanda no significa que los periodistas nos dediquemos a producirla. Las redes están llenas de contenidos buenos y malos y seguirán existiendo. A la prensa corresponde hacer buena información, con análisis, contexto, investigación. A las audiencias y a las empresas les vendría bien apoyar esos contenidos. Cuando hay crisis en los bancos todos salen a defenderlos porque nadie puede darse el lujo de un colapso financiero, pero no entendemos que si la prensa colapsa, también es la sociedad la que pierde.</t>
  </si>
  <si>
    <t>https://web.archive.org/web/20190705013926/https://www.elespectador.com/opinion/se-acaba-el-periodismo-columna-869161</t>
  </si>
  <si>
    <t>Basta ya de tremendismos</t>
  </si>
  <si>
    <t>Todo comenzó cuando confundimos lo ético con lo estético en medio de este tremendismo que ya nos asquea. Lo crudo, lo violento, lo discriminatorio, desgarrador o extremista que fue, que es, el legado de esta violencia sin nombre se convirtió, a fuerza de repetirse, en la vida que a nosotros nos dijeron.
Ese ensañamiento con lo marginal, lo distinto, lo ilegal y hasta lo cruel se instaló en nuestras formas de decir, desde el chistecito burlón hasta la caricatura mal dicha, desde lo descarnado hasta el miserabilismo que campea en nuestros relatos.
Aceptar el tremendismo para describir dizque lo que somos solo fue cuestión de reiteración, pero reclamarlo sin remilgos nos acerca a la estupidez, como pasa con la participación de la selección Colombia en la Copa América, en ese inaudito tránsito del cielo al infierno y del heroísmo a la villanía luego de un partido brillante de arranque y un tiro penal fallido.
Ese tremendismo insuflado por la retahíla vacía de comentaristas y narradores, atragantados de gritos y falsa erudición, por el reguero de adjetivos y adverbios, nos está saliendo caro. Al igual que el perifoneo de mercachifles publicitarios, que sobrepasan linderos éticos y estéticos alrededor del deporte y el espectáculo, atentando contra la decencia y la convivencia.
Lo mismo pasa, como si fuera un molde, con el caso , que también convirtieron en cuestión de vida o muerte, y no lo es, ni de la JEP, ni de la justicia, ni del proceso de paz.
Con el mismo tono tremendista, confundiendo lo presuntamente estético con lo ético, enturbiaron las pasadas elecciones presidenciales y el plebiscito.
En lo expresivo, ese tremendismo deja hordas y fanáticos. En la dura realidad genera nuevas violencias y amenazas, como tristemente hoy lo saben el jugador Tesillo, los líderes sociales o quienes dejaron las armas.
Se trata de una tendencia sin nada que rescatar en lo estético y con graves legitimaciones en lo ético, que hacen que nos exculpemos de nuestra barbarie diciendo que es que somos así.
@marioemorales y www.mariomorales.info
868864
2019-07-04T11:21:14-05:00
column
2019-07-04T11:33:46-05:00
[email protected]
none
Basta ya de tremendismos
24
2279
2303</t>
  </si>
  <si>
    <t>https://web.archive.org/web/20190704004824/https://www.elespectador.com/opinion/basta-ya-de-tremendismos-columna-868864</t>
  </si>
  <si>
    <t>Si a Duque se le acabó la “luna de miel”, imagínense lo que viene</t>
  </si>
  <si>
    <t>Es claro que, a un año de gobierno, no es un secreto y mucho menos una aventura de opinión decir que el joven presidente Iván Duque va mal. Desde hace muchos meses, varios columnistas de opinión venimos, insistentemente, formulando reparos a la manera en que Duque viene haciendo las cosas, desde la conformación de su gabinete hasta la increíble forma de perder el tiempo en lo que no es vital.
Gobernar con el espejo retrovisor no le ha dado resultado a Duque, ni le dará. La gente está cansada de que los gobernantes le echen la culpa de sus propias ineptitudes a su antecesor pues, de un lado, genera polarización y, de otro, sus propios seguidores se divierten con ello tan solo un par de meses. Después, para todos, es prueba irrefutable de ingobernabilidad y de incapacidad, incluso de inmadurez.
Tampoco le ha dado resultado a Duque aferrarse al discurso fanático y extremista del uribismo para encarnizarse contra el proceso de paz, cuando la mayoría de los colombianos, hoy, ni siquiera respaldan la idea de conspirar contra el Acuerdo, por la elemental razón de que cualquier ciudadano desinteresado y con dos dedos de frente entiende que esa carta ya se jugó y que bien, regular o mal negociada, la paz es un pacto de Estado, no de Gobierno. La historia adjudicará responsabilidades, pero no hay camino distinto al de cumplir la palabra empeñada y la letra firmada.
Tampoco le ha salido bien a Duque incumplirle sistemáticamente al país, con sus reiteradas y públicas supuestas intenciones, de campaña y de gobierno, de liderar un proceso para combatir la corrupción. Resulta increíble, por decir lo menos, que un presidente al menos joven, que debería encarnar como ninguno el cambio, se haya desentendido de la forma en que lo ha hecho de liderar, de una vez por todas en este país, una lucha frontal y sin cuartel contra la corrupción.
Realmente no sé en qué país vive Duque (y no me refiero a su récord de viajes al extranjero). La lectura que les da a los acontecimientos políticos y a los sondeos sobre las preocupaciones de los ciudadanos es realmente errada. Todos sabemos que el tema que más interesa y preocupa a la sociedad es la corrupción. Salieron a votar casi 12 millones de colombianos por unas iniciativas, malas, regulares o buenas, contra la corrupción; Duque hizo un espectáculo sin precedentes en la Casa de Nariño para un supuesto pacto anticorrupción (al que invitó, incluso, a políticos bastante controvertidos) y al final no pasó nada de nada.
El Gobierno de Duque fue incapaz, por falta de liderazgo y, claro, de ganas, de sacar adelante cualquier iniciativa importante contra la corrupción. Ni un estatuto anticorrupción, ni una norma aislada que permita creer que se tiene una nueva herramienta efectiva para combatirla.
Vuelvo y lo digo: a Duque no se le pasó un año de gobierno sin hacer nada, se le pasó “el año en que se gobierna”. La historia cuenta que cada día que pasa no es un día más de gobierno, sino un día menos y más difícil. Es decir, a Duque se le pasó la “luna de miel” sin hacer nada transformador; imagínense lo que viene. Pocas esperanzas.</t>
  </si>
  <si>
    <t>https://web.archive.org/web/20190704004824/https://www.elespectador.com/opinion/si-duque-se-le-acabo-la-luna-de-miel-imaginense-lo-que-viene-columna-868867</t>
  </si>
  <si>
    <t>Álvaro Restrepo</t>
  </si>
  <si>
    <t>“Odiombia”</t>
  </si>
  <si>
    <t>En su última caricatura / Monólogo en la revista , Antonio Caballero nos pregunta qué nombre le vamos a poner a Colombia ahora que está tan de moda eliminar los homenajes a Cristobal Colón. Yo propongo uno: ODIOMBIA....Un país donde no hay ideologías sino odiologías: odiólatras, odiópatas.
(Y también de Bolívar / Gabo): "Todas las ideas que se les ocurren a los colombianos son para dividir" ...perdón, los odiombianos. Quizás lo que más nos ha dividido en épocas recientes es el-anhelo-no-compartido de vivir en paz. Es eso justamente lo que nos une: el odio hacia la idea de vivir en paz. Por fin hemos encontrado un rasgo distintivo que nos identifica y nos cohesiona: nos odiamos los unos a los otros con una virulencia y una efectividad casi virtuosas. A un genio/artista como el mismo García Márquez, que llevó el nombre de nuestro país a cimas hasta entonces desconocidas, lo odiamos por eso mismo. Envidia, ingratitud, mezquindad. Estas son las cualidades y motivaciones de nuestros proyectos colectivos de nación. Al presidente que intentó ¡y logró! hacer la paz con la guerrilla más vieja y sanguinaria del mundo, lo odiamos por haber logrado para Odiombia un segundo Premio Nobel. Así somos: así nos va.
Este discurso negativo y odioso en boca de un artista/educador pareciera ser una contradicción. Pero es que a mis casi 62 años debo decir que esta cruel realidad es difícil de refutar y de transformar. Hace unos pocos días en un estadio brasileño en el que jugaba nuestro país, los hinchas, que fueron a acompañar a nuestra selección, se empezaron casi a matar entre entre sí porque pertenecían a barras bravas de equipos odiombianos diferentes. Los brasileños, que hoy están gobernados por un energúmeno: un odiador profesional, nos miraban aterrados e incrédulos y nos abuchearon. El fútbol, que puede ser un espectáculo de danza alucinante o, por el contrario, "una metáfora de la guerra", encontró en nuestros compatriotas a los perfectos odiotas útiles que llevan la imagen de nuestro país a las cloacas del mundo. Porque los odiombianos somos así: vivimos obsesionados con la vergüenza que nos produce nuestra merecida pésima imagen en el exterior. Lo que no nos preocupa es nuestra imagen al interior: frente a nosotros mismos. Ya nos hemos resignado a la patética imagen que nos devuelve el espejo. Por eso nos consolamos cada tanto cuando se dice que somos el segundo país más feliz del mundo. (¡Ni siquiera somos el primero! ¡Quizás sí el más cínico!") Sí, el odio nos hace felices, es nuestro combustible, nuestra razón de ser, nuestra odiosincracia. Pero ¿de cuál de las dos vertientes más importantes de nuestro sentimiento nacional estamos hablando aquí? ¿Del odio activo o del odio pasivo? En ese sentido los odiombianos somos como se dice por ahí: versátiles....¡le jalamos a todo! El odio activo nos puede llevar al asesinato, a la masacre, al genocidio, a la corrupción o a cualquier otro crimen de lesa humanidad...como efectivamente lo hace a diario. Pero el odio pasivo nos conduce a la más letal y abyecta de sus formas: la indiferencia, la indolencia, la ausencia de empatía......el meimportaunculismo.
O-Dios del Odio, ilumina un día el alma de esta nación enferma que se ha auto-torturado durante décadas, siglos...desde siempre. Nacimos del odio, vivimos en él y en él nos diluiremos. .................................................................................................. "Pesimista en el pensamiento: optimista en la acción".
Gracias, Gramsci.</t>
  </si>
  <si>
    <t>https://web.archive.org/web/20190707024117/https://www.elespectador.com/opinion/odiombia-columna-869452</t>
  </si>
  <si>
    <t>Los dinosaurios del siglo XXI</t>
  </si>
  <si>
    <t>HACE UNOS MESES CUMPLÍA AÑOS nuestro hijo menor y se nos ocurrió regalarle un Three Wheeler. Es una divertida plataforma rastrera que le permite al niño, contorsionándose, avanzar en una superficie plana. Son aparatos más o menos comunes, aunque tampoco se ven en todas partes.
Pregunté, me sugirieron tres o cuatro establecimientos grandes donde de seguro lo encontraría —voy a callar los nombres, por razones evidentes— y un día de la semana salí a buscarlo. En el primer sitio pregunté y la chica no sabía qué era un . Le expliqué, discutimos un poco y resultó que se había agotado. Fui al segundo sitio y lo mismo. En el tercero como que alguien lo había visto, pero no lo tenían. En total, gasté cuatro horas yendo a tres centros comerciales en el norte de Bogotá y nada. Entonces llegué a mi casa, escarbé en internet, lo encontré a un precio razonable, lo compré y dos días después nos llegaba el paquete.
Quiero aquí hablar de la moraleja implícita en el título. Los grandes centros comerciales, un poco como los dinosaurios prehistóricos, están condenados, si no a la extinción, sí a una mortandad tremenda.
Debo decir que a mí el tal (así se dice ) nunca me gustó. De acuerdo, al llegar de regreso con unas camisas bonitas, unos zapatos cómodos, incluso al haberme gastando un billete (cuando lo tenía, pero esa es otra historia) en una chaqueta fina, me alegraba de lo que había comprado. Pero el proceso de ir a las tiendas, medirme las prendas, dudar y demás, siempre me pareció un fastidio. Tal vez Edipo me recuerde que nuestra madre nos arrastraba por los grandes almacenes durante horas.
Surge un factor económico clave. Dados los costos fijos, el arriendo, los sueldos, los servicios, además de las expectativas de cualquier inversionista, un espacio comercial debe tener un margen del 50 % o más. En contraste, una bodega en las afueras de la ciudad, desde donde se despachan los pedidos por internet, puede funcionar con el 10 %, más el costo de envío, que no suele ser alto, sobre todo ahora cuando cualquier cosa vale de $100.000 para arriba. Ergo, los espacios comerciales no compiten, no ya con Amazon, sino con páginas más pequeñas. Piénsese también en el aspecto ecológico. Un vehículo de entregas, gestionado por un ejecutivo que responde por el costo del combustible, bota a la atmósfera muchísimo menos CO2 por ítem vendido del que yo boté esa mañana dando vueltas inútiles por la ciudad.
El modelo de negocios de los centros comerciales sigue creyendo que les espera una valorización espectacular, como la que se dio en Bogotá en Unicentro o en el Centro Andino. Por eso está de moda arrendar y no vender los espacios. Sospecho que les tocará esperar sentados, pues a medida que escaseen los arrendatarios, las rentabilidades van a sufrir mucho. Me dice un alto ejecutivo al que conozco que todo esto demora en llegar a Colombia. Cierto y falso a la vez. Claro, todavía mucha gente sale de porque no tiene nada mejor que hacer, y a algunos veteranos les asusta comprar . Dicho esto, los efectos económicos del fenómeno, que ya son dramáticos en Estados Unidos, se acercan. Así que olvídese, amigo, de multiplicar su dinero en poco tiempo con inversiones en finca raíz comercial. Puede que no pierda... todavía.
Por una vez, no me entristece que estos dinosaurios fenezcan. Hay muchas cosas mejores que hacer con el tiempo libre que salir de .
[email protected]</t>
  </si>
  <si>
    <t>https://web.archive.org/web/20190704004824/https://www.elespectador.com/opinion/los-dinosaurios-del-siglo-xxi-columna-868865</t>
  </si>
  <si>
    <t>Politizados</t>
  </si>
  <si>
    <t>La democracia, idealmente, fundamenta la soberanía del pueblo con mecanismos de participación que legitiman a sus representantes; pero en la práctica son los poderes económicos los que imponen sus intereses sobre la voluntad popular y terminan orientando el proceder de cabildantes, congresistas y gobernantes. Cuándo tal incidencia adopta la forma de una corriente ideológica o de un partido político, logran supeditar todas las instancias del Estado a favor suyo. Así se ha politizado el sentido del desarrollo, la legislación y hasta la justicia de los países.
Verbigracia, llevamos varias décadas sin trenes en Colombia y, pese a las congestiones en las carreteras intermunicipales, al atraso en la movilidad, en los planes nacionales de desarrollo no se propone la reactivación del sistema ferroviario, porque competiría con los monopolios del transporte de carga y de pasajeros, con los concesionarios de vehículos, de gasolina y diésel, todos los cuales han invertido en la elección de gobernantes y congresistas que les aseguran la hegemonía en el negocio. Esto es la politización del desarrollo.
Bogotá, desde que superó los siete millones de habitantes, necesita un metro para solucionar el transporte masivo, recomponer su movilidad con proyección futurista, sin embargo, en este siglo, el alcalde Enrique Peñalosa optó por Transmilenio, sistema de transporte masivo con vehículos vendidos por la multinacional Volvo y con combustible diésel.
En el gobierno progresista del alcalde Gustavo Petro, rival político de Peñalosa, el metro volvió a ser prioridad, se adelantaron estudios y diseños para un metro subterráneo que el entonces presidente Juan Manuel Santos, públicamente, prometió financiar, todos vimos dizque le entregó a la ciudad un cheque que resultó chimbo, porque ahora, en la segunda alcaldía de Peñalosa, mandaron a la porra los estudios del subterráneo y se decidió un metro elevado concebido para fortalecer como abastecedor el sistema Transmilenio. Seguramente esta administración dejará todo amarrado para que el próximo alcalde se obligue a ejecutarlo de modo conveniente al negociado. Esto es desarrollo politizado.
Desde que se decretó la ejecución de la carretera “Ruta del sol”, desde que se legisló sobre el modo de su licitación, la constructora brasileña Odebrecht, repartió coimas a diestra y siniestra, invirtió en campañas políticas y, en efecto, logró la multimillonaria contratación. Se descubrió que Odebrecht sembró la corrupción en casi toda Latinoamérica, en varios países destituyeron y encarcelaron gobernantes y funcionarios de altísimo perfil, en Colombia ha habido suicidios y capturas de implicados, pero se sabe que en la Fiscalía, se engavetaron o desaparecieron expedientes de políticos y magnates comprometidos en el delito. En cambio se publicitan con sensacionalismo procesos que orienten la atención pública hacia otro lado. Esto es justicia politizada.
Los países desarrollados, comprometidos con la mitigación del calentamiento global, imponen severas medidas tributarias y también policivas a las empresas que irracional mente exploten los recursos naturales, esto ha provocado que las empresas mineras y petroleras prefieran negociar la extracción de minerales y de petróleo con países subdesarrollados, donde las leyes ambientales son laxas y las licencias de explotación se pueden lograr comprando a los funcionarios decisorios. El actual gobierno colombiano, va a optar por el fracking para escunchar pozos petroleros, dio licencias a los árabes para extraer oro en el páramo de Santurbán, alargó el contrato a los carboníferos en el ya destruido suelo guajiro, aceptó el uso del venenoso glifosato para destruir los cultivos de coca, permite la deforestación en zonas selváticas para que se imponga la ganadería, le vendió a los japoneses bosques madereros en el Darién, todo esto sin considerar que las comunidades prefieren la protección de las cuencas hídricas y de la biodiversidad. Esto es la ecología politizada.
Así pues, politizar es un acto ventajoso y perverso que desvirtúa la participación democrática, es el disfraz político que usan los poderes económicos para imponerse y/o manipular el devenir de una nación.</t>
  </si>
  <si>
    <t>https://web.archive.org/web/20190704004824/https://www.elespectador.com/opinion/politizados-columna-869017</t>
  </si>
  <si>
    <t>Los peligros de la indiferencia</t>
  </si>
  <si>
    <t>https://web.archive.org/web/20190706021207/https://www.elespectador.com/opinion/los-peligros-de-la-indiferencia-columna-869361</t>
  </si>
  <si>
    <t>Aquel 1994</t>
  </si>
  <si>
    <t>En junio de 1994 murieron 378 personas asesinadas en Medellín. Ese año mataron en promedio a 13 personas cada día en la ciudad. En septiembre, luego de una semana con más de 90 homicidios, el comandante de la Policía de Medellín, Luis Ernesto Gilibert, dijo que no se podía hablar de una nueva guerra en la ciudad. “Si así fuera, serían totalmente claros los móviles y los blancos a los que son dirigidos los ataques”. Habló de venganzas, riñas y ajustes personales. Todavía quedaban secuelas de la guerra contra el narcotráfico, “pero se respira otro ambiente en la ciudad”, concluyó. Y dijo que después de las elecciones de octubre se buscaría levantar, con las autoridades militares, la restricción al porte de armas para civiles porque era una medida desgastada.
Pero los civiles armados se contaban por miles sin importar las restricciones oficiales. Ese año el consejero presidencial para Medellín, Jorge Orlando Melo, hizo un sombrío diagnóstico unos días después de dejar su cargo: “Ninguna sociedad debe tener asesinos, y cuando tiene unas cuantas decenas es preocupante, y si tiene unos centenares algo muy grave tiene que estar ocurriendo: pero en Medellín, repito, son unos cuantos miles, y unos cuantos miles los secuestradores y los que hacen uso de la violencia”. La muerte de Pablo Escobar había creado un desmadre tal que las masacres llegaron hasta el Barrio Mesa en Envigado, un fortín intocable para el capo, un corral de quietudes obligadas.
A finales de mayo de ese año se intentaba bajarle el calor a la ciudad. Una semana antes de que la selección Colombia partiera hacia el Mundial de Estados Unidos con un elocuente titular de como despedida, “En pos de un sueño”, se firmó el “Acuerdo final para la paz y la convivencia, Gobierno nacional, departamental y municipal y milicias de Medellín”. Estaba lista la reincorporación a la vida civil de 843 milicianos que actuaban sobre todo en las comunas del nororiente o noroccidente de la ciudad. Eran jóvenes sin formación ideológica y con autonomía para ejercer la violencia en sus tareas de “vigilancia barrial”. Muy pronto muchos de ellos formaron la Cooperativa de Seguridad y Servicio a la Comunidad (Coosercom). De modo que la reincorporación fue solo la compra de uniformes para 306 jóvenes que ahora patrullaban con revólveres calibre 38 y escopetas calibre 12 con amparo de las autoridades. La fuerza parapolicial de la ciudad llegó al 25 % del tamaño de la policía, según datos del informe .
Al final de su gobierno César Gaviria firmó el Decreto 356 que autorizó la creación de Cooperativas de Vigilancia y Seguridad Privada (Convivir). En octubre, Álvaro Uribe le ganó la Gobernación por menos de 5.000 votos a Alfonso Núñez, candidato de Fabio Valencia Cossio. El tercer lugar fue para Jorge Mesa con más de 100.000 votos; el exalcalde de Envigado y hombre cercano a Pablo Escobar durante años de vida política obtenía su mayor votación luego de la muerte de su padrino.
Con Álvaro Uribe en la Gobernación las Convivir se convirtieron en la principal herramienta de seguridad. En Antioquia operaban 82 y en el área metropolitana había 31 prestando sus servicios. La Convivir El Cóndor recibió su personería jurídica el 18 de noviembre de 1996 firmada por el gobernador Uribe Vélez. Ejercía labores en los municipios de Cisneros y San Roque bajo el liderazgo de Juan Santiago y Pedro David Gallón Henao. Apenas dos años y medio antes, el 2 de julio de 1994, esos dos personajes, con una larga historia mafiosa, habían tenido un papel protagónico en el asesinato de Andrés Escobar, uno más de los 4.777 ciudadanos asesinados ese año en Medellín.</t>
  </si>
  <si>
    <t>https://web.archive.org/web/20190704004824/https://www.elespectador.com/opinion/aquel-1994-columna-868866</t>
  </si>
  <si>
    <t>Epígrafes democráticos (I)</t>
  </si>
  <si>
    <t>A través de mi experiencia y compromiso académico y periodístico, he visto la conveniencia de elaborar síntesis que inviten al lector a pensar en la importancia que para los colombianos tiene fortalecer nuestra democracia. Esa labor la he plasmado a través de epígrafes que, según el DRAE, son un resumen que suele preceder a cada uno de los capítulos u otras divisiones de una obra científica o literaria, o un discurso escrito que no tenga tales divisiones. Los siguientes han sido extractados de mis columnas periodísticas y de capítulos de mis diversas publicaciones. Leámoslos cuidadosamente.
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a comprometerse, para servir, cocrear y ser.
Los trabajos de los periodistas deben contribuir a crear ciudadanos y a fortalecer la existencia de equilibrio entre conocimiento y técnica; no olvidemos que, en el ejercicio profesional, es conveniente combinar conocimiento con valores; esa fusión facilita un ejercicio ético de la profesión. Por tanto, es recomendable fortalecer la autonomía del periodista y enseñarlo a pensar.
No olvidemos que el escribir nos invita a ejercer un arte y un oficio que requieren constancia, dedicación, cuidado, conciencia crítica y búsqueda permanente de nuevos aspectos de la realidad.
Debemos escribir con respeto por el lector, para que conozca y pueda recrear la realidad.
El periodismo y la política, ejercidos éticamente y con dimensión de profundidad, están llamados a desempeñar un papel decisivo para impedir la desinstitucionalización de nuestra democracia.
El Premio CPB propicia un mejor conocimiento en el público sobre la importancia del periodismo de opinión para el desarrollo de la democracia participativa.
El libro de Enrique Santos Calderón El país que me tocó nos puede ayudar a repensar el futuro periodístico y democrático de Colombia; vale la pena releerlo y ampliar su contextualización.
La defensa del ejercicio del periodismo libre es un valor sustantivo para los demócratas.
. La política como arte y como ciencia es la más bella y profunda de las vocaciones.
Es necesario emplear los medios de comunicación para fortalecer —en forma sistemática— la cultura política del ciudadano colombiano, haciéndolo consciente de la responsabilidad histórica que conlleva actuar como sujeto activo de los procesos de cambio que estamos en posibilidad de impulsar, con espíritu pluralista y confianza en el destino de una nación autónoma y democrática.
Si tomamos distancia frente a la complejidad del proceso electoral, los riesgos y las amenazas de nuestra democracia son realmente graves. Ardua tarea nos espera a los demócratas, si se trata de preservar, consolidar y desarrollar nuestras instituciones.
Los demócratas debemos estar atentos a los caudillismos y populismos; ellos desvirtúan la democracia participativa.
Según las marchas multitudinarias que se adelantaron en Colombia en 2008, quedó demostrado que existe un rechazo ciudadano a las violencias provocadas por las Farc, los elenos, los paramilitares, los narcotraficantes, las variadas formas de delincuencia organizada, la corrupción de los politiqueros y las diferentes combinaciones existentes entre estos grupos y organizaciones.
Adoptar un modelo económico que favorezca que los ricos sean más ricos y los pobres más pobres conduce a poner en peligro la gobernabilidad, la estabilidad democrática y la construcción de una paz creativa.
. La Constitución es la ley de leyes y si deseamos reconstruir la nación, con dimensión de profundidad, debemos hacerlo dentro de sus preceptos.
Cuán útil es para Colombia impulsar un proyecto que permita, a través del sistema educativo, la creación de una nueva cultura constitucional que plasme, gradualmente, una toma de conciencia por parte de la mayoría de la población sobre lo fundamental que es tener una Constitución para fortalecer la gobernabilidad, la construcción de la paz y el surgimiento de nuevos líderes políticos democráticos.
Me permito insinuar al lector recrearse, correlacionando y ampliando los epígrafes.
[email protected]</t>
  </si>
  <si>
    <t>https://web.archive.org/web/20190704004824/https://www.elespectador.com/opinion/epigrafes-democraticos-i-columna-868976</t>
  </si>
  <si>
    <t>Otra versión de Woyzeck</t>
  </si>
  <si>
    <t>Una de las obras más representadas de todo el teatro alemán fue el fruto de un dramaturgo que murió de 23 años. Se trata de Woyzeck, de George Buchner, la cual está llena de novedosos conceptos dramáticos y que es considerada como precursora del teatro moderno, en especial el expresionista. El director colombiano Jimmy Rangel ha llevado a la escena del Colón una versión propia de esta obra maestra, pero antes de seguir adelante hay que advertir que la pieza original de Buchner solo asoma ocasionalmente, ya que el concepto de Rangel se desvía en mucho del concepto del creador.
En el texto original se describe a un soldado que es llevado a la locura y al crimen por experimentos científicos, donde por ejemplo solo puede comer garbanzos por varias semanas, y además por los celos. Simbólicamente Buchner quiso describir a un hombre que quiere escapar de las humillaciones y el abuso de la sociedad en la que vive. Lo anterior implica que el personaje de , si bien tiene alucinaciones desde el principio de la obra, va siendo llevado a la locura por lo que lo rodea. Hay tres personajes contrastados que contribuyen a la enajenación mental del hombre, su capitán, el médico que hace los experimentos y el tambor mayor de la banda del ejército que seduce a la mujer de Woyzeck. Aquí hay una inexplicable desviación del original, pues el tambor mayor desaparece y es combinado en uno solo con el capitán. Como este es representante de una moral rígida y que no perdona (“los pobres no pueden tener moral”, dice) y el tambor mayor es la fuerza bruta, al no tener esos personajes separados, se elimina una de las motivaciones de Woyzeck.
Por otra parte, el montaje introdujo una cantidad de personajes mudos que ayudan a un montaje muy efectista, pero que distrae de la fuerza que tiene el original. En el momento en el que, lleno de celos, Woyzeck asesina a su mujer, ese asesinato se hace no en la soledad de la orilla del río, sino en medio de una multitud. Igualmente hay una cantidad de juegos de agua, que anegan a los personajes, y que igualmente ayudan a la espectacularidad, pero que no veo que agreguen mucho a la comprensión de la pieza. Hay que agregar que se trata de algo con sonido de gran volumen, con golpes de bombo, muy efectivos en su primera aparición, pero que se vuelven molestos al ser repetidos una y otra vez.
Se trata entonces de un montaje que busca más que la fidelidad a la obra, lo espectacular (y hay que decir que lo logra), pero que debe verse únicamente si no se espera conocer una obra maestra de la dramaturgia universal.</t>
  </si>
  <si>
    <t>https://web.archive.org/web/20190704004824/https://www.elespectador.com/noticias/noticias-de-cultura/otra-version-de-woyzeck-columna-868720</t>
  </si>
  <si>
    <t>Respuesta al joven que le vendió el alma al diablo</t>
  </si>
  <si>
    <t>Hubiera querido dedicar esto a otro tema, pero una extensa carta presentada como “derecho de petición” (que no lo es) al director de por parte de Jonathan Stivel Vásquez Gómez, donde se refiere a mi columna titulada “En Barrancabermeja un joven le vendió el alma al diablo” ( ver columna ), me obliga a responderle. Obligación no como imperativo legal sino para poner las cosas en su sitio, puesto que se trata de un claro intento de censura, que no prosperó.
Comencemos por decir que de los 1.122 municipios regados por la geografía nacional, nací en uno cuyas condiciones de vida siempre han sido extremas, en parte por sus altas temperaturas y en parte por los conflictos entre “extremos” que se han hecho sentir desde su fundación, hace cien años. Barrancabermeja no es tierra fácil, pero se deja querer, sobre todo si allí transcurrió una infancia mágica que luego yo vería reflejada guardadas las proporciones— en ese Macondo de con sus personajes marcados por la reciedumbre y sus “casas de barro y cañabrava construidas a la orilla de un río de aguas diáfanas que se precipitaban por un lecho de piedras pulidas y enormes como huevos prehistóricos”.
Esto para aclarar que escribo sobre mi ciudad natal porque la llevo en la sangre, no soy un foráneo que apareció de la nada como un “alfil pagado por los corruptos”, según dijo el aludido en una entrevista para Enlace TV, donde se defendió atacando y no brindó las explicaciones requeridas ( ver entrevista desde minuto 15). Los que sí llegaron de lejos fueron aquellos a quienes les vendió su alma, el clan Gnecco de corrupta recordación, y la venta quedó “escriturada” en un artículo de que informó sobre un evento —con profusión de fotos— en el que Vásquez selló su alianza con “el senador de la U José Alfredo Gnecco, alfil del controvertido clan Gnecco en el Cesar”. Según su autora, Jineth Prieto, “la unión tomó por sorpresa a buena parte de la Barranca política, porque (…) hasta ahora el senador y el excandidato estaban en orillas políticas diferentes”. ( Ver artículo ).
Es irrefutable además que la tal “bloquera solidaria” no fue idea suya, sino de los mismos Gnecco, quienes a su vez la tomaron —para hacer política en el Cesar— de la empresa Cemex, consistente en que por cada ladrillo que le regalan a una familia necesitada de construir casa, ponen a fabricar una cantidad igual para que la empresa la venda. Ello le permitió a Jonathan Vásquez cogerles ventaja a los demás competidores, pues comenzó a hacer campaña mucho antes de lo permitido, bajo el ropaje de un proyecto “cívico”. ¿O acaso esto no es publicidad política, con el pretexto de una recolección de firmas, pese a que busca el aval del Partido de la U?: Ver foto . Fue a esas “vallas” a las que hice referencia en mi columna, ubicadas en puntos estratégicos de la ciudad, y por ello fue objeto de denuncia ante el Consejo Nacional Electoral (CNE): por haber violado la ley que establece plazos y cronogramas fijos para hacer campaña política. ( Ver denuncia ).
Volviendo al “derecho de petición” arriba citado, mientras yo dije que hoy es aliado del destituido alcalde Darío Echeverri, Vásquez asegura: “He luchado incansablemente por combatir el flagelo de la corrupción impuesto por el gobierno de Echeverri Serrano”, y “jamás he sostenido reuniones con este personaje tan cuestionable”. Es plausible que lo haya dicho en la carta de seis páginas que dirigió a , pero igual es llamativo que no se haya distanciado públicamente con la misma contundencia en las declaraciones que dio luego de la publicación de mi columna, al igual que tampoco lo hizo con los Gnecco (desmarcarse), porque sabe que no lo puede hacer.
No sobra citar entonces un aparte de la respuesta que le dio don Fidel Cano a la exigencia de “retractación” solicitada por Vásquez Gómez: “La opinión del señor Jorge Gómez Pinilla, así como la de cualquiera de los columnistas de , es por su misma naturaleza inviolable y exclusivamente determinada por él”. Esto significa que si el suscrito hubiera mentido, calumniado o atentado contra el buen nombre del supuesto agraviado, a este le correspondía era entablar denuncia penal por calumnia y/o injuria contra el columnista. Y no lo hizo.
Hay una realidad ineludible, y es que Barrancabermeja podría pasar de Guatemala a Guatepeor: viene de una administración signada por la corrupción y el clientelismo, pero podría caer en algo más nefasto si comienza a ser gobernada por los “padrinos” que se trae el antes “independiente” y hoy politiquero Jonathan Vásquez.
Reza el dicho popular que nadie es profeta en su tierra. Es posible que aquí también se aplique, que al final de la jornada el mañoso pelado se salga con la suya y, contra las evidencias de violación de la legislación electoral, logre hacerse elegir alcalde. Sea como fuere, si así ocurriere yo quedaré con mi conciencia tranquila, recordando lo que en muchas ocasiones le escuché al genial humorista Hebert Castro: “Se les dijo, se les advirtió, se les recomendó, pero no hicieron caso…”.
La política se ha convertido en una plataforma más para hacer negocios (con contadas excepciones). Los dueños del billete grueso van en cada campaña al supermercado de los candidatos, a comprar los que más les sirven para hacer crecer sus inversiones. Para la muestra un vistoso botón, Barrancabermeja y el clan Gnecco, poderoso comprador.
En Twitter: @Jorgomezpinilla
Jorge Gómez Pinilla</t>
  </si>
  <si>
    <t>https://web.archive.org/web/20190704004824/https://www.elespectador.com/opinion/respuesta-al-joven-que-le-vendio-el-alma-al-diablo-columna-868980</t>
  </si>
  <si>
    <t>Entre gais y cristianos asoman las orejas de la crisis mundial</t>
  </si>
  <si>
    <t>El pasado domingo en Nueva York más de cuatro millones de personas, muchas jóvenes, estuvieron en la Marcha del Orgullo Gay. Me impactó, al igual que una ceremonia religiosa dominical con coros cantando “espirituales negros” en una iglesia bautista en Harlem, convertida en un punto de atracción turística. En ambas situaciones se expresaba la misma actitud: la reivindicación de la individualidad como la realidad única y verdadera, despojada de toda connotación social o de solidaridad. Expresiones diferentes de un mismo espíritu de individualismo a raja tabla
En la marcha el mensaje era claro: mi derecho de expresión libre por encima de todo que debe ser reconocido y respetado; es mi derecho y lo asumo a mi manera y “como me dé la gana”. En el acto religioso, por su parte, el mensaje se reducía, despojado de cualquier rastro de solidaridad cristiana, a un grito continuado de “Dios me ama” por encima de todo. Mi felicidad y mi éxito personal serían la única preocupación divina. En ese entorno afro y supuestamente religioso fue imposible no recordar los planteamientos sobre la dignidad y los derechos de los negros realizados y defendidos hace medio siglo por verdaderos pastores bautistas, como Martin Luther King, lo opuesto a los impostores y negociantes de hoy. Constituyeron el fermento y la fuerza principal de la lucha por el reconocimiento de los derechos civiles de la población negra norteamericana; una lucha que aún no termina.
Ambas experiencias dominicales dan pistas para entender el espíritu de crisis o de cambio de civilización que hoy domina a la humanidad y su difícil discurrir cuando solo cuenta el individuo, sin consideración de circunstancia alguna de su entorno y mucho menos preocupación por el bienestar del resto de la sociedad.
Esa selva moderna donde cada uno va a lo suyo, donde solo se conjugan los verbos en la excluyente primera persona del singular, está poniendo en serio riesgo la continuidad de la experiencia humana. Detrás de la imparable crisis ambiental, más amenazante que el cambio climático, están en acción esos intereses individuales sin freno ni limitación alguna, no solo de personas naturales, ante un Estado impotente o indiferente a la lucha de intereses específicos que se libra frente a sus ojos. Pero también está en juego la supervivencia de la convivencia básica sin la cual no hay sociedad posible, víctima de esta guerra de todos contra todos que se consideran con el derecho a vivir como les venga en gana. La economía que acabó por abandonar su función histórica y “natural” de medio para satisfacer las necesidades de una población creciente y generar los empleos e ingresos suficientes y dignos que ésta reclama.
En el domingo neoyorkino, sentí que ese espíritu negativo en que se sostiene el débil andamiaje civilizatorio asomó sus orejas en dos eventos diferentes pero inmersos en la misma atmósfera individualista, y en el fondo profundamente antisocial, en que está sumida la sociedad y la civilización misma.</t>
  </si>
  <si>
    <t>https://web.archive.org/web/20190705013926/https://www.elespectador.com/opinion/entre-gais-y-cristianos-asoman-las-orejas-de-la-crisis-mundial-columna-869167</t>
  </si>
  <si>
    <t>Lecciones del éxito del impuesto a las bolsas plásticas</t>
  </si>
  <si>
    <t>El éxito del impuesto a las bolsas plásticas es una buena noticia por doble partida. Contra la industria y los críticos, demuestra que los impuestos sí funcionan para desestimular el consumo de productos nocivos para el ambiente y la salud. Contra los escépticos que piensan que estamos condenados al apocalipsis ambiental, comprueba que los acuerdos sociales y las regulaciones adecuadas sí pueden marcar la diferencia.
Comienzo por lo primero. Recuerdo que cuando, en 2016, defendí en esta columna el proyecto de ley del senador Antonio Navarro que gravaba con una suma modesta a los consumidores de los millones de bolsas que se usaban innecesariamente en supermercados, droguerías y otros lugares, varios críticos señalaron que la medida no funcionaría. Lo mismo han dicho sobre propuestas similares, como cobrar un impuesto a las bebidas azucaradas y los alimentos ultraprocesados.
Pues bien: como lo señaló un editorial reciente de este diario , en apenas año y medio se ha reducido a la mitad el número de bolsas que usamos los colombianos, gracias a los $40 que hoy se cobran por cada una de ellas. Y la DIAN recaudó cerca de $20.000 millones solo en el primer año de vigencia de la ley. Negocio redondo: gana el ambiente, gana la salud pública y gana el presupuesto nacional.
Lo cual me lleva a la segunda lección alentadora: sí es posible cambiar los hábitos de consumo y dar marcha atrás a conductas arraigadas que causan daños ambientales. Buena parte de esas conductas son recientes y pueden ser reversadas. La generación de los abuelos creció con contenedores de vidrio y la cultura de remendar y reutilizar. Solo quienes nacimos después de los años 70 entramos en la sinrazón de pagar por tomar agua embotellada en recipientes de plástico en lugares donde el agua potable sale del grifo. O comer papas fritas y otros alimentos artificiales en bolsas , o usar champú empacado en envases que se usan una sola vez. O comprar productos de plástico empacados en bolsas del mismo material.
De hecho, la mitad de los plásticos del mundo se ha producido desde el año 2000. Su duración, en cambio, se mide en el largo plazo. La bolsa de plástico promedio es usada 12 minutos, pero puede tardar 500 años en degradarse.
El resultado han sido las islas de toneladas de plástico que flotan en el Pacífico, las botellas de gaseosa o de yogur que afean hasta los senderos más alejados de las montañas más hermosas, o las tapas de recipientes que se tragan pájaros y peces. Hay que tener mucho estómago para ver las fotos de las pilas de plástico que se han encontrado en los estómagos de estos animales muertos.
Si en un par de años pudimos dejar de consumir la mitad de las bolsas de plástico, seguramente podemos también dejar de consumir la otra mitad. Y si el Congreso tiene el valor de tomar medidas similares, algo parecido puede pasar con otros productos nocivos para el ambiente y la salud, desde los recipientes de icopor hasta la comida chatarra.</t>
  </si>
  <si>
    <t>https://web.archive.org/web/20190706021207/https://www.elespectador.com/opinion/lecciones-del-exito-del-impuesto-las-bolsas-plasticas-columna-869243</t>
  </si>
  <si>
    <t>¿Pueden los libros acariciar?</t>
  </si>
  <si>
    <t>Suena raro eso de buscar caricias en los libros, pero igual, les quiero proponer romper los límites de la imaginación para lograrlo.
En una entrevista en de España, Oren Teicher, representante de 2.400 librerías independientes en Estados Unidos, habló sobre el renacer de esos espacios y señaló: “cualquiera puede vender un libro, pero pocos pueden hacer de la venta una experiencia”. Me detengo en esta frase para contarles lo que nos ha pasado en Árbol de Libros, la librería que creamos con mi esposo hace un año en la ciudad de Armenia, Quindío.
Caso 1. Una clienta de 13 años me dijo: “quiero empezar a trabajar rápido para ganar plata y comprarme todos los libros”. Ella va al menos dos veces al mes, hace muchas preguntas, comparte lo que siente con lo que lee, y su cuerpo, todo, habla con emoción del poder transformador de los libros en su formación.
Caso 2. Un cliente desde Bogotá nos escribió cerca de la Navidad porque quería regalar libros a sus familiares más cercanos. Le pedimos una descripción de cada uno y, sobre esa base, le recomendamos un par de títulos para cada cual. Los escogió, se los mandamos al lugar que nos indicó y luego nos envió fotos de algunos de ellos felices con sus regalos.
Caso 3. Una clienta nos buscó para preguntarnos qué le podía regalar a unos papás que acababan de enterrar a su hijo de cinco años. Se fue con dos textos y con un alivio en el corazón.
Caso 4. Una clienta dijo que quería sorprender a su amiga de 35 años con un libro infantil sobre los duelos. Me encantó que pensara en un texto escrito para niños con el objetivo de dárselo a una persona adulta. Le sugerimos varias cosas y se fue feliz.
Caso 5. Una mamá nos pidió apoyo con su hijo que se ha sometido a varias cirugías. Ella quiere un libro que lo ayude a entender su cuerpo con cicatrices.
Cito solo cinco casos de cientos que vivimos y que sustentan lo que afirma Teicher, y es que ciertamente el encanto de una librería independiente es que en ellas compartimos experiencias. Pero mis ejemplos van más allá: quiero demostrar que las personas están ávidas de narrativas para acariciar a su ser amado o a ellas mismas. Y ese poder, el de acariciar la mente y el corazón, lo tienen los libros.
Un país violento, que además todos los días da muestras de brutalidad y de estadísticas sociales desalentadoras, tiene al mismo tiempo una población que busca el contacto físico con los libros. Pongo como ejemplo el Quindío: en 2018 tuvo el mayor índice de desempleo en el país, según el Departamento Administrativo Nacional de Estadística; el Observatorio de Drogas de Colombia concluyó que presenta el mayor uso de alucinógenos comparado con el resto de Colombia. La Secretaría de Salud reportó, en 2017, 1.231 casos de madres gestantes adolescentes, y 133 casos de suicidio registrados en los últimos dos años y medio.
Fácil pensar que con esos indicadores pocos aquí estarían pensando en leer. Y no, justamente por eso creamos Árbol de Libros, y es que a la librería o a los encuentros de literatura en el país llega gente de todas las edades y oficios y, lo más extraordinario, ¡llenan los lugares! Que no nos quepa la duda, la gente sí lee y quiere espacios para lograrlo. Los seres humanos necesitamos caricias para vivir bonito, dejemos entonces que los libros hagan también esa tarea.
@ClaMoralesM</t>
  </si>
  <si>
    <t>https://web.archive.org/web/20190706021207/https://www.elespectador.com/opinion/pueden-los-libros-acariciar-columna-869246</t>
  </si>
  <si>
    <t>La JEP vista por la Comisión Internacional de Juristas</t>
  </si>
  <si>
    <t>En año y medio de funcionamiento, la Jurisdicción Especial para la Paz (JEP) ha logrado ya someter a su jurisdicción 11.000 personas, identificar 820.000 víctimas, abrir siete macrocasos en la Sala de Reconocimiento de Verdad, hacer presencia en 19 enlaces territoriales, recibir 91 versiones voluntarias de exmiembros de las Farc y agentes del Estado, realizar 13 audiencias en la Sala de Definición de Situaciones Jurídicas, emitir 29 resoluciones en la Sala de Amnistía e Indulto, y tramitar 336 acciones de tutela y 54 solicitudes de garantías de no extradición en la Sección de Revisión. Se trata de “avances significativos” logrados en medio de un “ambiente altamente polarizado y sin haberse sancionado su Ley Estatutaria”, promulgada este 6 de junio.
Así lo considera la más antigua organización mundial de derechos humanos, la Comisión Internacional de Juristas (CIJ), fundada en 1952, que ha efectuado una cuidadosa evaluación de su desempeño, con corte al 7 de junio de este año. La semana pasada, presentó su informe al presidente de la República, Iván Duque, y a la presidenta de la JEP, Patricia Linares (ver en https://bit.ly/2WXUmQp ).
La CIJ valora también el amplio respaldo de la comunidad internacional a la JEP, porque esta institución “permite que el Estado colombiano dé cumplimiento a sus obligaciones internacionales en materia de derechos humanos”. Tal reconocimiento es extensivo al sistema integral del cual hacen parte la Comisión de la Verdad y la Unidad de Búsqueda de Personas Dadas por Desaparecidas, que “cuentan con alto grado de legitimidad a nivel internacional, como mecanismos para garantizar los derechos de las víctimas y contribuir a la paz”.
Sobresalen las acciones desplegadas por la JEP para implementar enfoques diferenciales, como la creación de la Comisión Territorial y Ambiental, la Comisión Étnica y la Comisión de Género, encargadas de presentar propuestas para que sus decisiones incorporen un enfoque diferencial; o la composición de sus magistrados, 53 % de los cuales son mujeres y el 20 % son afrocolombianos e indígenas. En total, la CIJ destaca ocho avances, entre los cuales hace referencia al respeto de la jurisdicción de la JEP por las altas cortes.
El informe está suscrito por el presidente de la CIJ, Robert Goldman; su vicepresidente, Carlos Ayala (exmiembros de la Comisión Interamericana de Derechos Humanos); Philippe Téxier (expresidente del Comité de Derechos Económicos, Sociales y Culturales de Naciones Unidas y magistrado de la Corte de Casación de Francia) y Wilder Tayler (exsecretario ejecutivo de la CIJ y codirector de la Defensoría del Pueblo de Uruguay).
Ellos señalan, igualmente, ocho desafíos, el principal de los cuales tiene que ver con la necesidad de ampliar la participación de las víctimas, así como garantizar el derecho a la reparación. Igualmente, expresan preocupación por su financiación, pues recibió para 2019 menos del 80 % de los recursos solicitados, y no se le menciona en el Plan de Desarrollo. Debería generarse entre la población un fuerte aprecio y un clamoroso respaldo para superar los desafíos de la JEP, cuyas virtudes son altamente valoradas por quienes conocen de estos temas en el mundo entero.</t>
  </si>
  <si>
    <t>https://web.archive.org/web/20190705013926/https://www.elespectador.com/opinion/la-jep-vista-por-la-comision-internacional-de-juristas-columna-869158</t>
  </si>
  <si>
    <t>Frente a las amenazas, el acoso y el miedo: solidaridad</t>
  </si>
  <si>
    <t>El altavoz que nos ofrece internet para hacer oír nuestra voz, que nos permite informarnos desde fuentes muy diversas y por tanto es instrumento para fortalecer nuestra libertad de expresión, es el mismo que usan quienes amenazan y acosan. Este efecto indeseable parece difícil de combatir, pero tenemos un arma: la solidaridad.
Las redes sociales son una herramienta muy efectiva para lo que se conoce como el o “lapidación pública”, con demasiada frecuencia sirven para avergonzar y señalar a las personas y, muchas veces ese es tan solo el primer paso antes de que aparezcan otras formas de violencia.
Así, para tantas personas -frecuentemente de poblaciones vulnerables como mujeres, población LGBT, indígenas, etcétera-, el espacio en línea se convierte en un espacio de violencia e inseguridad porque claro, aunque estas acciones son virtuales no por ello son menos reales. Afectan la vida de las personas y, cada vez más, terminan justificando acciones de control de contenidos, de ataques al anonimato y tantas otras medidas restrictivas que muchos creen es la solución.
En esto pensaba mientras leía y lamentaba las amenazas contra Tesillo. Justo en la víspera de que se cumplieran 25 años del trágico e inexplicable asesinato de Andrés Escobar, se repetía la amenaza de muerte contra otro joven jugador.
Las pasiones tan irracionales, muchas veces sobreactuadas, del fútbol, hacen que los y las jugadoras pasen de dioses a demonios en dos segundos. Sus actuaciones son escrutadas y las críticas -tanto como los elogios- son permanentes. En las redes sociales el error de Tesillo se convirtió rápidamente en el meme, en el chiste flojo, en la posibilidad de avergonzarlo, algo que incluso hoy debe estar sucediendo con el equipo chileno. Pero, en una sociedad violenta y enferma como la colombiana, nos obliga a detenernos y pensar, porque rápidamente se va más allá y llega la amenaza de muerte que asusta, porque hace 25 años se materializó.
La importancia social de este juego en el país, el recuerdo de Escobar y lo irracional de pensar siquiera en que se podía repetir, hizo que la Fiscalía anunciara investigación y se manifestaran gestos de solidaridad con Tesillo. De hecho, cuando salí a revisar las redes para escribir esta columna, pasados unos días del partido, lo que encontré es que en mi pantalla se veían más mensajes de solidaridad que amenazas. Frente a la gravedad del tema sentí un pequeño alivio, como el que sentí hace poco, cuando Ray Vanegas falló el penalti del Pasto (en la final con Junior), los vecinos empapelaron su puerta con mensajes de apoyo.
El apoyo es clave, eso fue lo que le contó Mónica Lewinsky a John Oliver en una entrevista hace unos meses . En la entrevista Oliver indagaba sobre las acciones masivas de lapidación, sus efectos y cómo se sobrevivía a ellas. La entrevista es muy buena pero el final es mejor. Oliver le dice que lo que le sucedió a ella fue en la era pre-internet y que eso marcaba una gran diferencia, le pregunta cómo se siente frente a eso. Me sorprendió la respuesta. Lewinsky le dice que quizá con el incremento en los ataques que eso pudiera significar, aún así ella hubiera preferido que sucediera en época de redes sociales. Explica su respuesta diciendo que, cuando le pasó a ella, la posibilidad de que alguien le manifestara solidaridad era imposible. A ella solo le llegaba lo malo, el comentario justiciero. Su reflexión consiste en que el diseño de las redes sociales hace posible que, incluso si son pocos, lleguen los mensajes de solidaridad y para ella eso es clave, pues da valor a la víctima.
Rescatemos la solidaridad. Pensemos en la poderosa imagen de la reunión en la que en medio de su drama Yirley Velasco, lideresa social de El Salado, anunció esta semana que las amenazas de muerte la desplazan de la región, pero que no dejará que le impidan seguir trabajando por sus vecinas. Las mujeres presentes en una sola voz gritan “Yirley no está sola” y, aunque ella necesita más y el Estado le debe más, por un momento ese abrazo es poderoso y reconfortante.
Si esa es nuestra arma, ¡usémosla!, ¡seamos más solidarios! Usemos todos los espacios públicos para reafirmar a quienes son víctimas que no están solas, que acá estamos.</t>
  </si>
  <si>
    <t>https://web.archive.org/web/20190706021207/https://www.elespectador.com/opinion/frente-las-amenazas-el-acoso-y-el-miedo-solidaridad-columna-869367</t>
  </si>
  <si>
    <t>El “performer” antigay que se desdibujará ante la indiferencia humana</t>
  </si>
  <si>
    <t>En 1994, un chileno conocido como el Che de los Gais entró en el Congreso del Partido Socialista y desplegó una bandera de Chile con un gran hoyo en el centro. Esa rotura simbolizaba las comunidades LGBTI, que hasta entonces habían vivido en un vacío legal y social que bien quedaba reflejado con aquel hueco. Da la casualidad que 25 años después, un patriotero paisa, aspirante a político, ha revertido el mensaje con una performance similar. Carriel al hombro y poncho al cuello, y ante la oportuna cámara de un compinche que difundió la hazaña, cortó el cordel que sostenía una bandera gay que ondeaba desde un mástil en el Pueblito Paisa, en Medellín, y una vez en el suelo procedió a rasgarla con su navaja. Un gesto con el que buscaba lo mismo que quería negarles a los gais: visibilidad.
Porque eso es lo que animaba su incursión homófoba, armar escándalo, convertirse en noticia, llegar a los medios. La acción de este aspirante a político no fue en absoluto espontánea. Venía precedida por la polémica que habían causado las banderas gais colgadas en edificios públicos en varias ciudades del país, que habían creado un clima perfecto para los zarpazos de un provocador. Ya antes lo habíamos visto rasgarse las vestiduras porque con el proceso de paz se le estaba entregando el país al terrorismo; ahora el problema es que se le está entregando Antioquia a los maricas. Escándalo, escándalo y más escándalo a costa de los valores progresistas que se han venido imponiendo —lentamente, sí, pero con bastante arraigo— en la sociedad colombiana.
Decía que ya antes lo habíamos visto en acción, y así es. El improvisado es un habitual de los medios. Había sido noticia asediando a Vargas Lleras e insultando a Navarro Wolff, por ejemplo, y ahora lo vuelve a ser convirtiéndose en el referente de la homofobia criolla. Es evidente que con estos actos no se va a ganar la simpatía de la población culta y sensible; eso lo sabe y poco le importa. Lo que busca es ganar popularidad en los reductos más rabiosos de la sociedad, esos que bruxan un resentimiento difuso desde 2016 y que necesitan alguien a quien odiar. No es una estrategia en absoluto novedosa. Es el guion que viene siguiendo la ultraderecha de nuevo cuño en buena parte del mundo, la misma que le ha permitido a personajes mediocres y dudosos ascender rápidamente en la vida pública.
Y es que hoy en día el botín más codiciado es la atención del otro. En un mundo de incesante flujo de información y de plataformas donde cualquiera, desde el más inteligente al más obtuso, bombardea al público con contenidos, lograr que un grupo significativo de espectadores hagan un alto en sus rutinas para prestar atención a lo que se dice resulta cada vez más difícil. En esa selva, quien no tiene ideas utiliza la agresión y el escándalo, y es justo eso a lo que juega este personaje. Dice y hace idioteces que agreden la sensibilidad pluralista, inclusiva y tolerante para armar un terremoto con él como epicentro. Parece una payasada, pero últimamente a los payasos no les va nada mal en política. De manera que lo mejor es no caer en la trampa del escándalo, y permitir que la imagen de este y de los demás aprendices de Bolsonaro se diluya en la amnesia y la insignificancia.</t>
  </si>
  <si>
    <t>https://web.archive.org/web/20190706021207/https://www.elespectador.com/opinion/el-performer-antigay-que-se-desdibujara-ante-la-indiferencia-humana-columna-869245</t>
  </si>
  <si>
    <t>Un beso en el colegio</t>
  </si>
  <si>
    <t>Uno de los retos más grandes que tiene un profesor de español es diseñar el plan lector de su curso. La composición de éste obedece a lineamientos curriculares y a factores extracurriculares de carácter ideológico.
Un plan lector debe articularse con otras habilidades comunicativas: tipos de textos, niveles de lectura, construcción de argumentos y estructuras internas de los párrafos. Paralelo a esto, los estudiantes leen textos del canon universal como o , clásicos que en muchas oportunidades no apasionan ni siquiera a los docentes que los enseñan.
Los factores extracurriculares suelen ser más complejos: se incentiva el uso de libros que no alteren el mundo de los estudiantes. Cuando se incluye en un plan lector de Fernando Vallejo, la violencia, el lenguaje y el amor entre hombres suele resultar problemático para muchos acudientes. Lo mismo ocurre con obras que abordan temas sociales, políticos, emocionales y afectivos que, por su cercanía contextual con los estudiantes, resultan más peligrosas que otras. En este sentido, la composición de un buen plan lector debería ser tan aséptica que no importa que los jóvenes se alejen por siempre de la lectura. ¿Qué pasaría entonces si un profesor aprovechara la reedición de de Fernando Molano para incluirlo en el plan lector de su curso? Posiblemente abriría escándalo y un debate sobre la “ideología de género”, la pertinencia de ciertos contenidos en el aula de clase y la censura.
La novela cuenta la historia de dos adolescentes en Bogotá a finales de los años 80. Juntos descubren el amor y la sexualidad entre fiestas y partidos de fútbol. Es un libro de una profunda ternura en donde la violencia de la sociedad se manifiesta contra un amor que resulta indecente para otros. En el relato, Leonardo, uno de los protagonistas, exponiendo un poema frente a la clase, esconde su amor: “A mí me hizo pensar en el momento cuando uno cierra los ojos para dar un beso, y uno como que puede ver al otro por los labios y no por los ojos”, dice frente a sus compañeros. Los jóvenes amantes saben que solo hay un destinatario, como si se tratara de una carta de amor leída en voz alta frente a toda la clase.
Durante muchos años este libro circuló de manera clandestina en fotocopias. Estuvo sin ser publicado más de 20 años y dar con un ejemplar en las librerías era un milagro. Ahora se consigue en una bella edición y cuenta con un gran prólogo que ayuda a comprender la dimensión de la obra. Hoy esta novela podría incluirse en los planes lectores y discutirse en los colegios; ser objeto de estudio y permitir hablar con tranquilidad sobre la relación entre el miedo, la violencia y el amor, temas centrales en esta obra y que también hacen parte de la vida escolar.
Leer en el colegio puede ser una oportunidad para que la lectura pase de ser una habilidad mecánica y pasiva, y se convierta en una herramienta para comprender el mundo y llenarlo de sentido. Esta novela permitiría responder preguntas que se agitan en la intimidad de muchos estudiantes e incluso podría hacerlos más solidarios cuando la violencia se manifieste en lo público. Quizá de esta manera la literatura y la educación ayuden a superar la homofobia que cada tanto se manifiesta con toda su brutalidad, tal como ocurrió durante la conmemoración del mes del Orgullo Gay en Medellín, cuando un vándalo de carriel y sombrero apuñaló la bandera LGBTI. La sevicia del gesto estremece, pues esa acción representa la violencia que se ejerce sobre las personas de esa comunidad diariamente: la navaja no desgarra un pedazo de tela, sino el cuerpo de todo lo que se considere diferente.
@arturocharria
[email protected]</t>
  </si>
  <si>
    <t>https://web.archive.org/web/20190705013926/https://www.elespectador.com/opinion/un-beso-en-el-colegio-columna-869166</t>
  </si>
  <si>
    <t>Arte y empatía</t>
  </si>
  <si>
    <t>https://web.archive.org/web/20190706021207/https://www.elespectador.com/opinion/arte-y-empatia-columna-869365</t>
  </si>
  <si>
    <t>Mi nombre es Azucena Martínez, creo que si uno no sabe leer, no sabe para dónde va (IV)</t>
  </si>
  <si>
    <t>Este alcalde de Floridablanca afirma que yo estoy perjudicando a mi ciudad. El panfleto que recibí hace casi quince días porque eso es el documento es un cobro coactivo en donde me dice con términos bastante fuertes que el municipio tiene la obligación de velar “por sus intereses” y me da a entender que soy una evasora de impuestos y que le estoy haciendo daño al municipio. Ese muchacho es un patán su tío, Jorge Humberto Mantilla, era otra cosa—. Recién se posesionó Héctor Mantilla, hizo el anuncio de que se iba a reunir con todos los líderes de Floridablanca. Como representante legal de la Biblioteca fui con la vicepresidenta para que nos atendiera. Estuvimos desde las cuatro de la mañana, esperamos todo el día. Por la tarde nos avisó la que parecía ser su secretaria que ya el doctor no nos atendería porque se había enfermado con mareos, me dio unos fichos para regresar al día siguiente. Nos correspondió el número 70. Llegó el día siguiente y entonces dijo que no me iba a atender, ante lo que expresé que estaba respondiendo a su convocatoria y que si no hablábamos me iría para . En respuesta, el zoquete este me preguntó que acaso yo quién era. Le dije: “Soy Azucena Martínez de Jerez, representante y fundadora de la Biblioteca Ciudad Valencia”. Y con toda la soberbia, este muchacho me ha dicho: “Ah, usted es la mujer esa que tiene una biblioteca pública que es privada y que está evadiendo los impuestos”. Yo le respondí que su tío Jorge Humberto Mantilla hizo una buena labor en la biblioteca, él fue el que nos hizo la reforma, elaboró el proyecto, pero como él ya salía, entonces fue el alcalde que lo reemplazó —no recuerdo cómo se llama— quien lo ejecutó. “Entonces vaya y pregúnteles a ellos si los metieron a la cárcel por habernos conseguido $40 millones. Pregúntele a su papá a ver si es cierto. Usted está disgustado conmigo porque yo no voté por usted, ¿pero sabe por qué no voté por usted? Porque yo no soy bruta”. ¡Qué tal hubiera votado por él! Estaría más arrepentida.
Pero todo esto tiene su génesis, durante la época de campaña me mandó a unos muchachos para que me dijeran que votara por él. Yo les dije que no, que yo no estaba loca y que, por tanto, no iba a votar por él. A los jóvenes esta decisión mía les pareció muy grave. Yo les dije, tranquilos, la historia ha sido la misma siempre: todos los alcaldes no han hecho nada por la biblioteca, lo grave es que yo falte. Después de eso me mandó la carta de cobro coactivo.
La vicepresidenta de la biblioteca, que es mi amiga, sí votó por él y hasta lo trajo a la casa. Pero ella fue dos meses a la puerta del despacho a que la recibiera para que nos firmara el convenio que mandó el Ministerio y yo le dije eso no lo hice yo, esto lo hizo el Ministerio, pero él no quiso firmar. Me gustaría saber qué libros lee ese muchacho.</t>
  </si>
  <si>
    <t>https://web.archive.org/web/20190704004824/https://www.elespectador.com/opinion/mi-nombre-es-azucena-martinez-creo-que-si-uno-no-sabe-leer-no-sabe-para-donde-va-iv-columna-868974</t>
  </si>
  <si>
    <t>Glifosato: antiético, ineficiente y costoso</t>
  </si>
  <si>
    <t>Las advertencias oficiales sobre la inminencia de la fumigación con glifosato han provocado un nuevo ciclo de debate en torno a la contundencia de la evidencia científica sobre la afectación de este químico a la salud humana. La ineficiencia de la aspersión también ha sido comentada.
Si bien las cifras de cultivos ilícitos en Colombia sugieren, por lo general, una correlación positiva entre la erradicación aérea y manual, y la disminución de las hectáreas de coca, se trata de logros temporales que se minimizan con la resiembra, la adaptación de los cultivadores para minimizar los efectos del glifosato y el efecto globo. De allí que la misma Oficina de Contabilidad del Gobierno (GAO por su sigla en inglés) estadounidense haya concluido que la fumigación no constituye una herramienta efectiva en el mediano y largo plazo.
Igualmente relevante pero menos discutido es el costo. Según un Conpes en borrador que el gobierno Santos no concretó, el de erradicar una hectárea de coca por aspersión aérea es de $72 millones, versus $23 millones por erradicación manual. Así, entre 2005 y 2014 el costo de las 1’110.601 hectáreas fumigadas ascendieron a la inverosímil suma de $79,9 billones. Si bien la fumigación de una sola hectárea puede costar menos —los economistas Daniel Mejía y Pascual Restrepo la calcularon en $7’200.000 en 2013—, tanto Mejía como Juan Carlos Garzón, de la Fundación Ideas para la Paz (FIP), han estimado que la erradicación permanente de una exige fumigar entre 20 y 32 hectáreas. Hay además costos indirectos, entre ellos las demandas ciudadanas presentadas contra el Estado colombiano por afectaciones generadas por el glifosato, que suman a casi 300, y la de Ecuador, que llevó al pago de una indemnización de US$15 millones.
El carácter antiético, ineficiente y costoso del glifosato hace indefensible su uso —por no mencionar su afectación del Acuerdo de Paz—, pero es poco práctico desconocer las presiones externas, sobre todo de Estados Unidos e internas que existen para “hacer algo” por frenar la explosión de coca en Colombia.
Por más “soñado” que parezca, la compra estatal de las cosechas de coca atendería la necesidad política inmediata de reducir los cultivos ilícitos a la vez que allanaría el camino para implementar estrategias sostenibles de largo aliento, y a un costo mucho menor, como sugiere un simple ejercicio aritmético. Según Unodc, en 2017 hubo 167.400 hectáreas de coca, cuyo rendimiento anual promedio era de 5.600 kilos de hoja fresca por hectárea. Cada kilo de hoja de coca tenía un valor de $2.100; es decir, el producido por hectárea ascendía a $11’760.000. Si el Estado colombiano hubiese comprado la cosecha entera del país le habría costado unos $1.969 billones, una cuarta parte de lo que gastó anualmente durante el ápice de las fumigaciones.
Esta “prepolítica” de desarrollo alternativo permitiría controlar el mercado de la coca y acompañar el tránsito permanente de los cultivadores a la legalidad. Para evitar los incentivos “perversos” típicos de los subsidios, tendría un cronograma estricto —que podría ser de cinco años— para hacer llegar los servicios básicos del Estado —que escasean en las principales zonas cocaleras— y desarrollar otras actividades productivas, entre ellas la industrialización de la coca, aprovechando experiencias propias y ajenas, como las de Bolivia y Perú. Más allá de la falta de voluntad política para considerarla, la idea no es nada descabellada.</t>
  </si>
  <si>
    <t>https://web.archive.org/web/20190704004824/https://www.elespectador.com/opinion/glifosato-antietico-ineficiente-y-costoso-columna-868933</t>
  </si>
  <si>
    <t>Tener un país en paz</t>
  </si>
  <si>
    <t>Desde el más alto, pasando por los medianos y los más bajos y a una, todos, cuanto más queremos y deseamos con fervoroso clamor los colombianos es la paz.
Tanto y de manera tan ya, que se ha vuelto lugar común, lluvia sobre mojado, este clamor colectivo por ese “objetivo común”; por una convivencia pacífica, incluyente, humanizante, efectiva, entre colombianos de todas las clases, profesiones de fe y credo político, condición socioeconómica y origen étnico y racial.
Pero nada que dejan llegar ni materializar en sus múltiples manifestaciones y realizaciones ese estado natural del ser; ese derecho original, legítimo y constitucional, la paz, apenas restaurado por un reciente e histórico Acuerdo entre los protagonistas, Estado y guerrillas, de tan morboso estadio de guerra, violencia y despojos padecido por más de medio siglo.
Ese “objetivo común” al que uno de los altos, David Bojaninini, Presidente del Grupo Sura, como un colombiano más, con firme y determinante convicción patriótica, suma también su clamor por la materialidad de “tener un país en paz”, no ésta de papel que estamos padeciendo cooptada por la “polarización”, “la ilegalidad”, la corrupción; por las “coyunturas del día” oscilando entre el nocivo, manipulado “Sí y No”.
Por las estrategias y acciones mediáticas direccionadas por facciones y grupos de diversa catadura, ya políticos e ideológicos, ora mafias, carteles, bandas criminales, entre otros, con intereses notoriamente opuestos a la paz e incontrolables hasta el punto de dominar territorios, la economía y la administración pública, interferir en las políticas de derechos humanos y de seguridad, a cuya vergonzante caridad exponemos los colombianos nuestras familias, vida, honra y bienes, por humilde, sencilla y pocos que sean unas y otros.
Y eso, es no “tener un país en paz”, no vivir el país que queremos, que nos pertenece a todos y que no estamos dispuestos a dejar que nos desplacen y despojen de él.
Ni David Bojanini, ni yo, ni tú, ni nuestras familias, ni el moto taxista ni los vendedores de papayas, guineos y aguacates por las calles y barrios de nuestras ciudades, ni nuestros vecinos de apartamento e hipotecas, ni mis hermanos ni mi madre de cien años, porque, todos a una, cuanto más queremos y deseamos con fervoroso clamor de colombianos es vivir, compartir en paz.
Ni el presidente Duque, ni Uribe, ni el Grupo Sura, ni el banquero ni el industrial, ni el ganadero ni el hacendado, ni el campesino ni el jornalero, ni el obrero ni el sacerdote, ni el militar ni el policía ni el guerrillero desmovilizados.
Ningún colombiano. Ni el profesor ni el estudiante, ni el músico ni el bailarín, ni la Poesía ni el poeta. Ni la JEP ni la Corte Suprema, ni los magistrados y jueces, ni los presos y condenados. Ni la derecha ni la izquierda, ni el centro, ni los sin partido. Ni el congreso. Ningún colombiano…
Ni uno solo, hombre o mujer o población lgbti, vamos a permitir que los violentos, los criminales, las mafias, la corrupción, los carteles, la guerra, nos desplacen, nos arrebaten Colombia, nos conviertan en parias.
Nuestro derecho a la paz es inalienable e imprescriptible y como tal vamos a defenderlo; a hacerlo prevalecer por encima de la sórdida conjura que urden contra ella fuerzas oscuras con poderosos intereses en el negocio de la guerra y la violencia.
A una, a todos los colombianos nos convoca el imperativo histórico de vivir y “tener un país en paz”.
Y por él, por Colombia en paz, por nosotros los colombianos en comunión pacífica y sin exclusiones ni discriminación, levantamos nuestros corazones.
@CristoGarciaTap</t>
  </si>
  <si>
    <t>https://web.archive.org/web/20190705013926/https://www.elespectador.com/opinion/tener-un-pais-en-paz-columna-869162</t>
  </si>
  <si>
    <t>Las noticias falsas del ministro de Defensa y otras negligencias</t>
  </si>
  <si>
    <t>A raíz de la propagación de noticias falsas y de su efecto para la democracia, las grandes compañías han optado por prevenirlas. Facebook, por ejemplo, está ensayando un algoritmo para identificar publicaciones con información extraña que envía a organizaciones encargadas de corroborar la veracidad de los contenidos. Si la publicación resulta ser falsa, Facebook se lo hace saber al usuario. Además, si alguien intenta postear algo que el sistema sospecha que es falso, se genera una advertencia. Según Facebook, en lo que va de sus pruebas, la transmisión de falsedades se ha disminuido en un 80 %.
Empresas más focalizadas también han conseguido resultados satisfactorios. Como lo recoge Jonathan Rauch en , hay sistemas que han logrado monitorear en tiempo real las intervenciones de los políticos. Por ejemplo, cuando el presidente Trump afirmó que “en los últimos dos años, nuestros valientes oficiales de ICE realizaron 266.000 arrestos de extranjeros criminales”, el sistema a los pocos segundos arrojó: “infla los números”. Sobre una afirmación acerca de mejoras en seguridad tras la construcción de un nuevo muro en El Paso, en la pantalla se leía: “conclusión: falsa”.
Mentir y propagar información ilusoria, como lo afirma Rauch, es rápido, barato y chistoso. Mientras que identificar información errada y desmentirla es lento, caro y aburrido. No en vano los políticos se han convertido en los principales focos de mentiras. Me pregunto: ¿qué arrojaría un sistema serio de verificación de datos con la afirmación del ministro de Defensa, Guillermo Botero, cuando dijo que los hurtos en Puerto Carreño se concentran en “el robo de ropa que está siendo extendida en unas cuerdas para su secado”? Tal vez para los políticos colombianos habría que crear nuevos tipos de respuesta: “conclusión grotesca”, “afirmación ridícula”, “charlatán”, o hasta “se la fumó verde”.
Pero ahí está el punto, lo que más preocupa de que los colombianos lean cada vez menos los periódicos, con información editada, verificada y contextualizada, es que accedan a lo que dicen los políticos en vivo y en directo sin matices ni verificaciones. Los seres humanos no somos tan buenos detectando mentiras como creemos que lo somos. Por algo generamos procedimientos y sistemas que nos ayuden en la tarea. La afirmación de Botero es abiertamente negligente, pero más de una vez nuestros políticos nos han colado gato por liebre. Nos vendría bien la ayuda de los nuevos sistemas.</t>
  </si>
  <si>
    <t>https://web.archive.org/web/20190705013926/https://www.elespectador.com/opinion/las-noticias-falsas-del-ministro-de-defensa-y-otras-negligencias-columna-869159</t>
  </si>
  <si>
    <t>Elecciones de octubre: contra la corrupción, no contra el Centro Democrático</t>
  </si>
  <si>
    <t>Algunos columnistas están obsesionados con que al Centro Democrático le vaya mal en las elecciones de octubre y usan ese deseo como matriz de análisis, prestándoles un flaco servicio a los lectores. El principal problema de nuestro sistema político es la corrupción, que daña la efectividad del Estado y la legitimidad de sus instituciones. No hay que abundar en la gravedad de este problema.
Venimos de una consulta anti-corrupción en 2018, que tuvo un altísimo resultado, inesperado por varias razones; se hundió otra vez la principal reforma anti-corrupción, que era la eliminación de la lista preferente; el presidente Duque hizo un cambio notable al no dar nueva mermelada, aunque todavía no corrige la que dejó repartida Santos; y vamos hacia unas elecciones donde se puede reelegir la corrupción o no.
Pero a ilustres adalides de la consulta anti-corrupción lo que les importa es que el CD aparezca perdedor en octubre. Una causa más noble o importante, en cambio, es derrotar a las hegemonías político-clientelistas que se han apoderado de tiempo atrás de cientos de administraciones departamentales y municipales a lo largo y ancho del país. Esa merece ser una causa de país liderada por los medios.
Y la manera de adelantar este propósito nacional es sencilla y puede involucrar a muchas instituciones de la sociedad civil sin necesidad de incurrir en apoyos partidistas: vigilar que se cumpla la ley, especialmente los topes de gastos de campaña. Vigilar y meter presión ciudadana y mediática a los propios partidos, a la Fiscalía y al Consejo Nacional Electoral para que afilen los dientes en prevenir, perseguir y judicializar la injerencia ilegal del dinero en el proceso electoral.
Si se logra que la ley electoral no se viole impunemente, las hegemonías político-clientelistas que dañan nuestra democracia van a tener reveses y también los aspirantes sin escrúpulos. Al espíritu cívico-democrático lo primero que le debe interesar es esto. Si se crea la certeza de que perderán el cargo los infractores de la ley, los candidatos íntegros tendrán más ánimo para persistir.
Esto no tiene color político ni orientación ideológica. Ofende profundamente la conciencia cívico-democrática que se pueda repetir la corrupción al elector que hemos visto triunfar en Cundinamarca o Cesar, por ejemplo. La pregunta de si en esos departamentos o en otros va a perder o no el CD es simplemente miope.
La pregunta relevante es si habrá cambio político anti-corrupción. Después, si hay o ganará la coalición de centro-izquierda o la de centro-derecha. Ya hemos probado a darle prioridad a si es derecha o izquierda, con graves costos de toda índole, como en la reelección de Santos en 2014. Ese pésimo ejemplo de dinero a raudales ilegal para elegir impunemente a un presidente en nombre de una supuesta causa correcta lo tenemos que desterrar.
Más relevante o interesante que izquierda versus derecha es si en algunos departamentos, ciudades y municipios se unen para derrotar a las hegemonías de la corrupción. Es un buen dilema que ojalá ocurra para de paso recordarles la prioridad de la democracia a ciertos columnistas con “odio en el corazón”.
@DanielMeraV</t>
  </si>
  <si>
    <t>https://web.archive.org/web/20190707024117/https://www.elespectador.com/opinion/elecciones-de-octubre-contra-la-corrupcion-no-contra-el-centro-democratico-columna-869594</t>
  </si>
  <si>
    <t>La canasta familiar</t>
  </si>
  <si>
    <t>Hace cuatro meses el Gobierno lanzó oficialmente una estrategia para impulsar el turismo en el país y, de paso, promover a los emprendedores que quieran vincularse a este sector productivo. Sin embargo, poco o nada se conoce sobre los avances y resultados de tal campaña, bautizada con el nombre de “Yo voy”, con la que el presidente Duque y su ministro de Comercio prometen ponerle voladores a la industria, como lo han asegurado en varios foros, entre ellos la asamblea de Anato.
El objetivo se encamina a divulgar mensajes contundentes que busquen cambiar la percepción del turismo como afición propia de ciertas clases privilegiadas y estimulen a los colombianos para que se lo apropien como una actividad recurrente. La idea es que por lo menos una vez al año las familias visiten destinos nacionales, que bien pueden ser poblaciones vecinas a su residencia, cuyo desplazamiento pueda hacerse por cualquier medio de transporte terrestre y no necesariamente en avión.
Para el primer mandatario el turismo debe ser el “nuevo petróleo” para Colombia en términos de ingresos, inversión, movilización y divisas; y su disposición de fortalecerle el rol a este sector de la economía así como el empeño de sus colaboradores de cabalgar sobre el tema han sido de buen recibo por parte de los gremios. Lo que llama la atención, ante tanto entusiasmo, es que a poco menos de cumplirse el primer año de gobierno los dos principales despachos que regulan esta actividad no hayan podido sincronizar su manejo administrativo, por los súbitos cambios de timonel.
A finales de enero, tras dos meses en el cargo, renunció la gerente de Fontur, Zully Salazar, según explicó, por razones estrictamente personales, motivadas por sus limitaciones de tiempo al tener a su familia residiendo en Cartagena. Fontur es pieza clave en el andamiaje del sector turístico nacional, por cuanto su función es propender por la formulación de las políticas públicas, el desarrollo de la infraestructura y el manejo de los recursos parafiscales con miras a mejorar la competitividad.
Algo similar sucedió en el Viceministerio de Turismo, cuyo titular, Juan Pablo Franky, se retiró hace cuatro semanas, luego de nueve meses de desempeño, esgrimiendo consideraciones igualmente personales. En los pasillos del Ministerio se rumoró, sin embargo, que la causa de la salida fueron diferencias con la nueva directora de Fontur, Raquel Garavito; como se especuló tras el retiro de Salazar, de quien se dijo tuvo desacuerdos con el viceministro renunciante.
Con la posesión prevista para esta semana del recién nombrado viceministro, Julián Guerrero, un abogado javeriano que se desempeñaba como vicepresidente de Turismo en Procolombia, se ajustan nuevamente las fichas en los principales puestos de mando de la industria y habrá de esperarse que el nuevo decorado se mantenga durante el resto de esta administración para que los funcionarios entrantes cojan el hilo del plan sectorial y garanticen la estabilidad en el manejo de las políticas a seguir.
Independiente de las razones que en tan corto tiempo han originado los sobresaltos en la cúpula del sector, el Viceministerio y Fontur deben mantener estrecha relación de aliados estratégicos, si se pretende honrar la promesa del presidente Duque de posicionar a Colombia como destino turístico sostenible, impulsar proyectos de infraestructura y promover una oferta multicultural y megadiversa. Su gran desafío es empaquetar productos y servicios competitivos que generen divisas y empleo, y potenciar el desarrollo regional, llevando los beneficios de la industria hacia las regiones rescatadas de la violencia, algunas de ellas otra vez bajo el acecho de las bandas criminales del narcotráfico dispuestas a asumir su control.
Guerrero tiene experiencia en los asuntos del sector, en donde ha liderado algunos proyectos enfocados a difundir la estrecha relación que existe entre turismo y música. Puso en marcha la campaña publicitaria “Siente el ritmo”, de la que surgieron 13 videos musicales de diferentes regiones del país que tuvieron amplia visualización alrededor del mundo, y con apoyo de la OMT elaboró el libro blanco de música y turismo titulado .
En las manos del viceministro queda la responsabilidad de aterrizarle la idea al presidente de hacer del turismo el “nuevo petróleo” de la economía, abriendo pozos en distintos frentes de la industria, como en el de la promoción nacional, para permitirles a los colombianos recorrer y conocer su biodiverso territorio. Ponerle alas a la campaña “Yo voy” seguramente producirá “oro negro”, si se crea conciencia y se fijan estrategias para que el turismo entre a formar parte de la canasta familiar y se le sienta “el ritmo” en todas las capas sociales.
Un billón novecientos tres mil millones de pesos fueron los recursos aprobados en el Plan Nacional de Desarrollo para el sector del turismo —cuatrienio 2018-2022—, con destino prioritario hacia la promoción, la competitividad y la infraestructura.
[email protected]
@Gsilvar5</t>
  </si>
  <si>
    <t>https://web.archive.org/web/20190704004824/https://www.elespectador.com/opinion/la-canasta-familiar-columna-868977</t>
  </si>
  <si>
    <t>Néstor Humberto Martínez Neira: ¿un mentiroso compulsivo?</t>
  </si>
  <si>
    <t>Con todas las cualidades de sapiencia, inteligencia, importancia social y prestancia profesional que le atribuían sus defensores al “mejor abogado de Colombia”, ese que el dios bondadoso nos puso como fiscal general, la estantería se le viene encima a Néstor Humberto Martínez Neira, el personaje que anunció su “renuncia irrevocable” del cargo debido a que su “conciencia y devoción por el Estado de derecho” le impedían continuar con su trabajo titánico de enderezar la justicia del país. ¡El Señor nos proteja, gimieron sus aduladores cuando su vacío nos habría dejado un caos institucional imposible de reparar! El cataclismo sucedió hace apenas mes y medio. Y ya empiezan a conocerse los motivos menos glamorosos que condujeron al retiro del señor Martínez: a menos de 15 días de su huida al exterior (en donde vive en la opulencia, gracias al disfrute de las riquezas que amasó aquí mientras era abogado de personas más ricas que él y, simultánea o alternativamente incidía en el curso de los asuntos de su interés privado con las influencias de sus posiciones oficiales), reveló los “tropiezos” que enfrentó el fiscal Leonardo Espinosa, en su intento por investigar los tres casos relacionados con la megacorrupción de Odebrecht que le fueron asignados tardíamente, cuando era imparable el escándalo por el bulto de inhabilidades legales y éticas del individuo que dirigía la Fiscalía General. Con la suavidad de un diplomático, Espinosa calificó, en el informe de actividades que remitió a la Corte Suprema, de “irregularidades” e “inconsistencias” los obstáculos que le pusieron Martínez Neira y su vicefiscal con el objeto de frenar el avance de su tarea: cada vez que el solicitaba el envío de los expedientes que requería, se encontraba con marañas de papeles sin orden, índices o inventarios que le hacían imposible la comprensión de los documentos; con demoras, piezas incompletas, excusas sobre reservas judiciales inexistentes e, incluso, con la entrega de copias ilegibles. Espinosa encontró, de otro lado, que la Fiscalía de Martínez archivó, de manera prematura, un proceso; no emitió órdenes de captura en el tiempo exigido; dejó de imputar los cargos más graves a los brasileros voceros de Odebrecht en Bogotá y permitió que uno de los extranjeros trasladara $900 millones de sus cuentas colombianas a otras en el extranjero, días después de que los dineros habían sido detectados por el CTI.
Un mes más tarde, el domingo 30 de junio recién pasado, publicó un artículo de colección: “ Otra versión de la renuncia de Néstor Humberto Martínez ”. En resumen, el informe detalla que “al menos ocho fuentes relacionadas con la Corte Suprema aseguran que la idea de apartar a Martínez de todos los casos de Odebrecht había cogido buen impulso”. Y añade que “(el exfiscal) se enteró semanas antes de presentar su dimisión irrevocable por el caso ”. La traducción sencilla de las frases anteriores es la siguiente: la renuncia de Martínez Neira, supuestamente por la indignación que le produjo el manejo judicial del proceso , no tenía nada que ver con ese asunto. La verdad monda y lironda era que la Sala Plena de la Corte Suprema —electora del fiscal— estaba discutiendo si le pedía que se apartara del cargo, lo destituía o lo retiraba del conocimiento del 100 % de los expedientes de Odebrecht por sus graves impedimentos en el caso.
Y para cerrar los descubrimientos sobre la compleja personalidad de aquel que pretendió ser ejemplo de rectitud y honradez intelectual, material y judicial, el columnista Daniel Coronell revela en su columna de que en una conversación telefónica que sostuvo con el corrupto fiscal anticorrupción de Martínez, Luis Gustavo Moreno, preso en Estados Unidos, este aceptó que tiene información sobre el exfiscal general que “le puede interesar a la justicia”, según pregunta que le formuló el comentarista. “Claro que sí, Daniel, claro que sí”, respondió Moreno al interrogante preciso de Coronell. Moreno, además, admitió que (además del exmagistrado Leonidas Bustos) fue seleccionado para ese puesto clave por su jefe, con el apoyo de alguien que “influenció de manera trascendental en que yo fuera nombrado… con unos fines y unas tareas específicas”.
Mi conclusión es que, desoyendo a los pocos que entonces nos opusimos con argumentos serios a la elección de Martínez, el país político, judicial y mediático entronizó en la Fiscalía General a un mentiroso compulsivo. Y a un sujeto peligroso, entre otros ámbitos, para la moralidad pública.</t>
  </si>
  <si>
    <t>https://web.archive.org/web/20190704004824/https://www.elespectador.com/opinion/nestor-humberto-martinez-neira-un-mentiroso-compulsivo-columna-868863</t>
  </si>
  <si>
    <t>La Educadora de Educadores afianza su compromiso con la calidad académica</t>
  </si>
  <si>
    <t>https://web.archive.org/web/20190706021207/https://www.elespectador.com/opinion/la-educadora-de-educadores-afianza-su-compromiso-con-la-calidad-academica-columna-869364</t>
  </si>
  <si>
    <t>Las feministas queremos igualdad</t>
  </si>
  <si>
    <t>En los meses que precedieron a la IV Conferencia Mundial Sobre la Mujer en Pekín, en 1995, las feministas latinoamericanas tuvieron una acalorada discusión sobre si debía usarse la palabra “igualdad” o la palabra “equidad”. Parece una discusión semántica menor, pero en realidad era una discusión filosófica sobre los fundamentos del feminismo latinoamericano. Según la feminista costarricense Alda Facio, jurista, escritora, docente y experta internacional en género y derechos humanos referente en Latinoamérica, y una de las fundadoras del Caucus de Mujeres por una Justicia de Género en la Corte Penal Internacional, “el derecho humano a la igualdad siempre va aparejado al de no discriminación” y esto permite que podamos “medir o evaluar objetivamente cuándo hay igualdad, porque según la teoría de los derechos humanos solo habrá igualdad si no hay discriminación, ni directa, ni indirecta contra ninguna mujer”. Dice Facio que con la equidad no sucede lo mismo porque “la equidad no está aparejada a la no discriminación, de manera que según cada quien entienda lo que es justo para las mujeres así será la equidad que se les brinde”.
Facio da el siguiente ejemplo: “Todas estamos de acuerdo en Que solo las mujeres hagan el trabajo doméstico no remunerado. Sin embargo si lo vemos como un problema de equidad, bastaría con proponer que se les pagara un salario para solucionar esta injusticia. El problema es que esta acción, que sería ‘equitativa’, no toma en cuenta el hecho de que las mujeres sean las encargadas de hacer todo el trabajo doméstico produce discriminación no solo porque no se les remunera por hacerlo, sino porque el hacerlo tiene el efecto de que tengan menos tiempo libre para hacer otras cosas, están en una relación de subordinación con sus parejas que no hacen el trabajo doméstico y por más salario que reciban por hacer el trabajo doméstico este no tiene posibilidades de ascenso u otras compensaciones que tienen los otros trabajos. Mientras que si tomamos el camino de la igualdad sabremos que lo que hay que hacer es que hombres y mujeres se repartan el trabajo doméstico corresponsablemente, de tal manera que ninguno de los dos quede con una carga mayor de trabajo, porque esto produce discriminación. Vemos así que la equidad no exige eliminar otros aspectos que redundan en discriminación, mientras que el camino de la igualdad exige que se eliminen todos los aspectos relacionados con el tema que puedan producir discriminación”.
La equidad solo se refiere a que haya tratamiento idéntico entre hombres y mujeres, mientras que la igualdad implica una exigencia por un trato idéntico, por ejemplo “idénticas oportunidades que las que tienen los hombres para ejercer nuestro derecho a la libertad de expresión”, pero también implica un trato diferenciado, como las cuotas o medidas afirmativas o las medidas integrales de reparación. Dice Facio que “uno de los principios fundamentales del derecho constitucional y de la teoría de derechos humanos es que es discriminatorio tratar a diferentes como si fueran idénticos y, por ende, el principio de igualdad exige que el derecho y las políticas públicas no traten a hombres y mujeres como si fueran idénticos”. Hablar de igualdad y no de equidad también es importante porque la igualdad trae obligaciones legales para los Estados, pues la igualdad es una obligación que no pueden dejar de cumplir y que está consignada en varios tratados internacionales como la Cedaw (Convención para la Eliminación de todas las Formas de Discriminación contra la Mujer), mientras que la equidad no es un concepto que venga de los derechos humanos y no implica obligaciones legales.
Las palabras no existen en el vacío, tienen historias humanas e implicaciones políticas. Decimos feminismo y no humanismo porque, primero, el humanismo ya es algo (un movimiento intelectual renacentista) y, segundo, porque esta lucha por la igualdad la comenzamos, la seguimos y la llevamos en el cuerpo las mujeres y todas las personas que resultan discriminadas por el patriarcado. Al borrar las palabras para quitarles supuestos pesos negativos, también las dejamos inocuas, sin peso político, y eso no es lo que queremos las feministas. Las feministas queremos la igualdad, y la igualdad es compleja, difícil e incómoda, y no la alcanzaremos siendo “más estratégicas” y “más agradables” al poder patriarcal, porque lo único que nos hará agradables es dejar de luchar, y disolver nuestro compromiso político en una palabra blandengue que no significa nada, como “equidad”.</t>
  </si>
  <si>
    <t>https://web.archive.org/web/20190705013926/https://www.elespectador.com/opinion/las-feministas-queremos-igualdad-columna-869073</t>
  </si>
  <si>
    <t>Homenaje a las abuelas</t>
  </si>
  <si>
    <t>Hace ocho meses fui abuela. Una vivencia nueva, conmovedora, evocadora de expresiones y sentimientos de amor incondicional y del reconocimiento de la maravilla de la prolongación de la vida en un ser pequeño, frágil, con capacidad de generar emociones que él mismo aún no conoce. Esto me ha llevado a reflexionar sobre el rol de las abuelas, esas mujeres que se convierten en el corazón y el alma de muchas familias.
Hace apenas dos semanas el país entero se estremeció con los gritos desgarrados y desgarradores del hijo de María del Pilar Hurtado cuando vio cómo unos sicarios asesinaban a su madre. Quienes presenciaron de cerca este atroz crimen, posiblemente paralizados por la impotencia y el miedo, no pudieron ni siquiera estrechar al niño en sus brazos. Ni siquiera su abuela, quien estaba en otro extremo del país.
Unos días más tarde, Juana Montaño, durante la velación de su hija en su casa en Puerto Tejada, Cauca, lloraba afligida y clamaba justicia. En una de las entrevistas que le hicieron, recordaba que María del Pilar le había dicho que dejaba su casa para buscar un mejor futuro para sus hijos. Y fue así como decidió irse a Tierralta, Córdoba, a muchos kilómetros de distancia de sus ancestros. Era, como dijo su madre, una mujer valiente a la que “le gustaba volar”. Y volando encontró la muerte y dejó a cuatro hijos y a una madre desconsolada.
En Colombia, como en muchos otros países, las abuelas son el centro emocional y el soporte de sus familias. Con frecuencia asumen el papel de los padres, que por circunstancias que la vida les impuso dejan a sus hijos y que ellas mismas no buscaron, casi siempre con amorosa dedicación, asumiendo responsabilidades e incluso sacrificios.
Abuelas que intentan llenar el vacío temporal o definitivo que dejaron madres o padres migrantes, desplazados, trabajadores, que en busca de un futuro mejor se han visto obligados a dejar a sus hijos. O víctimas de la violencia que ha segado la vida de miles de hombres y mujeres jóvenes como María del Pilar. Abuelas que desde el anonimato acogen a sus nietos en su casa y comparten con ellos lo que tienen, que con frecuencia es muy poco. Abuelas que dejan de lado su propio futuro para forjar el de sus nietos. Abuelas a las que les queda poco tiempo libre para vivir su vida, pero que siempre encuentran un rato para cantarles canciones y contarles historias a sus nietos, y otras que guardan silencios para evitarles sufrimientos.
Es muy importante que reflexionemos sobre el invaluable papel de tantas abuelas, mujeres que pasan desapercibidas sin recibir reconocimiento alguno de la sociedad, pero que cumplen un papel vital en países que como Colombia tienen niveles alarmantes de desprotección y abandono de niños, niñas y adolescentes. Mujeres valientes y amorosas, capaces de sobreponerse a sus propios miedos y a sus duelos, de cuidar y proteger a sus nietos, superando obstáculos que parecen insalvables.
Rindamos un homenaje a todas esas abuelas, con quienes Colombia está en deuda. Y a esos millones de nietos y nietas que han encontrado el amor que sin ellas posiblemente les hubiera sido ajeno.</t>
  </si>
  <si>
    <t>https://web.archive.org/web/20190705013926/https://www.elespectador.com/opinion/homenaje-las-abuelas-columna-869120</t>
  </si>
  <si>
    <t>Antes de abordar el tema del título de esta nota, repasemos la ejemplarizante historia de la industrialización del Japón. Comienza ella en 1870 durante el período Meiji cuando se fundó el Banco del Japón, por medio del cual canalizaron impuestos para que su gobierno fundara siderúrgicas,  fundiciones y astilleros con el lema ‘enriquecer el país y fortalecer las fuerzas armadas’.
Japón entró en la Segunda Guerra Mundial con vehículos, aviones y barcos muy similares a los de los demás participantes en esta contienda; pero salió de ella en 1946 con un PIB disminuido en 28%. No obstante, en 1960 ya lo habían incrementado en 350% sobre 1939. Para ello fueron claves las inversiones del Banco del Japón y un ministerio llamado de Industria y Comercio Internacional, el cual controlaba todas las importaciones, desde la tecnología hasta los bienes para el consumo doméstico.  
Algunos países trataron de imitar al gobierno japonés en su liderazgo para financiar y fundar empresas, financiarlas y privatizarlas. Pero, como es bien sabido, lo impidió el libre comercio salvaje en favor de los países industrializados.  Pero…
El tratado de libre comercio con alguna equidad entre la Unión Europea -UE- y Mercosur -MS- parece reconocer los errores del pasado. Según The Wall Street Journal, el 63% de las exportaciones de MS a la UE lo integrarán así: un 34% en carnes de res y pollo, algunos alimentos como jugo de naranja y azúcar, más un 29% en materias primas. Y el 68% de las exportaciones de la UE a MS se descompondrán así: un 42% en maquinaria y equipos de transporte, más un 26% en químicos, vinos y productos farmacéuticos.  No figurarán en el tratado 100 productos, casi todos agrícolas. En Colombia debemos tomar nota: apremia controlar las importaciones de alimentos cultivables en el país y excluir unos 100 productos como textiles y confecciones. 
En cuanto al título de esta nota, hallé en artículo reciente que se puede obtener por medio de Google, digitando: Japan’s Lasting Stagnation Is Hidden Behind Government Statistics, escrito por Taiki MuraiGunther Schnabl, el cual explica por qué se viene estancando la economía japonesa, a pesar de sus cuantiosas emisiones de dinero.  
En Japón, debido a las bajas tasas de natalidad y la baja inmigración, el número de personas en edad de trabajar, entre los 15 y los 64 años, está declinando rápidamente. Debido a esto, su PIB dividido por la población entre los 15 y los 64, se ha elevado en forma significativa. Numerosos comentaristas superficiales consideran este aumento como un buen signo de la marcha de su economía. 
Sin embargo, en Japón, durante las últimas tres décadas, tanto las mujeres como los pensionados están siendo forzados a permanecer en sus puestos de trabajo para conservar su estándar de vida y el de sus familias. La expectativa promedia de vida de los japoneses es de 84 años, la más elevada del mundo, 71 años para los hombres y 87 para las mujeres. 
Cuanto se ha ocultado es que el PIB dividido por los trabajadores reales -los de 15 a 64 más los pensionados que laboran- se estancó desde 1997 y la productividad ha crecido muy poco entre tanto. Los aumentos en la productividad son el prerrequisito para los incrementos reales en los salarios. 
Otra distorsión estadística de Japón. Resulta que el Gobierno les paga un subsidio a aquellos que reciben salarios inferiores al promedio de todos los salarios pagados en el país.  Con el fin de reducir tal promedio, el ministerio de la Salud, el Trabajo y el Bienestar excluyó de las estadísticas el 66% de las empresas con sede en Tokyo que pagaban mayores salarios, rebajando así con dicha exclusión el número de trabajadores subsidiados. El primer ministro Shinzo Abe corrigió el fraude y el salario se elevó un 0,6% en 2018. Todo lo anterior ha deteriorado la reputación de las estadísticas japonesas, concluye el señor Taki.</t>
  </si>
  <si>
    <t xml:space="preserve">En estos días vi en una pared bogotana una frase sabia y que bien se aplica a la vida de muchos de nosotros los mortales: “la vida es como el cucayo, dura pero sabrosa”, y eso sin lugar a dudas, lo vemos en cada esquina de nuestro país. Vemos gente emprendedora tratando de salir adelante con sus invenciones gastronómicas, sus comidas ambulantes o con pequeños espacios de los cuales están cada vez más llenas nuestras ciudades.
Yo confieso que soy una asidua visitante de casas, garajes, parques y cuanto pasillo ocupen con algún comedor ocasional que le haga honor a la comida, a la sazón, al amor por los sabores. Y es así como descubro muchos de los lugares que les recomiendo cada semana; que merecen ser exaltados y reseñados porque más allá de sus instalaciones, hay esencia y hay pasión en cada uno de los platos que pruebo.
La comida que uno encuentra no es solo un tesoro que descubre a diario de camino a la oficina o saliendo a tomar un bus en las mañanas, cada paseo en el barrio o ciudad que uno visita le da la posibilidad de probar bocados que con un poco de riesgo resultan ser una delicia. Mango picado, ensaladas de frutas, empanadas, papas rellenas, chuzos, obleas, churros y lo que se les ocurra; comedores caseritos, cenas clandestinas, o grandes restaurantes siempre serán los compañeros fieles de los mejores planes en cualquier ciudad del mundo.
Y si la duda es si su estómago aguantará la vitamina de olla, o si su estómago es de hierro para probar, les puedo decir que la mejor experiencia siempre será la de comer en la calle, pues más de uno de nosotros se ha vuelto cliente fiel de ese pequeño puesto que vende las mejores empanadas de la cuadra, y hemos descubierto restaurantes que sin mayores pretensiones venden una comida que alimenta el alma.
Eso fue lo que me pasó hace unos días en Renata Tacos (@renatatacos) pues quien conoce las taquerías de barrio de cualquier pueblo mexicano sabe que desde la música cross over que pasa por banda, salsa, merengue y las infaltables baladas, hasta las mesas de mantel plástico con sus salsas de varios chiles sobre la mesa, hacen parte del decorado de un sitio auténticamente mexicano y Renata si que lo es. Un caldito de pollo con verduras y limón me revivió un guayabo que traía de un almuerzo familiar del día anterior, las quesadillas, los tacos de cerdo o chorizo con costra y hasta los vegetarianos son de chuparse los dedos y súmenle unas buenas cervezas, esto hizo de mi tarde futbolera el nirvana azteca. Vayan desprevenidos y con tiempo pues entre la novedad y el boca a boca, la fama de Renata sigue creciendo y es proporcional a la fila que los llevará a la dicha de comerse esos tacos. ¡Esperen con la certeza que van a disfrutarlo!
Otro sitio que conocí hace poco es El Vegano arrepentido (@elveganoarrepentido) una propuesta de pizzería y bistro que desde el nombre ofrece novedad, diversión y se le abona el ingenio del nombre y las sonrisas que saca al ver su colorido letrero en una calle esquinera bogotana. Su panadería es increíble, ellos mismos hacen las masas madres y se nota en la frescura y sabor de sus productos. Además, es una pollería deliciosa, con presas llenas de sabor y ya sabemos que sacarle sabor a un pollo es un tema de buena sazón. Detrás de esta propuesta están los mismos genios de Villanos en Bermudas, comida sabrosa, novedosas y generosa.
@ChefGuty
</t>
  </si>
  <si>
    <t xml:space="preserve">La derecha carece de intelectuales y está sobrada de agitadores. Por eso a esta corriente política le va bien en la atmósfera de las redes sociales, del mundo vano y voluble. La derecha es la primera en atacar, lleva la iniciativa, grita, dispara desde muchos flancos. 
Los conservadores siempre van unidos. Sus diferencias internas nunca son más importantes que la concordia a la hora de conquistar y defender sus intereses. Tienen bien claro el único norte, el supremo bien. De ahí que con, tal de obtenerlo, resignen sus desacuerdos domésticos. 
¿Qué proclaman los teóricos, locales y globales, de la derecha? Que el calentamiento global es un cuento, que no hubo big bang sino lo que diga la Biblia, que existe un rayo homosexualizador, que a los manifestantes hay que aplicarles pistolas paralizantes, que mientras menos impuestos tengan los ricos habrá más empleo para los pobres. 
Los intelectuales derechistas proporcionan a sus propagandistas fórmulas que estos repiten por los siglos de los siglos. Que el plebiscito lo ganó limpiamente el No, que la paz no es paz porque persisten los paramilitares, que los inmigrantes son criminales, que el estudio de la filosofía no la debe financiar el Estado, que aquí no hubo ni hay conflicto armado.
Con este arsenal de ideas, los alfiles del Congreso, los periodistas en moto y en programas radiales miserabilistas, las damas de alto rango regional, los panelistas en los debates de perros y gatos, en fin, los voceros de la derecha, imprimen volumen a la escasez y miopía de sus planteamientos.
Les interesa regar aturdimiento, saben que el secreto de la construcción de falsedades es la repetición incansable de afirmaciones simples. Se hacen eco, uno de otros, tienden cercos de incertidumbre alrededor de la gente que los oye como una resonancia siniestra. 
La derecha sabe que los hechos no son importantes, pues lo verdaderamente decisorio es lo que las mayorías sientan sobre esos hechos. No lo que piensen, sino aquello que las excite, las estremezca, las ponga furibundas por miedo o por rabia. En este estado votan mejor, marcan al candidato que las sacó de sí mismas.
De ahí que dediquen sus finanzas, los estudios de sus tanques de pensamiento y el nervio de sus programas políticos, a la sicología de masas. El asunto no es el qué sino el cómo. En este propósito da mejores resultados el regreso a la Edad Media, con sus dogmas, sus encapuchados, sus grandes inquisidores, sus demagogos de espada flamígera. 
La construcción del enemigo, la sacudida de los estandartes de los cruzados, la quema de libros en las redes, la prédica altisonante de pastores vendedores, la amenaza de muros pagados por las víctimas, son el teatro y la trasescena donde la derecha actúa a gusto. 
Ponga usted el foco sobre las intervenciones públicas de los líderes derechistas. ¿Encuentra ideas? ¿Sus cifras son consistentes y confiables? ¿Sus nociones resisten las pruebas de la ciencia, de la historia, de la sensatez, del arte? </t>
  </si>
  <si>
    <t>Elie Wiesel, un escritor estadounidense de origen rumano y sobreviviente de los campos de concentración, escribió en 1999 su famoso discurso que lleva por nombre el título de esta columna. Allí dijo, entre otras cosas: “La indiferencia no suscita ninguna respuesta. La indiferencia no es una respuesta. La indiferencia no es un comienzo; es un final…”
Recuerdo este texto a propósito de la muerte de líderes sociales en Colombia, que ya puede considerarse una tragedia humanitaria, y que hoy constituye el principal problema por resolver por parte del Estado y del gobierno del presidente Duque. La muerte de María del Pilar Hurtado en Tierralta, Córdoba, delante de su hijo conmovió al país y nos hizo recordar que hay una suerte de dos Colombias, una, donde la gente se puede mover con cierta tranquilidad y dormir con cierta seguridad, es la Colombia urbana, donde también hay zonas vedadas para las autoridades; y otra Colombia, marginada y excluida, donde sus habitantes no tienen garantizados los derechos básicos, empezando por el derecho a la vida. Es la Colombia rural, la que se fue marginando del centro, en parte por el conflicto armado y sus derivados, y en parte por un mal diseño del modelo de descentralización que arrojó al pequeño municipio, sin institucionalidad y sin recursos a la vorágine de la guerra y de las rentas ilegales, el caldo de cultivo para los grupos ilegales de todos los pelambres.
En regiones como el sur de Córdoba, Catatumbo, Bajo Cauca antioqueño, norte del Cauca, algunos municipios de Nariño, Tumaco incluido, Buenaventura, por solo nombrar algunos, sus habitantes no conocen qué es un Estado eficaz y garante de derechos, allí la Constitución, de la cual se celebran 25 años, no parece regir, el orden social es impuesto por grupos ilegales: paramilitares reciclados, bandas de narcotraficantes, delincuencia común prestando servicios de control social, disidencias de las Farc, remanentes del ELN, EPL y otras franquicias criminales, como la del fantasmagórico “Águilas Negras”, quienes actúan con la complicidad, el apoyo, la incapacidad o el desentendimiento de las autoridades locales, y que están llevando a Colombia a una suerte de creciente feudalización: vastos territorios en manos de “pequeños señores de la guerra”, sin agenda política pero funcionales a quienes sí lo tienen, por ejemplo en los temas de restitución de tierras.
Las declaraciones del gobierno nacional y de sus voceros, muchas veces más enfocadas en desvirtuar la condición de líder social para eludir responsabilidad que para proteger, las Alertas Tempranas de la Defensoría del Pueblo, en varias oportunidades desacatadas y relativizadas por las propias autoridades nacionales y locales, como se pudo ver en el caso de Tierralta; las investigaciones de la Fiscalía, las medidas de protección de la Unidad de Protección, siempre insuficientes y muchas veces inoportunas o inadecuadas, no han sido suficientes para parar esta tragedia, que no solo afecta a hogares sino a comunidades enteras que pierden esos liderazgos.
La comunidad internacional no entiende qué pasa – menos el secretario de la OEA, Luis Almagro, quien en busca de su reelección en la Secretaría de la OEA minimizó la gravedad del hecho para no ahuyentar el voto de Colombia-, y no parece haber una respuesta efectiva de parte del gobierno, más allá de anunciar el Plan de Acción Oportuna de Prevención y Protección que no ha tenido impacto en impedir los homicidios que se vienen dando con macabra persistencia.
Más que una política de protección, que implique medidas para cada líder amenazado – ya el indolente ministro de Defensa dijo que eso no era posible-, se necesita una política de seguridad, de ocupación y de control militar del territorio, que era justamente lo que había que hacer luego de firmado el Acuerdo porque se sabía que la salida de las Farc de muchas regiones iba a producir esta suerte de diáspora criminal. 
Pero también es necesario identificar y capturar a los líderes de estos grupos ilegales, investigar y sancionar a las autoridades locales que participan de esto por acción u omisión; acelerar la implementación del Acuerdo de paz para generar una nueva institucionalidad y un nuevo clima social y, especialmente, presión de la sociedad civil al gobierno para que aborde el tema como prioritario y con todos los recursos disponibles. 
Pero más allá de las expresiones de dolor y de rechazo, de etiquetas en Twitter, temo que la indiferencia frente al fenómeno es el principal problema, indiferencia de la Colombia urbana hacia la Colombia rural, porque como lo señala Wiesel: “Resulta mucho más fácil apartar la mirada de las víctimas. Es mucho más fácil evitar estas abruptas interrupciones a nuestro trabajo, nuestros sueños y nuestras esperanzas. A fin de cuentas, es extraño y pesado implicarse en el dolor y la desesperación de los demás”. 
No podemos más ser indiferentes, necesitamos una movilización social permanente hasta que esto pare, porque como bien nos lo recuerda de nuevo Wiesel: “la indiferencia es siempre amiga del enemigo, puesto que beneficia al agresor, nunca a su víctima, cuyo dolor se intensifica cuando la persona se siente olvidada”.</t>
  </si>
  <si>
    <t xml:space="preserve">El camino de un artista a menudo es ambiguo. A veces se oscurece cuando solo quiere recorrer los senderos de la fama. Otras veces se vincula a los deseos tristes del ego, y muchas otras se pierde en una continua insatisfacción. Es difícil ser artista: descubrir esa llama que baila en nuestro interior no es tan fácil de sobrellevar o de soportar. El artista, tarde que temprano, descubre sus capacidades camaleónicas y metamórficas y se da cuenta que la acción artística puede llevarlo a apoderarse del mundo que lo rodea. 
Sin embargo, un verdadero artista, además de desarrollar su técnica, aprovecha dicha cualidad descubriendo que en sí mismo reside el mundo entero. El artista puede ser fuego, ser agua, ser tierra; adoptar las vestiduras de un anciano, de un mendigo, de un niño desvalido; de un poderoso empresario o de una mujer ama de casa; de un oso, un perro, un lobo o un pez que aletea en el agua. El actor rebusca en sí mismo el significado de cada personaje, objeto o situación, y lo extrapola a través de sus gestos y de sus palabras. El pintor intenta dibujar el alma de lo que pinta. El bailarín hace de su cuerpo una emoción plástica. El músico extrae el sonido de cada objeto que lo rodea y de cada sentimiento que lo perturba. El artista, en otras palabras, está en pleno contacto con el mundo, descubriendo que ese universo que parece tan inmenso en realidad reside en los recovecos de su alma. 
Esa consonancia entre el mundo interno y el externo es la clave del éxito de toda obra de arte: de ahí viene la conmoción del público. La experiencia que el artista representa en la escena o en el lienzo resuena, o tiene consonancia, con la experiencia del espectador. Es esa la misión del arte: hacernos caer en cuenta que nuestro ser individual está conectado con la inmensa realidad que nos rodea. Somos más parecidos al anciano, al mendigo, al niño desvalido, al animal que sufre, a la arena del mar y al viento de las montañas de lo que en realidad creemos. 
Grandes artistas nos han enseñado esta cualidad. Por ejemplo, Isadora Duncan, fundadora de la danza moderna, logró entender que el ballet clásico, a pesar de ser bello, no se correspondía con la verdadera naturaleza de la danza. Un día, mientras acompañaba a su sobrina a la playa, notó cómo la pequeña niña danzaba imitando el viento y las olas del mar. De esta forma, Isadora percibió que la verdadera esencia de la danza estaba en vincularse con la naturaleza, con el mundo exterior, darle profunda escucha y extrapolarlo a través de los gestos del cuerpo. Pero el descubrimiento de Isadora va todavía más allá: observando a su sobrina imbuirse en la naturaleza, la bailarina se da cuenta de que cada quien tiene su propia versión de lo que es ese universo en el que vivimos. El arte es un gran abanico de interpretaciones y un mundo entero de creaciones múltiples. 
En mi esfuerzo por descubrir al público los distintos usos del arte, la revelación de que el arte nos vuelve más empáticos puede ser controversial. En esta realidad imbuida de individualismos, de egoísmos y fronteras, el estudio de las artes puede abrir la posibilidad de que nos entendamos, cuando para muchos conviene que sigamos jerarquizando y creyéndonos más o menos importantes de lo que somos. </t>
  </si>
  <si>
    <t>A vísperas de cumplir seis décadas dedicadas a la formación de maestros en Colombia, la Universidad Pedagógica Nacional emprendió a finales del 2014 la tarea ejemplar de afianzar la excelencia académica como uno de sus baluartes y compromisos institucionales. Fue así como se organizó el grupo de aseguramiento de la calidad, el comité institucional de autoevaluación y un equipo de profesores de las distintas facultades concentrado en concretar la autoevaluación institucional para obtener la acreditación de alta calidad. 
El profesor Adolfo León Atehortúa, rector de aquel entonces, asumió personalmente el liderazgo de todo el proceso de autoevaluación y retomó la experiencia que traía la institución en el tema, especialmente, el informe emitido en noviembre del 2013 por los pares amigos Pedro Antonio Prieto y Carl Langebaek, a través del cual destacaron varios logros institucionales e identificaron aspectos que la Universidad debía mejorar y consolidar. Esto, sumado al juicioso cumplimiento de los lineamientos del Consejo Nacional de Acreditación (CNA), permitió consolidar el informe de autoevaluación que valoró 210 fuentes documentales, 75 fuentes estadísticas, y 68 indicadores recogidos por instrumentos que dieron cuenta de la percepción de la comunidad universitaria acerca del estado académico y administrativo de la Universidad. Fruto de este trabajo se recibió la visita de pares académicos a finales del 2015, quienes produjeron un concepto académico ampliamente satisfactorio frente a la labor misional adelantada por la Universidad y constituyó el principal referente del Ministerio para otorgar en agosto de 2016 la acreditación institucional por 4 años. 
La acreditación representa un reconocimiento del Estado colombiano a las fortalezas de la Pedagógica en la calidad de sus profesores, procesos académicos, generación de conocimiento educativo, internacionalización, responsable gestión administrativa y financiera y adecuada infraestructura física y tecnológica. Además, pone de presente el desafío permanente de mejorar la calidad a través del seguimiento al plan de mejoramiento. 
El desafío de obtener mejores niveles de calidad constituye una cultura institucional en la Pedagógica que en el último año se ha fortalecido y ha continuado con la producción del informe de autoevaluación institucional para renovar la acreditación, el cual evidencia los grandes avances que ha tenido la universidad en los últimos cuatro años y que dejan claro que se tienen todas las condiciones para afianzar este merecido reconocimiento. 
Cabe destacar que todos los programas de pregrado de la Universidad que pueden acreditarse cuentan con este reconocimiento de alta calidad. Contamos con el Doctorado Interinstitucional en Educación de más alta calidad del país, con una acreditación de 10 años. De igual manera, el 40% de programas de posgrado tiene acreditación de alta calidad. 
En el Modelo de Indicadores de Desempeño de la Educación Superior (MIDE), la Pedagógica en su enfoque de universidad especializada, se ha destacado ocupando los primeros lugares desde la creación de dicho modelo (año 2015), y en el 2017 se hizo visible al ocupar la segunda posición en investigación, tercera en docencia, y quinta en entorno. Fuimos reconocidos en el 2018 en la noche de los mejores como una de las dos universidades públicas que más ha trabajado por la inclusión. 
El ejercicio de la UPN en asesorías de diferente índole a instituciones públicas y privadas es sobresaliente, alcanzando un buen registro en temas tan diversos como importantes: políticas educativas, educación en la primera infancia, educación formal, proyectos culturales, inclusión, historia del conflicto, enseñanza para la paz, por destacar los más relevantes.
La conformación de grupos de investigación ha crecido en los últimos años, contando en la actualidad con un total de 71 grupos registrados, de los cuales 49 se encuentran categorizados ante Colciencias y 7 reconocidos. Este incremento notable resulta relevante en la formación inicial de profesores, en tanto se acercan a un contexto de investigación formativa en la cual amplían su imaginario sobre la labor docente, y contribuye con la producción de conocimiento especializado que permite transformar los procesos educativos en diferentes contextos y campos del saber.
La flexibilidad, la interdisciplinariedad y la integralidad son características académicas que en la UPN hacen presencia en lo pedagógico y lo didáctico y no solo posibilitan la investigación, la producción del conocimiento y su difusión, sino que auspician la conciencia de lo público, la diversidad, la identidad y el desarrollo de la nación. Uno de los compromisos derivados es el de contribuir con la formulación y el desarrollo de políticas públicas en educación, pero siempre desde la interacción con las comunidades y la sociedad. 
Al finalizar este año la ejecución de nuestro actual plan de desarrollo denominado Una universidad comprometida con la formación de maestros para una Colombia en paz, en donde la autoevaluación institucional fue concebida como una de las principales actividades, estaremos listos para continuar enfrentando los desafíos del presente y el futuro en materia de calidad educativa, con compromiso y responsabilidad social. 
* Rector, Universidad Pedagógica Nacional.</t>
  </si>
  <si>
    <t>7 de julio de 2019</t>
  </si>
  <si>
    <t>Si no se va no se ve</t>
  </si>
  <si>
    <t>Hace poco asistí a la conversación entre una mujer de 94 años y otra de 86. La más joven se quejaba de que los plátanos maduros ya no eran tan buenos como antes; no estaban en su punto ni tenían el tamaño adecuado. La más vieja decía, en cambio, que a ella le parecía que estaban iguales e incluso mejores que siempre. La menos vieja anotó: “no sé, es que por más que les insisto, me mandan siempre plátanos muy malos”. La mayor tuvo un sobresalto: “¿y es que no vas personalmente a escogerlos al mercado?”. Y la menor: “ya no, con este problema de cadera, yo solo salgo cuando mis hijas me sacan…”. La menos joven: “ni que no hubiera caminadores; además el mejor caminador es el carrito del mercado; yo hasta compré un carrito de mercado para andar por mi casa y lo llevo a todas partes”. En efecto, la señora mayor había llegado hacía poco a la reunión apoyada en un carrito de mercado; adentro llevaba un suéter, un libro, la cartera, la costura y un manojo de plátanos que había traído de regalo.
Sin duda el telemercadeo, los Rappi, las tiendas tipo Amazon, los drones que dentro de poco nos traerán pizzas y libros a domicilio, representan una gran comodidad. Pero eso de no salir de la casa y que todo nos lo traigan es también una trampa. Las reuniones por Zoom y por Skype, los grupos de Whatsapp, las librerías virtuales, la música en Spotify, las películas en Netflix, la ópera en casa, todos los embelecos mágicos del mundo contemporáneo, al mismo tiempo que nos facilitan la vida, nos alejan también de la vida: de la vida en vivo, de la vida caliente. Los mamíferos tenemos la mala tendencia a ser sedentarios: solo nos mueven el hambre y las ganas de copular. Si nos traen la comida a la cama y el sexo a la pantalla, corremos el riesgo de no salir nunca del cuarto, como gatos cebados y castrados.
Hace muchos años estuve en Mendoza, Argentina, buscando un poema. Estando en esa búsqueda asistí a la discusión entre un verdulero y una de sus clientas. La cliente le decía que se había mudado más lejos, pero que le gustaban sus legumbres, que por qué no ponía un servicio de (como les dicen en Argentina a los domicilios). El verdulero le contestó: “señora, es que yo vivo de sus tentaciones y no de sus necesidades”. Exactamente eso es lo bueno de ir a una librería, en vez de comprar los libros por Amazon: que no compramos solo lo que fuimos a buscar (lo que la publicidad nos invita a consumir), sino que nos antojamos de cosas que no sabíamos que queríamos o ni siquiera que existían.
En el mundo contemporáneo nos lo dan todo masticado, precocido, incluso predigerido. Hace poco Fernando Trueba me contó la anécdota de la producción de sonido de un disco que acababa de grabar. El sonidista había hecho un trabajo impecable. Había suprimido todos los titubeos, los pequeños ruidos, las mínimas imperfecciones que se oían en la interpretación de Bebo Valdés. El resultado era perfecto, sí, pero ahora carecía de vida. Por eso le pidió al mezclador de sonido que fuera menos estricto, que dejara sentir lo humano. Eso es lo que nos falta ahora, cuando ya no vamos a los conciertos, sino que oímos todo perfectamente mezclado en la casa. Desaparecen la improvisación, el error, el cambio de ritmo que obedece a una emoción, a un énfasis sentimental del momento. Como el VAR en el fútbol, que suprime (al menos en mí) algo importante: la abominación por los errores del árbitro, las picardías del enemigo. El fútbol es mejor cuando se parece a la vida, que es imperfecta e injusta.
Todo esto para explicar el título de este artículo: si no se va no se ve. Si nos acostumbramos a hacerlo todo desde la casa, sin movernos, virtualmente, nos vamos a perder la mitad, mucho más de la mitad de la vida. Los libros que no sabíamos que queríamos leer, los cuadros que no son iguales en foto que en directo, los partidos, los conciertos, los sabores auténticos, las tentaciones, los plátanos buenos. Así de simple, así de triste.</t>
  </si>
  <si>
    <t>https://web.archive.org/web/20190708032328/https://www.elespectador.com/opinion/si-no-se-va-no-se-ve-columna-869555</t>
  </si>
  <si>
    <t>11 de julio de 2019</t>
  </si>
  <si>
    <t>Adiós a los políticos de oficio</t>
  </si>
  <si>
    <t>En Colombia, si no se le pierde el miedo a la gente para escucharla, para respetar y apoyar sus planteamientos, reconociéndoles su derecho y su competencia para que sin intermediarios puedan definir aspectos fundamentales de su vida, la de los suyos, la de su comunidad, no se saldrá de esta reedición de la Patria Boba en la cual llevamos sumidos por años, donde mucho se habla y poco se ejecuta mientras que las realidades que de verdad cuentan se mueven debajo de la mesa en medio de un día a día plagado de declaraciones altisonantes, cuando no francamente falsas, que generan confusión e incapacidad para la necesaria movilización de voluntades hacia metas de futuro compartidas.
En Colombia, y podría decirse sin exageración que en el mundo, la política como se conoce desde hace casi siglo y medio está en crisis. Llega a su fin el reinado del político de oficio dedicado a los tejemanejes y arreglos para su beneficio electoral, a espaldas de las necesidades ciudadanas. Ha sido el principal actor en la democracia representativa, quien por el voto ciudadano reemplaza (“representa”) al ciudadano en el ejercicio de sus derechos ciudadanos. Se está en el trance de dejar atrás una modernidad hija de la era de las revoluciones liberales de la Ilustración de finales del siglo XVIII para acercarnos a otra modernidad, la de Grecia que dio nacimiento a la democracia en Occidente cuando Aristóteles reivindicó la naturaleza social de los hombres. Era la democracia directa ejercida públicamente en el ágora por los ciudadanos en su condición de hombres libres, donde imperaba el poder ciudadano desarrollado en el ámbito acotado del escenario de vida de esos ciudadanos, la ciudad.
Esos rasgos de la democracia original recuperan su vigencia cuando crece el reclamo y la necesidad para que sea de las personas, de los ciudadanos, que dependan directamente y sin intermediaciones las iniciativas y decisiones que les garanticen alcanzar las condiciones y posibilidades de vida y de progreso. Las formas de democracia directa que empiezan a buscar su espacio y reconocimiento son indispensables para salir de la patria boba y simultáneamente cerrarles el paso a líderes carismáticos y mesiánicos de derecha y de izquierda, que pretenden abrogarse el derecho de definir qué es lo que sus compatriotas quieren y cómo se deben comportar.
En Colombia, y especialmente en su mundo rural o en comunidades urbanizadas pero que mantienen viva su alma rural, han sido fundamentales las juntas de acción comunal, a pesar de su desprestigio originado en su captura por intereses clientelares. Pero ahí siguen vivas y coleando. Son más de 64.000 juntas con siete millones de afiliados; cerca del 30% de la infraestructura especialmente rural vías terciarias, acueductos, escuelas, salones comunales… ha sido construida, planeada o gestionada por las juntas, según lo reconoce un Conpes del pasado mes de diciembre. No es gratuito que en la violencia rural pasada y actual, sus dirigentes y voceros han puesto un número significativo de víctimas, sobre todo cuando lideran procesos con arraigo comunitario para salir de la trampa de los narcocultivos y establecer actividades productivas legales de base comunitaria. Tampoco es gratuito que en la base u origen de las zonas de reserva campesina generalmente se encuentra la correspondiente junta de acción comunal.
Son este tipo de organizaciones, de experiencia y de formas de trabajo las que servirán, empiezan a servir ya, para la transformación de la política, de la democracia y del quehacer ciudadano. La semilla está sembrada desde hace 60 años, y le llegó la hora de liberarse de la maleza clientelista para consolidarse y dar sus frutos. Un tema que merece un análisis en esta antesala de las elecciones de los representantes de los ciudadanos en los gobiernos territoriales.</t>
  </si>
  <si>
    <t>https://web.archive.org/web/20190712050729/https://www.elespectador.com/opinion/adios-los-politicos-de-oficio-columna-870357</t>
  </si>
  <si>
    <t>La derrota del Gobierno en la OEA es buena noticia</t>
  </si>
  <si>
    <t>La derrota de Colombia en la Asamblea 49 de la OEA, que frustró la llegada de Everth Bustamante a la Comisión Interamericana de Derechos Humanos (CIDH), no es un episodio aislado. Lamentablemente, a veces pesa más la anécdota superficial que el análisis de contexto.
En efecto, hace algunas semanas en este mismo espacio reseñé la iniciativa promovida por Colombia, en asocio de Argentina, Brasil, Chile y Paraguay. Este conjunto de países reclamaba más autonomía de los países frente al Sistema de Derechos Humanos, proclamaba la necesidad de reconocer un margen nacional de apreciación y aspiraba a que se tomaran en consideración realidades políticas, económicas y sociales. O sea, un freno a la competencia del Sistema. Una noción maleable de los derechos humanos.
Pregunté en aquel entonces si la idea, a la sazón en manos de Ordóñez, era avalada por el canciller Holmes. No hubo respuesta, pero los hechos confirmaron la sospecha. Como señaló de Madrid, se trataba “de limitar el alcance del Sistema Interamericano de Derechos Humanos y quitarle dientes al organismo internacional que obliga a los países a su cumplimiento”.
A las tesis iniciales se agregó algo muy grave: que las decisiones del Sistema no pudieran tocar aspectos estructurales. La Corte ha tomado decisiones con impacto estructural importante. Ejemplo, en el caso Fujimori no solo se obligó a castigar a los autores de masacres, sino que tumbó las amnistías que encubrían las responsabilidades de fondo.
O sea que no solo perdió Bustamante, sino que por fortuna perdió el proyecto de los mencionados países cuyo propósito era cortar las alas de los organismos defensores de los derechos.
Este paso desacertado rompe la tradición colombiana en la materia. Todos los gobiernos han sido defensores del Sistema. La apoteosis fue el momento de la aprobación de la Carta Democrática, en la cual se solidificaron sus organismos. Me tocó presidir las deliberaciones siguiendo instrucciones de Andrés Pastrana y de Guillermo Fernández. Fue un momento de aplauso profundo a Colombia. Por cierto, ¿qué hace Pastrana frente a eso? ¿Las necesidades de coyuntura le han hecho olvidar uno de sus logros importantes?
Pero además, muerta la candidatura de Bustamente, Colombia quedó por fuera de la Comisión. Derrota diplomática en toda la línea.
En este caso no vale la tradicional partición argumental entre izquierda y derecha. Gobiernos de izquierda han atentado también contra el Sistema: Chávez, Correa, Evo y Ortega han utilizado argumentos semejantes.
Si algo faltara, Bachelet en Naciones Unidas acaba de rendir un duro informe sobre derechos humanos en Venezuela. Aplausos. Sólido y merecido.
Lo curioso es que la respuesta de Maduro, en esencia, cultiva la misma línea de Ordóñez/Holmes.
No solo perdimos por votación un escaño en la CIDH. Perdimos nuestro lugar en la diplomacia del continente.
Como lo muestra Cathy Juvinao, se requiere desinfección inmediata del Congreso porque hay un virus resistente. Se ha presentado un número descomunal de excusas médicas que se basan casi todas en virus respiratorios. O se esteriliza el Congreso, o se retira a los ausentistas. Si no por vagos, por enfermitos.</t>
  </si>
  <si>
    <t>https://web.archive.org/web/20190708032328/https://www.elespectador.com/opinion/la-derrota-del-gobierno-en-la-oea-es-buena-noticia-columna-869560</t>
  </si>
  <si>
    <t>“Santrich” o la tragicomedia nacional</t>
  </si>
  <si>
    <t>No sabemos si su esposa está muerta, pero nos urge saber exactamente a qué horas la mató. Esta fue la pregunta que, con toda seriedad, le formularon a la JEP los estadistas y juristas que redactaron el artículo 5 del Acto Legislativo 01 de 2017 para ponerle fin al conflicto armado más viejo del planeta: “De los delitos cometidos con posterioridad al 1° de diciembre de 2016 conocerá la justicia ordinaria”.
De modo que, según los sabios juristas de la Corte Constitucional, la JEP no es competente para establecer si exportó cocaína, sino para aclarar si el no hecho-hecho había ocurrido-no ocurrido antes o después de aquella fecha. Es un problema metafísico digno de Aristóteles o, peor, es tratar de comprender y aplicar el principio de indeterminación de Heisenberg, según el cual es imposible conocer la posición y la velocidad de una partícula de modo simultáneo.
La pobre JEP entonces pidió pruebas para saber si el delito existía o no existía, y aquí fue la de Troya: ¡crisis institucional!, choque de trenes, renuncia el fiscal, renuncia la ministra, intervención de Estados Unidos, el proceso de paz a punto de romperse, palabras enérgicas y reiteradas del presidente Duque, fallos o fallas de la Corte Suprema, el Consejo de Estado, la Corte Constitucional, el procurador, la Fiscalía, el Instituto Nacional Penitenciario, el secretario de la Cámara, pataletas de Uribe, plantón de los verdes, declaración del partido FARC, titulares y editoriales durante meses, explicaciones de la Unidad Nacional de Protección e intriga nacional sobre el paradero de un sujeto que no tiene ni ha tenido jamás la menor importancia para nadie.
Tal vez me anticipé, pero no exageré. es un bandido con Dios sabe cuántos delitos a su espalda, el del “quizás, quizás, quizás” repulsivo ante las víctimas, el que además fue pillado con el bandido sobrino de organizando otro embarque para Estados Unidos. Los magistrados exquisitos de la JEP resolvieron que faltaba alguna coma para tipificar el delito como piden los maestros italianos del derecho penal. Pidieron nuevas pruebas a los gringos por medio de la Cancillería, y la carta fue a parar a Panamá. Los magistrados de la JEP negaron la extradición. El fiscal que fue nombrado por ser amigo de Sarmiento y que estaba no-investigando a Sarmiento, renunció en son de protesta seis días antes de que la Corte que lo eligió lo destituyera por ser amigo de Sarmiento. La ministra se cayó porque una persona honrada no debe aceptar Ministerios. sale de la cárcel y en la puerta lo vuelven a agarrar porque sí hay pruebas para juzgarlo en Colombia. Alguien se acuerda de que el fulano es congresista por cuenta del partido de las FARC, el Consejo de Estado cae en cuenta de que no se posesionó porque estaba en la cárcel y la Corte declara que el bandido goza de inmunidad parlamentaria. llega a la Cámara, no dice nada de nada, pero causa un bochinche que ayuda a hundir la ya náufraga agenda legislativa, deambula algunos días por el Capitolio, cobra sus 14 millones de honorarios y sale a visitar a un hijo, para lo cual le estorban sus guardaespaldas.
El tipo puede estar vendiendo empanadas en Quito, muerto de la risa o muerto de verdad por cuenta de cualquiera de sus muchos enemigos. Pero cualquiera que sea la situación, esta novela estúpida seguirá siendo la saga que distraiga a los periodistas y a los colombianos durante quién sabe cuánto tiempo.
Y es que un país sin estadistas que miren al futuro tiene que seguir aferrado a los políticos que viven del pasado.
* Director de la revista digital Razón Pública .</t>
  </si>
  <si>
    <t>https://web.archive.org/web/20190708032328/https://www.elespectador.com/opinion/santrich-o-la-tragicomedia-nacional-columna-869564</t>
  </si>
  <si>
    <t>9 de julio de 2019</t>
  </si>
  <si>
    <t>Sangre en vez de VAR</t>
  </si>
  <si>
    <t>No sé en cuál libro de Voltaire está esta frase: “Soy muy amante de la verdad, pero en ningún caso del martirio”, que usa Camilo José Cela como epígrafe de uno de sus , en el dedicado a los árbitros. En todo caso, no aparece ni en el ni en . Y como de frases apócrifas está lleno el mundo, resultará que tampoco será del pensador francés como aquella que tanto le atribuyen y que él nunca pronunció ni escribió: “No comparto lo que dices, pero defenderé hasta la muerte tu derecho a decirlo”.
Lo que sí dijo Voltaire, aunque no venga al caso, fue aquello de “Dios creó el sexo. Los sacerdotes, el matrimonio”. Volvamos al árbitro, que de tal condición y oficio, peligroso y que no tiene en cuenta las implicaciones del complejo de Edipo, es que vamos a discursear. El árbitro, que en la literatura ha sido buen motivo de prosa, pese a los maltratos que, con justeza, se ganan en los estadios y canchas de barrio, es un ser malquerido. Le pasó, digamos, a Gallardo Pérez, el referí mejor logrado en cuento, creado por el inolvidable Osvaldo Soriano.
Cela, en su libro precitado, tiene un relato, , sobre árbitros y arbitrajes, en el mejor estilo valleinclanesco, con esperpento incluido. Y se trata de cómo por pitar un penalti, al árbitro Minervino Caeymaex Cabrillas, alias , “lo colgó el paisanaje de la horca municipal”. Y vaya si hubiera leído con tiempo a Voltaire se habría evitado tan maluco percance. Al fin de cuentas, murió en tales circunstancias como un buey: “sin decir ni mu” o, si se quiere, “como un pajarito analfabeto, sin decir ni pío”.
Y esto viene a cuento porque en la pasada Copa América, con VAR incluido, hubo situaciones límite con árbitros y jugadores, con jugadas y extrañas maniobras de los jueces. Tanto, que a dos estrellas del torneo, como son Messi y Gabriel Jesús, argentino y brasileño, las expulsiones que sufrieron fueron —y de ahí la polémica con enardecimiento y todo— injustas. No sé en estos pleitos hasta dónde el concepto de justicia sea determinante. Y como de acuerdo no solo con lo que dijo Messi, sino por muchas razones ya sabidas, hay muchas corruptelas en el fútbol.
Mínimo hubo actitudes sospechosas con el VAR, que no deja de ser una ayuda tecnológica que se parece a un “coitus interruptus”. Si el gol, se ha dicho, no sin temblores, es un orgasmo universal, cuando usted ya lo ha gritado y celebrado y se ha puesto hasta morado de tanta emoción, llega el árbitro y dice que hay que esperar, que no se emocionen mucho, porque el oráculo dirá si hubo o no hubo gol. Si sí fue, ya usted se había botado en contracciones y alaridos y no le queda mucho que mostrar; si no, ahí le llega su nudo en la garganta.
A Messi, tan buen jugador y en apariencia tan manso, lo desbordaron con situaciones que siguen en el plano de la sospecha. La expulsión y que el árbitro no haya apelado al VAR en dos jugadas que ameritaban la consulta. Y entonces el genio se despachó: “La corrupción no permite que la gente disfrute del fútbol. Lamentablemente veo que está armada la Copa para Brasil. Ojalá el VAR y los árbitros no tengan nada que ver en esta final”. Y se armó la tángana.
Hubo muchos que descalificaron las declaraciones, pero una monjita argentina, habitante de Cataluña, sor Lucía Caram, se puso del lado del astro: “Como siempre, ha dado lo mejor de sí y él ha hablado claro: corrupción, manipulación, arbitrajes muy arbitrarios, penaltis no vistos, no querer revisar lo del VAR y después esta tarjeta colorada absolutamente injusta”. Y no faltó quien haya pedido el patíbulo para los árbitros.
Y aquí vuelve Cela. Su cuento se llama y esta palabra significa “quemar por entero. Quemar sin dejar ni el rabo”. A (y a otro árbitro) lo ahorcaron (dice una voz que no es lo mismo ser viuda de jamón que viuda de churrasco). Para efectos del mal morir, da lo mismo en la horca que en las llamas. Y es preferible leer a Voltaire.
Había en Medellín un árbitro, el viejo Quin, que pitaba penalti solo si había sangre. Creo que, en parte, hasta razón tenía. El VAR debía cambiarse, en el caso de la pena máxima, por la sangre y no faltará el futbolista que lleve en las medias bombitas de anilina roja. Mientras hacen el análisis de la muestra, el árbitro, para su beneficio, puede ponerse a leer al filósofo francés y al escritor gallego.</t>
  </si>
  <si>
    <t>https://web.archive.org/web/20190710041543/https://www.elespectador.com/opinion/sangre-en-vez-de-var-columna-869975</t>
  </si>
  <si>
    <t>Sobrerregulación del agro</t>
  </si>
  <si>
    <t>Cuenta un expresidente mexicano que cuando se posesionó su primer acto de gobierno fue pedirles a sus ministros que le llevaran un listado de todas las normas que torpedeaban el desarrollo de sus carteras. A los pocos meses la Cámara de Diputados del Congreso había derogado un centenar de leyes y el país comenzó a tener un crecimiento impresionante en su economía.
Si practicáramos este mismo ejercicio en Colombia, creo que podríamos tener una economía creciendo al 5% anual. Sin duda alguna, el exceso de regulación tiene el desarrollo económico del país con el freno de mano a fondo. El caso más aberrante está en el sector agropecuario. Veamos algunos casos:
Para coordinar las políticas sectoriales se inventaron la Comisión Nacional de Crédito Agropecuario, El Consejo Nacional de la Reforma Agraria y Desarrollo Rural Campesino, El Consejo Nacional de Secretaria de Agricultura, El Comité Asesor de Política Sectorial, El Consejo Nacional de Adecuación de Tierras, La Comisión Nacional de Territorios Indígenas y el Consejo Asesor de Mercados Mayoristas. Ningún congresista ha hecho un balance de gestión y logros de estos órganos, para ver si se justifica seguir manteniendo esa burocracia.
También contamos con una cantidad de fondos especiales que poco impacto han tenido en el fomento de la inversión en el sector agropecuario. tenemos un Fondo de Fomento Pesquero, pero el país importa USD 18 millones de pescados al mes. Tenemos un Fondo Agropecuario de Garantías, pero sólo el 14% de los creditos llega al pequeño productor. Tenemos un Fondo de Solidaridad Agropecuaria, que vive en sobregiro. Un Fondo de Inversiones de Capital de Riesgos que no invierte y el Fondo de Microfinanzas Rurales, sin plata.
Al ministerio de Agricultura le crearon una cantidad de entidades adscritas que en su mayoría terminaron tercerizando sus funciones en organismos internacionales, y gremios agropecuarios, con unos resultados bastante flojos. El modelo de tercerización de las funciones en la Agencia Nacional de Tierras, ICA, Agencia de Desarrollo Rural y Unidad de Restitución de Tierras, montado en el gobierno de Santos, dejan muchas dudas.
En materia de subsidios e incentivos estatales se han creado una serie de instrumentos como el Incentivo a la Capitalización Rural, el Certificado de Incentivo Forestal, las Líneas Especial de Creditos, el Programa de Nacional Reactivación Agropecuaria y el Incentivo al Seguro Agrario, entre otros, que han tenido poco impacto en la reactivación del sector agropecuario y sus recursos, en la mayoría de los casos, han sido entregados más con criterio político que técnico.
En legislación de propiedad rural, el sancocho de leyes y entidades es peor. Adquirir un predio en Colombia es un lio. Nunca sabes cuando estas en medio de una zona de reserva campesina, indígena, comunidad afrodescendiente, zonas veredales transitorias de reincorporación de las FARC, de un baldío, Zidre o si excediste el límite de la Unidad Agrícola Familiar.
Para acceder a un crédito agropecuario las normas establecieron 13 tipos de productores, para exportar una caja de banano existen 33 requerimientos y para transportar un novillo, siete guías. Como pueden ver, el Congreso de la Republica, tiene una buena tarea a partir del próximo 20 de julio.
*Experto en financiamiento agroindustrial.</t>
  </si>
  <si>
    <t>https://web.archive.org/web/20190707024117/https://www.elespectador.com/opinion/sobrerregulacion-del-agro-columna-869593</t>
  </si>
  <si>
    <t>6 de julio de 2019</t>
  </si>
  <si>
    <t>Hidrantes con gasolina</t>
  </si>
  <si>
    <t>Es la historia de muchas crisis económicas. El precio de un activo, con frecuencia la vivienda, sube. Muchos compradores acuden a los bancos para apalancar su adquisición, cuyo precio -creen- seguirá subiendo. Los bancos prestan; mucho a muchos. El precio sube en exceso; luego retrocede. Los clientes tienen dificultades para pagar las cuotas hipotecarias; algunos desisten: la deuda es mayor que el valor del activo. Los bancos entran en dificultades y la gente retira sus depósitos. Algunos bancos se quiebran. La actividad económica cae, el desempleo se trepa, el gobierno enfrenta dificultades fiscales y políticas.
Colombia, tras sufrir una crisis de ese tipo al final del siglo XX, mejoró la supervisión bancaria, desarrolló los seguros de depósitos y aumentó los estándares de capital y provisiones bancarias. Impuso también un techo al valor del crédito hipotecario relativo al valor de la vivienda: 70 % (para no-VIS).
El gobierno Duque ha anunciado la intención de relajar esta última restricción permitiendo créditos por hasta el 90 % del valor del predio. Eso ha desatado preocupaciones; relajar la seguridad nunca es recibido con aplausos unánimes.
En 2000, en una muestra de 31 países emergentes, Colombia era el único junto con Chile en exigir una cuota inicial para créditos hipotecarios. Ahora 17 países tienen restricciones que en promedio permiten préstamos por hasta el 84 % del valor del predio, casi 15 puntos por encima de Colombia.
Algunos estudios muestran que apretar esas restricciones reduce el crecimiento del crédito y de los precios de la vivienda. Hay pocas experiencias en la dirección de relajamientos como el propuesto, pero es plausible esperar aumentos en créditos hipotecarios y presiones sobre la demanda por vivienda y su precio. Justo lo que buscaría el Gobierno.
Desde finales del segundo gobierno de Uribe hemos estado impulsando al sector con sucesivas rondas de subsidio a la tasa de interés hipotecaria. Reemplazar ese impulso, pagado por los contribuyentes, por uno en que los que quieran vivienda tengan acceso a una bolsa de financiación más amplia es razonable.
Pero no querríamos estar sembrando la semilla de la próxima crisis. El relajamiento debe venir acompañado de una vigilancia al crecimiento del crédito hipotecario y los precios de la vivienda de cara a apretar las reglas ante señales de alarma. Dado que gobiernos futuros podrían caer en la tentación de creer que esos aumentos son perennes, se deberían escribir cláusulas que prendan esos frenos automáticamente.
Lo que ciertamente no se debería hacer es acompañar el relajamiento con una garantía pública a los créditos hipotecarios, anunciada por el Minvivienda. Estas crisis son bolas de nieve entre crédito hipotecario y precios de la vivienda. Una garantía a los créditos les quitaría recato a los bancos a la hora de prestar. Es como lidiar con la eventualidad de un incendio con una nueva red de hidrantes llena de gasolina. Por si lo han olvidado, el crédito hipotecario creció 165 % en términos reales entre 1990 y 1997. ¿Y luego? La peor crisis económica de los últimos 70 años.
Twitter: @mahofste</t>
  </si>
  <si>
    <t>https://web.archive.org/web/20190708032328/https://www.elespectador.com/opinion/hidrantes-con-gasolina-columna-869577</t>
  </si>
  <si>
    <t>8 de julio de 2019</t>
  </si>
  <si>
    <t>Si no desconfiaran de los líderes sociales…</t>
  </si>
  <si>
    <t>Tatiana Posso fue asesinada hace seis días en su casa. Tenía 35 o 36 años, era viuda, guardia de seguridad, investigaba el homicidio de su marido y aspiraba a tener el aval de Colombia Justa Libres para ser candidata al Concejo de El Copey. El partido cristiano y su senador lamentaron el asesinato. La Red Nacional en Democracia y Paz dijo que Posso daba ayuda humanitaria a víctimas. Su página de Facebook despliega amor, corazones, cantantes románticos y un video de su grupo político “Yo voy con el calvo”, que apoya a Kaleb Villalobos a la Gobernación del Cesar. El secretario de Gobierno de El Copey concluyó prematuramente que su muerte no estaba relacionada con política.
Nueve días antes, en Tierralta, Córdoba, cayó abaleada María del Pilar Hurtado, recicladora de casi la misma edad de Posso. Había venido desplazada desde Puerto Tejada, Cauca, para salvar su vida, después de haber denunciado a criminales que en su pueblo descuartizaban personas. En Tierralta, representaba a desplazados que habían levantado sus ranchos en lotes ajenos ( uno, del padre del alcalde ) ante la Alcaldía. Un panfleto supuestamente de las Autodefensas Gaitanistas advertía que la matarían junto con otros de una lista, si no se iban. El alcalde ordenó el desalojo días después de las amenazas y la policía prontamente cumplió la orden. La Procuraduría suspendió al alcalde por ordenar el desalojo.
Ese crimen llamó la atención nacional porque un conmovedor video de su hijo se hizo viral, forzando a la autoridad a responder. El alcalde dijo que no era lideresa y el ministro de Defensa prontamente culpó al Eln, Uribe lo trinó. Después corrigieron.
La Defensoría del Pueblo dice que 20 mujeres con liderazgo social o político han sido asesinadas en un año, y otras 13 han sobrevivido atentados. El presidente Duque dijo en Europa que eran menos líderes asesinados que en igual período del último gobierno de Santos.
El senador estadounidense Bob Menéndez sí dio la declaración que uno esperaba de los gobernantes colombianos: “A los líderes de derechos humanos el Estado no los debe considerar como enemigos, son amigos del Estado, son parte del desarrollo civil”.
No lo entienden así las autoridades aquí. Por la inercia de perseguir a la guerrilla por medio siglo, la dirigencia nacional se ha aferrado a los postulados de la Guerra Fría, que el mundo superó hace ya casi 30 años. Siguen viendo al “enemigo interno” en cada persona que intente cambiar las cosas o hacer cumplir leyes progresistas dictadas en Bogotá o se resista al crimen protegido por la política.
A la señora Posso la pudieron haber matado por su aspiración política o por ayudar a víctimas o por averiguar quién mató a su esposo. En todo caso, defendía el Estado de derecho. A la señora Hurtado casi la matan en Puerto Tejada por denunciar a delincuentes, y la mataron en Tierralta probablemente por defender pacíficamente a los desplazados. Estas mujeres eran claves para construir civilidad.
Si la policía de Tierralta hubiera considerado a Hurtado como aliada, no hubiera desalojado a víctimas amenazadas por gaitanistas; ni el secretario de Gobierno habría salido a desmentir el liderazgo de Posso, y el senador cristiano hubiera hecho más que trinar. Tampoco ministro y expresidente hubieran usado la tragedia como munición para su batalla ideológica; ni el presidente hubiera relativizado las vidas perdidas, con cifras acomodadas. Si no las vieran con sospecha, estas autoridades las hubieran respaldado en sus esfuerzos de justicia cuando vivían. Y al haber fallado, al menos, se hubieran avergonzado por su incapacidad de protegerlas, reconociéndoles públicamente su valor estratégico, como tejedoras de democracia en los territorios más azarosos.</t>
  </si>
  <si>
    <t>https://web.archive.org/web/20190710041543/https://www.elespectador.com/opinion/si-no-desconfiaran-de-los-lideres-sociales-columna-869879</t>
  </si>
  <si>
    <t>El ocaso del liberalismo</t>
  </si>
  <si>
    <t>El triunfo de la extrema derecha en Estados Unidos y el que se viene en Inglaterra con Boris Johnson para suceder a Theresa May significan que el liderazgo del “mundo libre” está en manos de payasos peligrosos. La extensión del fenómeno a Italia, Polonia, Hungría y Turquía, el debilitamiento de la social democracia en Alemania y Francia señalan todos el fin de la era liberal e incluso del conservatismo moderado que surgieron después de la Segunda Guerra Mundial. En América Latina se han apropiado del poder personajes parecidos en Brasil y en Colombia por interpuesta persona, afortunadamente sin mayorías parlamentarias.
¿Qué los caracteriza a todos? Charlatanes y narcisos con nociones perversas sobre la verdad, carentes de principios mínimos de moral, racistas sin empacho, practicantes de la política del espectáculo, manipuladores del miedo y de los odios ancestrales, traficantes del nacionalismo, abanderados de la guerra y de la violencia contra los débiles, todos exhiben profundos vacíos de culpa y decencia. El señor Johnson en Inglaterra está dispuesto a empobrecerla con una salida abrupta de la Comunidad Europea que le costará millones de empleos y arruinará su papel de centro financiero continental, todo por su intolerancia con la política migratoria liberal y para ahorrarse unos aportes que eran modestos frente a las ventajas que le reportaba su membresía en Europa.
El empuje populista de la extrema derecha ha arrastrado a los conservadores en Estados Unidos y también en Inglaterra; en países como Colombia los ha puesto a órdenes del líder que moviliza a los partidos cristianos y al pueblo que es arrastrado por su carisma. Se ha perdido así un balance que solía existir en la sociedad en torno a valores que representaban una continuidad con el pasado y que no se dejaron desbordar por el fascismo. La revista lo refiere como una desintegración del conservatismo en el mundo.
En economía los populistas de derecha son igualmente irresponsables: reducen los impuestos de los ricos y hacen disparar la deuda pública, que le tocará pagar a los gobiernos y a las generaciones del futuro; al mismo tiempo, recortan brutalmente los gastos sociales, la salud y las pensiones, y dirigen el gasto hacia el sostenimiento de sus clientelas. Trump amenaza a todos sus socios comerciales con reventarlos a punta de tarifas exorbitantes sin ton ni son porque, supuestamente, lo han estado explotando toda la vida. Favorece a dedo empresas ganadoras (incluyendo las propias) y a las perdedoras también. Amenaza con hacer explotar una intrincada división internacional del trabajo que ha favorecido especialmente a las grandes corporaciones norteamericanas y a las que ejercen el liderazgo tecnológico en el mundo
Trump también amenaza con despedir al presidente del Banco de la Reserva Federal si no reduce las tasas de interés para mantener una recuperación económica que le debe más a Obama que a su brutal recorte impositivo, que en caso de continuar le puede ayudar a su reelección. Erdogan, en Turquía, acaba de despedir a su director del banco central por haber subido las tasas de interés ante una situación inflacionaria persistente. Entre nosotros la cabeza del gerente del Banco de la República puede rodar si el senador Uribe se pone de mal humor o si vuelve a controvertir a un ministro de Hacienda que ha renegado de la ortodoxia fiscal de que hizo gala en otras épocas y que nos pone a todos en riesgo.</t>
  </si>
  <si>
    <t>https://web.archive.org/web/20190709033917/https://www.elespectador.com/opinion/el-ocaso-del-liberalismo-columna-869715</t>
  </si>
  <si>
    <t>Bogotá nomeolvides</t>
  </si>
  <si>
    <t>Lo importante es buscar. Estar siempre atento en las calles y aprender a caminar repasando el filo de los caminos y los bordes de los árboles: la flor es tan pequeña que apenas si cabe en la mirada.
La primera búsqueda fue larga y, quizá, la más obsesiva. Fueron cientos de llamadas, visitas a viveros, jardines botánicos y plazas de mercado. La palabra saltaba en el celular al escribir las primeras letras: “no” e inmediatamente el autocorrector sugería el resto: “meolvides”. Aprendí su nombre científico: . Y solía aparecer en medio de las conversaciones, como si su ausencia pudiera llenarse con historias: “Es el símbolo de los amores eternos”, “es la flor de la memoria”, “se escribe así, pegado, nomeolvides” y pronunciaba cada sílaba como si despertara de una anestesia y debiera aprender a hablar de nuevo.
De tanto contar la historia alguien nos dijo que estaban en una vereda de la Calera, a las afueras de Bogotá. Con precarias indicaciones fuimos a buscarlas. Nos perdimos. Dimos vueltas, una y otra vez, sobre los mismos caminos de tierra, hasta que ubicamos una pequeña casa amarilla que nos señalaron como referente. Cuando la vimos, no podíamos creerlo, de tanto buscarla, pensábamos que no existía. Era tan pequeña que cabía en un ojal y necesitábamos abrir desmesuradamente los ojos para verla, aunque quizá no se trataba del tamaño, sino de la felicidad que nubla la mirada.
Ahí estaba: era un campo de nomeolvides. Recogimos todas las que pudimos y las llevamos al Centro de Memoria, Paz y Reconciliación. Plantamos un jardín y pensábamos que eran las únicas en Bogotá. Nos gustaba repetir que la flor de la memoria y los amores eternos solo crecía para nosotros. Pero estábamos equivocados.
Comenzaron a llegar noticias de otros lugares en los que decían haberla visto. “Está cerca de la Universidad de la Salle, junto al grafiti que pintamos en la conmemoración del pasado 9 de abril”, “en el Parque Nacional, frente a una casa por la calle 36 con carrera 5°, hay una maleza en la que también crece”. Hace poco, descubrimos que, en el patio interior del Museo de Bogotá, todas las plantas tienen a su alrededor la flor. Era como si la nomeolvides hubiera estado escondida en la ciudad, pero una vez descubierta, floreciera sin pudor en los lugares más insólitos.
El 24 de agosto de 2018, Juan Rúa nos envió una carta desde La Estrella, Antioquia. Ésta venía con un regalo que nos conmovió: “me siento en la obligación de hacerle llegar un puñado de semillas de esta planta, como un gesto simbólico de amistad (...) dicho Centro de Memoria es el lugar natural de esta planta”, escribió Juan.
Por estos días, una amiga la vio en el centro de la ciudad, me dio las señas y fui a buscarla. Iba con la mirada baja buscando algún matorral del que se desprendiera, tímidamente, un destello azul. Recorrí la calle y revisé la dirección para saber si estaba en el lugar correcto. Todo estaba bien, pero la flor no aparecía. Al comenzar el viaje de regreso, vi la flor escrita: “No te olvido”, decía. Está mal escrito, me dije. Sin embargo, recordé que la flor tiene muchas variaciones y ésta podía ser una de ellas.
Me gusta pensar que esta flor algún día llenará por completo la ciudad y será tan recurrente verla que todos sabrán su nombre. Pero también que la belleza de esta flor nos cuenta otra historia que muchas veces olvidamos y que hace parte de nuestras vidas, pues esta flor representa las historias de millones de víctimas: sus tristezas y sus esperanzas. Esa es la potencia que tiene la memoria, hacer que la vida florezca.
@arturocharria , [email protected]</t>
  </si>
  <si>
    <t>https://web.archive.org/web/20190712050729/https://www.elespectador.com/opinion/bogota-nomeolvides-columna-870257</t>
  </si>
  <si>
    <t>10 de julio de 2019</t>
  </si>
  <si>
    <t>Desechables: lo barato sale caro</t>
  </si>
  <si>
    <t>Rápidamente aprendimos a usar desechables porque al usuario directo le sale barato. Muchos costos asociados a la producción y el manejo de desechables no los asume el productor o generador de basura, sino la sociedad por el costo asociado a su manejo posterior y por degradación ambiental.
Además de la distorsión económica, hay razones culturales: nos enseñaron a hacer basura. Recuerdo una propaganda que decía: “Proteja su salud: use desechables”, y cerraba con la imagen de una mano destruyendo un vaso plástico para evitar su posterior uso. Nos indujeron a usar platos, cubiertos y vasos desechables. Hoy, ante las islas de plástico en los océanos, (lea: Con plástico e icopor a otro mundo ) esa propaganda suena como algo absurdo, pero sigue calando en la mente de muchos consumidores y es defendida por Acoplásticos.
Usar plástico e icopor resulta muy costoso y su uso está subsidiado. Un costo es que los ocho millones de toneladas anuales de plástico que llegan a los océanos están destruyendo los ecosistemas marinos, afectando la pesca y la vida humana. Según Naciones Unidas, en la última década se produjo más plástico que en todo el siglo pasado y el 50 % del plástico es de un solo uso. Adquirimos un millón de botellas plásticas cada minuto y el plástico representa el 10 % de todos los residuos que generamos.
Los malos hábitos que aprendimos los hoy mayores de 60 años, que transmitimos a nuestros hijos, ya están afectando a nuestros nietos y su efecto negativo aumenta día por día. Es urgente tomar medidas y restringir su uso. Prohibirlo cuando no sea indispensable y dejar de subsidiar la producción de basura, y que el productor y generador de basura pague por el daño que causa. Desaprender lo aprendido cuesta, y parcialmente la educación ambiental entra por el bolsillo.
No todos estamos de acuerdo con la urgencia del cambio. Acoplásticos recientemente demandó a Santa Marta por la prohibición del plástico. Si Daniel Mitchell, presidente de Acoplásticos, pretende seguir ese camino, tiene una larga tarea. Debe demandar al Congreso que aprobó la ley que prohíbe plásticos desechables en San Andrés y Providencia, y al gobernador de Boyacá, que prohibió los desechables de plástico e icopor en los procesos de contratación que adelante la Gobernación. En el Congreso ya pasó los primeros debates el proyecto de ley 175-2018C, que propone prohibir en el territorio nacional la fabricación, importación, venta y distribución de plásticos de un solo uso para 2021.
Si Acoplásticos quiere seguir defendiendo los desechables, ahora debe lidiar con la Alianza del Pacífico, pues la semana pasada, Colombia, Chile, Perú y México, por medio de sus presidentes, declararon formalmente la guerra al plástico de uso único. Se comprometieron a desincentivar su demanda y limitar o prohibir su ingreso en áreas naturales protegidas.
Acoplásticos tendrá que buscar alternativas para su negocio, pues el mundo ya no está dispuesto a seguir subsidiando a quienes se enriquecen con productos contaminantes. En varios estados en Estados Unidos estará prohibido el plástico de un solo uso desde 2020 y en Europa desde 2021.
Aprendimos a hacer basura, ahora por salud y bienestar debemos desaprender. Más vale tarde que nunca. Evitemos y rechacemos los desechables.</t>
  </si>
  <si>
    <t>https://web.archive.org/web/20190711045024/https://www.elespectador.com/opinion/desechables-lo-barato-sale-caro-columna-870076</t>
  </si>
  <si>
    <t>¿Qué es lo que quiere Petro?</t>
  </si>
  <si>
    <t>Por estos días el senador Gustavo Petro ha mostrado la intención de ponerse de moda y para esto busca afanosamente un enemigo con quien pelear, con una clara intención y es la de buscar fortaleza para no quedar por fuera de juego electoral, especialmente en Bogotá.
Petro sabe muy bien que Hollman Morris y Jorge Rojas no tienen ninguna posibilidad de ganar, por eso busca llegar a la campaña de Claudia López. El problema para él es que, si la excongresista logra ser elegida como alcaldesa de Bogotá, no podrá amarrarla a sus hilos convirtiéndola en una especie de títere suyo, como sí lo podría hacer con sus pupilos, por el ya conocido difícil temperamento que esta tiene.
Aunque Gustavo Petro no lo diga y pretenda disimularlo, es claro que no quiere quedarse por fuera del juego electoral en Bogotá, es por esto que busca llamar la atención peleando en Twitter, usando a Sergio Fajardo como blanco de ataques, porque si no es así pasaría desapercibido en un escenario donde quiere demostrar que, aun por fuera del poder en el Distrito, sigue siendo el rey.
En esta búsqueda de protagonismo, Petro olvida su desastrosa gestión en la Alcaldía de Bogotá, en donde su pasividad y falta de decisión hicieron que el crimen organizado actuara con total libertada en la calle del Bronx impidiendo combatirle, con la excusa de no maltratar a la población indigente que habitaba en el lugar y que era utilizada como escudo humano para evitar cualquier actuación estatal que le acabara.
Tampoco le importa que durante su administración en el Distrito la ciudad estuvo paralizada, que fueron pocas las obras de infraestructura que se pudieron llevar a cabo y que las que se hicieron fueron un total esperpento que el alcalde Peñalosa tuvo que reforzar para que por lo menos tuvieran algo de estética caso particular, las materas que instaló en el centro de Bogotá en la carrera séptima entre la calle 11 y la avenida Jiménez y el Parque de las Mariposas, el mismo que dejó invadir por vendedores ambulantes, convirtiéndolo en un verdadero caos urbano .
Mucho menos el exalcalde recuerda que mientras estuvo al frente de la capital de Colombia esta se convirtió en un único botadero de basura, donde la incultura ciudadana reinó por más de dos años y que llevó al sistema Transmilenio al desnucadero, del que sacarlo tomará más de una administración.
Petro considera que el esfuerzo que hizo por dejar adelantado el proyecto del metro para Bogotá, así fuera con un cheque sin fondos firmado por el gobierno Santos, es suficiente para reelegirlo en cuerpo ajeno, y para esto busca afanosamente no solo llamar la atención tratando de ser noticia con sus trinos, sino además imponer su idea de llevar a cabo el modelo subterráneo, no importa si para esto es necesario retornar a las mil y una reuniones, con eternas discusiones que podrían tomar tres o cuatro años más, trazando rutas y estableciendo un nuevo precio, que por supuesto no va a ser más económico, porque entre más se demore el inicio de la obra, más altos serán sus costos.
Estos y otros hechos más son olvidados por Gustavo Petro, que, claro, por cuestión de conveniencia olvida y busca ahora salir una vez más al balcón a dictar cátedra de buen gobierno, tratando de influenciar las candidaturas a la Alcaldía de Bogotá para más adelante tener una especie de títere que se dedique a hacer y a decir todo lo que a él se le antoje.</t>
  </si>
  <si>
    <t>https://web.archive.org/web/20190712050729/https://www.elespectador.com/opinion/que-es-lo-que-quiere-petro-columna-870355</t>
  </si>
  <si>
    <t>14 de julio de 2019</t>
  </si>
  <si>
    <t>Sólo una buena implementación salva un mal proceso</t>
  </si>
  <si>
    <t>El proceso de paz es un hecho consumado desde el punto de vista político e institucional y, como tal, es necesario implementarlo de la mejor manera posible, aunque subsistan los mismos reparos y prevenciones que surgieron desde cuando se conocieron por primera vez las filtraciones de los textos que se negociaban en La Habana. No se trata de un cambio de opinión; es simplemente una aproximación pragmática, que sugiere desde múltiples aristas que desmontar lo construido hasta ahora es peor que seguir adelante.
Por tanto, una agenda política, orientada por ejemplo a acabar con la JEP o a sacar a estas alturas a los criminales de lesa humanidad del Congreso, me parece inconveniente, aunque nunca he dejado de pensar que fue un grave error haber creado esa jurisdicción desarticulada y sin controles y permitido una simbólica absolución política de criminales sin pasar por el cedazo de la justicia, sin reparar y sin pedir perdón. Suena paradójico, pero es cierto; a estas alturas es necesario implementar una serie de correcciones al proceso de paz, incluso en contra de quienes lo promovieron, para que al propio proceso de paz le vaya bien.
Y claro, en esta misma línea de argumentación, es obvio que entre más mal salga el proceso de paz en la etapa de implementación, es peor para todos los colombianos. Y por eso no hay nada que deba celebrarse con ocasión de la fuga anunciada de . Por más excusas y lágrimas de cocodrilo, este episodio le pasa factura costosa a la ya desacreditada institucionalidad de paz, que actuó tarde, ingenuamente y salió derrotada por un peligroso criminal que abusó de ella y de sus candorosas intenciones. Tal vez ningún episodio en la justicia colombiana involucra a tantos jueces de tantas jurisdicciones que no quisieron ver, a pesar de la cuantiosa evidencia, lo que pasaría y que finalmente sucedió. Equivocadamente creyeron que proteger a de sus propios desvaríos e incumplimientos era servir a la paz, cuando precisamente se trataba de todo lo contrario. Este incidente, como ningún otro, desprestigia el proceso, pone en evidencia el sesgo de la justicia y da razón desde múltiples perspectivas a los críticos del acuerdo.
Por eso, vale la pena entender con franqueza y sin ambigüedades la realidad del proceso de paz con las Farc, y asumir de una vez por todas que es mejor un mal proceso de paz bien implementado que el mismo proceso lleno de dificultades, yerros, abusos y contradicciones. Y en eso está el Gobierno, que pese a las críticas que recibe a diario, ha hecho más que nadie para que la implementación de lo acordado salga bien, incluso tragándose silenciosamente sus reservas de antaño. Y si no me creen, lean ustedes mismos los avances que narra el propio secretario general de las Naciones Unidas en su informe del pasado 27 de junio al Consejo de Seguridad.
Mientras prohíben el glifosato al que califican de peligroso a la salud y dañino al ambiente con base en cuestionada evidencia teórica, los dueños de la coca, con sobrada evidencia práctica, siguen matando policías y líderes sociales, deforestando y contaminando el ambiente. La demora en la erradicación se cuenta en vidas, no en estudios.
@NicolasUribe</t>
  </si>
  <si>
    <t>https://web.archive.org/web/20190714062415/https://www.elespectador.com/opinion/solo-una-buena-implementacion-salva-un-mal-proceso-columna-870741</t>
  </si>
  <si>
    <t>“Desantrichizar” la paz</t>
  </si>
  <si>
    <t>Comparto la orientación del editorial de este diario del pasado martes que sostiene que debemos, en cierta forma, “desantrichizar” la paz: la suerte de la paz no puede ni debe depender de los comportamientos ni la arrogancia de Santrich.
Esto no significa desconocer que ha sido un duro golpe para la paz que haya abandonado su esquema de seguridad, sin dar ninguna explicación. Incluso si este comportamiento no es aún ilegal y acude a la indagatoria a la Corte Suprema el próximo 9 de julio, como tiene que hacerlo, su decisión inconsulta con la propia FARC ya ha golpeado la credibilidad del proceso de paz, como lo han hecho otras actitudes suyas en el pasado. ¿Quién no recuerda, al inicio de las negociaciones en Oslo, su inaceptable “quizás, quizás, quizás” a la pregunta de si las Farc iban a responder a sus víctimas?
Una cosa es reconocer que de hecho ciertos comportamientos de han afectado negativamente la paz; pero otra cosa distinta es aprovechar su arrogancia, o este grave incidente de abandonar su esquema de seguridad, para torpedear el Acuerdo de Paz y llamar a incumplirlo; o, peor aún, para legitimar un referendo que pretende no solo una radical modificación unilateral del Acuerdo de Paz, suprimiendo la JEP, sino también la revocatoria de todas las cortes. Un referendo así acabaría la paz e implicaría un peligroso vacío institucional. El chavismo, con mecanismos similares, acabó la independencia judicial y destruyó la democracia en Venezuela.
Las arrogancias o los incumplimientos de algunos desmovilizados lo que deben llevar es a fortalecer la implementación rigurosa del acuerdo, para cumplirles a los desmovilizados de las Farc que están respetando lo pactado y para privar de cualquier justificación a aquellos que se han apartado del proceso. Esto al menos por tres razones.
Primero, porque la inmensa mayoría de los desmovilizados de las Farc, incluyendo la mayoría de sus excomandantes, están cumpliendo sus compromisos, a pesar de que el Estado no ha implementado aún muchos puntos esenciales del acuerdo, como la reforma rural integral o la aprobación de las curules especiales para las víctimas. Y siguen cumpliendo a pesar de las amenazas y asesinatos de más de 135 desmovilizados. El Estado debe honrar su palabra con estos desmovilizados que están asumiendo los peligros de la paz, que en Colombia a veces resultan mayores que aquellos de la guerra.
Segundo, porque el acuerdo y el ordenamiento jurídico prevén mecanismos de sanción a aquellos desmovilizados que violen sus obligaciones frente a la justicia, frente a las víctimas y frente a la propia paz, puesto que uno de los pilares de este Acuerdo de Paz es que todo beneficio penal o político está sujeto a un estricto régimen de condicionalidades: si el desmovilizado incumple, pierde el beneficio. Y contrariamente a lo sostenido por ciertos críticos del proceso de paz, estos mecanismos, con algunas imperfecciones, están funcionando. Algunos ejemplos: la JEP ordenó la captura del por violar sus deberes con la justicia; perdió su investidura por no haberse posesionado como senador; está siendo investigado por la Corte Suprema para verificar si cometió delito de narcotráfico después de firmado el acuerdo, caso en el cual recibiría las penas ordinarias.
Tercero, porque esta paz, aunque imperfecta, como cualquier paz, ha traído beneficios al país. Si esos beneficios no son mayores es en parte porque el Acuerdo de Paz no ha sido implementado sino parcialmente, por lo cual su vocación transformadora se ha visto erosionada.
La alternativa a un eventual incumplimiento de no puede ser entonces que el Estado incumpla lo pactado.
* Investigador de Dejusticia y profesor de la Universidad Nacional.</t>
  </si>
  <si>
    <t>https://web.archive.org/web/20190708032328/https://www.elespectador.com/opinion/desantrichizar-la-paz-columna-869557</t>
  </si>
  <si>
    <t>De la futurista economía naranja a las iglesias y las asociaciones de padres</t>
  </si>
  <si>
    <t>Solo el ganado genera algo de dinero, les explica Efraín Silva a los periodistas de que escribieron sobre la producción de cocaína en Colombia. Y eso porque tiene patas. Los aguacates no; el cacao tampoco.
Una forma más silvestre de decir, por quincuagésima vez, que en las zonas apartadas del país solo la coca da. Esto lo saben los campesinos y colonos mejor que nadie. Lo repiten los periodistas que los entrevistan. Lo han argumentado según conveniencia los políticos, incluido el expresidente Uribe, que alguna vez propuso que el Estado debía encargarse de comprar la coca procesada. Pero lo omite olímpicamente el Gobierno del presidente Duque.
El artículo de la revista da en el clavo en casi todo lo que informa. Es cierto que la presión gringa no menguará; que la coca creció como efecto inesperado de las negociaciones de paz; que el glifosato, trancado en buena hora por la Corte Constitucional, es ineficaz y costoso; que la erradicación manual, además, supone volver a una tensión potencialmente violenta entre el Ejército y los cultivadores.
Se le acaban las opciones al Gobierno y sin embargo cuán falso es que la situación con la coca le sea enteramente problemática al presidente Duque, como mal afirma la revista. Si algo ha quedado claro de su viejísima política antidrogas (“Ruta futuro”) es que el presidente Duque se decidió por sacarle jugo político a un problema de seguridad alimenticia.
Ese fue el cálculo, desde el principio, de los genios del emprendimiento que lo asesoran. La pretendida modernidad de la economía naranja reposa en un populismo vergonzante que acude a las iglesias y las asociaciones de padres para legitimar sus políticas. En vez de comprometerse con los Efraínes Silvas del país, cuyos aguacates y cacaos tampoco tienen patas para caminar por las inexistentes carreteras, el Gobierno lanzó una cruzada moral contra las drogas y el consumo a punta de sermones tipo “la drogadicción no puede ser una opción”.</t>
  </si>
  <si>
    <t>https://web.archive.org/web/20190707024117/https://www.elespectador.com/opinion/de-la-futurista-economia-naranja-las-iglesias-y-las-asociaciones-de-padres-columna-869442</t>
  </si>
  <si>
    <t>Andrés Escobar y una muerte que nos enseñó tan poco</t>
  </si>
  <si>
    <t>Hace 25 años murió Andrés Escobar. Sobre la muerte del futbolista, aún no aclarada por la justicia colombiana, hay muchas hipótesis e incluso rumores mal intencionados, pero la explicación que más vuelo ha cobrado con los años es que se debió a una discusión en un sitio nocturno de Medellín, motivada en el autogol que días atrás había marcado en el Mundial USA-94. Sobre los móviles no hay tanta claridad, pero sobre sus perpetradores, unos caballistas apostadores y al parecer narcotraficantes, sí hay pocas dudas.
La muerte de este deportista nos desveló un poco como nación. Primero que todo evidenció que somos un país que se deja llevar por las emociones y las emotividades. No bien se enfriara el cadáver y a Andrés se le había elevado al Olimpo de los dioses. Lo merecía, claro, como un jugador que recién vestía la camiseta y nos representaba en un torneo internacional, y es cierto que debía ocupar su sitial en la historia del Atlético Nacional. Sin embargo, el problema es que se pensó más en construir con prontitud el mito y no en reflexionar sobre ese hecho. Su muerte se tornó entonces en posibilidad de adjetivos y de eufemismos. Pocos días después de su muerte sobraban los calificativos, los eufemismos y otras delicias poéticas, cuando, la verdad sea dicha, es que Andrés no era ídolo del equipo antioqueño ni tampoco se destacaba por su carisma. Era, sí, un jugador rendidor, disciplinado, buen compañero: pero la categoría de ídolos suele estar reservada a personas carismáticas o a personas que logran una hazaña sobresaliente: en tal caso, los que se reservaban ese sitial en el Nacional de esos años eran el René Higuita y el volante Leonel Álvarez.
Las sociedades requieren mitos y héroes, y el deporte en tanto reflejo de ellas también. Andrés Escobar comenzó a tornarse un mito de nuestro fútbol colombiano. Pero idolatrar en exceso a Andrés, como se ha hecho —incluso la camisa con el dorsal 2 salió un tiempo del equipo—, no ha permitido evidenciar lo que pudo significar ese suceso. Era la muerte de un deportista, alguien con la capacidad de despertar emociones y sensaciones que lo hacían un referente. Deportista juicioso —bien podría tener sus debilidades como persona—, a la hora de enfundarse una camiseta representativa de su región, de su equipo o del país, dejaba hasta la última gota de sudor por defenderla. Era tanto su ahínco por el equipo colombiano, por ejemplo, que en ese inolvidable momento del autogol que lo cambió todo, es seguro que él atravesó ese pie pensando en que el arco nuestro tuviera menos riesgo. Y sin embargo…
Escobar era un hombre destacado. Alguien con nombre, con recorrido, incluso con apellido, con formación más allá de las canchas. Y no era el primero en morir en extrañas circunstancias. (Cinco años atrás, en la misma ciudad, las balas habían acabado con la vida del árbitro Álvaro González, porque a alguien, seguro, no le gustó que pitara un fuera de lugar. El campeonato aquel se suspendió como repudio, pero ¿qué aprendimos?).
Así que Andrés no era el primero. Ni sería el último. Y era destacado en el deporte, como destacados en sus oficios o dignidades o luchas también lo fueran Sucre, Córdoba, Uribe Uribe, Gaitán, Galán, Pizarro, Pardo Leal, Álvaro Gómez, Valdemar Franklin, Antonio Roldán, Guillermo Gaviria, Gilberto Echeverri, Jaime Garzón, entre otra larga lista… Somos un país de hijueputas que nos damos el lujo de matar a nuestros mejores hombres. La muerte de Escobar simplemente nos evidenció como una nación que no supera su atavismo de violencia e intolerancia con lo que sí es tolerante: las ideas y los pensamientos diferentes, y tolerante con lo intolerante: la corrupción, la inequidad social, la desnutrición de nuestros niños. Con la violencia misma.
Matamos a Andrés, pero idolatramos a Pablo. Y a , y a los Castaño, y a los Tirofijos. Vaya contradicción: Le exigimos a Nairo que gane un Tour —nada más nos sirve—, pero no a los políticos que saquen adelante siquiera una ley anticorrupción, para que ellos mismos no nos roben.
Así que la muerte de Escobar no ha servido para nada. Lo volvimos un héroe, lo idealizamos, pero no hemos sido capaces, en su honor, de reflexionar y de actuar para construir una sociedad más armónica o al menos respetuosa de la vida. Porque así no fuera deportista consagrado, era una persona, un ser humano al que esta sociedad, si se precia de serlo, habría de preservarle su vida o su integridad. Porque se habla de que su muerte estuvo motivada por las apuestas. Pero no hay “apuesta” más grande que defender la vida misma. ¡Quizá si al menos entendiéramos eso!
Así que Andrés Escobar, más que una figura mítica, debería ser considerado una vergüenza como país. Es un hecho triste para su familia y su círculo más cercano, pero ni siquiera ha servido como símbolo o aprendizaje de algo. Y si creen que todo lo que escribo es falaz, baste mirar que en este mismo periódico, 25 años después de aquel suceso, se habla de amenazas contra William Tesillo, quien, vistiendo la camiseta de nuestra selección, cometió el “error” de no convertir un penalti. Y eso en Colombia parece preámbulo de una sentencia de muerte.
En Colombia conocemos nuestra historia, pero nos aferramos a seguirla repitiendo, por los siglos de los siglos…</t>
  </si>
  <si>
    <t>https://web.archive.org/web/20190707024117/https://www.elespectador.com/opinion/andres-escobar-y-una-muerte-que-nos-enseno-tan-poco-columna-869568</t>
  </si>
  <si>
    <t>¿Cómo regular a los gigantes?</t>
  </si>
  <si>
    <t>La vida de por lo menos la mitad de los habitantes del planeta, en buena parte, está en manos de Google, Amazon, Apple y Facebook, esos gigantes tecnológicos (GT) que, en apenas dos décadas, superaron en ingresos a las industrias tradicionales y lograron un poder de dominio que desborda el ordenamiento jurídico y la acción de las autoridades judiciales y administrativas.
Es tan complejo el asunto que en Estados Unidos, frente a eventuales casos de competencia, las autoridades habrían decidido repartirse el trabajo; el Departamento de Justicia investigaría a Apple y Google y la Comisión Federal de Comercio, a Amazon y Facebook
El Congreso de ese país ya empezó a realizar audiencias con el fin de recoger información con base en la cual se crearían nuevas normas para enfrentar el poder de dominio de los GT.
Muchos de los servicios que ofrecen esos gigantes son gratuitos; así, a diferencia de típicos casos de competencia, el asunto no es el precio sino la dependencia forzada a los usuarios, el bloqueo a nuevos competidores y el desestímulo a la innovación. Dentro de las soluciones que se han esbozado está la de obligar a esas empresas a desprenderse de algunas de sus líneas de negocio, como sucedió en el siglo pasado con Standard Oil y la antigua AT&amp;T.
En los años 90 Microsoft enfrentó múltiples investigaciones en Estados Unidos y en Europa por violación a las normas de competencia y de protección al consumidor. Ese caso ahora es apenas un referente lejano. Nada se compara con la situación actual. En ese entonces, Microsoft, en medio de su batalla legal, tuvo la ventaja de que los usuarios no tuvieran una actitud hostil frente a sus productos. Ese beneficio no lo tienen los GT. Los múltiples eventos de violación de la privacidad, noticias falsas, indebida intervención en procesos electorales y propagación de discursos de odio generan demasiada animadversión en buena parte del público.
Cambiando de tema; mientras que las autoridades en los países civilizados asumen seriamente el reto de las tecnologías digitales, en Colombia no se ha hecho nada frente a la deplorable situación de los rappitenderos; esa tropa de necesitados de la que se alimenta el unicornio.
@jcgomez_j</t>
  </si>
  <si>
    <t>https://web.archive.org/web/20190709033917/https://www.elespectador.com/opinion/como-regular-los-gigantes-columna-869748</t>
  </si>
  <si>
    <t>La Aerocivil no quiere a los estudiantes</t>
  </si>
  <si>
    <t>Según la reglamentación de la Aerocivil, “toda persona que viaje por vía aérea deberá pagar un impuesto de salida”. Están exentos del impuesto, entre otros, los “colombianos que adelanten estudios en el exterior con becas o préstamos del Icetex y estudiantes que viajen por cuenta de universidades reconocidas por el Ministerio de Educación”. Tiene sentido pues este es un impuesto que exime a cualquiera que resida en el exterior y quienes estudian por fuera viven en el exterior. Además, muchos estudiantes tributan doble: en el país en el que estudian y en Colombia.
Sin embargo, desde que estudio por fuera, no ha sido posible lograr la exención de dicho impuesto. Copa recauda el impuesto únicamente en efectivo, en pesos colombianos y da como comprobante de pago un recibo de caja hecho a mano. En un viaje me informaron que, para comprobar mi estatus y ser eximida del impuesto, no servía la visa de estudiante que indica la universidad a la que voy. En el siguiente, no aceptaron un documento oficial del país donde estudio, que certifica el tipo, la duración del programa y quién lo paga. Me dijeron que necesitaba una carta de la universidad.
Finalmente, llegué con la carta de la universidad, pero tampoco sirvió. Fui directamente a la Aerocivil y me informaron que la carta debe ser emitida por la universidad en la que estudio, dirigida a Juan Carlos Salazar, director de la Aerocivil, y debe especificar “que se haga la exoneración del timbre ya que es estudiante colombiano en el exterior”. En otras palabras, una universidad extranjera le debe decir a una autoridad colombiana que exonere de $89.000 a un estudiante nacional porque, al parecer, Colombia no lo logra con sus propias normas.
La anécdota kafkiana demuestra que existe una falta de claridad y de conocimiento de este tipo de normas tributarias. Hay mucha improvisación y el sentido de la norma parece perderse. ¿A quién se quiere eximir y por qué? Esto sin contar que hay aerolíneas que cobran el impuesto en el tiquete y cientos de estudiantes lo pagan sin siquiera saber cómo se hace la devolución. ¿Tiene algo que decir la Aerocivil o le seguirá botando la pelota a las aerolíneas para que ellas decidan, como si fueran jueces, qué quieren hacer?</t>
  </si>
  <si>
    <t>https://web.archive.org/web/20190712050729/https://www.elespectador.com/opinion/la-aerocivil-no-quiere-los-estudiantes-columna-870258</t>
  </si>
  <si>
    <t>Hay que desmantelar Hidroituango</t>
  </si>
  <si>
    <t>Por Isabel Cristina Zuleta*
Insólito. Los ministerios de Ambiente y Minas, la Autoridad Nacional de Licencias Ambientales (ANLA), las autoridades de Hidroituango, entidades todas del Estado, se declararon inhibidas para adelantar un estudio independiente que definiera si la obra continuaba o no, por el riesgo que presenta para las comunidades y para el país. Por lo visto, el Estado autoriza megaproyectos que, en la eventualidad de una tragedia, no puede controlar. El abandono social y económico de la población del cañón del Cauca aumenta ahora y se proyecta también al territorio.
Por los daños y riesgos derivados de la construcción de la presa, en respuesta a la denuncia penal ambiental interpuesta por las comunidades afectadas, articuladas en el Movimiento Ríos Vivos, y a la denuncia por fraude procesal en cabeza de la propia ANLA contra Hidroituango y EPM, la justicia decretó medidas cautelares. Se creó una mesa técnica que encarara la incertidumbre que nos rodea, desde la cuna misma del proyecto y, en particular, desde abril de 2018, cuando estalló la crisis. Una mesa que le dijera al país si la presa se va a caer o no, y qué riesgo presenta para las comunidades. Aunque la ANLA suspendió la obra en junio del año pasado, EPM continuó con los trabajos. Y miente. Dice que su prioridad somos las comunidades, pero no evacúa las aguas represadas, una bomba de tiempo que nadie controla.
Pero las entidades allí sentadas temen asumir responsabilidades y se declaran en “imposibilidad técnica” de actuar. Mas no le faltó al Ministerio audacia para darle licencia ambiental en tres meses; ni a los constructores para iniciar la obra sin estudios de detalle, sin plan de gestión del riesgo, sin estudio real sobre la población afectada. Olvidan intencionalmente que la emergencia no empezó con la orden del juez, sino hace casi año y medio. EPM no cumplió su obligación de realizar audiencias públicas con las comunidades para que estas conocieran los impactos potenciales antes de iniciar la obra. Salvo una, en Liborina, reducidísima, donde nada pasó.
La ANLA sabía que EPM llenaría el embalse como fuera; sabía que cerrarían las compuertas y matarían miles de peces. Hoy no sabemos qué pasará si tiembla, si no sale el agua por el vertedero, si vuelve a destaparse el túnel colapsado, si el vertedero no aguanta, si las montañas no aguantan, si nosotros no aguantamos más, si las aves y los peces no vuelven, si nos seguimos enfermando, si la vida se sigue cayendo a pedazos.
Ante la falta de estudios serios sobre la viabilidad de la obra y la acumulación de graves errores técnicos que ponen en riesgo a cientos de miles de personas y con grave afectación del ambiente, las comunidades llegamos a una conclusión: Hidroituango debe ser desmantelada en forma controlada, pues el riesgo no desaparecerá.
Más allá de los procesos judiciales, los líderes corremos alto riesgo. Al último ataque a nuestra sede el Estado no responde, la Policía no va. Nos acusan de oponernos al desarrollo; pero no puede haber desarrollo en el hambre, la violencia y la destrucción generada por este megaproyecto. En Colombia están matando a los que proponemos un país distinto. Pretenden asesinar el pensamiento democrático. Y los líderes sociales somos denuncia, convocatoria, ideas para la construcción colectiva, lucha contra la desigualdad y la injusticia. Lucha contra el falso desarrollo de obras como esta de Hidroituango, construida contra el hombre y contra la naturaleza. El río Cauca tiene derecho a correr libremente.
* @ISAZULETA , @RiosLibresAnt , riosvivoscolombia.org</t>
  </si>
  <si>
    <t>https://web.archive.org/web/20190710041543/https://www.elespectador.com/opinion/hay-que-desmantelar-hidroituango-columna-869878</t>
  </si>
  <si>
    <t>13 de julio de 2019</t>
  </si>
  <si>
    <t>Escritor naranja</t>
  </si>
  <si>
    <t>Desde su inolvidable visita a la Conferencia General de la Unesco el año pasado, el presidente Iván Duque definió su idea de la cultura dentro de la “economía naranja” usando como símil poético la insólita figura de los Siete Enanitos. Para él, el artista debe ser un “empresario de sí mismo”, alguien que ofrece su producto valorizándose por medio de internet y que, al igual que las llamadas startups, o compañías emergentes, puede suplir su ausencia de capital inicial con una gran dosis de originalidad e inspiración, y con un “plan de negocios” profesional. Solo así encontrará con naturalidad su lugar en la “economía naranja”, tema del que los artistas colombianos deberán ocuparse a partir de ahora.
Traigo esto a colación a raíz del incidente con el festival literario LEA, celebrado en Atenas y dirigido por Adriana Martínez. Ocurrió que, de repente, la Embajada de Colombia en Italia (concurrente en Grecia) decidió retirar el auspicio que le daba desde hace más de 10 años, disgustada por los autores que invitó en ocasiones anteriores y con el argumento de que estos no corresponden a los nuevos “lineamientos de pertinencia” del Gobierno. ¿Y en qué consisten estos “lineamientos de pertinencia”? Hasta ahora no se sabe muy bien, pues la Cancillería no los ha explicado y mucho menos la embajadora Gloria Isabel Ramírez, quien envió una carta a los medios explicando con ejemplos recientes que ella sí apoyaba la cultura. La carta llamó mucho la atención, pero no por su contenido, sino por sus asombrosos y conmovedores errores de ortografía, que sorprenden en una comunicación oficial de un embajador que, paradójicamente, está retirando el apoyo del país a un festival de escritores.
La irritación de la embajadora con el festival LEA comenzó en mayo pasado, cuando fui invitado a la Feria Internacional del Libro de Salónica. Dicha feria pidió ayuda al cónsul honorario de Colombia, el empresario griego Michalis Skoufalos, quien decidió financiar de su bolsillo mi pasaje de avión. Fue entonces cuando la embajadora expresó su disgusto: ¿por qué el cónsul honorario apoyaba mi participación sin su permiso? ¡Mi nombre no aparecía en los “lineamientos de pertinencia” del Gobierno! ¡Es un enemigo! Pensé en mi colega venezolano Alberto Barrera Tyszka, cuya presencia en festivales nunca tiene el apoyo de las embajadas venezolanas por no cumplir con la “pertinencia” del gobierno de Caracas. Y tanto en el caso de Barrera como en el mío esto es rotundamente cierto. No represento ni la “pertinencia” ni las políticas del nuevo Gobierno, todo lo contrario. Por eso he dicho a las editoriales que me publican que no pidan ayuda a las embajadas de Colombia. No soy ni quiero ser un “escritor naranja” y cuando hablo de mi trabajo o me preguntan por mi país, lo que hago es expresar mi apoyo al proceso de paz, mi temor ante el ascenso del paramilitarismo y el horror cotidiano por la ola de crímenes a líderes sociales, temas que nada tienen que ver con los Siete Enanitos ni con la economía naranja. Por eso, en realidad, me siento orgulloso de estar por fuera de esa “línea de pertinencia” que tanto se parece a un veto o a una lista negra. Porque como suele suceder con esas listas, lo correcto es estar en ellas.
870782
2019-07-13T00:30:54-05:00
column
2019-07-13T00:45:01-05:00
jrincon_1275
none
Escritor naranja
16
3369
3385</t>
  </si>
  <si>
    <t>https://web.archive.org/web/20190713060136/https://www.elespectador.com/opinion/escritor-naranja-columna-870782</t>
  </si>
  <si>
    <t>El oro como patrón</t>
  </si>
  <si>
    <t>¿Cuál es el precio de un peso? ¿Tiene acaso precio? Actualmente, el precio de un dólar es de alrededor de 3.200 pesos. Entonces, el precio de un peso expresado en dólares será la inversa, es decir: 0.0003125 dólares. De similar manera, si el precio de una determinada silla es de 90,000 pesos, el precio de un peso expresado en esas sillas será 0.000011 sillas. En otras palabras, el precio del dinero es la inversa del precio del bien con el que se compara, llámese peso, dólar o silla.
Obsérvese también que, en una economía de mercado, esos precios se definen en el mercado respectivo. Mejor dicho, el precio del dólar se define en el mercado de dólares, el llamado mercado cambiario, y el precio de la silla en el mercado de sillas. En una economía de mercado, ninguno de esos precios tendría que ser fijo; más bien, en condiciones normales se esperaría que fluctúen. Y fluctuarán mucho o poco dependiendo de que la cantidad de pesos destinados a comprar sillas haya aumentado mucho o poco, o la cantidad de sillas que quieran ser intercambiadas por pesos haya aumentado mucho o poco.
Esta voluntad de pago en pesos y disponibilidad de sillas para vender tiene que ver, respectivamente, con las llamadas demandas y ofertas de sillas en el mercado de sillas. Las demandas son definidas por el ingreso de los compradores que se concreta en pesos, sus preferencias, los precios de las propias sillas, y los precios de sus sustitutos como los sofás. Las ofertas de sillas se definen por las condiciones en que se producen y se venden. Si los precios de las sillas son muy elevados los compradores comprarán pocas sillas, sin son bajos comprarán muchas sillas.
El mercado de dólares es, por supuesto, más importante que el mercado de sillas. Si no hay sillas uno se puede sentar en el suelo. Si no se tienen dólares, no se puede, por ejemplo, viajar, ni importar bienes del extranjero, incluidos los bienes que se consumen tal cual, los que sirven para hacer otros bienes, las maquinarias y equipos, o los que se transforman para fabricar nuevos bienes, los bienes intermedios. Mejor dicho, sin dólares la economía se puede paralizar y, por lo tanto, hay que producirlos u obtenerlos. Los dólares solo los “produce” la Reserva Federal de Estados Unidos. Los demás países tienen que obtenerlos enviando al extranjero petróleo, sillas o café para intercambiarlos por dólares, o consiguiendo que alguien de afuera del país envíe esos dólares como préstamo o para invertirlos.
Durante muchos años, gran parte del siglo XIX y hasta el comienzo de la Gran Depresión Mundial en 1929, se pretendió que el precio del dinero fuera fijo, definido administrativamente en términos de onzas de oro; era el patrón oro. De tal manera, cuando una persona se presentaba en un banco con una cantidad de dinero determinada, el banco debía entregarle la cantidad de oro correspondiente.
El patrón oro se reestableció en 1944 en la Conferencia de Bretton Woods, pasada la segunda guerra mundial. Al mismo tiempo se convino que el dólar estadounidense fuera la moneda dominante y se estableció que por cada 35 dólares emitidos habría un respaldo de una onza de oro. De tal manera, un dólar costaba 0.02857143 onzas de oro. Así mismo, se convino que el resto de las monedas fluctuara respecto al dólar, aunque muchos países establecieron para las suyas una relación fija con el dólar de tal manera que, también, tenían un precio fijo en oro.
En agosto de 1971, el gobierno estadounidense, enfrentado a unos gastos fiscales crecientes derivados de la guerra de Vietnam y del programa de bienestar social establecido por el gobierno anterior y, en consecuencia, con un déficit fiscal creciente financiando monetariamente, abandonó la convertibilidad fija dólar-oro y, por lo tanto, el patrón oro: no tenía oro suficiente para respaldar la enorme emisión de dólares requerida. Era la respuesta a una situación en la que, ante una mayor disponibilidad de dólares, los precios del oro en el mercado “negro” comenzaron a subir, y los estadounidenses y los países a comprarlo a la Reserva Federal, algunos para revenderlo en el mercado, los países para mantenerlo como reserva, dejando al banco central estadounidense casi sin oro.
El presidente Nixon anunció el abandono de la convertibilidad de 35 dólares por onza de oro como un hecho temporal. Sin embargo, en agosto de 1972 el dólar fue devaluado oficialmente por primera vez y la cotización de la onza de oro fue fijada en 38 dólares. En agosto de 1973 fue nuevamente devaluado a 42.2 dólares la onza. En enero de 1980 el precio de la onza de oro en el mercado libre llegó a 850 dólares, en septiembre de 2010 costaba 1280 dólares, actualmente su precio es de 1419.9 dólares .
¿Qué tan viable sería regresar al patrón oro? Dada la enorme cantidad de dólares emitida desde el abandono del patrón oro, muchísimos más para evitar una segunda Gran Depresión y reducirla a la primera Gran Recesión mundial (por ejemplo, entre 2010 y 2016 la Reserva Federal emitió 85 mil millones de dólares mensuales para comprar activos financieros de cualquier tipo), y los continuos enormes déficits fiscales estadounidenses, pretender respaldar esa enorme y creciente cantidad de dólares con oro, a una tasa fija, resulta una quimera: es muy seguro que la cantidad de oro requerida no exista en el mundo, a menos que se esté pensando en una tasa absurdamente elevada.
No obstante, hace pocos días, el presidente Trump volvió a sugerir la conveniencia de volver al patrón oro, y su recientemente designada para una vacante en la dirección de la Reserva Federal parece una ardiente defensora de dicha idea y de lograr un segundo Bretton Woods que reorganice el sistema monetario internacional reestableciendo un nuevo patrón oro con tasas de cambio fijas.
¿Vale la pena? La respuesta es no. Un mundo con tasas de cambio fijas girando alrededor del dólar estadounidense no es viable ni conveniente. Trump podrá pensar que es la manera de mantener al dólar como la moneda hegemónica porque sueña con “America first”. Imposible: Estados Unidos ya no es la economía más grande del mundo, no posee los mercados más grandes del mundo, ni tiene la tecnología más avanzada en todos los campos.
Pero además al mundo no le conviene pues las fluctuaciones de la tasa de cambio son necesarias para compensar, por ejemplo, faltantes de oferta por caída de precios internacionales de los bienes exportados, como en el caso colombiano. Si la tasa de cambio fuera fija, el ajuste tendría que darse reduciendo importaciones, lo que significaría reducir el ingreso para que las personas compren menos, nada deseable, por cierto.</t>
  </si>
  <si>
    <t>https://web.archive.org/web/20190711045024/https://www.elespectador.com/opinion/el-oro-como-patron-columna-870169</t>
  </si>
  <si>
    <t>Así será la defensa de la campaña Santos sobre Odebrecht</t>
  </si>
  <si>
    <t>A medida que pasan los días y se hace cada vez más evidente el mecanismo que utilizó Odebrecht para meter sus dineros calientes a la campaña de reelección de Juan Manuel Santos y de colofón al plebiscito para la paz, también es más clara cuál será su defensa. El argumento de campaña será que todos los dineros que entraron a sus arcas fueron declarados debidamente, ya que, de acuerdo con la legislación vigente de entonces, no se estaba cometiendo ningún delito al recibir financiación de la empresa privada.
La justificación a utilizar es clara. Teniendo en cuenta el perfil de las personas involucradas en el manejo de los dineros que entraron a la campaña de 2014, difícilmente se dejó detalle suelto y, teniendo en cuenta lo débil de la ley, será muy difícil comprobar que los dineros de Odebrecht que contribuyeron al éxito de la reelección tuvieron contraprestación en la concesión de obras de infraestructura o privilegios en adjudicaciones. Las ventajas de vivir en el país de las leguleyadas.
Pero, como dicen en la calle, una cosa es una cosa y otra cosa es otra cosa. No puede ser que Colombia sea el único país donde se termine comprobando con certeza el ingreso de dineros de Odebrecht a la campaña de un presidente y a esta no le pase nada. Esto es tan inocente como suponer que fuimos la excepción de un pulpo de corrupción internacional, cuando es evidente que somos un país rampante en la trampa. Mejor dicho, Odebrecht se comió los dulces en todo lado, pero cuando llegó a la fábrica no tomó ni uno. Lalaland.
Así las cosas, si usted está pensando en cárcel o escándalo al estilo Perú, Ecuador o Brasil, es mejor que guarde las palomitas de maíz para Toy Story 4, que, dicho sea de paso, está buenísima, porque acá no pasará nada. Y lo peor es que eso es lo que se están diciendo entre las personas que participaron en la entrega y manejos de los dineros de la atribulada constructora. Es el argumento que los deja dormir tranquilos.
Solo queda entonces resignarse a que el CNE actúe con la contundencia que merece este caso. Esto es que por lo menos deje claro que una empresa extranjera no puede hacer aportes en campaña ya sea de manera directa o indirecta y que uno no puede andar recogiendo $3.800 millones en carros de esquemas de seguridad asignados a partidos políticos para luego hacer fiesta, según lo han dicho hasta ahora testigos directos en la investigación.
Se equivocan aquellos que aseguran que en Colombia no aprendemos de nuestra historia. Este episodio es la versión mejorada y amplificada del elefante de Samper en el 8.000; es Godzilla en esteroides en la campaña Santos. Sin embargo, el final es el mismo: “todo ocurrió a mis espaldas”. ¡Bravo!
PD. La gente de la campaña de Óscar Iván Zuluaga no debe celebrar esto como victoria, pues la única diferencia es que ellos no ganaron las elecciones, pero que los buscaron para lo mismo, los buscaron; los pillos de Odebrecht ganaban con cara y sello.</t>
  </si>
  <si>
    <t>https://web.archive.org/web/20190709033917/https://www.elespectador.com/opinion/asi-sera-la-defensa-de-la-campana-santos-sobre-odebrecht-columna-869720</t>
  </si>
  <si>
    <t>Las ventajas de desechar la lengua nativa</t>
  </si>
  <si>
    <t>Es casi inaudito que un escritor cambie de lengua, que transite de pronto del español al inglés, digamos. Es posible modificar el estilo, el objeto de las metáforas, la técnica, el fondo. La mueblería del hogar puede ser otra, pero casi nadie se atreve a interferir con las vigas y los cimientos de la casa entera.
Una mutación de este tipo arrecia los temores de cualquier escritor: la lengua nativa no es sólo un complemento natural —pues el esfuerzo inicial por aprenderla es casi nulo—, sino la materia que da forma a las cosas. Esa lengua nombra el entorno y cuando lo nombra le da sentido. Llamamos silla a aquella silla y al mismo tiempo le otorgamos un sentido y una función. Podría decirse, sin tanta reticencia, que la lengua construye la realidad.
Además de los temores existenciales, pues sin esa lengua esencial el mundo se derrumbaría, el tránsito hacia otra lengua supone numerosas fatigas que parecían superadas: aprender una gramática, memorizar y naturalizar cierto vocabulario, comprender las estructuras y —quizás el aprendizaje más severo— distinguir los matices y los usos sociales de cada palabra. Todo empieza de nuevo.
Resultaría ingenuo, sin embargo, definirlo como un renacimiento. Un escritor que experimenta la modificación de su lengua no se puede comparar con el deslumbramiento incipiente de un bebé ante el mundo: tal vez la lengua designe cosas nuevas, pero esas cosas son, de un modo u otro, reconocidas o al menos familiares.
Sucede entonces una paradoja exquisita: una nueva lengua intenta domar a una realidad conocida. Esa nueva lengua es incapaz de entregar una visión del todo nueva, mientras que el entorno, por puro hábito, preserva sus significados. No se sabe quién es el jinete, ni quién es el caballo, ni a quién pertenecen las riendas.
Supongan, como ilustración, que un escritor italiano cede al francés o al noruego. Puesto que su marco de referencia proviene del italiano, y el italiano nombra las cosas y los asuntos de su vida, sus primeros ensayos tendrán por fuerza que describir ese entorno, tendrán por fuerza que hacerlo propio. ¿Qué tiene que decir el noruego sobre la experiencia italiana? Intentará convocar un mundo que hasta entonces tenía sentido y peso y nervio gracias al italiano. ¿Qué pasará con sus palabras? Será un pobre oso polar errando por la selva.
Es apenas natural que el exilio lingüístico produzca desazón, una cierta sensación de abandono, la impresión de que la tierra bajo los pies de pronto se ha hundido. Se concluye, tras la derrota, que sólo la lengua nativa puede describir esos objetos y esos hechos. La tentativa de aplicarles una lengua foránea resulta en la creación de una realidad dispareja y falsa o en la construcción de un entorno artificioso que no se corresponde con la visión del escritor y es, por tanto, deshonesto y deficiente.
Quizás el error se encuentre en las falsas expectativas. Si una lengua nueva trae códigos propios, ¿por qué debe adaptarse a un entorno nuevo, a los hábitos lingüísticos de ese entorno nuevo, en vez de decodificarlo con sus claves? ¿Es posible que dos lenguas distintas describan dos realidades diferentes? ¿Es posible, incluso, que ciertas puertas de la realidad estén vedadas para ciertas lenguas?
En teoría, una lengua extranjera podría develar realidades que la lengua nativa ha desdeñado, no porque así lo quiera, sino porque ha sucumbido al estancamiento de la costumbre. Una vez puesta en escena, la lengua extranjera —con algo de arribismo, de soberbia— pone a todos los objetos bajo su perspectiva desapegada, que tiene la capacidad de abstraerse de la realidad misma del objeto —una realidad que para la lengua nativa es natural y evidente— y examinarlo sin las arandelas molestas del hábito.
El objeto, sin su vestido de ocasión, se convierte entonces en el exiliado.
Suele aislarse a los enfermos infecciosos y a los reos salvajes. Los objetos, hincados ante una lengua foránea, parecen sufrir un proceso similar: arrancados de su entorno, pasan a habitar un espacio brumoso, sin forma particular, universal. Platónico, puede ser.
Como ocupan ahora su lugar como abstracciones, se podría pensar que son objetos inanimados, bagatelas de oropel, antes de descubrir de manera gradual que esa abstracción comprende más bien el éxtasis de cualquier objeto que ha encontrado que aquello que parecía esencial era en realidad una carga inútil que eclipsaba su significado profundo. Ese objeto es, de golpe, todos los objetos. El escritor podría percibir, con la misma sorpresa, que los detalles autóctonos que sólo su lengua podía describir eran artificios que enlodaban el fondo.
Quizás la prueba más certera de esa abstracción venga de las obras de teatro de Samuel Beckett, cuya lengua nativa era el inglés pero escribía en francés. Ocurren en un lugar cualquiera, en una habitación ordinaria, sin que media ninguna identificación geográfica. La pérdida del folclor tiene consecuencias menores, casi invisibles, pues el interés se centra en el declive apaciguado de sus personajes, acompasado por un uso sobrio y espartano de la lengua francesa.
La grandilocuencia en el estilo, que habría sido el camino común si hubiera escrito en inglés —la lengua nativa parece exigir todo de sus escritores—, habría arruinado el corazón del conflicto. El cambio de lengua procedió con beneficios: limpió el camino, ajustó ciertas torceduras. No es atrevido afirmar que Beckett jamás habría sido Beckett sin esa extranjería voluntaria.</t>
  </si>
  <si>
    <t>https://web.archive.org/web/20190711045024/https://www.elespectador.com/opinion/las-ventajas-de-desechar-la-lengua-nativa-columna-870172</t>
  </si>
  <si>
    <t>Reduccionismo simbólico</t>
  </si>
  <si>
    <t>Son estos que transcurren, tiempos en los cuales todo o gran parte de cuanto implica movimiento, acción, presencia, lo hemos convertido en en , en
En distante, indefinible, inalcanzable las más de las veces, aquello que demanda inmediatez, ocurrencia, hacer consciente y útil; en el confluir en un fin en el cual lo humano, la Vida es, debe ser, prevaleciente y determinante de la acción.
Que no es, para estigma de la sociedad y el individuo que lo consienten, cuanto acontece con la Vida en nuestro país que, en símbolos, metáforas y abstracciones encubre lo inmoral, la violencia, el genocidio, la eliminación del otro, como expresión y racionalidad política para preservar poder y gobierno según sea el protervo fin que se invoque para su consumación incesante.
A estas andaduras de nuestras nunca deseadas ni consentidas desgracias, más sí concebidas e impuestas unas, las políticas y la violencia en sus múltiples formas, imprevistas las menos, las naturales y casuales. Y todas el más largo, real y doliente estadio de nuestra bicentenaria historia, si convenimos que han sido menos los periodos de convivencia pacífica por los cuales ha transitado la nación que aquellos morbosos y de consecutiva ocurrencia soportados en ese recorrido.
Pero, en tanto reducimos a símbolos y abstracción aquello concreto e identificable que nos mueve a una acción moral, esta se desvanece; lo real deja de ser tal y deviene en imaginario, acaso en la ficción que se busca crear y acabará por desvirtuar hechos y verdades; en hacer caso omiso y desconocer la verdad verdadera de cuanto deshonra, denigra y deslegitima, bien al individuo como ser social, ya a las instituciones, Estado, gobierno, justicia, como garantes de los derechos de sus asociados en sus distintas instancias.
Que es, para desgracia nacional, cuanto de manera sistemática está ocurriendo con el asesinato de líderes sociales en los cuatro puntos cardinales del territorio colombiano y, de manera selectiva en los espacios territoriales convenidos y establecidos en el Acuerdo de Paz, con el de guerrilleros desmovilizados de las Farc y sus familiares, una cifra más en las estadísticas del Ministerio de Defensa, la Fiscalía, “la mano negra”, y las no menos siniestras “fuerzas oscuras”, y cuánto fetiche encuentra la impunidad campante para que todo quede en la más abrigada penumbra.
En símbolos y metáforas, abstracción e imaginarios carentes de sustrato; en el desvanecimiento y falseada narrativa del hecho histórico hasta volverlo trivial, anodino e intrascendente; en “algo” que dice, simboliza, pero no significa ya como verdad; que anula la acción moral y la reduce a consigna, a una frase, un estribillo, carentes de fuerza, de convicción y efectividad.
A los líderes sociales los siguen asesinando, de a tres por semana; a los guerrilleros desmovilizados de las Farc, igual que a sus familiares les ocurre lo mismo en sus zonas “protegidas”; las movilizaciones de solidaridad con unos y otros se volvieron permanentes, del mismo modo que las “investigaciones exhaustivas” y toda la parafernalia mediática que conlleva el asesinato de unos y otros.
Pero, de ahí a la acción moral colectiva y reparadora de la solidaridad; a las medidas de protección eficaces y permanentes; a los resultados positivos traducidos en el develamiento de los autores intelectuales y materiales de tantos y tan selectivos crímenes todo se trivializa, confunde y desfigura hasta volverlo irreal.
En símbolo y falseada narrativa de una resistencia sin fuerza ni convicción moral, en propaganda y recurso político e ideológico de Estado, Gobierno, partidos y movimientos religiosos, en mercancía para el voraz mercado mediático.
En suma, en la que deberá imponerse, consumirse y propagarse en cada entierro de un líder social, policía o guerrillero desmovilizado asesinados.
@CristoGarciaTap</t>
  </si>
  <si>
    <t>https://web.archive.org/web/20190712050729/https://www.elespectador.com/opinion/reduccionismo-simbolico-columna-870354</t>
  </si>
  <si>
    <t>Adiós a João Gilberto</t>
  </si>
  <si>
    <t>Falleció en Brasil João Gilberto, el padre de la bossa nova, género musical que cambió por siempre la música brasileña. El muchacho de Juazeiro, que con su búsqueda de perfección, genialidad, voz baja, un tamborín y una guitarra “reinventó Brasil”.
En este momento en que gran parte de los brasileños sueñan con un Brasil distinto, la muerte de João Gilberto es una pérdida inmensa, pero su legado es atemporal.
Como tantos músicos consagrados de Brasil, João Gilberto dejó Bahía y fue a probar suerte en Río de Janeiro, la Ciudad Maravillosa. Ingresó a un grupo musical denominado Garotos de Lua, pero como no aparecía en los ensayos, luego se retiró.
Poco después se trasladó a Diamantina, Minas Gerais, en donde, según cuentan, se encerraba horas y horas tocando su guitarra y perfeccionando sus acordes. En 1958, Elizeth Cardoso grabó la música “Chega de Saudade”, de Vinícius de Moraes y Tom Jobim, la cual sería inmortalizada por la voz y la guitarra de João Gilberto. Nacía así la bossa nova, el samba de los suburbios llegó a Copacabana. Según Ruy Castro, en un minuto y 59 segundos la bossa nova dividió la cultura brasileña en un antes y después. Su belleza, magia y suavidad llegó para quedarse e influenció significativamente a las generaciones siguientes.
Luego, en 1962, la bossa nova se internacionalizó y llegó por primera vez al Carnegie Hall, en Nueva York. En realidad, la bossa nova había llegado dos años antes a Estados Unidos, de la mano de músicos que visitaron Brasil y se encantaron con ella. Cuenta Walter Silva, productor musical, que el concierto realizado en el Carnegie Hall se dio a partir de un contacto de una grabadora brasileña con el embajador de Brasil en Estados Unidos, Roberto Campos, con el objetivo de divulgar artistas brasileños en aquel país.
El concierto histórico fue realizado el 21 de diciembre de 1962. Había 3.000 personas adentro y miles afuera. Según Silva, antes de que João Gilberto llegara el escenario, el presentador del evento afirmó que la bossa nova era la mejor y mayor influencia que el jazz había tenido. Brasil aprovechó la oportunidad para ofrecer café, que era su principal producto de exportación para Estados Unidos.
Charles Collingwood, en su programa “De Brasil al Carnegie Hall”, intentó definirla: “No se baila como un twist, pero se puede bailar, viene de Brasil, pero no es folclórica, no es jazz, pero también tiene jazz. Como el jazz, ella tiene vocabulario y punto de vistas propios. Difícil de explicar, fácilmente identificable y prácticamente inevitable”. En ese momento, Brasil vivía uno de esos momentos inolvidables. Había ganado el Mundial de Fútbol en Suecia, en 1958, con el estreno de un adolescente de 17 años, Edson Arantes do Nascimento, acompañado por Garrincha, Vavá y Didí. Brasilia, la nueva capital del país, había sido inaugurada por el presidente Juscelino Kubitschek el 21 de abril de 1961. Era un país que transformaba la utopía en realidad, bajo el sonido, la dulzura y la suavidad de la bossa nova.
En días inciertos, la levedad y la gracia de la “Garota de Ipanema”, de Vinícius y Tom Jobim, siguen siendo una energía inspiradora que alienta y da esperanza. Ojalá la música de João Gilberto (“Allá viene Brasil, bajando la loma”) se transforme en realidad y, esta vez, sea por el rescate de un sueño de días suaves y alegres por un Brasil mejor.
João Gilberto no murió ni morirá. Con certeza encontró a Vinícius, Tom, su gran amor Miúcha y hubo fiesta en el cielo, al sonido de la bossa nova.
*Profesora de la Universidad Externado de Colombia.
869868
2019-07-08T21:00:00-05:00
column
2019-07-08T21:00:02-05:00
[email protected]
none
Adiós a João Gilberto
23
3789
3812</t>
  </si>
  <si>
    <t>https://web.archive.org/web/20190710041543/https://www.elespectador.com/opinion/adios-joao-gilberto-columna-869868</t>
  </si>
  <si>
    <t>La sonrisa de los policías</t>
  </si>
  <si>
    <t>Cuando me invaden el desaliento y la indignación de ver este mundo patas arriba, gobernado por sátrapas y corruptos, mientras muere gente por la insensibilidad o incapacidad de los gobiernos, me doy ánimos pensando en lo mucho que, de todos modos, hemos avanzado como civilización. Pienso en el movimiento Me Too y en las leyes contra la violencia de género; en el paulatino destape de la pederastia en la Iglesia católica; en las leyes contra el racismo; en las batallas de los ambientalistas y en la creciente conciencia sobre las graves consecuencias del cambio climático; en que cada vez hay más respeto por la vida animal, etcétera.
De todas esas batallas, durísimas, destaco la de la comunidad LGBTI, estigmatizada durante siglos, y cuyos miembros todavía hoy se exponen a prisión o muerte en más de 80 países. Por eso me alegra saber que este año las manifestaciones fueron multitudinarias en el día del orgullo LGBT, y que en Sao Paulo desfilaron tres millones, a pesar de que Bolsonaro declaró que prefería un hijo muerto que un hijo gay. Asistimos, en realidad, a una lucha histórica entre los sectores más retardatarios de la sociedad y los movimientos progresistas, que envían un fuerte mensaje: es hora ya de respetar la diferencia. Desgraciadamente, como dijo José Miguel Vivanco, director de HRW, se ha avanzado mucho, pero “otra cosa es la batalla ideológica”.
Dentro de esa “batalla ideológica” se inscribe la acción vandálica del energúmeno Luis Emilio Arboleda, que no es, como algunos creen, el gesto aislado de un loco homofóbico. No señores. Arboleda se presenta como un defensor “del diseño original de la familia: papá, mamá e hijos, como pilar fundamental de la sociedad”, según declaró a FM. Sólo que pasa a los hechos, e incurre en un delito de odio que debe ser castigado. La destrucción a cuchillo de la bandera gay equivale a una amenaza simbólica contra una comunidad que ha sido víctima de innumerables asesinatos. Y el video incita a la discriminación violenta en un país donde campea la intolerancia, y nos remite a actos de violencia simbólica que en otros países crearon el clima propicio que precedió a genocidios y holocaustos. Por lo mismo, resulta vergonzosa la foto en que este personaje posa, en forma feliz y desvergonzada, al lado de los policías que lo aprehendieron, ¡y que lo rodean mirando a la cámara y sonriendo, como si celebraran su “travesura”! Aunque esa confraternidad no debería extrañarnos, pues los cuerpos armados, aquí y en Cafarnaúm, suelen demostrar machismo y homofobia.
Arboleda, ataviado con carriel antioqueño, sombrero y poncho, y alegando defender los valores morales y las tradiciones de su departamento, nos da a beber un coctel de homofobia, regionalismo ciego y burdo machismo que debería indignar a sus coterráneos, en nombre de los cuales habla. David Yanovich se queja porque la prensa lo presenta como un seguidor del Centro Democrático. Pero el que se presenta así es el mismo Arboleda, a quien podemos ver, además, en un video donde Álvaro Uribe le da las gracias por apoyarlo en sus ideas. Pero tampoco es que resulte muy difícil relacionar su virulencia y sus ideas con las de la derecha más recalcitrante. ¿O no?</t>
  </si>
  <si>
    <t>https://web.archive.org/web/20190708032328/https://www.elespectador.com/opinion/la-sonrisa-de-los-policias-columna-869558</t>
  </si>
  <si>
    <t>Colombia cabalga sobre otro Bicentenario como jinete que no termina de acomodarse en silla</t>
  </si>
  <si>
    <t>El presente y el futuro no pueden ser inferiores al pasado, y es un axioma común decir que el pasado solo habla a partir de las preguntas que le hagamos desde el presente. El país, como un jinete que no termina de acomodarse en la silla, cabalga sobre la conmemoración de otro Bicentenario: el de la Batalla de Boyacá, ocurrida el 7 de agosto de 1819. Ya que estamos ahí, por lo menos intentemos cambiar las preguntas, darle la vuelta al asunto para no seguir repitiendo una tradición centralista bicentenaria que se expresa hasta en lo simbólico.
En 1919, durante la celebración del Centenario de este hecho, la nación todavía recordaba la experiencia nefasta de la Guerra de los Mil Días, cuyo resultado más catastrófico —además de la cantidad de muertos desperdigados por la geografía nacional— había sido la perdida de Panamá. Lo que estaba en el ambiente era la necesidad de construir un relato unificador que exorcizara, por fin, el fantasma de los separatismos y el desmembramiento nacional. Pero toda conmemoración es un ejercicio que pone en escena batallas de la memoria. Implica pensar las hegemonías, los discursos alternos, las acciones, las contradicciones, los acuerdos, las negociaciones y las exclusiones presentes en la construcción de la identidad histórica.
En 1913, durante el gobierno de Carlos E. Restrepo, el Congreso de la República emitió la Ley N.º 8 del 29 de agosto, con la cual se dispusieron las acciones para la celebración del primer Centenario de la Batalla de Boyacá, en 1919. Sin embargo, la atribución oficial de esta fecha como el punto de partida de la consolidación de un Estado-nación independiente políticamente, como el momento fundador de la nacionalidad, generó interesantes debates en diferentes zonas del país. Varios lugares exigían para sí el protagonismo de ser los sitios —en otras fechas y con otros actores— en los que se había sellado la independencia de la nación.
El intento de construir una memoria unitaria, como lo ha expresado de manera rigurosa el historiador Raúl Román Romero en su libro , había generado otras voces que reclamaban protagonismo en las efemérides nacionales. El 10 de noviembre de 1920, por ejemplo, San Juan de Ciénaga celebró su centenario como ciudad independiente, porque consideraba que la batalla que había proclamado su independencia había ocurrido el 10 de noviembre de 1820 y que los héroes que había que destacar eran los generales Carreño, Maza, Padilla, Brión y Carmona. Para los cienagueros y las autoridades de Ciénaga, “la batalla librada aquel día figura en nuestros anales como la hora final de la denominación peninsular en el extinguido virreinato”, y con ese acontecimiento providencial “vino a la vida internacional en su reemplazo el establecimiento de la república que en su evidencia garantiza los derechos de todos”.
Para esas mismas fechas, Cartagena de Indias reclamaba la necesidad de ponderar el 24 de junio de 1821, la denominada Noche de San Juan —con el mulato José Padilla a la cabeza—, como la acción bélica ocurrida en la bahía de Cartagena que había expulsado al último reducto español del territorio nacional y que, por tanto, este acontecimiento debía también tener un lugar destacado en el calendario cívico nacional.
Este país no aguanta más exclusiones. Todavía seguimos matándonos por ellas. Conmemorar otro Bicentenario que no ponga en cuestión los relatos históricos y las memorias hegemónicas que avalan simbólicamente esa exclusión es una forma de seguir siendo inferiores al pasado.</t>
  </si>
  <si>
    <t>https://web.archive.org/web/20190712050729/https://www.elespectador.com/opinion/colombia-cabalga-sobre-otro-bicentenario-como-un-jinete-que-no-termina-de-acomodarse-en-la-silla-columna-870259</t>
  </si>
  <si>
    <t>Desmovilizados</t>
  </si>
  <si>
    <t>La presidencia de Iván Duque, por representar al partido político que lidera la oposición a los Acuerdos de la Habana, ha resultado una desgracia para el proceso de paz con las FARC. Ahora priman los intereses de terratenientes, declarados enemigos de la reforma rural integral y se dilata la redistribución de tierras, la JEP ha estado sometida a campañas de desprestigio y acciones que obstaculizan su proceder y se proponen limitar sus competencias, todo orquestado por el Gobierno. Sin embargo, la gran mayoría de los desmovilizados, los directivos y principales líderes del recién creado partido FARC, se mantiene firmes en su propósito de paz, pese a qué desde el 2016 a la fecha, fuerzas oscuras, han asesinado a 123 y desaparecido a 10 desmovilizados de la guerrilla
Se recurre al infundio, a la difamación o a la cizaña para desprestigiar las instancias y los personajes de la paz. Para ello, Jesús Santrich, desde su respuesta chabacana sobre el perdón a las víctimas, luego con la denuncia pública que hizo el ex fiscal Humberto Martínez de la solicitud de extradición, acusado de concertar el envío de 10 toneladas de cocaína a EE.UU., su captura y encarcelamiento, el dictamen probo de la JEP con base en las inconsistencias probatorias, la puesta en libertad, la inmediata recaptura, luego el reconocimiento, por parte de la Corte, del fuero parlamentario, la escandalosa recuperación de la curul en la Cámara y ahora, el abandono del sistema de seguridad, la fuga, el no presentarse a rendir indagatoria, todo con una exposición mediática tan apabullante como parcializada, hacen de Santrich el villano perfecto para que los enemigos de la paz argumenten la nefasta tesis de que la voluntad de paz de las FARC es una farsa.
Los guerreristas nos quieren hacer creer que el comportamiento de Santrich lesiona el proceso de paz y no es cierto, porque son mayoría los excombatientes decididos por la paz, unos fortaleciendo pequeñas empresas de industria agraria, la cooperativa Ecomun funcionando de modo ejemplar,
Varios reintegrándose a la vida civil en sus comunidades originarias, en el congreso los líderes cumplen con honestidad y decoro su misión parlamentaria, y en las regiones ya hay quienes participan limpiamente en el debate político.
En todos los procesos de paz del mundo han existido y existirán las disidencias ante las cuales la acción de la fuerza pública y de la justicia debe ser contundente, a tiempo, se debe impedir que se constituyan en nuevos focos de violencia. Si el estado no fortalece el acompañamiento a los desmovilizados e incumple los acuerdos, nos estaremos arriesgando a que prosperen las disidencias.
La paz de las FARC desmovilizada es concreta, no es un sofisma, la vemos a diario en las regiones, donde mujeres y hombres, antes armados, hoy añoran vivir de la tierra y aportar a la sociedad su saber social, sus productos y su amor de patria.</t>
  </si>
  <si>
    <t>https://web.archive.org/web/20190711045024/https://www.elespectador.com/opinion/desmovilizados-columna-870319</t>
  </si>
  <si>
    <t>Cecilia llegó a los 90</t>
  </si>
  <si>
    <t>Cecilia cumplió 90 años la semana pasada. Llegó a esa edad con una lucidez casi clarividente, con la vista muy disminuida, un riñón al cincuenta por ciento y una memoria envidiable, en contravía de tanta gente en este país donde la amnesia empieza a atacar desde los 18.
Cecilia es mi mamá. Había pensado escribir esta columna cuando ella muriera, para despedirme, pero la viejita es de estirpe longeva y ya va rumbo a los 91 y sigue contando, mientras que yo vivo asustado con la perspectiva de que se me atraviese una bala, un trago de cianuro en una botella, un auto en exceso de velocidad cuyo conductor sufra un desmayo y se trepe a la acera, un navajazo por protestar en un Transmilenio… En fin, eso que se asume al vivir en un país en guerra, en un “fuego amigo” de todos contra todos. Es mejor hacerle el homenaje de una buena vez, cuando alguien todavía puede leerle estas líneas.
Ceci nació en Yarumal (Antioquia) y sobrevivió a la primera violencia que sacó a su familia liberal corriendo del pueblo y los envió a la fuerza hacia Medellín. Antes, ya había esquivado los anatemas de monseñor Builes, aquel que pregonaba que ser liberal es pecado, y quizá por eso nunca sucumbió a la tentación de irse de monja, en el municipio con mayor concentración de curas y monjas por metro cuadrado en Colombia. Pero puedo jurar que en 90 años no ha dejado de ir a misa un solo domingo, ni ha comido carne los viernes de la cuaresma. Obvio, en su casa hay un Corazón de Jesús, ya no presidiendo la sala, pero sí en un corredor importante.
Ella es pues una mujer antioqueña, católica y liberal. Esto último (lo de liberal), en el caso paisa significa claramente ser un conservador moderado, uno decente. Ceci lleva 50 años viviendo en Bogotá, pero aun habla con las eses arrastradas y el cantadito montañero que yo perdí casi recién llegado a esta capital. Es tozuda su convicción de seguir siendo paisa por dentro y por fuera a pesar de que serlo en los últimos tiempos se volvió para muchos un cavernario ejercicio de inhumanidad, de ensalzamiento a la muerte y de apología a un patriarcalismo bravero, inescrupuloso y violento. Uno en el cual hasta al Sagrado Corazón le trasplantaron el rostro.
Por eso también quise escribir esta columna hoy y no cuando ya mi mamá no la pueda escuchar porque ella representa en cada milímetro esa Antioquia que se extravió, esa Colombia que pudo ser y no ha sido, esa que hacía negocios apostillados solo en la palabra, y en la palabra creía como reducto para solucionar casi todo. La de una inocencia confiada que solo permitía malicias en los chistes de doble sentido, que a su vez eran chistes ingenuos, y de una filosofía cristiana cabal y llevada a la práctica más allá de las puertas del templo, en una mentalidad que conciliaba empuje industrial con respeto y condiciones de vida para unos obreros, y donde morir era una eventualidad de la vida, no de la violencia. Mi mamá siempre me recuerda el país de mi infancia, cuando yo creía que los presidentes eran unos viejos honestos y sabios, que los próceres pelearon por la libertad y que los curas tenían que ser hombres buenos; ¿cómo no, si representaban a Dios?
Tengo miles de imágenes de mi vida con Ceci, pero hay un par que no consigo olvidar, que no quiero olvidar. Una es de 1990, cuando el M-19 entregó las armas y tuvo candidato a la Presidencia por primera vez. Ya desde entonces, Cecilia confiaba en mi criterio político y me preguntó por quién sería bueno votar. Le respondí que por Antonio Navarro. “Pero ese fue guerrillero”, me dijo un poco inquieta. “Bolívar también, y Jesús” –le dije–; además hay que perdonar”.
Ese domingo de las votaciones, me confesó que había ido a misa y que en el ofertorio, con la elevación de la hostia, le pidió a Dios claridad y tranquilidad de no estar cometiendo un error. Y parece que Dios, de alguna manera, le dijo que estaba bien su voto por los antiguos alzados en armas.
La otra imagen fue hace dos años cuando la vi llorar silenciosa, muy triste, luego de que la televisión le verificó que había ganado el No al proceso de paz. No dijo nada pero su cara y la congestión de sus ojos me transmitió su dolor de saber que no lo logró, que su sueño de morir en un país en paz ya no fue posible. Y que Antioquia, su Antioquia de siempre, fue determinante en eso.
Cada vez que me siento agobiado de ser antioqueño, por la Antioquia cavernaria de hoy, la que proclama altiva “plomo es lo que viene, plomo es lo que hay”, que rasga banderas y exige unanimidades, que marcha contra la historia y se arrincona a conciencia en las mentiras de unos seres monstruosos y enfermos, pienso en mi mamá (también en papá), y en los abuelos, y en los bisabuelos, en los que domaron montañas muy bravas, y las regaron de pueblos, y ensamblaron industrias y sembraron café. Y mitigo un poco el vacío.
Cada vez que siento más desilusión de mi origen católico pienso en mi mamá y en su fe entusiasta y benigna, en esa obstinación de no pensar mal de nadie, de rescatar lo redimible que debe haber incluso en lo abominable, en su incapacidad cromosómica para juzgar a los otros y hablar mal de nadie, en cómo se va a ir de este mundo, plena y satisfecha, aligerada de rencores y odios.
Por eso quise escribir esta columna hoy y no mañana. Mañana Ceci ya no va a estar y con ella se irá el último rescoldo de ese país que fue y nunca ha sido.</t>
  </si>
  <si>
    <t>https://web.archive.org/web/20190709033917/https://www.elespectador.com/opinion/cecilia-llego-los-90-columna-869785</t>
  </si>
  <si>
    <t>El 3 de agosto en Mercaderes</t>
  </si>
  <si>
    <t>En el 2000, el Banco Mundial delegó a algunos de sus investigadores una evaluación de sus actividades en el sector de industrias extractivas de gas, petróleo y otros minerales. El informe, que causó cierta polémica dentro de la institución, concluyó en primer lugar que la riqueza potencial de recursos rara vez ha desencadenado en un crecimiento económico sostenible. Así mismo, afirmó que la mayoría de los Estados ricos en recursos naturales sufren inestabilidad civil y conflictos violentos; que existe una correlación negativa entre la dependencia de la industria extractiva y el crecimiento económico, y que los contratos firmados entre gobiernos y empresas (en su mayoría transnacionales) bloquean a los países en trayectorias que no permiten una regulación ambiental y social en el futuro. Pese a la contundencia de estas realidades y al hecho de que el balance se hace desde la entraña de una institución poco crítica y muy poderosa, la política minera persiste.
En Colombia, varias poblaciones acostumbradas o cercanas a numerosos extractivismos han tenido claras estas conclusiones por décadas. En particular, los mecanismos de participación democrática introducidos por la Constitución de 1991 fueron aprovechados con fuerza desde 2006 en procesos para proteger las fuentes de agua, los territorios y la vida cotidiana de comunidades campesinas. La profesora María Cecilia Roa-García ha estudiado los procesos de consultas populares, desde el trabajo cotidiano de organizaciones locales y nacionales hasta los pormenores de las decisiones judiciales y el quehacer de los tribunales superiores. Roa-García explica cómo este proceso ha sido gradual y tiene cuatro fases.
A la fase inicial, que comenzó con un episodio de resistencia contra un botadero regional de basuras en Nemocón (Cundinamarca), le siguió un período de expansión en el que salieron adelante iniciativas contra proyectos mineros en Tauramena (Casanare) y Piedras (Tolima). La tercera fase, de consolidación, fue propiciada por la demanda que Mónica Flórez, en Pijao (Quindío), entabló en colaboración con Dejusticia y que culminó con la sentencia T-445 de 2016 del tribunal constitucional. Esta, que confirmó el derecho de los municipios a consultar con sus ciudadanos sobre la extracción de petróleo y la minería en sus territorios, abrió la puerta a un período de intenso cabildeo, de polifonías en el activismo y de consultas exitosas. A este le siguieron los años de reacción, de demandas entabladas por las mineras, reveses en varias sentencias y cambios en la composición de la Corte. La reacción introdujo una serie de retrocesos, que culminaron con la negativa a financiar más consultas, por cuenta del Ministerio de Hacienda, que argumenta no tener mayores fondos.
Una última fase en este proceso toma impulso en el presente. Esta es la inventada por las comunidades que, ante los bloqueos estatales y los argumentos de austeridad, han decidido hacer consultas autónomas. Pequeñas consultas en resguardos de Barrancas (Guajira) y en el municipio de San Lorenzo (Nariño) se han hecho mediante colectas independientes y sin fondos estatales. En el mes que comienza se organiza fuertemente el municipio de Mercaderes (Cauca) para votar no a la minería metálica de mediana o gran escala y a la exploración y explotación de hidrocarburos en la consulta del próximo 3 de agosto. Luego de cumplir todos los requerimientos para hacer una consulta popular en 2017, un tribunal del Cauca falló a favor de la pregunta propuesta y el alcalde convocó a votación para el día 4 de febrero de 2018. Poco después la fecha fue cancelada, pues la Registraduría Nacional dijo no tener presupuesto. Ante la desilusión, la comunidad persistió: “hemos continuado reflexionando y llevando a cabo acciones en defensa del agua y el territorio, con ejercicios que llevaron a la construcción de los mandatos comunitarios y ciudadanos por el agua”.</t>
  </si>
  <si>
    <t>https://web.archive.org/web/20190708032328/https://www.elespectador.com/opinion/el-3-de-agosto-en-mercaderes-columna-869565</t>
  </si>
  <si>
    <t>El DANE en su laberinto</t>
  </si>
  <si>
    <t>Estamos por lo menos frente a un severo problema de comunicación institucional del Gobierno cuando la gobernadora del Valle del Cauca, Dilian Francisca Toro, declara públicamente que no acepta los resultados del Censo Nacional de Población y Vivienda 2018. Para la Gobernación, las cifras del censo, que reportan 3,8 millones de habitantes en el Departamento –263.000 habitantes menos que en 2005–, no son consistentes con el número de personas registradas en el régimen subsidiado y contributivo. Según la gobernadora, el censo dejó por fuera al menos a 500.000 habitantes del Valle del Cauca.
Es posible que el tiro salga por la culata y que parte del problema esté en los registros del régimen subsidiado y contributivo y no en el censo, pero no puede pasarse por alto que la gobernadora encuentra condiciones ideales para cosechar en la confusión sembrada por el DANE.
En octubre de 2018, el DANE daba razones para explicar que la población de Colombia podría estar cerca de 43 millones, cifra que sorprendió a todo el mundo por encontrarse bastante lejos de los 50 millones proyectados de acuerdo con la información del censo de 2005. En noviembre, la cifra defendida con argumentos técnicos fue 45,5 millones. Hoy la entidad sale a dar nuevas razones para explicar que en realidad somos 48,2 millones y que sí estamos más cerca de las proyecciones de 50 millones.
No puede usarse el consuelo de tontos de que el DANE está siendo transparente al informarnos en tiempo real cómo van marchando sus cálculos, estimaciones y revisiones. Debe privilegiar la claridad en la presentación de las cifras sobre la inmediatez de los reportes. Aunque es justo mencionar que el censo inició en el gobierno anterior, las continuas imprecisiones de la administración actual al presentar datos, que tienen serias implicaciones sociales, han metido al DANE en un laberinto de incredulidad. Sospecho que los funcionarios veteranos del DANE sabían que reportar los datos por cuotas no iba a resultar bien.
Al caso del Valle del Cauca seguramente se sumarán otros, ya que los datos de la población departamental son claves para las asignaciones presupuestales del Sistema General de Participaciones. El DANE tendrá que ser muy convincente al mostrar que la calidad de la ejecución del censo no generó sesgos sustanciales en el número de habitantes de algunos departamentos. Y también tendrá que atender las inquietudes, a nivel departamental, que surgen con el hecho de que se haya usado información de una encuesta poscensal para hacer las estimaciones y las revisiones finales que ahora nos dicen que somos 48,2 millones de colombianos. ¿Pudieron esas encuestas generar revisiones sesgadas en el número de habitantes con más efecto en algunos departamentos que en otros?
Para los temas presupuestales no bastan las cápsulas informativas, que circulan por ahí, sobre el número total de colombianos o sobre algunos grupos poblacionales. Hay que seguir exigiendo datos que, además de ser confiables estadísticamente, generen confianza en la población.
http://www.javeriana.edu.co/blogs/gonzalohernandez/</t>
  </si>
  <si>
    <t>https://web.archive.org/web/20190710041543/https://www.elespectador.com/opinion/el-dane-en-su-laberinto-columna-869977</t>
  </si>
  <si>
    <t>El proyecto científico y cultural más exitoso desde la Independencia</t>
  </si>
  <si>
    <t>La Expedición Botánica del Nuevo Reino de Granada de finales del siglo XVIII y el primer observatorio astronómico del continente americano de 1803 constituyeron un impulso a la ciencia en toda América Latina. Con ello se inició la liberación intelectual y cultural que acompañaría el nacimiento de nuestra República, al permitir que próceres como Fráncico José de Caldas o Jorge Tadeo Lozano se encontraran con el pensamiento científico y las ideas de la Ilustración de libertad e independencia. Ideas luego impulsadas con la fundación de la Universidad Central de la República en 1826 con sedes en Quito, Caracas y Bogotá, promovida por el General Santander, y génesis de la que sería luego la Universidad Nacional de Colombia. Recordemos también que el primer rector de la Universidad Nacional, Manuel Ancizar, participó en la Comisión Corográfica de mediados del siglo XIX y que junto a la fundación de la Universidad en 1867 completarían el conjunto de hechos que expresaron el proyecto político, científico y cultural de independencia y desarrollo de nuestra nación.
Así, el Bicentenario de nuestra Independencia, que estamos prestos a conmemorar, es a su vez la oportunidad de recordarnos que la educación, la ciencia, la innovación y el conocimiento fueron, son y serán las claves de nuestra libertad y progreso. En consecuencia, aprovecho este espacio para compartir con los lectores un breve esbozo de lo que hacemos en la Universidad Nacional, como expresión de ese proyecto cultural, científico y colectivo de nación.
La Universidad Nacional de Colombia se despliega por el territorio nacional con sus nueve sedes: Bogotá, Medellín, Manizales, Palmira, La Paz Cesar, Amazonia, Caribe, Orinoquia y Tumaco. Sedes que junto al Hospital Universitario Nacional, nueve estaciones de estudio y experimentación a lo largo y ancho del país, veintiún museos, tres herbarios, dos jardines botánicos y el Observatorio Astronómico Nacional, configuran un entramado de cultura, artes, ciencias y humanidades. Todo esto constituye un solo campus universitario de carácter nacional que alberga las más diversas expresiones sociales, culturales y patrimoniales de nuestro país, escenario de todo tipo de divergencias de la academia y el pensamiento nacional.
En la Institución adelantan sus estudios 54.027 estudiantes, procedentes del 76% de los municipios del país, 44.275 lo hacen en pregrado y 9.752 en programas de posgrado. De los estudiantes que cursan uno de los 95 programas de pregrado, el 86% corresponde a los estratos socioeconómicos 1, 2 y 3. Además, 4.699 de ellos pertenecen a programas de admisión especial, con los que la Universidad llega a los más apartados territorios del país, vinculando a comunidades indígenas, raizales, mejores bachilleres y población víctima del conflicto armado.
Procedentes de 29 de los 32 departamentos del país 1.477 estudiantes cursan uno de los 68 programas de doctorado que, junto a 40 especialidades médicas, 168 maestrías y 84 especializaciones son nuestra oferta de posgrados. La investigación se lleva a cabo en los posgrados y mediante los 926 grupos de todas las áreas del conocimiento, que conforman el Sistema Nacional de Investigación de la Universidad. A través de él aportamos al país el 52% de los doctores graduados por el Sistema Universitario Estatal y el 29% de los doctores de todo el país, además de un promedio anual de 1.500 publicaciones científicas en revistas indexadas, la publicación en promedio de 1 libro cada día, 45 revistas propias y 52 patentes de invención.
Adicionalmente, venimos fortaleciendo la Escuela Permanente de Pensamiento Universitario, constituida por 16 centros de investigación interdisciplinarios, que trabajan en temas como salud, pedagogía, desarrollo rural, sostenibilidad ambiental, construcción de paz, entre otros focos que, sumados a 35 institutos de investigación en diversas áreas del conocimiento y 667 laboratorios situados en todo el país, se han convertido en referencia científica y académica, motor de la generación, implementación y evaluación de políticas públicas orientadas al desarrollo regional y a construir condiciones de bienestar en las comunidades.
La gestión del conocimiento requiere de un proceso permanente para reflexionar, aprender y compartir en el ejercicio de nuestras funciones misionales de formación, investigación y extensión. De esta manera llegamos a trabajar en los territorios de forma solidaria, con servicios académicos y de educación continua que suman 1.849 actividades de co-creación con las comunidades, junto a las que aprendemos permanentemente. Así, desarrollamos procesos de innovación social e innovación tecnológica que impulsan emprendimientos de base científica y tecnológica, mejorando la productividad y competitividad de las regiones y contribuyendo a superar problemas y necesidades locales.
Es de exaltar que nuestro cuerpo docente es hoy unos de los más y mejor cualificados del país: 1.614 de nuestros profesores están formados al máximo nivel académico e investigativo con doctorado y, 1.481 cuenta con maestrías y especializaciones. Una garantía para la calidad en la formación y la investigación.
En la Universidad Nacional de Colombia nos proponemos formar jóvenes que en el ejercicio de su ciudadanía sean agentes éticos de transformaciones sociales y culturales, promoviendo el desarrollo y progreso en sus comunidades. Este es el sentido de la universidad pública por excelencia. Nuestro país es el principio y fin de lo que hacemos, por ello las cifras que compartimos aquí, que son parte del balance social**, que como Institución le entregamos al país año a año, deben ser apropiadas y reconocidas por todos los colombianos.
Nuestro compromiso con la promoción de la equidad, la inclusión, el desarrollo sostenible, la convivencia y el bienestar social de nuestro país y sus regiones, evidenciado en el impacto social de la Institución, da cuenta de por qué la Universidad Nacional de Colombia es el proyecto cultural, científico y colectivo más exitoso desde la Independencia.
*
@DollyMontoyaUN
** http://launalcuenta.unal.edu.co/
a propósito de la tradición científica y cultural que enmarca nuestro bicentenario, por estos días se puede visitar en el Museo de Arte de la sede Bogotá de la Universidad Nacional la exposición “La naturaleza de las cosas: Humboldt, idas y venidas”, una colección de cerca de 100 obras que expresan la tradición artística e histórica con la que se ha representado al continente americano desde la época de la Expedición Botánica hasta nuestros días.</t>
  </si>
  <si>
    <t>https://web.archive.org/web/20190707024117/https://www.elespectador.com/opinion/el-proyecto-cientifico-y-cultural-mas-exitoso-desde-la-independencia-columna-869595</t>
  </si>
  <si>
    <t>“El sendero de la anaconda”</t>
  </si>
  <si>
    <t>Luis Ballera, refugiado catalán de la guerra civil española, nunca imaginó que gracias a la apertura migratoria del gobierno liberal de 1939 terminaría en una canoa por el río Orteguaza cambiando anzuelos, sal y lienzo por bolas de caucho silvestre y pieles de jaguar y nutria a los indígenas del Caquetá, también entonces recién liberados de la guerra con el Perú y del genocidio de la Casa Arana. Duraría dos o tres años en la selva tratando de alejarse del horror franquista y encontrar sustento para una familia que aún recuerda los tiempos en que el lavadero de casa permanecía lleno de charapitas y un tigrillo recorría los tejados de zinc de la bodega donde vivirían en Florencia hasta ser estafados por el dueño del negocio.
En 1943 llegaría también al Amazonas Richard Evans Schultes, botánico y explorador norteamericano, comisionado en la búsqueda de la fuente del caucho para sustituir las importaciones del producto, bloqueadas por la Segunda Guerra Mundial en el Pacífico. Me gusta imaginar un encuentro casual entre Schultes y ese explorador y comerciante que fue mi abuelo, justo entrando en alguna maloca para refrescarse y guindar su hamaca tras semanas de andareguear el monte y conversar a señas con los indígenas, siempre generosos y acogedores con los viajeros a pesar de no tener más que razones para detestarlos. Me gusta imaginar una conversación a media lengua acerca de sus propias guerras y el impresionante mundo de la Amazonia que les daba nueva vida.
Schultes, fascinado por las plantas, los paisajes y las culturas indígenas, recorrería por más de una década una ruta que aún pocas personas conocen bien: Chiribiquete y el río Apaporis, escenario de la evocación documental que hace Alessandro Angulo de la anaconda fluvial, creadora de la selva más importante del planeta y que es fuente de toda vida, en contraposición a las perspectivas judeocristiana y nórdica que representaron el mal en la culebra y el dragón. Para los colombianos esa selva serpentina es aún distante, peligrosa y objeto de destrucción, porque no sabemos vivir en ella: su diversidad animal y vegetal nos abruma, su complejidad nos desarma y tal vez nos recuerda demasiado lo orgánico de la existencia, su grandeza erosiona nuestros egos.
Hoy sabemos que la selva entre los Andes y el Atlántico es una gigantesca serpiente que completa el círculo de las aguas entre la cordillera y el océano, por el suelo en forma de ríos y cascadas, por el cielo en forma de nubes y tormentas. Sabemos que del mantenimiento de ese circuito de humedad depende, sin exagerar, la persistencia de la humanidad en el planeta: si se rompe, el sistema climático global entrará en una etapa caótica de la cual no hay noticia en tiempos humanos. Sabemos que si continúan la deforestación y el narcotráfico, Colombia desaparecerá como nación. Y sabemos que podemos vivir en la selva, porque hay decenas de civilizaciones que aún hoy vigorosas están dispuestas a proyectar la historia miles de años atrás para compartirla con los colombianos, mal educados para pensar que todo empezó en una aventura comercial ibérica en el siglo XV. Por eso hay que ver , un poema de principio a fin en la voz de Wade Davis y la música de Alejandro Ramírez, una dulce crónica del poder de la selva y el río vista desde el cielo por el dron-águila, un llamado a reconocer la cualidad de un territorio, tal vez el único del planeta capaz de salvarlo.</t>
  </si>
  <si>
    <t>https://web.archive.org/web/20190712050729/https://www.elespectador.com/opinion/el-sendero-de-la-anaconda-columna-870256</t>
  </si>
  <si>
    <t>El joven de “colita” que ganó con chelo en Rusia</t>
  </si>
  <si>
    <t>El Concurso Tchaikovsky de música es un evento que cada cuatro años se realiza en Rusia en homenaje al ilustre compositor y en el que participan jóvenes intérpretes de todo el mundo, en distintas modalidades. En el de este año tuvimos los colombianos la fortuna de que uno de nuestros compatriotas, Santiago Cañón Valencia, de 24 años, ocupara el segundo lugar interpretando el chelo. Tan importante es el evento que 18 millones de melómanos del mundo se pegaron a la plataforma Medici y en varias oportunidades colapsó.
Hay que destacar que si bien este colombiano, con cabello de colita, obtuvo el segundo premio y medalla de plata adjudicados por el jurado, después del norteamericano Zlatomir Fung, logró el primer lugar en la votación que realizó Medici entre quienes siguieron su transmisión. ¡Qué tal si hubiera VAR!
Ocho días después, el pasado jueves, Cañón se presentó ante los suyos en el Teatro Julio Mario Santo Domingo, que estaba abarrotado, quienes no se cansaron de ovacionarlo, aun rompiendo el protocolo universal de aplaudir en medio de los movimientos. Se lució acompañado por la Sinfónica de Colombia, dirigida por Carl St. Clair. Hizo el honor a los asistentes de interpretar el de Dimitri Shostakovich, con el que obtuvo el galardón en Rusia.
No es el primer reconocimiento que recibe este joven compatriota, quien desde los cuatro años le pone sonido a ese instrumento de voz hombruna, como es el chelo. Hace dos años logró el tercer puesto en el concurso Queen Elizabeth, también el Starker, así como otras distinciones en importantes certámenes europeos.
La inolvidable noche del jueves en el Santo Domingo la cerró la Sinfónica Nacional interpretando una de las mejores obras del inmortal Tchaikovsky, su , que hizo en vísperas de morir y que nos muestra que hay de todo en la vida, hasta la tristeza y la melancolía.
Más triunfos le esperan al muchachito de 24.</t>
  </si>
  <si>
    <t>https://web.archive.org/web/20190710041543/https://www.elespectador.com/opinion/el-joven-de-colita-que-gano-con-chelo-en-rusia-columna-869881</t>
  </si>
  <si>
    <t>La caja negra</t>
  </si>
  <si>
    <t>Me gusta jugar tenis y cada vez me importa menos ganar, aunque sigo siendo muy competitivo en mi manera de ser. Durante mucho tiempo estuve seguro de que si encontraba la raqueta que mejor se ajustara a mi juego, mi tenis sería mucho mejor. Hasta qué entendí que la raqueta es solamente la herramienta. Todas son más o menos iguales. Lo único que puedo mejorar o empeorar es el uso que le dé a esa herramienta.
El VAR es como la raqueta, una herramienta. Llegó al fútbol para darles mejores elementos de juicio a los jueces para que así puedan ser más justos. Puede que en Europa usen mejores tecnologías que en la Copa América, pero son más o menos lo mismo. Allá se demoran menos que acá en tomar una decisión, pero si al final hay justicia la gente lo soporta. Lo que cambia es la manera de usarlo por parte de los árbitros, que quedan más expuestos que antes del VAR en caso de no apoyarse en la herramienta en momentos tan evidentemente discutibles como las dos jugadas de presunto penalti a favor de Argentina en el juego ante Brasil. O Zambrano, el árbitro de ese partido, es muy malo como profesional o Messi tiene razón en cuanto a la corruptela que denunció de la Conmebol después del juego ante Chile, en el que resultó mal expulsado.
Y solo hay una manera de saberlo, abrir la caja negra se hace necesario. Cuando hay accidentes aéreos, las conversaciones y maniobras de los pilotos quedan grabadas y registradas en un maletín indestructible que cuando aparece es fundamental para las investigaciones y ayudan a esclarecer las causas de los siniestros.
La Conmebol publicó un comunicado después de las declaraciones de Messi en el que afirma que trabaja incansablemente por la transparencia desde 2016. Es decir, después del , y pocos se creen ese cuento. Lo cierto es que están ante una oportunidad de oro para demostrar que así es, pero difícilmente la aprovecharán.
Si de demostrar transparencia se trata, la mejor manera de argumentar que lo sucedido ese día fue consecuencia de errores humanos de los jueces que no vieron siquiera discutibles las acciones como para revisarlas, lo mejor que podrían hacer es abrir la caja negra de las grabaciones entre ellos al momento de los hechos y darlas a conocer, pide la AFA.
Es cierto que los argentinos, tantas veces beneficiados con “errores humanos” de los árbitros, como en aquel gol de Maradona con “la mano de Dios” del 86 ante Inglaterra, son malos perdedores en su generalidad. Pocas veces reconocen la superioridad de los rivales o terminan sin renegar ni pegar patadas. Ellos ya no van a cambiar.
Pero no es por Messi ni por Argentina, es por el fútbol suramericano. El VAR llegó para hacer justicia y cuando no se hace, los males quedan en evidencia como nunca antes. Obviamente la caja negra del juego entre Argentina y Brasil se perderá en el mar de la oscuridad que sigue reinando en la Conmebol, así digan lo contrario.</t>
  </si>
  <si>
    <t>https://web.archive.org/web/20190709033917/https://www.elespectador.com/deportes/la-caja-negra-columna-869780</t>
  </si>
  <si>
    <t>Victoria de Nueva Democracia</t>
  </si>
  <si>
    <t>Las viejas calles de Atenas, como las de tantas otras antiguas polis griegas, presenciaron el domingo, otra vez, el desfile de los ciudadanos a manifestar su voluntad política. Todos los discursos pregonaron que se trataba de un momento crucial de la historia. Advertencia idéntica a las de hace más de dos mil años, y tradición respetable, pues ya se sabe que el rumbo de una nación se puede torcer, o enderezar, según quien llegue al poder.
Ya era hora de ajustar cuentas del proceso de sometimiento a las reglas impuestas desde fuera, para que la economía griega, y el país, se pudieran considerar al otro lado del túnel y listos para emprender de verdad una nueva era.
Alexis Tsipras, estaba rindiendo el examen final del gobierno que tomó en sus manos hace cerca de cuatro años. Había llegado al poder a los cuarenta, aupado por su mentor y padrino Alekos Alavanos. "Llegó muy alto, muy joven", dijeron los abuelos sabios en los cafés de aldea. Claro, sin haber hecho el curso, y con el riesgo de envanecerse con el disfrute de las golosinas del poder, que suele afectar a los gobernantes jóvenes y súbitos.
La crisis mundial de 2008 había encontrado a Grecia fuera de base. El gasto público, disparado por la competencia populista entre conservadores y socialdemócratas, llevó al país al borde de la bancarrota. Las puertas de salida eran dos: emprender el Grexit, esto es la salida abrupta de la Unión Europea, para irse por allá al vecindario del mundo periférico, o someterse a las fórmulas típicas que en esos casos recetan tanto la Unión como el Fondo Monetario Internacional.
Las ofertas de Tsipras, en ese momento, pusieron en evidencia otro refrán de los viejos veteranos: “la gente, en política, cree más fácilmente una mentira grande que una pequeña”. Ofreció enfrentar "dignamente" a los poderes extranjeros. Defensa de la dignidad que, cuando se vuelve credo público, puede llevar al jefe a navegar confortablemente mientras su pueblo sufre y sobrevive, en medio de la desgracia, con el alimento del discurso que le vendieron.
También ofreció defender a los ciudadanos de las tribulaciones de la anunciada carga impositiva, y protegerlos de toda una serie de sacrificios que implicaba la exigencia europea de austeridad. En fin, con un listado largo de imposibles, consiguió ser elegido para gobernar, por un pueblo que se aferró a su propuesta como náufrago que se agarra del primer palo que le permita flotar. Los partidos tradicionales estaban desautorizados, de antemano, por su ineptitud, y mal podían alegar en su favor sus propios pecados.
Desde el primer momento, Tsipras quedó atrapado entre el mandato para desarrollar un programa imposible y la necesidad de atender obligaciones externas inescapables. Situación contradictoria y sin salida. Como en toda tragedia griega: cualquier cosa que hagas te puede llevar por el camino de la desgracia; pero, el solo hecho de tener opciones a la mano, permite la esperanza de que el desafío al destino, y la aparición de una ráfaga de fortuna, te puedan sacar adelante.
A la hora de la verdad, el joven gobernante, y prometido rebelde contra las imposiciones internacionales, terminó más bien por cumplir con las obligaciones impuestas por la Unión y el Fondo, al tiempo que el país recibía, para devolverles cuanto antes a los banqueros, tres préstamos de 289, 259 y 326 billones de euros, con la promesa de poner la economía al día para 2018.
Menos mal que no se le ocurrió inventarse una versión elena de “socialismo del siglo XXI”, como lo temieron muchos de sus contradictores, que recordaban sus épocas de joven líder del Partido Comunista Griego. Sus amigos admiten ahora que con ello habría podido llevar al país al despeñadero pues, reconocen, no es posible enfrentar aisladamente, y mucho menos desde una situación de desventaja, al gran bloque del poder del capitalismo internacional, que tiene en sus manos tantas palancas, registros y botones.
Lo cierto es que, cualquiera que hubiere sido el gobierno de Grecia, había que cumplir. Por eso, no sirvió de mucho una consulta popular que, mediante referendo, decretaba la rebeldía contra la UE y el FMI. Tampoco la activación de un cierto resentimiento histórico nacional en contra de los alemanes, que hoy, bajo el mando de Angela Merkel, no tienen que ver con los que cometieron atrocidades en las aldeas griegas en la Segunda Guerra Mundial y se llevaron el Tesoro del Banco Nacional.
Como era de esperarse, el cumplimiento de los requerimientos extranjeros produjo desencanto popular. Para desgracia del gobernante, así fuese considerado una de las cien personas más influyentes del mundo, tanto su conducta, como de sus conciudadanos, no fueron comprendidas. En el interior, por los desilusionados. Y en el extranjero por los practicantes de la austeridad, que no alcanzaban a entender cómo, en plena crisis, los griegos llenaban cada noche las tabernas y seguían vociferando, como jamás dejarán de hacerlo, porque les gusta vivir y llevan veinticinco siglos al impulso de la más profunda y radical práctica de la economía naranja.
Bien que mal, el gobierno de Tsipras, con su ímpetu juvenil, y un discurso que a muchos recuerda la música clásica de la vieja izquierda europea, terminó por sacar al país adelante, después de entender que no es viable desarrollar una política contra el sistema, y permanecer en las entrañas del mismo. Sin que todo el mundo esté contento, claro está, logró el cumplimiento de las obligaciones del “rescate” y un crecimiento del 1,3% en el primer trimestre de 2019.
No obstante lo anterior, lo cierto es que sus otras promesas, las originales, esas que lo presentaron como alternativa salvadora, no se cumplieron.
La primera campanada de anuncio del agotamiento de la era Tsipras fue el resultado de las recientes elecciones locales y europeas. Ahí comenzó a surgir otra vez el juego de fuerzas que permitió advertir la resurrección de la derecha democrática, con el liderazgo de Kyriakos Mitsotakis, que con talante de reformador supo traer al partido Nueva Democracia un poco más hacia el centro.
El triunfo de Mitsotakis resultó holgado. Con la regla que en Grecia confiere cincuenta curules adicionales al partido que mayor votación obtenga, tendrá mayoría absoluta en el Parlamento. Por lo tanto, ningún obstáculo para el cumplimiento de su programa neoliberal, en el que ha puesto el empeño de los creyentes en el modelo. De algo le habrá servido, o echado a perder, el haber estudiado en Harvard y en Stanford, y el haber trabajado como banquero. La idea es, "ahora sí", superadas las equivocaciones de otra época, "darle un impulso nuevo al país", con la consabida política de fortalecer el emprendimiento mediante la protección de los negocios, comenzando por los de mayor tamaño. Ahí está otra vez en el gobierno el partido fundado por Constantinos Karamanlís, autor de la restauración democrática después de la horrible aventura de "los coroneles", y conductor exitoso de la nación hacia la ciudadela de la Unión Europea. Partido inspirado en el liberalismo económico y otrora contradictor del hoy fenecido PASOK, Partido Socialista Panhelénico, de Andreas Papandreou, con el que compitió por el favor popular, bajo el contagio mutuo del populismo, hasta llevar al país a la ruina.
El símbolo de Grecia, menos mal, es el Ave Fénix. Por eso, por allá cada quién en su "períptero", cada empresa, y hasta la nación misma, son capaces de resucitar como la cosa más normal de las vueltas de la vida. Así Mitsotakis, que se posesionó menos de veinticuatro horas después del triunfo, empieza a gobernar con la experiencia de haber sido oposición. Y en sentido contrario, como debe ser, y sin pedir cuotas ni embajadas, sin hacer trampitas ni guiños, ni tirarse con mañas las cosas en el Parlamento, Tsipras comenzará el ejercicio de la oposición, como lo anunció con entusiasmo ejemplar la noche de su derrota, tranquilo y optimista, después de llamar a su rival para felicitarlo. Ya el péndulo, en esa democracia siempre vieja y siempre nueva, echará para el otro lado. Como debe ser, llegado el tiempo imprevisible de su ritmo, que es el de la historia.
En medio del optimismo de cada nuevo período de gobierno, flota en el cielo griego, como de costumbre, una nubecita que no se sabe si mejora o daña el paisaje: el retorno al poder de una de las dinastías políticas que han gobernado al país, si bien no con la extensión y consecuencias de las que se pueden encontrar en otras partes, pero que plantea las incógnitas de siempre sobre el oficio de gobernar y la calidad de la democracia.
Un profesor extranjero dijo la noche de las elecciones, al ver los resultados, y ante la promesa del nuevo primer ministro de llevar al gabinete "gente nueva" como ya lo había prometido a lo largo de la campaña, que "la renovación, en países con tradición política dinástica consiste en que siempre aparecen caras nuevas, pero eso sí de las mismas familias". Enseguida, eso sí, recordó también algo que puede resultar reconfortante, aún para quienes no viven pendientes de vanidades: la Facultad de Ingeniería de la Universidad Politécnica de Atenas quedó este año en el séptimo lugar en el mundo, según el Ranking de Shanghái. De esa Facultad se graduó hace pocos años Alexis Tsipras.</t>
  </si>
  <si>
    <t>https://web.archive.org/web/20190710041543/https://www.elespectador.com/opinion/victoria-de-nueva-democracia-columna-869973</t>
  </si>
  <si>
    <t>¡En elecciones, sin miedo, “equivoquémonos”!</t>
  </si>
  <si>
    <t>Nicolás II, el último Zar del gran imperio ruso y de la dinastía Romanov, fue un gobernante temeroso. Su miedo permanente por la posible falta de sucesor en su trono lo llevó a eliminar la ecuanimidad de sus decisiones como emperador. Ese temor dejó ingresar a su reino un virus llamado Gregori Rasputín. El Zar prefirió el camino de intentar por medio del espiritismo salvar la vida de su progenitor y dejar en manos de Rasputín el futuro del posible sucesor y, de paso, el del reino. En ambas fracasó.
El miedo no está solo. Tiene como compañía la cultura y la política. Esta fórmula condujo a Nicolás II a no comprender los factores políticos o formativos que se incubaban en la Rusia de finales del siglo XIX y comienzos del XX. Esa transformación le pasó por encima de sus propios espantos. ¿Hoy en democracia decidimos por miedo? ¿Le tememos al rechazo o a la equivocación?
Colombia se acostumbró a dos miedos. Vivimos metidos en la media docena de violencias y profundizamos esa idea que nos ronda desde siempre: somos fracasados y pobres. Y cuando estamos a punto de triunfar, en cualquier ámbito, ambas posibilidades. Hoy Venezuela afronta una terrible realidad. Recuerdo cuando en sus tiempos de abundancia vendieron al mundo la idea de una “Venezuela saudita”. ¿Se “comieron el cuento”, como decimos los colombianos? No. ¡Ellos lo fueron!
Aristóteles sostenía que para llegar a manipular a los individuos, había que conocer sus emociones. Esa especie de sicología de sentimientos entreverados de la vida diaria de un hombre o mujer, posibilita a los agentes de la actividad política afectar ( de manera positiva o negativa) el bienestar de los miembros de cualquier colectivo. El miedo es uno de los factores que más influye a la hora de decidir en el futuro de una nación.
Desde siempre el miedo hace que queramos evitar el desastre. El cerebro reacciona no por razones sino por la emoción de supervivencia que exige existir. ¿Es un pánico cerebral el que permite la vida?. Es decir la mayoría de las decisiones las tomamos entre ese permanente deseo de sobrevivir y evitar lo peor para nuestra vida personal y, en algunos casos, para la sociedad.
Esa angustia permanente y la sospecha endémica sobre la muerte, electriza a cualquier persona. En la actualidad estos temores se potencian por la interconexión constante con avatares similares a los nuestros que ocurren de manera simultánea en otros puntos de la tierra. La baja del Dow Jones, la guerra de aranceles entre China y Estados Unidos, el Brexit, el diario vivir de la crisis venezolana, el precio mundial del petróleo o la cuarta revolución. Están al mismo nivel de los afanes que los colombianos tenemos por cubrir los servicios públicos, hacer el mercado, perder el empleo, pagar la educación,estar al día con los impuestos o la suerte de los líderes sociales. Nuestra esfera de preocupación por lo público se mundializó. Causa angustia hasta escribirlo.
En ocasiones los individuos pueden sentirse más desprotegidos de lo que realmente están. Algunos políticos conocedores de esta debilidad la saben potenciar y pretenden, con su retórica repleta de adverbios angustiosos, que miremos siempre el abismo de la conflagración o del fracaso. Sin embargo. lo que realmente está sucediendo es el puente generacional que tenemos ante nuestros ojos, conocer de una vez y para siempre el significado de dos palabras: tranquilidad y éxito.
Ojalá superado el miedo, nos “equivocáramos” haciendo una buena elección de los futuros mandatarios locales y regionales. Para eso no necesitamos, como el Zar Nicolás II, consultar al Rasputín que por miedo llevamos dentro.
@pedroviverost</t>
  </si>
  <si>
    <t>https://web.archive.org/web/20190709033917/https://www.elespectador.com/en-elecciones-sin-miedo-equivoquemonos-columna-869787</t>
  </si>
  <si>
    <t>Resistencias de los pueblos indígenas en medio del genocidio</t>
  </si>
  <si>
    <t>Por Armando Valbuena*
Frente al contexto generalizado de violencia y genocidio, los pueblos indígenas de Colombia han afirmado en diferentes escenarios que “ Desde tiempos inmemorables luchamos por nuestro derecho a vivir, la fuerza de nuestra pervivencia tiene origen en las voces de los mayores y su conocimiento sobre los mundos. Esa ha sido nuestra lucha, levantar la voz; también esa es la razón por la cual nos quieren acabar, importando poco las “recientes” disposiciones legales en ordenamientos jurídicos internacionales y nacionales que defienden nuestros derechos.
Sobrevivientes victoriosos desde la Conquista hasta hoy, nos movilizamos en plena implementación de sangrientas y oscuras políticas de Estado, como el Estatuto de Seguridad de Turbay Ayala, el Plan Colombia de Pastrana, la Seguridad Democrática de Uribe y su reencauche actual. Hemos alzado nuestros bastones, no solo para nosotros, sino para todos, nuestra lucha tiene fuerza porque es para la vida, por la defensa de nuestros territorios, del agua, del aire, de la siembra y la cosecha.
No obstante, debemos denunciar la continuidad de la barbarie en nuestra contra. Tan solo en los últimos tres años, 87 resguardos indígenas han sido heridos física y espiritualmente por la obstinación de la guerra, que acompaña la obstinación por la explotación de la tierra. De forma adyacente o sobre nuestros mismos territorios, se abren o se consolidan explotaciones minero-energéticas, se extrae oro, se vierte mercurio, se extienden los desiertos verdes (monocultivos), se bombardea y se mina la vida, se militariza para proteger el negocio, ya sea lícito o ilícito. El objetivo es el mismo, extraer y vender para poder comprar y así, como círculo vicioso desde 1492.
Según el Observatorio de Derechos Humanos de la Organización Nacional Indígena de Colombia, desde noviembre de 2016 hasta junio de 2019 han sido amenazados 1.029 líderes de los pueblos indígenas, 330 han sido asesinados y 166 han sufrido atentados por actores armados como las Águilas Negras, disidencias de las Farc y el Eln. Más de 22.532 indígenas han sufrido desplazamientos forzados, 12.066 han visto vulnerados sus derechos por la falta de atención y garantías por parte del Estado, 116 indígenas han sido reclutados forzosamente, 16 fueron secuestrados y 11 indígenas sufrieron torturas. El total de que han pasado por este horror asciende a 85.733. La geografía del genocidio parece no modificarse, los departamentos con mayores afectaciones son Chocó con 53.005 casos; la Guajira con 12.069 casos; Norte de Santander con 9.034 casos; Cauca con 2.396 casos; Nariño con 2.259 casos; siguen los departamentos del Valle del Cauca, Vichada, Antioquia y Cundinamarca, cada uno con más de 1.000 casos de violaciones a nuestros derechos. Del mismo modo, son los hermanos de los pueblos: barí, awá, emberá chamí, emberá dóvida, emberá katío, wayuu wounaan, nasa, zenú y yukpa quienes luchan por no dejar su tierra y se niegan a desaparecer.
En este contexto, por solo citar un ejemplo de entre miles, los pueblos indígenas de la costa Pacífica son amenazados, confinados, hostigados, desplazados y asesinados selectivamente. Tan solo en los últimos meses, un total de 1.870 emberá y wounaan de la costa Pacífica han sido desplazados de sus lugares de origen por los fuertes combates que se presentan entre la guerrilla del Ejército de Liberación Nacional (Eln) y el Clan del Golfo. Los enfrentamientos han sido escenarios preocupantes en tanto dejan a los pueblos indígenas al borde del exterminio físico y cultural y, por ende, en una situación de latente.
La situación actual deviene de la necedad por explotar la tierra y el uso de la violencia como marco que lo permite. Se trata de implementar proyectos extractivos, legales o ilegales que sangran nuestra vida e imponen la mala muerte. Sin embargo, aun siendo oscuro el horizonte, estamos en minga; bastón en mano y con mirada serena, seguiremos luchando por la Unidad, el Territorio, la Cultura y la Autonomía de los Pueblos Indígenas de Colombia.
[email protected]</t>
  </si>
  <si>
    <t>https://web.archive.org/web/20190710041543/https://www.elespectador.com/opinion/resistencias-de-los-pueblos-indigenas-en-medio-del-genocidio-columna-869976</t>
  </si>
  <si>
    <t>Encerrados y aislados</t>
  </si>
  <si>
    <t>Claro que tienen problemas de comunicación. Pero la solución no es cacarear más como propuso el presidente Duque, mirando la paja en el ojo ajeno y no la viga en el propio, durante su “encierro” con funcionarios de primer nivel. Confunde como diagnóstico lo que es efecto de continuos desaciertos: los bajos guarismos en las encuestas.
Es el resultado de entender la comunicación política como una regla de tres simple, del siglo pasado, de que basta una presunta voz de autoridad, emitida linealmente.
Se equivocan reciclando el estilo uribista, vertical, sin diálogo o disenso más allá de los que procura la vanidad sin límite del expresidente. Esa réplica obsoleta ha resultado ineficiente y antipática, por la inevitable comparación con su mentor, en la que Duque pierde.
La vieja táctica uribista de apabullar audiencias con cifras evita preguntas incómodas, pero no tiene efecto en el día a día de ciudadanos informados e intervinientes, prestos a debatir o desenmascarar.
Sin relato político ni historias no hay conexión ni identificación. La narrativa del poder luce deshilachada, con líneas argumentativas amontonadas, que no fraguan, al vaivén de la coyuntura.
Su discurso tecnoptimista suena a sonsonete por la recurrencia a frases hechas y cifras, con expresiones y puestas en escena imposibles asociadas al o espectacularización.
En época de descreimiento, pauperización y desprecio de la política, acentuada por el advenimiento al poder de un que lleva la personalización de la cosa pública al extremo, el Gobierno no se ayuda, no emociona, anclado en su diálogo de sordos, sin vínculos con lo público, autorreferencial y con ese juego penoso de eufemismos como el de la ley de financiamiento o la de protección de la tercera edad para encubrir las reformas económica y pensional. Perifonea sin persuadir.
El problema no es pues de timidez, como dice Duque, sino de carencia de motivos, técnicas y estrategias coherentes. También en comunicación las segundas partes fueron malas.
@marioemorales y www.mariomorales.info</t>
  </si>
  <si>
    <t>https://web.archive.org/web/20190711045024/https://www.elespectador.com/opinion/encerrados-y-aislados-columna-870074</t>
  </si>
  <si>
    <t>12 de julio de 2019</t>
  </si>
  <si>
    <t>Regalos de Quebradona</t>
  </si>
  <si>
    <t>Parece ser que en el subsuelo de un territorio bendecido por la naturaleza (la región de Jericó, Támesis, Tarso, Jardín, en el suroeste antioqueño) hay grandes cantidades de cobre, oro, plata y molibdeno. Perforando la tierra, las peñas, los acuíferos, a hectómetros o kilómetros de la superficie, haciendo los debidos túneles y sacando miles de toneladas de material, está la cueva de Alibabá, el tesoro que desorbita los ojos, dilata los poros y aviva la codicia: oro, dólares. A muchos se les hace agua la boca, y especialmente a una empresa minera trasnacional, la sudafricana AngloGoldAshanti (AGA), ahora con muy activos y ambiciosos proyectos en Colombia.
No soy un ecologista místico, no creo que la tierra sea sagrada e intocable. Reconozco que hay comodidades del mundo contemporáneo (electricidad, computación, vivienda, transporte terrestre y aéreo, internet, celulares) que son imposibles sin la minería: hierro, aluminio, arcillas, cobre, níquel, etc. He defendido proyectos hidroeléctricos y de represas que nos proveen de agua potable y electricidad. Sin embargo, después de analizar los pros y los contras de un proyecto como el de Quebradona, estoy del lado de la mayoría del pueblo de Jericó, que hasta ahora, por boca de su alcalde y del Concejo, se ha manifestado firmemente en contra de este enorme proyecto extracción de cobre.
La minería a gran escala, como las exploraciones petroleras, no puede hacerse siempre y en todo lugar, simplemente donde haya minerales, y sencillamente porque al Estado y a las mineras con licencias les da la gana. La voz de la comunidad tiene que ser oída, las advertencias de los ecologistas escuchadas, el paisaje y la vocación cultural de la región analizadas. Las ventajas inmediatas y a corto plazo, las regalías y los dividendos futuros no pueden ser el único criterio para definir si minas de este tamaño son convenientes o no.
Aun sin empezar a explotar la mina, AGA está ya destinando miles de millones de pesos que se dirigen a endulzar, pintando pajaritos de oro, la voluntad del pueblo. Después del fracaso de La Colosa, en Cajamarca, Tolima, cuyo desarrollo fue detenido gracias a una consulta popular, AGA quiere ahora “invertir” previamente en la comunidad de Jericó de modo que en las próximas elecciones el pueblo llegue, cuanto menos, muy dividido respecto a la conveniencia o no de esta mina y, de ser posible, con mayoría de quienes la quieren. Con una Fundación ofrecen desde ya, sin empezar siquiera, el oro y el moro: talleres artísticos y musicales para los niños, asesorías, viajes y cursos a rectores y profesores, mejoras locativas, arreglos en caminos veredales, proyectos culturales de bandas y grupos de música, entre otras iniciativas culturales a las que nadie, en principio, se podría oponer.
Y estaría muy bien que hicieran esta obra de filantropía, si realmente lo fuera. Si quisieran ser tan amables y generosos de repartir parte de sus ganancias en minas de oro lejanas para favorecer a Jericó, sería magnífico. Pero hay otra manera de verlo. Son relaciones públicas previas que, con palabras quizá muy fuertes, pero más precisas, equivalen a compra de votos. Ellos reparten, con una anticipación de años, el bienestar y los beneficios económicos que supuestamente traerá la mina, sin que se vean todavía sus daños y perjuicios (ecológicos, culturales, paisajísticos). Y así una comunidad encandilada, cegada por los regalos, podrá votar por los candidatos que la minera indique. Es una estrategia muy hábil, disfrazada de benevolencia, que debe ser desenmascarada. Nadie, y menos una minera con tan pocos hígados como esta, hace regalos así. Estos almuerzos van a salir muy caros.
AGA tiene un récord terrible, en el Congo, de violaciones de derechos humanos, daños ecológicos y explotación de la gente. En Jericó se presenta con una cara amable, sin empezar la mina. Cuánto no irán a ganar si antes de sacar un gramo de oro reparten ya regalos a manos llenas.</t>
  </si>
  <si>
    <t>https://web.archive.org/web/20190714062415/https://www.elespectador.com/opinion/regalos-de-quebradona-columna-870735</t>
  </si>
  <si>
    <t>Aguantar o no el desorden</t>
  </si>
  <si>
    <t>Ser ordenada o despelotado son características personales poco estudiadas, a pesar de sus muchas implicaciones.
Limpié mi taller de carpintería porque me tocó desocupar el sitio. La acumulación de aserrín, madera, herramientas, tornillos... era aplastante. En la faena aparecieron esa pequeña pinza, la broca especial y un largo etcétera de cosas que busqué por horas. Nunca hice cuentas, pero fue mucho el tiempo gastado rastreando utensilios y la plata botada reponiendo otros refundidos que luego aparecían.
Mi esposa tiene taller de cerámica y vitrales que parece un laboratorio. Cuando viaja se instala en la casa una plácida guachafita hasta la víspera de su regreso. Mi hija adolescente, beneficiaria de esos vacíos de autoridad, es la persona más desordenada que conozco, pero no me preocupa: es algo pasajero.
Desde niño el desorden ha sido mi karma, recurrente frustración y fuente de conflictos domésticos, nunca estudiantiles ni laborales. Dos de mis hermanas son tan meticulosas que saben con mapa preciso dónde están las tijeras: mueble, cajón y coordenadas interiores. Esa minucia no pudo ser aprendida. A pesar de que nos sermoneaban a diario y por parejo con el reguero, los frutos del zumbido fueron dispares, tal vez contraproducentes.
Volviendo a mi carpintería, ninguna mujer hubiera aguantado semejante desorden. Con muchos contraejemplos cercanos, sigo pensando que ahí hay factores innatos y uno es ser hombre, sobre todo en crudo. El mayor desastre que he visto en una cocina restos de comida durante semanas, con varias capas verdosas era de un profesor soltero, léase sin amaestrar, porque el orden también se aprende. En mi taller recogí restos de unos albañiles jóvenes y despelotados que contraté años atrás. Hace poco los reencontré y ahora terminan cada jornada barriendo y organizando.
Para buscar evidencia sobre diferencias hombre-mujer en aguante del desorden se podrían comparar residencias estudiantiles, o preguntarles a empleadas domésticas si prefieren que las supervise la señora o el señor.
Desconcierta que ese rasgo crítico para las parejas, por conflictivo, despierte tan poco interés. Al ignorar diferencias congénitas, politizar lo doméstico e infantilizar mujeres en sus antiguos dominios, el feminismo renunció a entender el asunto. Como con los celos y la violencia machista, al confundir natural con justificable e inmodificable, empantana eventuales soluciones.
Entre amigas de mi mamá, cuando el empleo femenino era excepcional, el peso del oficio hogareño sobre la mujer variaba con el tamaño de la familia, el número de empleadas domésticas y hasta la personalidad de ambos cónyuges, factores que chismosas congéneres analizaban una y otra vez. Si a esa diversidad se le suman acuerdos y concesiones entre personas adultas que trabajan, como en cualquier pareja contemporánea, resulta evidente la precariedad de la explicación limitada al patriarcado. La sobrecarga femenina que persiste tercamente en la repartición de quehaceres hogareños sigue huérfana de teoría. No se entiende por qué el Síndrome de Diógenes, la absoluta incapacidad para limpiar y ordenar, afecta más a los hombres en España y a mujeres solteras en los EE. UU., ni por qué un síntoma del de “cartera desordenada” en las mujeres es el déficit de atención con hiperactividad. Una investigación con tamaño de muestra millonario encuentra que son las mujeres las que se quejan de la limpieza en los hospitales, siempre empeñados en ese objetivo. Nadie explica ese resultado.
Es probable que personas obsesivamente ordenadas o exageradamente despelotadas terminen juntas para aguantarse mutuamente. Pero, conjeturo, las mujeres jamás alcanzarán los vergonzosos extremos de dejadez masculina y pueden terminar haciéndole la tarea a un zángano inmune al caos, personaje bien distinto de un patriarca.
Intrigadas por los cambios hormonales y cerebrales que vivieron embarazadas y lactantes, varias científicas, madres y feministas, han investigado la intensa relación de las mujeres con sus hijos, una verdadera adicción que las militantes sin prole, las más radicales, sencillamente no comprenden y probablemente por eso sostienen que la maternidad es una construcción social. Garantizar la supervivencia infantil explicaría la lucha maternal contra infecciones y desnutrición con especial preocupación por la limpieza y la buena alimentación, o sea las tareas domésticas.
Datos colombianos sugieren que el trabajo en el hogar es un paquete amarrado a la responsabilidad crucial de la crianza: el que la asume hace todo. Compartir esa carga debe ser la médula de la colaboración masculina, y la inducción apropiada sería participar en el parto, cambiar pañales y aliviar el llanto del bebé controlando el reflejo masculino de huirle a esa señal. Cantaletear con las obligaciones, confundir pereza o encarte con voluntad política de dominación es tan absurdo como ineficaz.
Con enorme variabilidad y notorias excepciones, a los hombres toca domesticarnos, literalmente. Por fortuna hay una contraprestación atada a ese esfuerzo: buscando civilizar salvajes la mujer puede aprender a gozarse ciertos desórdenes. Que lo diga doña Flor con sus dos maridos.
Ver más…</t>
  </si>
  <si>
    <t>https://web.archive.org/web/20190712050729/https://www.elespectador.com/opinion/aguantar-o-no-el-desorden-columna-870356</t>
  </si>
  <si>
    <t>Revelaciones de un suicidio</t>
  </si>
  <si>
    <t>El escritor y comunicador social Alister Ramírez Márquez, nacido en Armenia, reside hace tres décadas en Estados Unidos, donde se desempeña como catedrático en una universidad de Nueva York. Es autor del libro de cuentos y de las novelas y
Esta última obra, de reciente edición, lleva como subtítulo La historia se inicia en el Batallón Cisneros de Armenia, donde un grupo de muchachos presta el servicio militar. Uno de ellos muere en extraña circunstancia, y años después, en una conversación que tiene lugar en el Parque Central de Nueva York, surge la duda sobre su posible suicidio. Al avanzar el relato, la novela adquiere ribetes policíacos y de suspenso.
Como habitante que fui de Armenia en las décadas del 70 y el 80 del siglo pasado, me llama la atención encontrarme con pinturas reales de la ciudad y con la mención de algunos personajes locales. Comenzaban entones a formarse los barrios La Campiña y La Castellana, con residencias de lujo para la clase adinerada, en contraste con otros barrios aledaños de inferior nivel. La obra establece cierta distinción de clases, pero los vicios que comienzan a irrumpir penetran en todos los sectores, incluso en la vida de los campos.
Un día Armenia se ve invadida por la marihuana y la cocaína, y de esta manera se distorsiona la recta conducta de otros días. Con la llegada de Carlos Lehder viene el derrumbe de la sociedad. Los efectos repercuten en todo el contorno, y también, por supuesto, en el grupo de los reclutas. Una nueva generación se entrega a los placeres de la vida fácil brindados por el capo de las drogas y corruptor de la moral pública.
Entre la bebida, la droga y la vida concupiscente –con el suicidio de quien se ahorca en un árbol del Parque de los Fundadores y de un grupo de alocados jovenzuelos que se destrozan en un carro de alta gama–, ya la ciudad está desfigurada. Igual panorama lo enfoca mi novela , que se mueve entre los embelecos de la bonanza cafetera y deja entrever la naciente descomposición que se veía llegar en los años 70.
No sé si los lectores del libro de Alister Ramírez han visto, con el mismo patetismo que yo lo vi, el drama del suicidio que desde hace mucho tiempo conmociona a la sociedad quindiana. Este, sin duda, es el mayor derrotero de su obra. Cabe recordar que el Quindío ocupa desde hace mucho tiempo el primero o el segundo lugar en las cifras del suicidio en Colombia. En los años 30 del siglo pasado funcionó en Armenia el Club de los Suicidas, según relato que hizo la revista .
En esta novela está claro que los sucesos corresponden a la Armenia tranquila que el escritor conoció antes de radicarse en Estados Unidos, y luego a la Armenia deformada bajo el imperio de las drogas malditas. Fuera del suicida del parque hay tres casos más en la familia Patiño: el abuelo, el hijo y el nieto. La narración, macabra e impactante, refleja una dolorosa realidad que no puede ignorarse.</t>
  </si>
  <si>
    <t>https://web.archive.org/web/20190707024117/https://www.elespectador.com/opinion/revelaciones-de-un-suicidio-columna-869597</t>
  </si>
  <si>
    <t>La guerra con China: ¿otro mal cálculo americano?</t>
  </si>
  <si>
    <t>La guerra comercial entre China y Estados Unidos parece complicarse cada vez más. Resulta difícil no comparar el presente enfrentamiento sinoamericano con los choques que por razones similares se dieron hace décadas entre Japón y Estados Unidos. Los primeros problemas datan de los años 50, cuando los dos países se enfrentaron a causa de los bajos precios de los textiles japoneses, asunto que fue resuelto con el compromiso japonés de autolimitar sus exportaciones. Mecanismo que volvió a usarse con el acero en 1969. Pero el asunto revivió en 1977 con un nuevo ingrediente: el dumping, lo que llevó a un acuerdo sobre precios de referencia que al final afectaría negativamente las exportaciones de acero de Japón. Igual sucedió con los televisores de color, sometidos a cuotas voluntarias, situación que al final se saldó con la localización de fábricas japonesas en Estados Unidos.
La confrontación se profundizaría con los dos shocks de Nixon de 1971. El primero fue la famosa visita de Nixon a Beijing, la cual impactó la política internacional y doméstica de Japón. Y el segundo, el abandono del patrón oro y un alza en los aranceles. No obstante, eso no redujo el superávit comercial de Japón y, a pesar del impacto que provino de las dos crisis petroleras de esa década, el resultado fue un fortalecimiento político y económico que llevó a los nipones a la cima de su desarrollo.
Esto fue seguido por el Acuerdo del Hotel Plaza en Nueva York de 1985, en el cual los ministros del G-7 acordaron la devaluación del dólar, que llevó a la revaluación del yen. Los economistas esperaban que el modelo llevara a lo que se conoció como la “Curva ‘J’ invertida”. Se anticipaba la disminución de las exportaciones que perderían competitividad a causa de la revaluación y a un aumento de las importaciones. Pero nada de eso sucedió. Los productores japoneses no traspasaron los costos a los consumidores americanos y esquivaron y maniobraron para sacarles ventaja a las nuevas condiciones que, en términos de dólares, significaron una valoración inmensa de sus activos, entre otras cosas.
El curso de las negociaciones sinoamericanas de hoy parece inclinarse a recorrer vericuetos aún más inciertos. Un ejemplo: la solicitud de Washington para que Beijing introduzca cambios en su legislación. Al respecto, el exasesor del Banco Central chino, David Li Daokui, ha advertido: “el enfocarse en lo legal superó el pensamiento estratégico y hubo un énfasis excesivo en los términos legales y las cláusulas penales… Dañarán la atmósfera si siguen preocupados por estas cláusulas, que no corresponden a la forma de pensar china”.
El intento de Estados Unidos para frenar a Japón fracasó y es probable que el fiasco se repita con China. Como también fracasó Europa en el siglo XX cuando quiso frenar a Japón y a Alemania. Pero el resultado, entonces, fue la peor de las guerras. Lo cierto es que hasta ahora no se ha desarrollado un modelo a prueba de fuego y que dé certidumbre sobre los resultados.</t>
  </si>
  <si>
    <t>https://web.archive.org/web/20190709033917/https://www.elespectador.com/opinion/la-guerra-con-china-otro-mal-calculo-americano-columna-869562</t>
  </si>
  <si>
    <t>La sombra</t>
  </si>
  <si>
    <t>Un tío enfermo me decía: vuelve a verme pronto, porque si te demoras, sólo encontrarás mi sombra. Triste, desolador. Es mensaje válido para muchos de nosotros. Acostumbro repetir que de los amigos que dejamos de ver nos llega retrasada la noticia de su muerte.
Con la sombra se hacen muchas frases, con distintas acepciones, no todas trágicas. Hay la sombra acogedora del árbol amigo, de aquellos que en tierras cálidas prolongan sobre la acera la sala de la casa. Para los pintores —me lo enseñaba Gómez Campuzano— es de gran mérito la llamada iluminación de la sombra, que consiste en dejar ver distintos elementos como figuras, facciones, recintos, en la penumbra del claroscuro.
Estar a la sombra es también hallarse acogido a la protección o a la seguridad que puede brindar un tercero. Es el caso, cuando The Economist sugiere que mucho mejor le podría ir al presidente Iván Duque si renuncia a estar a la sombra del expresidente Álvaro Uribe. Lo que difícilmente puede evitarse, por la preponderancia misma del expresidente, que tuvo la mayor acogida en su mandato doble y porque habiendo escogido un candidato entre los suyos, se lo recomendó a la opinión diciendo que ya hacía pinitos “él solito”. Ingenua manera de infantilizar la política desde el más alto nivel.
Ser escogido por algún jefe epónimo no es raro ni infrecuente, más aún, es indispensable. Quién convalidó a López sino Olaya, quién a los presidentes conservadores anteriores sino el arzobispo Herrera Restrepo, quién al propio Rojas, pese a dictador, sino Ospina, quién a Pastrana Borrero sino Lleras y siguen más firmas. Y todos han de quedar agradecidos a otros más poderosos que los precedieron o resuelven enfrentarlos con lo que se ganan el mote de traidores, que los acompañará siempre. Y ejemplos hemos visto.
Dentro de límites aceptables, un presidente novel (vocablo antiguo, de acento agudo, distinto de Nobel) puede y debe aconsejarse de “ancianos prudentes”, y en cuanto a la política, como lo ordena la ley, ha de permanecer en línea con sus electores, a los que no debe traicionar. El problema en los días que corren es que a Uribe han terminado odiándolo los mismos que lo exaltaron, los que lo hicieron perenne y lo malacostumbraron al mando único. No cabe imaginar que alguien de su cuerda y nombramiento pueda apartarse de sus criterios. Aunque a la verdad podría hacerlo, ojalá sin ganarse la oposición de su propio partido.
***
Llegar a la primacía del poder a cualquier edad y durante cualquier tiempo es honor altísimo. Si además se cuenta con un período fijo y con todas las atribuciones propias del cargo, quedan abiertas muchas posibilidades, que estoy seguro van a aprovecharse en este caso, a lo largo de un mandato que será normal, no prolongado con arbitrariedad.</t>
  </si>
  <si>
    <t>https://web.archive.org/web/20190709033917/https://www.elespectador.com/opinion/la-sombra-columna-869719</t>
  </si>
  <si>
    <t>El que es criminal… ¿ y la JEP qué?</t>
  </si>
  <si>
    <t>Uno de los colombianos que más garantías han tenido por parte de los jueces de la República es el señor . La JEP, el Consejo de Estado, la Corte Suprema y la Corte Constitucional le garantizaron todos sus derechos, atendiendo las competencias de cada una de esas altas cortes y frente a la acusación de los Estados Unidos de sus presuntos vínculos con un cartel mexicano para enviar diez toneladas de cocaína a ese país.
De esta manera, el exguerrillero (o guerrillero en pausa) pudo salir de la cárcel dos veces, se posesionó como representante a la Cámara en virtud del Acuerdo de Paz, retó a la sociedad colombiana y, finalmente, se desapareció.
Santrich hizo parte de la mesa de diálogos de La Habana, pero, a decir verdad, nunca se le vio convencido del proceso. Bástenos recordar su respuesta cuando le preguntaron si pensaba reparar a las víctimas, que dijo con su sonrisa cínica: “quizás, quizás, quizás”.
, , el y otros de los comandantes de las Farc se burlaron de quienes apoyamos el proceso de paz. Y tal vez lo hacen porque para ellos es mejor negocio ser narcotraficantes que desmovilizados.
Están, por supuesto, perdiendo una oportunidad generosa que les dieron la sociedad colombiana y la comunidad internacional. La JEP está en mora de declararles un incidente de incumplimiento, sacarlos de esa jurisdicción y permitir que la justicia ordinaria los procese. El Estado de derecho tiene que mostrarse fuerte frente a estos señores que, no tengo dudas, han preferido seguir sus vidas al margen de la ley.
Contrasta la actitud de estos delincuentes con las de, por ejemplo, Rodrigo Londoño ( ) o , quienes están seriamente comprometidos con el proceso de paz.
Estamos frente a una oportunidad única para que la JEP les demuestre al país y a sus críticos que no está dispuesta a permitir que los desmovilizados que sigan delinquiendo pueden seguir haciendo lo que se les dé la gana. , el , y otros de los disidentes deben ser procesados por sus delitos, perseguidos, capturados, procesados y condenados. De no ser así, entonces los millones de colombianos que se opusieron al proceso de paz podrán decir, desafortunadamente, que tenían razón.
Colombia tiene que ser capaz de dejar atrás esa guerra a ver si algún día, así sea remoto, podemos vivir en paz. Pero, claro, con personajes como eso será muy difícil, porque el que es (malhechor) nunca deja de serlo.
Lamentable la muerte del doctor Jaime Posada, a quien tuve el privilegio de conocer desde mi infancia. Un hombre honesto, culto, inteligente, liberal, amable, buena persona. Tal vez el último liberal radical que quedaba. Amigo de mis abuelos y padres, conocí muy bien a Jaime, quien, sin lugar a dudas, será recordado por quienes lo conocimos.
A Maryluz, su adorada esposa, a sus hijos, Marcela, Luis Jaime, Mario, Vicente y María, un gran abrazo solidario. Descansa en paz, querido Jaime. Nos volveremos a ver.</t>
  </si>
  <si>
    <t>https://web.archive.org/web/20190708032328/https://www.elespectador.com/opinion/el-que-es-criminal-y-la-jep-que-columna-869567</t>
  </si>
  <si>
    <t>Taller de escritura</t>
  </si>
  <si>
    <t>https://web.archive.org/web/20190707024117/https://www.elespectador.com/opinion/taller-de-escritura-columna-869439</t>
  </si>
  <si>
    <t>Las sombras de la "rappi-economía"</t>
  </si>
  <si>
    <t>La debilidad de la economía mundial está obligando a que, ante la falta de rentabilidad de los negocios, la política económica busque abaratar el costo de los factores productivos: la tasa de interés es de cero en Europa o Japón, y Estados Unidos va por el mismo camino. Los impuestos al capital empiezan a bajar. Y como la tierra es un recurso limitado, pues lo único que queda por seguir rebajando es el costo de la “abundante” mano de obra.
Desde la revolución industrial del siglo XIX se busca reemplazar mano de obra por máquinas, las cuales además de poder trabajar todo el día no hacen huelga. Pero el reemplazo ya no es solo de fuerza humana, sino de su propia inteligencia. Las máquinas reemplazan a médicos, abogados, ingenieros, financistas y hasta artistas.
Pero invertir en máquinas no es tan rentable como usufructuar el trabajo de otros seres humanos. Al invertir en máquinas usted debe recuperar ese dinero mediante la depreciación, pero la vertiginosa competencia probablemente deje obsoleta la máquina o aplicación tecnológica antes de que usted recupere su dinero.
En la medida que la función de producir es más intensiva en máquinas que en seres humanos, se hace menos rentable y más riesgosa, por esto negocios como Rappi o Uber son tan llamativos, pues lo que usufructúa es a seres humanos dispuestos a vender su tiempo al precio que sea y poniendo de su propio riesgo la “máquina de transporte”.
El vínculo contractual no es laboral sino de prestación de servicio: Contrato entre dos comerciantes, o emprendedores como se les llama a los trabajadores en este caso. Sin embargo, Domicilios.com, competencia de Rappi, desde el pasado mes de noviembre empezó a reconocer seguridad social a sus contratistas, dejando sin fundamento a quienes ven en el modelo de Rappi o Uber un símbolo de la nueva y fresca economía del servicio.
Las recientes protestas de “contratistas” de Rappi obligan a una profunda reflexión del derecho laboral, de la legislación sobre las TIC y de un modelo económico que pareciera solo tener como alternativa pauperizar aún mas a los trabajadores. De ahí que la equidad empiece a preocupar tambien a los mas ricos, antes de que explote un inconformismo generalizado. Con equidad se mejora el consumo, el crecimiento y el bienestar.</t>
  </si>
  <si>
    <t>https://web.archive.org/web/20190707024117/https://www.elespectador.com/opinion/las-sombras-de-la-rappi-economia-columna-869576</t>
  </si>
  <si>
    <t>¿Por qué tanto ruido con los líderes sociales?</t>
  </si>
  <si>
    <t>Tatiana Posso, líder comunal, El Copey, Cesar; Uriel Piranga, líder indígena, Pital, Huila; Carlos Biscué, líder indígena, Caloto, Cauca; María del Pilar Hurtado, líder comunal, Tierralta, Córdoba; Carlos Valencia, líder comunal, Restrepo, Valle; Julián Quiñones, líder comunal, Coveñas, Sucre; Luis Fernando Velásquez, gestor del programa PNIS, San José de Uré, Córdoba; Paula Rosero, personera de Samaniego, Nariño; Daniel Rojas, líder indígena, Caloto, Cauca; Luis Salamanca, gestor cultural, San Agustín, Huila; Mauricio Lezama, cineasta, Arauquita, Arauca; Belisario Arciniegas, candidato al Concejo de Morales, Bolívar; Marco Adrada, líder campesino, Leiva, Nariño; Nixon Willington, líder campesino, San Miguel, Putumayo; José Ceballos, profesor, Riohacha, Guajira; Policarpo Guzmán, líder campesino, Argelia, Cauca; Zonia Rosero, médico, Puerto Asís, Putumayo; Dilio Güetio, guardia campesino, Suárez, Cauca; Luis Contreras, líder en sustitución de cultivos, Las Mercedes, Norte de Santander; Leonardo Nastacuas, líder awá, Ricaurte, Nariño…
Estos son unos pocos de los 400 o 500 líderes sociales asesinados desde julio de 2016. Nadie tiene cifras exactas. Salvo el caso de María del Pilar Hurtado, recicladora, cadáver fresco, sus nombres no nos dicen nada. No son muertos notables. Son nombres escritos en el agua. Su muerte es noticia durante ocho días, si mucho.
¿Por qué es grave el asesinato de los líderes sociales, por qué genera el repudio de un sector de la clase política, la Iglesia, los humanistas, las ONG, HRW, el Senado estadounidense y el Parlamento Europeo? Por varias razones.
Porque son seres humanos. Porque los gobiernos niegan la realidad del genocidio con una obcecación criminal (“no existe sistematicidad en los asesinatos”), banalizan la tragedia (“hay líos de faldas”) y revictimizan a las familias acusando al muerto de delitos execrables.
Y porque estos líderes son literalmente irremplazables. Un ministro sí (el de señoras y señores colombianos educados en Harvard es considerable), pero los líderes sociales son personas singulares y preciosas. Tienen coraje en municipios y veredas donde es suicida ser valiente, tienen competencias específicas en zonas y en estratos donde las competencias escasean, hacen veeduría en regiones adonde no llegan los entes de control, son un puente esencial entre el Estado y la población, tienen más credibilidad en sus comunidades que los funcionarios y trabajan justo donde son más agudos los problemas sociales: el campo y los barrios más deprimidos.
Solo un líder social convence a los hombres de ciertas regiones de que les permitan a las señoras planificar la familia; se preocupa de verdad por la conservación de las reservas naturales; sabe, por el olor del frailejón y el sabor del viento, dónde empieza la zona de páramo y no necesita mirar los barómetros de los ingenieros ni asistir a discusiones eternas sobre cotas arbitrarias; distingue las diferencias entre la minería responsable y la depredadora, y sabe que hay mineros ilegales mucho más responsables que los mineros legales. Gestiona proyectos productivos y sabe lidiar con los trámites oficiales.
No son ingenuos: no creen en la Virgen del Carmen del paraco ni en la Virgen del Cobre del narco ni en el populismo del guerrillero ni en la bondad de un sector de la fuerza pública. Muchos son políticamente neutros, condición que los convierte en objetivos militares de estos cuatro ejércitos.
Aunque el capital social que se pierde con la muerte de un líder es invaluable, la opinión pública no lo lamenta como debiera. Tampoco los gobiernos. La administración Santos hizo muy poco para protegerlos, y no se necesita mucha agudeza para prever que la administración actual hará mucho menos.</t>
  </si>
  <si>
    <t>https://web.archive.org/web/20190713060136/https://www.elespectador.com/opinion/por-que-tanto-ruido-con-los-lideres-sociales-columna-870656</t>
  </si>
  <si>
    <t>Internet: ¿Colombia prehistórica?</t>
  </si>
  <si>
    <t>Hace ya 14 años que Thomas Friedman, un columnista de opinión de , escribió , una profunda reflexión acerca del significado de la revolución tecnológica, la digital, en nuestras vidas.
En ese momento, gracias a la confluencia de una serie de factores, se multiplicó la conectividad en el planeta. Algunos son históricos (la caída del muro de Berlín, en cuanto que permitió incorporar centenares de millones de individuos en los mercados globales, antes “ocultos” tras la Cortina de Hierro); otros, de tipo técnico, como las plataformas colaborativas y abiertas; cambios en los modelos de negocios (en ese momento el “web checking” era una revolución); el salto dramático en la infraestructura.
La Tierra, entonces, se volvió plana, visible, asible. Once años después, Friedman publicó . El tema de la conectividad había aumentado a niveles prácticamente universales en las economías de alto ingreso. El 2007 fue un año crucial por la aparición del iPhone, Watson y la inteligencia artificial, el y la nube, las redes sociales. La rapidez y el volumen del tráfico en la información, creciendo a tasas exponenciales, abrieron paso a nuevos modelos (Uber, Airbnb…). Es el paso de “plana” a “más veloz”, según Friedman.
Ahora, 2019, estamos en el momento en que las fuerzas que determinan el cambio (tecnología, globalización, cambio climático) ejercen un impacto de tal magnitud que nos encontramos en un tercer estadio, el de la profundidad. Coincidiendo con Harari, el mundo que viene es de la confluencia de la inteligencia artificial, la biotecnología que “descifra los misterios del cuerpo humano” y la aún mayor revolución informática.
Ahí viene el cuento, que no es buena noticia: en Colombia, gracias al mérito de las ministras TIC Pinto y Guerra, se hizo un esfuerzo notable en la medición de la conectividad, continuado por los sucesores. El saldo es agridulce. Ciertamente, el número absoluto de conexiones a internet, las fijas y las móviles, aumenta cada trimestre. Es claro que el número de celulares supera ampliamente los 48 millones de habitantes que, dicen, somos.
Sin embargo, las brechas en el acceso son brutales: las tasas de penetración de internet son aceptables en capitales como Bucaramanga, las del Eje Cafetero, Medellín y Bogotá, pero son deprimentes en todas las capitales de la costa Atlántica y absolutamente vergonzosas en lo que eran los territorios nacionales (Vaupés, Vichada, Amazonas, Guaviare…). ¡San Andrés!, rodeada de cables submarinos, en las vicisitudes con Nicaragua, con tasas que no superan el 6 % de la conectividad. Esto sin mencionar las brechas campo-ciudad: a pocos km de Bogotá las escuelas rurales, aunque cuentan con tabletas, carecen de acceso a internet.
Jack Ma, el antiguo maestro fundador de Alibaba, decía que la información es a la creación de riqueza lo que en otros momentos fue el petróleo para el movimiento de la industria. Colombia está condenando a niños pobres rurales y de regiones periféricas al atraso y la negación de oportunidades.
Mientras otros discuten cómo nos educamos, cómo creamos riqueza a partir del conocimiento, en Colombia no se ha hecho la tarea básica, la de la conectividad para todos.</t>
  </si>
  <si>
    <t>https://web.archive.org/web/20190710041543/https://www.elespectador.com/opinion/internet-colombia-prehistorica-columna-869884</t>
  </si>
  <si>
    <t>Radio instigación</t>
  </si>
  <si>
    <t>Durante toda la madrugada, un locutor de vieja data, experto en ladridos regionalistas, en gruñidos por encargo y en la ignorancia extravagante, se dedicó a instigar contra una bandera colorida izada en un cerro mediano en la mitad de la ciudad. El bojote extrañaba la bandera de dos colores que es la única que logra explicarle ese mundo a blanco y verde al que está reducido. Muchos han trazado esa misma línea para dividirlo todo: a un lado los aguerridos, los duros, los que aprietan el puño o señalan, los que retan y no se arredran ante el fierro ni ante el filo; al otro lado los lánguidos, los descoloridos, los débiles de casta que son capaces hasta de exhibir su impudicia. Y así pasó toda la madrugada el locutor, despierto por el placer que le genera al odio.
En esa cruzada regional y moralista lo acompañó el periódico de sangre de todos los días en la ciudad. Se apagó la voz del locutor y llegó el papel que se encarga de seguir por las calles a “la paletera” de Medicina Legal retratando cadáveres y evidencias. El periódico de marras le dedicó su contraportada a ese “asalto” en lo alto de la ciudad: “Bajaron la de Antioquia por la del orgullo gay”, decía el titular a dos tintas. En ocasiones es necesario cambiar el menú a los lectores y acompañar el morbo por la sangre con un poco de rabia. No solo el miedo produce adrenalina.
Luego llegaron los energúmenos para hacer respetar sus prejuicios. Es seguro que a esos díscolos militantes del partido mayoritario en la ciudad les hizo falta izar bandera en el colegio. Su gesto incluyó una navaja, una cuerda, una basura y una bandera rasgada. Bien podrían ser los elementos para el escudo de armas de unos extremistas que dan grima por lo fanfarrones. Esos bufones armados contra una tela tienen miles de seguidores, hacen el trabajo sucio de pastores y políticos que deben guardar algunas formas.
El Código Penal colombiano tiene un castigo para esos promotores del odio. Señala una pena para quienes promueven hostigamientos, con capacidad de causar daños físicos o morales, a personas por su raza, religión, ideología, sexo u orientación sexual. La Corte Constitucional ha dejado claro que no pueden considerarse delito las opiniones molestas, ni siquiera los insultos, protegidos bajo el amplio paraguas de la libertad de expresión. Es necesario entonces que esas conductas demuestren una aversión inmediata contra las personas por razón de sus particularidades raciales, sexuales o ideológicas, que muestren así mismo el deseo de causarles daño y manifiesten además un estímulo a ejercer violencia a los espectadores del acto o los receptores del discurso. Ese delito se agrava cuando “la conducta se ejecuta a través de la utilización de medios de comunicación masiva”.
Lo que hicieron el locutor y el periódico muy difícilmente podría considerarse como un llamado a ejercer la violencia, una instigación al daño a unas determinadas personas. Es apenas, según creo, un mensaje para acariciar los prejuicios de sus audiencias, para apretar un poco más la ternilla a sus lectores y oyentes.
Pero faltaba la última escena. Ahora una periodista capitalina, atildada y risueña, le abría sus micrófonos al energúmeno del cuchillo y el carriel. A pesar de la conducta muy posiblemente ilícita del travieso panfletario, la periodista decide amplificarlo para que repita y justifique su discurso del odio. Algo como dedicarse a grabar la segunda aparición del ladrón para que confirme sus habilidades con la cerradura. Es seguro que la periodista sabe que los micrófonos también tienen doble filo, pero a ella solo le importa el doble clic.</t>
  </si>
  <si>
    <t>https://web.archive.org/web/20190711045024/https://www.elespectador.com/opinion/radio-instigacion-columna-870073</t>
  </si>
  <si>
    <t>El error es bello</t>
  </si>
  <si>
    <t>En Colombia, el país con mayor cantidad de correctores de pruebas por metro cuadrado de cuantos hablan español —yo mismo he cometido ese pecado—, hacer un elogio de los errores gramaticales implica ponerse a tiro de las plumas indignadas, pero ni modos.
“Ojalá que te vaya bonito... que conozcas personas más buenas”, cantaba José Alfredo Jiménez, tremendo poeta del idioma sencillo, además de bebedor suicida y machista de los de antes. Ya veo al profesor atildado levantando la mano: “No, señor Jiménez, es ‘ojalá que te vaya bien’ y ‘que conozcas personas mejores’”, versos ambos más correctos, aunque muy inferiores a los originales.
Siguiendo con el cancionero, Cuco Sánchez escribió “Anillo de compromiso” partiendo de un maravilloso pleonasmo, que irrita a los cazadores de moscas. Dice la letra: “Que unió para siempre / y por toda la vida / a nuestras dos almas / delante de Dios”. En efecto, la imagen se enriquece a través de la redundancia, porque es sumamente poderoso unir “por toda la vida” con “para siempre”.
Y nadie menos que Shakespeare incurre en el mismo “error” cuando pone a Marco Antonio a quejarse de la puñalada de Bruto a Julio César, así: . Doble superlativo si los hay.
Como oigo con frecuencia canciones en inglés, reparé en este verso de Cole Porter: . El posesivo correcto en inglés sería , un verso pedestre. En fin, Bob Dylan se pasa por la galleta casi todas las nociones de economía expresiva que yo recomiendo en mi . ¿Algún problema? Sí y no: a Dylan le funcionan la retórica y los clichés dosificados. A usted no se los recomiendo, querido lector.
Para los poetas las reglas valen cáscara. León de Greiff, nuestro pirotécnico y pirómano artífice del idioma, desliza por ahí un verso memorable: “Los brazos rompidos de pugnar con el viento”. Romper es un verbo irregular, poeta, ¿por qué no escribió “rotos”? Porque suena más peor, señor.
Por su parte, Julio Ramón Ribeyro, quien vivió la mayor parte de su vida adulta en Francia, incurre en constantes galicismos, de esos que todavía les ponen los pelos de punta a algunos académicos. ¿Algún problema? No para mí.
Bueno, sé que me quedo corto, muy corto. ¿Qué demonios es la corrección gramatical? Una convención, sin duda necesaria para los inexpertos, no una camisa de fuerza. Siguiendo con mi tema, se me ocurre recordar al filólogo murciano Diego Clemencín (1765-1834), miembro olvidado de las academias españolas de Historia y de la Lengua. Don Diego pasó buena parte de su vida adulta escribiendo 5.554 notas relativas al —murió sin terminarlas—. Muchísimas de ellas implican regaños y correcciones narrativas. En total son más largas las anotaciones de Clemencín que el libro de Cervantes. En pleno franquismo (1947), Aguilar republicó el gran tocho del “corregido”. Quien hoy tenga esta edición —por ejemplo, yo— bien puede divertirse con las patochadas de don Diego. ¿Qué el es un libro imperfecto según los criterios modernos? Sí, pero eso carece de importancia. Ya el propio Sancho Panza se lo aclaraba a Sansón Carrasco al referirse a los errores de la primera parte: “¿Otro reprochador de voquibles tenemos? Pues ándense a eso, y no acabaremos en toda la vida”. La moraleja de Clemencín, extrapolable a tantos más, es ineludible: lea, entienda, pero no joda tanto.
[email protected]</t>
  </si>
  <si>
    <t>https://web.archive.org/web/20190711045024/https://www.elespectador.com/opinion/el-error-es-bello-columna-870072</t>
  </si>
  <si>
    <t>Pagados por ellos</t>
  </si>
  <si>
    <t>Te aprueban y te desaprueban. Como si hubieran heredado un sagrado manual sobre el Bien y el Mal, sobre lo que es bueno y es malo, suben o bajan el pulgar para salvarte o condenarte, como en tiempos de los romanos. Jamás, ni por un segundo, se han detenido a pensar en quién maneja la balanza del bien y del mal, como decía una ya muy vieja canción, ni por qué ni para qué o para quiénes la maneja, y sin embargo te señalan, te acusan y dictan sentencia, amparados por el cobarde anonimato de las sociedades virtuales, o por un nombre y una fotos que solo son eso, un nombre y una foto.
Te masacran porque no estás de acuerdo con ellos, porque te resistes a ser una fotocopia más y eres capaz de ser tú y decir lo que tú piensas, con tu voz y tus palabras. Llevados por la voz de las multitudes, que se multiplica exponencialmente, te lanzan todo tipo de piedras para expiar sus propios demonios, pues ya sabemos, bien sabemos, que las multitudes suelen dejarse llevar por el primer demonio que habla para volverse masa, masa poderosa e histérica y repleta de odio para la que cada vez hay menos ley y menos dioses: solo hay sangre. Y para la sangre, que es decir el poder, nada mejor que más sangre.
Te destrozan con absoluta impunidad con la voz que les dio una tecnología que solo vela por multiplicar sus ganancias, y en lugar de decir, braman. Te humillan. A ti o al que está a tu lado o al de más allá, sin mayor argumento que el fanatismo. Te vulneran y te vuelven vulnerable, tal vez como nunca antes en la historia. Te acosan, muy a pesar de que una de sus banderas sea el no acoso. Te arrojan a una esquina de no palabra, no acción, e incluso, no lectura, y te etiquetan como enemigo de sus ismos, de todos los ismos.
Te intimidan para que no hables, pues a los disidentes hace rato que los tienen proscritos, y si logras hablar, tergiversan tus palabras y sacan a bailar tus defectos para demostrar que una persona tal y tal y tal no tiene derecho a musitar palabra. En público, ellos y sus titiriteros declaran que la voz de todos es democracia, porque saben, cómo lo saben, que esa democracia sí les conviene, sobre todo porque el insulto, la aprobación, la intimidación y el juego de lo bueno y lo malo han inclinado la balanza del bien y del mal hacia el lado de los billetes que ellos mismos han puesto.</t>
  </si>
  <si>
    <t>https://web.archive.org/web/20190708032328/https://www.elespectador.com/pagados-por-ellos-columna-869664</t>
  </si>
  <si>
    <t>El descuadre del mercado laboral</t>
  </si>
  <si>
    <t>Las condiciones de desempleo se agravan y pueden llevar a estados de difícil retorno. En mayo se mantuvo la tendencia declinante del empleo de los últimos dos años. En el último año 300.000 personas perdieron el empleo y 600.000 salieron del mercado laboral decepcionadas por las dificultades de encontrar empleo. Si a esto se adiciona la entrada de ciudadanos venezolanos, se podría tener un ejército de dos millones de personas en posibilidades de trabajar y desplazar a los ocupados. Bien puede ocurrir que el desempleo retorne a cifras del 13 %, que deterioraron la distribución del ingreso y redujeron el bienestar de los grupos menos favorecidos.
La interpretación del resultado se ve interferida por las deficiencias de las teorías del empleo. En los libros de texto dominantes y en los estudios de los organismos internacionales se atribuye a rigideces salariales. Así la propuesta fácil para el desempleo es deprimir salarios. Se equivocan. En los últimos años, probablemente con excepción del último, los salarios, y en particular el mínimo, evolucionaron por debajo de la productividad del trabajo. Por eso, la participación del trabajo en el PIB descendió. La explicación está en el manejo macroeconómico que mantiene la economía en exceso de ahorro. La producción nacional crece por debajo de sus posibilidades. Mientras la economía crezca por debajo del 3 % no hay margen para aumentar el empleo.
En las versiones del libre mercado se considera que la producción es determinada por las empresas y el empleo por las rigideces laborales. Es el típico lugar común que no tiene nada que ver con una economía que opera en un mundo de elevado desempleo. En este mundo la producción es determinada por la política macroeconómica, y más concretamente por el Banco de la República. El desempleo no es causado por las rigideces laborales, sino por el Banco de la República. En suma, la producción depende del banco central y determina el crecimiento del empleo.
La explicación está en el monumental déficit en cuenta corriente inducido por la apertura económica y la incapacidad del Banco de la República para contrarrestarlo dentro del marco institucional de la independencia del banco central. La economía opera con un exceso de ahorro que aumenta la producción por debajo del potencial y mantiene el salario por debajo de la productividad del trabajo. Mientras persistan estas condiciones y no se avance en una política industrial que articule al sector con economía, la economía crecerá por debajo de la tendencia histórica y el desempleo aumentará.
El elevado ejército con capacidad de trabajar y sin ocupación puede generar una severa presión sobre el mercado laboral. De hecho, surge un círculo vicioso en que el desempleo baja el salario y este lo agrava. La economía se vería abocada a una caída del salario y de la participación del trabajo en el producto nacional. A la economía que crece por debajo del 3 % se le agregaría el deterioro de la distribución del ingreso.
En las visiones de equilibrio, las causas y las soluciones se tienden a presentar en donde se manifiestan. Así, el camino más fácil es atribuir la desocupación a rigideces de salarios, y más, proponer como solución deprimirlos. El remedio resulta peor que la enfermedad. Lo que se plantea, más bien, es un cambio en el modelo del banco central y comercio internacional para erradicar el exceso de ahorro y crear las condiciones para que el ingreso nacional y el salario crezcan de acuerdo con sus posibilidades. En este contexto, es posible que la solución al desempleo vaya de la mano de la elevación del salario y de la participación del trabajo en el producto nacional.</t>
  </si>
  <si>
    <t>https://web.archive.org/web/20190708032328/https://www.elespectador.com/opinion/el-descuadre-del-mercado-laboral-columna-869579</t>
  </si>
  <si>
    <t>Sembrando país</t>
  </si>
  <si>
    <t>La familia Guerra Hoyos se compone de cinco hermanos. Entre ellos están Bernardo Alejandro, concejal de Medellín por el partido Liberal; Fernando, representante legal de la emisora Ondas de la Montaña; Fanny Patricia, hermana media y quien es periodista; y Andrés, candidato por segunda vez a la Gobernación de Antioquia por el Centro Democrático.
Una familia unida, principalmente cuando se trata de contratación con los recursos distritales. Y bastante tranquila, sobre todo en el tema de las inhabilidades. Me explico.
El artículo 49 de la Ley 617 de 2000 establece que los hermanos de los concejales están inhabilitados para contratar con el municipio y con sus entidades descentralizadas. Así de claro, pero así empieza el enredo.
La fundación Sembremos País fue fundada en 2015 por el candidato a la Gobernación Andrés Guerra y su esposa María Clara Arroyave como una plataforma para sus aspiraciones políticas. (Ver Registro de Sembremos País )
Guerra Hoyos fue candidato por primera vez a la Gobernación de Antioquia por el Centro Democrático en 2015, pero perdió frente al actual gobernador Luis Pérez Gutiérrez.
Tal y como lo establece una investigación de la Personería de Medellín, María Clara Arroyave del Río, esposa del candidato a la Gobernación, cuñada del concejal Bernardo Guerra Hoyos, y fundadora y suplente de la fundación Sembremos País, celebró el contrato P-3423 de 2018 con el Instituto Tecnológico Metropolitano para prestar servicios de odontología a la institución universitaria adscrita a la Alcaldía de Medellín. (Ver Informe de vigilancia )
La misma esposa del candidato del Centro Democrático firmó otro contrato, el PS-1198 de 2018, con el Instituto Técnico Industrial Pascual Bravo, uno de los primeros colegios públicos de la ciudad de Medellín, para la operación y gestión de la política pública de la juventud, como si las inhabilidades de ley por su cuñado concejal no significaran nada. (Ver Pascual Bravo )
Está enredado, pero se pone peor.
La fundación Sembremos País tiene un programa radial matutino, que lleva el mismo nombre, el cual es dirigido y producido por el candidato a la Gobernación Andrés Guerra y que tiene como finalidad sostener su nombre en los medios para permanecer activo en el debate político. (Ver Certificación )
Algunos de los miembros de la fundación, como John Wilson Carvajal Ruiz, actual representante legal, Blanca Denis Gutiérrez Ospina y Sabina López Gómez, son militantes del partido Centro Democrático y a la vez han pertenecido a la Unidad de Apoyo del concejal liberal Bernardo Alejandro Guerra en el Concejo de Medellín. (Ver Miembros fundadores )
Dinámicos, pero todo queda en familia puesto que el mismo Concejo Municipal de Medellín ha celebrado varios contratos con la fundación Sembremos País para la “prestación de servicios de publicidad”. (Ver Contrato 4600072111 )
De la misma manera, el canal Telemedellín, entidad adscrita al distrito, ha aprobado los contratos directos 613, 670 y 861 de 2016, 195 y 398 de 2017 para pagar pauta publicitaria en el programa radial Sembremos País. Lo más extraño es que dicha fundación no tiene en su razón y objeto social la de recibir o hacer pauta publicitaria. (Ver Contratos Sembremos País )
Más interesante aún, el programa se transmite por la emisora Ondas de la Montaña, que es del otro hermano Fernando Guerra Hoyos. La cadena radial no se ha quedado atrás y ha suscrito directamente los contratos 743 de 2016 y 291 de 2017, también con Telemedellín con el objeto contractual de pauta publicitaria para los diferentes programas de la emisora. (Ver Certificado de representación )
Pero no para ahí. Con los contratos 140 de 2017 y 406 de 2018 ocurre algo parecido, pero no igual. La diferencia es que estos fueron entre Telemedellín y la periodista Fanny Patricia Guerra Gómez, la otra hermana del candidato a la Gobernación por el Centro Democrático, para la pauta publicitaria del programa radial Viva la Vida. ¡Qué viva! Ya que todas esas contrataciones se hicieron durante 2016 y 2018, mientras Bernardo Alejandro Guerra ejercía su cargo político en el Concejo de Medellín por lo cual existían inhabilidades.
Pero sigue. Puesto que el 21 de marzo de este año el Tribunal Administrativo de Antioquia decretó la pérdida de investidura en un fallo de primera instancia para Bernardo Alejandro principalmente por dos razones que nada tienen que ver con los contratos a favor de sus hermanos.
La primera causa tiene que ver con la defensa en el Concejo de Medellín de los beneficios para los afectados por el desplome del edificio Space en 2013, pues entre ellos estaba su hija Alejandra Guerra, dueña de un apartamento en uno de los edificios de la firma CDO que el Municipio ordenó evacuar cuando sucedió la tragedia.
Para el Tribunal, Guerra propuso una comisión accidental en el Concejo que decidió exonerar del pago del impuesto predial a los damnificados por los líos de la constructora CDO hasta 2023, y entre ellos entregó ese beneficio a su hija. Todo por la familia.
La segunda razón se debe a que, para el Tribunal, Guerra obtuvo financiación ilegal, violó las normas de financiación y se voló los topes máximos en su última campaña al Concejo. (Ver Fallo Tribunal )
Con estos antecedentes habrá que estar muy pendientes no solo de la financiación de la campaña a la Gobernación de Antioquia de Andrés Guerra Hoyos por el Centro Democrático, sino también de toda la posible contratación para su familia en el caso de que llegue a ganar, ya que, como dice su slogan de campaña, esa parece ser la manera de sembrar país.
@yohirakerman
[email protected]</t>
  </si>
  <si>
    <t>https://web.archive.org/web/20190708032328/https://www.elespectador.com/opinion/sembrando-pais-columna-869658</t>
  </si>
  <si>
    <t>Fabricar silencios</t>
  </si>
  <si>
    <t>En una hermosa entrevista reciente, el destacado escultor catalán Jaume Plensa dice, refiriéndose al estado actual del mundo: “Hay demasiada polución de mensajes. (…) Hay que reflexionar. En mi caso, la propuesta es el silencio. Porque nunca he querido gritar más que el que grita”.
En efecto, asistimos a un cambio en el estilo de la comunicación que está transformando la sicología colectiva. Ninguna época había estado más lejos del silencio. Lo que impera hoy es el grito, el ruido de la multitud. Basta con entrar a las aguas de internet gritando más fuerte que el otro para obtener la mirada colectiva, el que se anhela, incluso el insulto, cualquier cosa que le ratifique al sujeto que él existe. Nunca antes el individuo corriente, el ciudadano común, había estado tan necesitado de atención, de validación del otro, de reconocimiento.
Beatriz Sarlo, en su reciente libro , denomina “famoso del montón” a aquel que, víctima de la compulsión narcisista del momento, se dedica a hacerse notar a toda costa. “El escándalo, dice la autora, es una de las formas de la notoriedad actual, una forma que no exige de sus protagonistas ni calidad ni logros, sino que sean suficientemente conocidos como para convertirse en personajes”. ¿Y cómo se hacen conocidos? De muchas formas. Puede ser empelotándose en Instagram o sumando su voz a la algarabía de cualquier debate o insultando a diestra y siniestra, ojalá con términos escatológicos. El rey de ese imperio es el trol, un engendro de estos tiempos que busca hacerse el importante jodiendo a otros. Según David Brooks en , los estudios dicen que los troles “tienen puntajes altos en psicopatía, sadismo y narcisismo. Los medios en línea no los han vuelto despiadados; simplemente lo son. El internet les ha dado una plataforma para usar ese salvajismo en todo su esplendor”. El mundo tiene ahora, como sabemos, un trol mayor a la cabeza, que esta semana, sin ir más lejos, llamó “imbécil pretencioso” al embajador del Reino Unido en su país, y sentenció sobre Theresa May: “Le dije (…) cómo conseguir el acuerdo, pero siguió su propia y ridícula senda y no fue capaz de lograrlo”. Con líderes así, no hay que sorprenderse de que el escándalo sea el gran protagonista de cada día.
Pero resulta que el escándalo es, por naturaleza, efímero. En el torbellino de las redes hasta el más picante y sabroso de ellos está condenado a desdibujarse. Eso angustia al “famoso del montón”, que debe inventarse, rápidamente, otro motivo para perturbar a su público. Y este, ávido de acción, espera con las fauces abiertas a que le den su ración diaria. De esa droga se alimentan los unos y los otros, creando el griterío universal que conocemos.
¿Se puede escapar del ruido mediático sin desconectarse del mundo? Yo creo que sí. Que hay otras formas de conexión, todas más gratificantes, fecundas, profundas. La conversación. La lectura. La contemplación. Y, por supuesto, la obra de arte, cuando esta sabe escapar a la tentación de gritar. (Y no todas lo logran). A eso se refiere, de nuevo, Jaume Plensa, que lo sintetiza muy bien: “Hay demasiado ruido. Mucha confusión. Por eso yo busco fabricar silencios”.</t>
  </si>
  <si>
    <t>https://web.archive.org/web/20190714062415/https://www.elespectador.com/opinion/fabricar-silencios-columna-870737</t>
  </si>
  <si>
    <t>Capitalismo totalitario vs. capitalismo liberal</t>
  </si>
  <si>
    <t>La importancia de Hong Kong es que nos da la medida de cuán debilitada está la democracia en el mundo. Es un barómetro. Si bien, durante el siglo XX, el muro que dividía a Berlín Oriental y Occidental era la arteria donde los poderes mundiales tomaban el pulso a la Guerra Fría, la frontera que divide a Hong Kong de Shenzhen es una arteria que define cuán anémica está la globalización liberal, ese ideal de los noventas que miraba hacia un mundo liderado por democracias, mercados abiertos y sólidas instituciones multilaterales que regularan un mundo interconectado.
Según Michael O’Sullivan, autor del libro (no ha sido traducido al español), y director de inversiones en el departamento de banca privada y gestión de patrimonios de Credit Suisse, ese sueño está muriendo. El mundo es liderado por democracias liberales, pero también por capitalismos totalitarios como China y Rusia, que ya tienden más hacia el fascismo que el socialismo. Las instituciones multilaterales tradicionales -como el FMI y el Banco Mundial-, cuya solidez finalmente depende de la estrechez de los lazos entre Estados Unidos y los países de la Unión Europea, se hallan presionadas por una nueva ola de aislamiento populista cuya máxima deidad es Donald Trump.
Hong Kong fue la carga a profundidad que Gran Bretaña le dejó a China. Era una bomba hija de la globalización. Durante las dos décadas anteriores a la devolución de Hong Kong, Gran Bretaña amplió las libertades civiles y democráticas de los habitantes de la isla hasta niveles que nunca gozaron durante el siglo y medio de dominio británico. De manera que, cuando Gran Bretaña devolvió Hong Kong con la condición de que esas libertades se mantuvieran durante 50 años más, parece que los británicos esperaban que Hong Kong, a pesar de ser diminuta en comparación a la enorme masa continental, pudiese actuar a la manera de un agujero negro, y con la densidad de una economía que en los años 80 superaba a la de toda China, absorbiera al Partido Comunista y lo reemplazara por el modelo que los británicos dejaron en Hong Kong. Pero se equivocaron. Hoy, 30 años más tarde, la economía de Shenzhen, la ciudad al otro lado del Muro, es más grande que la de Hong Kong.
Hong Kong, entonces, es una medida de qué tanta fuerza de gravedad ejerce el capitalismo liberal sobre el capitalismo totalitario, o viceversa.
Fue noticia mundial la “Ley de Extradición” que presentó este año Carrie Lam, la Jefa de Gobierno de Hong Kong apoyada por China. El proyecto de ley proponía ampliar la cantidad de países con los que Hong Kong tenía extradición, e incluyó a la China continental. También fueron noticia las protestas que desató la ley. Los hongkoneses percibían que la ley abría las puertas para que el sistema judicial de China, controlado por el Partido Comunista, pudiera operar en Hong Kong, que tiene un organismo judicial independiente. Aunque la ley de extradición no contemplaba delitos políticos o de expresión, sentaba bases para que tras un par de reformas el Partido Comunista pudiese pedir en extradición a críticos suyos en Hong Kong. La Jefa de Gobierno, ante las multitudinarias protestas, tuvo que retirar el proyecto de ley sin siquiera debatirlo, y ayer dijo que “está muerto”. El deseo de proteger la democracia liberal le ganó el pulso al capitalismo totalitario.
Yo también me equivoqué. Hace unas semanas predije, durante una conversación con La Tertulia de RCN Radio, que la puja por la Ley de Extradición de Hong Kong la iba a ganar China. Lo dije porque en el 2014 los manifestantes pro-democracia ya habían perdido una pelea similar, y porque últimamente no ando muy esperanzado en la fortaleza de las democracias liberales. Agradezco este balde de agua fría para mi pesimismo, pero a la larga sigo pensando que la puja de China por Hong Kong, que es simbólicamente la puja de China por recuperar su territorio y afirmar su unidad nacional ante el mundo, terminará ganándola el Imperio del Centro.
Twitter: @santiagovillach</t>
  </si>
  <si>
    <t>https://web.archive.org/web/20190711045024/https://www.elespectador.com/opinion/capitalismo-totalitario-vs-capitalismo-liberal-columna-870173</t>
  </si>
  <si>
    <t>Liderazgo</t>
  </si>
  <si>
    <t>En la publicación de que circuló del 20 al 26 de octubre del 2018 y la cual trae como artículo principal la relación entre Estados Unidos y China, su editorial dice que si Estados Unidos pretende continuar como número uno en calidad de líder mundial, en términos de defensa no debe abandonar a aliados como Japón y Australia, debe consentir a India y Vietnam. Esto que propone va en contra de la idea de Trump de salir de los países donde tienen presencia. ¿Dejará los Estados Unidos su política de intervención?
El asunto no es solamente económico, tiene que ver con los derechos humanos, geopolítica, cultura y propiedad intelectual, entre otros asuntos. Los objetivos son bastante diferentes, pues mientras Estados Unidos es una democracia, China no lo es, pues es un híbrido entre una economía cerrada y otra abierta; en la manera de gobernar eligen a su líder unas pocas personas, pues no existe el sufragio universal.
En julio de 2018 el general Joe Dunford afirmó que Estados Unidos tenía desplegados 300.000 soldados en 177 países del mundo, en América Latina tiene 76 bases. Este es un número alto y salir no es tan fácil ni rápido como pareciera. ¿Si Estados Unidos se marcha entrará China a ocupar esos espacios? En muchos países no lo hará, pues estos no ven con buenos ojos las intenciones de China. En otros países sí, pues en muchos casos el enemigo es interno y la búsqueda de seguridad les serviría.
China está pasando económicamente por un buen momento, pero, como todo, esto no va a durar para siempre. Así como China pasó por enormes dificultades, al igual que Europa perdió gran parte de su poder y este pasó a los Estados Unidos, es muy probable que este poder que tienen los Estados Unidos pase a China, pero no le durará para siempre: así como hoy vemos una China próspera, en el futuro podrá ser la India o inclusive el continente africano.
Igual que Rusia en su momento tomó la decisión bajo Gorbachov de abandonar la Guerra Fría, Estados Unidos debe disminuir su presencia militar para entonces poder influir en el mundo; de lo contrario no logrará mucho, ni poder económico ni mucho menos poder militar. Estados Unidos debe entender que si hoy China se ve poderosa, esto no será para siempre así, pues el poder económico es cíclico. Entonces, no es que Estados Unidos deje su política de intervención por gusto, es porque le toca, de lo contrario perderá toda su influencia en el mundo.</t>
  </si>
  <si>
    <t>https://web.archive.org/web/20190710041543/https://www.elespectador.com/opinion/liderazgo-columna-869974</t>
  </si>
  <si>
    <t>El problema de fondo en las FF. MM. es civil y se llama Botero</t>
  </si>
  <si>
    <t>Algo pasa en las FF. MM. y tal vez el problema de fondo tiene más que ver con los civiles que están a cargo, sobre todo su cabeza principal, el ministro Guillermo Botero, que con los militares por estos días involucrados en actos de corrupción como los que revela y el retorno al perverso conteo de bajas que mostró
Hoy vale la pena volver sobre una de las tesis centrales del libro de Eduardo Pizarro , según la cual el crecimiento de las guerrillas en Colombia se debió al “divorcio” artificial impuesto por el presidente Alberto Lleras Camargo en 1958 entre civiles y militares, “entre la política pública y la conducción de la guerra”.
En los años 60, cuando las Farc y el Eln eran guerrillas pequeñas y Colombia estaba pensando más en la reciente Violencia partidista y en la dictadura militar de Rojas Pinilla, el entonces senador Raimundo Emiliani lanzó una frase que plasma los efectos perversos de la famosa doctrina Lleras, según las cual los militares se debían ocupar solo de la guerra y los civiles de la política. “El problema de este país”, dijo Emiliani, “es que los militares se ponen a estudiar sociología y política, y comienzan a conspirar cuando se vuelven políticos”.
Emiliani estaba criticando las visiones llamadas “desarrollistas” de militares como Alberto Ruiz Novoa y Álvaro Valencia Tovar, según las cuales para atajar el crecimiento de las guerrillas era, en palabras de Ruiz Novoa, “urgente e inaplazable modificar las estructuras de nuestra sociedad”; es decir, había que desarrollar el campo y no solo tirar plomo y bombas. Ambos generales fueron bruscamente separados de sus cargos, según cuenta Pizarro.
En las FF. MM. colombianas se cultivó desde entonces, y hasta la llegada de la generación del 98 de los generales Tapias, Mora y Herrera (con el apoyo del ministro Rodrigo Lloreda), lo que yo llamaría un embrutecimiento del estamento militar. Oficiales dedicados a hablar en verbos infinitivos, a “defender la patria”, sin ninguna estrategia o colaboración del estamento civil. Militares Emiliani: obedientes e ignorantes.
Esto cambió en Colombia a partir de una profunda reflexión entre civiles y militares cuando por primera vez, en los años 90, las Farc amenazaron con tomarse el poder. Desde entonces, y gracias a esos cambios, entre otros factores, las FF. MM. retomaron la iniciativa militar, elaboraron sofisticadas estrategias y lograron derrotar a esta guerrilla.
Pero hoy el problema del embrutecimiento parece emanar de otra dirección: la civil. La ignorancia del ministro Botero en temas militares distintos a los negocios de vigilancia contrasta con la preparación de una fuerza de oficiales en la que más de 500 de ellos tienen estudios de maestría o superiores. Ignorancia recientemente plasmada en el episodio de los robos de ropa tendida del Vichada, que parece estar instaurando una doctrina de facto, la doctrina Botero: un divorcio neuronal entre los estamentos civiles y militares, que progresivamente se soluciona nivelando por lo bajo, poniendo al mando a militares más parecidos al ministro, que a un ministro más parecido a generales como Mora, Ruiz Novoa o Valencia Tovar.
Un detalle gramático de la famosa directiva de Nicacio llama la atención. “Las afectaciones es la suma aritmética de presentaciones voluntarias, capturas y muertes” (sic), dice la directiva del hoy comandante del Ejército. Muy similar textualmente a la del general Montoya del 2007: “Las bajas no es lo más importante, es lo único” (sic).
Ojalá en el futuro no tengamos que preguntarnos —como se preguntan hoy analistas como Eduardo Pizarro si se podría haber evitado medio siglo de guerra insurgente con una mejor estrategia militar— si con una mejor dirección civil se podría haber ganado el posconflicto.
@danielpacheco</t>
  </si>
  <si>
    <t>https://web.archive.org/web/20190710041543/https://www.elespectador.com/opinion/el-problema-de-fondo-en-las-ff-mm-es-civil-y-se-llama-botero-columna-869883</t>
  </si>
  <si>
    <t>Tanta pelea sin argumento</t>
  </si>
  <si>
    <t>Según el administrador constitucional de la política monetaria colombiana, la meta de inflación del año es de 3%. Sin embargo, la inflación anual a mayo de 2019, según este administrador, es decir el banco central colombiano (Banco de la República), está en 3.31%. Es claro que la meta de inflación ha de ser revisada para controlarla y que no se salga de control. Lo que resulta paradójico es que se ha armado una serie de discusiones – a mi gusto oportunistas – en torno de este asunto que por el calibre del desface resulta bastante controversial.
Resulta interesante ver cómo este asunto de vital importancia para la estabilidad económica desata un sinnúmero de peleas. Si hacemos el parangón con una pelea de boxeo, los actores serían: en una esquina el ejecutivo y en la otra la oposición. El cuadrilátero sería las redes sociales. Claro que habría que decir que el cuadrilátero no cuenta con la mejor lona ni con el mejor encordado. La ausencia de soporte y el filtro casi nulo, le permite a los contrincantes casi que enfrentarse sin la ayuda de un árbitro.
Entrando en materia en esta pelea sin sentido en el que no se sabe quién es el retador ni quién es campeón reinante, podría decirse que se arman bandos que le apuestan a uno o al otro. Lo macondiano del asunto es que los que toman un bando u otro, parecieran caer presos de las ligerezas de los contrincantes. Todo esto ocurre cuando salen a relucir otros aditamentos a la eterna pelea, que repito es ausente de argumentos. Uno de esos aditamentos es la tasa de desempleo que sigue en franca subida. Pero luego de ver que los golpes que se lanzan los contrincantes al aire y que parecieran llegar a la humanidad del público (neófitos unos e impávidos otros), puedo inferir que los únicos ganadores serían los criticones, que además son esos que se aprovechan de la situación para recibir más adeptos o neófitos partidarios en esta época electoral.
La realidad de la discusión es que esta pela no tiene argumento. Si la inflación sube o baja y la tasa de desempleo le pasa lo mismo, poco es lo que se puede hacer por parte de los tres poderes del Estado. Es que si esto se tuviera claro entonces pelea no habría. Es que la política monetaria está siendo administrada por mandato constitucional por el Banco de la República. Las decisiones que tome la junta directiva del banco central colombiano se deberán ajustar a lo reglado por la política monetaria. Así las cosas, si la inflación sube, la junta bien tomará una decisión para ponerle freno de manos. Lo que normalmente hace, según lo dicta la política monetaria, es que se incremente la tasa de interés de intervención. La misma suerte podría ocurrir con la tasa desempleo, aunque en este tema existen argumentos cuantitativos y predictivos que permiten calcular la tasa ideal de desempleo y no generadora de inflación o viceversa.
Con este argumento se puede argumentar, valga el pleonasmo, que la pelea no tiene sentido y mucho menos la audiencia no tiene porqué tomar partido de un lado o del otro si los contrincantes no contralan el resultado. Ahora bien, la discusión es válida si los argumentos de los legisladores que han liderado gran parte de la discusión en contra del ejecutivo conducen a una nueva propuesta que contenga los argumentos científicos y que ellos sean de gran acogida en el Congreso. Si esto resulta así, estaremos al frente de una nueva discusión que podría ser aclamada para la formulación de nuevas alternativas para una economía, que en materia de inflación y desempleo camina mejor que muchas en la región. Amanecerá y veremos, dijo el ciego.
En Twitter @JnicaV .</t>
  </si>
  <si>
    <t>https://web.archive.org/web/20190709033917/https://www.elespectador.com/opinion/tanta-pelea-sin-argumento-columna-869786</t>
  </si>
  <si>
    <t>Una terna para fiscal opaca</t>
  </si>
  <si>
    <t>El presidente Duque ha sostenido que su gobierno promueve la transparencia pública. Pero su reciente decisión sobre el procedimiento de elección del nuevo fiscal general (FG) hace dudar de ese supuesto compromiso gubernamental.
Esta elección del FG es esencial, pues es el jefe de una enorme institución, que tiene el poder de decidir qué delitos investiga, a quién acusa y, por el contrario, cuáles casos archiva. Por eso muchos expertos internacionales han hecho propuestas para garantizar la transparencia y legitimidad del nombramiento de un funcionario tan importante y poderoso. Por ejemplo, como lo mencioné en una columna reciente , la Fundación del Debido Proceso Legal en Washington (DPLF, por su sigla en inglés), basándose en los estándares sobre la independencia de los fiscales elaborados por Naciones Unidas y por la Comisión Interamericana y en las recomendaciones de la Comisión de Venecia del Consejo de Europa, propuso nueve principios sobre el proceso de selección de un FG, como que haya transparencia, publicidad, evaluación de méritos, posibilidades ciudadanas de cuestionar nombres, etc.
El presidente Duque debe elaborar la terna, de la cual la Corte Suprema elegirá al próximo FG, por lo cual podría aplicar esos principios para lograr una terna que nos brinde confianza a todos los colombianos. Sin embargo, dio un paso en sentido contrario, pues derogó el decreto 450 de 2016, que daba alguna transparencia a la elaboración de la terna, ya que ordenaba que la lista de los aspirantes fuera pública y de esa manera la ciudadanía pudiera formular observaciones sobre la idoneidad o no de los candidatos.
Ese decreto 450/16 tenía deficiencias; por ejemplo, no establecía que los candidatos debían explicitar sus eventuales conflictos de interés, lo cual permitió la elección de alguien como Néstor Humberto Martínez, que los tenía todos. Pero ese decreto era un paso en la dirección correcta, que el presidente Duque hubiera podido mejorar para incrementar la legitimidad y transparencia de elaboración de la terna. En vez de eso, Duque decidió derogarlo con argumentos jurídicos que simplemente son falsos, invocando además una jurisprudencia del Consejo de Estado que no tenía nada que ver con el tema.
Duque arguyó que un decreto no podía modificar la forma de selección del FG establecida en la Constitución. Y es cierto que un decreto no puede modificar la Constitución. No podría, por ejemplo, quitarle al presidente Duque la facultad de elaborar la terna para trasladarla a algún expresidente. Pero eso no hacía el decreto 450/16, que simplemente establecía el procedimiento que el presidente se comprometía a seguir para ejercer en mejor forma su función constitucional. Y esto es legítimo, pues que la Constitución atribuya al presidente la decisión sobre la terna para FG no impide que el propio presidente se comprometa con un procedimiento para incrementar la transparencia, legitimidad e imparcialidad de esa terna. Todo lo contrario: la adopción de ese procedimiento es un desarrollo de los “principios de igualdad, moralidad, eficacia, economía, celeridad, imparcialidad y publicidad” que, conforme al artículo 209 de la Constitución, rigen la función gubernamental.
Por esa derogatoria, la elaboración de la terna para FG ha quedado en la total opacidad. Esto no solo contradice las declaraciones presidenciales a favor de la transparencia y la legalidad, sino que, además, es en sí mismo muy grave, pues los colombianos hemos perdido la oportunidad de valorar y eventualmente cuestionar los nombres de los aspirantes a ese cargo tan poderoso. Ojalá el presidente Duque reconsidere esa decisión.</t>
  </si>
  <si>
    <t>https://web.archive.org/web/20190714062415/https://www.elespectador.com/opinion/una-terna-para-fiscal-opaca-columna-870736</t>
  </si>
  <si>
    <t>#LiberenAlBruno</t>
  </si>
  <si>
    <t>Era enero de 1971 y la Asociación de Usuarios Campesinos de Maicao se organizaba, en el contexto de la reforma agraria del gobierno de Lleras Restrepo. “Como ANUC de Maicao esperamos ansiosamente que su arribo a estas comarcas sea de mucho beneficio”, escribieron en carta al ministro de Gobierno, “especialmente para los campesinos, donde estamos ubicados más de 2.000 labriegos en nueve veredas que conforman el territorio de Maicao. Esperamos pues que su señoría sea el vocero de nuestras necesidades (…) nos redima del aislamiento dramático en que estas comarcas fecundas en agricultura se pierden por la falta de vías para la penetración, hace mucho tiempo hemos clamado por la construcción de una vía carreteable sin que nos haya oído”. En comunicaciones similares las asociaciones campesinas de la región pidieron también al ministro hacer respetar la ley de reforma agraria y denunciaron los bloqueos de los que eran objeto por cuenta de las élites locales que, con el apoyo de las autoridades, “han impedido la realización de Asambleas de Usuarios, Juntas Comunales y de Integración Popular”.
El asedio y la reacción a la reforma agraria en los departamentos del norte del país no provinieron, sin embargo, exclusivamente de las familias terratenientes que, además, detentaban el poder electoral regional. La oposición a cualquier tipo de redistribución agraria o democratización en el uso de los recursos, e incluso el desinterés en el desarrollo industrial o vial, se consolidó con el apoyo del Estado bogotano. Pese a poner en marcha leyes y regulaciones como las de reforma agraria que, en cierta medida, implicaban la apertura del sistema político, sucesivos gobiernos nacionales acabaron por apoyar a las élites locales. Estas lealtades dejaron un legado de precariedad y de concentración del bienestar, el agua y la tierra en unas pocas manos.
Casos como el de la ANUC de Maicao, que pidió al Estado nacional hacer respetar la ley que agentes del mismo Estado estaban intentando quebrantar, se repiten hoy con ocasión del desvío del arroyo Bruno. En 2017, la Corte Constitucional resolvió la petición de varias comunidades de suspender la desviación del arroyo, iniciada por Carbones Cerrejón para ampliar la extracción de carbón. El desvío del Bruno, afluente importante del Ranchería (un río fundamental para esta región), se inició con el taponamiento hidráulico del cauce natural y la construcción de un cauce artificial. En amparo de “los derechos fundamentales al agua, a la seguridad alimentaria y a la salud, ante la amenaza de vulneración ocasionada por el proyecto de modificación parcial del cauce”, la Corte declaró necesaria la discusión en una mesa interinstitucional y participativa para decidir la viabilidad del proyecto.
Pese al entusiasmo inicial, la empresa ha continuado con sus planes. “Hasta el día de hoy se nos ha desconocido (a comunidades afectadas, organizaciones intervinientes y expertos independientes) reiteradamente en diferentes ocasiones nuestro derecho a la participación”, explicaron las colectividades indígenas de La Gran Parada, Paradero y La Horqueta, que cuentan con el apoyo de organizaciones sociales y políticos de oposición. Hoy, como antes, el Gobierno toma partido por pequeños grupos de accionistas e intereses que rodean al Cerrejón. Los delegados del Ministerio de Ambiente y Desarrollo Sostenible argumentaron que, bajo su interpretación, la Corte no ordena que deba tenerse en cuenta a las comunidades en las decisiones de fondo. Entre tanto, una delegación caminó esta semana por la zona intervenida que comprende el cauce natural y el artificial. “Completamente seco se encuentra el día de hoy el arroyo Bruno. La empresa taponó el cauce natural para desviar las aguas en 3,6 kilómetros al nuevo canal artificial. Lo alarmante es que no hay agua en ninguno de los dos cauces”, informaron.</t>
  </si>
  <si>
    <t>https://web.archive.org/web/20190714062415/https://www.elespectador.com/opinion/liberenalbruno-columna-870744</t>
  </si>
  <si>
    <t>Venezuela: asesinato e informe</t>
  </si>
  <si>
    <t>Seguramente no iba a ser tan fuerte el informe sobre Venezuela de la alta comisionada de las Naciones Unidas para los Derechos Humanos, Michelle Bachelet. Pero, estando ella en Venezuela, el 21 de junio se conoció la detención de Rafael Acosta Arévalo, capitán de corbeta de la Armada, quien luego apareció agonizante ante una corte militar de Caracas, para morir horas después en un hospital del Fuerte Tiuna, el 29 de junio. De 50 años, padre de dos niños, el capitán Acosta Arévalo fue visto por su abogado en la audiencia en silla de ruedas, con las uñas ensangrentadas, golpeado, balbuceante, con dificultad para respirar. Después se conocieron el informe forense y el acta de la policía científica, los cuales señalan que la muerte se debió a un trauma cerebral severo y constatan, además, que tenía 38 lesiones externas, como hematomas, escoriaciones en su piel, quemaduras en los pies y en una muñeca. Suministrados por funcionarios internos —otro indicio de la creciente pérdida de control de la dictadura sobre su propio aparato burocrático—, estos documentos son una prueba más de un régimen que ha perdido hasta las más mínimas apariencias de legalidad y lo único que le queda es aferrarse con las uñas al poder.
Muy seguramente, la tortura y el asesinato del capital Acosta Arévalo influyeron para que el informe de la expresidenta de Chile fuese más fuerte y contundente de lo que iba a ser. Porque no es ningún misterio que, como jefa de Estado, la señora Bachelet tuvo una actitud bastante tolerante con el régimen de Maduro. Pero, ante la imposibilidad de tapar el sol con las manos, su reporte es demoledor. Según esa oficina, entre febrero de 2018 y mayo de 2019, hubo más de 5.000 ejecuciones extrajudiciales, en medio de operativos policiales. El informe describe también torturas, detenciones arbitrarias, la desastrosa situación de la salud y la economía, la hiperinflación y el desplome del sector petrolero, que según la oficina de la señora Bachelet se derrumbó antes de las sanciones impuestas por la comunidad internacional y no a consecuencia de ellas, como afirma el dictador.
Este informe recibió un apoyo mayoritario en las Naciones Unidas, pero, además de la misma Venezuela, fue criticado por el refinado club de las dictaduras y autocracias del mundo: Cuba, Nicaragua, Rusia, China, Corea del Norte, Bielorrusia, Myanmar, Siria, Turquía, Argelia y Bolivia. Tampoco sorprende que en América Latina, partidos de izquierda, como el Partido Comunista de Chile, lo hayan condenado. Algunos dirigentes colombianos han decidido expresar un distanciamiento del régimen de Maduro, pero no son creíbles, pues seguramente son posturas estratégicas, semejantes a las que Hugo Chávez tuvo con Fidel Castro en su primera campaña presidencial, cuando afirmó que Castro era “un dictador”. Lo que sí causa curiosidad es la actitud de varios demócratas auténticos y probados, quienes en sus memorias, sin ningún rubor, se vanaglorian de comidas y paseos con dictadores como Fidel Castro. Pero, el que sí genera, no solo sorpresa sino repudio, es el expresidente de gobierno español, José Luis Rodríguez Zapatero, defensor incondicional de Chávez y Maduro, quien el pasado jueves voló a Bolivia para respaldar al autócrata Evo Morales en su aspiración de reelegirse el próximo 20 de octubre. ¿Qué les pasa a estos dirigentes? ¿Le gustaría a Zapatero un régimen de estos para España? ¿No ha leído el informe de Bachelet sobre Venezuela?</t>
  </si>
  <si>
    <t>https://web.archive.org/web/20190709033917/https://www.elespectador.com/opinion/venezuela-asesinato-e-informe-columna-869717</t>
  </si>
  <si>
    <t>Pasado versus futuro</t>
  </si>
  <si>
    <t>Una de las características que distingue a un país en crisis, al decir de algunos analistas, consiste en que su vida política se concentra en un debate sobre el pasado. En esa situación, sus partidos se trenzan en feroces controversias y se asignan culpas sobre lo que se hizo o se dejó de hacer; se lanzan acusaciones y responsabilidades sobre errores y omisiones. Sube el tono y se habla de traiciones, dobleces, falsedades y hasta de crímenes.
Esto ocurre en la actualidad en la vida colombiana. El principal motivo del debate es, por supuesto, el proceso de paz que impulsó el gobierno de Santos, con la oposición del Centro Democrático y sus aliados. Desde las orillas enfrentadas se arrojan las más duras acusaciones sobre los supuestos desaciertos y yerros e incluso las torcidas motivaciones de unos y otros. No hay ningún tema que compita con este en la atención de los políticos.
Uno de los costos de esta polarización es, por supuesto, que poco o nada se habla acerca del futuro, de la solución a gravísimos problemas que permanecen olvidados y que requieren una urgente atención, entre ellos, el creciente desempleo, la corrupción, el aumento del narcotráfico, la inseguridad y una variedad de dolencias sociales. La polarización no solo divide a los grupos involucrados, sino que impide que se cree el clima propicio para la discusión amplia y constructiva de estos temas.
Con la llegada del gobierno de Iván Duque, una persona relativamente moderada dentro de su partido, se tuvo la esperanza de que harían algunos ajustes consensuados a algunos puntos de los acuerdos de paz, pero se iba pasar esta página, y el país se enfocaría en la búsqueda de una solución a los problemas que la agenda de La Habana había relegado y pospuesto. Infortunadamente esto no fue así. Con el debate de las objeciones a la ley estatutaria de la JEP, la polarización se intensificó. El mundo político se concentró en el pasado y el Gobierno perdió la posibilidad de estar en el centro de la agenda. Se renovaron las acusaciones y las descalificaciones, se incendiaron las redes sociales con insultos y agravios, hasta el punto de que hoy parece difícil que otros asuntos fundamentales puedan entrar a la discusión nacional.
A buena parte de los políticos le conviene esta situación. Con la polarización se caldean los ánimos; los militantes y los activistas cierran filas, y se pone en marcha la maquinaria para las próximas elecciones. Como varios políticos han ganado grandes réditos con los temas de la guerra y de la paz, su tentación de volver a pasar la misma película parece irresistible.
Buena parte del país quisiera dejar atrás este tema y que la conversación nacional se enfocara, por fin, en otros asuntos. Esta es quizás una de las razones que explica que las encuestas muestren no solo un gran pesimismo y una enorme falta de confianza en las instituciones, sino una masiva pérdida de favorabilidad de la mayoría de los líderes involucrados en la lucha por el pasado.
En contra de los discursos de los dirigentes que atizan y renuevan la polarización, es imperativo encontrar caminos para solucionar los graves problemas del país y, de esta forma, hacer que los colombianos tengan motivos de esperanza sobre su futuro. Esto solo sucederá cuando los líderes de la confrontación entiendan que el país que vota está mamado con la polarización.</t>
  </si>
  <si>
    <t>https://web.archive.org/web/20190708032328/https://www.elespectador.com/opinion/pasado-versus-futuro-columna-869563</t>
  </si>
  <si>
    <t>La Tierra nos apoyará si todos hacemos #HuelgaPorElClima</t>
  </si>
  <si>
    <t>Mi amiga Isabel Barragán y yo estamos tomando el algo en el Salón Versalles, en Junín, a media cuadra del Parque de Bolívar. Tiene una camisetica muy ceñida, necesaria o suficiente para su cuerpero de luminosa belleza y chispeante En la mesa de al lado hay una pareja de cuchos con una bandera arcoíris de la comunidad LGTBI. No somos, pero apoyamos, sonríe la mujer, con el pulgar arriba. Al frente varios señores batallan de buen modo con el crucigrama de este periódico y unos millennials descubren aterrados que en el mundo también hay empanadas argentinas o chilenas.
Te traigo una noticia inesperada, dice Isabel. Como en el conocido poema de Kavafis, agrega con un puchero de picardía. ¿Ganaste 60 liras en el garito?, le pregunto, y de falsa memoria cito los versos del poeta de Alejandría, Egipto: “Sus hermosos semblantes, su maravillosa juventud, / el sensitivo amor que entre sí se tenían, / se refrescaron, revivieron, se fortalecieron / por las 60 liras de la casa de juego”. No cumplo años el 11 de julio como yo creía sino el 10 de febrero, dice. ¿Cómo fue?, me aleteo. Sí, no soy cáncer sino acuario, como tú. Ah, con razón somos tan incompatibles, me burlo. ¿Pero qué pasó? Pestañea o parpadea, nunca se sabe con las divas. El amor acaba, dice a media voz, con la vieja cédula en la mano. No entiendo nada, digo. Algún día te explico, murmura. Es el bolero falaz de mi vida. Llama al mesero y pide un café con leche. Menos lactosa que cafeína, por favor. Suspira, suspira, suspira.
Y para terminar de ajustar mira lo que estoy leyendo. Saca un pequeño volumen: menos de 80 páginas. En la portada hay una niñita seria y compungida, trenzas largas, gorro de lana y abrigo amarillo contra chubascos. Como es casi previsible el libro se llama (Lumen, mayo 2019). Ella es Greta Thunberg, explica Isabel, la adolescente sueca que cada viernes no va al colegio, se planta ante el Parlamento en Estocolmo y hace huelga por el clima. , digo, haciéndome el señorón. Mucho más que eso, me corrige. Qué parcera tan tesa.
Con la puntica de la lengua, Isabel tantea la temperatura del café: es boquicaliente y todo le parece frío. Este librito es una recopilación de discursos, o conferencias de Greta en Londres, Estocolmo, Davos, Bruselas, Helsinki, Katowice, Facebook, Twitter, Instagram. Le han dicho de todo: culicagada, infantil, copietas, enmermelada por el Contrapoder, terrorista disfrazada de Caperucita Roja. En las redes, ese oscuro gobierno de muchedumbres, se burlan de su síndrome de Asperger y de su mutismo selectivo. Le vale forro. Su mensaje es directo, categórico, inapelable: “no hay grises cuando se trata de sobrevivir”. La deberías leer, dice Isabel, y se seca una lagrimita. Si seguimos como vamos a la Tierra le va a pasar lo mismo que le pasó a mi fecha de nacimiento: la borrarán del registro, o sea, del Sistema Solar. ¡Todos a la huelga por el clima!, digo para animarla. El marido de la mujer con la bandera arcoíris levanta el puño. ¡Somos o no somos!, exclama, y hasta los cuchos del crucigrama aprueban con la cabeza.
“No quiero que sean optimistas. Quiero que entren en pánico. Quiero que sientan el miedo que yo siento todos los días. Y entonces quiero que actúen. Quiero que actúen como lo harían si estuvieran en una crisis. Quiero que actúen como si nuestra casa estuviera ardiendo. Porque así es”. Greta Thunberg. , 25 de enero de 2019.
@EstebanCarlosM
870640
2019-07-13T00:30:52-05:00
column
2019-07-13T00:45:01-05:00
[email protected]
none
La Tierra nos apoyará si todos hacemos #HuelgaPorElClima
57
3766
3823</t>
  </si>
  <si>
    <t>https://web.archive.org/web/20190713060136/https://www.elespectador.com/opinion/la-tierra-nos-apoyara-si-todos-hacemos-huelgaporelclima-columna-870640</t>
  </si>
  <si>
    <t>La selección de la periferia</t>
  </si>
  <si>
    <t>La selección Colombia que participó en la Copa América 2019 demostró ser un equipo de mucho talento, con figuras jóvenes que harán brillar nuestro fútbol en los próximos años. Algunos “directores técnicos de lunes por la mañana” ya saben exactamente lo que tiene que hacer el equipo para mejorar. No soy experto en fútbol ni cuento con la sabiduría de los técnicos de mecedora que abundan en cada esquina de barrio. No los critico; por el contrario, me parece que esa es una forma inofensiva de pasar el rato y compartir con los amigos. Ojalá hubiera más de ese espíritu para comentar cordialmente eventos recientes.
A mí lo que me llamó la atención de esta selección es que sus jugadores provienen abrumadoramente de la periferia del país. De 23 jugadores, 13 son de la periferia económica: un 56 % del total de jugadores. De ellos, ocho son de la región Caribe, cuatro del Pacífico (sin Cali) y uno de Cúcuta. Hubo un solo bogotano y estuvo en la banca.
En contraste, al analizar el origen de los ministros del actual Gobierno, hay un cuadro inverso al que se observa en la composición de la selección de Colombia. Los ministros provienen en su mayoría del centro del país: de la periferia solo provienen seis, o sea el 38 %, el resto es del centro, y se destaca que cinco de los ministros son de Bogotá, empezando por el de la chequera.
En otras épocas se hubiera dicho que la selección Colombia pertenece al país real y los ministros al país formal. Me interesa la respuesta a la pregunta: ¿por qué este contraste?
La sociología de la movilidad social señala que el lugar que una persona ocupa en la pirámide socioeconómica es principalmente el resultado de su talento y las oportunidades. En el caso del fútbol, lo que predomina para llegar a estar entre los mejores es el talento del jugador, y para su éxito no es necesario estudiar en los colegios más costosos, ir a las universidades más exigentes, tener amistad cercana o pertenecer a las familias influyentes ni tener habilidades cortesanas. Por su parte, en el caso de los ministros es evidente que además del talento juega un papel preponderante el origen regional, social, económico y étnico, y pertenecer a redes políticas, sociales o profesionales: las llamadas “roscas”, que facilitan el acceso a esas posiciones.
Principalmente, el talento sirve para entender por qué a la selección Colombia pueden llegar personas de la periferia del país, de las zonas menos desarrolladas, de los grupos étnicos excluidos como los afrocolombianos; cosa que no ocurre entre los ministros. Es por eso que para el progreso social de este país debe haber, entre los ministros así como en cualquier otra posición de liderazgo de nuestra sociedad, un perfil parecido al de la selección Colombia, en donde se destaque, sobre todo, el talento.
En este mismo sentido, la posición donde una persona termine en la pirámide social no debería estar predeterminada por los ingresos o el nivel educativo de los padres, sino que sea el resultado del talento y esfuerzo individual. Un país donde el talento pueda brillar y aportar a toda una sociedad.
Pero muchas veces uno tiene la sensación de que los más talentosos no están ni siquiera en la banca, y no me refiero a la de la selección Colombia.</t>
  </si>
  <si>
    <t>https://web.archive.org/web/20190707024117/https://www.elespectador.com/opinion/la-seleccion-de-la-periferia-columna-869441</t>
  </si>
  <si>
    <t>Empate y negociación</t>
  </si>
  <si>
    <t>En la literatura sobre resolución de conflictos, se ha popularizado el concepto de “empate mutuamente dañino” para determinar si existe la “madurez” necesaria para que las partes perciban que la negociación, en lugar del uso de la fuerza o la rendición unilateral, es preferible para salvaguardar sus respectivos intereses. Desde el 30 de abril, cuando la oposición lanzó la Operación Libertad, el balance de poder con el régimen chavista se ha estancado, invitando a pensar que aquella condición inicial ya está dada para una salida negociada a la crisis en Venezuela.
En el caso de la oposición venezolana, la incapacidad de voltear a una cantidad suficiente de militares, la dificultad de mantener movilizada a la desesperada población, el desgaste del discurso de que “solo es cuestión de días” hasta que caiga el dictador y las fracturas entre distintos sectores opositores han frenado el impulso con el que arrancó Guaidó como presidente autoproclamado. En el de Maduro, las divisiones entre quienes ocupan el poder y dentro de la institución militar, el aislamiento internacional, la crisis económica y, más recientemente, las espeluznantes denuncias de la Oficina del Alto Comisionado para los Derechos Humanos de la ONU han recortado sus márgenes de maniobra pese al firme apoyo de Rusia y Cuba.
Ver más: Glifosato, antiético, ineficiente y costoso
Ante la situación descrita, los acercamientos facilitados por Noruega deben ser fuente de moderado optimismo. Ese país puede ser decisivo para arrancar un proceso de negociación, pero el apoyo internacional será fundamental para garantizar su culminación exitosa. Para ello no ayuda insistir en que no es posible con Maduro, porque este jamás accederá a dejar voluntariamente el poder ni a convocar elecciones libres; ni alegar que el diálogo solo lleva a que Maduro mame gallo y gane tiempo, igual que en el pasado. De hecho, la obstinada renuencia a aceptar la negociación como salida viable a la crisis significa que en la medida en que avance esta alternativa, países como Colombia y actores como la OEA van a quedar relegados a no tener papel alguno en ella. En contraste, y reconociendo la constructiva labor que también trata de ejercer el Grupo Internacional de Contacto, es interesante observar que Rusia, Estados Unidos y Cuba ya están asumiendo posiciones más pragmáticas. Mientras que los primeros dos han sostenido conversaciones en búsqueda de una solución aceptable para ambos, Canadá, aprovechando su estrecha relación con Cuba y el viraje dado por Trump a la interacción con la isla, media para que esta también esté a bordo.
Ver más: El problema de la OEA es Almagro
Pensar con el deseo, como siguen haciendo el Gobierno colombiano e importantes medios nacionales, es desconocer la realidad venezolana y perder vigencia en la búsqueda de una solución pacífica a una crisis que nos afecta profundamente. Si la tercera ronda de conversaciones en Barbados ha de servir para algo, debe ayudar a superar la camisa de fuerza de la oposición, consistente en la fórmula “cese de la usurpación, gobierno de transición y elecciones libres con observación internacional”, confirmar la voluntad de las partes de negociar en serio y un cronograma tentativo para ello, y establecer algunas exigencias razonables, como el cese de ejecuciones extrajudiciales, la liberación de presos políticos y el continuado ingreso de ayuda humanitaria.</t>
  </si>
  <si>
    <t>https://web.archive.org/web/20190711045024/https://www.elespectador.com/opinion/empate-y-negociacion-columna-870066</t>
  </si>
  <si>
    <t>¿Deben los periodistas escribir columnas de opinión?</t>
  </si>
  <si>
    <t>Si, como explicaba en la última entrega de la Atalaya, para escribir una columna de opinión se necesita bastante más que una mera opinión, ¿cuál papel, entonces, les corresponde a los periodistas en los medios de comunicación?
Pareciera que sus interacciones son valiosas en la radio y en la televisión, en donde ciertas cualidades que cultivan en la universidad (cualidades que, por lo demás, no me parecen propias de los comunicadores) les sirven para hacer entrevistas, dirigir encuestas, coordinar una mesa de discusión… Pero parece también, a juzgar por ciertas columnas recientes publicadas por periodistas, que en los medios escritos, en los que se precisa más la ponderación que la facilidad de palabra, más la profundidad que la agilidad de expresión, más la concisión que la facundia, las cualidades requeridas son muy otras.
No obstante, gracias a su exposición en los medios de amplio público, reciben algunos periodistas, en no pocas ocasiones, el encargo de escribir columnas de opinión. El resultado salta a la vista y está en consonancia con muchos de los valores y hasta de los prejuicios de nuestra época: la superficialidad, la ligereza, la repetición de todos los tópicos sobre cualquier materia, el desprecio por el conocimiento, el demérito de los sabios… En consecuencia, reciben el aplauso y la venia de las masas, siempre volubles y carentes de ciencia; acrecientan la confusión, que todo lo penetra en el mundo contemporáneo; se valen de argumentos ora manidos, ora equivocados, pero que casan bien con lo que cierto público quiere oír…
Ciñéndonos a ese viejo ideal de la Ilustración según el cual para hacer un uso público de la razón debe hablarse en calidad de entendido (en calidad de experto, se diría hoy), entonces ¿le quedaría aún algún resquicio para la acción a los comunicadores sociales?
Quizás su tarea no debiera residir en esos espacios dignos de la reflexión y el sosiego, de la ponderación y la mesura; espacios que deberían estar destinados a los pensadores y no a los comunicadores. Y tal vez su ámbito, se infiere, debería ser el de administrar el mensaje de los más sabios y de los entendidos, amplificarlo de manera responsable a través de sus canales, darlo a conocer sin exageraciones y sin tergiversaciones. Esto, por supuesto, no es tarea sencilla ni tarea nimia. Así que ojalá se dediquen a administrar el mensaje y ojalá que lo administren bien.
@Los_atalayas , [email protected]</t>
  </si>
  <si>
    <t>https://web.archive.org/web/20190712050729/https://www.elespectador.com/opinion/deben-los-periodistas-escribir-columnas-de-opinion-columna-870260</t>
  </si>
  <si>
    <t>Epígrafes democráticos (II)</t>
  </si>
  <si>
    <t>En la columna anterior me ocupé de tres temas: el periodismo, la política y nuestra Constitución. Hoy nos referiremos a la paz y la gobernabilidad democrática.
Colombia representa en nuestros días el más importante taller para la realización de investigaciones concernientes a la construcción de la paz.
Cuando hablamos de construir la paz entre nosotros, podemos sostener, con el apoyo de serios científicos sociales reconocidos mundialmente por su rigurosidad, que la paz –en sentido político– es la ausencia de violencia abierta, estructural y cultural.
No olvidemos: El problema más importante que debemos resolver los colombianos –en los próximos cuatro decenios– es el de la construcción de la paz.
Institucionalizar una nueva cultura de paz, implica tener la posibilidad de ver, vivir y sentir, la ausencia de violencias abiertas, estructurales y culturales y contribuir a la construcción de un modelo de desarrollo sostenible.
Conocedores de nuestra evolución constitucional, es conveniente tener en cuenta que –nunca como antes– la paz había sido objeto de tanto estudio a lo largo de su articulado. En nuestros días podemos sostener que el tema de la paz es transversal a nuestro ordenamiento constitucional y este debe ser tenido en cuenta, cuidadosamente, en el momento de desarrollar el pos-Acuerdo.
Como demócratas estamos invitados a comprometernos como sujetos activos que ejercemos la ciudadanía, aportando en la transformación de la inequidad social y la construcción de la paz.
Contribuir a crear una nueva cultura de paz, mediante la cooperación público–privada, es un camino apropiado para fortalecer nuestro proceso y nuevas formas de ver, vivir y sentir sus beneficios.
Recordemos que la Comunidad Internacional ha manifestado abiertamente, su respaldo a la cristalización del proceso de paz en Colombia. Así mismo, los más importantes Jefes de Estado y de Gobierno, han expresado su respectivo respaldo. Esa Comunidad, está interesada en que la implementación del Acuerdo sea exitosa y sirva de modelo para otros territorios en que impera la lucha violenta.
Sabemos que la paz debe ir de la mano de los derechos humanos y de la construcción democrática en todos los ámbitos. ¿Cómo no tener en cuenta que “el ejercicio de los derechos y libertades reconocidos en esta Constitución implica responsabilidades”? Preguntémonos: ¿Cómo olvidar que “la paz es un derecho y un deber de obligatorio cumplimiento”? ¿Por qué no retomar en las instituciones educativas, su vocación de constructoras de paz, difundiendo en todos los establecimientos una nueva cultura inspirada en nuestros preceptos constitucionales?
Sectores de la sociedad civil, en su conjunto, han abierto canales de reflexión y acción en torno a la paz, no solo como expectativa o como ilusión, sino como un marco de entendimiento cotidiano para el desarrollo concreto de la democracia. Si bien es cierto que la academia ha estado, en diferentes convocatorias públicas, a favor de un nuevo esquema de convivencia, es tiempo ya que se funde esa intencionalidad en una nueva vocación de servicio: la de repensar y elaborar los procesos de paz simultáneamente.
Tengamos en cuenta que quien encarna la legitimidad del Estado, para el manejo al más alto nivel del proceso de paz es, en nuestro régimen presidencial, el Presidente de la República.
Ante los hechos históricos de nuestro conflicto, el papel desempeñado por la mediación internacional ha demostrado -hasta la saciedad- que, hacia el futuro, es indispensable la presencia internacional para la mediación y verificación de los Acuerdos.
Hay que contribuir a crear un nuevo sentimiento ciudadano conociendo y desarrollando los postulados planteados en la Constitución del 91. Así mismo, revisar la totalidad del proceso de enseñanza–aprendizaje en torno a la formación política, desde la niñez. Estamos convocados a formar nuevos sujetos políticos; no podemos olvidar que en nuestro país la democracia participativa es incipiente; debemos construirla con responsabilidad.
Ante la complejidad de la situación contemporánea en nuestro país, se me presenta oportuno tomar distancia con dimensión de profundidad. Como en todos los momentos críticos, se impone pensar y actuar con serenidad, eticidad y sentido de grandeza, usando los mecanismos de la Constitución para redimensionar los preceptos y realizaciones democráticas propias del siglo XXI.
La ciencia, la investigación, la tecnología, la innovación y las instituciones educativas aliadas por la paz, se preocupan por construir conocimiento, pensamiento y opciones que puedan contribuir en la búsqueda de respuestas a las necesidades y problemas que causan las injusticias estructurales y los obstáculos culturales para la paz, la democracia y el desarrollo.
Es hora de eliminar las razones para el levantamiento armado, y ampliarlas para la participación de los estudiantes, las mujeres, los líderes comunitarios, los campesinos, la población afrocolombiana y los indígenas. Podemos creer que es posible ; preparémonos y llenémonos de argumentos, para dar pasos certeros y justos.
Al poner fin al conflicto armado, se cierra una historia de sangre y dolor. Con esperanza y confianza, podremos percibir que se abre una puerta para nuevas oportunidades para la paz, con progreso, democracia, derechos y más bienestar y tranquilidad. Es tiempo de reflexión, consciencia crítica, eticidad, organización y creatividad, para profundizar nuestra democracia colombiana.
¿Qué entiendo por gobernabilidad democrática? Es la capacidad del sistema político para ejecutar políticas públicas, dirigidas a la realización de un proyecto, que permita: i. La satisfacción de las necesidades fundamentales de la mayoría de la población; ii. Asegure la estabilidad de un orden político democrático; iii. Facilite una comunicación ética del gobernante con la comunidad; y iv. Asegure una acción eficiente y eficaz.
En términos cibernéticos, la noción de voluntad, está íntimamente ligada a la de poder político. Y éste puede ser entendido, en un sentido sencillo, como “la capacidad de actuar según su carácter, cualquiera que éste sea”. También, en sentido amplio, “la capacidad para explicar una preferencia particular en el comportamiento, o para alcanzar un objetivo particular, con la misma pérdida de capacidad para elegir un comportamiento diferente, o buscar un objetivo diferente”. En estas acepciones, puede verse la relación existente entre el poder, la voluntad y la política de desarrollo.
Dentro de la perspectiva cibernética contemporánea, la misión de la política es acelerar la innovación que se necesita Para quienes hemos tenido la oportunidad de reflexionar, en torno a aspectos teóricos y prácticos de la política, está clara su importancia tanto como disciplina científica como arte de gobernar para el bien común. No olvidemos que la actividad política puede servir tanto para producir innovaciones, avances y aún dirigir procesos de cambio radical, como para preservar valores, prácticas, comportamientos y procesos conservadores del orden establecido. Observando los procesos de las democracias occidentales especialmente después de la segunda mitad del decenio del cuarenta, es útil hacer notar tres grandes técnicas dirigidas a acelerar los procesos de innovación política: “La regla de la mayoría, la protección de las minorías y la institucionalización del disenso”.
El conjunto de los instrumentos tecno-sociales, disponibles en nuestros días y sus posibilidades de aplicación para el conocimiento de la política y el proceso de toma de decisiones sociales, son fundamentales para los procesos de comunicación y control y facilitan que unos volúmenes mayores de personas intervengan con conciencia informada en la vida política. Me inclino a pensar que cuando la política es usada para profundizar los procesos de participación social y el fortalecimiento de las instituciones democráticas, contribuye con eficacia a impulsar y consolidar los procesos de desarrollo. Notemos cómo los vertiginosos avances de la cibernética son muy útiles para la comprensión de la ciencia y la tecnología contemporáneas. Por sofisticados que ellos sean, no debe olvidarse que están colocados al servicio de la inteligencia, el conocimiento y la transformación de los distintos sistemas políticos contemporáneos.
Mas también, observemos que los gobernantes deben crear condiciones para que la política facilite la comunicación entre los ciudadanos mediante la información oportuna y la institucionalización de la participación en el proceso de la toma de las decisiones. Y una pregunta final: ¿olvidaremos que uno de los componentes sustantivos de la gobernabilidad democrática nos es dado por la eticidad que debe existir en la comunicación entre el gobernante y los gobernados?</t>
  </si>
  <si>
    <t>https://web.archive.org/web/20190711045024/https://www.elespectador.com/opinion/epigrafes-democraticos-ii-columna-870167</t>
  </si>
  <si>
    <t>Miedo en la Corte</t>
  </si>
  <si>
    <t>https://web.archive.org/web/20190713060136/https://www.elespectador.com/opinion/miedo-en-la-corte-columna-870784</t>
  </si>
  <si>
    <t>Brexit y los esclavos</t>
  </si>
  <si>
    <t>https://web.archive.org/web/20190711045024/https://www.elespectador.com/opinion/brexit-y-los-esclavos-columna-870105</t>
  </si>
  <si>
    <t>Los negocios de la ministra del Interior</t>
  </si>
  <si>
    <t>https://web.archive.org/web/20190713060136/https://www.elespectador.com/opinion/los-negocios-de-la-ministra-del-interior-columna-870699</t>
  </si>
  <si>
    <t>El sucesor del DAS, ¿también “chuza”?</t>
  </si>
  <si>
    <t>La cabeza actual de la Dirección Nacional de Inteligencia (DNI) es el almirante Rodolfo Amaya Kerquelen, jefe de la Casa Militar de 2002 a 2010, es decir, durante los dos gobiernos Uribe. Su nombramiento en la DNI no produjo sorpresa: a solo un mes de que Iván Duque fuera elegido y 20 días antes de que se posesionara, la prensa ya sabía que Amaya Kerquelen sería escogido para dirigir las tareas de inteligencia y contrainteligencia civil del Estado bajo el mando directo del presidente de la República desde la DNI. En efecto, Amaya fue confirmado como el hombre de la seguridad nacional en cuanto se instaló el nuevo Gobierno. Ni que hablar de la importancia del cargo en cualquier administración, pero sobre todo en una que padece la agobiante supervisión de Álvaro Uribe, tan obsesionado con la represión. Así que el novel presidente Duque no tuvo que buscar: el almirante que vigilaba en épocas uribistas todo lo que acontecía en la residencia presidencial, incluyendo, por supuesto, el suceso del 23 de abril de 2008 cuando dos enviados del narcoparamilitarismo de Antioquia ingresaron con autorización por sus sótanos y en horas nocturnas (episodio alias Job) para reunirse con el secretario jurídico del presidente, era el candidato perfecto para estar en la Dirección de Inteligencia ¡Diga usted si no!
Pese a que mantiene bajo perfil, Amaya adquiere renovada notoriedad estos días por la carta que tres congresistas de la oposición le escribieron a Iván Duque para denunciar que recibieron “información según la cual desde la Dirección Nacional de Inteligencia, DNI, se vienen preparando operaciones de descrédito en contra nuestra y de una decena de ciudadanos quienes hemos sido declarados “objetivos políticos” de acciones encubiertas (ilegales)”. Se trata de los senadores Roy Barreras, de la U; Iván Cepeda, del Polo Democrático, y Antonio Sanguino, del Partido Verde. A Barreras, Cepeda y Sanguino los separan sus bancadas, sus líneas políticas y sus propias trayectorias públicas pero los une su defensa del Acuerdo de Paz. Ellos tres y sus actividades pueden producir todas las opiniones a favor o en contra suya pero no hay alguien —ni siquiera en la ultraderecha— que se atreva a afirmar bajo la gravedad del juramento que conforman un grupo armado ilegal peligroso para la existencia del Estado, único motivo válido para hacerles seguimientos o interceptaciones, previa autorización de un juez. Entonces, ¿por qué tres senadores serían “objetivos políticos” o sujetos de “operaciones de inteligencia” de la DNI, con “directrices emanadas del propio director... Amaya Kerquelen”?
En la mente enferma de los obsesos persecutores, no es posible vivir sin enemigos grandes. Desarmadas las Farc, había que crear otro monstruo que les diera una razón para odiar: el Acuerdo de Paz. De modo que los congresistas que apoyen la JEP, el Sistema de Atención a las Víctimas y la Comisión de Verdad en donde se conocerá, finalmente, quién fue quién y quién ordenó qué en los tiempo de confrontación, repito, esos parlamentarios son los nuevos “guerrilleros” que el Estado debe enfrentar porque estos luchan a favor de la inteligencia humana en contra de la mera Inteligencia estatal. Conocida la carta al presidente Duque, la DNI expidió un comunicado. Imaginen su contenido: una obviedad según la cual nada de lo denunciado es cierto.
Así fue en 2006, 2007 y 2008: tres años y más en que se filtraban las acciones ilegales del DAS, tres y más años en que desde la propia Casa de Nariño se negaba la veracidad de las versiones que indicaban que los opositores políticos de entonces, los periodistas independientes y los magistrados que investigaban a los parapolíticos aliados del Gobierno eran seguidos, interceptados, espiados hasta en los aspectos más íntimos de sus vidas y amenazados, además de ser víctimas de montajes judiciales y mediáticos. Hasta cuando la verdad, que se cuela como agua de tubería rota, se descubrió pese a que falta castigar a los máximos responsables. De acuerdo con esa verdad, hay más de 20 condenados y 30 investigados por lo que se llamó el escándalo de las “chuzadas” del DAS. Entre los procesados estaban varios secretarios y asesores de la Casa de Nariño, subalternos de Uribe; directores de departamentos; directores de Inteligencia y Contrainteligencia, agentes secretos y, claro, directores del DAS. Rodolfo Amaya Kerquelen es sucesor, en la agencia estatal de seguridad, de Jorge Noguera y María del Pilar Hurtado. Ambos purgan sus respectivas condenas.</t>
  </si>
  <si>
    <t>https://web.archive.org/web/20190711045024/https://www.elespectador.com/opinion/el-sucesor-del-das-tambien-chuza-columna-870071</t>
  </si>
  <si>
    <t>Autonomía reproductiva</t>
  </si>
  <si>
    <t>La pastilla anticonceptiva, tan celebrada hoy en día, tiene una historia de racismo que es verdaderamente terrible. En 1942 se descubrió que en una especie de ñame de las selvas tropicales de Veracruz, México, hay una sustancia, la saponina, que sirve para hacer progesterona sintética. Cuando el equipo que estaba tratando de desarrollar la pastilla, conformado por la feminista Margaret Sanger, la bióloga Katherine McCormick, el experto en fertilidad John Rock y un científico brillante pero con pocos escrúpulos, Gregory Pincus (todos blancos), terminó de hacer pruebas exitosas en ratas y conejos, se enfrentaron al problema de buscar mujeres que quisieran someterse a las pruebas. Sin embargo, las mujeres no aceptaban someterse al estudio de forma voluntaria; ni siquiera un grupo de presas se atrevió a participar. Así que el cuarteto se fue a probar la pastilla en las mujeres racializadas de los barrios más pobres de Puerto Rico, sin contarles de los efectos secundarios, y hoy se sabe al menos de tres mujeres que murieron durante el estudio, sin que se sepa si hubo un vínculo con las pruebas de la pastilla. Más terrible aún, el discurso con el que se justificó un estudio tan poco ético fue el del “control de la natalidad”, que presume que ciertos grupos poblacionales no deben reproducirse por “el bien de la sociedad”. Esta macabra historia es razón suficiente para jamás volver a hablar de control poblacional, menos cuando quienes queremos que se “controlen” hacen parte de un grupo vulnerable.
Las políticas de Estado que pretenden controlar la autonomía reproductiva de las personas, sea a través de la esterilización forzada o negando el acceso a la anticoncepción y el derecho a un aborto seguro, es decir, la maternidad forzada, son formas de biopolítica que van en contra de los derechos humanos. Ni el Estado, ni ningún ciudadano o ciudadana, puede decirle a otro cuándo, cómo y en qué condiciones reproducirse. Lo que sí puede hacer el Estado es garantizarle a la población el acceso a métodos anticonceptivos de todo tipo (para que cada persona pueda escoger el que mejor se ajuste a su proyecto de vida) y cirugías de planificación familiar como la ligadura de trompas o la sencilla, ambulatoria, muchas veces reversible y siempre favorita vasectomía. Favorita porque tradicionalmente, y gracias al patriarcado, las personas con útero hemos llevado la carga de la anticoncepción, con pastillas hormonales que son intolerables para algunas y con cirugías invasivas como la ligadura de trompas. Esta es una responsabilidad de la que no podemos librarnos las personas con capacidad gestante, pues en nuestro cuerpo se viven las consecuencias de no planificar. Pero no es justo que las personas con pene, particularmente los hombres heterosexuales y cis, no se responsabilicen ni siquiera de cargar un condón y se nieguen a métodos como la vasectomía, aunque tengan clarísimo que no quieren ser padres. Y la razón principal es que la entienden como una vulneración a su masculinidad anacrónica, creen que la vasectomía los dejará impotentes, literal y metafóricamente (no es cierto), una idea machista que termina siendo más importante que la salud de las mujeres. Lo que les pedimos las feministas a los hombres no es que se hagan la vasectomía a la fuerza, sino que compartan la responsabilidad de la planificación.
Para las clases medias y populares, reproducirse nunca ha sido buena idea. Ni hace unos siglos, cuando no había antibióticos y la mortalidad infantil y la mortalidad materna en los partos eran altísimas, ni hoy, que hemos sobrepoblado el mundo y estamos abocados al cambio climático y a un sistema económico que avanza cada vez más rápido hacia la precarización de las condiciones de vida. Cualquier persona de clase media en Colombia que saque cuentas de cuánto le va a costar traer un hijo o hija al mundo tendrá que admitir que es un gasto irresponsable y quizás insostenible. Pero la gente, cuando tiene la opción de decidir reproducirse, no suele hacerlo porque sea “lo más racional”, sino por una multitud de razones que pertenecen al fuero interno de cada persona. Es decir, por razones que a nadie más le importan y que nadie tiene por qué juzgar. Y de la misma manera, nadie tiene que justificar racionalmente su deseo de procrear, porque tener una familia es un derecho fundamental.</t>
  </si>
  <si>
    <t>https://web.archive.org/web/20190712050729/https://www.elespectador.com/opinion/autonomia-reproductiva-columna-870255</t>
  </si>
  <si>
    <t>A principio de este año, uno de mis amigos exhortaba a otro, en un mensaje a varios, que tuviera cuidado porque la Real Academia Española había prohibido que dijéramos primero de enero y que teníamos que decir, de ahora en adelante, «uno de enero y lo mismo para los demás meses». Entonces, fui al Diccionario panhispánico de dudas y esto encontré: «3. En América se emplea el ordinal primero para designar el primer día de cada mes: primero de enero, primero de junio; mientras que en España es más normal el uso del cardinal uno: uno de enero, uno de junio». Entonces, no hay tal obligación.
Desde hace muchos años escucho una norma que hace escribir en letras los números de cero al quince y no en cifras; pero han avanzado en los números hasta el treinta y de ahí en adelante los que son múltiplos de diez como cuarenta hasta noventa y de ahí en adelante los múltiplos de cien o ciento. Sin embargo, aunque estas normas son claras, se ven en periódicos pequeños con citas como esta: «… y desde hace 8 años esta profesional en deportes se desempeña como formadora de microfútbol femenino en el Inder Medellín (estuvo 5 años…)». . Semanario gratuito de propiedad de . El autor debió escribir: «… ocho años…» y «… cinco años». Me deja un pequeño gazapo: la palabra «Índer» es grave y merece la tilde en la Í.
«… habló para sobre una de las experiencias que más lo impactó…» .
«En una de sus alocuciones dirigida a los católicos del mundo se centró en los políticos…». .
Este gazapo es uno de los incorregibles, tanto que ambas citas están en el mismo número de nuestro diario. Veamos: «Fueron varias las experiencias que lo impactaron…», la periodista tratará una de ellas. «Fueron varias las alocuciones dirigidas a los católicos…», el lector tratará una sola de ellas.
[email protected]</t>
  </si>
  <si>
    <t>https://web.archive.org/web/20190709033917/https://www.elespectador.com/opinion/gazapera-columna-869718</t>
  </si>
  <si>
    <t>¡Ojo con el salmón!</t>
  </si>
  <si>
    <t>Siempre me ha gustado su sabor. Además, pongo a volar la imaginación y me desplazo a Noruega y Suecia. Me imagino los fiordos y los salmones nadando y saltando contra corriente río arriba para desovar y morir.
La primera vez que vi uno recién pescado, en vivo y en directo, fue en el mercado de los marineros en Seattle, donde me encontraba en una reunión de Alcohólicos Anónimos del mundo entero, acompañada de una hija. No dábamos crédito. Un salmón fresco, enorme. Le tomamos una foto. Resultado, me apasioné más por el salmón, su belleza, su valentía, su sabor, su textura.
Leo hace pocos días una crónica, artículo, testimonio —no sé cómo calificarlo— en la revista —a la que estoy suscrita desde hace años y espero con avidez su llegada—, un escrito de un noruego —no recuerdo ahora su nombre—, que denuncia con datos, fotografías y documentos cómo los noruegos no solo están estafando al mundo con el cuento de los “salmones salvajes” que exportan, sino que de paso nos están envenenando.
Quedé petrificada. El comercio, el dinero y los negocios permiten exterminar, manipular, falsificar el producto que venden sin ningún reato de conciencia, que se esfumó hace tiempos.
En el caso particular de los salmones, la maturranga, que debería ser escándalo internacional, consiste en haber inventado unos criaderos de salmones donde los encarcelan con mallas, sin importar que los piojos marinos los enfermen, incluso tiñéndolos artificialmente de rosado intenso para que “se vean sanos”, alimentándolos con forrajes artificiales, llenando el agua de los fiordos y mares de toneladas de excrementos y bacterias que jamás se producirían si estos miles y miles de animales estuvieran en su hábitat y en libertad.
Noruega, con la fama más grande sobre el cuidado del medio ambiente, su vida sana y sus maravillas naturales, se ha convertido en un minipaís de multimillonarios que viven del “salmón salvaje”.
Lo más peligroso es que los tentáculos de estas empresas se han extendido hasta Chile y ya sus “piscinas salmoneras” están cultivando este engendro envenenado.
Lo pensaré dos veces antes de volver a comer salmón, y a los que han caído adictos al sushi de salmón y otros peces crudos les sugiero que tengan cuidado, no vayan a ser más peligrosos que la famosa Talidomida de hace algún tiempo.
No sé si autoridades ambientales harán algo al respecto. . Así el planeta se vuelva mierda y nosotros estrenemos parásitos y enfermedades incurables. ¡Guácala!
. Estoy de acuerdo con Patricia Lara. Estamos mamados de . Puras cortinas de humo para que los medios de comunicación piquen el anzuelo y no sigan la pista de cosas más profundas, sucias, peligrosas y corruptas. Que lo atrapen y lo juzguen para saber si es culpable o inocente, pero que no lo sigan utilizando como la Elizabeth Taylor del momento. ¿Y qué tal ahora el “debate” de Uribe contra Santos sobre la Operación Jaque? ¿Hasta cuándo los titulares para este caudillo de república bananera que lo que pretende es no dejar gobernar?</t>
  </si>
  <si>
    <t>https://web.archive.org/web/20190710041543/https://www.elespectador.com/opinion/ojo-con-el-salmon-columna-869880</t>
  </si>
  <si>
    <t>Ignorancia deliberada de la directora del ICBF</t>
  </si>
  <si>
    <t>En el Derecho hay una figura que se llama la ignorancia deliberada. Consiste en que una persona desconoce la ley por su propia voluntad. En nuestro país, el maltrato contra los niños ha llegado a tal punto que los colombianos ni siquiera tenemos claro que nuestras leyes prohíben TODA forma de violencia contra los niños y las niñas y que no solo es innecesario, sino que es absurdo sacar una ley que la prohíba.
Esta semana la directora del ICBF (máxima autoridad en la defensa de la familia en Colombia) lanzó una idea supuestamente novedosa: prohibir maltratar física o verbalmente a los menores como castigo, lo cual existe desde hace más de 30 años en Colombia. En el año 1989 se expidió el Código del Menor que señalaba: “el menor tiene derecho a ser protegido contra toda forma de abandono, violencia, descuido o trato negligente, abuso sexual y explotación”. Años más tarde, se expidió la Ley de la Infancia y la Adolescencia, que expresa que “los niños, las niñas y los adolescentes tienen derecho a ser protegidos contra todas las acciones o conductas que causen muerte, daño o sufrimiento físico, sexual o psicológico”.
Por lo anterior, está clarísimo que si el día de hoy un maestro o un vecino ve que un niño es golpeado por sus padres, o un psicólogo de un colegio descubre que un niño es maltratado psicológicamente, no solo puede, sino que debe denunciarlo a las autoridades y las consecuencias ya están claramente contempladas en la ley colombiana: el padre o madre que lo haga puede ir a la cárcel por violencia intrafamiliar e incluso las autoridades pueden quitarle la custodia del menor. Ninguna diferencia hace que la violencia o el maltrato tenga como disculpa un castigo o sanción. Por ello, la propuesta de la directora del ICBF es tan inconsecuente como proponer que se prohíba el homicidio de las personas como forma de castigo.
En todo caso, más allá de lo absurdo de que la máxima autoridad en la defensa de la familia proponga una idea que está consagrada en nuestras leyes desde hace casi 40 años, lo que más llama la atención es que se haya generado un debate en la opinión pública por algo que está totalmente prohibido: ¿será que los colombianos no conocemos nuestras leyes, o que hemos interiorizado tanto la violencia que no nos importa no aplicarlas?
La respuesta es sencilla: la violencia está tan arraigada en nuestra sociedad y la justicia hace tan poco para evitarla que ya existen y podrán existir miles de leyes para castigar el maltrato y sin un cambio social jamás se cumplirán. Lamentablemente, el conflicto en Colombia expandió los efectos de la violencia no solo hacia la confrontación, sino también a las relaciones sociales, al punto que se piense que existan todavía violencias que son legales. El nivel de agresividad se siente en todos los ámbitos: las vías, los hogares, los colegios y las redes sociales. Los colombianos debemos acabar con el maltrato contra nuestros niños, pero no a través de leyes incoherentes, sino sacando toda forma de violencia de nuestros hogares.</t>
  </si>
  <si>
    <t>https://web.archive.org/web/20190709033917/https://www.elespectador.com/opinion/ignorancia-deliberada-de-la-directora-del-icbf-columna-869783</t>
  </si>
  <si>
    <t>Hong Kong 2047</t>
  </si>
  <si>
    <t>El 19 de diciembre de 1984, Zhao Ziyang y Margaret Thatcher firmaron en Beijing la Declaración Conjunta Sino-Británica mediante la cual la República Popular China reasumió la soberanía sobre la isla de Hong Kong y la península de Kowloon (ambas cedidas a perpetuidad a Inglaterra de acuerdo con los tratados de 1842 y 1860) y sobre los Nuevos Territorios arrendados a los británicos en 1898 por un término de 99 años.
Hubo que esperar siglo y medio para que las cosas regresaran a su sitio. Un largo tiempo en que las dos partes comprometidas fueron ambivalentes. Los chinos, que desde el comienzo se sintieron derrotados por los tratados desiguales que tuvieron que firmar, se abstuvieron de recuperarlos bien por incapacidad militar y política o por considerarlo innecesario. Si bien los chinos pudieron haberse tomado Hong Kong por la fuerza o solo cortándole los suministros de agua y comida, jamás lo hicieron. Y los británicos tampoco fueron muy entusiastas en comprometerse en la defensa de sus intereses en aquellos territorios como sí lo hiciera Thatcher más tarde con las Malvinas. Varias veces, desde el siglo XIX, algunos políticos ingleses plantearon el retorno de estas tierras a China. Bien porque fueron tomadas inmoralmente, porque no valía la pena arriesgarse en su defensa o porque no era un buen negocio. Durante la posguerra, por ejemplo, el parlamentario galés Emrys Hughes sugirió que se negociara una devolución a cambio de beneficios comerciales. Se sabe, además, que en los años 50 Londres le ofreció la entrega a Zhou Enlai, propuesta que fue rechazada: no era el momento.
Cuando empezaron en firme las últimas negociaciones, en 1982, luego del acuerdo entre Thatcher y Deng, el ambiente que se vivió fue diferente al informado por los medios en aquel entonces. Mientras el gobierno inglés parecía muy concentrado en la búsqueda de una salida política digna, los empresarios, por su parte, estaban enfocados en la construcción de escenarios y estrategias para seguir desarrollándose. Dentro de sus prioridades lo más importante era cómo mover sus fábricas —casi todas livianas— a las provincias vecinas que, además, ofrecían ya las ventajas de una mano de obra muy competitiva. Además, compraban e invertían en el exterior como medida de precaución que les garantizara pasaportes y visas de residentes, al tiempo que investigaban el potencial y las posibilidades para desarrollar servicios (comercio y bancos) en Shanghái y en otras regiones. El ambiente era de expectativas, pero nunca se percibió como angustioso. Lo cual era esperable si se mira a lo que había ocurrido hasta entonces y desde las guerras del opio.
Al final, la solución de “un país, dos sistemas” les dio un respiro político a los británicos y a China, una salida probable pero lejana para el caso de Taiwán. Sin embargo, no podría decirse que fue una confrontación ideológica entre capitalismo y socialismo, entre democracia y comunismo. La apuesta de China fue por su dignidad y no le importó invertir siglo y medio en su propósito. Por eso no sorprende que hubiera comprometido otros 50 años para la transición que terminará con la incorporación definitiva de estos territorios a la República Popular. Sin entender cómo es el tiempo para los chinos y lo que significa para ellos la paciencia, no se entenderá el destino del Hong Kong de 2047.</t>
  </si>
  <si>
    <t>“El bazar de los idiotas”</t>
  </si>
  <si>
    <t>Siempre han existido los personajes que humillan, insultan, cometen repudiables estupideces o que simplemente se dedican a hacer payasadas. Lo que no existía era el medio para hacerlos famosos de la noche a la mañana. Antes, si la acción era extremadamente llamativa, lograban salir en algún tabloide; hoy, la más mínima estupidez se difunde en segundos a través de las redes sociales, los medios tradicionales hacen eco y terminan los personajes siendo entrevistados y sus actos analizados como si fueran grandes noticias.
Es así como volvemos famosos a personas y eventos que no merecen ser reconocidos, y entonces el que insulta a la comunidad gay bajando y rompiendo su bandera, la que se queja de las manifestaciones sociales porque le dañan sus planes de ir a cine, el que agrede a una pareja de novios en un centro comercial, el que se rehúsa a pagar el IVA en un supermercado porque la plata supuestamente se utilizará para el proceso de paz o el sicario cuyas opiniones nadie debiera conocer se vuelven célebres y sus actuaciones comentadas por doquier.
Y si además esos personajes ya tienen algún tipo de reconocimiento, peor es el asunto. Estupideces como proponer dividir con un muro el departamento del Cauca, comentar que la inseguridad de una región se debe al robo de la ropa que se extiende afuera para secarla, afirmar que las muertes sistemáticas de los líderes sociales se deben a líos de faldas o compartir imágenes o frases que buscan insultar a los verdaderos líderes del país o a nuestros artistas y escritores se replican, se analizan, sus autores son mil veces entrevistados y las actuaciones las volvemos hasta graciosas; como si en este país no tuviéramos noticias serias ni actuaciones inteligentes y cultas para analizar.
Estamos en un mundo que se informa de manera diferente y, por lo tanto, debemos cuestionarnos sobre la información que se comparte y el tipo de personaje o acto al que se le da el protagonismo. Dentro del proceso educativo de la primera infancia hay una práctica crucial que da herramientas a los niños para manejar sus emociones y aprender a relacionarse con los demás: prestarle atención y darle voz a la víctima y no al victimario. Si un niño agrede a otro y el adulto enfoca la atención en el agresor, aunque sea para reprenderlo, ese niño ya sabe que cada vez que quiera llamar la atención lo único que debe hacer es agredir a alguien. Justamente es esto lo que estamos haciendo, les estamos prestando atención a aquellos que agreden, insultan, se burlan y hacen cosas despreciables. Por lo tanto, ellos, y otros que quieren imitarlos, saben que para ganar reconocimiento y volverse famosos lo único que deben hacer es alguna estupidez, ojalá bien ofensiva, y, con eso, si les va mal son mencionados varios días y si les va bien logran hasta volverse políticos.
Evidentemente estamos aplicando la teoría al revés, y por eso procesos tan importantes como la implementación del Acuerdo de Paz están siendo seriamente amenazados. En vez de escuchar y alentar a las víctimas les estamos dando espacio y voz a los victimarios. Estos personajes se están convirtiendo en modelos a seguir, en los héroes de muchos, y, por lo tanto, como los niños a quienes se les prestó atención por agredir, no dejarán nunca de hacerlo.</t>
  </si>
  <si>
    <t>https://web.archive.org/web/20190711045024/https://www.elespectador.com/opinion/el-bazar-de-los-idiotas-columna-870075</t>
  </si>
  <si>
    <t>Uribe-Santrich: dos indagatorias para sendos evasores</t>
  </si>
  <si>
    <t>Esta columna tiene dos partes, una original y otra plagiada.
La original tiene que ver con que el 17 de julio de 2018 la Corte Suprema de Justicia llamó a indagatoria al senador Álvaro Uribe Vélez para que responda por soborno y fabricación de testigos falsos contra Iván Cepeda; y más recientemente, el pasado 4 de junio, citó también al desmovilizado de las Farc y hoy representante a la Cámara, Seuxis Pausias Hernández Solarte, alias ‘Jesús Santrich’, acusado de narcotráfico.
Algo que ha despertado suspicacias -por no decir sospechas- es que mientras la citación al primero se ha ido postergando hasta completar un año, la segunda fue definida en modo exprés para el martes 9 de julio, un día antes de la publicación de esta columna.
Si llega a ser cierto que Santrich se fugó a otro país, como cualquier Andrés Felipe Arias, significaría que el hombre resultó una porquería. Muchas personas salieron en su defensa alegando que ante las indebidas presiones que ejerce el uribismo (incluido el presidente Duque) el alto tribunal podría verse obligado a ordenar su extradición, mientras otros justificaron la súbita desaparición en que su vida corría inminente peligro.
Lo anterior puede ser cierto, pero también lo es que Santrich se comprometió a presentar sus descargos ante la justicia, y si no lo hace se entendería como una traición a los acuerdos de paz que firmó, pues daría para pensar que no se siente en condiciones de probar su inocencia. En cuyo caso los directamente perjudicados son su partido Farc, el acuerdo de paz y la Jurisdicción Especial para la Paz (JEP), a la que le asesta un golpe demoledor, pues les concede razón a los malandrines del Centro Democrático que pregonan a grito herido que la JEP es “impunidad para el narcotráfico”.
Además, se supone que Santrich es un guerrero. Y los guerreros no huyen. Huir es cosa de cobardes.
De otro lado, es indudable que si hubiera asistido a la citación de la Corte, se habría catapultado políticamente. Pero, como dicen por ahí, “de eso tan bueno no dan tanto”.
Ya en lo atinente al otro sujeto sub judice llamado a indagatoria, conviene tratar de dilucidar a qué obedece tanta demora en agendar la cita. Según Daniel Coronell, “la Corte Suprema tiene la obligación legal de establecer fecha y hora (…) y también para determinar, después de esa diligencia, si ordena la captura del señor expresidente Álvaro Uribe”. ( Ver columna ).
En busca de una respuesta a tan misteriosa dilación en algo tan simple como definir una fecha para escuchar a alguien, consulté a un alto exmagistrado de las cortes Suprema y Constitucional, quien prefirió omitir su nombre. Este afirmó en un estado cercano a la indignación que “el problema no es de voluntad política, sino de voluntad judicial. Todos los procedimientos están enredados, no caminan para adelante ni para atrás. Esta es la hora en que la Corte Suprema no ha dictado sentencia en los casos del exsenador antioqueño Luis Alfredo Ramos ni en el del exmagistrado Jorge Pretelt. La demora en citar a Uribe es producto de la inercia del sistema judicial, enredado en temas procedimentales ‘garantistas’. El sistema penal acusatorio está diseñado para que no funcione”.
Ojo a esto último: “El sistema penal acusatorio está diseñado para que no funcione”.
Así las cosas, Justicia colombiana, Gracias a la fuga del cobarde Santrich, todo quedó servido en bandeja de plata para legitimar el referendo de los malandrines que pretenden suprimir la JEP y revocar las cortes.
===============
PARODIA SOBRE PLAGIO
Vayamos ahora sí a lo que arriba anuncié que sería un plagio, el que hizo la campaña de Iván Duque de un video del partido español Ciudadanos, donde el candidato Albert Rivera en las elecciones de 2015 le dirigía una carta a su hija (Daniela). De dicho plagio dio buena cuenta la revista Semana . Luego, algún ingenioso creativo hizo una parodia del video de Duque, en el que este se dirige a su hija (Eloísa) para explicarle lo que ha significado en su vida haber servido de instrumento para que su jefe político se apoderara de la Presidencia de la República. Y dice así:
( Ver video ).
DE REMATE: Al cierre de esta columna se supo que miembros del partido Farc se contactaron con Caracol Radio para informar que el exguerrillero definitivamente no habría de comparecer a la cita de ayer con la Corte. Con lo cual queda confirmado que Santrich resultó una porquería. Como cualquier Álvaro Uribe, mejor dicho.
En Twitter: @Jorgomezpinilla
http://jorgegomezpinilla.blogspot.com/</t>
  </si>
  <si>
    <t>https://web.archive.org/web/20190711045024/https://www.elespectador.com/opinion/uribe-santrich-dos-indagatorias-para-sendos-evasores-columna-870171</t>
  </si>
  <si>
    <t>¡Duélale a quien le duela!</t>
  </si>
  <si>
    <t>La frase que titula esta columna era (es aún) el grito de batalla de los electores del hoy presidente Iván Duque, “el que dijo Uribe”, así lo cantaba en las presentaciones vallenatas duranta la campaña electoral el artista Jorge Celedón- entre otros cantantes-. Recuerdo el estribillo: “Duque, Duque, Duque, el que dijo Uribe” y la fanaticada saltaba enardecida y Duque en tarima le hacía coro a “Jorgito” Celedón, vaticinando con su euforia lo que habría de ser. Cuando esta práctica se volvió vergonzante, cambiaron el eslogan a “Duque es el que es” pero anunciado en compañía de su mentor. Para entonces esos millones de votantes, sólo sabían que Iván Duque Márquez era un senador del Centro Democrático popular por saber el número de crocs que tenía su mentor Álvaro Uribe y porque aquel, en pleno senado sacaba platanitos (mecaticos) de la bolsa del joven senador, mientras éste intervenía con ese tono de seriedad y convicción que hoy sabemos que él, el pobre, no se cree.
En fin, que “el que es”, hasta ahora no sabemos quién es, ¿o sí? Sabemos -bueno diré mejor, sé para no presuponer- que es quien ha logrado hacer regresar la guerra a los territorios. Recuerdo el día de su posesión -va a ser un año- el escenario montado para ella estuvo cargado de lluvia torrentosa, vientos levantiscos e intimidantes. El libreto de los actores no ocultó la bipolaridad de este gobierno trágico: de un lado, el presidente del Senado cargado de rabia y palabras llenas de odio por la gestión del saliente presidente Juan Manuel Santos; y del otro, el ungido por Álvaro Uribe, contento, estrenando banda presidencial, llamando a la conciliación nacional y al borrón y cuenta nueva. Borrón y cuenta nueva para barrer con los pecados de su vilipendiado partido y para reiniciar un proceso de guerra: “! Duélale a quien le duela”.
Y Duque, “el que es”, ha sido eso: el cancerbero celoso que ha cuidado con su parlamento fantasioso que la tragedia de la guerra y la muerte siga habitando la Colombia esperanzada del posconflicto. Va por el mundo y por los territorios de la Colombia alejada de Bogotá y Medellín, hablando de su enconada defensa del Estado de derecho, pero ignora Duque que el Estado de derecho en sí mismo no es importante, lo importante, -que es el fin de la política- es el buen vivir de, en y para la comunidad. No se puede hablar de un Estado de derecho si éste no se concreta en el buen vivir social. Trescientos once líderes sociales asesinados no dan cuenta de un buen vivir social.
Además, de acuerdo con Investigadores del Observatorio de Restitución y Regulación de Derechos de Propiedad Agraria, en “el Plan de Desarrollo del presidente Duque, la restitución de tierras brilla por su ausencia. Solo en las bases del plan se hace referencia a la idea de enfocar la reparación a través de indemnizaciones económicas, abriendo la posibilidad de eliminar la restitución como la medida de reparación preferente (tal y como lo contempla el diseño mismo de la ley). Además, la continuidad se establece únicamente para aquellas solicitudes que ya están en trámite”.
Afirma Marcelo Moricone que el Estado es un medio para la política en sí misma. El Estado no es una entidad abstracta, es una práctica cultural para construir un país en el que la democracia implique lealtad hacia fines compartidos y a nadie le duela cada decisión tomada por el presidente de turno, así se trate del cancerbero de Hades.</t>
  </si>
  <si>
    <t>https://web.archive.org/web/20190711045024/https://www.elespectador.com/opinion/duelale-quien-le-duela-columna-870170</t>
  </si>
  <si>
    <t>La Colombia real</t>
  </si>
  <si>
    <t>https://web.archive.org/web/20190709101127/https://www.elespectador.com/opinion/la-colombia-real-columna-869784</t>
  </si>
  <si>
    <t>Las cifras del censo dejan ver un país que ha cambiado y progresado, en el que, sin embargo, subsiste una notoria desigualdad.
Los resultados del  ejercicio, punto de partida para cualquier análisis, balance, diseño de políticas e inversión; es decir, para orientar los recursos de la sociedad , debe decirse, no se diferencian tanto de los pronosticados, basados en el censo del 2005 y  permanentes ajustes, estudios y estimaciones. Ello habla bien de la suficiencia e  independencia tecnológica e institucional del DANE, consistente ante  los efectos políticos  inherentes a  los cambios de gobierno. Una labor que debe ser reconocida y  protegida, como patrimonio vital de los colombianos.
De entrada, el incremento de la población, al pasar  de 43.3 millones en 2005 a 48.2 en 2018, un  6.5%, es bastante inferior al crecimiento del PIB en el mismo periodo, un indicador superficial que, en cualquier caso, confirma  la ausencia de “desastres” y  un rumbo, en principio, aceptable  en  el desempeño de la economía, en un periodo en que el globo atravesó su peor crisis en décadas. Una comparación con el promedio de países en la región y el mundo  lo pueden confirmar.
Mientras se maduran y conocen los datos en detalle, entre otros  significativos, por lo pronto, destacan la reducción de personas en los hogares, a 3.1 por hogar, y el aumento del número de estos a 14.2 millones; el estancamiento en el crecimiento  de algunas ciudades; el incremento en la cobertura de servicios; el empoderamiento de la mujer; la confirmación del tamaño de la migración venezolana, y, definitivamente, el de la cobertura de  servicios e internet, por su importancia en la economía, la educación y  las expectativas de progreso del país,  en esta era digital.
¿Parece extraño que el número de habitantes en Bogotá sea de “solo” 7.2 millones? No tanto: si calculamos  los cientos de miles que se han trasteado a ciudades dormitorio como Zipaquirá, Chía, Soacha, etc. Mientras los que se van representan el 26.6%, los que han llegado son, apenas, el 14.9%.Un fenómeno similar ocurre en otras capitales como la querida Cartagena, ciudad donde, en teoría, todos quisiéramos vivir.
¿La mujer está “mandando”? Eso ha ocurrido desde siempre, pero, mientras en 2005 en un 29,9% de hogares   eran formalmente reconocidas como  jefes,  hoy lo son en un 40,7%.de los núcleos familiares. Esta cifra puede compararse con el 51.2% en el total de población. Debemos esperar consecuencias en el diseño de políticas y asignación de recursos pero también en oportunidades y empleos en términos de equidad y proporcionalidad.
La cifra de compatriotas venezolanos emigrados, negada reiteradamente por el gobierno de ese país, se confirma: ACNUR la ha estimado, en los últimos cuatro años, en 4.000.000 de los cuales 1.300.000 vinieron a Colombia: El censo estableció que 355.000  llegaron solamente en el último año. Las cifras se corresponden.
La cobertura de servicios públicos, a pesar de indiscutibles avances que han llevado energía al 96.3% de los hogares y acueductos al 86.3%, sigue mostrando una marcada desigualdad; pendientes por superar que deben convertirse, de inmediato, en objetivos de gobierno: Mientras en Bogotá el 99.5%tiene agua de buena calidad, Amazonas, Vichada,Guainía, Chocó, Vaupés y San Andrés apenas tienen una cobertura entre el 21.9 y el 38.7%.
Capítulo aparte merece el acceso a Internet: el promedio nacional señala un importante y esperanzador  43.4%, con un techo de 74.6% en Bogotá pero un piso de 4.1% en Vichada y una cifra parecida en los antiguos territorios nacionales. La autopista de la información que el país necesita y tantos gobiernos ofrecieron, al igual que las vías, se encuentra  por construir.
Son muchos los retos para Colombia que se desprenderán del censo, pero  además de cuantos somos sabremos dónde estamos; conoceremos nuestra realidad  y por  tanto será más sencillo  diseñar la ruta hacia dónde queremos ir. Al DANE y  quienes hicieron posible esta enorme tarea nuestro reconocimiento y gratitud.</t>
  </si>
  <si>
    <t>La Corte Suprema de Justicia sigue postergando el llamado de indagatoria a Álvaro Uribe Vélez por fraude procesal y soborno, un proceso que ha sido ultrajado por sus bastiones desde sus inicios aunque los audios en que su voz aparece pactando con el hampa hayan sido evidentes. La dilación y negligencia de la Corte en un caso plagado de obviedades y pruebas reinas solo puede explicarse desde el temor y el pánico de la institución a un político que ha demostrado usar la tradición de su poder y su imagen a su antojo, contras todos y contra todo, calumniando y escupiendo a discreción y destruyendo toda la estructura de la división de poderes a su conveniencia. 
Lo seguirá haciendo cada vez más mientras sienta que su prestigio y su aura sobrenatural estén siendo cuestionadas y sobresalgan testigos anómalos de cuando en cuando a señalar sus antiguos excesos olvidados y sus órdenes que agigantaron la hecatombe. La Corte Suprema teme, tal vez, un discurso violento del caudillo que impulse una rebelión inmanejable y una presión progresiva contra su statu quo y su tradición de pacifismo en las estratósferas teóricas de la ley, y ese viejo dominio se vea socavado por la presión insistente en los restantes tres años del ejecutivo, un periodo suficiente para destruirlo todo si un fallo condenatorio contra el más incuestionable de esta historia sacramental resulte inevitable. Parecen entonces estar cuidando su propia tranquilidad aunque el cumplimiento de la ley y sus juramentos se vean traicionados, y los viejos antecedentes de la genuflexión ante el poder del crimen organizado vuelvan al poderío de su dominio. Han demostrado cierto equilibrio hasta donde el miedo parece sugerirlo: negaron las intenciones dictatoriales contra el reglamento legal de la JEP y han condenado nombres relevantes en sus jerarquías que siguen organizándose al ritmo de las pérdidas, pero nunca han demostrado verdaderas intenciones de cumplir con la ley ante las altas esferas, donde el delito campea con pruebas flagrantes y un cinismo desafiante y temerario. Óscar Iván Zuluaga y el caso Andromeda nunca pasó de ser un ruido entre despachos y un chisme de fugas y retornos aunque un video demostrara sin fallas su rostro y sus instrucciones. Santiago Uribe sigue gozando de los plazos a un próximo vencimiento de términos ante la gracia de sus abogados estelares, y el nombre mayor y central solo ha cumplido con los llamados temerosos de la justicia para hacerse embolar sus zapatos no sin antes amedrentar la estabilidad general con arengas y señalamientos peligrosos.
Justo ahora tienen el camino arado para nombrar un fiscal a su gusto después de tumbar el decreto que imponía una elección entre una terna que intentaba matizar los designios autocráticos de un poder sin control, y aunque haya salido de esa terna justo y curiosamente el peor de todos los fiscales históricos, podrá ser elegido ahora un verdadero inquisidor, un fiscal más oscuro que trabaje exclusivamente para la persecución y ahonde el encubrimiento de las investigaciones arrumadas entre todas las sombras. Todo sucede en el marco de la extradición de Andrés Felipe Arias, el reo que vendrá a cumplir su condena con las presiones del gobierno que intentará asignarle una caballeriza a la altura de su honor, mientras la Corte sigue temblando de nervios ante el nombre más peligroso del siglo. 
2019-07-13T00:30:10-05:00
column
2019-07-13T00:45:01-05:00
jrincon_1275
none
Miedo en la Corte
17
3692
3709</t>
  </si>
  <si>
    <t xml:space="preserve">Ann Widdecombe es una reconocida política conservadora británica. Fue miembro del gabinete de ese partido en los noventa. Apoya reintroducir la pena de muerte, la legislación contra la blasfemia, se opone al aborto y los derechos de la comunidad LGBT. Tras haberse retirado de la política, volvió este año como candidata a las elecciones europeas.
Durante su inauguración la semana pasada, la hoy Miembro del Parlamento Europeo por el Brexit Party y hace un tiempo del reality show "Celebrity Big Brother", utilizó la frase “como los esclavos se rebelaron en contra de sus amos” para ejemplificar el patrón histórico del que Brexit haría parte: “A través de la historia, los oprimidos se han rebelado contra sus opresores”.
Ver más: Caída
Según ella, los oprimidos en este caso serían los británicos y sus opresores la Unión Europea. Utilizó otros dos ejemplos: la rebelión de las colonias contra los imperios y del campesinado contra los barones feudales. En su defensa, Widdecombe declaró que no intentaba comparar a la Unión Europea con los esclavistas ni con los barones feudales, tan solo ilustrar su argumento acerca de un “patrón histórico”, una norma o ley de la historia de acuerdo con la cual por necesidad los oprimidos se rebelan y liberan de las cadenas que los oprimen.
A primera vista, podría sorprender el que una típica conservadora utilice un argumento de izquierda. ¿No eran acaso los mamertos trasnochados quienes solían hablar de leyes de la historia, y de la necesaria rebelión de los oprimidos contra sus opresores? ¿No estaban ellos y sus ideas, cuyo resultado habría sido la tragedia del siglo pasado o la de este en Venezuela, condenados al basurero de la historia? ¿Cómo explicar entonces tan extravagante retorno?
Ver más: Razones y arbitrariedades
Para comenzar, lo que retorna, si antes fue tragedia, ahora es farsa. La propia Widdecombe parece aceptarlo. “Si usted quiere interpretar lo que dije como un melodrama, allá usted”, respondió a una periodista. El melodrama consiste en que la miembro de la Hermandad Conservadora Cristiana sitúe el drama religioso de la victimización universal en la conciencia cotidiana: todos somos víctimas.
Los británicos hoy como antes los esclavos. ¡Pobres de nosotros! También los hombres serían víctimas de las feministas, los guerreristas de los pacifistas y los blancos como resultado de las luchas negras y Amerindias. Es el típico gesto reaccionario: una religiosidad fetichista que, de hecho, se afirma con los actos. No tiene que ser cristiana, por supuesto. Es también el fetiche Hindutva en la India de Morsi, o el moralismo de Duterte en Filipinas.
Cuando además fetichiza lo peor de la izquierda tomándolo prestado para actuar ante las cámaras, reaparece como populismo de derechas: niega, distrae. Pero es una farsa y por ello cabe reír de ella. Como lo hicieron los televidentes británicos al notar unos binoculares en la ventana durante la entrevista con Widdecombe: “¿Serán para vigilar a los esclavos que trabajan afuera, o me perdí por completo el argumento?” </t>
  </si>
  <si>
    <t>La polarización política no solo ha puesto a tambalear la economía, también ha servido de cortina de humo para desviar la atención de negocios de funcionarios del Gobierno con recursos públicos.
El Gobierno firmó esta semana la Ley para la gestión y transparencia en el Sistema de Seguridad Social en Salud y en el que se ufana de que “exigirá que todas las transacciones se hagan a través de factura electrónica”, pues “esto permitirá que se acaben los abusos a los usuarios y la doble contabilidad de muchos prestadores”. Nada más falso, pues es en la contratación y el manejo de tarifas por donde se alimenta la corrupción en el sistema de salud, corrupción mucho mas grande que la de Odebrecht y que involucra a personalidades políticas muy influyentes.
Una de esas personalidades políticas es la actual ministra del Interior, Nancy Patricia Gutiérrez, quien —como lo detalla de manera rigurosa y documentada el portal de periodismo de investigación independiente Cuestión Pública— es fundadora del Banco de Sangre Hemolife, fundación que reportó $19.000 millones en ventas en 2017 y cuyo actual presidente es su esposo, el señor Miguel Rueda, hermano de la activista-periodista María Isabel Rueda. La ministra Gutiérrez también aparece como subgerente de la sociedad Principia Médica S.A.S., donde su esposo es el único accionista. Ellos contratan bajo figuras de régimen especial y convenios con hospitales y empresas prestadoras de salud (EPS), como Esimed y Medimás.
Hemolife celebró dos contratos con el hospital San Rafael, de Facatativá, para suministrar hemocomponentes, del 21 de agosto de 2018 y del 11 de enero de 2019, por $80 millones. Otro con el hospital Susana López de Valencia, de Popayán, por $40 millones. Todos violando el artículo 8 del Estatuto General de Contratación de la Administración Pública (Ley 80 de 1993) y sin que la ministra del Interior haya revelado su conflicto de intereses, como lo ordena la Ley 1434 de 2011. Además, la ministra participó en el Conpes 3956, que redujo trámites para que el Invima otorgue registros sanitarios a empresas como Principia Médica S.A.S. y también participó en el Conpes 3957, que prevé destinar $179.000 millones de recursos públicos a empresas como Hemolife. Este cuestionable comportamiento no se soluciona con la implementación de la factura electrónica, eso es carreta.
@jrobertoacosta1</t>
  </si>
  <si>
    <t>El fútbol: manantial de valores</t>
  </si>
  <si>
    <t>Escarbando en las reglas del fútbol, uno descubre profundas enseñanzas en la ética pública.
Ley de la Ventaja: La ofensa no puede favorecer en ningún caso al agresor. El árbitro, en vez de suspender el juego para cobrar la falta, permite que el equipo que ha sido víctima continúe jugando. La ley de ventaja tiene profundas raíces morales. Se conecta con el viejo aforismo romano: nadie puede alegar en su favor su propia culpa. Se relaciona también con el principio de la buena fe. Se ha vuelto costumbre que abogados o procesados falten a las audiencias en la Fiscalía para demorar el proceso. Aplicar la ley de la ventaja por favor. Que el juicio siga. Y rápido.
De aquí surge una norma consuetudinaria. El Si hay un jugador lesionado, se saca la bola del campo para permitir que sea atendido. Pero también de allí se deriva el principio capital del derecho internacional: la reciprocidad. Al comenzar de nuevo el juego, el equipo favorecido lanza a su vez la bola afuera para retribuir. Todo el derecho internacional se basa en esto.
La ley de la doble tarjeta amarilla (que se convierte en tarjeta roja) es una invitación a la reflexión sobre las consecuencias de las doctrinas penales excesivamente dogmáticas. Para éstas, no importa la peligrosidad, la intención. Sólo se castigan conductas típicas. En cambio, aquí el castigo tiene un escalonamiento preventivo. Cada tarjeta amarilla, por sí sola, no da expulsión, pero sí la suma. Protege el juego, defiende el espectador y defiende al contrario.
Una regla esencial: el . No al aventurerismo personal. El éxito viene del trabajo en equipo.
El fútbol afronta un tema crucial en el derecho: la evaluación de la intención. Ha habido un vaivén en la ciencia jurídica: a veces va a lo objetivo como en ciertos daños ecológicos. El que poluciona paga. A veces se mueve hacia la intención. En la mano, las reglas privilegiaban la intención y dejaban un amplio margen a la valoración por parte del árbitro. Ahora en la Copa América vimos un regreso a lo objetivo.
Mirando las barras eufóricas alentando a sus países, piensa uno que la pretendida muerte de los Estados nacionales no está tan cerca. Pero el mensaje es que el sentimiento nacional puede convivir con reglas y justicia trasnacional. Por cierto, en la final del Mundial femenino, la homogeneidad de los holandeses era visible, frente a ese crisol racial que es Estados Unidos. Ojalá Trump no se tire esta sociedad ejemplar en tantos aspectos.
El VAR ha contribuido a aliviar la carga sobre el juez. El VAR es un paso adelante en el Estado de derecho. Cada día más la arbitrariedad y la discrecionalidad ceden terreno. Lástima que vayamos al revés en estos andurriales. El llamado Estado de opinión, aunque se viste de oveja para apelar de manera ficticia a la opinión de todos, en verdad crea una ilusión para que prime la voz del pastor. Es una aparente democracia del pueblo, pero sin pueblo.
: nada más irritante que la prepotencia de los fiesteros que no dejan dormir. Es una violación del deber la convivencia. Es un flagrante irrespeto. En la mata de la democracia, la policía actúa e impide el desafuero. Exigir decisión judicial es irrisorio. Perdón, Corte Constitucional.</t>
  </si>
  <si>
    <t>https://web.archive.org/web/20190714062415/https://www.elespectador.com/opinion/el-futbol-manantial-de-valores-columna-870739</t>
  </si>
  <si>
    <t>El muro de la vergüenza</t>
  </si>
  <si>
    <t>https://web.archive.org/web/20190714062415/https://www.elespectador.com/opinion/el-muro-de-la-verguenza-columna-870805</t>
  </si>
  <si>
    <t>16 de julio de 2019</t>
  </si>
  <si>
    <t>La comedia diplomática</t>
  </si>
  <si>
    <t>Washington está jugando una comedia diplomática peligrosa, que le resta credibilidad y pone en riesgo la seguridad de millones de personas dentro y fuera de los EE. UU.
Más comedia que estrategia, pues mientras le tiende la mano a un financiador del terrorismo sunita como Arabia Saudita (cuya participación financiera en los atentados del 11 de septiembre no ha sido completamente desmentida), amenaza con bombardear a Irán, uno de los pocos países que combatió eficazmente a Al Qaeda y al Estado Islámico, y que, contrariamente a Israel o Corea del Norte, aceptó las condiciones para desarrollar un programa nuclear civil vigilado por los occidentales.
No voy a hablar del retiro estadounidense del acuerdo nuclear iraní (JCPOA), que marca el inicio del aumento de la tensión entre Washington y Teherán, ni sobre el despliegue de los bombarderos B-52 y de 1.500 soldados adicionales ordenado en las últimas semanas por el presidente Trump en el golfo Pérsico; tampoco me referiré a las bases militares estadounidenses que están en Georgia, Irak, Kuwait, en la costa occidental del golfo, en el mar Arábigo, en Pakistán, Afganistán, Tayikistán y Kirguistán, y no hablaré del incidente del navío petrolero japonés Kokuka Courageous atacado en el estrecho de Ormuz, pues la compañía encargada de operarlo declaró que el equipaje sólo vio un haz de luz que podía ser un proyectil y no un comando iraní de Guardianes de la Revolución instalando —o desinstalando— minas del casco del barco (como dejó entenderlo el portavoz del Comando Central del Ejército de los EE.UU.). Quiero referirme sólo al incidente que condujo al presidente Trump a ordenar los bombardeos contra radares y defensas antiaéreas iraníes que, horas después, fueron cancelados por el mismo mandatario.
En la madrugada del 20 de junio, en el estrecho de Ormuz, cuerpos de los Guardias de la Revolución Islámica derribaron un dron de vigilancia marítima extendida RQ-4A Global Hawk estadounidense con un misil tierra-aire. Los oficiales iraníes aseguraron que el dron violó el espacio aéreo de su país, mientras los estadounidenses sostuvieron que el aparato se encontraba en el espacio aéreo internacional. Es probable que durante la misión que efectuaba, el dron estuviera en comunicación con un Boeing P-8 Poseidon de la Fuerza Aérea de los EE. UU., que también habría violado el espacio aéreo iraní. Tras el derribo, y aconsejado por John Bolton, Mike Pompeo y Gina Haspel, el presidente Trump ordenó un bombardeo contra Irán, que fue cancelado minutos antes de efectuarse para «salvar 150 vidas» y abrir la puerta a un diálogo sin precondiciones con el presidente Hassan Rouhani o el líder supremo Ali Khamenei (hay que decir que ninguno de los aliados europeos de los EE. UU. aceptó facilitar ese diálogo).
Varios hechos siguieron aumentando la tensión entre los dos países tras el derribo del dron: Irán sobrepasó la cuota de enriquecimiento de uranio aceptada en el JCPOA (algo que viola parcialmente el acuerdo, pero no constituye una amenaza militar para ningún país); un petrolero iraní de pabellón panameño sospechoso de proveer combustible a Siria fue detenido a la entrada del Mediterráneo, y a petición de los EE. UU. se efectuó una reunión a puerta cerrada del Consejo de Seguridad de la ONU.
Sería inútil querer comprender esta crisis sin tener en cuenta el problema militar y tecnológico. El golfo Pérsico tiene una superficie de 251.000 km y el RQ-4A Global Hawk puede almacenar datos fiables de 100.000 km en un sólo día de navegación. Con o sin violación del espacio aéreo iraní sobre el estrecho de Ormuz, el hecho de que un arma semejante recorra los territorios fronterizos de Irán representa una amenaza directa para su soberanía (sin hablar del Boeing P-8 Poseidon, del que hasta ahora no sabemos prácticamente nada).
También sería inútil no advertir que la cancelación del ataque fue tan contraproducente como el hecho de haberlo ordenado. La impresión de que la política exterior del presidente Trump está hecha de declaraciones y acciones erráticas, que restringen el margen de maniobra del que había disfrutado la diplomacia estadounidense, es demasiado evidente para los altos funcionarios del Departamento de Estado y para los aliados tradicionales de los EE. UU. Al ordenar el ataque, el presidente Trump y los halcones se distanciaron de la Unión Europea en el tratamiento del iraní; al cancelarlo, les dieron razón a los israelitas que ven en él un líder sin determinación que a menudo es víctima de su propia ignorancia. Si obligar a Irán a eliminar su programa de desarrollo nuclear permite demostrar que la hegemonía global de los EE. UU. no ha desaparecido, hay que preguntarse qué ventaja estratégica concreta se obtuvo al ordenar el ataque, al cancelarlo y al anunciárselo a la opinión internacional.
Un ataque aéreo contra Irán sólo sería eficaz en el marco de un plan más amplio de desestabilización de la sociedad y el gobierno para desencadenar una movilización social que contribuya a derrocar al régimen. Sin embargo, en Irán, país cuyo sentimiento nacional está profundamente vinculado a la experiencia de la guerra entre Irak e Irán (en la que Washington participó como aliado de Saddam Hussein), el patriotismo que despertaría una acción militar de los EE. UU. se traduciría en un apoyo incondicional al gobierno antes que en una revuelta popular en su contra. Como ha sucedido en los últimos años, las sanciones estadounidenses han provocado exactamente lo contrario de lo que esperaban obtener: no han ayudado a empoderar la oposición interna y, en cambio, han fortalecido a los sectores más conservadores y radicales.
¿De qué sirvió toda esta comedia en la que EE. UU. hizo gala de su poderío sin un objetivo diplomático preciso? Además de confirmar que es imposible negociar (y confiar) en una administración republicana, creo que no sirvió de prácticamente nada. En lo inmediato, es probable que los verdaderos vencedores de este nuevo pulso internacional sean Rusia y China, pues frente a las amenazas de uso de la fuerza contra Irán, van a profundizar sus relaciones con el país y a establecer alianzas estratégicas para quitarles terreno a los EE. UU. en el Medio Oriente y Asia central.</t>
  </si>
  <si>
    <t>https://web.archive.org/web/20190716075833/https://www.elespectador.com/opinion/la-comedia-diplomatica-columna-871142</t>
  </si>
  <si>
    <t>La criptomoneda de Facebook se merece un “no me gusta”</t>
  </si>
  <si>
    <t>Facebook y algunos de sus aliados corporativos han decidido que el mundo realmente necesita otra criptomoneda, y que crearla es el mejor modo de usar los inmensos talentos que tienen a su disposición. Que Facebook piense así es muy revelador de lo que anda mal con el capitalismo estadounidense del siglo XXI.
En cierto sentido, es un momento curioso para lanzar una moneda alternativa. La queja principal contra las monedas tradicionales siempre había sido su inestabilidad: que la inflación acelerada e incierta les restaba utilidad como reservas de valor. Pero el dólar, el euro, el yen y el yuan han sido, todas ellas, notablemente estables. En cualquier caso, el problema actual no es la inflación, sino la deflación.
El mundo también hizo avances en lo referido a la transparencia financiera, al dificultar el uso del sistema bancario para el lavado de dinero y otras actividades ilícitas. Y la tecnología hizo posibles transacciones eficientes en las que el dinero de los clientes se transfiere a los vendedores en nanosegundos, con un excelente nivel de protección contra el fraude. Lo último que necesitamos es un nuevo vehículo para sostener actividades ilícitas y lavar sus ganancias (que es el destino casi seguro de otra criptomoneda).
El problema real con las monedas y sistemas financieros actuales, que sirven como medios de pago y reserva de valor, es la falta de competencia entre las empresas que controlan las transacciones, así como su desregulación. Esto lleva a que los consumidores (sobre todo en Estados Unidos) paguen por las transacciones mucho más de lo que deberían costar, llenándoles los bolsillos a Visa, Mastercard, American Express y los bancos, con decenas de miles de millones de dólares en “rentas” (ganancias excesivas) cada año. En Estados Unidos, la enmienda Durbin a la ley de reforma financiera Dodd-Frank de 2010 limita hasta cierto punto el cobro de comisiones excesivas en las tarjetas de débito, pero en relación con las tarjetas de crédito, donde es un problema mucho mayor, no hizo nada.
Otros países, como Australia, lo hicieron mucho mejor; por ejemplo, prohibiendo a las emisoras de tarjetas de crédito el uso de cláusulas contractuales que limitan la competencia. En cambio, parece que la Corte Suprema de los Estados Unidos, en otra de sus decisiones cinco contra cuatro, hizo la vista gorda ante los efectos anticompetitivos de esas cláusulas. Pero incluso si Estados Unidos decide tener un sistema financiero deficiente, no competitivo, Europa y el resto del mundo deben decir “no”. Defender la competencia no es antiestadounidense, como parece que insinuó Trump hace poco en su crítica a la comisaria de la Unión Europea para la competencia, Margrethe Vestager.
Podríamos preguntarnos: ¿cuál es el modelo de negocios de Facebook, y por qué hay tantos interesados en este nuevo proyecto? Tal vez quieran una tajada de la renta que sacan las plataformas de procesamiento de transacciones. Que piensen que una mayor competencia no diluirá las ganancias es prueba de la confianza del sector corporativo en su capacidad de ejercer poder de mercado, y en su poder político para asegurar que el Estado no intervenga para poner límites a esos excesos.
Ahora que la Corte Suprema de los Estados Unidos volvió a mostrarse decidida a debilitar la democracia estadounidense, puede que Facebook y sus amigos crean que no tienen nada que temer. Pero la autoridad regulatoria, cuyo mandato no sólo incluye el mantenimiento de la estabilidad, sino también la protección de la competencia en el sector financiero, debe intervenir. En el resto del mundo, en tanto, el dominio tecnológico estadounidense (con sus prácticas anticompetitivas) no genera tanto entusiasmo.
Supuestamente, el valor de la nueva moneda Libra se fijará en relación con una canasta internacional de monedas y contará con un 100 % de respaldo, tal vez, en la forma de una cartera variada de títulos públicos. Eso explica otra posible fuente de ganancias: al no pagar interés por los “depósitos” en monedas tradicionales que se cambien por Libra, Facebook puede obtener una ganancia de arbitraje a partir de los intereses que reciba de esos “depósitos”. Pero ¿por qué alguien depositaría dinero en Facebook sin recibir intereses a cambio, pudiendo invertir con más seguridad en una letra del Tesoro de los Estados Unidos, o en un fondo del mercado de divisas? (El registro de ganancias y pérdidas de capital por cada transacción, al convertirse entre Libra y las monedas locales, y los impuestos parecen ser un impedimento importante, a menos que Facebook crea que puede hacer caso omiso de nuestro sistema tributario, así como ha hecho con las inquietudes por la privacidad y la competencia).
Hay dos respuestas obvias a la pregunta por el modelo de negocios: una es que quienes se dedican a prácticas ilícitas (y el actual presidente de los Estados Unidos puede ser uno de ellos) están dispuestos a pagar una buena suma por mantener ocultas esas actividades (corrupción, evasión fiscal, narcotráfico, terrorismo). Pero después de tantos avances para impedir el uso del sistema financiero como herramienta del delito, ¿por qué alguien (y mucho menos el Estado o las autoridades de regulación financiera) validaría una herramienta de esas características, sólo porque lleva el rótulo de “tecnológica”?
Si este es el modelo de negocios de Libra, los gobiernos deberían detenerlo de inmediato. Como mínimo, Libra tendría que estar sujeta a las mismas normas de transparencia que se aplican al resto del sector financiero. Pero, entonces, ya no sería una criptomoneda.
También existe la posibilidad de explotar los datos derivados de las transacciones con Libra, como cualquiera de los datos que caen en poder de Facebook; esto reforzaría su poder de mercado y sus ganancias, y debilitaría todavía más nuestra seguridad y privacidad. Tal vez Facebook (o Libra) prometan que no lo harán, pero ¿quién va a creerles?
Y queda la cuestión más amplia de la confianza. Todas las monedas se basan en tener la seguridad de que el fruto del trabajo “depositado” en ellas será rescatable en cualquier momento. El sector bancario privado tiene un largo historial de no ser confiable en este sentido, lo cual hizo necesarias nuevas regulaciones prudenciales.
Pero en unos pocos años, Facebook se ganó un nivel de desconfianza que al sector bancario le llevó mucho más tiempo conseguir. Una y otra vez, la dirección de Facebook, puesta a elegir entre el dinero y honrar sus promesas, se quedó con el dinero. Y la creación de una nueva moneda es precisamente una cuestión de dinero. Sólo un insensato pondría su bienestar financiero en las manos de Facebook. Pero tal vez se trate de eso: con tantos datos personales sobre unos 2.400 millones de usuarios activos al mes, ¿quién puede saber mejor que Facebook cuántos tontos nacen por minuto?
Project Syndicate 1995–2019</t>
  </si>
  <si>
    <t>https://web.archive.org/web/20190714062415/https://www.elespectador.com/opinion/la-criptomoneda-de-facebook-se-merece-un-no-me-gusta-columna-870745</t>
  </si>
  <si>
    <t>https://web.archive.org/web/20190714062415/https://www.elespectador.com/opinion/hong-kong-2047-columna-870641</t>
  </si>
  <si>
    <t>El Estado social en contravía</t>
  </si>
  <si>
    <t>En la actualidad se dispone de información que permite esperar una fuerte expansión del gasto público. Por su parte, el Gobierno reveló su voluntad de recortar los presupuestos, elevar su eficiencia y ampliar las privatizaciones.
El envejecimiento de la población revelado por el censo significa mayores erogaciones por pensiones y salud. Por lo demás, las apropiaciones a la salud y la educación se verán incrementadas por la enfermedad de costos. La baja productividad de los servicios con relación a la industria induce a una fuerte elevación de sus precios con respecto al promedio.
El Gobierno se anticipó a cubrirse con un ambicioso programa de privatización. El remedio resulta peor que la enfermedad. La enajenación de empresas significa enormes rentabilidades para los compradores que encarecen el costo de los servicios. Isagén se vendió con rentabilidades de 15 % y en cuanto a la ETB se pretendió hacerlo con base en el estudio de valoración en 25 %. Las ganancias quedan principalmente en el capital.
El fiasco es grande. El gasto social, que se concibió como una forma de favorecer a los que menos tienen, resulta que favorece a los que más tienen. Las mayores ganancias se quedan en los intermediarios y en las ineficiencias del sistema. Así lo corrobora sin ambages la información de la distribución del ingreso. El 40 % más pobre no obtiene el 15 % de la factura tributaria. A diferencia de Europa, el coeficiente de Gini antes y después de impuestos es similar.
Es claro que el país se ve abocado a un aumento del gasto público que no llega a los sectores que más lo requieren. Por lo demás, significará aumentos de impuestos e ineficiencias que reducen el ahorro y el crecimiento económico por su baja eficiencia. El conflicto entre el crecimiento y la equidad se afianza y el Gobierno se precipita a resolverlo con privatizaciones que lo agravan.
El dilema es grande. El gasto social, que fue concebido como un medio de transferir ingresos de quienes tienen más a los que tienen menos por conducto del mercado, resulta contrario. Se confirma que las privatizaciones y el mercado no son el camino para reducir las desigualdades. Infortunadamente este hecho no se ha reconocido. Desde un comienzo se advirtió que la Ley 100 de 1993 no cumplía con los anuncios de pensiones, concedía grandes privilegios a los sectores más favorecidos y no llegaba a los grupos más necesitados. Sin embargo, la modalidad se mantuvo con ajustes cosméticos, y ahora se repite con la Comisión de Gasto, que recomienda prolongar el modelo que no funcionó durante 25 años.
Lo que se plantea es modificar la estructura de gasto público que viene de atrás. Más concretamente, una gran reforma que garantice que el gasto público reduce el coeficiente de Gini y eleva en forma considerable la participación del 40 % más pobre. Para empezar, es necesario corregir las falencias que inducen el encarecimiento de los costos de la salud y la educación, y complementarlo con algún control de precios. Lo más importante es una gran reforma pensional que se aparte de la Ley 100, que distribuye los beneficios de la solidaridad en forma creciente el ingreso. Se requiere una normatividad que reduzca el acceso a la modalidad de prima media a los sectores cercanos al salario mínimo y adopte una severa regulación del sistema de capitalización que garantice que los beneficios de la solidaridad social llegan en mayor proporción a los sectores menos favorecidos. Adicionalmente, habría que recortar los cuantiosos subsidios a las instituciones privadas, sustituir la intermediación privada de las EPS por la oficial y fortalecer la educación pública.</t>
  </si>
  <si>
    <t>https://web.archive.org/web/20190714062415/https://www.elespectador.com/opinion/el-estado-social-en-contravia-columna-870818</t>
  </si>
  <si>
    <t>Un extraditado “de bien”</t>
  </si>
  <si>
    <t>A lo mejor, el hombre con carita de “yo no fui” termine como un santón y pueda subir triunfante a los altares de la adoración colectiva y la desmemoria. No es raro. Y menos en un país como Colombia donde bandidos de cuello blanco gozan de impunidades y de prestigio. El catálogo al respecto es vasto y la beatificación ha tocado a azuzadores de la violencia, a desfalcadores del erario, a arribistas y magnates corruptos, en fin. Que de “buenos muchachos” y hombres “probos” está llena nuestra triste y burlesca historia.
Con alias , condenado por la Corte Suprema de Justicia, ha habido un tratamiento de privilegio y distinción en periódicos y otros noticiarios. Su extradición a Colombia, en la que no hubo prensa, ni “espectáculos” como los que se montan con delincuentes de menor cuantía por su origen social o porque no gozan de la bendición de los “duros” del poder, da cuenta de cómo hay información clasista. Parecía más bien que llegaba de paseo un exministro impoluto y no un prófugo de la justicia. Nada de sudadera ni tenis ni esposas de las que le ponen a un deportado-extraditado.
No parecía que se tratara del sujeto que fue condenado a 17 años de prisión por la celebración de contratos sin cumplimiento de los requisitos legales y de peculado por apropiación en favor de terceros, sino de una suerte de paradigma de “gran colombiano”, de “gente de bien”, mejor dicho, de un ciudadano “honorable”. Era, según un perturbado, como la reencarnación de Mandela. No sé si hubo parangones con Mahatma Gandhi y si algún otro de la secta de “los perseguidos políticos” lo propondría, en su ejercicio de desbarre y sandez, como un candidato a canonización.
No se trataba del entonces ministro que utilizó recursos del programa Agro Ingreso Seguro (ya nadie recordaba nada al respecto, como si hubiera ocurrido un apagón de memoria) con “criterios alejados de la equidad y la transparencia”, que reía cuando la moción de censura en su contra no pasó en el Congreso, ni de aquel funcionario que favoreció con una subasta de subsidios a los patrocinadores de su “patrón”. No, no era aquel que desconoció a los auténticos destinatarios de lo que el pueblo, en su sabiduría, llamó “Robo Ingreso Seguro”, sino una majestad.
A Agro Ingreso Seguro, hecho para engordar el clientelismo, lo habían diseñado para repartir los recursos entre los amigos del régimen de entonces, el de la “Seguridad Democrática”, sin importar si algunos de esos privilegiados beneficiarios eran creadores del paramilitarismo. Esa entidad era para pagar favores a algunos dueños de medios informativos lambones y a los entibadores del Gobierno corrupto. Y no para favorecer a campesinos pobres, como se dijo dentro del lenguaje demagógico oficial de entonces.
En los “idus de julio” de 2014, alias se voló a los Estados Unidos para ver si así podía eludir a la justicia colombiana. Ah, y ese mismo exfuncionario que trajeron casi de incógnito en un vuelo oficial estadounidense había sido el que en sus días de disfrute del poder había trocado el destino de la hacienda Carimagua, adjudicada a desplazados de la violencia, para otorgársela a inversionistas privados. El prófugo, que hacía parte de los funcionarios uribistas escapados del país (Luis Carlos Restrepo, María del Pilar Hurtado), también se plegó a la usanza de un chiste flojo turbayista (“en Colombia el único preso político soy yo”), de que era un “perseguido político”.
Y como se ha recordado en estos días, los que intervinieron para demostrar los delitos cometidos por el entonces ministro fueron el procurador Alejandro Ordóñez, que lo inhabilitó durante 16 años para ser funcionario público y lo destituyó, y Viviane Morales, la exfiscal general que dirigió la investigación en su contra, hoy “flamantes” embajadores del Gobierno de Iván Duque.
No está por demás decir que, en su momento, uno de los que denunciaron con “pelos y señales” las maniobras en Agro Ingreso Seguro del exministro encartado fue el senador Jorge Robledo. “Es un hecho muy grave también que varios de los beneficiados, muy poderosos, fueron aportantes a la campaña presidencial del doctor Álvaro Uribe, sí, que muestra una relación política ahí por completo inaceptable”, dijo el congresista al referirse recientemente a la extradición de alias .
Con este caso juzgado los de la secta mesiánica uribista quieren continuar su labor de polarización, como una manera de desestimar el enorme desprestigio en que se encuentra y desviar la atención sobre los graves problemas que padece el pueblo colombiano, como, por ejemplo, la serie de asesinatos de líderes sociales y la depauperación masiva.
Solo falta que empiece la distribución de estampitas, con luminosa aureola incluida, del honorable caballero y las infaltables cadenas de oración.</t>
  </si>
  <si>
    <t>https://web.archive.org/web/20190716075833/https://www.elespectador.com/opinion/un-extraditado-de-bien-columna-871143</t>
  </si>
  <si>
    <t>¿Reciclar el plástico? ¡Mucho bulo!</t>
  </si>
  <si>
    <t>Aquí se trata de desmontar las del reciclaje del plástico. Descubrirá el lector que unas pocas cifras evidentes muestran que, por un lado, Acoplásticos, Trump y las petroleras que manejan las petroquímicas del globo pretenden que aquí no pasa nada, y, por el otro, aumentará la producción de bolsas, empaques, chucherías y botellas plásticas en un 40% en los próximos años. ¿Reciclaje?
Me permito un paréntesis “teológico”. La capacidad de los seres humanos para engañarnos y dejarnos engañar es asombrosa. Esta zona tórrida, que nos fue regalada de milagro, ya no aguanta posturas de agua tibia. Se trata de una crisis global, oh clase media aturdida y cómoda. Los codiciosos han destruido el planeta en que vivimos, les han robado a los niños el oxígeno con sus máquinas de gases ponzoñosos y han llenado las aguas de venenos y de plásticos. Como advertía hace dos siglos Humboldt, visionario y sufriente, han talado los bosques y malogrado las tierras de sembrar comida; han llenado los mares de viruta plástica, se suicidan las focas, se mueren las ballenas, agonizan las masas coralinas, hay epidemia de cánceres precoces. ¿Y merece respeto esta política asesina? ¡No jodás! Dios es misericordioso, pero no dicen los sagrados textos que sea un alcahuete.
Porque el problema está en la fuente. Si quiere usted las cifras, traduzcamos: para dentro de cuatro años la industria química de los Estados Unidos habrá invertido no menos de US$164 billones en 264 nuevas fábricas de plásticos . Pero estos gringos y otros petroleros europeos y árabes pretenden hacerle creer al universo que invertirán US$1 billón de verdes en sus alianzas de ecoimpostura y sus vergonzosas políticas cosméticas, para ocultarle las garras a la industria. ¿Reciclar?
Mídasele usted a estas realidades estudiadas : Shell, uno de los firmantes de una alianza dizque para mejorar la situación , está construyendo en Pensilvania una fabriquilla para producir 1,6 toneladas de polietileno cada año. Exxon aumentará su producción de polietileno en Mont Belvieu, Texas, hasta llegar a 2,5 toneladas de plástico por año, que aspira a ser la mayor productora en este mundo. ¿Reciclar? ¡Cuáles tortugas!
Y Arabia Saudita, por supuesto, tiene que empezar a migrar a los negocios petroquímicos sin quedarse rezagados con el crudo, así que construirá la mayor planta petroquímica del globo. Todo vale: gas de esquisto, o perforaciones submarinas, y más plástico. ¿Reciclar con un aumento previsto próximo al 40 % en las bandejas en donde vienen sus verduras y en las botellas con las que se hidratan los deportistas famosos de un planeta desquiciado y agónico?
Porque si se trata de reciclaje, señores de Acoplásticos, el país se raja. Desde luego seguir el ejemplo de los Estados Unidos es demente pues producen una cantidad inaudita de basura plástica y no llegan al 35% de reciclaje. Los alemanes, que se comieron el cuento de que quizás darían abasto para limpiarles a las petroquímicas el daño, alcanzan el 68% (y han educado a un pueblo acostumbrado a disciplinas ciudadanas rigurosas). El global total de reciclaje en el planeta es del 16%; nosotros asomamos, según mentirijillas de los Danes y otras fantasmagorías oficiales, al 12%. Es decir que en las aguas del bello-puerto-del-mar-mi-Buenaventura y en Bocas de Ceniza, en donde regurgita el Magdalena sus detritus, flotarán el 80% de las bolsas, empaques, chancletas, juguetes, cepillos de dientes y botellas que consume este país timado.</t>
  </si>
  <si>
    <t>https://web.archive.org/web/20190716075833/https://www.elespectador.com/opinion/reciclar-el-plastico-mucho-bulo-columna-871140</t>
  </si>
  <si>
    <t>¿Encuestas sin control?</t>
  </si>
  <si>
    <t>En la página web del Consejo Nacional Electoral (CNE) aparece un memorando de entendimiento entre esa entidad y Twitter con el fin de promover un adecuado flujo de información, a propósito de las elecciones territoriales, que se celebrarán en octubre próximo. Aunque el alcance de ese acuerdo es más bien difuso, valga el intento para evitar que las redes sociales, con la difusión de fake news, sean el medio de nociva interferencia en procesos electorales, como sucedió recientemente en Estados Unidos y el Reino Unido.
En ese ámbito, las encuestas de opinión son un instrumento que se utiliza para manipular al electorado, razón por la cual existen normas que obligan a las firmas encuestadoras a registrarse en el CNE, sin lo cual no se pueden publicar sus estudios sobre las preferencias políticas de los ciudadanos en los medios de comunicación. Entre otras obligaciones, estas firmas deben enviar a la entidad la ficha técnica de sus respectivas encuestas. Ese envío no puede ser una mera formalidad; el CNE debería analizar oportunamente su consistencia y tomar de inmediato las medidas a su alcance para sancionar a las firmas encuestadoras que incumplan sus obligaciones.
La información amañada sobre la opinión política y la intención de voto tiene efectos catastróficos. Por tal razón es indispensable evaluar seriamente la manera como el CNE ejerce sus competencias en esta materia y realizar los ajustes necesarios.
La Constitución política diseñó mal el CNE. Sus funciones son esenciales para la existencia de la democracia, pero la elección de sus magistrados está en función exclusivamente de los resultados electorales. Los partidos políticos mayoritarios controlan la entidad. Es un caso paradigmático de los ratones cuidando el queso y sería la razón de la impunidad de tantas irregularidades electorales.
Como evidencia de la falta de oportunidad con la cual ejerce sus funciones la CNE, llama la atención que, apenas hace tres semanas (¡cinco años después!) se empezó investigar el aporte ilícito de Odebrecht a la campaña presidencial de 2014. La precariedad de los mecanismos de control para garantizar la transparencia en materia electoral es el caldo de cultivo para que la corrupción acceda a los cargos de elección popular. @jcgomez_j</t>
  </si>
  <si>
    <t>https://web.archive.org/web/20190715071859/https://www.elespectador.com/opinion/encuestas-sin-control-columna-870964</t>
  </si>
  <si>
    <t>Sobrevivientes</t>
  </si>
  <si>
    <t>Cada excombatiente que matan es un tiro que le disparan a la paz. Es la versión más irreversible y primitiva de la venganza. Es un mensaje de sangre y fuego, que pretende derrotarnos y proclamar que nunca habrá futuro, porque el pasado es un mal incurable.
Es tan estúpida la muerte cuando la mandan a 340 metros por segundo —así, encapsulada con polvo de plomo y cobardía— que es imposible no mirarla y llenarse de vergüenza.
La buena noticia es que no vamos a darnos por vencidos:
No firmamos un Acuerdo de Paz para cambiar de enemigo y seguir sumidos en la violencia. Se firmó para reaprendernos en un nuevo sentido de democracia; un sentido que nos permita construir un país libre del humo de los fusiles. Libre del miedo de estar vivos.
Lo firmamos sabiendo que sería difícil cumplirlo, pero quizá no calculamos que habría tanta connivencia entre la intimidación y distintos tipos de poder; tanta negativa a compartir tiempos y espacios, en una nueva realidad política, o en un ejercicio del alma.
No vamos a permitir que nos pinten en el mapa como el único país del mundo que rechaza la oportunidad de paz, porque no es perfecta. Ni vamos a callarnos mientras —cada tercer día— los sicarios les entregan a los campos de Colombia nuevas cortes de huérfanos.
De poco sirve que la pena de muerte sea prohibida, si en la práctica se compra y se vende como un vicio cotidiano.
Campesinos, excombatientes y líderes sociales caen asesinados frente a sus casas. Ya perdimos la cuenta y el rastro de la historía individual. ¡Hemos perdido tanto! Ahora, por favor, no perdamos la conciencia. Ni perdamos a los sobrevivientes.
Colombia no puede cerrar los ojos frente a los velorios de pueblo, los desaparecidos, las casas de pique y los niños abaleados.
Seguimos sin saber quién ordena cada muerte. ¿A quién le resulta tan inadmisible que prospere un nuevo orden social? La pregunta es dura y toda respuesta será horrible; pero es preciso saber quién está tan en contra de la reconciliación, del reclamo de derechos, de la urgencia de salirnos de esta camisa de fuerza que amarra a unos al instinto de venganza y a otros al silencio forzoso.
El domingo, el movimiento DLP ( @DefendamosPaz ) abrió en San Juan Nepomuceno —a unos 50 kilómetros de El Salado y Ovejas— el capítulo #MontesDeMaría. Ni la masacre de hace 19 años, ni un desplazamiento acumulado de más de 28.000 campesinos han quebrado el valor de los sobrevivientes.
La resiliencia sí existe, y el domingo la sentimos hablar, contar y bailar, entre la razón y la pasión, entre la piel curtida y la memoria de una tragedia que arrancó a los campesinos de sus tierras, como árboles partidos por la tormenta. La violencia les quitó casi todo, menos el valor.
La semana pasada, el Consejo de Seguridad de Naciones Unidas dejó un mensaje claro: es inaplazable el compromiso de sacar adelante la paz. “Conquistar el final de todas las violencias tiene que ser el propósito de toda Colombia”. Creo que esta visión planteada por Iván Cepeda en San Juan lo resume todo. La guerra nos hizo enemigos y fue un desastre. La paz nos hará posibles.
Recuerde: este #26DeJulioElGrito sonarán las voces y las campanas, y las calles y plazas de nuestro país y el mundo sabrán que usted tampoco se da por vencido.
[email protected]</t>
  </si>
  <si>
    <t>https://web.archive.org/web/20190716075833/https://www.elespectador.com/opinion/sobrevivientes-columna-871083</t>
  </si>
  <si>
    <t>15 de julio de 2019</t>
  </si>
  <si>
    <t>Las tutelas en la salud, 2018</t>
  </si>
  <si>
    <t>La Asociación Colombiana de Hospitales y Clínicas reportó el estudio semestral de la deuda a 207 instituciones, estimada en $10,1 billones, siendo las EPS del régimen contributivo los mayores deudores. La Superintendencia Nacional de Salud estimó que dichas deudas “pueden estar cercanas a los $17 billones” (La República, 01/06/19).
Tan desastroso derrumbe del sistema de salud se evidencia aún más con las frecuentes investigaciones que tanto la Procuraduría como la Contraloría abren a funcionarios públicos por conductas inapropiadas en el desempeño de sus funciones (que les han acarreado vergonzosas suspensiones y destituciones, como sanciones pecuniarias y condenas de jueces penales), y a hospitales, por pagos irregulares en servicios de salud que no habrían sido contratados ( , 18/06/19), o por sobrecostos en suministros de medicamentos, dotaciones y obras del sector público hospitalario. Estos delitos han sido señalados como “los carteles” de la salud, identificados con nombres de patologías: el de la hemofilia, el del VIH, el de las enfermedades mentales; o de procedimientos médicos: cirugías por accidentes de tránsito que nunca ocurrieron, intervenciones odontológicas en pacientes inexistentes, etc.
El defensor del Pueblo presentó el 9 de julio el informe anual de tutelas por la violación al derecho fundamental a la salud, y concluyó que “cada 34 segundos” se interpone este recurso. Agregó que “son las EPS las entidades que más demandas registran por presuntas violaciones a derechos fundamentales”. En mi columna anterior, “Modalidades de la corrupción en la salud”, mencioné el incremento de las tutelas como un signo patognomónico de la corrupción en el sector.
El Tiempo dedicó su editorial al día siguiente al informe de la Defensoría: “Tutelas que crecen”, señalando que el incremento que se registra año tras año “parece no importarle a nadie”. Añadió: “Son números escandalosos para los conocedores, pero que para la mayoría de los colombianos ya forman parte del paisaje, no les dicen nada”. Los medios de comunicación y los columnistas tenemos la responsabilidad de presentar puntos de reflexión sobre las implicaciones del informe de la Defensoría, que contribuyan a la información para las decisiones gubernamentales, legislativas y judiciales sobre la salud de los colombianos y para la concientización de la sociedad civil sobre la corrupción que afecta al sistema de salud.
En estas cuartillas se ha afirmado que los delitos contra la salud, que obligan a los ciudadanos a interponer el recurso de la tutela, son la consecuencia del error original de la Ley 100: volver negocio rentable un derecho fundamental: “El medio es el paciente, el fin es el lucro”.
Si el ministro de Salud no fuera médico, su comentario sobre el informe de la Defensoría sería el de un burócrata alineado con la defensa del aseguramiento comercial. Afirmar que el número de tutelas es reducido frente a los guarismos de los servicios prestados denota que la vida de los tutelantes es igualmente insignificante. Señor ministro: la lectura correcta es que el sistema está irremediablemente fracasado y debe ser cambiado, sin temor y con prisa.
: si algún político ha testimoniado su lucha contra la corrupción es Carlos Fernando Galán, quien renunció a la Dirección de Cambio Radical, comprometiendo su carrera parlamentaria. Es el mejor candidato a la Alcaldía de Bogotá.</t>
  </si>
  <si>
    <t>https://web.archive.org/web/20190716075833/https://www.elespectador.com/opinion/las-tutelas-en-la-salud-2018-columna-870924</t>
  </si>
  <si>
    <t>Kreatópolis sin ciencia</t>
  </si>
  <si>
    <t>Los dinosaurios se achicharraron de una porque un asteroide chocó con la Tierra. Así lo enseña , la serie documental de National Geographic sobre los hallazgos de seis astronautas, quienes desde el espacio estudiaron relaciones y fenómenos inapreciables desde la superficie del planeta. Recuperarse del cataclismo requirió decenas de millones de años y sucesos impredecibles e irrepetibles, como la aparición de las playas gracias a los peces que se alimentan de coral y defecan arenas blancas.
En cambio, nuestra extinción y la de las especies que hemos explotado sin misericordia parecía ir a fuego lento, aunque crecen las evidencias de que el horror se acelera gravemente. De ahí la urgencia de soluciones, como las que propone la exhibición que hasta el 20 de enero de 2020 presentará Cooper Hewitt, el Museo Smithsoniano de Diseño , localizado en Manhattan, sobre la Quinta Avenida, a pocas cuadras del Guggenheim. Lo alberga una mansión suntuosa que combina muestras de Art Nouveau y Art Decó, donde residió Andrew Carnegie , magnate del acero y filántropo (1835-1919) .
La muestra la forman piezas de artistas asociados con biólogos, genetistas, astrónomos e ingenieros de sistemas y materiales. Se refiere a qué tan complejos son los vínculos entre las especies vivas, los graves efectos de su extinción y algunas alternativas posibles.
La consiste en decenas de esferas de cristal que penden del techo de una de las salas. Su interior adquiere una vida extraña cuando uno se les acerca. Cada una hospeda la réplica de un insecto desaparecido o en riesgo de serlo. Hechas en laminillas de metal y plástico, las alas de cada animalito comienzan a agitarse estimuladas por el cuerpo del visitante que un sensor identifica. Hacia el futuro esos diseñadores quizás logren que drones diminutos repliquen el vuelo de abejas, moscas, libélulas, mariposas y escarabajos, pero no las funciones que ellos y las larvas que los han antecedido desempeñan: polinización, descomposición de microrganismos, transporte de proteínas y agua, como parte de complejas cadenas de coevolución.
A unos pasos del enjambre atrapado, un armazón de plástico blanco aloja las plantas, suelos, aguas y aires que les dan vida a las mariposas monarca, con la meta de frenar la desaparición de una especie que en Norteamérica ya va por el 80%. En otra galería hay piezas tan sorprendentes como aterradoras: tuberías experimentales fabricadas manipulando la genética de algas marinas. También hay un vestido blanco de biotextiles llamado , como para los bailes de la novia de Drácula.
Pensaba cómo a las kreatópolis (sic.), básicas para la economía naranja de Duque, les hacían falta los cimientos que abundaban en la exposición del Cooper Hewitt: universidades y centros de experimentación de largas trayectorias muy bien financiadas, creatividad nacida de la disciplina y la dedicación, más que de destellos de la imaginación y del solo emprendimiento, pero en especial de la ciencia como instrumento para dudar y no para crear dogmas de utilidad política, como el de la inocuidad del glifosato.
Lugar donde “las mentefacturas son más importantes que las manufacturas para la creación de empleos y riqueza”. (Duque, Iván y Buitrago, Felipe. 2013. , BID, Aguilar y otros editores, página 72.</t>
  </si>
  <si>
    <t>https://web.archive.org/web/20190716075833/https://www.elespectador.com/opinion/kreatopolis-sin-ciencia-columna-871138</t>
  </si>
  <si>
    <t>Cadena perpetua para violadores</t>
  </si>
  <si>
    <t>Ha propuesto el presidente de la República esta semana la cadena perpetua para los violadores de las niñas y los niños de este país. Sus críticos de oficio, que no son pocos, han dicho que es un acto de populismo. Por supuesto no lo veo así, pues en un país en donde se abusa de un menor cada 22 minutos, según las cifras más recientes de Medicina Legal, la cadena perpetua es poco. Así suene tremendo, yo les impondría pena de muerte, pero a piedra, como se hacía y se sigue practicando en algunos países, es decir la lapidación.
Las penas de 60 años no han disuadido a los pederastas pues continúan en lo mismo. Tal vez si saben que podrían ser condenados a cadena perpetua se abstengan de cometer sus criminales actos.
La pederastia, dicen los científicos, no es tratable y quienes la practican no se pueden resocializar. Por eso hay países en donde les hacen castración química a los violadores de menores antes de salir de prisión.
Entiendo que aumentar las penas no parece ser una política que les guste a los profesores de derecho penal. Pero en un tema como el de los delitos contra menores debe haber menos academia y más practicidad. Vuelvo y repito, la pena de muerte me parece poco para quien se meta con un menor.
Muchos de los que critican al presidente por hacer esta propuesta lo hacen desde sus cómodas posiciones. Pero claro, no son ellos los padres de Sharik Buitrago, la niña que fue violada por cuatro criminales para luego ser asesinada y botada a una caneca.
Si este crimen se hubiera cometido en el parque de la 93 en el norte de Bogotá y la víctima fuera una niña de una familia prestante, entonces ahí sí algunos estarían pidiendo a gritos la cadena perpetua. Eso fue lo que pasó en el caso de la niña Yuliana Samboní, en donde el violador y asesino fue un criminal de estrato seis y pomposos apellidos. Pero lo dramático es que la mayoría de las víctimas de abusos sexuales son niñas y niños de muy bajos recursos.
Nuestros menores están en peligro y, ante el fracaso del Estado colombiano para revertir las cifras, pues no queda otra cosa que la perpetua.
Entiendo que en varias oportunidades se ha dado este debate en el Congreso y no ha pasado. Seguramente en esta oportunidad tampoco prosperará. Mientras tanto, seguiremos registrando a diario el abuso de tres menores cada hora. Qué indolencia la nuestra con nuestros menores. ¡Cómo duele Colombia!
. Lo dicho: el criminal no se presentó ante la Corte Suprema de Justicia a rendir indagatoria por el delito de narcotráfico. Su actitud es una estocada al proceso de paz que tanto esfuerzo le ha costado a este país. El hecho de que se haya fugado pone de manifiesto que sí estaba dedicado a delinquir. Como seguramente lo están , y .
Queda la esperanza de que el proceso continúe con la guía de personas como el senador y otros excomandantes del partido FARC, quienes han demostrado ser sensatos.</t>
  </si>
  <si>
    <t>https://web.archive.org/web/20190714062415/https://www.elespectador.com/opinion/cadena-perpetua-para-violadores-columna-870746</t>
  </si>
  <si>
    <t>El tocayo que va de la Casa de Nari al Vaticano</t>
  </si>
  <si>
    <t>La embajada en el Vaticano ha tenido un sino trágico con nuestro país. El presidente José Vicente Concha fue nombrado en esa sede diplomática y allá falleció. Igual sucedió con el también presidente Enrique Olaya Herrera. Pero años después sucedió lo contrario: en 1937 designaron embajador al maestro Darío Echandía y quien murió fue el papa Pío XI. La historia volvió a repetirse en el 2017 cuando, luego de haber sido uno de los que contribuyó a la visita del papa Francisco a Colombia, falleció en Roma el embajador Guillermo León Escobar.
Está próximo a asumir como nuevo diplomático allí Jorge Mario Eastman, un joven inteligente, quien goza de buena salud, afortunadamente, lo cual hace suponer que tendrá mejor suerte que varios de sus antecesores. Hijo del exministro de su mismo nombre, Llega a la Ciudad Eterna luego de haberse desempeñado, durante los primeros meses de este Gobierno, como secretario general de la Presidencia, en la Casa de Nari. Además, acompañó a Duque en su primera visita al Vaticano y, viendo lo que venía, saludó al santo padre diciéndole “tocayo”; pero la confiancita no cayó bien y le tocó pedir disculpas.
A propósito de su nombre y el del pontífice, un libro de reciente aparición ( ), de Frédéric Martel —en donde no queda títere con cabeza—, cuenta que en los años 60 un gran amigo de Bergoglio fue Jorge González Manent. Eran inseparables, tanto que invitaron a Borges a tomarse una foto con ellos. En 1969, cogieron caminos diferentes, González dejó la Compañía de Jesús y Bergoglio siguió su formación religiosa. El primero escribió un libro sobre esa amistad y extrañamente fue retirado de las librerías. Nadie da razón de la obra, como tampoco de la fotografía que en su tiempo se conoció como la de “los tres Jorges”.
La desaparición de la foto se enmendará cuando Eastman llegue a Roma, presente sus credenciales y se tome una con el pontífice; pero no se llamará la de “los tres Jorges”, sino “los tocayos”.</t>
  </si>
  <si>
    <t>https://web.archive.org/web/20190716075833/https://www.elespectador.com/opinion/el-tocayo-que-va-de-la-casa-de-nari-al-vaticano-columna-871082</t>
  </si>
  <si>
    <t>El apagón</t>
  </si>
  <si>
    <t>Piso 18. Me dispongo a escribir la columna sobre otro tema, cuando siento que el aire acondicionado se apaga y la luz del cuarto también. El cielo de Manhattan se oscurece lentamente... Momentos antes escucho el sonar inconfundible de ambulancias y carros de bomberos.
Me comunico con mis nietos que están en el piso 11. Me cuentan que no se sabe muy bien qué pasa. Que el West Side se ha quedado sin luz y que es mejor permanecer en los cuartos.
Entro en pánico. Les ordeno bajar las escaleras lentamente y encontrarnos en la calle. Meto rápidamente en la cartera el pasaporte, los dólares, la , el cargador y salgo al corredor oscuro como la boca del lobo. Otra señora se asoma a la puerta de su cuarto y empezamos a bajar los 18 pisos por las escaleras de emergencia, estrechas y empinadas.
A medida que bajamos, otros huéspedes de diferentes edades y etnias se nos unen. Yo bajo despacio.
Me duele la cadera. Los que están detrás de mí refunfuñan; me importa un bledo. Tengo mi propio ritmo y qué. Llegamos a la calle. Ya mis nietos están en la acera.
Me tiemblan las piernas. No sé si del estrés o del descenso. Me siento en una tabla de una construcción. Observo caras desorientadas tratando de averiguar qué pasa. Una tripulación de Air Europa que acaba de cruzar el Atlántico y cualquier cantidad de pasajeros en el andén, agotados, sin poder entrar al hotel, que está totalmente sin luz y no funcionan ascensores, escaleras automáticas ni nada. Asiáticos, latinos, italianos, franceses, empleados de restaurantes, peatones comunes, nos miramos con cara de pregunta sin respuesta. Se ha apagado de sopetón todo Broadway, el suroeste y la profunda noche se acerca.
Escuchamos que el este de Manhattan sí tiene luz. Agarramos un taxi y nos dirigimos hacia un parque en la Quinta Avenida. Parece irreal lo que estamos viviendo. Un lado de la avenida pertenece al West y está en tinieblas, y el otro lado es el East y está iluminado, con semáforos, restaurantes abiertos y el ritmo desenfrenado de esta ciudad que jamás duerme. Hablo con un hijo que acaba de aterrizar y sigue atascado dentro del avión porque no les dan plataforma. A las aerolíneas latinas las siguen tratando como basura.
Decidimos buscar un hotel. Nos informan que el apagón puede durar horas. Los hoteles del East se empiezan a abarrotar. Cientos de turistas buscan dónde dormir. Reservamos uno y casi a medianoche nos podemos acomodar. Surrealista. Aterrador. Los recuerdos del 11 de septiembre se dibujan en los rostros. Las noticias no reportan ninguna información oficial. Solo que es el día exacto del famoso apagón de los años 70 cuando toda la ciudad se quedó a oscuras.
La realidad es que miles de seres quedan atrapados en ascensores y metros durante horas. El sonar de ambulancias y bomberos no cesa. El tráfico caótico. El miedo corre por las venas. Ya en la madrugada llega la electricidad. Descartan un atentado terrorista. Las dudas persisten. Acabamos de regresar al hotel original, con cierto temor de tener que bajar los 18 pisos de nuevo.
Una experiencia extraña, que no estaba en la agenda. Las especulaciones siguen. ¡Algún día sabremos qué sucedió!
. Por acá nadie tiene ni idea de quién es , Arias, ni Duque, ni dónde queda Colombia. Y nosotros seguimos enredados en la noria, dedicando titulares de prensa y noticieros de parroquia. Qué tristeza. Atascados como corcho en remolino. ¡En fin!</t>
  </si>
  <si>
    <t>https://web.archive.org/web/20190716075833/https://www.elespectador.com/opinion/el-apagon-columna-871081</t>
  </si>
  <si>
    <t>Cabal, Farah y los japoneses</t>
  </si>
  <si>
    <t>Los grandes logros del deporte colombiano se habían conseguido en disciplinas individuales. Por ejemplo, en ciclismo el trabajo de un equipo es importante para que el capo de escuadra consiga objetivos, pero los logros son individuales y las medallas son para el Nairo o la Mariana que las consiga. Son memorables las páginas que se han escrito en el ámbito individual, sobre todo en esta era dorada del deporte nacional. En deportes de equipo había un pendiente.
Pero lo de trabajar en equipo no es propiamente una especialidad en nuestro país. No solo en el deporte, en todos los ámbitos predomina la codicia, el festival del codo para sacar ventaja sobre el compañero y todo tipo de mañas que de alguna manera hemos tenido que sufrir, e incluso de manera inconsciente, porque esto hace parte de nuestra sociedad, hemos sido parte de los victimarios en alguna ocasión. Debo confesar que cuando era niño, en segundo de primaria, un día pinché intencionalmente el balón de fútbol de Leonardo Espinosa porque mi única manera de tener puesto en la titular durante el recreo era ser el dueño del balón. Mi nivel no daba para más y en el salón había dos pelotas: la de Leonardo y la mía. Logré el objetivo pero mi equipo, que con Leonardo en la cancha era un poco más decente, perdió por una goleada histórica. Yo era el arquero. El profesor de Educación Física se dio cuenta, me expuso ante todos mis compañeros; la lección quedó aprendida: había que ganarse el lugar en el equipo a punta de trabajo y sin codear a nadie, pero el daño ya estaba hecho. Perjudiqué a mis amigos. Otros no tienen la fortuna de tener a un profesor como el que tuve yo, es un problema de educación. Los colombianos somos creativos, emprendedores, trabajadores, alegres y cuando nos metemos algo en la cabeza lo sacamos adelante, como sea. En ese “como sea” está el problema; el “como sea” nos tiene jodidos y de paso jode a los demás. La necesidad de reconocimiento insaciable que tenemos los colombianos no tiene límites.
Por eso el título en Wimbledon y el número uno del mundo en el ranquin de dobles de la ATP, del cual disfrutarán a partir de hoy Juan Sebastián Cabal y Robert Farah, tiene un valor enorme como espejo de valores. Los tipos cocinaron esto a fuego lento. Ha pasado casi una década desde que se decidieron a trabajar juntos por una carrera en dobles, incierta como todas las del deporte. En el circuito, solamente los legendarios hermanos Bryan llevan más tiempo trabajando juntos que Cabal y Farah.
En todos estos años han tenido que luchar con sus propios egos y los de su compañero, tomar decisiones sobre cuáles torneos jugar y cuáles no, qué día viajar, qué hotel escoger, cuándo dormir en habitación compartida y cuándo no, escoger a sus entrenadores, preparadores físicos y fisioterapeutas, velar para que sus parejas se lleven bien, perder y seguir perdiendo batallas importantes en las que uno estuvo mejor que el otro y saber gestionar el hecho de tener que levantar a su compañero, decidir las rutinas de entrenamiento, los horarios y tantas otras cosas que no se ven en la cancha durante tantos años. Todas las decisiones de sus vidas las toman juntos en pro de sus sueños profesionales. Decidir entre dos implica que una de las dos partes muchas veces tiene que agachar la cabeza y esa agachada de cabeza debe ser rotativa.
Ellos dicen en las entrevistas que trabajar en equipo ha sido relativamente fácil porque son amigos desde niños y sus personalidades se complementan. Cabal es paciente, Farah es temperamental. Mentira, ellos lo han hecho fácil; que es distinto. Siempre se nos pide mirar a los japoneses como ejemplo de lo que significa trabajar en equipo para conseguir grandes logros. Bueno, pues ya no hay que ir tan lejos, con Cabal y Farah tenemos, y son hechos en Colombia. Avanzamos, a paso lento pero avanzamos.</t>
  </si>
  <si>
    <t>https://web.archive.org/web/20190715071859/https://www.elespectador.com/opinion/cabal-farah-y-los-japoneses-columna-870946</t>
  </si>
  <si>
    <t>Parecerse a Uribe, estrategia suicida</t>
  </si>
  <si>
    <t>La soberbia de Duque no le deja ver que no haber marcado distancia con Uribe, como lo pidió , es fuente de su desprestigio, que el subpresidente pretende distraer pidiendo a gritos la captura de Santrich, el derrocamiento de Maduro y, últimamente, la cadena perpetua para los violadores de menores, con los que sin embargo se pavoneaba durante la campaña electoral.
Los males empiezan con Carlos Enrique Moreno, cuñado de Uribe, expresidente del Grupo Corona, consejero presidencial, encargado de hacerles seguimiento a las agendas ministeriales y hombre fuerte del régimen. Como en los tiempos de la dictadura de Franco, es el “cuñadísimo” y manda más que Duque. Fácil resulta suponer quién nombró a este personaje que pasa agachado cuando sobre él deberían estar prendidos micrófonos y cámaras. Pero allá confían en que mientras estén en el poder, nadie los fastidiará y todo les será permitido. En eso tienen experiencia.
Duque se metió un tiro en el pie habiéndose dejado imponer al “cuñadísimo” vaya a saberse por qué íntima razón familiar, y eso explica muchas cosas que en materia empresarial han venido sucediendo. En ese sofisticado universo de las cifras económicas Uribe es la voz cantante, porque Duque no fue capaz de aislarse de la familia de su patrón.
Uribe debió de haber sido el responsable de que en el Ministerio de Defensa nombraran a Guillermo Botero y en la Dirección Nacional de Inteligencia (DNI) al almirante (r) Rodolfo Amaya, la pareja que ha conseguido revivir las peligrosas maniobras de la Seguridad Democrática.
Botero en Defensa es un caos que amenaza la democracia. Ya no hay duda de que sí estaba en curso una política de “falsos positivos”, que gracias a fue abortada. Tampoco la hay de que al interior de las fuerzas militares y de policía convive una gigantesca corrupción con la que Botero parecía estar muy cómodo hasta cuando los medios levantaron la actual polvareda. Botero imprimió al Gobierno el talante recalcitrante de la ultraderecha y confirmó que los empresarios y dirigentes gremiales en el servicio público son un desastre. Recuérdese al también exministro de Defensa Jorge Alberto Uribe, a Sabas Pretelt en su aparatoso Ministerio del Interior y, recientemente, a Luis Carlos Villegas, quien también quedó en deuda como ministro de Defensa.
Debió también haber sido obra de Uribe el haber sentado al almirante Amaya en la DNI, cuyos solos antecedentes inquietan. Y aquí de nuevo el aire del uribismo se ha hecho sentir, pues ya se habla de espionaje, chuzadas y de hostigamiento a críticos y opositores, como cuando Uribe no mandaba en cuerpo ajeno. Hace varios meses opiné en esta columna sobre las preocupantes señales que se recibían de la DNI, pero el Gobierno se hizo el de la vista gorda. Hoy tenemos senadores perseguidos, periodistas chuzados y esa máquina destructora de honras operando, porque el uribismo no puede ni sabe gobernar sin abusar de las agencias de inteligencia.
La maliciosa derogatoria del decreto que establecía un procedimiento para seleccionar la terna solo se explica porque otra vez Uribe quiere y necesita un fiscal de bolsillo que no lastime su poder y que en su nombre intimide a quien se atreva.
En ese clima de prepotencia no sorprende que la pintoresca y arbitraria embajadora en Italia vete a escritores independientes, porque ahora también es prohibido criticar al subpresidente. En efecto Duque, a pesar de sus golpes de pecho ante la Virgen de Chiquinquirá, cada vez más confirma que, al igual que Uribe, tampoco es la buena persona conciliadora que nos han querido vender, sino otro perseguidor de la manada.
Y lo que faltaba. Ya veremos al Gobierno haciendo de todo para hacerle grata la estancia penitenciaria al consentido de Uribe, Andrés Felipe Arias, como se llama el nuevo dolor de cabeza de Duque, pues ahora comprobaremos si es verdad que no habrá privilegios carcelarios para ningún reo. Se ve difícil que así ocurra después de que, desafiando a la Corte Suprema y a la decencia, la inefable vicepresidenta expresara solidaridad con su copartidario condenado.
. El portal @cuestion_p ha divulgado graves acusaciones de inhabilidades contra la ministra Nancy Patricia Gutiérrez que deben ser respondidas. ¿Qué dirá el procurador?
[email protected]</t>
  </si>
  <si>
    <t>https://web.archive.org/web/20190714062415/https://www.elespectador.com/opinion/parecerse-uribe-estrategia-suicida-columna-870740</t>
  </si>
  <si>
    <t>Maniatados</t>
  </si>
  <si>
    <t>Ante la realidad de que Colombia está llena de coca y que, además, es responsable del 70 % de la producción mundial de la droga, ningún grupo político ha planteado que se toleren los enormes sembrados de coca, y sólo unos pocos reconocen que el país parece maniatado frente a este problema. Las alternativas existentes para erradicar o reducir los cultivos enfrentan grandes dificultades, cuya solución exigirá enormes esfuerzos, así como una buena dosis de destreza política y diplomática por parte del Gobierno.
La erradicación voluntaria a gran escala, como la prevista en los acuerdos de paz, hoy parece irrealizable. Esta iniciativa partía del principio de que el Estado –proveedor de subsidios, tecnología, vías terciarias e inversiones sociales– haría que los coqueros, en forma individual o asociativa, emprendieran voluntariamente otros cultivos. La realidad muestra, sin embargo, que no se trata de una negociación con campesinos. La hostil contraparte, en realidad, no son ellos, sino, directa o indirectamente, miles de hombres armados (Eln, disidencias, bandas criminales) que protegen un negocio multimillonario y en forma agresiva sabotean la sustitución con minas y balas.
Por su parte, la fumigación aérea con glifosato, en la que el Gobierno está empeñado, ha sido bloqueada por la Corte Constitucional y enfrenta serias objeciones de salud pública, así como la resistencia de distintos grupos sociales. Va a ser difícil que los jueces y los políticos permitan que se reinicie una fumigación masiva como la que se realizó hasta que fuera suspendida por el gobierno Santos. Es previsible, sin embargo, que, aun si los jueces flexibilizan en alguna medida su posición, este instrumento no recobre nunca la efectividad que tuvo en el pasado.
Ante esta situación, piensa que las autoridades, obstinadas en mostrar resultados ante Estados Unidos, se empeñarán en la sustitución manual forzosa, realizada por los militares, y concluye que, por este motivo, se avecina una guerra del Estado contra los cultivadores. Sorprende que esta revista no tenga en cuenta que la resistencia a la erradicación no proviene únicamente de los campesinos, sino, especialmente, de los grupos armados irregulares que se benefician con la coca.
De esta discusión parece claro que la estrategia contra la coca debe tener, en forma equilibrada, dos componentes. Por una parte, el militar, puesto que es necesario debilitar y acorralar a los grupos armados que se lucran con el narcotráfico para que se pueda emprender cualquier forma de erradicación, así como la efectiva destrucción de laboratorios, decomisos y, en general, la desarticulación de la cadena de valor de este negocio. Por otra parte, es indispensable activar políticas efectivas de desarrollo rural; es preciso avanzar en la construcción de vías terciarias y ofrecer servicios sociales y de asistencia técnica y económica a los cultivadores de las zonas coqueras.
Esta estrategia debe contar con el liderazgo del Gobierno para que, por medio de una amplia discusión pública, pueda obtener el respaldo de la ciudadanía en la solución de este complejo problema. Asimismo, es imperativo que le pueda explicar a la comunidad internacional la magnitud del desafío y logre el apoyo económico de los principales beneficiarios del sacrificio que se le exige a nuestro país.</t>
  </si>
  <si>
    <t>https://web.archive.org/web/20190714062415/https://www.elespectador.com/opinion/maniatados-columna-870742</t>
  </si>
  <si>
    <t>Si es cuestión de honestidad, solo yo podría escribir mi historia</t>
  </si>
  <si>
    <t>Si algo he aprendido por escribir es a tratar de comprender en vez de juzgar. A buscar en los ladrones las razones de fondo que los llevaron a robar, y en el asesino, ese primer resquemor que luego se transformó en odio y, más tarde, en muerte. Aprendí que las grandes decisiones de los grandes personajes surgieron de pequeños detalles, y que las venganzas fueron en principio un juego de niños perdido por trampa. Que muchas veces, el primer amor, aquel primer amor de infancia, es el amor que buscan algunos el resto de sus vidas, y que detrás de los amores cobardes, como los llamaba Silvio Rodríguez, suele haber una necesidad de seguridad en aquellos que jamás se sintieron seguros, pues nadie los hizo sentir seguros, y que nunca lograron comprender que en realidad la seguridad, por el otro o por lo otro, pero mata.
Que en el fondo, los grandes culpables no pudieron vivir con las reglas que les impusieron los hombres, por soberbia o por locura, que es casi lo mismo, y que los santos de todas las religiones fueron primero, y antes que nada, pecadores. Aprendí, o sigo aprendiendo todos los días, que el estar haciendo es preferible al terminar, porque es en el camino y en la incertidumbre del camino donde más vivo me siento, y que las metas, las mediciones y la producción son las mentiras más eficaces para seguir explotándonos. Aprendí y sigo aprendiendo que una cosa es la verdad, la justificación, el discurso, que tiene sabor a cinismo, y otra la verdadera verdad, esa que en realidad y en secreto nos mueve y que es la que nos lleva a tomar todas las decisiones que tomamos.
Aprendí, sigo aprendiendo, que todos somos el resultado de dos o tres detalles mínimos que nos deslumbraron cuando éramos niños, aunque no hayamos sido capaces de descubrirlos, y que con mayor o menor voluntad, no hacemos más que tratar de volver a esos detalles el resto de nuestras vidas para volver a deslumbrarnos, para salvarnos. Por eso el arte salva. Aprendí que el asesino sabe más de muerte y de culpa que el poeta, y que el dolor no se puede enseñar en un aula de clases. Aprendí a buscar mis palabras y mis ritmos, sobre todo, porque aprendí que solo yo podría escribir mi historia, con mi pasado, mis ilusiones y decepciones, mis pulsiones y mis mentiras, y que parte de esa historia está en todos los textos que he escrito y escriba, y que los más honestos son aquellas que están en primera persona, más allá de que algún crítico haya dicho y siga diciendo que la primera persona es ególatra.
Aprendí, en fin, que lo que escribiera sería y será, siempre, el resultado de lo que soy en esencia, sin calificativos, sin mejor ni peor, porque cuando escribo no puedo ser ni dar lo que no soy.</t>
  </si>
  <si>
    <t>https://web.archive.org/web/20190714062415/https://www.elespectador.com/si-es-cuestion-de-honestidad-solo-yo-podria-escribir-mi-historia-columna-870824</t>
  </si>
  <si>
    <t>SOS por los Llanos</t>
  </si>
  <si>
    <t>El pasado jueves tuve la oportunidad de asistir a la inauguración de la XXII edición de Agroexpo en Bogotá, la feria agropecuaria más importante del país, ya que reúne los mejores modelos productivos y empresariales de producción de alimentos y materia prima.
En el recorrido por los diferentes pabellones de Corferias, me encontré a Luis Fernando Murgueitio, uno de los grandes impulsores del desarrollo agrícola, ganadero y forestal de los Llanos Orientales y otras zonas del país. Le pregunté cómo estaban las cosas por allá y me respondió que igual o peor que hace una década y que ahora, con el taponamiento de la vía que los conecta con Bogotá, la situación se puso peor, ya que esta región produce alrededor del 30% de los productos agrícolas del país.
Claramente, esto va a tener un alza en los precios de los alimentos al consumidor y el primer producto que se va a ver afectado es la carne bovina. Se estima que diariamente entran a Bogotá unos 1.800 novillos que provienen de las fincas del Meta, Casanare y Vichada.
Es increíble que hayan pasado más de 30 años y no se haya construido una autopista que conecte a esta despensa agrícola con Bogotá y el resto del país. Y, peor aún, que no hayan construido las vías internas para conectar las capitales de tres departamentos que conforman la región de la Orinoquia y la altillanura. Me cuenta este patriarca del agro que desde que se comenzó a planear la construcción de un terraplén de 640 km para conectar a Puerto Arimena (Meta) con Puerto Carreño (Vichada), han desfilado por la pasarela de la ineptitud unos 18 ministros de Transporte, sin que ninguno pudiera terminar siquiera uno de los cinco tramos en que está dividida esa trocha.
El río Meta, que podría ser una solución alterna y más económica, tampoco fue habilitado para sacar los productos agrícolas de esa región. Las obras que se contrataron para habilitar su navegación, con una inversión superior a los $65.000 millones, debieron concluirse en el 2012, pero nadie da explicación. En esas condiciones es muy difícil generar confianza inversionista o desarrollar cualquier proyecto productivo rentable.
Hasta un Conpes (3797/2014) les regaló Juan Manuel Santos para el Desarrollo Integral de la Orinoquia y Altillanura. Estará muerto de la risa diciendo que un Conpes no se le niega a nadie. En 30 años de promesas y negligencias, sólo se ha podido desarrollar el 14% de una despensa agrícola que tiene más de 4,5 millones de hectáreas aptas para desarrollar grandes proyectos agrícolas y ganaderos.
Además de las soluciones en infraestructura vial, el Gobierno debería pensar en una medida especial de régimen franco para ciertos sectores productivos de los Llanos Orientales, tal como lo viene proponiendo el patriarca Murgueitio. Se trata de darles un tratamiento parecido al que se les dio a las zonas afectadas por la avalancha del nevado del Ruiz en 1985 y la avalancha del río Paéz en .996. Esas medidas permitieron que el Tolima y la región Páez se hayan convertido, tal vez, en los proyectos industriales más importantes del país en las últimas dos décadas.</t>
  </si>
  <si>
    <t>https://web.archive.org/web/20190714062415/https://www.elespectador.com/opinion/sos-por-los-llanos-columna-870819</t>
  </si>
  <si>
    <t xml:space="preserve">El 26 de julio de 2017 la hoy senadora por el Centro Democrático María del Rosario Guerra de la Espriella se comprometió en su campaña al Congreso de la República a luchar contra la corrupción y a crear “el muro de la vergüenza” en donde se exhibirían los rostros de los políticos vinculados a ese terrible flagelo. (Ver Trino de muro).
Crucial iniciativa que nos une y apoyamos desde estas páginas. Entonces le vamos a dar una manito a la senadora Guerra para exhibir el rostro de los corruptos, empezando con algunas de las personas que cuentan con un lugar honorífico y meritorio en esta cruzada.
Esta semana se conoció un grave fallo de la Contraloría General de la Nación por responsabilidad fiscal en contra del exgobernador de Sucre Julio César Guerra Tulena, tío de la senadora Guerra. 
El señor Guerra Tulena se hizo acreedor de su espacio en este muro de la vergüenza ya que fue encontrado responsable, junto a otros funcionarios, de la desaparición de $2.398 millones de pesos de recursos de la salud. (Ver Contraloría).
Una platica. 
Según la Contraloría, el exgobernador Guerra Tulena firmó, de su puño y letra, la autorización de los pagos a la Clínica de Rehabilitación Nuevos Amaneceres de Sucre, mediante resoluciones expedidas entre septiembre de 2014 y diciembre de 2015 por tratamientos médicos. (Ver Rúbricas).
La investigación determinó que nunca existió la atención que esta IPS aseguró haber realizado, y que lo que se logró, de manera fraudulenta, fue el pago de unos servicios y tratamientos a enfermos mentales que no fueron prestados y que fueron facturados con documentación adulterada. 
Pero vamos al detalle, que cada vez se solidifica más el espacio en este importante muro del tío de la senadora del Centro Democrático. 
Dos testimonios fueron claves para probar el montaje y la acción fraudulenta que se realizó en este denominado caso del cartel de los enfermos mentales.
El primero, el de la gerente del Hospital Regional Nuestra Señora de las Mercedes del municipio de Corozal, Eugenia Díaz Hernández, quien expidió certificaciones en donde afirma que esta IPS Clínica de Rehabilitación Nuevos Amaneceres de Sucre no prestó la atención inicial de urgencia, ni remitió para valoración o internación psiquiátrica a las personas que relacionó ante la Secretaría de Salud, como tampoco expidió las hojas de remisión, ni las supuestas órdenes de hospitalización que se adjuntaron a las facturas presentadas. (Ver Respuesta a solicitud).
El segundo testimonio es aún más impresionante y es del señor Gustavo Adolfo Zambrano Sanjuán, médico y cirujano especialista en psiquiatría de la Universidad Javeriana. 
Este doctor relató: “Yo firmé un contrato en el año 2013, de duración de seis meses, para ir dos fines de semana al mes a valorar a los pacientes hospitalizados en dicha institución. El contrato nunca se llevó a cabo, fui nada más una vez, estuve día y medio en Corozal y nunca más me volvieron a llamar, los intenté contactar y nunca me respondieron las llamadas, ni los correos que les envié”. 
Le preguntó la Contraloría: “¿Cuántos pacientes atendió?”, respondió: “Ninguno, porque no vi pacientes, nunca me llamaron, nunca fui, entonces no vi ningún paciente”. (Ver Entrevista).
Pues bien, el exgobernador Guerra Tulena autorizó el pago con los recursos públicos de más de $2.000 millones basado en facturas que supuestamente había presentado el médico Gustavo Zambrano con cientos de pacientes, como ocurrió con otros médicos. Solo en el año 2014, fueron presentadas 134 facturas por tratamientos avaluados en $1.435 millones y en 2015, 57 facturas por $720 millones. 
En esas cuentas de cobro aparece la historia clínica de ingreso de los pacientes, evolución médica y los tratamientos que dicen fueron realizados por el médico, pero en realidad todo fue falsificado y realizado de manera fraudulenta y criminal fabricando las facturas y usando el nombre y el prestigio del médico Zambrano y la Universidad Javeriana sin autorización, para no levantar sospechas. 
“No hospitalicé a ningún paciente porque no vi pacientes; como le dije, a mí me llevaron allá a conocer las instalaciones, no vi pacientes, entonces no, nunca di una orden de hospitalización (…) La firma no corresponde a la mía, firmo totalmente diferente, es un garabato que hicieron, intentando falsificar mi firma; el sello que utilizan las historias clínicas no corresponde al mío”. Además, agrega el doctor que están mal redactadas y que las facturas no usan los términos que un médico genuino usaría en esos casos. (Ver Firma).
Honorífico lugar el que se gana el tío Julio César en el muro de la senadora María del Rosario Guerra, sin dudas. 
Pero, tal y como ha sido documentado por medios y sentencias judiciales, hay más espacios que se han ganado otros miembros de la misma familia en el muro de la vergüenza. 
Mirémoslos rápidamente.
Uno de los hermanos de la importante senadora del Centro Democrático, Joselito Guerra de la Espriella, fue condenado a 90 meses de prisión por enriquecimiento ilícito, estafa y falsedad agravada en el escándalo que el país conoció como el Proceso 8.000. (Ver Alta pena).
Básicamente el señor Joselito recibió dineros del narcotráfico provenientes del Cartel de Cali. Así de claro y así de sencillo. Fuera de eso, Joselito fue el responsable de llevar a la Casa de Nariño a los hermanos Nule, hoy presos por corrupción, para reunirse con el expresidente Álvaro Uribe Vélez con el fin de hablar de proyectos de infraestructura. (Ver El encanto de los Nule por María Jimena Duzán).
No para ahí. 
Antonio, su otro hermano, fue acusado de tener vínculos con el paramilitarismo, beneficiarse de su aparato militar e incluso de ser un apoyo de la operación militar de las autodefensas ya que “en la finca de Guerra siempre permanecía una escuadra de las autodefensas bajo el mando de alias el Paisita”. (Ver Testigo acusa a senador Guerra).
En la sentencia que condena a 40 años al exsenador Álvaro García Romero por la masacre de Macayepo, hablan de varias reuniones de miembros de la familia Guerra con paramilitares. (Ver Única instancia 32805).
Pero hay más, ya que Antonio Guerra de la Espriella se entregó a las autoridades después de que la Corte Suprema de Justicia le ordenara medida de aseguramiento como presunto autor de los delitos de enriquecimiento ilícito, concierto para delinquir agravado, cohecho y tráfico de influencias por el caso de Odebrecht. (Ver Odebrecht).
Nada más ni nada menos. 
Para terminar, está el espacio en el muro del primo de la senadora Guerra de la Espriella, Miguel Alfonso de la Espriella Burgos conocido como Miguelito, condenado por constreñimiento al elector y concierto para delinquir en los inicios del escándalo conocido como la parapolítica. (Ver Compadre Miguel).
Todos estos hechos fueron realizados mientras Antonio, Joselito y Miguelito ocuparon, en diferentes momentos, sillas en el Congreso. Va bien el muro de la vergüenza, vergüenza, vergüenza. 
@yohirakerman 
akermancolumnista@gmail.com </t>
  </si>
  <si>
    <t>21 de julio de 2019</t>
  </si>
  <si>
    <t>Informalidad y recaudos fiscales</t>
  </si>
  <si>
    <t>Don Arturo Gómez Jaramillo solía decir que quien creyera que la carrera séptima de Bogotá es ancha debía, de inmediato, comprar un tiquete de avión e irse a los Estados Unidos o a Buenos Aires para ver lo que es una avenida de verdad. Con esto, quería decir que Colombia debía ser menos provinciana y parroquial, tan alejada del mundo, y que debía hacer un esfuerzo por modernizarse, por transferir procesos, tecnología e instituciones, que estaban dando resultados en otras partes. Y que este ejercicio debía comenzar por compararnos con cifras de otras partes.
Eso es, precisamente, lo que debemos hacer con la discusión que se está dando en estos días sobre las cuentas fiscales y su financiación. Varios exministros de Hacienda y algunos académicos han cuestionado y reparado algunos rubros de la financiación del déficit fiscal para el presente y para los próximos años, pero es lamentable que nadie esté planteando los verdaderos problemas estructurales de las finanzas públicas, para lo cual es crucial ver cómo están otras economías. Con la Constitución de 1991, Colombia pretendió crear un Estado de bienestar o un Estado social de derecho, como lo llamamos aquí, pero el problema es que mientras países que cuentan con Estados de bienestar recaudan más de un 35% del PIB en impuestos, aquí no pasamos del 14%. Además, antes de crear sus Estados de bienestar, esos países ya habían solucionado la provisión de bienes públicos esenciales, como la seguridad, al contar con Estados que tienen el monopolio de la fuerza legítima sobre todo el territorio. En Colombia, el Estado tiene el monopolio de la violencia en las ciudades, pero en muchas partes lo tienen el Eln, las disidencias de las Farc, el Epl o el llamado Clan del Golfo.
Por otra parte, en la mayoría de los países europeos o en Chile la informalidad empresarial y laboral es inexistente o es muy baja. Mientras en Colombia la informalidad laboral es de un 63% de la población económicamente activa, en Alemania y los países nórdicos es cercana a cero, en España es de un 5% y en Chile, de un 25%. Esa es una de las razones por las cuales allá recaudan más impuestos que nosotros. La comparación con España, en particular, es muy ilustrativa porque tenemos casi idéntica población y muy semejantes cifras del mercado laboral. Así, mientras en España cotizan en la seguridad social y declaran renta 19 millones de personas, en Colombia cotizan solo 8 millones y declaran renta tan solo 2,6 millones. Entre otras, esa es una de las razones por las cuales España recauda un 35% del PIB en impuestos, mientras nosotros solo recaudamos un 14%.
Además, en Colombia tenemos bajos recaudos de impuestos de las personas naturales porque solo se comienza a pagar sobre niveles equivalentes a unos cuatro salarios medios. El salario medio en Colombia es de $1,2 millones. Si estuviéramos en España o en Chile, se debería comenzar a pagar algo de impuestos a partir de salarios de $1 millón. Pero no, de estas cosas no hablan los exministros de Hacienda, ni tampoco el Fondo Monetario Internacional, ni el Banco Mundial y menos la OIT. Qué falta hace en esta discusión alguien como don Arturo Gómez Jaramillo, para que nos sacuda cantando las cosas como son y mirando la economía desde fuera y sin tanta estrechez de perspectiva.</t>
  </si>
  <si>
    <t>https://web.archive.org/web/20190722113712/https://www.elespectador.com/opinion/informalidad-y-recaudos-fiscales-columna-872083</t>
  </si>
  <si>
    <t>Iván Cepeda Castro</t>
  </si>
  <si>
    <t>18 de julio de 2019</t>
  </si>
  <si>
    <t>La paz total y definitiva</t>
  </si>
  <si>
    <t>La histórica transformación que vive nuestro país desde finales de 2016 abrió el camino para lograr la paz total, que implica la solución global y simultánea de los siguientes problemas en los próximos años: i) la implementación integral del Acuerdo de Paz suscrito entre el Estado y las Farc-EP; ii) el reinicio de las conversaciones de paz entre el Estado y el Eln, que concluya en un acuerdo de paz; iii) la reincorporación de los grupos disidentes de los anteriores procesos de paz, el sometimiento a la justicia de las estructuras paramilitares, de las llamadas bandas criminales y de todo grupo de violencia residual.
Con relación al primer punto, el cumplimiento de los compromisos del Acuerdo de Paz es una obligación constitucional del Estado colombiano, pero también un derecho y un deber de la ciudadanía. El actual Gobierno no ha querido asumir el carácter integral de esa tarea, y por lo tanto la realización de las reformas sociales necesarias para la consolidación de la paz debe hacerse también de la mano de las autoridades e instituciones locales, a través de agendas regionales de implementación, ejecutando los contenidos de los planes de desarrollo con enfoque territorial, con la participación activa de las organizaciones sociales y comunitarias, de los empresarios y de las agencias de cooperación internacional. La ciudadanía tiene que movilizarse para lograr que el Congreso de la República continúe la implementación normativa del Acuerdo, que los tribunales garanticen el derecho fundamental a la paz a través de las acciones previstas por la Constitución y que se proteja la vida de los principales sujetos de esos cambios, que son las personas que ejercen liderazgos sociales en los territorios y que hoy están siendo asesinadas. Precisamente dos iniciativas del movimiento Defendamos la Paz van en ese sentido: la movilización del próximo 26 de julio para la protección de la vida de las y los líderes sociales en todo el país, y la recolección de un millón de firmas para hacer realidad las 16 circunscripciones especiales de paz, que den acceso directo a las víctimas de zonas de conflicto armado a la Cámara de Representantes.
Con relación a los diálogos suspendidos entre el Gobierno y el Eln, es necesario reafirmar que es posible el fin de este conflicto armado mediante un acuerdo. Así lo demuestra el hecho de que entre 2014 y 2018 el Gobierno y la delegación de esa guerrilla pactaron una agenda de conversaciones, lograron avanzar en el primer punto de la agenda, consagrado a garantizar la participación social y ciudadana en el proceso, y además acordaron acciones humanitarias en los departamentos de Chocó y Nariño. Como se sabe, nunca antes en la historia de los esfuerzos de paz con el Eln se había llegado tan cerca de un entendimiento para poner fin a la confrontación. Por esta razón, buscar el depósito en instancias internacionales de esos acuerdos y avances —como lo hemos propuesto con el exconstituyente Álvaro Leyva— puede contribuir a que, reiniciadas las conversaciones, se avance con prontitud a sellar el acuerdo de paz, y a que desde ya se cumplan los compromisos humanitarios parciales.
Sobre el tercer punto, cabe recordar que el llamado Clan del Golfo es una disidencia —la más numerosa que existe hoy en el país— de la desmovilización parcial de las estructuras paramilitares, llevada a cabo por los gobiernos Álvaro Uribe, y que en el segundo gobierno de Juan Manuel Santos se buscó el sometimiento a la justicia de miles de sus integrantes, intento que se frustró en las últimas semanas de esa administración. El éxito de tales acercamientos habría ahorrado al país muchas vidas, entre las que se cuentan las de cientos de líderes sociales. Un nuevo proceso de sometimiento a la justicia debe tomar en cuenta que existen poderosas fuerzas que se oponen a esa desmovilización desde las redes del narcotráfico y sus alianzas con sectores de las instituciones legales.
El gran pensador italiano de la política y del derecho Norberto Bobbio dijo hace más de medio siglo que el gran tema de nuestra época es la no violencia. En Colombia, desde los albores de nuestra vida republicana hemos tratado de alcanzar el ideal de la paz total, cuyo programa es el único que puede garantizar las condiciones para que seamos una sociedad realmente democrática. La consecución de esa ambiciosa meta requiere de un gran consenso nacional de todas las fuerzas políticas y sociales. Espero que logremos construirlo lo antes posible.</t>
  </si>
  <si>
    <t>https://web.archive.org/web/20190718090937/https://www.elespectador.com/opinion/la-paz-total-y-definitiva-columna-871427</t>
  </si>
  <si>
    <t>30 de julio de 2019</t>
  </si>
  <si>
    <t>Rebelión contra el glifosato</t>
  </si>
  <si>
    <t>A todo Goliat le llega su David. Y ocurre a veces que, si al pequeño lo asisten buenas razones y voluntad de hierro, podría ganarle al gigante la partida. Este David es hoy Camilo Romero, el gobernador de Nariño que se declara en rebelión contra el descabellado plan de Duque de bañar en glifosato los sembradíos de coca, con grave riesgo para la salud del hombre y del ambiente. Y con pérdida de ingentes recursos públicos. Se la juega el mandatario regional contra la aplanadora de violencia física y económica dirigida al eslabón más frágil de la cadena del narcotráfico, los cultivadores de coca. Probado en mil batallas, lanza Romero en su tierra —primer productor de la planta— un plan piloto que suprimiría “hasta el último metro” del cultivo. Por concertación con las comunidades de cocaleros que, en lugar de erradicación forzosa y veneno, contemplarían cultivos alternativos avalados por el Gobierno. Tal como lo hizo el gobernador de Caldas, Guido Echeverri, cuando eliminó, ofreciendo al cultivador otras opciones de vida, hasta la última hectárea de coca en ese departamento. Hazaña reconocida por la ONU.
Se la juega el nariñense también contra el alarde criminal y peregrino de que reduciendo al hambre a 300.000 familias dedicadas a cultivos ilícitos se conjura el narcotráfico. Mentira. Mentira interesada para ganar méritos con el patrón del Norte, que persigue la producción para disparar la rentabilidad del consumo. Hasta los menos avisados saben que de los US$85.000 millones que el narcotráfico mueve, sólo US$300 millones llegan a los cultivadores colombianos. El resto se enreda entre laboratorios de cocaína, exportadores y comercializadores para terminar, lavado todo, en las impolutas arcas de la banca mundial… y nacional.
Reafirma la Corte que sólo habrá aspersión si el Gobierno no logra concertación con las comunidades o sustituir cultivos. Pero éste no intenta una acción integral y quiere en cambio repetir la fracasada y costosísima aspersión con glifosato, medio infalible para provocar una crisis humanitaria. Recuerda Romero que en 2005 había en su tierra 3.875 hectáreas de coca; se asperjó sin medida y hoy son 45.000 las hectáreas sembradas. De los 70.000 cultivadores nariñenses, apenas 16.000 reciben ayuda oficial.
Ebrio en los soñados efluvios del glifosato, ignora el Gobierno experiencias que, de generalizarse, cortarían por lo sano. En 2013 se destruyeron en Caldas las últimas siembras de coca. El secreto: se pactó la solución con las comunidades, el Estado allegó bienes, servicios y abrió vías; convergieron organizaciones públicas y sociales con los órganos de gobierno para crear alternativas a los cultivos ilícitos y se estimuló la natural asociatividad de la gente, hasta pergeñar el remedio: primero fue la erradicación manual y voluntaria; luego, la ejecución de proyectos productivos acordada con la comunidad.
Tampoco, en su infinita liviandad, registra el Gobierno el horizonte de industrialización que la coca ofrece. Científicos llevan años investigando sus múltiples aplicaciones médicas y farmacológicas, maravillados del potencial que los alcaloides ofrecen en Colombia. No. Anda Duque desvariando en la economía naranja, fantasía infantil para el hada Campanita de Peter Pan.
Pero un grupo variopinto de parlamentarios presenta proyecto de ley que replantea la política de drogas: prioriza la erradicación y sustitución voluntaria de cultivos, con acceso a tierras y a activos productivos. Volvemos a la pepa del asunto: perseguir al narcotraficante, al lavador, no al cultivador. Ejecutar la Reforma Rural Integral, con sus componentes sustantivos de entrega de tierra al campesino y apoyos para cultivarla a derechas. Condición necesaria para ello, la rebelión contra el glifosato que ya nuestro David emprendió.
873401
2019-07-30T00:00:55-05:00
column
2019-07-30T00:15:01-05:00
[email protected]
none
Rebelión contra el glifosato
29
3951
3980</t>
  </si>
  <si>
    <t>https://web.archive.org/web/20190730235604/https://www.elespectador.com/opinion/rebelion-contra-el-glifosato-columna-873401</t>
  </si>
  <si>
    <t>Para dejar de mirarnos el ombligo</t>
  </si>
  <si>
    <t>¡Bravo, Egan Arley! Y que viva el verdadero liderazgo hecho de disciplina, humildad y solidaridad con el equipo; porque después de todo nos va mejor si pedaleamos juntos. Y gracias, sobre todo, por obligarnos a levantar un rato la mirada hacia otros mundos. Hemos estado tan ocupados con la guerra y la inequidad, con la corrupción de todas las esferas y con la dura supervivencia cotidiana que ya no vemos el panorama general del universo.
Los colombianos nunca hemos sido un pueblo abierto aunque el mito proclame lo contrario. Las migraciones han sido mínimas y difíciles y —con excepción de la acogida hasta ahora fraternal a los venezolanos pues somos de los mismos— en Colombia se han asentado cuando más unos pocos libaneses y sirios y un puñado de japoneses aplicados. No nos hemos abierto ni siquiera a nuestras propias culturas locales: los costeños no entienden a los paisas, los paisas son racistas, los chocoanos no conocen la música llanera, los nariñenses sienten más sensación de pertenencia con el sur del continente que con los bogotanos centralistas…
Los medios de comunicación masiva, incluyendo las redes, deberían ampliar los horizontes, pero en realidad los reducen a su manipulación en las pantallas. Hay una desculturización globalizada y nos fijamos en el corte de pelo de Neymar y en el bluyín a media nalga de los adolescentes gringos pero en realidad no exploramos sus culturas (ni las nuestras). Hemos perdido la visión periférica o nunca la tuvimos. No hemos aún logrado construir un propósito nacional.
Nuestra identidad, en apariencia fuerte y arraigada en lo local, se reduce a unas cuantas compincherías con paisanos, bailes tradicionales distorsionados por los folcloristas y los tres platos de comida típica. Pero nuestra capacidad para respetar la diversidad es limitada. Preferimos mirarnos el ombligo.
El país “estudiado” es una élite, nuestra televisión de una pobreza general ha sido la educadora en el hogar y aquí, como en toda civilización masificada, asistimos a lo que los filósofos han llamado la muerte del pensamiento crítico. Y con este bagaje, nuestra visión es limitada, habitamos mundos chiquitos que nos vuelven egoístas, intolerantes, cositeros, provincianos. Y mientras tanto, se nos escapan las apasionantes fluctuaciones de la vida y la cultura en el planeta, tanto como pasan desapercibidas las riquezas locales que tenemos, por ejemplo, en las etnias aborígenes, que despreciamos aunque sus cosmovisiones nos darían sopa y seco a los demás colombianos, mestizos a la deriva en un océano amorfo.
Hay soluciones, desde luego. Se llaman educación de calidad, pública y gratuita, televisión educativa, becas e intercambios que no se basen en la usura, integración a la europea empezando con nuestros hermanos continentales. Hemos debido ser desde el comienzo, además, un país federado de cinco regiones naturales que eran tan ricas como disímiles y no una falsa nación centralizada, pero esa es otra historia. En todo caso, ¡gracias, Egan! Ese triunfo, que ya quisiera la política lograr con sus marrullas, nos permite un asomo de unión e identidad que nos representa en el mundo de allá afuera. Y gracias por promover en un planeta malherido la fantástica cultura de la bici.
873473
2019-07-30T00:00:30-05:00
column
2019-07-30T03:22:18-05:00
jrincon_1275
none
Para dejar de mirarnos el ombligo
33
3352
3385</t>
  </si>
  <si>
    <t>https://web.archive.org/web/20190730235604/https://www.elespectador.com/opinion/para-dejar-de-mirarnos-el-ombligo-columna-873473</t>
  </si>
  <si>
    <t>Rappi en la cuerda floja</t>
  </si>
  <si>
    <t>Difícil una solución más sencilla y efectiva como la que ofrece Rappi para enfrentar las nuevas realidades de la vida contemporánea, cuando la población crece a un ritmo alto y el individualismo pasa por un punto máximo con su afán por encontrar soluciones individuales desde la casa, “sin salir mucho”, en ciudades en las cuales las distancias y el tiempo que se deben enfrentar para realizar cualquier diligencia se han multiplicado por mil como consecuencia de la ausencia de una planificación del uso del espacio urbano que permita acercarle al ciudadano su lugar de trabajo y los servicios que requiere. Como anota Liu Thai Ker, el cerebro planificador de Singapur, la ciudad estado que es modelo mundial en estos menesteres, “todo se planifica con el objetivo de reducir la dependencia para realizar largos viajes de los residentes, sin pérdida de tiempo de sus vidas en el camino”. Lo anterior es aún más cierto en una ciudad como Bogotá con un transporte público malo por decir lo menos. El resultado es que los bogotanos en sus desplazamientos emplean cerca de tres horas diarias, casi la mitad del tiempo que tendrían disponible para la convivencia, la familia, los amigos, el deporte, los hobbies…
A nivel macroeconómico Rappi tiene además una ventaja surgida de su conformidad o acople con la economía contemporánea cada vez más orientada a los negocios de servicios y logística, generadora de empleos que no tienen el carácter de permanentes, a tono con la forma de vida que se ha impuesto; empleos que no requieren capacitación del empleado ni capital significativo del empresario. Ha sido una solución laboral para muchos venezolanos condenados al rebusque. Es un muy buen ejemplo de emprendimiento, ahora tan de moda en Colombia y el mundo.
Pero no todo lo que brilla es oro y así como están felices los inversionistas que ven en Rappi la nueva gallinita de los huevos de oro con sus altas, creo que altísimas tasas de rentabilidad, hay mucha inquietud de parte de sus trabajadores, que ya expresaron públicamente su inconformidad por las condiciones laborales que precarizan aún más las condiciones de ese empleo ya de por sí precario. Inquietud también de sus usuarios pero no por la calidad del servicio sino porque este se presta a costa de un deterioro adicional del espacio público ya bien golpeado por la venta ambulante y ahora por las patinetas eléctricas, otro emprendimiento hijo de la crisis urbana. Espacio público empleado por una empresa privada como parqueadero gratuito e invasivo, pues sus salas de espera y de despacho son las aceras, como si la Rappi no tuviera conque adecuar los espacios necesarios. Y esto sucede en medio del silencio de una administración distrital que pregona a los cuatro vientos la defensa de ese espacio público.
Por su parte el gobierno nacional se limita a decir que se trata de una forma de trabajo legal. No contesta la inquietud de fondo, nacida de la informalidad del trabajo generado, ¿existe la seguridad social y de salud de los ciclistas de Rappi? ¿quíen y cómo las paga? La protesta de la semana pasada es indicativa de que ese vacío en un tema central es real.
Lo claro es que ese emprendimiento es bienvenido pero debe ser para beneficio de empresarios, empresas productoras de los bienes vendidos y de sus consumidores, pero también de la ciudad; no puede ser exitoso económicamente y útil, a costa de la sobreexplotación de su “fuerza de pedal” y del espacio público. El Estado debe revisar la situación y actuar en defensa de esos dos derechos laborales y ciudadanos amenazados por el afán y la ambición económica de Rappi, que pueden colocar su futuro en la cuerda floja.</t>
  </si>
  <si>
    <t>https://web.archive.org/web/20190718090937/https://www.elespectador.com/opinion/rappi-en-la-cuerda-floja-columna-871496</t>
  </si>
  <si>
    <t>El Taoiseach se suma al desorden</t>
  </si>
  <si>
    <t>Cada día más gobernantes sucumben a la tentación de decir en público cosas de aquellas que de pronto se piensan, o se dicen, en privado. Por los canales de los medios tradicionales, y a través de las redes sociales, se propagan los efectos de un contagio que lleva a políticos en condición de jefes a romper parámetros y modales cuya observación había dado la impresión, provisional, de que unas cuántas cosas se habían consolidado, o no arreglo posible.
Con un cierto descaro surgieron reclamos y descalificaciones dirigidos a los amigos de siempre. También amenazas hacia ellos y, por supuesto, hacia contradictores tradicionales. Es como si, de repente, se hubiera saltado la tapa del contenedor de los resentimientos y las cuentas por saldar.
No faltará quien considere que, después del represamiento de tantas sensaciones retenidas en el dique de la hipocresía, tenía que llegar un momento de despeje de dudas y trámite de inquietudes en las relaciones, aun las más amistosas. Una especie de limpieza, catársis, de aquellas que sirven para arreglar problemas. Solo que, de paso, pueden traer efectos inmediatos que resultan molestos, cuando no se convierten en la señal de partida de nuevas confrontaciones.
En medio de los desvaríos que han salido de Washington, Caracas, Pyongyang, Roma, Ankara o Manila, el ha producido también su propia cosecha. Así, en plena campaña para el referendo que terminó por señalar la ruta incierta del retiro británico de la Unión Europea, los impulsores de la ruptura echaron el cuento de que el Reino Unido le estaba regalando periódicamente a la Unión una millonada, cosa que después sus pregoneros reconocieron que no era cierta. Como si la mentira hubiera pasado a ser, impúnemente, parte del folclor de la vida política.
El flamante nuevo primer ministro, que compite en muchos campos con el presidente de los Estados Unidos, lo primero que dijo fue que no pagaría a la Unión la suma debida por el retiro unilateral de su país, a menos que Bruselas, con la anuencia de todos los demás, echara para atrás y le ofreciera un nuevo trato: ¡el que él solicite! No sobra decir que la Unión ya ha respondido que no habrá nuevo trato, y mucho menos el que pida Boris Johnson, pues ya se les ofreció a los británicos lo que se les podía ofrecer.
Uno de los pensamientos extremos, que se presentía pudiese salir a flote en medio de la desordenada sucesión de hechos en torno al , era el de el eventual aprovechamiento de la ocasión para echar a andar, una vez más, la idea de la ruptura del Reino Unido de la Gran Bretaña e Irlanda del Norte. Tema de importancia mayor, pero también típico de aquellos que circulan en el ánimo de ciertos sectores. Como quedó demostrado, por ejemplo, con los resultados favorables a la permanencia que tuvo en Escocia la votación sobre la vinculación a la Unión Europea.
Ahora se ha escuchado una voz más fuerte, con advertencia sonora y explícita. Leo Varadkar, primer ministro de la República de Irlanda, ha dicho: “Una salida británica sin acuerdo podría llevar a la unidad de Irlanda y a la ruptura del Reino Unido”. Palabras mayores, al provenir del “Taoiseach”, esto es el jefe de gobierno de un país que ha tenido con los británicos una tremenda historia de vecindad y confrontación, que tuvo muchos episodios sangrientos, el último de los cuales se dio por terminado hace apenas 21 años, con los Acuerdos del Viernes Santo.
Las palabras de Varadkar, hijo de primera generación de inmigrantes indios de Bombay, tuvieron como fundamento el hecho de que una salida británica de la Unión Europea sin acuerdo, como parece dedicado a hacerlo Boris Johnson, dejaría expósito, sin reglas claras, a la deriva, el problema de la frontera entre las dos Irlandas.
Claro, la frontera entre la República de Irlanda, al sur, e Irlanda del Norte no solo es la única frontera terrestre del Reino Unido de la Gran Bretaña e Irlanda del Norte, sino que es la que, a partir del , lo separaría de la Europa comunitaria. Asunto difícil de manejar, pues justo esa línea divisoria es la que parte en dos a Irlanda y significa el aplazamiento indefinido del sueño de la unidad irlandesa, aunque, bueno es reconocerlo, históricamente ha representado también el abrigo para un importante sector de la sociedad que desea permanecer unido al Reino Unido.
Ya se sabe que la pertenencia del Reino Unido a la Unión Europea había arreglado, de hecho, buena parte del problema de la frontera, que se vuelve a abrir en la perspectiva del . También se sabe que la Europa comunitaria ofreció establecer un estatus especial para Irlanda del Norte, anglicana y probritánica, en el sentido de que podría seguir gozando de los privilegios de la Unión. Privilegios que, según la dirigencia británica, la pondrían en posición aventajada frente a los otros países miembros del Reino Unido, esto es Inglaterra, Gales y Escocia, algo que para ellos resulta inaceptable.
Pero es precisamente en ese contexto en el que el primer ministro irlandés ha subrayado, en declaraciones sorprendentes, que una salida sin acuerdo llevaría a que cada vez más personas en Irlanda del Norte pusieran en duda las ventajas de seguir adelante con los ingleses y que ciertos nacionalistas moderados se fueran decididos por una Irlanda unida. Además de preguntarse si protestantes liberales y unionistas, hoy con los británicos, duden en qué circunstancias se sienten más en casa, si con el estatus europeo, o con leyes que traerían de nuevo asuntos como la pena de muerte. Para rematar afirmó que, irónicamente, el se puede convertir en un factor que atenta contra la unidad del Reino por ahora unido.
El nuevo jefe del gobierno británico, muy conforme a su estilo, ha respondido que en ninguna circunstancia habría ningún tipo de en la frontera de Irlanda del Norte. Pero no ha dicho eso en qué consiste. ¿Quién lo entiende? Mientras se despejan las dudas, Leo se ha sumado al desorden… del propio Boris.
873475
2019-07-30T00:00:30-05:00
column
2019-07-30T09:49:50-05:00
jrincon_1275
none
El Taoiseach se suma al desorden
32
6289
6321</t>
  </si>
  <si>
    <t>https://web.archive.org/web/20190730235604/https://www.elespectador.com/opinion/el-taoiseach-se-suma-al-desorden-columna-873475</t>
  </si>
  <si>
    <t>El viceministro no posesionado que pide contratos y amenaza veladamente</t>
  </si>
  <si>
    <t>Antes de ser posesionado como viceministro de Turismo, Julián Guerrero ya estaba pasando el sombrero para quedarse con los contratos que hacen parte de su cartera. Una de las grabaciones que tiene en su poder la unidad investigativa de La FM señala cómo el ahora miembro del Ministerio de Comercio, Industria y Turismo, de nuevo, sin haber sido nombrado formalmente, le comunica a un contratista que le retirará su contrato para ingresar a personas de su confianza o, de lo contrario, tendrá que iniciar una investigación que justifique la finalización de la relación contractual. Una amenaza velada.
La conversación entre el contratista y Guerrero transcurre de manera cordial hasta que el trabajador cuestiona la determinación del viceministro en ciernes; es ahí cuando lanza el golpe: “Entiendo la situación, no quiero parecer inhumano, pero necesito traer a la gente que me ayude a cumplir las prioridades con las que me comprometí. Nos pones en una situación en la que tenemos que entrar a mirar en detalle cada uno de los entregables, compromisos del objeto del contrato para revisar si ha habido cosas por fuera del contrato. Yo no quisiera ponerme en esa situación, que es muy jarta para ambos”.
De la conversación surgen varias dudas. ¿Qué hace alguien que todavía no es funcionario hablando como si fuera parte del Gobierno y exigiendo cancelación de contratos? ¿Por qué se utiliza la fiscalización contractual como una medida de coerción velada para la finalización de los mismos? Esta segunda pregunta es de vital importancia porque deja la terrible sensación de que solamente a los que son enemigos de la administración se les aplica la ley. Lo correcto es que las acciones de los entes de control internos sean independientes de los intereses del Ejecutivo.
El señor Guerrero no es un personaje aislado del trabajo estatal. Durante el gobierno de Juan Manuel Santos trabajó en Presidencia y Cancillería y fue vicepresidente de Procolombia desde 2016. Guerrero es esposo de Ana María Fernández de Soto, hija del hoy embajador de Colombia ante la ONU, Guillermo Fernández de Soto, quien tiene a otro hijo suyo, Camilo Fernández de Soto, como gerente del Programa de Transformación Productiva en la misma cartera a donde llegó a trabajar su yerno.
Tras la denuncia de La FM, el Ministerio publicó un comunicado justificando el accionar de Guerrero, afirmando que se trató de reuniones “normales” dentro del período de empalme y que no hubo amenazas “veladas”. Desafortunado.
El Gobierno no puede dar ninguna señal de que en su administración hay funcionarios que ponen el amiguismo por encima de la idoneidad y efectividad de quienes contrata y tampoco puede usar a los entes de control de las entidades como amenaza para mover sus fichas. Cero tolerancia con este tipo de accionar es lo que debe demostrar el presidente Iván Duque. En un momento tan convulsionado como el actual, esta administración, que aún está en mora de empezar a mostrar resultados y que se ha metido en el cuento de que sus bajas cifras de aprobación hacen parte de un problema de comunicación, debe empezar a hacer para que eventualmente le empiecen a reconocer. Guerrero se debe ir ya.</t>
  </si>
  <si>
    <t>https://web.archive.org/web/20190722113712/https://www.elespectador.com/opinion/el-viceministro-no-posesionado-que-pide-contratos-y-amenaza-veladamente-columna-872115</t>
  </si>
  <si>
    <t>28 de julio de 2019</t>
  </si>
  <si>
    <t>“Guayacanal”, la microgenética de la violencia</t>
  </si>
  <si>
    <t>Allí nací y por allí crecí. Manzanares, Herveo, Petaqueros. Leyendo , me confieso culpable de haber dejado pasar a mi lado el embrujo de esas tierras. Sin percatarme lo suficiente. Ahora es William Ospina el que con el hechizo de sus palabras me permite recrear la fascinación extraviada después en el asfalto de la ciudad, la literatura forense y la ordalía de violencia que todo lo impregna.
Pero además de la pericia literaria y el esplendor de la prosa, lo que quiero transmitir es una lección que imparte Ospina y que he deseado llamar la microgenética de la violencia.
“La violencia fue llegando de un modo imperceptible, y todas esas gentes que terminaron odiándose o temiéndose al comienzo eran vecinos y amigos, no sabían que pertenecer a partidos distintos fuera algo tan grave, tan imperdonable. Muchos solamente lo padecieron, pero algunos llegaron a creérselo, se dejaban arrastrar por la retórica facciosa de los directorios políticos y de los curas en los púlpitos, que convirtieron a los pueblos en calderos de intolerancia y de miedo, y a los vecinos de siempre en enemigos”.
Así fue. Así es. En Bogotá se pedía no saludar a los que tuvieran corbata roja y en Montenegro, en Anserma, en Buga, los mataban. Y también morían azules en Norte de Santander, para ser honestos. Y ahora tenemos familias rotas, amistades destruidas girando, quién lo creyera, alrededor de la noble idea de la paz. Convirtiendo la paz en comodín de intereses y de ansias electorales.
Pero no hay que equivocar el análisis: millones desean castigo de manera genuina. Otros obedecen a una pasión inoculada. Pero no faltan quienes se nutren de la confrontación. Así como al terminar La Violencia muy pocos pudieron reclamar sus tierras despojadas —la palabra víctima no se pronunció en Sitges y Benidorm—, así también ahora, so pretexto de defenderse, batallones punitivos produjeron una expoliación de tamaño bíblico. Además, en danza macabra, ahora mueren muchos de los que reclaman. Y los cerebros simplemente se oponen a doblar la página y se resisten a la recuperación de las tierras arrebatadas. Algunos por angurria. Otros porque sus tierras juegan un papel criminal.
¿La verdad para qué?, me dijo un exministro. Es más eficaz el olvido. No lo creo. Las víctimas pregonan una súplica que se declina en clave de lamento. Un ansia de verdad sin la cual no es posible pasar la página. Paz sin verdad ya no es posible. Ni justo. La familia de William perdió Guayacanal. La mía, Montecristo, tal era el nombre de la finca. Ellos como nosotros recalamos en Pereira, tierra grata a los desplazados. Y creímos cancelar la pesadilla, pero solo para pasar a otra de más de ocho millones de víctimas y siete millones de desalojados.
Eso es la que queremos superar. Con verdad, con reparación y con una justicia que convoque a todos. Por esa marchamos el viernes. Por la reconciliación.
Por esa seguiremos trabajando hasta el final de nuestros días. No abrigo resentimiento. La pérdida de la chagra de mi padre ya es apenas una historia literaria. Ni cuando los liberales odiaban a Álvaro Gómez llegué a abominarlo. Tampoco lo intenté. Discrepamos, sí, pero con respeto. Sin ningún odio será posible abrazarnos como comunidad nacional. Es el que odia el que perece preso de su odio, como lo señaló Borges.
873084
2019-07-28T00:00:33-05:00
column
2019-07-28T00:15:01-05:00
[email protected]
none
“Guayacanal”, la microgenética de la violencia
51
3482
3533</t>
  </si>
  <si>
    <t>https://web.archive.org/web/20190728221719/https://www.elespectador.com/opinion/guayacanal-la-microgenetica-de-la-violencia-columna-873084</t>
  </si>
  <si>
    <t>Más sobre el dragado de Buenaventura</t>
  </si>
  <si>
    <t>Decíamos ayer que el canal de acceso a Buenaventura o se profundiza o al puerto se lo lleva el diablo. E insisto en el tema: los nuevos buques pospanamax requieren 15 metros mínimo para poder ingresar por la bahía, que hoy tan solo tiene 12,5 metros de hondo; para hacerme entender, si no se hace ese dragado, Buenaventura quedará como un puerto de tercera al que no podrán entrar sino barquitos de un calado para nada competitivo.
Así las cosas, los contenedores se irán para Posorja, el nuevo puerto de aguas profundas de Guayaquil, como va a suceder el mes entrante con tres empresas que han decidido cambiarse a este nuevo puerto ecuatoriano.
Es urgente, entonces, acometer la obra del mencionado dragado, frente a lo cual el Gobierno ha propuesto que se haga una alianza público-privada (APP) y que la obra, que cuesta US$250 millones, se pague con un peaje que se les cobrará a los buques que entren y salgan, iniciativa que sería rechazada por los usuarios, porque perderían competitividad o, peor aún, les cargarían esos sobrecostos a los dueños de las mercancías.
El Gobierno Nacional tiene la obligación de solucionar el asunto del dragado y hay incluso legislación que obliga a que se realice, tema que se está desconociendo en un proceder que no se compadece ni con la ciudad-puerto, ni con los aportes multimillonarios que tributa a las finanzas centralistas y que no son ni han sido retribuidos de manera justa y equitativa.
Si existe voluntad política, comprensión del catastrófico problema que se viene pierna arriba y conciencia social, se pueden encontrar fórmulas de financiación a largo plazo con la banca multilateral o firmas dragadoras que gestionen los créditos con sus respectivos países, actuando como garante el Estado colombiano.
Los gremios bonaverenses, la municipalidad y la Gobernación del Valle están tratando de buscarle una salida a la entrada del puerto y el tiempo apremia.</t>
  </si>
  <si>
    <t>https://web.archive.org/web/20190719095852/https://www.elespectador.com/opinion/mas-sobre-el-dragado-de-buenaventura-columna-871619</t>
  </si>
  <si>
    <t>23 de julio de 2019</t>
  </si>
  <si>
    <t>La derechización del mundo</t>
  </si>
  <si>
    <t>El historiador Arno Mayer observaba la incapacidad de la izquierda para prevenir la capacidad de reacción de las derechas. A la luz de los acontecimientos recientes, su crítica parece justa. El ataque racista a las cuatro congresistas de izquierda por parte del presidente Donald Trump, que junto a los golpes de pecho de los opinadores en medios corrientes lo benefician políticamente. El ascenso de Boris Johnson a la posición de primer ministro en Gran Bretaña, elegido por los miembros de un Partido Conservador cuya mayoría piensa que el Islam y los inmigrantes constituyen una amenaza existencial para Occidente. Las revelaciones del periodista Glenn Greenwald que prueban, más allá de cualquier duda razonable, que un sector de la judicatura y las élites políticas brasileñas lanzaron una guerra jurídica en contra del PT con el fin de evitar la candidatura de Lula al encarcelarlo y así garantizar la victoria del fascista Bolsonaro.
Hasta ahora, y quizá con la excepción del laborismo británico liderado por Jeremy Corbyn, a quien sus opositores acusan de “comunista” y “antisemita” de la misma manera que Trump a Omar y a Ocasio-Cortez, la izquierda está a la defensiva; incapaz de responder a la violenta derechización del mundo. El argumento opuesto al de Meyer fue dispuesto por el historiador latinoamericanista Eric Hobsbawm. Inspirado por las dinámicas históricas del siglo XIX y el XX en Latinoamérica, Hobsbawm observó la necesidad de reconocer la existencia de “tipos” o formaciones “arcaicas”. Estas economías políticas precapitalistas no solo serían capaces de sobrevivir los más violentos ataques de la reacción sino también de superar la situación presente en la dirección de formas sociales mas altas sin destrucción.
Ver más: Caída
¿A qué destrucción se refería? Aquí cabe distinguir entre la destrucción del supuesto “otro” existencial, que es a lo que apuntan las derechas reaccionarias, de la destrucción de los “ideales” y la “historia de la ética” mítica y abstracta. Las formaciones sociales de las que habla Hobsbawm se organizan para evitar la primera, como hacen las mujeres de Mare en el Brasil de Bolsonaro, al tiempo que practican la segunda para abrir el camino a la construcción de instituciones y un tiempo diferente, más justo y pleno. Lo hacen sin garantía previa alguna de que lograrán su cometido, pues nadie sabe desde ya el final de la historia. Les motiva otra visión: “Ustedes no han escuchado nuestra historia, no aún”. Ese aún no es el tiempo que habitan. Se trata de una visión estética no tanto en el sentido de la utopía abstracta sino en el de la posible. Dicha práctica de lo posible nos llena de esperanza. De estas prácticas hablaré con los estudiantes y amigos de la Universidad Jorge Tadeo Lozano de Bogotá a partir de esta semana.
872394
2019-07-23T21:00:00-05:00
column
2019-07-23T21:00:01-05:00
[email protected]
none
La derechización del mundo
27
3173
3200</t>
  </si>
  <si>
    <t>https://web.archive.org/web/20190724131814/https://www.elespectador.com/opinion/la-derechizacion-del-mundo-columna-872394</t>
  </si>
  <si>
    <t>24 de julio de 2019</t>
  </si>
  <si>
    <t>Más lunático</t>
  </si>
  <si>
    <t>La conquista de la luna, hace cincuenta años, fue el acontecimiento más importante del siglo XX y, sin duda, el que más perdurará en los libros de la historia. Significó el mayor logro del esfuerzo combinado entre ciencia e ingeniería y el punto de quiebre en la acelerada carrera espacial librada durante casi dos décadas entre Estados Unidos y la Unión Soviética, tras el exitoso lanzamiento en órbita -por parte de esta última- del satélite artificial Sputnik 1, el 4 de octubre de 1957.
El sueño principal era lograr el primer alunizaje tripulado y este lo cumplió la NASA, el 20 de julio de 1969, a través de la misión Apolo 11 que permitió, a su vez, realizar la primera actividad extravehicular. Dos de los tres astronautas de la tripulación, Neil Armstrong y Edwin Aldrin Jr., bajaron hasta la superficie y durante dos horas y media, antes de regresar a tierra, husmearon los alrededores de pequeños cráteres, realizaron experimentos de medición e, incluso, descansaron sobre pequeñas hamacas colgadas del módulo lunar.
La férrea disputa por el control del espacio entre las dos superpotencias de la guerra fría emuló un constructivo espíritu de superación, multiplicó las inversiones en estudios e investigaciones y, efectivamente, plasmó en realidad el parte de victoria dado por Armstrong cuando anunció que la llegada a la luna significaba un “pequeño paso para un hombre, pero un gran salto para la humanidad”. A partir de entonces, arrancó un desarrollo inimaginable de la tecnología, y la tierra pareció reducirse para los humanos, que descubrieron un amplio horizonte de alternativas en el que podrían expandir sus actividades más allá de la órbita terrestre.
La industria aeronáutica y aeroespacial encontró en la exploración del espacio una opción viable para su crecimiento, gracias al legado que dejó esta precipitada revolución, representado en audaces avances en aerodinámica, conocimiento de materiales livianos y resistentes, y diseño y construcción de aeronaves, entre otros. La innovadora aparición de recursos y procedimientos técnicos puso a hacer cuentas a centenares de empresas sobre la posibilidad de convertir el espacio en un mercado viable para su explotación con fines comerciales.
Una vez disminuido el impulso de las superpotencias aeroespaciales, luego de que el presidente Nixon cancelara el programa Apolo –rediseñado lentamente por sus sucesores Busch y Obama- y que Rusia recibiera factura por los millonarios costos que le generó la simbólica maratón espacial, el turno del liderazgo pasó a manos de poderosas compañías privadas del sector aeroespacial que tomaron la iniciativa de sacarle dividendos en materia turística a este insondable espacio de oportunidades.
Aunque los viajes rutinarios al espacio -con pasajeros no astronautas incluidos- que desde finales del siglo pasado empezaron a anunciarse como realidad inminente, aún no se han formalizado, varias empresas tienen trabajo adelantado en la implementación de sus propuestas y en la consolidación de sus equipos, para emprender otro nuevo forcejeo y convertirse en la primera en ofrecer servicios turísticos a escala masiva, más allá de los confines de la tierra. Entre ellas figuran Virgin Galactic, del multimillonario Richard Branson; Blue Origin, del creador de Amazon, Jeff Bezos, Space Adventures, Orion Span o la rusa Roscosmos, que vienen potenciado sus turbinas en esta una nueva carrera para poner en órbita no solo cohetes para el transporte de turistas sino, incluso, lujosos hoteles espaciales.
Los viajes turísticos al espacio exterior, en los límites de la frontera terrestre, podrían estar a tan solo algunos meses de distancia, con experiencias muy distintas a las que tuvo años atrás un puñado de turistas espaciales que tras la llegada a la luna contribuyeron, con costes millonarios, a financiar el lanzamiento de cápsulas -con el compromiso de viajar en ellas- hasta la hoy activa Estación Espacial Internacional, construida por media docena de países a 400 km de altura, en la órbita alrededor de la tierra.
Dentro de la mira de los empresarios no está ajena, a mediano y largo plazo, la disyuntiva de expandir el turismo hasta la propia luna, un destino prometedor y muy realista, según la Agencia Japonesa de Exploración Aeroespacial (JAXA), que espera llevar allí a sus primeros viajeros, hacia 2030, y hospedarlos en pequeños complejos hoteleros, enclavados en la superficie del pequeño satélite natural.
Diversos países incursionan en esta otra era espacial, con naves operadas ya no por gobiernos sino por empresas privadas, para cumplirles el sueño a millares de potentados turistas que aspiran a experimentar la sensación de ingravidez alrededor de la luna para, desde la infinita lejanía, contemplar y abstraerse con las dimensiones de la tierra, un planeta que, por lo visto, comienza a resultar cada vez más pequeño, pero a la vez más lunático, con graves desafíos de hambre y desigualdad sin resolver.
[email protected]
@Gsilvar5
872503
2019-07-24T01:00:00-05:00
column
2019-07-24T01:00:01-05:00
jrincon_1275
none
Más lunático
14
5291
5305</t>
  </si>
  <si>
    <t>https://web.archive.org/web/20190724131814/https://www.elespectador.com/opinion/mas-lunatico-columna-872503</t>
  </si>
  <si>
    <t>29 de julio de 2019</t>
  </si>
  <si>
    <t>La guerra contra los funcionarios públicos en Colombia</t>
  </si>
  <si>
    <t>Colombia es un país de guerras. Los historiadores señalan que en nuestro territorio se han luchado más de 100 de todo tipo. Por ello, todo lo queremos solucionar a partir de la lógica del combate, de la lucha, de eliminar al contrincante y en los últimos años se ha escogido un nuevo enemigo: los funcionarios públicos.
Hace dos años cuando se firmó el Acuerdo de Paz se dijo que una vez negociada la terminación del conflicto con las FARC era necesario concentrar los esfuerzos en acabar con un enemigo común: la corrupción. Se pretendió entonces afrontar la lucha contra este fenómeno con las mismas estrategias simplistas de la guerra: identificar el enemigo y eliminarlo. Sin embargo, aplicar este mecanismo en la lucha contra la corrupción tiene un problema: mientras que los miembros de los grupos armados se anuncian como tales y se enorgullecen de su condición, no es fácil identificar a los corruptos. Por ello para que esta estrategia facilista funcione es necesario darle una cara concreta a la corrupción y para ello se ha utilizado una fórmula simple: como la corrupción más grave es la pública y esta se comete en el Estado el enemigo público número uno es el funcionario público.
El primer paso de esta estrategia es la estigmatización: ya no queda una sola entidad en Colombia que se salve de la mala imagen: el Congreso, la Rama Judicial, la Fiscalía, El Ejército, la JEP, el Gobierno, la Policía, las Alcaldías, el ICBF, el SENA, el INPEC y un largo etcétera. Es claro que al interior de cada una de estas entidades se han presentado escándalos de corrupción, pero también hay miles de funcionarios honestos que tienen que soportar diariamente ser tratados como si se hubieran robado miles de pesos. Basta ver la indignación que produjo en muchas personas el salario que reciben el Presidente o los directores de las entidades públicas, cuando en el sector privado profesionales con responsabilidades menores ganan sueldos mucho mayores, lo cual hace que al final la mayoría de las personas mejor calificadas elijan el sector privado y cada vez sea más raro ver que una persona con una muy buena hoja de vida quiera arriesgarse a los millones de riesgos que implica ser funcionario público.
En el campo legislativo mientras en Alemania o España existen como máximo 10 delitos contra la administración pública centrados en el núcleo de la corrupción que es el soborno y la apropiación de recursos públicos, en Colombia existe una maraña de más de 40 delitos, muchos de ellos con una terrible redacción, lagunas y todo tipo de vericuetos que terminan salvando a los funcionarios corruptos y enredando a los honestos. La última de estas telarañas se presentó en el nuevo proyecto anticorrupción que se radicó hace unos días en el Congreso cuyo artículo 20 señala que la mera desatención de un acto administrativo o un reglamento en un proceso de contratación puede hacer que un funcionario pueda ir 20 años a la cárcel sin haberse robado un peso.
Al final el resultado de esta situación no es la reducción de la corrupción. Esta sigue existiendo por problemas estructurales del sistema democrático. La consecuencia es el desincentivo de las personas más calificadas para ser funcionarios. No en vano menos del 20 por ciento de los egresados de Universidades de máxima calidad como la Javeriana, la Nacional, el Rosario, los Andes y el Externado quieren ser funcionarios y ello termina impactando profundamente la calidad de la función pública.
873302
2019-07-29T00:00:42-05:00
column
2019-07-29T00:15:01-05:00
jrincon_1275
none
La guerra contra los funcionarios públicos en Colombia
55
3589
3644</t>
  </si>
  <si>
    <t>https://web.archive.org/web/20190729225758/https://www.elespectador.com/opinion/la-guerra-contra-los-funcionarios-publicos-en-colombia-columna-873302</t>
  </si>
  <si>
    <t>26 de julio de 2019</t>
  </si>
  <si>
    <t>Cali, 483 años y sin policías</t>
  </si>
  <si>
    <t>La capital mundial de la salsa, la capital deportiva de América, Santiago de Cali, la primera en dar el golpe de independencia, celebró ayer sus primeros 483 años de fundación. Con más de 27 actividades culturales, enlucimiento de esculturas y monumentos, y espectáculos musicales, afloró el espíritu abierto, alegre y hospitalario que ha caracterizado a la tercera ciudad de Colombia.
Hubo ofrendas florales al pie del adelantado Sebastián de Belalcázar, discursos, bandas de guerra y remembranzas de los historiadores, actos todos enmarcados en una austeridad franciscana, porque la platica está bien escasa.
Coincidente con este onomástico, Andrés Villamizar Pachón, el secretario de Seguridad —quien se vino de Bogotá a mejorar la seguridad, que ha llevado a la ciudad a ser líder en muertes violentas, entre muchos otros campeonatos—, denunció que el ministro de Defensa no ha querido aumentar el pie de fuerza , léase policías.
Lo anterior es demasiado grave como para que el alto Gobierno no tome cartas en el asunto. Es inaudito que Cali deba manejar los índices de violencia que la afligen con menos de 5.000 policías, con unos indicativos tan aterradores y un vecindario, como Buenaventura y ahora Jamundí, que está trasladando sus males a la capital vallecaucana.
La opinión pública está desesperada. Los atracos son tema diario y aunque la Policía cuenta con un comandante batallador y comprometido que, a pesar de las circunstancias adversas, ha dado importantes resultados, con esa carencia de efectivos es imposible bajar los índices de inseguridad.
Me dirán que la ropa sucia se lava en casa, pero es que por estar tapando la realidad hemos llegado a estos extremos, por culpa, entre otras cosas, del microtráfico, que está invadiendo colegios y universidades y cuyas pandillas se pelean a muerte sus fronteras invisibles.
Además los guardianes del orden se desmoralizan, con toda la razón, pues los atracadores saben que la autoridad no es lo suficientemente eficiente y, lo peor, la mayoría de los delincuentes que roban y hasta matan salen libres luego se ser aprehendidos.
Pero, por otra parte, se anuncia con bombos y platillos que 1.500 policías reforzarán la seguridad de Bogotá y Medellín. ¿Cómo así, señor ministro?
872781
2019-07-26T03:00:00-05:00
column
2019-07-26T03:00:01-05:00
[email protected]
none
Cali, 483 años y sin policías
31
2389
2420</t>
  </si>
  <si>
    <t>https://web.archive.org/web/20190726142738/https://www.elespectador.com/opinion/cali-483-anos-y-sin-policias-columna-872781</t>
  </si>
  <si>
    <t>Real Academia Española
«Desde hace apenas dos años la Real Academia de la Lengua aprobó la palabra aporofobia». El Espectador.
La «institución con personalidad jurídica propia que tiene como misión principal velar por que los cambios que experimente la lengua española en su constante adaptación a las necesidades de sus hablantes no quiebren la esencial unidad que mantiene en todo el ámbito hispánico», RAE, se llama Real Academia Española. Como en américa hay 15 academias cuyos nombres terminan en «…de la lengua», después de los correspondientes gentilicios, y cuatro que terminan en «…lengua española». Hay mucha tendencia, en personas cultas, en llamarla Real Academia de la Lengua; lo cual es incorrecto.
«Igual sucede a nivel mundial». El Espectador.
¿Cuál es el nivel mundial? He ahí el problema. Todos los siete significados de la palabra «nivel» son resultantes de una diferencia de altura, real o imaginaria. No es así cuando la persona quiere confrontar un hecho en diferentes partes del mundo. Yo habría escrito: «Igual sucede en cualquier parte del mundo...».
El murciégalo
Con el «Diccionario avanzado» de http://enclave.rae.es se pueden obtener todas las palabras marcadas como vulgares en el diccionario. Ejemplos: Entre ellos, «murciégalo». RAE.
Me niego a aceptar que el «murciégalo» sea tratado de miserable vulgar. Su origen está en la unión de dos palabras latinas: «mus, muris ‘ratón’ y caeculus (se pronuncia chéculus), diminutivo de ‘caecus’ (checus)». Es evidente que una mala pronunciación dio origen a la errónea «murciélago». Entonces ganaron los que desconocían el origen del «murciégalo».
Redundancia
«Lo que sí es claro es que, hasta ahora, el Gobierno no ha cumplido…». El Espectador.
«Es claro que, hasta ahora, el Gobierno no ha cumplido…». Sobró tinta.
[email protected]
873257
2019-07-29T00:00:30-05:00
column
2019-07-29T00:15:01-05:00
[email protected]
none
Gazapera
8
2059
2067</t>
  </si>
  <si>
    <t>https://web.archive.org/web/20190729225758/https://www.elespectador.com/opinion/gazapera-columna-873257</t>
  </si>
  <si>
    <t>El alcalde de Bucaramanga y sus 20.000 casas de papel</t>
  </si>
  <si>
    <t>Esta columna es producto de la sorpresa -por no decir asombro- que me produjo ver al abogado y politólogo antioqueño Gilberto Tobón, ampliamente conocido por sus radicales posiciones contra la corrupción y la politiquería, la tarde del 20 de julio en un evento de claro tinte político titulado La segunda independencia cuyo propósito fue promover el lanzamiento del pastor cristiano Ricardo Parra a la alcaldía de Floridablanca y el del alcalde de Bucaramanga, Rodolfo Hernández, a la Presidencia de la República.
Digamos de entrada que es políticamente correcta la simpatía que Tobón siente por Hernández, y esta se expresó en el programa de Cosmovisión, cuando el presentador le preguntó por la “mutua admiración” que parece haber entre politólogo y alcalde, y este aclaró que semanas atrás fue invitado a una actividad “política-cultural” en Pereira, donde intervinieron ambos, y allí encontró coincidencias: “veo que es una persona con una lucha muy frontal contra la politiquería. De lo que conozco de sus ejecutorias en Bucaramanga, me parece que ha cumplido. Lo que él pueda hacer más adelante, no lo sé con certeza”. ( Ver programa ).
Todo indica que ahora sí tiene certeza, porque al final del conversatorio de Floridablanca el mismo Tobón anunció entre líneas, sin mencionar su nombre, el lanzamiento de Rodolfo Hernández a la presidencia. Y le recomendó al abigarrado auditorio -también entre líneas- votar por él. No sabemos cuánto durará lo que se percibe como una alianza estratégica entre ambos, pero en consideración a que quizá Tobón es un equivocado de buena fe sobre el verdadero talante de Hernández, se hace conveniente poner las cuentas claras y el chocolate espeso, sobre todo en busca de vislumbrar qué tan cierto es eso de que Rodolfo Hernández “ha cumplido”.
Puesto que Tobón es un luchador contra las malas costumbres, expondremos aquí tan solo un caso de politiquería y uno de corrupción, para no alargar la pita. En lo referente a politiquería, la verdad monda y lironda es que el alcalde de Bucaramanga fue elegido con trampa, mediante una maniobra que el Código Penal define como fraude al elector. No llegó catapultado por el voto de opinión, como se tiende a creer, sino por una que se inventó durante la campaña, mediante la cual . ( Ver Carta de compromiso ).
Seis meses después de haberse posesionado, el periodista Juan Carlos Gutiérrez de Vanguardia le preguntó si esa promesa había sido “para ganar votos”, y esto confesó: “Ah, todo es para ganar votos. Lógico, para qué voy a decir que era para perder votos…”. ( Ver entrevista, minuto 46’50” ). Si hubiera hecho esa promesa y ya llegado al poder hubiera construido la ciudadela “Hogares felices”, como dijo que se llamaría, vaya y venga. Sería de felicitar. Pero lo cierto es que no cumplió con las casas, ni siquiera con lotes subsidiados, y menos con los empleos de medio tiempo, de lo que ya nadie se acuerda. Y con esa estratagema obtuvo por los menos 39.000 de los 77.238 votos que le dieron el triunfo, pues 39.000 fueron las solicitudes de “vivienda” que recibieron, según reconoció el jefe de Gobernanza, Manolo Azuero. Hablando en plata blanca, esto quiere decir que sin esa falsa promesa Rodolfo Hernández no habría conquistado la alcaldía, porque el segundo en votación, el liberal Carlos Ibáñez, obtuvo 72.768 votos. Conclusión, el hombre acudió a una trampa “politiquera” para hacerse elegir.
Y ahora hablemos de corrupción, en concreto de un contrato de corretaje - denunciado por la página Corrillos.com.com - con una filial de Vitalogic que involucró a uno de los hijos de Rodolfo Hernández (Luis Carlos) y a su esposa, Socorro Oliveros, donde se acordaba que recibirían millonarias comisiones por la tecnificación de las basuras, de la que el alcalde anunciaba reiteradamente que “va porque va”, a tal punto que los pliegos fueron redactados en la propia casa del burgomaestre. Lo que no esperaban el alcalde ni Vitalogic era que el secretario jurídico de la Empresa de Aseo (EMAB), César Fontecha, descalificara la oferta, debido a que no se presentó una póliza exigida en el pliego de condiciones, y pese a que Rodolfo Hernández le ordenó airado -en su habitual estilo ‘uribista’- que en lugar de póliza les recibiera una fianza. Según Fontecha, por no haberle dado viabilidad jurídica a Vitalogic el alcalde, salido de casillas, dijo “que yo era un hp malparido, que me va a joder, que él ya sabe que yo recibí plata”. ( Ver noticia ).
Es bien llamativo que solo después de tres años y medio de reventado el escándalo haya salido ¡por fin! su hijo Luis Carlos a dar la cara, mediante entrevista con el columnista de Oscar Jahir Hernández, a quien le reconoció que “firmé el corretaje para ganar 2 millones de dólares”, justo cuando arranca la campaña de su padre a la Presidencia, vaya coincidencia.... ( Ver entrevista ).
Antes de confesarse Luis Carlos Hernández como un corrupto pero salvando de toda culpa a su papá, este se había refugiado en afirmar, como le dijo a Julio Sánchez Cristo, que “mi hijo no me contesta el teléfono desde que empezó esto, se escondió, no abre la puerta del apartamento". ¿Que el alcalde Rodolfo Hernández no sabía que su hijo y su esposa andaban ‘autenticando’ la corrupción en la Notaría 3 de Bucaramanga a sus espaldas? A otro perro con ese hueso…
Por eso, cuando alguna de esas señoras que tanto lo admiran me pregunta qué pienso del alcalde de Bucaramanga, le respondo que desapruebo que hubiera querido involucrar a su propia familia en la recepción de unas coimas por la tecnificación de las basuras, pues eso daría para pensar que él también resultó corrupto. Es entonces cuando me acuerdo de una frase que repite mucho Gilberto Tobón, según la cual “el país está diseñado para robar”.
: Hace unos 15 días me llamó una supuesta abogada de la campaña de Jonathan Vásquez, el candidato a la alcaldía de Barrancabermeja que le vendió el alma al tenebroso clan Gnecco . Querían la dirección de mi casa, para enviarme un “derecho de petición”. A sabiendas del peligro implícito en dar información que pueda caer en manos indebidas, le dije a la abogada que podía enviarme el documento a Esta es la hora en que allá no han recibido nada para mí. Conclusión, lo que querían era saber dónde vivo...
En Twitter: @Jorgomezpinilla
http://jorgegomezpinilla.blogspot.com/
872498
2019-07-24T01:00:00-05:00
column
2019-07-24T01:00:01-05:00
jrincon_1275
none
El alcalde de Bucaramanga y sus 20.000 casas de papel
53
11085
11138</t>
  </si>
  <si>
    <t>https://web.archive.org/web/20190724131814/https://www.elespectador.com/opinion/el-alcalde-de-bucaramanga-y-sus-20000-casas-de-papel-columna-872498</t>
  </si>
  <si>
    <t>Dividir al país entre buenos y malos</t>
  </si>
  <si>
    <t>“Aquí lo que hay es gente mala matando gente buena”, dijo el ministro de Defensa. Se refería al asesinato de líderes sociales. Se entiende que busca con ello desestimar la evidencia de que no se trata de casos aislados, sino de un patrón de ataques a un grupo específico, por otro grupo específico. Crímenes de lesa humanidad perpetrados por grupos criminales opuestos a cambios sociales, localizados en ciertas regiones.
El presidente Iván Duque fue más allá, dividiendo al país entero entre una mayoría buena y una minoría mala. “La mayoría de la gente de este país es gente buena, de buenos sentimientos, laboriosa, trabajadora”, dijo.
Parece un lugar común, un dicho de abuelo, pero no lo es. Además de engañosa y moralista, es una narrativa disociadora que genera consecuencias políticas porque estimula la conflictividad social. La fortaleza de una democracia es la cohesión social, que es la que estimula la confianza en las instituciones, genera propósitos comunes y concede los instrumentos políticos para realizarlos. La división, la polarización, que es lo que tiene a las democracias en crisis, es el instrumento del populismo para usar la democracia socavándola desde dentro. El populismo primero divide a la sociedad entre pueblo bueno y grupos malos, crea la noción de una voluntad única y pura, y se presenta como la encarnación de esa voluntad del pueblo contra los enemigos. La división permite la descalificación de la minoría, desconocerle legitimidad asociándola con los delincuentes, los invasores, los que “traicionan” la cultura nacional. Y genera chivos expiatorios que esconden los verdaderos problemas y distraen la atención de la opinión pública, protegiendo políticamente a los gobiernos frente a sus malos resultados.
De todas las divisiones basadas en la identidad de un grupo social, nacionales versus extranjeros, religiosos versus ateos, etc., la peor es entre delincuentes y cómplices de delincuentes y “gente buena, de buenos sentimientos, trabajadora”. El problema de la política mundial basada en identidades y no en intereses económicos y sociales es que no permite el diálogo ni la comparación de propuestas, porque se basa en amigos y enemigos. De la categoría de “gente buena, trabajadora” es muy fácil excluir al inmigrante, a quien recibe subsidios estatales, al desempleado, al no religioso, al diferente.
Dividir al país entre “gente buena” y “cómplices del terrorismo” fue muy efectivo políticamente en la década pasada. Pero las cosas han cambiado. El populismo de derecha basado en el rechazo a las Farc se está agotando, y por sus efectos colaterales dejó de ser confiable económicamente.
Esa división generó reacción y creció a la orilla política opuesta que creó nuevas definiciones de buenos y malos, igualmente efectistas. Así como en el pasado esa división generó “confianza inversionista”, hoy está produciendo zozobra inversionista. Y de populismo autoritario está mutando al viejo populismo económico.
Los extremismos políticos coinciden en ver el mundo entre buenos y malos, y en que cada uno encarna al pueblo bueno. El presidente Duque ha hecho esfuerzos por no caer en el radicalismo político, por eso se oye tan destemplado su oración de la “gente buena”.
873255
2019-07-29T00:00:11-05:00
column
2019-07-29T00:15:01-05:00
[email protected]
none
Dividir al país entre buenos y malos
37
3409
3446</t>
  </si>
  <si>
    <t>https://web.archive.org/web/20190729225758/https://www.elespectador.com/opinion/dividir-al-pais-entre-buenos-y-malos-columna-873255</t>
  </si>
  <si>
    <t>Juicio al verso libre</t>
  </si>
  <si>
    <t>El verso libre no es tan libre. Por su falta de rima, por su obstinada reticencia a la regla silábica, por sus estrofas asimétricas y por su indiferencia ante la métrica clásica, el poeta sin criterio supone que se trata del verso más fácil de ejecutar: prosa partida en versos.
Por eso se publican con confianza poemas como de Juan Manuel Roca: “Ah: volver a visitar tu más / húmedo lugar a horas imprevistas / mientras abres la página en blanco / de tus piernas”. El cese de las reglas clásicas produce, en este caso, un poema pobre y perezoso: la selección de adjetivos es elemental ( para hablar de las horas, del tiempo, y para la vagina) y su única metáfora cae en la obviedad (unas piernas que se convierten en una ), en la miseria conceptual (se entiende que llenar esa depende del hombre que las describe), en la ceguera exploratoria (el que describe dichas piernas es incapaz de ver su historia y prefiere suponer que están vacías) y en la contradicción narrativa (si volverá a visitarlas, ¿cómo es posible que estén en blanco?).
Dichos vicios se encuentran también en los versos clásicos. El verso libre no es culpable de la mediocridad: ningún metro poético puede dulcificar la falta de talento. Sin embargo, como en apariencia no exige un conocimiento de la métrica y cualquiera puede acceder a él, el verso libre es un territorio donde esos vicios parecen más extendidos.
El verso libre, en teoría, permite que el poeta escoja sus propias reglas y, por contraste, sus propios límites. En ese sentido, es quizás el género más exigente: adiestrar el ímpetu individual requiere más esfuerzo que ceder a las reglas de la tradición.
En una carta, la poeta polaca Wislawa Szymborska reprochó a un escritor debutante su falta de cuidado con el verso libre: “Nos apena que considere usted el verso libre como una liberación de todo tipo de reglas […]. La poesía […] es, ha sido y será siempre un juego y no existe un juego sin reglas”.
Las reglas del juego, en el metro clásico, están definidas: según los pies, los acentos, la composición de la estrofa y los finales, se determina el tipo de verso, su utilidad y su tradición. Sabemos cómo construir un pentámetro yámbico como sabemos levantar un edificio.
En cambio, sistematizar las reglas del verso libre resulta menos sencillo. La extensión de los versos es impredecible; el número de sílabas es impreciso; las rimas, si existen, carecen de una matemática interna y parecen más producto del azar; las líneas se encabalgan bajo un esquema desigual. Si la métrica fuera una medida de la dirección del espíritu, el verso libre nos diría que está desorientado y en harapos.
El desorden es aparente. El verso libre no necesita rima, ni encabalgamiento, ni una extensión silábica precisa —no al menos en un sentido clásico—. Su tradición extensa ha creado sus propios códigos. Quisiera observar algunos con el examen fugaz de dos obras. Estos son los versos de apertura de de Walt Whitman, que cito en su lengua de origen para entender su estructura con más facilidad: “I celebrate myself, / And what I you shall , / For every atom to me as good to you, / I and invite my soul, / I lean and at my ease… observing a spear of summer grass.”
Las repeticiones, tanto del sujeto —el yo— como de los verbos subrayados, construyen su música interna, y esa música interna, a su vez, da sentido al fondo, a la celebración que anuncia el primer verso. Dos , dos —en dos conjugaciones distintas— y dos hacen de pilastras para levantar la estructura. Se repite, como una oración, esa exaltación del yo.
De otro lado, cada afirmación parece abrirse a otra, de modo que la celebración nunca acaba y se vuelve meditativa. Comienza en el yo — y termina en la hierba — . El poema sirve para rumiar. Algo similar sucede en los versos del inglés William Blake (la traducción es de Fernando Castanedo en Cátedra): “Durante la siembra, aprende; en la cosecha, enseña; y en invierno, disfruta. / Conduce tu carro y tu arado sobre los huesos de los muertos. / El camino del exceso lleva al palacio de la sabiduría. / Prudencia es una doncella vieja, rica y fea, y a la que corteja Ineptitud. / El que desea pero no actúa cría podredumbre”.
Se suma a la musicalidad y la meditación un tono de solemne didactismo. Blake está enseñando algo: cada línea es en realidad un aforismo, una unidad independiente, sentenciosa y circular. Tiene un color bíblico, como el de Whitman, y carga reminiscencias de los versículos. De hecho, este bloque —que pertenece a se titula
De modo que el verso libre —o al menos su rama más interesante— no es tan libre: se afinca en una musicalidad poética y en una exploración intelectual que se debe a la tradición de los versículos, el proverbio y el aforismo. Esos tres géneros elevan su tono y lo acercan a la exploración metafísica, casi religiosa.
Numerosos autores, como John Donne y George Herbert, habían explorado el espacio metafísico a través de métricas clásicas. W. H. Auden lo hizo en el siglo pasado. Quiero decir: el verso libre no tiene un dominio exclusivo sobre esas cuestiones, ni tampoco es el único aparato por el cual se pueda acceder a ellas. Por eso es preciso preguntarse por qué la poesía de mitades del siglo XX hacia acá prefirió este mecanismo.
¿Creía, de manera ingenua, que la métrica era una restricción? ¿No percibió que formas en apariencia tan libres —el proverbio, por ejemplo— pueden ser también una trampa para explorar sólo conceptos muy limitados? ¿Supuso que era más sencillo trasladar la poesía hacia los dominios de la prosa sin darse cuenta de que, al contrario, tenía que buscar nuevos útiles poéticos para justificarse? Se suponía que el verso libre —libre de ataduras métricas— abriría aún más las puertas de percepción. Suponía, por derecha, que la métrica era una piedra colosal que trancaba la puerta. ¿Se engañaron y tal vez la métrica no sea el muro que constriñe sino la llave que abre la puerta?
Quizás la poesía necesitaba liberarse de un esquema que la volvía en exceso artificiosa. La poesía verbosa del siglo pasado colombiano acusa ese vicio: incluso Barba Jacob, el más elevado, tendía a convertir el discurso poético en una galaxia de rimbombancias abusivas. Si el verso libre buscaba asemejarse, entonces, a un discurso cotidiano y oral, su tarea se convertía apenas en una grosera transcripción.
Pero la poesía no podía perder, con métrica o sin ella, esa perspectiva sorpresiva y mítica sobre la realidad. El discurso puede ser más simple en sus elementos, pero tan elevado como la métrica más rigurosa. Lo probó Raúl Gómez Jattin en : “Soy un dios en mi pueblo y mi valle / No porque me adoren Sino porque yo lo hago / Porque me inclino ante quien me regala / unas granadillas o una sonrisa de su heredad / O porque voy donde sus habitantes recios / a mendigar una moneda o una camisa y me la dan”.
872310
2019-07-24T00:00:46-05:00
column
2019-07-24T00:15:01-05:00
jrincon_1275
none
Juicio al verso libre
21
7760
7781</t>
  </si>
  <si>
    <t>https://web.archive.org/web/20190724131814/https://www.elespectador.com/opinion/juicio-al-verso-libre-columna-872310</t>
  </si>
  <si>
    <t>17 de julio de 2019</t>
  </si>
  <si>
    <t>Campos de concentración</t>
  </si>
  <si>
    <t>Hace poco se conoció el testimonio de la migrante guatemalteca Yazmín Juárez, cuya bebé, Mariee, murió bajo custodia por una infección respiratoria que adquirió en los hacinados centros de retención, en los que dormían en el piso. El médico que vio a la bebé solo le recetó un Tylenol. Hoy, Juárez ha demandado al gobierno estadounidense por US$60 millones, pero desde diciembre ya se cuentan cinco niños y niñas migrantes que han muerto en y por los centros de detención. A finales de junio la joven congresista Alexandria Ocasio-Cortez llamó a los centros de detención de migrantes (particularmente centroamericanos) en Estados Unidos “centros de concentración”. Como es un término tremendamente cargado, las declaraciones generaron controversia y, como era de esperarse, varios miembros del Partido Republicano la acusaron de “trivializar el Holocausto”. La historiadora judía Anna Lind-Guzik publicó en la revista Vox un ensayo explicando cómo el término “campos de concentración” es preciso para describir las formas violatorias de derechos humanos en que los y las migrantes están siendo detenidas, separando familias y encarcelando niños y niñas. Lind-Guzik define el término como “la detención indefinida y sin un juicio de miles de civiles en condiciones inhumanas y bajo una guardia armada, sin suficientes provisiones ni cuidados médicos adecuados”. En su ensayo cita a George Takei: “Yo sé lo que es un campo de concentración. Estuve en dos, en Estados Unidos. Y sí, estamos haciéndolo de nuevo”, refiriéndose a la detención masiva de americano-japoneses.
Lo más terrible es que, aunque indiscutiblemente inhumana, esta es una práctica común con la población migrante. En España, como conté en este periódico en una columna de 2012, “los inmigrantes ilegales son detenidos en centros de internamiento de extranjeros, o CIE, por encontrarse en ‘situación administrativa irregular’. Estos lugares son instalaciones públicas de carácter no penitenciario donde se retiene, con el objeto de facilitar su expulsión, a los migrantes en situación irregular, privándolos de libertad durante un período que se supone debe ser máximo de 60 días. Como estos centros no son propiamente cárceles, las personas detenidas entran en una especie de limbo legal. Rara vez ven a los abogados que les asignan, casi no les permiten visitas o usar el teléfono, y quedan a merced absoluta del capricho de los guardias y en las peores condiciones de salud y hacinamiento. Varios internos han contado cómo, por ejemplo, por las noches no les abren la puerta para ir al baño y tienen que usar un lavamanos, a la vista de todos, el mismo en el que lavan su ropa”.
Pero miento, esto no sucede con todos los migrantes. Sucede con la población migrante racializada, pobre y en condiciones vulnerables. Que no se nos olvide que ICE no toca a la puerta de las familias canadienses para revisar si entraron de forma legal al país. Para que tantas violaciones de derechos humanos se puedan cometer contra un grupo de civiles indefensos es necesario que esos grupos se construyan como un otro radical, que puede ser deshumanizado. Y esa construcción violenta de ciertos grupos migrantes como otros se está convirtiendo en una tendencia mundial. Sin ir más lejos, los discursos xenófobos en Colombia ya pasaron de las conversaciones orales a las páginas de opinión de los periódicos más leídos del país. Bueno, nuestro representante en la OEA no tiene empacho en decir que el éxodo venezolano es una conspiración socialista. Esto es muy grave, porque es xenofobia frentera en los discursos hegemónicos y sería ingenuo creer que no tiene un impacto social.
Las personas migrantes no llegamos a otros países a invadir o a quitar. Nadie sale de su lugar de origen, nadie deja su familia y red de afectos para irse a otro país en donde tendrá menos derechos, para trabajar el triple y ganar la mitad, si no es con la convicción plena de que se está buscando una vida mejor.
@Catalinapordios</t>
  </si>
  <si>
    <t>https://web.archive.org/web/20190718090937/https://www.elespectador.com/opinion/campos-de-concentracion-columna-871426</t>
  </si>
  <si>
    <t>La inutilidad de las tarjetas profesionales</t>
  </si>
  <si>
    <t>La tarjeta profesional de economista no sirve para nada. Cuando un estudiante se gradúa, los trabajos con el Estado le piden este documento, y es únicamente por eso que los recién egresados se ven obligados a obtenerlo, incluso cuando ya cuentan con un diploma de una universidad acreditada por el Ministerio de Educación de ese mismo gobierno.
El trámite le exige al egresado presentarse ante una oficina dedicada a pedir papeles y entregar tarjetas de plástico. Después de llenar un formulario, entregar fotocopias del acta de grado y del diploma, y esperar más o menos un mes para la sanción del el trámite, el recién egresado recibe una tarjeta de plástico que “certifica” lo ya que certificaba el diploma expedido por la universidad reconocida por el ministerio de Educación: que el individuo tiene los estudios requeridos por el gobierno para denominarse “economista”. Por este servicio, que no tiene ningún valor real, hay que pagar una tarifa de $320.000, más $20.000 por una “certificación de vigencia” que se debe obtener cada vez que se usa la tarjeta en un proceso de contratación.
Esta situación se repite en distintas profesiones con sus distintos consejos profesionales: un joven, así tenga un título universitario reconocido por el Estado, no lo puede usar so pena de sanciones hasta que la respectiva oficina que recibe los papeles y emite la tarjeta de plástico se lo permita. Es un proceso que en la mayoría de los casos no proporciona información nueva a ninguna de las partes interesadas, pero sí añade a los trámites burocráticos y rigideces del mercado laboral que ya son excesivos en Colombia, y además le impone un costo importante al joven que está buscando empleo. Es un trámite tan encontrado con la lógica del libre mercado que es decididamente macondiano que sea necesario incluso para contratar economistas.
Se argumenta que la matrícula profesional sirve para controlar el ejercicio adecuado de la profesión, ya que se le puede retirar a quien incumpla con sus deberes, como a un cirujano que demuestre su incompetencia en el quirófano. Pero el argumento es débil en profesiones como la economía. ¿Vamos a sancionar con la pérdida de la licencia a todos los economistas que opinaron que el dólar se podía mantener a $2.600? ¿Cuáles son los criterios para determinar si el analista actuó profesionalmente o no? ¿Y cuánta burocracia adicional se necesitaría para fallar objetivamente sobre todos los temas que surjan? Casi con seguridad está mejor calificado que nadie para tomar esta decisión el mercado, cuyos participantes están en libertad de decidir si al analista fallido se le vuelven a pedir sus opiniones o no. Quizá porque se reconoce implícitamente esta realidad, nunca hay sanciones de este tipo, y los consejos profesionales sabiamente se limitan a recibir papeles, entregar tarjetas y cobrar el trámite.
Incluso en las profesiones en las cuales tiene sentido la existencia de sanciones disciplinarias por el mal ejercicio, el procedimiento actual es costoso, innecesario y engorroso. Las universidades perfectamente podrían remitir al gobierno la información necesaria para que sus egresados quedaran registrados (es más: ya lo hacen), y el diploma de una universidad acreditada debería ser suficiente acreditación para buscar trabajo y ser contratado. Esto evitaría trámites, tiempo perdido, y la obligación de pagar cientos de miles de pesos por un rectángulo de plástico. Una base de datos pública podría, con el permiso del trabajador, darle información al empleador sobre si se le ha sancionado en su ejercicio profesional o no, eliminando la necesidad de expedir “certificaciones de vigencia”.
En Colombia hay cientos de arandelas burocráticas que terminan siendo oportunidades grandes y pequeñas de extraerles rentas a los ciudadanos sin ningún fin útil. Toca arreglarlas una por una, y empezar por la eliminación de las tarjetas profesionales es un buen comienzo.
Twitter: @luiscrh</t>
  </si>
  <si>
    <t>https://web.archive.org/web/20190718090937/https://www.elespectador.com/opinion/la-inutilidad-de-las-tarjetas-profesionales-columna-871493</t>
  </si>
  <si>
    <t>20 de julio de 2019</t>
  </si>
  <si>
    <t>El legado de Luis Aury</t>
  </si>
  <si>
    <t>En estos días en que nos encontramos próximos a conmemorar el bicentenario de la Batalla de Boyacá, es oportuno recordar el papel que jugaron algunos extranjeros en el proceso de independencia, como es el caso del comodoro francés Luis Aury, cuyo nombre parece pervivir hoy tan solo en la penumbra de la historia. Aury, sin embargo, participó activamente en las luchas navales de ese período y el dilatado escenario geográfico de sus acciones incluye la península de Florida, hasta los puertos más importantes de la Nueva Granada. Sus barcos llevaron diversas banderas, entre ellas la de México y también la albiceleste de las provincias de Santiago y Buenos Aires.
La trayectoria de Aury nos permite también examinar la incidencia de instituciones navales reguladas y con amplio fundamento jurídico como la de los corsarios, que eran soldados de mar al servicio de un Estado, a diferencia de los piratas, bandidos del mar que simplemente asaltaban y saqueaban otras naves y ciudades costeras en provecho propio. El corsario debía enarbolar la bandera del Estado que le había expedido la patente de corso, bajo procedimientos e instrucciones precisas que en el caso español se fundamentaban en las ordenanzas expedidas en 1801 por la propia Corona.
Aury, convencido de la causa independentista, estuvo en la defensa de Cartagena en 1815. Sus relaciones antagónicas con el almirante curazaleño Luis Brion y con el propio Simón Bolívar lo relegaron a un segundo plano en momentos decisivos de la gesta independentista. No obstante, ocupó y proclamó la independencia del Archipiélago de San Andrés y Providencia en julio de 1818, un año antes de la Batalla de Boyacá. Atacó en 1819 las costas centroamericanas y concibió operaciones militares sobre el Chocó. En 1820 se trasladó con su flota hasta Sabanilla para participar en la liberación de los puertos del Caribe colombiano, pero las tensiones con Brion y Bolívar se agudizaron, pues estos últimos no eran partidarios de transportar tropas colombianas bajo las enseñas de Santiago y Buenos Aires ni de otorgarle al francés un grado naval superior. En 1821 Aury y su flota se vieron obligados a salir de los puertos de Colombia por órdenes directas del presidente Bolívar.
Parte del legado de Aury lo constituyen también algunos de sus oficiales, que luego jugarían un papel destacado en la configuración de la naciente república, entre ellos Agustín Codazzi, quien en 1821 realizó operaciones navales en las costas de Centroamérica y preparó la independencia de este territorio. Aury murió en Providencia en agosto de 1821. No hay un solo monumento en San Andrés que recuerde su nombre, que aún es frágil y difuso en la memoria colectiva de sus habitantes. Sobre él afirmó el historiador Carlos Ferro: “Fue un francés ignorado en Francia, un brigadier general de la Revolución Mexicana ignorado en México, un general en jefe de una escuadrilla argentina del que nunca oyeron hablar los argentinos, uno de los libertadores de la Nueva Granada negado por los colombianos y un gobernador de Texas del que nada saben los tejanos”.</t>
  </si>
  <si>
    <t>https://web.archive.org/web/20190720103839/https://www.elespectador.com/opinion/el-legado-de-luis-aury-columna-871803</t>
  </si>
  <si>
    <t>19 de julio de 2019</t>
  </si>
  <si>
    <t>El 26 grite con nosotros, presidente</t>
  </si>
  <si>
    <t>“Nos están matando el futuro. Están matando las oportunidades de nuestros niños y niñas. Están matando el campo, donde crecen las cosas buenas del país. Están matando la tolerancia. Están matando el amor que nos debemos tener unos a otros. Están matando el respeto por nuestra bandera. Están matando a nuestros padres, a nuestras madres, a nuestros hermanos. Están matándonos la esperanza de tener una sola Colombia cada vez mejor. Están matando las voces de centenares de colombianos para callarlas. Y seguimos indiferentes… Se nos olvidó que en nuestras manos tenemos la posibilidad de tener un país en paz. Y estamos pasmados dejando que la maten. Más de 400 líderes sociales han sido asesinados desde la firma del Acuerdo de Paz. Y los siguen matando. ¡Despertemos!”, dice una voz profunda mientras sobre un fondo negro, al ritmo de cada frase, desfilan las fotografías y los nombres de algunos líderes sociales y excombatientes asesinados: Temístocles Machado, Emilsen Manyoma, Maritza Quiroz Leyva, Gilberto Valencia, Ana María Cáceres, Dalmyro Reyes, Gilberto Zuloaga, Yadira Sucerquía, José Víctor Ceballos, Dimar Torres…
Se trata del escalofriante video que aportaron los publicistas Francisco Samper y Carlos Rodríguez a la campaña para promover la gran caminata que bajo el nombre de El Grito (#Julio26ElGrito) realizaremos en todos los lugares de Colombia y del exterior para gritar ¡no más asesinatos a líderes sociales, no más homicidios de excombatientes que se acogieron a la paz, no más muertes, no más dolor, no más! Ese día, a las cinco de la tarde, todos los que sentimos y queremos a Colombia, en cualquier lugar donde nos encontremos, lanzaremos nuestro grito de desesperación, un grito que va a acompañar al emitido por el niño de María del Pilar Hurtado, quien, al ver el cadáver de su madre acribillada a su lado, corría y daba vueltas gritando su desesperación, su desamparo, su soledad… Un grito que se va a juntar con el de todos los niños huérfanos de sus madres, porque ahora los asesinos andan con la moda de matar mujeres, líderes valientes que promueven la sustitución de cultivos de coca o que defienden sus territorios de quienes se quieren robar la tierra, el oro, los presupuestos públicos locales, en últimas, de quienes quieren asesinar la paz.
Este próximo viernes 26, en Bogotá, nos reuniremos a las 5 p.m. en el Centro de Memoria Histórica (calle 26 con carrera 19B), subiremos por la 26 hasta la carrera décima, seguiremos hasta la calle 13, iremos hasta la carrera séptima y nos concentraremos en la Plaza de Bolívar para gritar nuestra angustia y dar un grito que no solo esperamos que escuche el presidente Duque, sino que también lance él como primera autoridad de Colombia.
Presidente, lo invitamos a gritar con nosotros porque usted, como primera autoridad del país, tiene que ser el colombiano más preocupado por el asesinato sistemático de excombatientes y líderes sociales. Pero su preocupación no ha sido expresada con la suficiente fuerza y eficacia como para que los asesinos la sientan como una orden suya de parar ya de matar.
Por eso es muy importante que usted, presidente Duque, este 26 de julio, encabece la caminata que haremos legiones de colombianos y que nos acompañe a gritar ¡no más muertes, se acabó el genocidio, basta ya!
a las cinco de la tarde, en Cali, el plantón será en la Plazoleta San Francisco; en Medellín, será en el Parque San Antonio, y en Barranquilla la caminata saldrá del Parque Esthercita Forero hasta llegar a la Plaza de la Paz.
#NoLasDejamosSolas
www.patricialarasalive.com , @patricialarasa</t>
  </si>
  <si>
    <t>https://web.archive.org/web/20190719095852/https://www.elespectador.com/opinion/el-26-grite-con-nosotros-presidente-columna-871616</t>
  </si>
  <si>
    <t>Glifosato: la decisión en la Corte no pone fin a la discusión</t>
  </si>
  <si>
    <t>Ojalá tengamos pronto el texto completo de la decisión de la Corte Constitucional sobre el glifosato. El anuncio del pasado jueves fue interpretado de muy diversas maneras. No sé si eso sea producto de una decisión ambigua en sí misma, o de la manía de forzar conclusiones en un tema tan divisivo.
Basta ver que mientras el inefable Lafaurie decía que la Corte le había propinado un golpe mortal al gobierno, éste celebraba la decisión hasta el punto de anunciar, al día siguiente, con la rapidez del rayo, que tenía listo un protocolo para comenzar de nuevo a fumigar.
Juanita Goebertus en su tuit dijo que la rueda de prensa con el anuncio había sido cosa “de locos” pues “la presidente de la Corte dijo que se introdujeron precisiones y el magistrado ponente dice que las condiciones no se modificaron”.
Como si algo faltara, los titulares de y son totalmente contradictorios.
Aun así, en medio de esta confusión, que ojalá sea pasajera, algunas cosas son relevantes.
La Corte señaló que, en todo caso, la decisión deberá tomarse en el marco del Acuerdo del Teatro Colón.
Es esta una oportunidad para denunciar de nuevo que sectores del No difundieron de manera maliciosa la tesis de que la fumigación se entregó en La Habana. Allí dijimos que el gobierno se reservaba el derecho a fumigar. Como el infundio no prosperó por contraevidente, entonces se acudió a afirmar que una cosa decía el texto y otra la concesión bajo cuerda de regalarles a las Farc la suspensión. Lo que veo hoy es una clara estrategia destinada a asimilar el Acuerdo con el narcotráfico. Por fortuna, el consejero Archila tiene claro este punto. Su lenguaje es sensato y esperanzador en lo que le corresponde.
La verdadera “precisión” de la Corte es que en una nueva decisión del Consejo de Estupefacientes, que se ve venir, no se requerirá certeza absoluta sobre la ausencia de daño.
Tendremos fumigación.
No obstante, la discusión aún no ha terminado. Hay dudas sobre el costo-beneficio, la resiembra, el impacto en las comunidades y la cuestión internacional. No hay que esconder que más de 200.000 hectáreas de coca, en un entorno internacional prohibicionista, son un serio problema para Colombia. Duque se encuentra en la poco envidiable situación de afrontar las consecuencias internas, serias alteraciones de orden público, o las externas, llegando a temer algunos incluso en estas últimas la posible descertificación. Es posible que la actitud de Duque sobre Venezuela esté condimentada por la necesidad de crear por esta vía anticuerpos para las impredecibles reacciones del señor Trump.
El problema de la fumigación no es solo la discusión sobre la condición cancerígena del glifosato. Es el impacto bastante negativo en las comunidades. En el largo plazo, la única salida sostenible es la sustitución voluntaria. Si no entendemos que el verdadero centro de gravedad es concebir el problema de los cultivos ilícitos como una cuestión de desarrollo agrario, toda otra solución será temporal, insostenible y excesivamente traumática. El problema es que esto cuesta y toma tiempo. Una política razonable, mientras continúe la prohibición, es la llamada interdicción: laboratorios, rutas, incautaciones. Allí lo hacemos bien. Y exige que logremos vencer el desafío monumental como nación que es tener “menos soberanía que territorio”.</t>
  </si>
  <si>
    <t>https://web.archive.org/web/20190721112441/https://www.elespectador.com/opinion/glifosato-la-decision-en-la-corte-no-pone-fin-la-discusion-columna-871975</t>
  </si>
  <si>
    <t>22 de julio de 2019</t>
  </si>
  <si>
    <t>Justicia bizca</t>
  </si>
  <si>
    <t>La liberación del “Tuerto”, reconocido rompevidrios que aterroriza varios sectores en Bogotá ha dejado en vergüenza al sistema judicial por la falta de articulación entre la Policía y la Fiscalía. Cada una actuó por su lado y por ello no se pudieron recoger pruebas suficientes para judicializarlo. Es como si los ojos de una miraran para un lado y los de la otra para otro.
Muchos dirán que la Ley está mal escrita y favorece al delincuente y no demorarán los populistas en pedir que se tipifique un delito de rompimiento de vidrio de carro ajeno. Sin embargo, lo que refleja este caso es que lo que está mal no es la ley, sino su aplicación. El Tuerto fue capturado como se dice popularmente con las manos en la masa y participando en un delito grave como es el hurto calificado, lo cual excluye la posibilidad de excarcelación. El problema en este caso como en muchos otros es que la Policía y la Fiscalía actúan de manera totalmente descoordinada y cuando los agentes llevan al capturado a la Fiscalía ésta dice que no tiene pruebas, ante lo cual cualquiera puede preguntarse si no sería más fácil que ambas entidades actuaran conjuntamente desde el comienzo para recoger las pruebas.
Este tipo de situaciones es totalmente desmotivante para los agentes de policía que luego de exponer su vida capturando a delincuentes peligrosos ven como el día siguiente están en libertad. Al final solo hay frustración y se sigue jugando el juego del gato y el ratón con los criminales: se capturan, se liberan, se capturan, se liberan y al final las bandas se mueren de la risa de las autoridades.
En Bogotá todo el mundo sabe cuáles son los sitios más peligrosos: la calle 19 entre carreras 7ª y caracas, la carrera 10ª, la autopista sur, la autopista norte entre la 116 y la 129, la calle 127, la carrera 7ª entre calles 85 y 94. Lo mismo sucede en Medellín y Cali, donde la delincuencia tiene cuadras enteras en las que reina el crimen en total impunidad en un carrusel sin sentido alguno de captura y liberación.
La situación de seguridad cada vez es más grave, pero la solución no puede ser ceder al populismo facilista de pensar que con subir las penas o hacer leyes más represivas se va a reducir la criminalidad. La solución es la coordinación, tener una verdadera policía judicial y que la policía no tenga que llamar a la fiscalía horas después de haber hecho una captura, sino que haya un fiscal realizándola en tiempo real, colocar fiscales en las principales estaciones de cada ciudad para que acompañen a los agentes.
En los Estados Unidos, Francia y Alemania la Fiscalía actúa conjuntamente con la policía y por eso la lucha contra la criminalidad sí es efectiva. En las estaciones hay fiscales disponibles que acuden al lugar de los hechos cuando se están presentando y no simplemente esperan a que les lleven los capturados para judicializarlos. Es necesario acercar a la Fiscalía a los ciudadanos, de poco nos sirve una fiscalía en los búnkeres de cada ciudad cuando los crímenes se cometen en las calles.
Hoy más que nunca es necesario aplicar la frase según la cual no es la dureza, sino la certeza de las penas lo que las hace efectivas para combatir el crimen y para ello es necesario que las autoridades actúen preventivamente en grupos de acción conjunta y que no simplemente esperen que los procesos se caigan por falta de pruebas.</t>
  </si>
  <si>
    <t>https://web.archive.org/web/20190722113712/https://www.elespectador.com/opinion/justicia-bizca-columna-872140</t>
  </si>
  <si>
    <t>El Baudó no se doblegará</t>
  </si>
  <si>
    <t>Hoy le dejo mi lugar a Rudecindo Castro Hinestrosa, líder afrochocoano amenazado varias veces.
***
Acaba (Asociación Campesina del Baudó) lleva 30 años organizando y representando a las comunidades de ese río. Las ilusionaba que en el posconflicto al fin pudieran implementar su plan estratégico a 30 años y sus planes operativos anuales de etnodesarrollo con aseguramiento cultural, rescatando, realzando y difundiendo la identidad étnica y cultural a través de los medios de producción con las semillas tradicionales del arroz, del maíz, del plátano y del cacao, además del cerdo y la gallina de toda la vida, bien adaptados a nuestros ríos y montes. También recuperando los consejos de mayoritarios que son los que saben, la minga, la mano cambiada y, además, los ritos fúnebres con sus velorios, alumbrados y mortuorias, con dinero comunitario para el aseguramiento de la familia del muerto y el resto de la generación. Nadie toca esa plata, porque es de las ánimas. Es un concepto sagrado que se va perdiendo; la corrupción es la que manda hoy. Pensamos que ahora sí se podrían crear las escuelas de formación organizativa-política con énfasis en la cultura afrobaudoseña, como base para que nuestros jóvenes vayan a hacer sus maestrías y doctorados con recursos de Acaba en lo que Acaba necesita.
Pero en el Baudó no hay posconflicto. Por el trabajo realizado, Acaba fue declarada sujeto de reparación, con Naciones Unidas, con Acnur, pero la reparación no se hizo con la organización; el Gobierno saca proyectos para empezar a reparar, como el del arroz, del plátano, del cacao y del achiote. ONG como Páramos y Bosques, Redmás o Biored sirven de intermediarios, pero van con las instituciones, Gobernación y alcaldías y no con Acaba que sí aparece firmando, como si estuviera participando. Si Acaba exige derechos, entonces dicen que arriesga la gobernanza. Fueron $12.000 millones para incentivar el cultivo del arroz, pero el proyecto ni se consultó, ni incluyó la variable étnica porque esas ONG solo miran el lado económico y no tienen expertos en la cultura afro. Excluyeron la semilla tradicional que es resistente a las plagas, al clima y la llevamos cultivando más de 150 años. Que el proyecto tiene que ser con semilla certificada. Metieron la hoz que no conocíamos, en vez del machete que usamos a diario para todo. Luego vino un proyecto de plátano certificado con la Universidad Tecnológica del Chocó que impulsa modelos agroindustriales, pero no la agricultura con nuestras semillas y nuestras técnicas. Acaba vuelve a aparecer como gestora, pero la sacan de la ejecución. A eso lo llamamos acción con daño, otra forma de violencia.
Y para completar, están los grupos armados que apoyan la coca y tienen retenes por todo el río, donde extorsionan a los campesinos y les imponen los precios de lo que venden. En la parte alta de Chachajo y Cugucho, el Eln impide el proyecto de vender bonos de captación de CO a través de la conservación del monte, para que no se les meta la CIA. En Puerto Meluk, Medio Baudó, están los del Golfo, para mucha gente aliados con la fuerza pública. Sólo vacunando dejan pasar los botes plataneros hacia Buenaventura. Nunca habíamos estado tan confinados, ni sufríamos tanta miseria, y aunque este Gobierno empeorará las cosas con el glifosato, como siempre, Acaba no se doblegará.
873474
2019-07-30T00:00:30-05:00
column
2019-07-30T06:15:18-05:00
jrincon_1275
none
El Baudó no se doblegará
26
3475
3501</t>
  </si>
  <si>
    <t>https://web.archive.org/web/20190730235604/https://www.elespectador.com/opinion/el-baudo-no-se-doblegara-columna-873474</t>
  </si>
  <si>
    <t>Por un país distinto</t>
  </si>
  <si>
    <t>En Defendamos la Paz creemos que, por algo tan supremo como cerrarle la puerta a la violencia, aun los más distintos podemos ponernos de acuerdo. Por eso el viernes miles de personas de diferentes credos, partidos, orígenes, culturas y nacionalidades salimos a marchar en 130 ciudades de Colombia y el mundo. Les dijimos a las víctimas que no están solas; la sociedad se despertó para advertirles a los violentos que matar es un verbo cobarde, irreversible y, sobre todo, intolerable. Al Gobierno le recordamos su obligación de proteger la vida de los ciudadanos y que, más allá de atrapar al pistolero de turno, le exigimos desmantelar y judicializar las siniestras organizaciones que ordenan cometer los crímenes.
En el mismo sentido de , el de hoy se escribió a cuatro manos: nos reunimos dos personas que hemos vivido circunstancias diametralmente distintas; tanto, que habríamos podido nacer, crecer y morir, cada una con su historia, con sus tristezas y victorias, sin haber cruzado jamás una sola palabra.
Criselda Lobo Silva ( ), coautora de esta columna, fue por 24 años la compañera de , el hombre que, por medio siglo, tuvo en jaque a Colombia. Ella lo amó con devoción. Lloró su muerte como toda mujer enamorada y a ella, tan fuerte para enfrentar combates y montañas, se le entristecen los ojos al recordar ese 26 de marzo cuando —en silencio, y sin más violencia que la del dolor de morir— a uno de los hombres más temidos y buscados de nuestro país se le cansó, para siempre, el corazón.
Sandra vivió desde los 17 años en la guerra. Tiene las manos curtidas por las armas, la tierra y el río Guayabero. Fue discípula, escolta, lectora y mujer del fundador de las Farc. Aprendió fotografía, enfermería, lo curó cuando lo tumbó una mula blanca y tuvo a su cargo las comunicaciones del Secretariado. Pasó 35 años entre combates, huidas y hostigamientos.
En contextos diametralmente opuestos, ambas cometimos muchos errores. Tenemos heridas en la memoria y arrugas en la piel; sabemos qué son el amor, las amenazas y el adiós. Ambas humanas, ambas con alma. Ambas, ya, dispuestas a tejer confianza.
Crecimos en culturas y geografías muy diferentes. Ella nació en Santa Helena de Opón; yo, al otro lado del mar. Ella tuvo 17 hermanos; yo, ninguno. Nuestros afectos se formaron en escenarios mutuamente inimaginables y aprendimos a defendernos, cada una, de ese adversario amenazante que la otra representaba. Dice que durante años tocaron muchas puertas para evitar la guerra. Tal vez tocaron la mía y no supe abrirla.
Un domingo de —¡gracias, Patricia Lara!—, mientras oíamos y ensayábamos cómo reaprendernos en clave de paz, —hoy senadora del partido FARC— y yo —soñadora sin partido— nos conocimos. Ella dice que yo la miraba como si quisiera llegar al fondo de su alma, y tiene razón. Hablamos de las circunstancias que nos llevaron a ser lo que somos; de la impotencia frente a la muerte; de nuestra común urgencia por desterrar la guerra, por gritar que la vida es hermosa y nadie nos la puede arrebatar. El pasado nos enfrentó, pero el futuro es decisión nuestra. Ambas sabemos que si nos encontramos es para multiplicar nuestras voces por la vida y hacer cuanto podamos para construir un país distinto. Un país que no vuelva cometer, jamás, el error y el horror de la guerra.
[email protected] , [email protected]
873406
2019-07-30T00:00:52-05:00
column
2019-07-30T00:15:01-05:00
[email protected]
none
Por un país distinto
21
3814
3835</t>
  </si>
  <si>
    <t>https://web.archive.org/web/20190730235604/https://www.elespectador.com/opinion/por-un-pais-distinto-columna-873406</t>
  </si>
  <si>
    <t>La larga sombra del pasado</t>
  </si>
  <si>
    <t>Las desigualdades que se observan en el territorio colombiano son enormes: Colombia es uno de los países del mundo con peor distribución del ingreso y una de las razones es la profunda inequidad entre las regiones. El Chocó, por ejemplo, tuvo en el 2018 un producto interno bruto per cápita que es tan solo el 24 % del de Bogotá.
Estas brechas espaciales llevan muchos años y no se están corrigiendo. En el documento “La larga sombra del pasado: economía política de la desigualdad regional en Colombia”, publicado por la Universidad de los Andes en 2017, James A. Robinson y asociados exploran algunos de los factores que explican la enorme persistencia de las desigualdades a lo largo de los últimos 200 años y su correspondencia con la inercia de las instituciones económicas y políticas. Esto es lo que en historiografía tradicional colombiana, así como en la marxista, se llama el legado colonial: el Chocó es pobre como resultado de la esclavitud, y Santander es próspero por ser tierra de artesanos, pequeños y medianos campesinos.
Sin embargo, el análisis capta solo una parte del origen de las profundas desigualdades del territorio nacional. Otros analistas, como Jeffrey Sachs, consideran que la geografía física también tiene un papel relevante a la hora de explicar esas brechas. Y yo añadiría otro aspecto que es muy claro y que tiene una larga tradición en la historiografía económica: la suerte en la lotería de los productos, que tiene afinidades con la tesis del producto clave. Estos tres factores vuelven el tema más complejo, pero describen mejor lo que ha sucedido en nuestro desarrollo territorial.
Alguna vez el célebre economista Daron Acemoglu, colega y coautor de James A. Robinson, dijo que el papel directo de la geografía en el desarrollo económico es igual a cero. De hecho, así se afirma en el documento de 2017 en mención. No obstante, resulta difícil pensar que eso es aplicable para Colombia, en donde la geografía es tan abrupta y distinta en cada zona. Tal vez eso podría pensarse para Illinois, por ejemplo, en donde casi todo es plano y se propagan las siembras de maíz o soya.
Basta con salir por el territorio para rebatir los conceptos de estos “negadores de la geografía”. Recorrer la alta Guajira o Vaupés, desayunar en Quibdó, caminar por las orillas del río Cesar cuando pasa por las sabanas del Diluvio o ir al alto de la Camarona dan una idea de la complejidad de nuestra geografía para entender desde esa perspectiva los rezagos económicos de sus regiones. Ya lo decía Indiana Jones en la película de la calavera de cristal a un joven estudiante, cuando entra en una moto a la bellísima biblioteca principal de Yale University: “Sal de la biblioteca si quieres ser un gran arqueólogo, muchacho”. Yo pienso que los jóvenes que escribieron ese artículo con Robinson, todos muy brillantes, necesitan salirse de la biblioteca si quieren ser grandes economistas.
De ser verdad lo que afirman una y otra vez Acemoglu, Robinson y asociados, no habría una segunda oportunidad sobre la tierra “para las estirpes condenadas a cien años de soledad…”. Pero si la geografía es también parte de la explicación, y como con desarrollo económico su influencia negativa se reduce, habría más razones para el optimismo y oportunidades para reducir el rezago económico regional.</t>
  </si>
  <si>
    <t>https://web.archive.org/web/20190720103839/https://www.elespectador.com/opinion/la-larga-sombra-del-pasado-columna-871797</t>
  </si>
  <si>
    <t>Perpetua</t>
  </si>
  <si>
    <t>En artículo publicado el 18 de Julio por Catalina Uribe Rincón , ella es clara al afirmar que está en contra de la cadena perpetua para violadores de niños. ¿Sirve de algo la cadena perpetua?
El término cadena perpetua viene de cuando quienes eran condenados a purgar cárcel eran encadenados a un muro o a una bola de acero. Hoy en día se habla de prisión perpetua.
Este asunto ha sido ampliamente estudiado, pero me referiré a un estudio que se llevó a cabo en Cuba, publicado en el año 2012. Éste señaló las siguientes consecuencias que puede traer consigo una violación: problemas emocionales entre los que se encuentran trastornos depresivos y de bipolaridad; problemas de relación que incluyen un mayor aislamiento y ansiedad; problemas de conducta, los que tienen muchas manifestaciones, una de ellas es la hostilidad; problemas funcionales, los cuales tienden a manifestarse en dolores físicos; problemas sexuales, como una sexualidad insatisfactoria y disfuncional; revictimización, que se convierte en violencia física y sexual. Todos los eventos descritos arriba hacen que las personas cambien su manera de ser y naturalmente los afecte a ellos y a quienes los rodean.
Catalina Uribe cuestiona a Yohana Salamanca Jiménez, quien afirmó que “ojalá estemos en la Navidad del 2020 dándoles este regalo a los niños de Colombia”, a lo cual Catalina Uribe se pregunta “¿Es en serio? ¿Estamos hablando de la privación permanente de la libertad de un ser humano en términos de “regalo”?". Sí, para quienes han sido abusados lo es, pues la tranquilidad de saber que su victimario morirá en prisión da una tranquilidad inmensa, el saber que no saldrá nunca libre da paz, pues saber que si sale lo puede buscar y tratar de cobrar venganza por los años pasados tras las rejas.
Se pregunta Catalina Uribe si la cadena perpetua es una forma de mantener a los criminales aislados de la sociedad. La respuesta es sí, nadie quiere, como lo manifiesta ella, que convivan como los demás. Es bien probable que a catalina Uribe no le tocara un caso de cerca y no lo ve como un hecho terrible, pero debe entender que lo que se busca es beneficiar a los afectados y a quienes pueden llegar a serlo, no al violador.
La cadena perpetua sirve para no premiar a los violadores con la idea de ser libres así sea por un solo día. Salir es un premio, pues morir libre es bien diferente a morir en una celda. Así como hicieron un daño irreparable a sus víctimas, la condena debe tener reciprocidad con el delito y los condenados no deben poder aspirar nunca a ser libres, pues sus víctimas nunca van a estar tranquilos (as) y se sentirán culpables por un acto miserable que no buscaron. Es decir, sí sirve la cadena perpetua para proteger las víctimas.
872224
2019-07-23T00:00:42-05:00
column
2019-07-23T00:15:02-05:00
jrincon_1275
none
Perpetua
8
3083
3091</t>
  </si>
  <si>
    <t>https://web.archive.org/web/20190723121659/https://www.elespectador.com/opinion/perpetua-columna-872224</t>
  </si>
  <si>
    <t>25 de julio de 2019</t>
  </si>
  <si>
    <t>El impuesto al almacenamiento de capital en tierras</t>
  </si>
  <si>
    <t>Algunos años antes de su muerte, le pedí a don Hernán Echavarría Olózaga una página en la que expresara su opinión sobre el impuesto a la tierra y en la siguiente visita me entregó la que hoy publico, como contribución póstuma suya al debate que se debe dar al hacer el nuevo catastro multipropósito con el que se empieza a implementar la reforma rural del Acuerdo de Paz. En una magistral síntesis, dice don Hernán:
“
A) El impuesto catastral municipal es el impuesto que paga la tierra en todas partes del mundo. En todas partes las tierras municipales pagan los gastos de educación e higiene, solamente en países subdesarrollados como el nuestro estos servicios están a cargo de la nación. En donde hay buena organización territorial ellos están a cargo de los habitantes del municipio.
B) El impuesto predial nacional tiene por objeto captar recursos para que la nación pueda llevar a cabo un programa de repartición de tierras a las familias, no a los individuos, que no tengan tierra. Este gravamen a la tierra rural hace además costoso mantener tierra improductiva y por lo tanto aumentará la oferta de tierras, bajando su precio.
C) Lo que se dice comúnmente que hay que gravar la tierra improductiva es un error, porque no hay cómo determinar si la tierra está “económicamente” productiva. Nos tenemos que preguntar: ¿es una vaca por hectárea en la Sabana de Bogotá una explotación “económica”? Toda la tierra debe cargar con impuestos o, de lo contrario, sucede como ahora que todos estamos invirtiendo en tierras en busca de valorización, y como todos lo hacemos, ricos y pobres, nadie se ocupa de las manufacturas, y la tierra, debido al crecimiento de la población, tiene la valorización garantizada. (Menos en la coyuntura actual, por razones monetarias muy especiales y debido a la violencia rampante).
D) Hoy día la valorización obtenida en la venta de un predio tiene un impuesto a la ganancia, como cualquier otra renta. Sin embargo, debido a falta de reglamentaciones adecuadas, este impuesto no se paga. Es preciso, entonces, cambiar la reglamentación”.
Ahora, cuando se van a actualizar los valores de la tierra con el catastro multipropósito, es la oportunidad para corregir esa enorme injusticia estructural que favorece el parasitismo de las élites territoriales, con el establecimiento de un impuesto predial nacional, como reclamaba don Hernán Echavarría Olózaga, que se destine a financiar la reforma rural que corrija las causas estructurales de la violencia.
Alberto Carrasquilla, actual ministro de Hacienda, escribió un artículo titulado “Reforma en tierras” , publicado en el 19 de septiembre de 2010, en el que dijo: “A finales del siglo XIX, Henry George publicó su libro , en el que esboza una propuesta sencilla analizada innumerables veces desde aquel entonces: imponerle un tributo del 100 % a las ganancias asociadas con la propiedad de la tierra. La lógica es muy clara: el valor de la propiedad se deriva de la utilidad que, indirectamente, le provee a la población. Cuando se provee un bien público, en un determinado monto, el precio de la tierra afectada sube. Cabe pensar, entonces, que tiene sentido pagar la provisión del bien público con un impuesto de este tipo. Diversos autores han mostrado que, en efecto, el atrevido impuesto ideado por George es óptimo económicamente en toda clase de contextos”.
Con argumentos tan sólidos, el país está en mora de establecer, por primera vez, el impuesto nacional a la tierra, como cualquier otro activo productivo, para que deje de ser la alcancía de almacenamiento gratuito de capital ocioso y parasitario, y se pueda crear un mercado de tierras moderno y funcional.
872760
2019-07-25T14:31:45-05:00
column
2019-07-26T09:25:23-05:00
[email protected]
none
El impuesto al almacenamiento de capital en tierras
51
4470
4521</t>
  </si>
  <si>
    <t>https://web.archive.org/web/20190726142738/https://www.elespectador.com/opinion/el-impuesto-al-almacenamiento-de-capital-en-tierras-columna-872760</t>
  </si>
  <si>
    <t>Un grito por la vida, un pacto contra el terror</t>
  </si>
  <si>
    <t>Escribí esta columna poco antes de salir a la movilización en rechazo de la violencia contra los líderes sociales, a la que fui con la convicción de que sería no solo multitudinaria, sino también pacífica, pluralista y diversa, y congregararía a los principales actores políticos y sociales en defensa de la vida.
Espero no haberme equivocado, pues creo que una movilización de ese tipo podría representar un parteaguas frente a la violencia política, pues muchos entendimos que era también contra los asesinatos de los reintegrados de las Farc, que ya superan los 130, y contra las muertes de soldados y policías por la acción de los grupos armados que persisten. Esa marcha podría convertirse en un grito colectivo de indignación y al mismo tiempo de esperanza. Indignación por esos crímenes y rechazo inequívoco a sus autores, sean quienes sean: el Eln, las disidencias, los herederos del paramilitarismo, las bandas criminales o los agentes estatales. Y de esperanza de que demos un paso decisivo para lograr, dentro de nuestras obvias diferencias, un pacto político y social para sacar la violencia y las armas de la política. Nadie más puede morir en Colombia por sus convicciones políticas.
Hace dos años, algunos de nosotros propusimos un pacto semejante , que finalmente fue firmado en julio de 2018 por el presidente saliente Santos, el presidente entrante Duque, los presidentes de las cámaras y de las cortes, y los directores de los organismos de control y de los principales partidos políticos, aunque con algunas ruidosas excepciones. Pero, por importante que haya sido, ese pacto político no ha tenido mucho impacto, pues los asesinatos han seguido.
El Acuerdo de Paz con las Farc prevé algo muy parecido. El punto 3.4.3 consagra la suscripción de un pacto político nacional en donde los colombianos nos comprometamos a que nunca más se utilicen las armas en la política. Pero ese pacto no se ha logrado.
La movilización y este grito colectivo del 26 de julio, a la que se sumó incluso el Gobierno, pueden revivir la idea de materializar un pacto político por el cual las principales fuerzas políticas y sociales se comprometan a rechazar la violencia en la política, venga de donde venga.
Un pacto de esa naturaleza puede parecer inocuo, pero no lo es, pues privaría a esas violencias de cualquier asomo de legitimidad. Esto no solo podría inhibir a ciertos actores locales de persistir en esa violencia, sino que fortalecería la capacidad del Gobierno de prevenir esos crímenes, y la de la Fiscalía de investigarlos para que sus responsables sean sancionados, al mostrar que la sociedad y las fuerzas políticas apoyan los esfuerzos estatales (aún muy insuficientes) contra esos crímenes.
Obviamente un pacto de esa naturaleza implica responsabilidades diferenciadas. No es igual nuestra responsabilidad como ciudadanos frente a esos crímenes que aquella del Estado y en especial del Gobierno, quienes tienen la obligación constitucional de otorgar garantías al libre ejercicio de la política, lo cual implica prevenir esos crímenes e investigar y sancionar a sus responsables. Esas responsabilidades diferenciadas deberían quedar claramente definidas en ese eventual pacto. Por eso es muy bueno que el Gobierno se haya montado a la marcha siempre y cuando no sea para eludir sus responsabilidades cruciales en este campo, sino para asumirlas plenamente, para lo cual podría comenzar por impulsar que todos los partidos, incluyendo aquel que lo candidatizó, suscriban ese pacto para expulsar la violencia de la política colombiana.
873081
2019-07-28T00:00:49-05:00
column
2019-07-28T00:15:01-05:00
[email protected]
none
Un grito por la vida, un pacto contra el terror
48
4326
4374</t>
  </si>
  <si>
    <t>https://web.archive.org/web/20190728221719/https://www.elespectador.com/opinion/un-grito-por-la-vida-un-pacto-contra-el-terror-columna-873081</t>
  </si>
  <si>
    <t>El 26: un grito solidario contra el terror y la indolencia</t>
  </si>
  <si>
    <t>Mayerlis Angarita Robles, líder de Montes de María, publicó en mayo una columna en la revista en que denunciaba que a los líderes sociales los estaban matando sin que a nadie le importara. Al día siguiente sufrió un atentado del que afortunadamente se salvó. Pero la violencia y la indolencia han seguido: a los líderes sociales los siguen matando frente a nuestra indiferencia como sociedad y una reacción muy insuficiente del Estado.
Estos asesinatos y violencias contra los líderes sociales son gravísimos no solo por el enorme sufrimiento humano que ocasionan —dramáticamente expresado por el grito de dolor, rabia e impotencia del hijo de la líder María del Pilar Hurtado—, sino también por sus impactos antidemocráticos: cada líder que muere, sin importar si es de derecha o izquierda, es un proceso social gravemente debilitado. Los victimarios lo saben y, precisamente por eso, los matan para consolidar su dominio criminal. Nuestra democracia muere un poco cada vez que un líder social es asesinado o amenazado.
Nuestra indolencia ante estos crímenes es entonces gravísima y, en cierta forma, los legitima. La labor de los asesinos se ve facilitada si constatan que pueden matar sin que la sociedad masivamente condene sus crímenes y sin que el Estado haga lo suficiente para investigarlos y sancionarlos.
Algunos pocos, en nuestro ambiente polarizado, pueden justificar esos homicidios y dirán que si los mataron fue porque en algo malo estaban metidos. Nada más alejado de la realidad: los matan para matar procesos democráticos y consolidar dominios criminales. Creo que estas actitudes de justificación de la violencia son hoy minoritarias. Quizá la mayoría no se moviliza por una mezcla de indiferencia e impotencia: muchos pueden estar emocionalmente adormecidos por cinco décadas de conflicto armado en que miles de colombianos fueron asesinados cruelmente. Otros se pueden condoler con las víctimas y sus familias, pero sentir impotencia y pensar: ¿qué puedo hacer yo como ciudadano?
La apuesta de la marcha del 26 de julio es mostrar que los ciudadanos podemos hacer mucho por detener estos crímenes. Es una movilización que busca romper esa indiferencia y ese sentimiento de impotencia con un esfuerzo para que el grito solitario de dolor del hijo de María del Pilar Hurtado se convierta en un grito colectivo de indignación contra estos crímenes, de solidaridad con las víctimas, sus familias y sus comunidades, y de condena inequívoca a los victimarios, sean el Eln, las disidencias, los herederos del paramilitarismo, las bandas criminales o agentes estatales.
Una marcha así sirve si es masiva, pues mostrará a los criminales que no cuentan con nuestra aprobación ni nuestro silencio, sino con nuestro rechazo inequívoco. Nuestro grito será además una presión hacia el Estado en general y el Gobierno en particular para que tomen medidas eficaces para prevenir esos crímenes y sancionar a sus responsables, en vez de andar —como el consejero presidencial de Derechos Humanos, Barbosa— haciendo discutibles cuentas para supuestamente demostrar que a Duque le estaría yendo mejor que a Santos, cuando en realidad ambos gobiernos se rajan en esta materia.
A pesar de nuestras diferencias, la condena de estos asesinatos debería ser un punto de consenso político nacional. Todos los líderes sin distinción, incluido el presidente, tienen entonces la responsabilidad de rechazar estos crímenes y apoyar la marcha, sin intentar sacar provecho político de ese doloroso drama; todos nosotros como ciudadanos, sin distinción, tenemos el deber de movilizarnos para presionar por soluciones que terminen este exterminio. ¡Nos vemos el 26!</t>
  </si>
  <si>
    <t>https://web.archive.org/web/20190721112441/https://www.elespectador.com/opinion/el-26-un-grito-solidario-contra-el-terror-y-la-indolencia-columna-871902</t>
  </si>
  <si>
    <t>Periodistas: ¡estudien, vagos!</t>
  </si>
  <si>
    <t>Que los políticos, los pastores, los astrólogos, los banqueros y todo el variopinto espectro de los mercachifles causen destrozos es normal. Lo preocupante es que el periodista les haga coro. Por ignorancia o amarillismo o en aras de un equilibrio mal entendido, los periodistas les abren los micrófonos a homeópatas, terraplanistas, creacionistas, astrólogos y médicos cuánticos con consecuencias gravísimas para la cultura, la salud y la seguridad de la población.
Esta es la alarma que enciende una carta firmada por 250 científicos agrupados en el movimiento No Fake Science. Tienen razón. La ya precaria cultura general del terrícola promedio (la inmensa mayoría) se agrava con los embustes que los charlatanes propalan y los medios amplifican. Solo por aumentar el , la prensa le da gran despliegue a la noticia de las niñas que se desmayaron en Carmen de Bolívar luego de ser vacunadas contra el papiloma humano, al refrito de que el alunizaje fue filmado en un estudio de Hollywood, al “axioma” de que todos los alimentos manipulados genéticamente son cancerígenos, que el homosexualismo es un virus que viene en las cartillas de la ONU y que se aproxima el eterno retorno del meteorito atroz que viene de las negruras del espacio profundo a borrar selvas y ciudades, justos y pecadores, filántropos y san Felipes Arias.
Las consecuencias de las consejas de la seudociencia son catastróficas: luego de los desmayos en Bolívar, las tasas de vacunación cayeron al 20 %. Gracias a los “friolentos”, la atención de la opinión pública sobre el calentamiento global se ha diluido. Miles de millones de personas prefieren tratamientos homeopáticos pese a la pobre evidencia de sus bondades y a sus gaseosas psologías: unas gotas de limón, trozos de cristales de sábila…
El cuadro se complica si consideramos que las personas que toman decisiones confían en la información “científica” de los medios. Para completar, los políticos respetan a rajatabla los prejuicios de la opinión pública, que tiende a ser conservadora y teológica incluso en asuntos científicos. La legislación sobre los derechos civiles de la población Lbgti, demos por caso, naufraga cada dos años exactos en los debates del Congreso. Millor Fernandes tenía razón: el líder es un sujeto que va detrás de la masa, nunca adelante.
Un primer paso para enfrentar el problema es delimitar los dominios de las disciplinas. Por ejemplo: la Creación es un relato cosmológico del Génesis; la evolución es un suceso biológico. Son narrativas paralelas, no tenemos por qué cruzarlas. La primera es metafórica, la segunda literal. Y así como los sacerdotes no buscan el asiento del alma en los libros de anatomía, sería absurdo que el biólogo buscara los resortes de la selección natural en algún versículo de Las Escrituras.
El segundo paso es que el periodista estudie ciencias. Si quiere informar primero debe informarse. La letra gruesa al menos, y las estrategias pedagógicas de los ensayos y audiovisuales de divulgación científica. Es urgente que los periodistas y los escritores nos entreguen versiones sencillas de los estudios científicos, de lo que pasa en el universo de las partículas, los cromosomas y el derecho; en los laberintos del mercado y con los caprichos del oro. Y ojalá sociólogos legibles que nos muestren la panorámica, cómo se cruzan el mundo de la moda y la geografía, la economía y el diseño, las costumbres y las leyes.
Debemos informarnos bien para los negocios y el debate, para conversar, injuriar y seducir. Y para elegir bien, claro, para merecer el título de ciudadanos, para que la democracia deje de ser solo una bonita palabra.</t>
  </si>
  <si>
    <t>https://web.archive.org/web/20190720103839/https://www.elespectador.com/opinion/periodistas-estudien-vagos-columna-871795</t>
  </si>
  <si>
    <t>Presidente Duque, zapatero a tus zapatos</t>
  </si>
  <si>
    <t>El discurso del sábado del presidente Iván Duque ante el Congreso de la República en la instalación de las sesiones del segundo período legislativo de su mandato, fue el cierre de una legislatura repleta de “pequeñeces” donde primó la entrega total del gobierno por cumplir, a “capa y espada”, la agenda del Centro Democrático. Seis meses en la discusión sobre la reforma tributaria y el enfrentamiento contra el ministro Carrasquilla, así como otro semestre con las objeciones a la ley estatutaria de la JEP y la refriega por la captura, recaptura, juramentación parlamentaria y el escape final de alias Santrich de la justicia, no se pueden traducir en calidad parlamentaria.
Para algunos la aprobación de leyes como la de financiamiento, la modernización de las TICs o el Plan de Desarrollo podrían sonar a victoria del presidente Duque. Para ellos estas aprobaciones se alcanzaron sin la llamada “mermelada” y de que a pesar de no tener ese mecanismo, rescató los muebles con proyectos esenciales para la supervivencia del Estado. La realidad es una: en materia legislativa perdió la agenda de Uribe y su partido.
El mensaje de las fuerzas parlamentarias radicó en aprobar lo minímo y esperar a la culminación del primer año de “luna de miel” del ejecutivo y “hacer tiempo” al segundo año que siempre es el del Congreso. Con los cambios en las presidencias de ambas cámaras las relaciones van a ser más independientes, pero más sinceras. El presidente Duque luego de hora y media de disertación, aumentó el tono pero bajó las disputas. Su capacidad de orador fue enfática y el contenido de su alocución evidencia que habrá unas relaciones entre Duque y el Congreso sin intermediarios uribistas pura sangre.
La autonomía de los nuevos encargados de ambas cámaras y la sacudida presidencial de los temas que lo desgastaron, unido a su ejemplo de antenoche al oir de viva voz en el salón Elíptico a la oposición para que “ni uno más” de los líderes sociales sean asesinados en Colombia, permite entrever que la tónica del exsenador Duque, va a permitir la entrada en escena al presidente Duque, doliente del diario vivir de los colombianos.
La percepción de los colombianos sobre el futuro del país es bastante negativa. Las encuestas , los corillos, las coversaciones en el transporte público y del día a día, siempre teminan en desesperanza. Las opiniones de expertos en temas económicos de la talla de los ex ministros Juan Camilo Restrepo y Guillermo Perry, quienes hacen un llamado para revisar la política económica sobre todo en materia de empleo y de finanzas, hay que leerlas con atención. Restrepo alerta sobre la ineficiencia estatal al no generar 750 mil empleos y Perry aduce que las ventas de empresas, o participaciones en ellas, pueden estar sirviendo para pagar el deficit fiscal. Ambas advertencias deben ser atendidas con prontitud. Tanto silencio ministerial y gremial otorga.
El énfasis del discurso presidencial para que “nuestro rumbo sea el crecimiento con equidad” nos lleva a aterrizar en los retos evidentes de un país que quiere soluciones a los problemas sociales y de su bolsillo. El deterioro de la calidad de vida de los colombianos es urgente detenerlo. La serena actitud del presidente Duque y el talante del nuevo regente del senado, el liberal Lidio García, de invitar a “enarbolar las banderas de un partido único llamado Colombia” es un buen augurio, da algo de tranquilidad y contrasta de manera incuestionable con las permanentes “jugaditas” de manejo infantil del ex presidente del senado unido a las explosivas y rimbobantes arengas del ex presidente de la cámara de representantes. Todas ellas características que contemplaron el pintoresco panorama de unas sesiones que ojalá les den paso a verdaderos maestros en el arte de dirigir un parlamento.
Es la economía y el presidente Duque conoce del tema, así que zapatero a tus zapatos.</t>
  </si>
  <si>
    <t>https://web.archive.org/web/20190722113712/https://www.elespectador.com/opinion/presidente-duque-zapatero-tus-zapatos-columna-872137</t>
  </si>
  <si>
    <t>¿Arias, el salvavidas de los uribistas con problemas?</t>
  </si>
  <si>
    <t>Parece que el expresidente Álvaro Uribe no ha desistido de su idea de darle una mano a sus amigos que fueron condenados durante su Gobierno por la parapolítica, yidispolitica, Agro Ingreso Seguro, etc., y para lograr su propósito utilizará su evidente influencia al interior de la Presidencia de Iván Duque aprovechando el momento judicial que vive Andrés Felipe Arias.
Dudo que la idea presentar un proyecto de Ley que permita una segunda instancia retroactiva para aforados se haga únicamente con la idea de sacar de la prisión al exministro Arias. Pueda que por ahora esta sea la cara visible y para esto se utilice su rostro de mártir y se diga que es una especie de “Nelson Mandela”, aunque en su mente jamás haya pasado la idea de sacrificar su vida por el bienestar de todo un pueblo, o lo que es peor, que se asegure que es un Albert Einstein, aunque para defenderlo lo hagan pasar como un pobre tonto que siendo ministro de Agricultura se dejó meter los dedos a la boca de un grupo de avivatos.
Por supuesto que debe existir la doble instancia para aforados, en eso no hay discusión alguna, lo que no puede ser, es que se proponga esta figura con la intención de lavarle el nombre a quienes hicieron parte o apoyaron a Uribe durante su presidencia haciéndoles ver como “perseguidos políticos”. En este sentido no sería extraño que el día de mañana aparezcan los señores Álvaro Araujo, Mauricio Pimiento, Vicente Blel, Mario Uribe, Álvaro García, Salvador Arana, etc., pidiendo revisar su caso.
No es posible que el oportunismo del Centro Democrático sea tanto como para no ver lo que se podría venir en esta materia, donde además no veo cómo se podría discutir en el legislativo porque la mayoría de senadores y representantes tendrían que declararse impedidos para discutir esta idea, porque algunos tienen investigación en curso mientras otros tienen familiares o amigos en problemas por hechos de corrupción, lo que les obligaría a declararse impedidos. En esta lista se encuentran Álvaro Uribe, María del Rosario Guerra, Richard Aguilar, etc.
Esperé que el primer mandatario no se inmiscuyera en esta discusión y debo decir que quedé bastante sorprendido cuando el presidente Iván Duque dijo estar de acuerdo con este proyecto y dejó entrever que su Gobierno le apoyaría.
No veo para qué el Gobierno Duque debe meterse en este debate, cuando debería concentrarse en sacar adelante los proyectos de reforma a la justicia, de reforma política, implementación de los Acuerdos de Paz, que son temas gruesos que requieren toda la atención y no admiten ninguna distracción, no solo por lo delicados que resultan, sino además por la importancia que tienen para el país.
Si el uribismo quiere defender a las personas que tienen líos judiciales y que hicieron parte del Gobierno Uribe o que le apoyaron, porque consideran que son “corruptos buenos”, perfecto -que lo hagan-, están en todo su derecho. Lo que no es posible es que el presidente de la República ingrese a este debate, colocando a la institución en función de unas personas que fueron condenadas por prestarse a actos indebidos.
La justicia de todo un país no debe estar, ni hacerse, ni aplicarse en función de una persona o de un grupo de personas que pertenecen a un grupo político y que aprovechando que por el momento tienen el mando, pretenden cambiar el sistema colocándolo a su favor. Eso, señores, se llama oportunismo.</t>
  </si>
  <si>
    <t>https://web.archive.org/web/20190718090937/https://www.elespectador.com/opinion/arias-el-salvavidas-de-los-uribistas-con-problemas-columna-871495</t>
  </si>
  <si>
    <t>Se nos pudrió el alma</t>
  </si>
  <si>
    <t>Definitivamente a este país ya no lo conmueve absolutamente nada. Más de 50 años de guerra lograron que la muerte se volviera el pan diario de cada día. El corazón se nos llenó de mierda. Nos acostumbramos a las atrocidades.
Lo digo porque semanalmente están asesinando a niños y niñas, después de haber sido violados. Cada 22 minutos un menor es abusado. Y eso ya no nos conmueve ni nos afecta. Y esa indolencia frente a estos actos criminales no solo proviene del triste hecho de habernos acostumbrado a ellos sino además a las redes sociales. La banalización de los temas y la inmediatez de Twitter han hecho que los asesinatos de nuestros niños y niñas pasen por la agenda del país con una rapidez escalofriante. En cualquier sociedad medianamente civilizada el asesinato de un niño paraliza a la sociedad, mueve las fibras de los ciudadanos, genera toda clase de solidaridades. En Colombia sólo las familias y amiguitos de las víctimas sufren por sus crímenes.
Esta semana fue violada y asesinada la niña Karen García, una pequeña de 11 años de quien ahora sabemos escribía y era líder entre sus compañeritos de curso. Fue nombrada gobernadora indígena en su colegio y como tal ejercía. Contaba una de sus profesoras que Karen era la que les inyectaba optimismo cuando algo malo les pasaba. Karen era, sin lugar a dudas, un ángel de la guarda de sus profesores, familiares y amigos.
La mataron vilmente y ni siquiera fue tendencia en Twitter. Todos esos tuiteros tan activos y tan opinadores no se enteraron del crimen de Karen y, si lo hicieron, prefirieron mover sus propios temas para conseguir más seguidores que les inflen sus vanidosos egos. Ellos, promoviendo sus columnas y sus odios, no se han dado cuenta de que en Colombia son violadas 55 niñas y adolescentes en Colombia cada día (según cifras de Medicina Legal).
Pero claro, qué les va a importar si son niñas de familias indígenas, campesinas, humildes. No son niñas del norte de Bogotá, ni tienen apellidos rimbombantes, ni juegan en el Country Club, ni van a los colegios prestigiosos.
Una sociedad que no cuida a sus menores no es una sociedad viable y Colombia no lo es. No fuimos capaces de salvar a nuestros niños y niñas. Como sociedad nos ha pasado lo peor que le puede pasar a un país: nos acostumbramos a las violaciones y asesinatos de nuestras niñas y nuestros niños. Se nos pudrió el alma.
“Lambeculos, enmermelado, rico de mierda, ojalá le pongan una lápida en el culo, viejo cacorro, muérase viejo marica”, son algunos de los gentiles, delicados y elegantes comentarios a mi columna de la semana pasada defendiendo la gestión de Peñalosa. Por supuesto que intuyo que los petristas, demostrando su tolerancia y su decencia, estuvieron bastante ocupados insultándome. Les dolió en el alma porque saben que Petro destrozó a la ciudad. Perdieron su tiempo, amigos, pues no me callaré ni dejaré de decir las verdades, así les duela. Dios los bendiga, tranquilícense y sanen.
873091
2019-07-28T00:00:26-05:00
column
2019-07-28T00:15:01-05:00
[email protected]
none
Se nos pudrió el alma
22
3131
3153</t>
  </si>
  <si>
    <t>https://web.archive.org/web/20190728221719/https://www.elespectador.com/opinion/se-nos-pudrio-el-alma-columna-873091</t>
  </si>
  <si>
    <t>¿Hasta cuándo el hacinamiento carcelario?</t>
  </si>
  <si>
    <t>La población carcelaria en Colombia se aproxima a los 200.000 internos. Si se aplicara un plan padrino de descongestión carcelaria) propuesto varias veces por diferentes medios , por lo menos el 40% podrían abandonar las cárceles, bajo la protección de un padrino y un proyecto de rehabilitación y resocialización que garantice el cumplimiento de la condena.
Parece que al Gobierno le importa muy poco la grave problemática de hacinamiento carcelario que se está presentando en casi todos los establecimientos penitenciarios del país. Llevamos varios años recalcando sobre tema tan delicado y no aparece solución a la vista.
Hasta la fecha, el único programa de descongestión carcelaria posible de cumplir sin necesidad de construir más cárceles y con programas de rehabilitación y resocialización es un plan padrino de descongestión carcelaria, propuesto varias veces por el suscrito en diferentes medios de comunicación: , la revista y , entre otros.
En este programa se muestra muy claramente que la población carcelaria existente actualmente en todo el país carece en su totalidad de la valoración del recurso humano frente a los diferentes procesos de desarrollo, posibles de cumplir y aplicables a quienes tienen cuentas pendientes con la justicia.
Es verdaderamente lamentable que a personas expertas en diferentes temas, cientos de ellas profesionales, con proyectos de vida claros y definidos, se les trunque su futuro, puesto que en los establecimientos en donde están recluidas no disponen de los medios necesarios para aplicarlos.
En el programa del 7 de julio, se presentó el grave problema del hacinamiento que se vive en casi todas las cárceles del país; el señor defensor del Pueblo, doctor Negret, fue su referente como testimonio válido, después de visitar varios centros de reclusión.
Lo que más duele es ver reclusas madres cabeza de familia con sus niños de brazos dentro de las cárceles donde están pagando sus condenas; si este adefesio del Gobierno colombiano no es violación a los más elementales derechos humanos de los niños, ¿a qué podría llamársele injusticia social?
Sobre este tema tenemos que decir, parodiando el refrán: “Ni son todos los que están, ni están todos los que son”, puesto que de acuerdo a informaciones recibidas por el propio Inpec, entre la población carcelaria, que se aproxima a los 200.000 internos, cientos de ellos no requieren estar en prisión, otros tantos son inocentes, muchos ya tienen pena cumplida y otros no son ningún peligro para la sociedad.
Por eso, en el plan padrino de descongestión carcelaria se propone que todos los internos sean cobijados por un decreto de emergencia carcelaria, con el fin de evaluar su situación jurídica, conducta carcelaria y la posibilidad de acogerse al programa del plan padrino, claramente explicado en artículos anteriores.
El grave hacinamiento que se está viviendo en casi todos los establecimientos carcelarios del país es de tal gravedad que no deja de ser una bomba de tiempo y en cualquier momento puede estallar, con consecuencias fatales para el Gobierno nacional.
A través de esta columna, previas las investigaciones del caso, hemos propuesto varias veces el plan padrino de descongestión carcelaria; no obstante, los debates adelantados en varias instancias aún no han tenido eco en el Gobierno nacional.
Pero lo más grave es que actualmente no existen programas de rehabilitación y resocialización, como lo exige el código penitenciario y carcelario. Lamentablemente, continuamos creyendo que mantener un grupo de personas en condiciones indignas, violándoles los más elementales derechos humanos, es cumplir con el deber del pago de una sanción penal impuesta por las autoridades competentes a quienes infringen la ley.
El plan padrino de descongestión carcelaria es algo tan sencillo de llevar a la práctica que, a lo mejor, por estar desprovisto de abultados presupuestos, al señor Gobierno y sus funcionarios se les hace de menor importancia.
¿Hasta cuándo tendremos que soportar los colombianos las diarias quejas de los medios de comunicación, denunciando la situación desde todo punto de vista inhumana en que viven los internos en las diferentes cárceles del país?
El programa que pasaron el domingo 7 de julio por , donde el defensor del Pueblo, doctor Negret, hizo un detallado análisis sobre la caótica situación que se vive en las diferentes cárceles del país, pone los pelos de punta a cualquiera, no solamente por el hambre y la miseria en que viven los internos, sino por los abusos a que son sometidos por algunos guardianes, a quienes muchas veces les tienen que pagar para que se les proporcione el derecho a una vida mejor.
[email protected]</t>
  </si>
  <si>
    <t>https://web.archive.org/web/20190717083438/https://www.elespectador.com/opinion/hasta-cuando-el-hacinamiento-carcelario-columna-871319</t>
  </si>
  <si>
    <t>Rendición de cuentas</t>
  </si>
  <si>
    <t>Todos los años en este día, las ramas del poder ejecutivo, legislativo y judicial, acostumbran a hacer sus balances de gestión. En cualquier sociedad democrática, la evaluación del desempeño de los funcionarios públicos, es una expresión de control social necesaria para mantener el equilibrio del poder, la eficiencia de las instituciones públicas y el uso eficaz de los recursos públicos.
Hoy, no solamente celebraremos el aniversario 209 de la firma del acta de la revolución que conmemora la independencia de nuestro país, también sabremos que tanto está avanzando el país en materia de seguridad jurídica, orden público y desarrollo económico y social. Hasta ahora, todas las encuestas de percepción ciudadana sobre las tres ramas del poder público, muestran un descontento general de los colombianos.
El desprestigio de la rama judicial tocó fondo y es el tema más delicado que está afrontando ahora Colombia. Este es el único país del mundo donde las altas Cortes tienen a varios de sus magistrados y exmagistrados detrás de las rejas, otros separados de sus cargos, unos huyendo de la justicia y varios sin visas de entrada a otros países. Este es el único país del mundo, donde los jueces de la República, dejan libre a los criminales y envían a los corruptos a pagar sus condenas en sus casas. La inseguridad jurídica es tan grave, que ya da miedo vivir en Colombia. Como decía Francisco de Quevedo, “Donde hay poca justicia es un peligro tener la razón” Si el Gobierno Nacional y el Congreso de la República, no tramitan urgentemente una reforma profunda a la justicia, este país va a ser inviable.
Otro que tiene que recuperar la dignidad, es el Congreso de la República. Las encuestas lo muestran como el establecimiento colombiano más desprestigiado. Y no es un honor ganado gratuitamente. El ausentismo y las triquiñuelas para hundir normas que podrían afectar sus intereses políticos los ha llevado a la deshonra más alta que pueda ostentar una institución pública en el país. El hundimiento del proyecto anticorrupción que imponía cárcel efectiva a los funcionarios corruptos, fue su último y más importante logro en la legislatura que acaba de pasar.
El ejecutivo por su parte, también tendrá que reorientar su estrategia de ejecución de sus programas de inversión para recuperar la confianza y voltear el pesimismo que han infundido en los colombianos quienes extrañan la mermelada de Santos. Para nadie es un secreto que el expresidente Santos le entregó al presidente Duque, un país endeudado, sin autoridad e hipotecado al club de socialistas del Chicó y de las Farc.
La cantidad de logros y victorias tempranas conseguidas por el gobierno Duque, en estos 11 meses, y que seguramente, va a presentar hoy en la instalación de las sesiones ordinarias del Congreso de la República, se golpe no son suficientes, pero están marcando con un costo político enorme, una nueva forma de gobernar con transparencia, liderazgo y respeto por las instituciones públicas.
Ahora toca ejecutar con eficiencia los planes de inversión del plan de desarrollo, para lograr el crecimiento económico propuesto por el gobierno. En la gestión pública, no basta hacer las cosas bien, también hay que hacerlas eficientemente.</t>
  </si>
  <si>
    <t>https://web.archive.org/web/20190722113712/https://www.elespectador.com/opinion/rendicion-de-cuentas-columna-872134</t>
  </si>
  <si>
    <t>Si esto es en Bogotá</t>
  </si>
  <si>
    <t>Sin haber podido tomar todavía la decisión de por quién votar para la Alcaldía en Bogotá, no propiamente porque haya muchas opciones, lo que está ocurriendo aquí es grotesco.
A Ángela Garzón, una paracaidista en varios movimientos políticos que transitó primero como funcionaria del Partido Liberal y luego se hizo elegir sin ningún mérito como concejal de Bogotá por el Centro Democrático, Uribe le dio un portazo en sus narices y le quitó el respaldo que le había dado para la Alcaldía. Salió sin pena ni gloria del uribismo y cuando se sintió echada, en vez de mantener una postura digna, se vino lanza en ristre contra quienes antes idolatraba. Lo que se hereda no se hurta, lo mismo hizo su padre Angelino cuando Juan Manuel Santos se liberó de su pesada compañía como vicepresidente. Y digo esto porque después del ridículo video en el que Ángela se burló inofensivamente con Daniel Samper del presidente eterno, este, que carece de humor, la mandó al lugar adecuado y ungió como candidato de su partido y por ende de la más recalcitrante ultraderecha a su tocayo Miguel Uribe, otro manzanillito que le vendió el alma al diablo con tal de suceder a Peñalosa.
Si aquí en Bogotá, donde se mueve el voto de opinión, alguien como Miguel Uribe hoy es apoyado por el Centro Democrático, el Partido Liberal, los conservadores y los cristianos, ¿qué clase de gobierno puede ejecutar quien representa tantos intereses contrapuestos? Esa alianza no está sustentada en fundamentos ideológicos menos éticos, solo en burocracia. Por eso todos han coincidido en esta aventura politiquera.
Miguel Uribe intenta mostrarse como el gran ejecutor de las pocas cosas buenas que él le atribuye a Peñalosa. Según sus declaraciones el metro es obra suya, la supuesta renovación de Transmilenio también le pertenece y son de su cosecha todos los escasos logros administrativos. Mejor dicho, oyéndolo parecería que el delfín de la casa Turbay estuviera trabajando para que lo reeligieran, porque en el período que ya se extingue él fue el artífice de todo, menos de los numerosos desastres que nos dejará Peñalosa.
El presidente eterno al echar a Ángela Garzón terminó dándole una bofetada a ese otro camaleón diletante de su padre, Angelino Garzón, impulsador y sostén de la fallida excandidata. Angelino, lagarto experto en maniobras siniestras, es capaz de todo menos de renunciar, así le hayan ultrajado a su hija. El exgobernador del Valle pertenece a esa legión de oportunistas que son capaces de poner sus cachetes y hasta su familia para que los pisoteen con tal de que los dejen gozar de las mieles clientelistas. Por eso permanecerá como embajador en Costa Rica y un buen día lo traerán a Bogotá a un puesto donde estorbe menos, en la seguridad de que él seguirá prestando sus invaluables servicios a la patria. Ahí están, esos son.
La campaña apenas se ha iniciado y ya Gaviria anda abrazado con los cristianos, como si tuviera con ellos alguna proximidad de pensamiento, que por supuesto no la tiene, ni la ha tenido. Su consanguinidad es puramente por la bolsa de empleos y allí coincidirá con todos los que participen del perverso propósito de estar en el poder, no importa cómo ni con quién. ¡ Pobres los liberales!
Lo de Claudia López se ha venido enrareciendo, porque no se ve claro si con el asunto del metro busca el apoyo de Petro o se quedará con el que ya le ofreció Peñalosa. Por lo pronto, qué fatiga sumarse a una causa donde regañen por pensar diferente, papel que allá cumple una representante a la Cámara de la Alianza Verde, quien se siente asistida del derecho divino de maltratar a quien le recuerde sus veleidades políticas.
Esto está por arrancar, ya habrá tiempo de volver sobre otros aspirantes. No está fácil escoger, pero vamos muy mal.
, de Eduardo Rodríguez Piñeres. Un libro clásico revivido por la Colección Historia del Externado. Recomendado.
Más mezquina que la “jugada” del bachiller Macías para silenciar a la oposición fue la descalificación del episodio por el subpresidente Duque, cuando ya sabía que el bochornoso suceso estaba en manos de Procuraduría y Corte Suprema. Y este es el mandatario que pretende reconciliar a los colombianos.
[email protected]
873085
2019-07-28T00:00:45-05:00
column
2019-07-28T00:15:01-05:00
[email protected]
none
Si esto es en Bogotá
21
4594
4615</t>
  </si>
  <si>
    <t>https://web.archive.org/web/20190728221719/https://www.elespectador.com/opinion/si-esto-es-en-bogota-columna-873085</t>
  </si>
  <si>
    <t>Aldous Huxley (26-jul-1894)</t>
  </si>
  <si>
    <t>Thomas Henry Huxley, llamado “el bulldog de Darwin”, inventó la palabra “agnosticismo”. Su nieto Aldous, llamado “el gurú de la literatura”, inventaría décadas después la palabra “psicodélico”. Nació el jueves 26 de julio de 1894, hace 125 años, uno antes del nacimiento del cine y la insurrección de Martí en Cuba, y recorrió el mundo llevando como lectura de viaje un tomo (distinto cada vez) de la Enciclopedia Británica. No es, pues, extraño que adoptase como lema de vida el de un anciano de frondosas canas enmarcando su rostro en un capricho de Goya: “Aún aprendo”.
En una carta a su cuñada Juliette Baillot (esposa de Julian, el primer director de la Unesco), le aseguró: “Nunca siento realmente que esté llevando a cabo una acción por completo moral, excepto cuando estoy escribiendo. Entonces, y solo entonces, uno no está perdiendo el tiempo”. Y fue él quien dijo que había que “cuestionarlo todo, por lo menos una vez”.
Su primera esposa, la belga flamenca Maria Nys, tomó clases de baile con Nijinsky, y él fue un amigo íntimo de D. H. Lawrence, quien murió en sus brazos. En 1928, cuando publicó (donde D. H. aparece camuflado en la figura de Mark Rampion), Lawrence le escribió: “La he leído con una admiración creciente. Creo que hace falta tener diez veces más valor para escribir que el que yo tuve para escribir . Si el lector supiera lo que está leyendo, te arrojarían cien piedras por cada una de las que me arrojaron a mí”. Y en , de 1932, se adelantó diecisiete años a , de George Orwell, pues fue mucho más allá de la negativa ucronía orwelliana y entre tanto la dejó atrás sin cumplirse todavía del todo.
A sus 67 años, en un incendio de los que se provocan de manera criminal en California, sufrió la pérdida de toda su biblioteca, sus diarios y su correspondencia, y lo aceptó con un heroísmo sin alharacas, ocultas las posibles lágrimas por los culos de vaso de sus gafas. Y el 22 de noviembre de 1963, mientras asesinaban a Kennedy en Dallas, la segunda esposa de Huxley, la violinista y psicoterapeuta Laura Archera, le inyectó 100 mcg de LSD, por expreso deseo suyo, para pasar de este mundo infeliz al que está más allá de las puertas de la percepción.
No descubro el Mediterráneo ni la pólvora si afirmo que Aldous Huxley fue uno de los espíritus más inteligentes de la Edad Contemporánea. Por otra parte, en un siglo de cretinos como el XX, y lo sigue siendo su heredero el XXI, mi afirmación se vuelve pleonasmo apenas leyendo un par de páginas suyas. Con su obra contestó a la pregunta de Rodin delante del cadáver de Mallarmé: “¿Cuándo volverá la humanidad a producir un cerebro tan grande?”.
872773
2019-07-25T21:00:00-05:00
column
2019-07-25T21:00:01-05:00
[email protected]
none
Aldous Huxley (26-jul-1894)
28
2909
2937</t>
  </si>
  <si>
    <t>https://web.archive.org/web/20190726142738/https://www.elespectador.com/opinion/aldous-huxley-26-jul-1894-columna-872773</t>
  </si>
  <si>
    <t>El redactor cómico</t>
  </si>
  <si>
    <t>Fue r el único periódico en Colombia que un mes antes de que el hombre llegara a la Luna publicara una serie de informes sobre la hazaña. Ellos estaban precedidos de un antetítulo con cuenta regresiva: “Dentro de 30 días, hombre en la Luna”, “Dentro de 29…”, y así hasta “Dentro de un día…”.
A mí, muy joven, iniciándome en el periodismo, me encomendaron esa tarea en el periódico. Debía diariamente buscar tema para esos informes: cómo comían los astronautas, cómo hacían sus necesidades, cómo eran los vestidos, dónde los confeccionaban, los materiales que se habían utilizado para construir la nave espacial... En fin, escudriñar todos los elementos necesarios para esa misión. Me tocó investigar quién era el señor Wernher von Braun, alemán, ingeniero mecánico aeroespacial, quien había trabajado con los nazis y, luego de nacionalizarse en los EE. UU., trabajó con la NASA, construyó las naves Saturno y fue el personaje principal en la misión Apolo 11.
No era nada fácil la tarea que se me había encomendado, porque entonces todo se estaba estrenando, hasta yo como periodista. Tenía permanente contacto con la oficina de prensa de la embajada americana y había un sacerdote que era la única fuente del país en temas de meteorología, el padre José Rafael Goberna, del Instituto Geofísico de los Andes, de la Universidad Javeriana.
Cuando el 20 de julio el hombre llegó a la Luna, el director del periódico, don Gabriel Cano, se ingenió el titular a todo lo ancho de la primera página, “Luna, Luna, Luna”, parodiando a Colón cuando gritó al ver América: “Tierra, tierra, tierra”.
Para mí ha sido uno de los momentos más emocionantes que he vivido al ver pisar la Luna por el hombre. Por mi trabajo de entonces, un compañero de redacción, el inolvidable Isaías González, me bautizó como el “redactor cómico”, no “cósmico”, porque aseguraba que me comía las eses, por ser de la costa. Y, ¡cómo es la vida!, ahora hago humor, con los micro y macrolingotes.
872209
2019-07-23T00:00:35-05:00
column
2019-07-23T00:15:02-05:00
[email protected]
none
El redactor cómico
19
2140
2159</t>
  </si>
  <si>
    <t>https://web.archive.org/web/20190723121659/https://www.elespectador.com/opinion/el-redactor-comico-columna-872209</t>
  </si>
  <si>
    <t>Marchar por la tierra</t>
  </si>
  <si>
    <t>Esta semana, en , Jorge Iván González hace una explicación muy lúcida sobre el vínculo de la inflación con la política. “La inflación de alimentos es alta porque durante el período de la bonanza se destruyó la capacidad productiva del sector agropecuario, sobre todo de las pequeñas fincas. La devaluación del peso que siguió a las bonanzas encareció la importación de alimentos y eso se ha reflejado en una mayor inflación”, explica González , de forma muy llana y necesaria, pues a las personas de a pie nos cuesta entender cómo es que la bonanza económica de un país puede funcionar en su contra de forma devastadora.
González explica que “el mejor antídoto contra la inflación es recuperar la producción nacional de alimentos básicos”. Sin embargo, aunque en comparación con otros países latinoamericanos la inflación en general ha estado controlada, la tendencia en Colombia es a importar cada vez más y más alimentos, lo que aumenta el costo de la canasta familiar: “Hace diez años Colombia importaba cada año un millón de toneladas de alimentos básicos. Hoy, se importan 14 millones”. Y esto sucede en parte porque el uso de la tierra está cambiando: “Los datos del Censo Nacional Agropecuario del 2014 son alarmantes: el 70,8 % de los productores están vinculados a fincas menores de cinco hectáreas”, pero estas fincas pequeñas apenas ocupan el “3,1 % del área censada”. Es decir que se usa un mínimo de la tierra para producir la gran mayoría de los alimentos de consumo básico. ¿Y el resto de la tierra? “En las fincas de más de 1.000 hectáreas se ubica el 0,2 % de los productores y ocupan el 59,5 % del área censada”. Lo que nos dice esto es que los grandes latifundios o monopolios de tierra atentan contra nuestra soberanía alimenticia, son uno de los factores que nos obligan a importar más comida y aumentan la inflación, empobreciendo a todo el mundo.
La lucha por el acceso a la tierra es la causa primaria del conflicto armado interno que tuvo Colombia por casi 60 años y son precisamente las pocas garantías para el acceso a la tierra las que hoy ponen en vilo el Acuerdo de Paz. El asesinato sistemático de líderes sociales, en Colombia y todo el continente, está conectado íntimamente con la defensa de la tierra y el territorio, que es hoy el oficio más peligroso de toda América Latina. Dice el congresista Iván Cepeda enEl Espectador : “Una parte significativa de esos asesinatos se están produciendo contra personas que reclaman su derecho a la tierra, que han participado de procesos de restitución. Otros asesinatos, como el que se produjo este fin de semana contra una abogada que ha litigado casos que tienen que ver con el páramo de Santurbán, tienen que ver con el reclamo por el respeto a los ecosistemas y el agua. Y, por supuesto, también hay personas que están siendo asesinadas porque los territorios están en disputa entre distintas organizaciones criminales. Pero reducir esto a un tema de economías ilegales es simplificar una realidad que no es nueva en Colombia y son los derechos que tienen las comunidades y por los que luchan y son asesinados”.
Es muy importante entender entonces que los líderes sociales no merecen solo nuestra solidaridad por estar arriesgando el pellejo en la “Colombia profunda”. Con su trabajo, los defensores de la tierra y el territorio están cuidando la economía del país, están literalmente en la trinchera de la lucha contra la pobreza y la desigualdad, que nos afectan a todos. Mañana, 26 de julio, recordemos que salir a marchar en defensa de la paz es también marchar por el acceso a la tierra. Y que el acceso a la tenencia de tierra no es algo abstracto y lejano que no nos toca en las ciudades, sino la base de nuestra economía y el fundamento para todas las garantías de derechos humanos.
872599
2019-07-25T00:00:54-05:00
column
2019-07-25T00:15:02-05:00
[email protected]
none
Marchar por la tierra
21
5098
5119</t>
  </si>
  <si>
    <t>https://web.archive.org/web/20190725141928/https://www.elespectador.com/opinion/marchar-por-la-tierra-columna-872599</t>
  </si>
  <si>
    <t>Fotografías</t>
  </si>
  <si>
    <t>Eran pasadas las 8:30 de la noche del pasado miércoles 24 de julio cuando sonó el celular del abogado Miguel Ángel del Río Malo. Al tercer timbre contestó y rápidamente, al decir aló, una voz masculina al otro lado de la línea le dijo: “El que no va a ver la luz del sol es usted, perro hijueputa, si sigue jodiendo contra ”.
Ese fue el fin de la llamada, pero el principio de esta historia que se basa en fotografías.
La referencia de la amenaza al abogado sale de unas declaraciones que Del Río Malo dio el 17 de julio de este año en el diario de Barranquilla. En ellas el penalista dijo que seguiría trabajando sin miedo y sin parar en la defensa de las víctimas del narcotraficante Marcos de Jesús Figueroa Fonseca, con el propósito de que este no vuelva a ver la luz del día en libertad. (Ver Cancelan boletas de libertad ).
Pese a ser capturado inicialmente en Brasil en el 2014, alias ha seguido manteniendo poder y manejando una estrategia jurídica para que dilaten los procesos en su contra y se venzan los términos. Eso, además de seguir controlando el negocio de una estructura criminal dedicada a los homicidios selectivos, la extorsión, contrabando de gasolina y el narcotráfico.
Por eso el pasado 28 de junio un juez de control de garantías avaló la solicitud del fiscal 21 de la Unidad contra el Crimen Organizado y dictó nueva orden de captura en su contra por su responsabilidad y participación en el asesinato de Óscar Eduardo Rodríguez Pomar, un joven de 29 años, crimen registrado el 18 de agosto de 2011.
Rodríguez Pomar fue asesinado en el barrio El Prado de Barranquilla cuando parqueaba su camioneta en una sastrería propiedad de su familia.
Pero su asesinato fue un error.
Óscar Eduardo Rodríguez era el hijo mayor de Carlos Rodríguez, un narcotraficante que pagó prisión en Estados Unidos, a quien alias le debía más de $1.000 millones y para no pagarle lo mandó a matar. Sencillo. (Ver La amenaza ).
De acuerdo con el expediente de la Fiscalía, la organización de planeó el crimen de Rodríguez para liberar de la deuda a alias , pero al momento del crimen el sicario, según su propia confesión, se confundió y asesinó al hijo.
Vamos a alias .
José Guillermo Hernández Aponte, conocido en el mundo criminal y por sus amigos de la política como Hernández, fue asesinado el 1° de mayo de 2019 en Brasil en un supuesto acto para robarle el lujoso reloj, mismo país donde fue capturado en 2014.
Importantes personalidades de la política lamentaron la muerte del que consideraban su amigo, como el expresidente Álvaro Uribe Vélez diciendo: “Causa mucho dolor el asesinato de José Guillermo Hernández, finquero del Cesar, asesinado en un atraco en el Brasil donde asistía a una feria ganadera”. (Ver Trinos de Lafaurie y Uribe ).
Pero la verdad salió a relucir.
Alias Hernández era el lavador y brazo político de . Es por eso que el pasado 11 de junio la Fiscalía adelantó un operativo conjunto en seis departamentos del país donde incautaron bienes tasados en $1,2 billones pertenecientes a la estructura criminal dirigida por alias , y de la que harían parte José Hernández y Armando Gnecco conocido como . (Ver Estructura ).
Los investigadores lograron determinar que dichos bienes habrían sido adquiridos con dineros provenientes del narcotráfico y figuraban a nombre del y . (Ver Fiscalía ).
Entonces, ningún finquero y ganadero del Cesar, no. Más bien, un testaferro, lavador y, fuera de eso, presunto autor intelectual del asesinato del joven Óscar Eduardo Rodríguez.
Nada de esto importó en la campaña política a la Presidencia de Iván Duque, donde fue un gran apoyo logístico y por eso fueron premiados él y su esposa como invitados de honor a la posesión del presidente Duque. (Ver Posesión ).
¿Qué tiene el presidente Duque para responder frente a esto?, ¿cómo conoció al ?, ¿recibió dineros en su campaña del , es decir, del narcotráfico? Todas, preguntas sin respuesta hasta ahora.
Y para problema del presidente Duque, al Hernández había algo que le gustaba más que tener lujos y amigos con poder, y era exhibir las dos cosas en sus redes sociales. Razón por la cual son varias las fotos que existen entre el presidente Iván Duque y este testaferro, presunto asesino y lavador de . (Ver Fotografías ).
Imágenes del avión del , el yate y su helicóptero están coloreadas con la presencia de varios líderes políticos y también cinco fotos en campaña con el presidente Duque e incluso la primera dama. Son demasiadas las imágenes que existen entre el presidente y este testaferro, presunto asesino y lavador de , como para lavarse las manos sin dar explicaciones. (Ver Un narcotraficante en la campaña de Duque ).
Mucho más, cuando existen varios líderes políticos como Elsa Noguera o Castro quienes, como se puede ver en su cuenta de Instagram, fueron apoyados por Hernández para sus anteriores campañas y las actuales a la Gobernación del Atlántico y la Alcaldía de Valledupar, respectivamente. (Ver Instagram ).
Peor aún, cuando la estructura criminal de la que hacía parte Hernández sigue amenazando de muerte a abogados como Miguel Ángel del Río Malo, que tratan de hacer justicia y mantener tras las rejas a los culpables del errado asesinato de Óscar Eduardo Rodríguez, todo por una deuda de la mafia.
@yohirakerman , [email protected]
873201
2019-07-28T02:00:00-05:00
column
2019-07-28T02:00:01-05:00
jrincon_1275
none
Fotografías
12
7322
7334</t>
  </si>
  <si>
    <t>https://web.archive.org/web/20190728221719/https://www.elespectador.com/opinion/fotografias-columna-873201</t>
  </si>
  <si>
    <t>Contra Uribe, todo vale</t>
  </si>
  <si>
    <t>La opinión antiuribista se desmadró. Supuestos pazólogos conciliadores son ahora incendiarios que escriben con rabia y mala leche.
Héctor Riveros comentó el regreso de Andrés Felipe Arias. Imagina una conspiración uribista para coronarlo presidente y reelegirlo indefinidamente. Desde su condena hasta la extradición, “cada acto ha sido cuidadosamente estudiado para construir una imagen de mártir que luego será explotada en una campaña electoral”.
Para Francisco Gutiérrez, también adicto a Uribe, criticar la JEP es un “pretexto para el cataclismo político que les permita refundar la patria”. La aspersión aérea contra el de cultivos de coca es una disculpa para “virulentos programas contra los colombianos”. Pascual Gaviria ilustra el escenario: el Gobierno fumigará marchas cocaleras a bala y dirá que el plomo no es perjudicial para la salud. La fijación de Gutiérrez le alcanza para meter pullas antiuribistas cuando escribe sobre mujeres académicas.
En una entrevista, Uribe machaca sus críticas a la JEP y a las cortes. Yohir Akerman recuerda la captura de Mario Uribe en 2008 y personajes vinculados al paramilitarismo reunidos en Palacio con el secretario jurídico y el jefe de prensa, así como el enfrentamiento posterior con la justicia. Concluye que “el paralelismo con lo que sucede hoy es espeluznante”.
Clara López armó escándalo porque un policía le hizo unas preguntas en el aeropuerto. Humberto de la Calle reaccionó: “Un paso más en el autoritarismo… La defensa del Estado de derecho es prioritaria”. La víctima del régimen también escribió política ficción sobre la derecha que manipula el referendo contra la JEP con cita de Yuval Harari: “Los cerebros ‘hackeados’ votan”.
Nadie previó cómo acabaría el sainete del pobre Coronell, otra víctima del sistema, y de Uribe, que volvió al redil con un secretísimo acuerdo entre magnates de medios. Cecilia Orozco había aclarado que el censurado, dirigiendo 600 periodistas de Univisión, “(tendrá) ocupada su mente en otros asuntos, por favor”. Jorge Gómez Pinilla, mitómano consagrado, compara a Arias con , quien no estaría fugado sino desaparecido. El indicio: no ha dado declaraciones a la prensa.
Estos agoreros transformaron las críticas a la JEP y la propuesta de una sola corte en graves delitos de opinión. El “cartel de la toga” sería un invento uribista repetido por periodistas tontos o sobornados. Lo más insólito es que, para desprestigiarlo, ellos mismos destacan que Uribe ya casi no tiene influencia en el Gobierno, ni caudal electoral, ni siquiera controla su partido. Eso sí, cual déspota con la burocracia y los medios a su disposición, mantiene intacta la capacidad para reconstruir y dirigir el Estado de opinión.
La furia es con el uribismo, pero los iluminados también atacan o desprecian a cualquiera que no comparta sus ideas. La arcaica dicotomía nosotros/ellos y el simplismo sin matices son palpables. Para un decano externadista, experto en negociación de conflictos del equipo habanero, “la campaña del No fue de odio, en 2018 repitieron el libreto para llegar a la Presidencia. Con objeciones a la JEP preparan las elecciones regionales para atizar la polarización”.
Tuve un par de roces con estos pendencieros. No debería hacerlos públicos, pero me anima el “todo vale” para ilustrar cómo surge y se transmite el fanatismo. Una forista superficial y pedante del blog que tuve en era exalumna y admiradora de Riveros. Ya mostraba mañas al repetir en sus comentarios, sin conocerme, lo que pensaba su maestro de mí. Pero era novata y educable: para silenciarla bastó un mensaje anónimo anotándole que esos ataques personales deterioraban su imagen.
En 1998 publiqué unas “precisiones sobre la violencia” enfatizando el factor impunidad, inquietud que mantengo. Francisco Gutiérrez escribió una reseña tan demoledora que una colega me preguntó: “¿Usted qué le hizo a ese señor para que lo odie tanto”? Años después, en la pausa de un seminario, mencioné en un corrillo la intervención de Cuba en el conflicto a través del M-19. Con la displicencia de un profesor ante estudiantes mediocres, Gutiérrez me interrumpió aclarando que Fidel Castro, si acaso, había tenido influencia sobre el Eln. Mostró que le faltaban no sólo lecturas sino un mínimo de curiosidad y disposición para asimilar nueva evidencia. Desde entonces lo leo con pinzas, que sirven poco con un disco rayado.
Como la fe, ideas demasiado claras y rígidas nutren la intolerancia, que toca controlar pues se refuerza en una espiral de retaliaciones. Sí es posible hacer oposición civilizada, sin rabia ni mala leche. Destaco a Rodrigo Uprimny, antiuribista dispuesto siempre a convencer adversarios con argumentos y respeto. Es la excepción que contrasta con la jauría que ve la viga en el ojo ajeno ignorando la del propio: su dramatismo, desproporción y manipulación de los hechos también promueven el odio. Ni siquiera calibran su evidente contribución a que la gente salga bien berraca a votar por el que diga Uribe.
Ver más…
872668
2019-07-25T00:00:10-05:00
column
2019-07-25T00:15:02-05:00
jrincon_1275
none
Contra Uribe, todo vale
24
5420
5444</t>
  </si>
  <si>
    <t>https://web.archive.org/web/20190725141928/https://www.elespectador.com/opinion/contra-uribe-todo-vale-columna-872668</t>
  </si>
  <si>
    <t>Populismo y caudillismo: amenazas a nuestra democracia</t>
  </si>
  <si>
    <t>Las elecciones a alcaldías, gobernaciones, asambleas, concejos y juntas administradoras locales de 2019, tienen algunas implicaciones que invitan a repensar riesgos que existen para nuestra democracia.
El estudio de los anteriores procesos electorales colombianos, nos indican que, con gran frecuencia, nuestra democracia ha estado en peligro; ello es parte de nuestro atraso político. Ahora bien, si tomamos distancia frente a la complejidad política actual, los riesgos y las amenazas a la democracia son realmente graves. La situación vigente es el resultado de un proceso histórico-estructural que amenaza los presupuestos sustantivos de nuestra Constitución. Los peligros que en Colombia sigan creciendo formas específicas de neopopulismo y neocaudillismo, son posibles.
Para un civilista, es evidente que la contienda electoral que se avecina, tiene serias y grandes implicaciones: es un tema que compete a la Nación, a la Presidencia, a las fuerzas militares y de policía, a los departamentos y municipios, a la Registraduría, a la Procuraduría, a la Fiscalía, a los representantes de los movimientos políticos y sociales, a las organizaciones no gubernamentales interesadas en el fortalecimiento de la transparencia de los procesos electorales y, en fin, a todos los ciudadanos preocupados por el sostenimiento y la profundización de nuestros preceptos constitucionales.
Si no hay un conocimiento apropiado y veraz de los desarrollos políticos, como ha ocurrido con el fenómeno de la , en el intervalo 1950-2019, quienes nos vamos a seguir viendo notablemente perjudicados somos los ciudadanos y los demócratas. Al no participar, facilitamos que paramilitares, pseudoguerrileros, narcotraficantes, politiqueros, explotadores de minería ilegal, delincuencia organizada y sus diversas combinaciones, mediante el empleo de las armas, las amenazas, el tráfico de influencias y la astucia, van a seguir dando sus batallas y ejerciendo su poder, para continuar usufructuando la riqueza y la capacidad, ilegítimamente adquiridas.
Ahora, en forma condensada ocupémonos de dos fenómenos frente a los cuales los demócratas contemporáneos, y específicamente los colombianos, debemos estar atentos. Ellos son el caudillismo y el populismo.
En América Latina se entiende, en sentido amplio, que el "es un régimen político personalista, cuasi militar, cuyos mecanismos partidistas, procedimientos administrativos y funciones legislativas están sometidas al control inmediato y directo de un líder carismático y su cohorte de funcionarios mediadores".
Cuando nos referimos a un caudillo, estamos haciendo relación a un jefe político que guía y manda. Al que, en función de sus cualidades y aspiraciones especiales, ha sido investido de autoridad para el ejercicio del poder político. Es un conductor, un líder que, con carisma, dirige multitudes para la realización de un proyecto político. Así entendido, podemos decir que Mussolini como Duce, Hitler como Führer, Franco como Caudillo, Perón en Argentina, Castro en Cuba, Fujimori en Perú, Chávez y Maduro en Venezuela, y Uribe en Colombia, han sido reconocidos como caudillos en la medida que fueron señalados como guías que han conducido masas y han encarnado la más alta autoridad política y militar. Nótese sin embargo, que existieron diferencias entre los procesos de la Italia fascista, la Alemania nacional-socialista, la España falangista, la Argentina peronista, la Cuba castrista, el Perú fujimorista, el chavismo y madurismo venezolano, y el uribismo colombiano. ¿Cómo han sido juzgados por la historia estos regímenes? Al revisarlos incisiva y cuidadosamente hoy, conocemos que han sido duras lecciones aprendidas como ejemplos que deberían ser irrepetibles, si de respetar los presupuestos democráticos se trata. Ocupémonos del populismo.
Es una perspectiva política en la cual el pueblo, considerado como conjunto social homogéneo y depositario de valores positivos y permanentes, es fuente básica de inspiración y referencia. El surgimiento del populismo ha sido favorecido, en algunos casos, por la existencia de procesos de transición de sociedades tradicionales a modernas. Sus líderes hacen eco de los valores tradicionales básicos. En algunos casos, contra las oligarquías, impulsan una movilización de masas alrededor de la revolución industrial. Es una movilización de amplios sectores sociales unida a un proceso de politización que desborda los canales tradicionales de formación política.
Al estudiar las prácticas del populismo, conocemos que han sido variadas, siendo muy frecuente que al frente de estos movimientos se encuentre un líder con positivas cualidades carismáticas, acompañadas usualmente, de una élite de intelectuales y tecnócratas que buscan articular el proyecto político. En los siglos xix, xx y xxi, se han dado, de diversa manera, ejemplos de populismos. Enunciemos algunos: la democracia jacksoniana norteamericana de los años 30; el mejicano impulsado por Lázaro Cárdenas y el PRI; el peruano de Haya de la Torre; el argentino de Perón; el varguismo brasilero; aspectos del rojaspinillismo en Colombia; el nasserismo en la República Árabe Unida y, en nuestros días, los diferentes populismos de Uribe, Chávez-Maduro y Bolsonaro.
En gran síntesis: seamos previsivos. Pensemos con serenidad y visión de futuro. Evitemos el fortalecimiento del caudillismo y el populismo entre nosotros. Fortalezcamos las estructuras, instituciones y liderazgos democráticos. Bella y constructiva labor nos espera.</t>
  </si>
  <si>
    <t>https://web.archive.org/web/20190717083438/https://www.elespectador.com/opinion/populismo-y-caudillismo-amenazas-nuestra-democracia-columna-871320</t>
  </si>
  <si>
    <t>Puerto Rico y su cátedra de rebeldía</t>
  </si>
  <si>
    <t>Por Osvaldo Osorio
Como si anduvieran a 200 millas por hora en un jet ski, bailando perreo combativo y tirándose a las calles como rebeldes, los puertorriqueños provocaron la renuncia del gobernador Ricardo Rosselló. No hubo un golpe militar, ni muertes para dejar saber que era necesaria una transición en el poder. Y es que la generación del “yo no me dejo”, con cacerolas en mano, haciendo yoga frente a la mansión ejecutiva y con el avivamiento y respaldo de artistas y deportistas de clase mundial como Bad Bunny, Residente, Nicky Jam, Tito Trinidad, Ricky Martin y Daddy Yankee, el planeta entero fue testigo de cómo de forma pacífica un país en estado rebelde pudo ponerle fin a un gobernante que traicionó a los suyos.
Había ocasiones en que ningún partido político ni los sindicatos convocaban las manifestaciones frente a mansión del gobernador, la gente llegaba de forma espontánea a protestar y gritar consignas y desde allí regaban la voz por redes sociales. Fue con esas tácticas que iba creciendo el gentío hasta convertir aquello en una exposición de rebeldía en estado puro.
Protestas masivas de medio millón de ciudadanos decoraban con banderas puertorriqueñas y consignas de “Ricky renuncia” toda la ciudad del Viejo San Juan. La multitud hizo de la protesta una verdadera fiesta rebelde donde con coreografías, la música y la algarabía se combinaban para formar la resistencia boricua. Además de que el centro comercial de mayor actividad del Caribe tuvo que cerrar dos veces, debido a las marchas y concentraciones masivas en una de las grandes avenidas del país. El número de personas reunidas en la principal marcha solo se asemejaba a visita del papa Juan Pablo II a la isla, en 1984.
Tras décadas de quedarse sumisas al ver cómo la clase política guisaba cada cuatrienio y caían presos por fraude al Estado, las masas se despertaron en las últimas dos semanas para demostrar que la rebeldía sí tiene sus frutos. La histeria colectiva hizo que el gobernador no aguantara más y decidiera rendirse ante la evidente resistencia de las masas, que como nunca se lanzaron a las calles a exigir rendición de cuentas a sus empleados políticos. Para que tengan una idea, es la primera vez en la historia que un gobernador puertorriqueño abandona el cargo antes de terminar su término.
Todo detonó porque se desvelaron las casi 900 páginas de un chat de Telegram que involucraba a Rosselló y sus asesores. Cuando la isla atravesaba por el peor desastre de su historia por el huracán María, una filtración de comunicaciones del gobierno nos revelaba que el equipo cercano al gobernador se burlaba de las muertes, en un tiempo en que el Estado fracasaba en el manejo de cadáveres con su Instituto de Ciencias Forenses. Fue gracias a ese infame chat que se les vio la otra cara a los principales funcionarios de hacer política pública. Allí, a escondidas del país, se hablaba de amenazas y persecución política a rivales y hasta de intentar entorpecer la función del encargado estadounidense de supervisar la reforma de la Policía. Y ni hablar de las burlas homofóbicas y machistas que corrían sin cesar. A eso hay que sumarle los escándalos de corrupción que llevaron a su secretaria de Educación y a la encargada de supervisar el plan de salud público a enfrentar cargos criminales. Lo peor es que siguen investigaciones en curso, donde posiblemente salgan a relucir más casos de corrupción en las esferas gubernamentales.
A 200 millas por hora, el pueblo hizo sudar tanto a su gobernador hasta el punto de que renunció. Imagínense cómo se sienten con tanto poder. ¿Lo usarán en las elecciones o su rebeldía será temporal? Interrogantes que el futuro nos contestará. Hoy solo sé que Puerto Rico es un nuevo país por entender que los de abajo están llamados a mandar a los de arriba.
873252
2019-07-29T00:00:38-05:00
column
2019-07-29T00:15:01-05:00
[email protected]
none
Puerto Rico y su cátedra de rebeldía
38
3972
4010</t>
  </si>
  <si>
    <t>https://web.archive.org/web/20190729225758/https://www.elespectador.com/opinion/puerto-rico-y-su-catedra-de-rebeldia-columna-873252</t>
  </si>
  <si>
    <t>Infantilismos</t>
  </si>
  <si>
    <t>Parece que el uribismo está decidido a poner a los niños en el centro de su demagogia. Los están utilizando para toda clase de proyectos, desde los que son más siniestros que triviales hasta los que son más triviales que siniestros. Un ejemplo particularmente llamativo es el de Paloma Valencia, a quien ahora le dio por tratar de prohibir las protestas (huelgas) de los maestros. Los instintos liberticidas de Valencia son bien conocidos, y han tenido expresiones tan coloridas como la racista propuesta de partir el departamento del Cauca para que la parte blanca y decente y productiva pudiera desarrollarse en paz, mientras los indios y los negros seguían en lo suyo (protagonizar desórdenes, etc.). Así que esta nueva y genial ocurrencia no sale de la nada.
Lo nuevo es la motivación. Pues Valencia ahora propone que clavemos a los maestros en nombre de los niños, cuyos derechos “están constitucionalmente encima de los demás”. Este diario informa que finalmente Valencia “reculó”. Pero su iniciativa —que, como tantas otras, es un balón de prueba, diseñado para ser reciclado una y otra vez hasta que produzca resultados— es una suerte de declaración oficial: el uribismo descubrió a la infancia.
El descubrimiento es puramente instrumental, como ya se podía observar en la oscurísima propuesta de Duque de lanzar un plebiscito para imponer la cadena perpetua —ahora quizá la pena de muerte— a abusadores de niños. Espero poder ocuparme pronto de esto. El punto es que el uribismo parece creer que su plebiscito tendrá éxito, y que por consiguiente la fórmula merece ser replicada en todos los ámbitos en los que se pueda.
¿Por qué usar la apelación a la infancia? Hay varias razones. Una es que los niños se pueden usar para cualquier acto de ventriloquía, pues carecen de voz pública. Por consiguiente, alguien que quiera usurpar sus voluntades tiene alguna probabilidad de éxito, con tal de que esté dotado del suficiente poder y la suficiente falta de escrúpulos. Pero, hay que reiterarlo, las voluntades de los niños son múltiples. También las de los adultos que tienen, o han tenido, menores a su cargo. ¿Cuánta gente quisiera que la brutal y primaria Paloma Valencia representara a sus hijos? ¿Cuánta gente quisiera siquiera dejárselos a su cuidado? Ciertamente yo no. Pero el punto es que en este particular —la protesta de los maestros— discernir los derechos de los niños no es tan fácil. Me imagino que en su iniciativa Valencia se refería a los que estudian en las escuelas públicas. En ese caso, habría que convenir en que al menos es posible que algunas protestas —aquellas que por ejemplo mejoran la calidad e incrementan la financiación de la educación— podrían tener efectos positivos para ellos. Otras de pronto no.
Pero si uno quisiera dar un paso adicional y mirar el problema desde una perspectiva un poco más general, se encontraría con que —aunque empíricamente algunas protestas puedan ser buenas y otras malas para distintos sectores sociales en general y para los niños en particular— la prohibición de protestar es pésima idea y sólo puede favorecer a unos pocos (en el mejor de los casos). Para los niños, para esos a los que Valencia dice que quiere proteger, puede ser una perfecta desgracia. Represar y bloquear las demandas sociales, impedir que puedan seguir su cauce, es una apuesta segura por la inestabilidad y el deterioro organizacional (y posiblemente la subfinanciación endémica). Con todos sus problemas, la situación actual, esa que quisiera desmontar Valencia hablando inescrupulosamente en nombre de los niños, permite que aquellas demandas sean procesadas a través de una serie de pasos que conocen como la palma de la mano todos los actores involucrados. No suena lindo. Sí: puede ser poco digerible para adultos jugando a ser infantes. Pero funciona mucho, mucho mejor que el torpe y brutal acto de tapar la olla de todas las insatisfacciones.</t>
  </si>
  <si>
    <t>https://web.archive.org/web/20190719095852/https://www.elespectador.com/opinion/infantilismos-columna-871617</t>
  </si>
  <si>
    <t>Sobre primas adicionales y aumentos salariales</t>
  </si>
  <si>
    <t>Recientemente, el Senado colombiano aprobó una propuesta de ley para otorgar progresivamente una prima adicional a los trabajadores del sector privado y del público con salarios entre uno y tres salarios mínimos, la mitad en marzo y la otra en septiembre. La prima se alcanzaría a plenitud en 2022. Los trabajadores de las empresas grandes recibirían 15 días de salario, los de las medianas 10 y los de las pequeñas 5. Estas primas serían adicionales a las que se entregan en junio y en diciembre equivalentes a 15 días de salario cada una.
Las primas decretadas legalmente son, por supuesto, una forma de aumentar los salarios a los trabajadores por vía administrativa, salvo que no se otorgan mensualmente a lo largo del año si no puntualmente; en el caso colombiano se otorgarían en 4 meses del año. Las primas existentes, de un salario adicional anual, representan un aumento salarial mensual de 8.3%. Las nuevas primas representarían un aumento salarial adicional, además diferenciado según el tamaño de la empresa.
Considerando las primas existentes y las nuevas, los trabajadores de las empresas más grande estarían recibiendo anualmente un salario y medio mensual adicional que equivaldría a un aumento salarial de 12.5% mensual; los trabajadores de las medianas tendrían un aumento de 11.1%, y los de las más pequeñas de 9.7%. De tal modo, si se trata de aumentar los salarios ¿porque no decretar que la prima sea mensual en los porcentajes indicados?
Más aún, ¿por qué los trabajadores de las empresas grandes deberían recibir aumentos salariales mayores que los de las empresas más pequeñas? La respuesta podría ser que un aumento con esas características tiene relación con las posibilidades económicas de las empresas, más que con las necesidades de los trabajadores.
Si fuera así, lo que habría que plantear también es que las empresas intensivas en trabajadores deberían otorgar un aumento menor que las empresas intensivas en capital porque a las primeras se las afectaría desproporcionalmente frente a las que tienen pocos trabajadores.
En realidad, lo que queda claro es que todo esto tiene poco que ver con las necesidades de los trabajadores, salvo que para el trabajador recibir un peso adicional siempre es mejor que no recibir un peso adicional aunque ese aumento sea nominal y, por lo tanto, transitorio en términos reales cuando el aumento comience a erosionarse con el aumento de los precios.
Quienes favorecen los aumentos salariales por vía administrativa argumentan, usualmente, que aumentar los salarios a los trabajadores conduce a una mayor demanda, ésta a una mayor producción y ésta, a su vez, a una mayor contratación laboral. Mejor dicho, decretar administrativamente un aumento salarial conduce a que las economías sean más exitosas, porque los empresarios hacen más utilidades porque venden más y los trabajadores son más felices porque con mayores ingresos pueden adquirir mayores bienes y servicios. Eso es lo que seguramente piensan las autoridades, como en Venezuela, que, por vía administrativa, regularmente aumentan el salario a los trabajadores.
Pero la economía no funciona en estancos separados y, por lo tanto, no puede analizarse en términos parciales. Todo tiene que ver con todo, lo que quiere decir que cualquier medida debe analizarse en todos sus efectos.
Un aumento salarial que, como en este caso, no tiene relación con un aumento en la productividad, es decir con una mayor producción con el mismo nivel de recursos generada por una mejora tecnológica o una mayor capacitación del trabajador, produce un aumento en los costos de las empresas, lo que las vuelve menos competitivas con lo que acaban vendiendo menos y, por lo tanto, produciendo menos y contratando menos trabajadores; es decir, produciendo más desempleo. Y el aumento de la demanda consecuencia del aumento salarial o se traduce en mayores precios, lo que acaba reduciendo el aumento salarial, o en mayores importaciones que confirma la reducción productiva.
Hay una cuestión adicional que debe considerarse. Al incluir a los trabajadores públicos, la propuesta tiene también efectos fiscales. El problema es que la situación colombiana no es precisamente la de bonanza fiscal si no todo lo contrario. A estas alturas es más o menos claro que la última reforma tributaria fue inefectiva para lograr los recursos que el Estado colombiano requiere para atender las demandas y las obligaciones que tiene con la sociedad colombiana.
Por otro lado, en las economías de mercado, los salarios reflejan el equilibrio entre las demandas por servicios laborales derivados de la actividad de la economía, y las ofertas correspondientes derivadas de la cantidad de trabajadores y de lo que estos quieren ganar. En ese equilibrio es donde se define el salario.
Esos mercados pueden definir salarios muy bajos. En ese caso, el Estado en representación de la sociedad puede decidir: 1) compensarlos vía subsidios, o 2) promover una nueva estructura económica que se traduzca en mayor actividad económica con mayor intensidad de mano de obra y, así, en mayores salarios.
Mejor dicho, ¿es posible aumentar los insuficientes salarios de los trabajadores colombianos sin recurrir a medidas administrativas? Claro que es posible. Es ciertamente un camino más difícil, pero no imposible y, sin duda, más efectivo. La manera de hacerlo es volver más competitivas a las empresas, grandes, medianas y pequeñas, para que vendan y así produzcan más, contraten más gente y, de tal modo, los salarios sí aumentarán efectiva y sostenidamente.
En Colombia, volver más competitivas a las empresas pasa por hacer más eficientes los mercados de servicios importantes, es decir los crediticios, de comunicaciones, de transportes, de comercialización, para reducir las tasas de interés caras, las llamadas telefónicas caras, los peajes caros, etc. Y eso exige políticas regulatorias más adecuadas.
872502
2019-07-24T01:00:00-05:00
column
2019-07-24T01:00:01-05:00
jrincon_1275
none
Sobre primas adicionales y aumentos salariales
46
6221
6267</t>
  </si>
  <si>
    <t>https://web.archive.org/web/20190724131814/https://www.elespectador.com/opinion/sobre-primas-adicionales-y-aumentos-salariales-columna-872502</t>
  </si>
  <si>
    <t>Distancias</t>
  </si>
  <si>
    <t>Una de las muchas cosas raras que están sucediendo en nuestro país es que el Gobierno afirma estar a la cabeza de la lucha contra algunos males sociales a los que muchos lo asociamos. ¿Que la paz está cada vez más amenazada y distorsionada? No, asegura Duque con el corazón en la mano, no la quiere hacer trizas. “Ni risas ni trizas”, concluye con su infalible instinto de baladista para la rima fácil. ¿Que podríamos estar en presencia del retorno de los falsos positivos? Todo es un malentendido, pontifica ceremonioso Carlos Holmes Trujillo. ¿Que continúa la brutal sangría de líderes sociales? Lo único que quiere el Gobierno es detenerla. Como se esmera también en promover la equidad, o en combatir la corrupción.
¿Cómo entender estas distancias enormes entre las palabras y los hechos? Por supuesto, la distancia podría no existir, ser el espejismo de una mirada sesgada. Este es el tipo de hipótesis que nunca se debe descartar. Pero hay otras explicaciones posibles.
En estos casos, una de las mejores maneras de salir de la perplejidad es fijar la atención en los incentivos: cuáles actos y personas premia el Gobierno y cuáles castiga. Allí no solamente se observa realmente dónde están sus apuestas, sino también el tipo de comportamientos que promueve y que podríamos esperar observar en el futuro. Hagamos un pequeño ejercicio de recapitulación para refrescar la memoria. Cuando surgió el escándalo de los falsos positivos redivivos y un general —por razones buenas, regulares o malas— salió a excusarse frente a la comunidad por el asesinato cruel de un desmovilizado de las Farc, lo primero que sucedió es que ese oficial fue regañado públicamente y después enviado a las tinieblas exteriores. Después, según lo reportó la revista , se desató una auténtica cacería contra las posibles fuentes de los periodistas que dieron a conocer la pésima noticia de que el conteo de cuerpos aún no había desaparecido, pese a las amarguísimas experiencias del pasado inmediato. La misma revista informó hace poco que a una de las cabezas visibles de tal cacería la acaban de premiar con el ascenso a una poderosa posición.
¿Equidad? Una de las prioridades del Gobierno es rociar con veneno a algunos de los ciudadanos más vulnerables de este país —campesinos con cultivos de uso ilícito—, exponiéndolos temerariamente a riesgos y costos significativos. A propósito: ¿por qué en este trance callan de manera tan estruendosa los autoproclamados defensores de los niños? ¿Acaso esos campesinos no tienen hijos a los que el Estado tiene la obligación de proteger? El partido de gobierno se encarga de torpedear todo intento incluso de mínima reparación a los campesinos despojados y desplazados; en eso ha consistido la obsesión, más que actividad, legislativa de María Fernanda Cabal. O vean el episodio de Arias. Dejo a los abogados la discusión sobre la validez de la segunda instancia, la proporcionalidad de la pena que se le impuso y demás debates relevantes. Sin embargo, traerlo en un vuelo especial, darle tratamiento y prisión de lujo, y promover una ley con retroactividad para salvarle el pellejo —y de paso el de numerosos parapolíticos— sólo puede mandarle una señal al país: hay unos colombianos de primera y otros de segunda, y el compromiso de este Gobierno es velar por los fueros de los de primera.
Lo cual me lleva inevitablemente al tema corrupción. Mientras proclama sus deseos de luchar contra ella, el Gobierno se muestra dispuesto a pagar una millonada para proteger a Odebrecht (de todas las entidades del mundo…). Parecía comprometido con la ley Andrés Felipe Arias, que objetivamente, en este momento y lugar específicos, favorecería a los peores corruptos. Y así sucesivamente.
Algo análogo, de hecho, sucede con la protección de los derechos humanos y los líderes sociales. Pero, claramente, esto merece un tratamiento separado. Por el momento, a marchar: es hoy. Es importante. Hay que salir a la calle.
872780
2019-07-26T03:05:00-05:00
column
2019-07-26T03:15:02-05:00
[email protected]
none
Distancias
10
4125
4135</t>
  </si>
  <si>
    <t>https://web.archive.org/web/20190726142738/https://www.elespectador.com/opinion/distancias-columna-872780</t>
  </si>
  <si>
    <t>La ruta golosa</t>
  </si>
  <si>
    <t>Es conocido que en nuestras carreteras, donde estén parqueados varios buses y sobre todo camiones hay buena comida, y yo soy de los que los siguen y he tenido la fortuna de descubrir maravillas de nuestro país gastronómico gracias a ellos. Me enorgullece decir que tengo kilómetros de delicias en mi vida.
Y con ese GPS, con las recomendaciones de los locales y con mi olfato de golosa siempre encuentro delicias en cada departamento de nuestro país. Así fue como, aprovechando estos días de celebración del Bicentenario de la Independencia de Colombia, hice parche de amigos y nos fuimos a recorrer parte de Boyacá, un departamento que cada tantos kilómetros nos trae sorpresas y delicias al paladar.
Bien sabemos que Boyacá no solo nos da delicias gastronómicas y nos abastece de maravillosas frutas y verduras, sino que también nos ha llevado a los más importantes podios del ciclismo mundial, pues en estas tierras se han formado grandes glorias del ciclismo colombiano. La fórmula de la felicidad gastronómica empieza con un desayuno bien trancado, buenos amasijos que se encuentran en cada esquina: mantecadas, arepas boyacenses, almojábanas, pan de maíz, mogollas y hasta envueltos de mazorca, bien acompañados de agua de panela y una potente changua son bocados de los campeones.
Con el clima frío, la sensación de estar en el páramo, el campo verde motiva siempre a la comida caliente; los cocidos de carretera en la ruta a Villa de Leyva son mis preferidos, en Ventaquemada las arepas y almojábanas hacen historia, la longaniza de los piquetes de Sutamarchán, el famoso queso Paipa que con orgullo lleva su denominación de origen, y en todo el departamento las habas, también conocidas como el chicle boyacense.
Además de estos clásicos, hay platos insignia que se consiguen en cualquier pueblo que visiten: pescuezo relleno, mazamorra chiquita, puchero, cuchuco de trigo con espinazo de cerdo, garullas, gallina criolla o trucha. Imperdible probar sabajón de feijoa, la chicha o el masato.
Boyacá me sabe a patria, a los logros de nuestros escarabajos Egan y Nairo (quienes nos llenan de orgullo en cada pedalazo), a las raíces de los muiscas, a cubios, ollucos, arracachas y chuguas, a mazamorra, a icacos en almíbar, natas y brevas. Son miles de kilómetros que invito a que conozcan, saboreen y gocen; a mí Boyacá me sabe a las tradiciones de mis ancestros, son parte de mi esencia culinaria, una tierra que llevo en mi ADN y en mi corazón.
@Chefguty
872837
2019-07-26T00:00:00-05:00
column
2019-07-26T01:06:03-05:00
jrincon_1275
none
La ruta golosa
14
2651
2665</t>
  </si>
  <si>
    <t>https://web.archive.org/web/20190726142738/https://www.elespectador.com/opinion/la-ruta-golosa-columna-872837</t>
  </si>
  <si>
    <t>El derecho a morir</t>
  </si>
  <si>
    <t>Así como la vida es sagrada, el derecho a morir también debe ser sagrado. Ya sabemos que en Colombia la vida no vale nada. Desde la Conquista se implantó la muerte y el indígena era considerado un animal sin alma, que andaba medio desnudo y poseía oro y piedras preciosas. Millones fueron arrasados y la Iglesia católica no dijo ni mu. Fueron precisamente las órdenes religiosas las que más se enriquecieron eliminando a “salvajes”. Desde esa época los ríos no han dejado de cubrirse de sangre, de la sangre de los más vulnerables y los más desprotegidos. Llevamos la señal de Caín incrustada en los genes. Colombia no respetó tribu ni etnia. Los foráneos nos quitaron la identidad y esta es la hora en que no sabemos de dónde venimos ni para dónde vamos.
Pero voy a lo otro. A la muerte. La Fundación Pro Derecho a Morir Dignamente (DMD) cumple 40 años en Colombia. Curiosamente, así como las masacres y los asesinatos a sangre fría se convierten inmediatamente en estadísticas y pasan de ser noticia puntual a caer en el olvido, la decisión de un solo paciente para terminar con su sufrimiento se convierte en debate internacional, titulares repetidos de prensa y motivos de escándalo. Participan la Iglesia, los médicos, los fanáticos y todo aquel que le dé la gana.
Personalmente estoy totalmente de acuerdo con la eutanasia, con el derecho al carné en el que afirmo mi deseo de prohibir vida artificial, resucitación, respiradores, sondas gastrointestinales, traqueotomías y demás aparatos que me condenan a la no vida.
Me parece un crimen el encarnizamiento médico. Muchas clínicas y hospitales se inventan la manera de obligar al paciente terminal y sin esperanza a seguir enchufado a máquinas, aislado de sus familiares e incomunicado, simplemente porque esto se convierte en negocio. A más días y más máquinas, más dinero. Así de real. Así de monstruoso. En ocasiones es más aberrante, porque médicos que se creen dioses no pueden admitir que “su paciente” se les vaya de las manos. Lo consideran un fracaso personal que puede afectar sus hojas de vida.
Una amiga mía, generosa, vital, solidaria, emprendedora, lleva más de cinco años con un alzhéimer profundo, conectada a una sonda en el ombligo por donde la alimentan. Es un muñeco de trapo, un vegetal, desconectada de sus recuerdos, emociones, afectos... Su único hijo no llegó a tiempo para impedir la conexión a la sonda. ¿Ahora quién se la quita? ¿Hay derecho?
Otra amiga del alma decidió por voluntad propia acudir a la eutanasia. Sus dolores físicos y emocionales solo los sabía ella y decidió abandonar el planeta. La he llorado y me hace una falta infinita, pero respeto su decisión.
Nacemos solos y nos reciben con amor o desamor, pero nos reciben. Por eso tenemos el derecho de morir en nuestras camas, rodeados de los nuestros, y no aislados en una UCI impersonal y aséptica, llenos de tubos y cables.
Felicitaciones a DMD. Todos deberíamos estar afiliados. Es una organización ética, profesional, humana, asociada a la Federación Mundial de Sociedades por el Derecho a Morir.
Les dejo los teléfonos: 345 4065 y 347 3365. También les dejo la frase más bella de Marguerite Yourcenar: “Hay que entrar a la muerte con los ojos abiertos”.
Felicitaciones al movimiento Defendamos la Paz. ¡Las manifestaciones del 26 de julio, llenas de respeto, tristeza, solidaridad y amor, quedarán siempre grabadas en el corazón!
873403
2019-07-30T00:00:00-05:00
column
2019-07-30T00:00:02-05:00
[email protected]
none
El derecho a morir
18
3667
3685</t>
  </si>
  <si>
    <t>https://web.archive.org/web/20190730235604/https://www.elespectador.com/opinion/el-derecho-morir-columna-873403</t>
  </si>
  <si>
    <t>Arias, o el espejo de Colombia</t>
  </si>
  <si>
    <t>Todo empezó con la tesis de grado de un colombiano de la clase media en alguna universidad de California.
A punta de ecuaciones complicadas y de estadísticas terriblemente mal utilizadas, ese joven logró convencer a sus maestros de merecer el doctorado por demostrar que la política de “Seguridad Democrática” sería el motor del crecimiento económico en Colombia. La tesis por supuesto llegó a oídos de Uribe, y como sus propios hijos no habían dado para mucho en eso de hacer tesis, el caudillo adoptó con entusiasmo al joven promisorio de 29 años.
Viceministro técnico de Agricultura, Arias siguió maltratando las estadísticas para mostrar que todos los muertos de Colombia eran culpa de las Farc. Esto le mereció la promoción, y durante sus cuatro años como ministro imitó las palabras y gestos de su jefe con tanta devoción, que en los corrillos y en la prensa acabaron por bautizarlo “Uribito”.
Y mientras tanto, sin nada que exportar, pero en deuda por su apoyo militar, Uribe firmó el TLC con Estados Unidos. Peor todavía: en vez de permitir el ajuste de mercado, el gobierno decidió “compensar” a los perdedores —que por definición son los ineficientes—. A Arias no le quitaron el cartón de economista porque esto no se supo en California, y en vez de eso recibió la bobería de $1,4 billones para repartir entre los campesinos afectados.
Solo que entonces la Corte descubrió que la reelección ahora sí era inconstitucional, y Uribe resolvió su “encrucijada en el alma” al indicar que prefería a Uribito antes que a los lambones que andaban compitiendo por tener su bendición (Santos, Vargas Lleras, Sanín…).
Una campaña electoral sin embargo cuesta más de lo que el pobre Arias había visto en su vida, así que hizo lo que todos sabemos. Pero la cosa fue tan tosca que una fiscal uribista y un procurador furibista le cayeron al “pobre” exministro, y que la Corte Suprema le dedicó 403 páginas a demostrar que había incurrido en los delitos de celebración de contratos ilegales y peculado a favor de terceros.
Arias se dio a la fuga, y en Estados Unidos trató de demostrar durante cinco años un par de cosas que no son serias en un país serio: que un presidente (Santos) que le había ofrecido la Embajada en Italia lo estaba persiguiendo, y que una leguleyada interna de Colombia podía por sí sola deshacer un tratado de extradición suscrito en 1980.
Arias también creyó que los amigos de Uribe en el Congreso gringo le conseguirían el asilo político, pero los dos se equivocaron de país (y eso que el uno había estudiado en California). Por eso, y a disgusto del nuevo sucesor de Uribe (no diré que lo llaman “Uribito II”, pero sí que no estudió en Harvard), Uribito I regresó a Colombia en un vuelo discreto, y desde entonces esta ha sido la única noticia en un país que insiste en vivir del pasado.
Ahora nos salen con la perla de que el pobre exministro tiene derecho a una segunda instancia, así su privilegio precisamente fuera que lo juzgó la Corte Suprema de Justicia. Y con la madreperla de una ley retroactiva, insinuada por la Corte Constitucional y saludada alegremente por los congresistas, para que los pobres ministros, magistrados y excolegas del Congreso que fueron condenados por la Corte desde tiempos de Santos, o de Uribe, o de Samper, o de Antonio Nariño si estuvieran vivos, tengan derecho a ser absueltos, y además a ser indemnizados.
¡Oh, júbilo inmoral!
Razón Pública</t>
  </si>
  <si>
    <t>https://web.archive.org/web/20190721112441/https://www.elespectador.com/opinion/arias-o-el-espejo-de-colombia-columna-871977</t>
  </si>
  <si>
    <t>Cogiendo altura</t>
  </si>
  <si>
    <t>Acaba de terminar en Envigado F-Air Colombia, una concurrida y cada vez más consolidada exposición aeronáutica internacional que se organiza en el país cada dos años, y que se eleva a las alturas de las mejores ferias latinoamericanas de este sector, siguiéndole el vuelo a la tradicional Fidae, en Santiago de Chile, clasificada entre las cinco exhibiciones más importantes del mundo.
Su novena edición se selló el pasado fin de semana, con vientos de cola favorables en términos comerciales y de atractivo turístico. Siguiendo la constante de los últimos eventos, las citas y transacciones comerciales mantuvieron su tendencia al alza, y la cifra estimada en materia de negocios podría llegar a los US$70 millones. Por su parte, la creciente acogida del público, en buena cantidad turistas amantes de la aviación, le reafirmó su condición de espectáculo de alto vuelo.
Los espectadores, congregados en el aeropuerto José María Córdova, dispusieron de una muestra estática de más de 100 aeronaves, entre civiles y militares, y no solo disfrutaron de las imponentes rutinas acrobáticas de escuadrones de demostración aérea de los Estados Unidos y Colombia, sino de la posibilidad de conocer y compartir, de primera mano, los avances tecnológicos que sobresalen en la industria.
El certamen viene creciendo sostenidamente desde su primera versión, cuando en 2002 el Comando Aéreo inauguró una sencilla exhibición ferial dentro del mismo terminal antioqueño, en el que se improvisaron tres decenas de repartidos entre deslucidas carpas de lona para recibir a una veintena de expositores y 800 visitantes. La cita ferial se agrandó con el apoyo logístico de Corferias, y este año contó con 220 expositores de 16 países y 62.000 visitantes, entre ellos centenares de profesionales especializados en el sector.
A estas alturas, en su corta trayectoria, F-Air se codea con el medio centenar de ferias similares que se realizan en el mundo y surte de referente internacional como vitrina promotora de las novedades que se registran en el sector aeronáutico y espacial, determinantes hoy en día de las nuevas tendencias del mercado.
En los últimos años, Colombia, que junto con Brasil, Chile y México concentran la mayor flota aérea de América Latina, se ha convertido en importante jugador comercial de esta industria en el escenario internacional. Poco a poco se ha venido conformando en el país un conjunto de compañías privadas de vanguardia dedicadas a producir partes y piezas para aeronaves, como es el caso de Bogotá, donde operan 21 empresas proveedoras de servicios y productos para el sector, según la Asociación Colombiana de Productores Aeroespaciales.
El desarrollo de la industria aérea nacional viene adquiriendo reconocimiento por sus avances en ingeniería y su mano de obra calificada, sumado al crecimiento en la producción de aeropartes. Con marca nacional se fabrican repuestos, consolas, paracaídas de frenado, tanques auxiliares de combustible, simuladores de vuelos, cascos para tripulaciones e incluso pintura para aviones comerciales, militares y privados. Un surtido de posibilidades con amplio panorama en oportunidades para ampliar mercados.
La posibilidad de definir alianzas y convenios de transferencia tecnológica resulta viable con la presencia de multinacionales pioneras, como las que estuvieron en esta última versión de la feria. Entre ellas, Dassault Falcon Jet Corporation, líder a nivel mundial en diseño, fabricación y venta de aviones de combate y de uso comercial; Gulf Coast Avionics Corporation, proveedor de productos de aviónica, suministros para pilotos y servicios de aviación, y Milex Inc., compañía que desde hace 125 años desarrolla productos innovadores para protección personal de fuerzas de defensa del mundo.
El país reafirma protagonismo en una industria en cuyos anales históricos tiene registrado su nombre. Hace 100 años, el 5 de diciembre de 1919, Avianca surgió como la primera aerolínea en el continente americano y la segunda en el mundo, después de la holandesa KLM, la más antigua operativa, aún con sus nombres primigenios. La FAC, uno de los organizadores de F-Air, recorre la misma trayectoria centenaria de nuestra aviación comercial.
Colombia aspira a potenciarse como país exportador de tecnologías en el área de la aviación, y la feria aeronáutica de Envigado, que año tras año viene cogiendo altura, resulta ser un aliado estratégico para promoverse, penetrar mercados internacionales y mejorarle las cifras a nuestro retrasado comercio exterior, que solo aporta el 0,19% del total de las exportaciones que se mueven en un planeta plagado de “aviones” dentro de la reñida competencia global.
. Estados Unidos, país invitado a F-Air 2019, se lució con una muestra estática de aeronaves 4F-16 de la Guardia Nacional Aérea de Carolina del Sur; sobrevuelo de aviones Boeing B-52, de los años 60, símbolo de su poderío militar aéreo, y exhibición de los Thunderbirds, el principal escuadrón de demostración de su Fuerza Aérea, conformado por aviones F-16 Fighting Falcon, acondicionados para espectáculos aéreos de alto riesgo.
[email protected]
@Gsilvar5</t>
  </si>
  <si>
    <t>https://web.archive.org/web/20190717083438/https://www.elespectador.com/opinion/cogiendo-altura-columna-871322</t>
  </si>
  <si>
    <t>La hora de las comunidades</t>
  </si>
  <si>
    <t>Un conocido economista indio, Raghuram Rajan, de los pocos que previeron la crisis financiera del 2008, ha escrito un libro, , donde plantea que en el mundo actual tanto el Estado como los mercados dejaron de lado y olvidaron el tercer pilar del edificio social, la comunidad. En esa situación Rajan encuentra la causa profunda de los populismos en ascenso en el mundo, del desbarajuste de la política democrática como la hemos conocido. Considera que los cambios tecnológicos en curso han aislado a los mercados, a la economía de las redes de relaciones humanas, de valores y de normas en las cuales están inmersos; redes que además constituyen el tejido de la vida social y de las vidas individuales.
Unas tecnologías que han permitido comunicar a las personas de una manera que hace 25 años nadie se hubiera siquiera atrevido a imaginar. Ese resultado en principio positivo ha sido sin embargo socialmente perverso, pues si bien la tecnología rompió las barreras espacio-temporales que alejaban e inclusive aislaban físicamente, no generan cercanía real entre las personas. Se perdió el especial encanto que tenía escribir o recibir una carta o esperar la llamada telefónica. Hoy estamos más cerca los unos de los otros, literalmente al alcance de la mano, pero humanamente más aislados y distantes. Nada más deprimente y preocupante que el cuadro de una familia en su almuerzo dominguero sentada en la mesa pero en silencio y sin mirarse, porque cada uno está ensimismado con su celular. Conversar en la mesa, aunque suene baladí, ha sido uno de los pilares de la vida social, aportándole sentido y continuidad. Lo que sucede en la mesa familiar está pasando a nivel de la sociedad: más juntos que nunca pero incomunicados, solos en medio de la multitud.
Las comunidades con sus relaciones, identidades y dinámica cohesiva son los espacios naturales de la vida humana, porque como decía Aristóteles somos animales sociales, políticos; no son obra o creación ni del Estado y sus políticas ni del mercado y sus reglas. Rajan plantea que la tecnología del computador y el celular no sustituye a las comunidades reales, que una economía sólida tiene como requisito fundamental generarle beneficios a la comunidad y que esta es un componente indispensable de una sociedad sana.
Quien habla de comunidad habla también de los espacios funcionales y naturalmente delimitados donde esta se conforma, los territorios. Atender a las comunidades, abrirles o, mejor, recuperarles el reconocimiento y el papel que tuvieron en épocas anteriores es la tarea por realizar para que la sociedad contemporánea recupere su tercer pilar, cuyo desconocimiento la tiene hoy abocada a las amenazas de los populismos; la falta de certidumbres que esta situación genera es además un factor significativo en la actual epidemia de consumo de drogas que vive el mundo. La atención a las comunidades implica que en términos de políticas públicas estas deben tener una base, un sustento territorial que el cosmopolitismo de una globalización a raca mandaca dejó de lado, olvidando que los humanos somos hijos y constructores de territorios.
Comunidades y territorios asociados son las únicas realidades que pueden generar el reconocimiento y los elementos de identidad que el mercado no produce y que el Estado sí hace, pero a un nivel normativo y no vivencial. La ausencia de reconocimiento y elementos de identidad ha llevado a un creciente apoyo ciudadano a populismos inspirados en un nacionalismo chato y estéril y en la afirmación de una falsa identidad, xenófoba y socialmente excluyente.
El reconocimiento de la comunidad como el tercer pilar del edificio social lleva al replanteamiento que hoy la política democrática requiere con urgencia, no para restaurarla con espejo retrovisor sino a través de una estrategia de fuga hacia adelante para que jalone y no siga a remolque de los acontecimientos. Para que sea la hora de las comunidades. En esa tarea de reconfiguración de la política y lo político, lo comunitario y lo ciudadano deben ser levadura y fuerza transformadora de lo actual. Colombia necesita asumir la tarea. Amanecerá y veremos.
872662
2019-07-25T00:00:00-05:00
column
2019-07-25T00:00:01-05:00
jrincon_1275
none
La hora de las comunidades
26
4266
4292</t>
  </si>
  <si>
    <t>https://web.archive.org/web/20190725141928/https://www.elespectador.com/opinion/la-hora-de-las-comunidades-columna-872662</t>
  </si>
  <si>
    <t>27 de julio de 2019</t>
  </si>
  <si>
    <t>La fragancia madre</t>
  </si>
  <si>
    <t>La nariz es un órgano opaco. Nadie habla de él con la claridad utilizada para los otros órganos. El ojo, por ejemplo, es un mecanismo trasparente. Hasta los locutores deportivos saben cómo opera, cómo se hace allá, en silencio, la luz. También sabemos mucho sobre el oído, ese engranaje de membranas y huesecillos que parece armado por un plomero recursivo con lo primero que encontró a mano. Por su importancia en el amor y en los oficios, el tacto es un sentido muy apreciado. Por glotones, tenemos bibliotecas enteras sobre el gusto.
Estos cuatro sentidos tienen vocabularios precisos para nombrar sus percepciones. Tenemos mil sustantivos y mil adjetivos para los colores, sonidos, texturas y sabores del mundo. Para los olores, en cambio, el repertorio es muy pobre y casi que tenemos que señalarlos con el dedo: olor a yerba, a pintura, a pan caliente, a lápiz recién tajado. Incluso el léxico de los perfumistas es muy pobre. Y como nuestra realidad es verbal, lo que no tiene nombre no existe. Es por esto que el espectro de los olores es un capítulo inédito de las sensaciones, y que la humanidad huele mal.
Para remediar esta pobreza, me he propuesto una empresa crucial, continuar el proyecto de Aldo Murinho, el célebre perfumista portugués del siglo XV: la búsqueda de la fragancia madre, la matriz inimaginable que contiene todos los olores.
Entre las piernas de B hay algo, unos arpegios, un vaho frutal y almizclado. Es un aroma potente, pero aún no es la melodía total. Tengo un amigo, un muchacho cuyas axilas contienen las notas complementarias, las que le faltan a los efluvios de B, unos aromas absolutamente preciosos, algo “grueso” y sutil a la vez.
Estoy cerca de encontrar la cifra final. La nariz me lo dice. Nadie me saca de la cabeza que debe existir un olor que los contenga a todos, como pasa en las lenguas, que se derivan de un solo tronco primigenio, o como las razas humanas, que vienen de un racimo de homínidos listos, o iluminados, como se prefiera. Tiene que existir, en acto o en potencia, una fragancia-suma, una sustancia leve y suficiente de donde se pueda obtener por derivación cualquier aroma. Con esto, estará a punto la teoría económica del olor.
No soy un excéntrico, sigo la tendencia clásica de los investigadores. Incluso la ciencia aspira a los modelos económicos, a reducirlo todo a un cuerpo teórico pequeño de donde se puedan desprender, por deducción directa, sus corolarios básicos. En matemáticas, digamos, es más bella una demostración corta y aritmética que otra más larga que deba recurrir al cálculo para demostrar lo mismo. Todas las geometrías se desarrollan a partir de un puñado de postulados elementales. Los físicos sueñan con la Teoría del Todo (están hartos de lidiar con ese enjambre de partículas empalagosas. ¡Eso no es elegante!). En ciencia, como en arte, lo bello es lo breve, lo simple, así haya siempre una secreta complejidad escondida entre los pliegues. Sí, dedicaré lo mejor de mis días a la búsqueda de la fragancia madre y cuando la encuentre la envasaré en un frasquito que será una gema discreta, claro, y la pondré a los pies de mi esposa, lo prometo.
El resto será fácil. El perfumista identificará los olores y el aromatólogo los agrupará en familias bien definidas y ambos harán con ellos lo que ya hicieron los físicos y los pintores con la luz, los físicos y los músicos con los sonidos, y los químicos y los cocineros con los sabores, y los poetas descubrirán el verdadero y antiguo nombre de cada olor, de cada matiz. Entonces el lenguaje podrá al fin nombrarlos y la especie olerá mejor.
Por razones estrictamente personales, esta columna reaparecerá en enero.
872958
2019-07-27T02:30:00-05:00
column
2019-07-27T02:30:01-05:00
[email protected]
none
La fragancia madre
18
3853
3871</t>
  </si>
  <si>
    <t>https://web.archive.org/web/20190727152634/https://www.elespectador.com/opinion/la-fragancia-madre-columna-872958</t>
  </si>
  <si>
    <t>Impunidad más intriga, salvamento de Arias</t>
  </si>
  <si>
    <t>Si el Gobierno y el uribismo de verdad quisieran convencer al país de que ese esperpento de proyecto de segunda instancia retroactiva para delincuentes de cuello blanco no va a ser otro templo a la impunidad, como lo creen la mayoría de los colombianos, van a tener que introducirle unos correctivos para que ese desafío a la decencia y a la institucionalidad no sea solamente reforma color de rosa para los condenados.
Por ejemplo, el proyecto debería prever que no solamente puedan apelar los condenados sino también obligatoriamente la Fiscalía y la Procuraduría, de manera que esa revisión retroactiva no sea la de un apelante único, la cual, como se sabe, de acuerdo con el artículo 31 de la Constitución, impide al “superior agravar la pena impuesta”. Si los fallos condenatorios se van a revisar a solicitud de los afectados, ello no es indiferente a la Fiscalía y a la Procuraduría, entidades a las que se les debe permitir apelar también y que estén habilitadas para exigir que, de no ser exonerado el interesado, se agraven todas las penas impuestas en su contra, las penales y económicas, si eso fuere necesario.
Adicionalmente, es necesario consagrar que mientras se ventilan esas segundas instancias retroactivas no pueda consumarse la prescripción de los delitos investigados. De no tomarse medidas, en buena parte de esos procesos operaría la consabida prescripción.
Consagrar de manera simplista la segunda instancia retroactiva para los aforados, sin que estos corran riesgos de ninguna clase, es la invitación a un bazar de la impunidad, en el que el Estado terminaría siendo más cómplice y víctima que testigo al ver cómo unos condenados se visten nuevamente de honorables por cuenta de una reforma sin precedentes en la historia del derecho constitucional. Por supuesto, nada hace presumir que el subpresidente Duque y su bancada estarán dispuestos a desobedecer al presidente eterno o a dañarle la fiesta de la absolución a Uribito, a quien no solamente lo exoneran de todo desafiando y ultrajando a la Corte Suprema, sino que, si les fuere posible, hasta lo candidatizarían para santo.
Pero el asunto no se reduce a aprobar esta nefasta reforma constitucional que, lamentablemente, al parecer contará con el apoyo del liberalismo y de Cambio Radical, sino que hay que tomar conciencia del tsunami que está por atropellarnos.
En efecto, los uribistas ya dan por cierto que creando esa segunda instancia retroactiva Andrés Felipe Arias y los demás condenados del entorno de Uribe van a ser absueltos. ¿Por qué estarán tan seguros de ese resultado?
Ese triunfalismo en favor de Arias y de otros condenados, coincidencialmente uribistas, no es improvisado, sino que hace parte de una táctica siniestra que ya se está ejecutando y que tiene varios escenarios.
El primer paso de ese plan perverso consiste en la guerra mediática para que en el imaginario colectivo se afiance la falsa creencia de que Arias es un perseguido político, que no era prófugo de la justicia y que a pesar de que no se robó un peso no incurrió en el delito de peculado en favor de terceros. El uribismo, que no perdona ni olvida, les ha pasado cuentas de cobro a Viviane Morales y a Alejandro Ordóñez, por haber iniciado las investigaciones penales y disciplinarias que pusieron tras las rejas a Arias y lo destituyeron imponiéndole 16 años de inhabilidad para acceder a un empleo público. Claro, al Gobierno y al uribismo les tiene sin cuidado insultar a Viviane y a Ordóñez calificándolos de perseguidores y prevaricadores, porque la falta de dignidad de estos dos personajes es proverbial. Prefieren seguir gozando de las mieles de la diplomacia que renunciar, como en otros tiempos lo habrían hecho otros funcionarios decorosos.
Pero esta sucia maniobra también involucra una soterrada campaña de intimidación a los futuros magistrados que sean nombrados con el fin de que tramiten las segundas instancias retroactivas, para que de una vez queden advertidos de que su trabajo consistirá en absolver a esos “pobres inocentes” que habían sido condenados legalmente. No quiero estar en los zapatos de los magistrados de la Corte Suprema, porque volverán la intriga y la amenaza. Y Duque, como si el asunto no tuviere que ver con su Gobierno.
. #MarchemosPorLosLíderes el próximo 26 de julio.
[email protected]</t>
  </si>
  <si>
    <t>https://web.archive.org/web/20190721112441/https://www.elespectador.com/opinion/impunidad-mas-intriga-salvamento-de-arias-columna-871978</t>
  </si>
  <si>
    <t>La gloria inmarcesible de Linda Marcela</t>
  </si>
  <si>
    <t>Julio es un mes patriota. Canadá, Estados Unidos, Perú, Venezuela, Colombia, Francia, tienen en este mes su día de fiesta nacional. Banderas, desfiles de toneladas, tambores, aviones a milímetros, discursos tullidos, intentan torcer los ojos de los ciudadanos hacia la maravilla de tener una patria desde hace tantos años, siglos.
La cosa no es tan alegre. Hacia mitad del XIX los filósofos anarquistas tiraron al piso las estatuas de la patria. El francés Proudhon la acusó de ser un corral que impide ver más allá. “Perezca la patria —escribió— y que la humanidad se salve”.
Su colega ruso Bakunin dejó clara una diferenciación: “El Estado no es la patria, es la abstracción, la ficción metafísica, mística, política jurídica de la patria”. Ya entrado el XX los pensadores surrealistas golpearon sobre el concepto mismo y les sonó hueco: “Más aún que el patriotismo, que es una histeria como cualquier otra, y no obstante más vacía y más mortal que cualquier otra, lo que nos repugna es la idea de Patria”.
Por la misma época el chirriante Ambrose Bierce, Gringo Viejo, en su , avaló a Proudhon al afirmar que “patriota es el que considera superiores los intereses de la parte a los intereses del todo. Juguete de políticos e instrumento de conquistadores”.
Hace 20 años Javier Naranjo, maestro de niños de primaria antioqueños, recogió en el libro las fulguraciones de estos pequeños intelectuales. Cuando les pidió la definición de nuestra patria, Colombia, un alumno de ocho años contestó: “Es un partido de fútbol”. Sin saberlo, superó a los filósofos citados y se hizo dueño de una Copa Mundo.
Otro compañerito de 11 años le puso piso a la patria al formular el significado de la palabra “guerra”: “Gente que se mata por un pedazo de tierra o de paz”. Y otro más pequeño, de seis, resolvió ir al grano para enunciar lo que es su patria. Con una sola palabra dio cuenta del vocablo “muerte”: “El país”.
Linda Marcela Vásquez, de ocho años, resultó la más profunda. No pensó en una patria como un territorio ni como todos los territorios. Así estampó el término “tiempo”: “Es una patria”. Nuestra patria es el tiempo. Esta niña abrazó como patria a todos los vivos y a los muertos, con lo que han construido, soñado, sufrido, bailado, a lo largo de los milenios. Sumó además a los que vendrán porque también estarán en el tiempo.
La patria grande de Linda Marcela es más poblada que la humanidad contemporánea en que pensó Proudhon, menos metafísica y mística que la reprochada por Bakunin, menos histérica y mortal que la de los surrealistas, más íntegra que el todo de Bierce.
Si la patria es el tiempo, los patriotas son los aliados naturales de las más excelsas obras del tiempo. Los patriotas son contemporáneos y parceros de Homero y Penélope, de Cicerón y Aspasia, del Quijote y Dulcinea, de Abelardo y Eloísa, de Bach y Ana Magdalena y, claro, de Bolívar y Manuelita.
¡Que viva esta patria! Esta sí, la gloria inmarcesible.</t>
  </si>
  <si>
    <t>https://web.archive.org/web/20190719095852/https://www.elespectador.com/opinion/la-gloria-inmarcesible-de-linda-marcela-columna-871689</t>
  </si>
  <si>
    <t>Colombia en bicicleta</t>
  </si>
  <si>
    <t>Escribo esto el 26 de julio, después de que el granizo nos aguara un poco la fiesta de Egan Bernal en la cima del Col de l’Iseran, en los Alpes franceses. El nuevo as del ciclismo colombiano no pudo terminar su asombrosa faena, y nunca sabremos si en ese último descenso (17 km) y en la última subida hasta el Muro de Huy (7,4 km) la distancia entre él y el líder anterior, Alaphilippe, hubiera disminuido o aumentado. Tampoco sé si acortar la etapa del sábado lo perjudicó o favoreció. Mejor no especular. Lo que sabemos hoy viernes es que Colombia nunca había estado tan cerca de ganar, al fin, un Tour de Francia, la carrera ciclística más codiciada y prestigiosa del mundo. Espero que este domingo, al abrir este periódico, estemos celebrando.
Muchos tratan de explicar el poderío de Colombia en el caballito de acero (solo hay un país con tres corredores en el del Tour) y proponen distintas teorías. Las ventajas genéticas que trae la milenaria adaptación a la altura de los indígenas originarios de las cimas de los Andes, es decir, su capacidad torácica y pulmonar para contrarrestar la falta de oxígeno; el hecho cultural, más que genético, de vivir a gran altitud todo el año, lo cual eleva el hematocrito y lleva más glóbulos rojos a los músculos; la obligación de transportarse y entrenar en cuestas muy empinadas; la tradición de grandes ciclistas que llevan decenios ganando carreras en el mundo entero, lo cual estimula y hace soñar a los niños.
Todo lo anterior tiene algo de verdad. Pero hay otro hecho, más sociológico, que propuse hace años como causa en este mismo periódico: “El único espacio verdaderamente público en este país son las calles y las carreteras. Casi todo lo otro es privado, y está cercado, cerrado, prohibido e inaccesible para los ciudadanos. Eso hace que sea el único deporte que se pueda practicar libremente, y sin tener que pagar por el espacio (las canchas de tenis, de básquet, de fútbol, las piscinas, las pistas, son cerradas y casi siempre de pago). De hecho, el otro deporte en que nos destacamos, el patinaje, también se entrena en la calle”. Somos fuertes en ciclismo porque es el deporte que más se practica; y se practica más porque las carreteras y las calles no les están vedadas a nadie.
Ningún deporte nos ha dado tanta gloria y felicidad como el que se practica sobre bicicletas. Este solo hecho nos debería impulsar a ser el país de la bicicleta, el medio de transporte más limpio, más seguro, más eficiente que haya sido inventado nunca por el ingenio humano. Este triunfo de Egan Bernal, que espero se dé, debería impulsarnos a proponer la bicicleta como transporte ideal, ejemplar, sano, ecológico, de los colombianos. Ojalá este triunfo lo podamos celebrar en bicicleta. Colombia no es plana, como Holanda, pero son las cuestas y la altura lo que ha hecho grande nuestro ciclismo. Y para los más viejos y cansados, como el suscrito, están las ayudas eléctricas, cada vez mejores en las ciclas de pedales.
La bicicleta tiene la gran ventaja de ser al mismo tiempo deporte y medio de transporte, fiesta y utilidad, sufrimiento y diversión, pero sobre todo movimiento limpio, rápido, respetuoso del aire, saludable para el cuerpo y para el medio ambiente. Los mayores triunfos deportivos de nuestra historia deberían celebrarse con ciclovías y carriles exclusivos para bicicletas tanto en la ciudad como en las carreteras, y con la defensa de los derechos de los ciclistas, que deben tener prelación en el tráfico.
Se acercan las elecciones a alcaldías y concejos municipales. Qué bonito sería que los aspirantes a estos puestos se unieran a las alegrías que nos da el ciclismo colombiano promoviendo el uso de la bicicleta y protegiendo a los ciclistas, tanto a los que compiten como a los que simplemente se transportan en ellas. Colombia lo tiene todo para ser un país de ciclistas profesionales y aficionados. Tendríamos ciudades más sanas, más limpias, más silenciosas y tranquilas.
873080
2019-07-28T00:00:42-05:00
column
2019-07-28T00:15:01-05:00
[email protected]
none
Colombia en bicicleta
21
4122
4143</t>
  </si>
  <si>
    <t>https://web.archive.org/web/20190728221719/https://www.elespectador.com/opinion/colombia-en-bicicleta-columna-873080</t>
  </si>
  <si>
    <t>Sal en la herida</t>
  </si>
  <si>
    <t>Sorprenden algunas reacciones relacionadas con la extradición de Andrés Felipe Arias. Preguntas sobre el avión que lo transportó, voces alzadas de indignación porque no le tomaron fotos esposado, porque no lo pudieron ver vestido de preso. No creo que esto obedezca a un sentido real de justicia, y se trata más bien de un tema donde la confrontación política, probablemente acompañada de odio, es protagonista.
Desde el momento de su juicio, hace unos años, el caso de Arias ha personificado la politización de la justicia en Colombia. Seguramente no es el primero, pero sí probablemente uno de los más reconocidos. Ha sido uno de los fallos —tanto su injusta condena penal como la desproporcionada sentencia de 17 años de cárcel— más debatidos en la historia reciente del país.
Algunos de los magistrados involucrados han sido cuestionados por abusar de su poder, por cometer actos que, en caso de probarse ciertos, pondrían en tela de juicio no solamente el fallo contra Arias, sino otros que también conocieron y juzgaron.
Pero por ahora parece ser que ese no es el tema. Lo que importa, aparentemente, es de quién era el avión que lo trajo a Colombia, si llegó esposado o si hay o no foto.
El escarmiento público a condenados sin duda es una herramienta para tratar de disuadir a futuros potenciales criminales. Conocer la identidad, por ejemplo, de violadores o asesinos es importante, y mostrarlos camino a cumplir una pena carcelaria puede que logre ese objetivo.
¿Pero en el caso de Arias realmente eso es lo que importa? ¿El avión, su sitio de reclusión? Su situación es ampliamente conocida y ha sido cubierta por los medios hasta la saciedad. Ya lo extraditaron y va a pagar su condena en Colombia, cosa que reclamaban las barras bravas; pero parece que eso no es suficiente. Realmente lo quieren ver, literalmente, pudriéndose en la cárcel.
Tanta confrontación, tanta sed de venganza, tanto deseo de ver al otro eliminado de la faz de la tierra. Nada de empatía, de ponerse en sus zapatos. Muchos juzgan de manera implacable, con la moral y la verdad absoluta en sus manos. Debe ser agotador andar juzgando a todo el mundo todo el tiempo.
Tampoco parece importar el drama familiar alrededor del tema, que es profundamente doloroso. Para ellos, también la guillotina. Y la reclusión en la Escuela de Caballería no es suficiente, hay que mandarlo al calabozo mas recóndito de las cárceles. No se puede dejar títere con cabeza.
Estos discursos virulentos y sanguinarios son en extremo peligrosos. La historia de Colombia del siglo pasado está plagada de incidentes de violencia incitados por esta actitud. Las palabras son la gasolina que alimenta el fuego de la intolerancia. Y la intolerancia es una de las grandes promotoras de la violencia.
Claramente Andrés Felipe Arias tiene sus detractores, y el hecho de que se haya ido a Estados Unidos seguramente no ayudó. Hoy es una persona condenada, justa o injustamente, por la justicia colombiana, así haya enormes dudas sobe el actuar de la Corte. Pero llega un momento en que el debate deja de ser sobre cosas fundamentales y se vuelve uno de odio personal. Algo que en un país como Colombia, como lo ha demostrado la historia, puede terminar muy mal. Ya es hora de pasar la página y dejar a Arias y su familia en paz.</t>
  </si>
  <si>
    <t>https://web.archive.org/web/20190716075833/https://www.elespectador.com/opinion/sal-en-la-herida-columna-871084</t>
  </si>
  <si>
    <t>Con pena y sin gloria</t>
  </si>
  <si>
    <t>Al gobierno Duque el Bicentenario de la Independencia le llegó igual que la presidencia: sin culpa. Y, sin embargo, le toca asumir ambas responsabilidades, a pesar de sus capacidades.
El próximo 7 de agosto se conmemoran 200 años de la “gesta libertadora” y el ambiente en el país no da cuenta de la cifra. Se habla del Bicentenario, pero la palabra suena desabrida, incluso genera apatía y una obligación burocrática. De ahí que la forma en que el Gobierno está asumiendo esta fecha se parezca más a un curso al que le corresponde organizar una izada de bandera y no a un Estado que invita a pensar qué significan 200 años de independencia.
El fracaso comenzó el 23 de octubre del año pasado cuando se anunció la instalación de una “Comisión de Expertos” para los eventos del Bicentenario. Allí estaban prácticamente todos los ministros, presididos por la vicepresidenta Marta Lucía Ramírez, y se anunció que los actos comenzarían en 2018 y terminarían en 2023. La magnitud de los eventos anunciados podría hacernos pensar en el cuento de García Márquez, , a los que asistió hasta el papa y la estela de la celebración fue una resaca colectiva: “A causa de las botellas vacías, las colillas de cigarrillos, los huesos roídos, las latas y trapos y excrementos que dejó la muchedumbre que vino al entierro”.
Pero el primer acto de esta celebración bicentenaria fue triste. El presidente y la vicepresidenta inauguraron una placa de mármol, de esas que nadie lee y que terminan por desaparecer sin que se note su ausencia. Junto a ellos posaban tres jóvenes disfrazados de soldados independentistas en las ruinas de una pared colonial. La imagen era una lánguida metáfora de un país en obra.
El famélico evento tuvo lugar en Pore, Casanare, el 18 de diciembre del 2018. Sin embargo, la noticia no fue la placa o el inicio de los cinco años de jubileo patrio, sino el desplante que le hicieron a la esposa del gobernador de Casanare durante la fiesta posconmemorativa, pues la primera dama regional fue expulsada de la tarima presidencial. El gobernador del departamento protestó contra el trato recibido y se mezcló con el resto del público. Lo hizo como un acto de dignidad. Nadie se planteó que esa división jerárquica de pueblo y dignidades era la que se pretendía abolir con la independencia que estaban celebrando.
Asimismo, en el marco de los cinco años de conmemoración, se inauguró en el Museo Nacional la exposición . La exposición es mala y se nota la improvisación. Un conjunto de frases sueltas sin hilo conductor ni criterio curatorial están pegadas en las paredes de la sala. En la parte central cuelgan pendones sobre pequeñas islas en las que unas vitrinas naufragan en medio de una absoluta soledad. La imagen es la de un archipiélago sin agua, sin vida. La exposición tiene tan poco valor que ni siquiera al propio Museo le importa, de ahí que solo vaya a durar un mes, cuando las muestras de esa sala permanecen entre dos y tres meses. La sensación que produce la visita podría resumirse en una frase que me dijo Catalina Arenas después del recorrido: “¿200 años preparando una exposición para que salgan con esto?”.
Suele decirse que las conmemoraciones hablan más del presente que de los hechos conmemorados. En este caso la afirmación no podría ser más cierta, pues los 200 años de independencia pasarán como el actual Gobierno: a las malas y con muy pocos motivos para celebrar.
@arturocharria
[email protected]
872667
2019-07-25T00:00:30-05:00
column
2019-07-25T00:15:02-05:00
jrincon_1275
none
Con pena y sin gloria
21
3821
3842</t>
  </si>
  <si>
    <t>https://web.archive.org/web/20190725141928/https://www.elespectador.com/opinion/con-pena-y-sin-gloria-columna-872667</t>
  </si>
  <si>
    <t>Hambre cero</t>
  </si>
  <si>
    <t>Escena 1: en un panel de directivos gremiales del sector agropecuario, que ocurrió la semana pasada, se afirmó que el bajo consumo de alimentos preocupa a los agricultores.
Escena 2: dos días antes del panel, la Organización de las Naciones Unidas para la Alimentación y la Agricultura (FAO) reportó que 2,4 millones de colombianos pasan hambre.
Algo claramente no cuadra en la historia. Y, para no dejar dudas, recordemos una nota preparada porEl Espectadoren el 2018 en la que se menciona que, de acuerdo con cifras del Departamento Nacional de Planeación, cerca de diez millones de toneladas de comida son desperdiciadas en Colombia.
La simultaneidad de hambre, desperdicio de comida y quejas de baja demanda por parte de los agricultores solo puede ser una señal de ineficiencia económica. Y, con señales así, es difícil que los fundamentalistas, defensores de los mercados sin intervenciones, puedan encontrar buenas razones para su discurso.
No estamos en un país con controles de precios o cuotas productivas en el sector agrícola –definidas por el Estado–, en caso de que alguien piense responsabilizar a la intervención estatal de dificultar el funcionamiento de los mercados.
En cambio, parece que sí estamos frente a una situación que deja amplio margen para que ciertas intervenciones, en algunos casos de carácter público, faciliten el mejor funcionamiento de los mercados de alimentos: sistemas de información de oferta y demanda a nivel nacional, mejor infraestructura para que los agricultores lleven sus productos a los mercados, mejor infraestructura de almacenamiento de productos perecederos y garantías mínimas de alimentación para todos los colombianos, con una política de hambre cero en el país y con subsidios directos a los más pobres.
Estos subsidios a la demanda para lograr la meta de hambre cero deben responder a una visión pragmática, no ideológica ni populista. En su más reciente columna , el empresario Gonzalo Restrepo se refiere a la importancia de priorizar objetivos de política pública que traen altos retornos sociales y altos retornos económicos de mediano plazo a la vez: “escoger unas pocas e importantes cosas y martillar hasta lograrlas”. Y acerca del éxito del programa de nutrición chileno dice: “una de esas pocas cosas, tal vez la más importante, fue la buena nutrición de sus niños en los primeros años; con gobierno de derecha o de izquierda, democrático o militar nunca la interrumpieron. ¡No dejaron de sostenerla! Durante 20 años nutrieron a sus niños en los primeros 1.000 días, convirtieron esta meta en política pública y le dieron carácter obligatorio”.
Solo con pragmatismo pueden articularse los roles del Estado, la empresa y la comunidad para superar las trampas de ineficiencia de nuestro país. Un buen principio orientador de política es declarar inaceptable que haya hambre mientras la sobreoferta de alimentos muestra que el país está en capacidad de atender las demandas alimentarias de los colombianos.
Otro asunto prioritario es la educación preescolar y primaria. Esta educación tiene altos retornos sociales y económicos para el país. Los recursos presupuestales para atender estos temas deberían quedar reservados antes de cualquier repartición política y presupuestal en el Congreso.
* Profesor asociado de Economía y director de Investigación de la Pontificia Universidad Javeriana ( http://www.javeriana.edu.co/blogs/gonzalohernandez/ )
872227
2019-07-23T00:00:46-05:00
column
2019-07-23T00:15:02-05:00
jrincon_1275
none
Hambre cero
11
4052
4063</t>
  </si>
  <si>
    <t>https://web.archive.org/web/20190723121659/https://www.elespectador.com/opinion/hambre-cero-columna-872227</t>
  </si>
  <si>
    <t>El sentido común en la economía</t>
  </si>
  <si>
    <t>Con ese título, el empresario Hernán Echavarría Olózaga publicó un interesante libro hace, por lo menos, 50 años. Trató en él situaciones múltiples, haciendo énfasis en los problemas de la tenencia de la tierra en Colombia y en la necesidad de desatar, desde el campo, nuevas dinámicas de desarrollo económico. Curiosamente, aquellas dificultades constituyen, en parte, asignaturas pendientes
Más allá de la problemática rural, quiero destacar la importancia del sentido común en el manejo de economía, cuyos principales protagonistas de hoy ideologizan el tema y lo enredan con lides teóricas. Echavarría, por el contrario, sustrajo el debate filosófico de su libro y mantuvo discreción frente a la idea de poner a pensar al lector en la conveniencia o no de suscribir determinada escuela de pensamiento económico.
Aquellas reflexiones son oportunas hoy. El Fondo Monetario Internacional (FMI) y la Organización Mundial del Comercio (OMC) advierten, casi simultáneamente, que las tensiones comerciales internacionales, originadas en la imposición de medidas restrictivas a la libertad de mercados, están conduciendo no solo a la incertidumbre sino a un menor crecimiento económico. Esta sería la antesala del estancamiento.
América Latina es la región más perjudicada: el alto endeudamiento de México y el descenso de la inversión en Brasil jalonan hacia abajo. Los precios en dólares de las exportaciones colombianas descienden. En lo que va corrido del presente siglo, la región creció por debajo de la media de los demás países emergentes. En Asia, por ejemplo, el crecimiento no solo es dinámico sino incluyente. En América Latina persiste una peligrosa desigualdad.
Todo ese panorama resulta más enrarecido aún por las contradicciones que surgen en la economía. A menudo sus formulaciones teóricas no se corresponden con las realidades factuales. Todavía están de moda propuestas como la de que reducir impuestos a los ricos dinamiza la economía. Sin embargo, no existe un solo caso en el mundo que demuestre en forma fehaciente semejante afirmación. Algo similar ocurre con las “reformas estructurales” que los economistas proponen para mejorar la competitividad. ¿Qué es eso? No se sabe, porque casi siempre se desenvuelve en flexibilización salarial y precariedad social, en lugar de mejorar la sostenibilidad general y la calidad de vida.
En reciente artículo publicado en el diario (23/07/19), José Antonio Ocampo advierte que, después de salvarse de la crisis latinoamericana de los años 80, Colombia entró en un proceso de menor expansión de su economía. La expectativa de que la apertura económica de comienzos de los años 90 acelerara el crecimiento no se realizó: alcanzó un 3,5% anual entre 1990 y 2018, frente al 5,1% entre 1950 y 1980. Aún así, los economistas en general, y los gobiernos en particular, siguen apostando sin reservas al mercado, a la rebaja de impuestos, a la flexibilización laboral.
No suelo referirme a temas económicos porque soy profano en ellos. Pero me asalta la duda: el sentido común en la economía, que reclamaba don Hernán, no parece estar muy presente en estos profetas nuestros, que insisten en aplicar medidas monetarias como remedio para un país que mueve casi la mitad de su economía en la informalidad.
@Inefable1
872835
2019-07-26T00:00:00-05:00
column
2019-07-26T01:17:15-05:00
jrincon_1275
none
El sentido común en la economía
33
3565
3598</t>
  </si>
  <si>
    <t>https://web.archive.org/web/20190726142738/https://www.elespectador.com/opinion/el-sentido-comun-en-la-economia-columna-872835</t>
  </si>
  <si>
    <t>Bogotá no es un discurso</t>
  </si>
  <si>
    <t>El cargo de alcalde no es un peldaño hacia la presidencia o un botín político al que se le rebuscan pretextos ideológicos para seducir al electorado; se trata del poder; de gestionar intereses para el bien común, y de administrar bienes tangibles. Los bogotanos, incluidas las empresas públicas, tienen un patrimonio superior a 213 billones y unos pasivos de 25. El próximo alcalde tendrá, entre otras, la enorme responsabilidad de administrarlo bien. Desde esa perspectiva los ciudadanos deberían considerar su voto.
Con ingresos estables, producto de una cultura tributaria e indicadores de pago de impuestos superiores al 91%, desde la administración de Jaime Castro que partió, positivamente, en dos la historia fiscal y financiera de la ciudad, se puede decir que, todavía y a pesar de corrupción y carruseles, se trata de una ciudad “rica”. Y a los ricos cualquiera les presta para hacer realidad sus proyectos. Expertos en riesgos como Standard &amp; Poor’s, año tras año, le ratifican su calificación AAA. No debería resultar tan difícil administrar una ciudad así.
Bogotá ha tenido y tiene la posibilidad de acometer iniciativas y obras para solucionar muchos de sus problemas y mejorar la calidad de vida de sus habitantes. Lo han impedido, además de la corrupción, una escasa capacidad de gestión en un terreno que trasciende discursos y promesas: una cosa es ganar elecciones, mucho más fácil con unas reglas que han permitido elegir alcaldes con el 30% de los votos, y otra gobernar.
El alcalde Peñalosa, por ejemplo, se ha quejado con frecuencia de “intereses políticos” contra “sus” proyectos lo que, en realidad, es una consecuencia natural de su elección con, apenas, el 17% del censo electoral. Un hecho que muy probablemente se repita en la próxima elección. Una baja gobernabilidad es directamente proporcional a capacidad de ejecución.
Por otra parte ¿puede un alcalde, elegido con un mandato tan reducido, comprometer los recursos de la ciudad, incluidos los futuros, en más del doble de su deuda histórica y actual? Cuando menos debería consultar a la ciudadanía ahora que resulta tan económico y sencillo hacerlo. Asi no tendría necesidad de gastarse inmensos recursos en campañas absurdas como que su administración es “impopular pero eficiente”. Ha sido impopular desde su origen (17%) y la contratación de 50 billones con tan reducido respaldo debería imponer algo de mesura y recato: sus proyectos y contratos han sido y serán, naturalmente, controvertidos y demandados.
¿Si no pudo ejecutarlos siendo alcalde alguien puede garantizar que lo logrará cuando ya no lo sea, mucho menos, si gana la alcaldía su oposición? Vendrán muchas demandas, y pocas obras, que afectarán el patrimonio de los bogotanos. En democracia resulta siempre mejor consensuar políticas que imponerlas.
Por otra parte, a la elección de alcalde se le han “atravesado” unas presidenciales que ya tienen, otra vez, tres candidatos fijos en el partidor: Fajardo, Petro y Vargas Lleras, todos interesados en lo que ocurra en la elección de Bogotá. Muchos definirán su voto, y el futuro de la capital, pensando en las presidenciales. ¿Así ad ministrará quien resulte elegido?
Si algo podemos concluir, luego de lo visto en sucesivas alcaldías con supuestas o diferentes posturas políticas, es que las soluciones a los problemas de Bogotá van más allá del cambio de personas, movimientos o partidos. En la vida real a los problemas de Bogotá, comenzando por ineficiencia y corrupción, le han sido indiferentes los sesgos ideológicos.
Tareas muy importantes pero aun no abordadas por los candidatos, como actualizar el estatuto orgánico y las formas de participar y administrar en esta era digital, podrían mejorar la calidad de la gestión en Bogotá y proteger su aun valioso patrimonio. Finalmente se trata, en medio de tantas promesas, emociones y discursos altisonantes, de un problema de administración en el que pueden resultar más importantes para la ciudad eficacia, economía, celeridad, transparencia y, por supuesto, sumar y restar correctamente.
@herejesyluis
873303
2019-07-29T00:00:42-05:00
column
2019-07-29T00:15:01-05:00
jrincon_1275
none
Bogotá no es un discurso
25
4791
4816</t>
  </si>
  <si>
    <t>https://web.archive.org/web/20190729225758/https://www.elespectador.com/opinion/bogota-no-es-un-discurso-columna-873303</t>
  </si>
  <si>
    <t>¿Qué significan 197.973 hectáreas deforestadas?</t>
  </si>
  <si>
    <t>El pronóstico falló y la meta se superó. Según el modelo basado en el promedio histórico, la deforestación para 2018 se pronosticó en alrededor de 260.000 y fueron 197.159 hectáreas. El resultado es mejor que la meta propuesta en el Plan Nacional de Desarrollo 2018-2022 (PND).
Veamos su significado e impacto: la cifra del 2018 es un 10 % menor que la del 2017 —cuando se deforestaron 219.973 hectáreas—, pero tiene el deshonroso segundo lugar como la mayor área deforestada en los últimos 12 años y similar al promedio deforestado entre 2002 y 2006. Lo deforestado en 2018 es un área muy grande que afecta el patrimonio natural y los beneficios que este genera.
El PND estimó que la deforestación para el 2018 podría rondar las 250.000 ha y propuso esa inaceptable meta que dice: “Crecimiento de la deforestación a nivel nacional respecto al año anterior: en 2017 fue 23 % y se propone sea 0 % para 2022”. (Vea: “ Deforestación y plan nacional de subdesarrollo ”. , febrero 27, 2018). Esa meta, criticada por muchos ciudadanos, significaría cerca de un millón de hectáreas deforestadas en el período Duque, y obedeció a que la deforestación se disparó después de la firma del Acuerdo de Paz. Ahora que, al parecer, los factores que la dispararon empiezan a controlarse, debemos ajustar la meta y trabajar sobre los valores promedio del 2006 al 2016, que fueron cercanos a 130.000 anuales. Esto quiere decir que es razonable esperar que entre 2018 y 2019 la tasa baje en 20 %; es decir, que cerremos este año con 160.000 hectáreas y al final del período Duque sean menos de 100.000 por año.
Si esta, que es una meta realista, se logra, en el siguiente período presidencial debemos llegar a deforestación cero. Luego, empezar la urgente tarea —que ya iniciaron muchos países— de recuperar los bosques, aumentando anualmente el área en bosque. Según Naciones Unidas, la década 2021-2030 es la década de la restauración del bosque. En Colombia esto es urgente. Según la aptitud o potencial de nuestros suelos y los requerimientos de conservación y gestión de agua y biodiversidad, la restauración es indispensable para apoyar el crecimiento económico y el desarrollo social de Colombia.
Hay prioridades y diferencias. Del informe de Ideam, deducimos que en el 2018 se perdió en zonas de reserva forestal un 0,51 % del bosque y dentro de los Parques Nacionales Naturales (PNN) se perdió cerca del 0,11 %. Esto significa que los bosques dentro de los PNN están más protegidos que por fuera de ellos, pero hay deforestación dentro de ellos. El análisis de esta preocupante dinámica será motivo de otra columna.
El propósito de llevar la deforestación del país a cero es posible y loable, pues permite que la nación apropie y disfrute múltiples beneficios que ofrece la naturaleza: los llamados servicios ecosistémicos. Pero el control de la deforestación no es solo cuestión de Ejército y Policía, exige mejorar la productividad en el campo, disminuir el área en ganadería y redistribuir la propiedad del suelo. Colombia es el país con el vergonzoso primer lugar en la concentración en la propiedad rural de América Latina. Parar la deforestación exige modificar nuestra matriz de desarrollo rural.</t>
  </si>
  <si>
    <t>https://web.archive.org/web/20190717083438/https://www.elespectador.com/opinion/que-significan-197973-hectareas-deforestadas-columna-871236</t>
  </si>
  <si>
    <t>El héroe de la bicicleta</t>
  </si>
  <si>
    <t>El recuerdo más añejo que tengo de las bicicletas se remonta a antiguas madrugadas en las que, desde mi cuarto, escuchaba el tránsito de ellas por la calle. Era el sonido particular de las ciclas de obreros que iban o venían de las fábricas y las llantas en su fricción producían una música en la que había cierta tristeza. Eran unos armatostes curiosos, con lámpara y dinamo, con parrilla y albergador de termo. Su paso de amaneceres escolares quizá me condujo a pensar que ser obrero era una labor de infortunio.
Aquellas bicicletas de marcas inglesas, Humber y Philips, nutrieron sueños de infancia. No era fácil entonces, por lo menos en mi caso, la consecución de uno de esos vehículos. En los principios de la adolescencia, cuando ya en el país el ciclismo era una suerte de épica, los nombres y apodos de los ciclistas, que eran parte de una mitología urbana, se convirtieron en relatos populares de adoración: , , , , …, y la Vuelta a Colombia (que también era un juego callejero con tapas de gaseosas), creada en tiempos de la violencia liberal-conservadora, era una instigadora de imaginarios y leyendas.
Es posible que mi última admiración en esas faenas haya sido por Rodríguez, el mismo que Gonzalo Arango describió en un reportaje (de inolvidable encabezado o ) en el que retrató, a vuelo de tequila, al héroe y su casa con ornamentos que al profeta del nadaísmo le parecieron que hacían parte del “mal gusto del proletariado burgués”. Desde que aquella especie de superdotado se alejó de rutas y pistas, mi interés por el ciclismo disminuyó hasta perderse en recovecos de la desmemoria.
Sin embargo, de vez en cuando, me enteraba de asuntos del Tour de Francia y otras competencias, pero sin las intensas emociones que tuve cuando veía pasar, en mi remota infancia, a los pedalistas en medio de sirenas y una gritería descomunal. Después, supe que aquella competencia había sido narrada, por ejemplo, por escritores como Dino Buzzati y Boris Vian y que había maravillosos relatos periodísticos sobre, por ejemplo, el piamontés Fausto Coppi y el toscano Gino Bartali.
De otro modo, me interesó más el Tour de Francia por lo que se narraba sobre sus hazañas, recorridos y disputas, que por la carrera en sí misma. Y en una de esas, me enteré de una leyenda. El irlandés Samuel Beckett, dramaturgo, novelista y poeta, se detuvo a orillas de una carretera cuando ya la caravana del Tour había pasado. Había un corrillo que daba la impresión de esperar a un ciclista que faltaba. “¿A quién esperan?”, preguntó Beckett. “Estamos esperando a Godot”. Era el más viejo y lento de los pedalistas. “¿Acaso será un esteta de la derrota?”, se preguntó el escritor.
En 1952, Beckett publicó , un intenso drama sobre el absurdo existencial. La pregunta es: ¿existió un ciclista con ese nombre? Qué importa. Le sirvió al autor para escribir una obra acerca de la vida como un eterno desamparo, en la que dos personajes, Estragón y Vladimir, discurren sobre la espera y la inutilidad de vivir. El dublinés se ganó el Nobel de Literatura en 1969.
Ahora, cuando un joven de 22 años, Egan Bernal, nacido en Zipaquirá, ha ganado el Tour de Francia, me parece que el mundo de las bicicletas tiene encantos a veces indescifrables. Uno, por ejemplo, es que ese caballo de ruedas, o celerífero, como se llamó a su antecesor, fue inventado en 1791 por un francés que jamás existió: el conde Mede de Sivrac (la especie la propaló un periodista francés del siglo XIX que quería que tal maravilla la hubiera creado uno de sus compatriotas). Otro, la bicicleta como utopía.
En efecto, Marc Augé, antropólogo francés, planteó que la cicla debe hacer una revolución en las ciudades. Su uso debe ser masivo. Y en estos tiempos apocalípticos, podría ser una opción ante tanto humo.
El nuevo héroe Egan Bernal parece una imagen surrealista, como las de la polca-tango de Piazzolla y Ferrer, que dice que ganar no está en llegar sino en seguir.
873479
2019-07-30T00:00:30-05:00
column
2019-07-30T10:32:07-05:00
jrincon_1275
none
El héroe de la bicicleta
25
4649
4674</t>
  </si>
  <si>
    <t>https://web.archive.org/web/20190730235604/https://www.elespectador.com/opinion/el-heroe-de-la-bicicleta-columna-873479</t>
  </si>
  <si>
    <t>EE. UU. y aprender lecciones ajenas</t>
  </si>
  <si>
    <t>Casi todos los países tienen orígenes tan remotos que es difícil fijar su punto de partida. EE.UU., en cambio, tiene un proceso de gestación claro, porque el país comenzó como un experimento político y resultó siendo uno de los más exitosos de la historia. Sin embargo, precisamente por eso EE.UU. adolece de una costumbre sana: aprender de otros pueblos. Como anotó el analista canadiense Michael Ignatieff: “hasta hace muy poco los americanos creían que su democracia era tan excepcional que no tenían nada que aprender de otros países”.
Ese tiempo se acabó. Porque lo que más necesita EE.UU. ahora es aprender las lecciones de otros pueblos y seguirles el ejemplo en los temas donde les llevan ventaja, pues la solución a sus problemas ya está inventada.
Por ejemplo: en el control de armas. Aquí no hay misterio. La razón por la cual hay tantas matanzas en colegios en EE.UU., y tantos suicidios y masacres, es por la exitosa y criminal acción de un solo grupo de presión, la NRA, y por la falta de legislación en torno al uso y la posesión de armas de fuego. Aquí el país podría seguir el ejemplo de Japón, porque mientras que en los últimos nueve años ha habido 288 masacres en colegios con armas de fuego en EE.UU., en Japón ha habido 0. Y la razón es porque allá las leyes son tan severas en este tema, y están diseñadas para que el proceso de obtener una licencia para poseer un arma es tan engorroso y complejo, que casi nadie posee armas de fuego, y ni siquiera la mafia japonesa, la yakuza, las usa. La ecuación es elemental: cuantas menos armas tiene un país menos muertes hay por armas de fuego. Por eso cada país que ha endurecido sus leyes en este tema, como Alemania, Francia, Australia, etc., ha visto sus números de muertes violentas caer a casi nada. El único país avanzado que sigue en la mismas es EE.UU., y sus jóvenes están pagando el precio en sangre.
En humanizar su capitalismo. Aquí EE.UU. podría seguir el ejemplo de Dinamarca. No para volver el país socialista, sino para reducir la desigualdad que está acabando con el tejido social, y para que su espíritu empresarial siga floreciendo, pero con los excesos del capitalismo matizados. Para producir, en fin, una sociedad más próspera e igualitaria, y ante todo más justa.
En reformar su sistema político. Aquí EE.UU. podría seguir el ejemplo de Canadá e Inglaterra, que cuentan con una exitosa legislación que impide que pocos sectores tengan una influencia indebida en el proceso democrático, como los multimillonarios que en EE.UU. ejercen un peso desproporcional en las elecciones. Por ello éstos logran moldear la agenda nacional, basada en odios partidistas y en el fanatismo de esos mismos sectores. Basta pensar en la injerencia que han tenido los hermanos Koch en las últimas décadas.
Hay muchos ejemplos más. Lo importante es entender que los tiempos de creerse excepcional y pensar que no hay nada que aprender de otros pueblos se acabaron hace rato. EE.UU. está sufriendo demasiado problemas, y son demasiado graves, para no corregirlos ya. Y lo podría hacer con relativa facilidad. Sólo tendría que mirar los casos exitosos de otras culturas, aprender sus lecciones y poner en práctica sus soluciones. Pero para ello se requiere algo de humildad y autocrítica. Y eso es, justamente, lo que no hay en este momento en el país.
872761
2019-07-25T14:31:50-05:00
column
2019-07-25T17:26:01-05:00
[email protected]
none
EE. UU. y aprender lecciones ajenas
35
3475
3510
1</t>
  </si>
  <si>
    <t>https://web.archive.org/web/20190726142738/https://www.elespectador.com/opinion/ee-uu-y-aprender-lecciones-ajenas-columna-872761</t>
  </si>
  <si>
    <t>Deforestación, parques y glifosato</t>
  </si>
  <si>
    <t>La legalización del cultivo de la hoja de coca, apoyando su uso para productos farmacéuticos, y la simultánea y severa persecución a los productores y comercializadores de cocaína, además de una reforma agraria que asigne a los campesinos tierra en el interior de la frontera agrícola, mejore su productividad y apoye el desarrollo de productos asociados a la biodiversidad, son alternativas y condiciones que el país parece olvidar cuando hablamos de glifosato y deforestación.
En medio de este debate —donde confluyen múltiples fuerzas, intereses y visiones, y donde la realidad nos evidencia que no hay una solución única o un solo camino a seguir— hay un tema que el país debe afrontar y resolver como prioridad: la estabilidad de nuestros parques nacionales naturales (PNN), patrimonio y riqueza de todos los colombianos, donde la tasa de deforestación debe ser cero. El informe del Ideam muestra que en los PNN, especialmente en los de la Amazonia, hay un severo proceso de deforestación (ver: “¿Qué significan 197.973 hectáreas deforestadas?” ). Hay que frenar esto y no es cuestión de Ejército y Policía; mucho menos de glifosato.
Evitar la deforestación en los PNN exige un pronto acuerdo de convivencia entre las comunidades que hoy los habitan, las autoridades ambientales y el Gobierno Nacional. Hay que convertir a las comunidades conformadas por pequeños productores campesinos en aliadas, no en enemigas de este propósito. Los grandes terratenientes ilegales deben salir de los PNN, y si algunos de ellos tienen derechos legítimos, negociar y acordar su salida.
El acuerdo con los campesinos debe ser uno de beneficio mutuo donde, a cambio de secundar la estabilización de los PNN, el campesino reciba apoyo para reconvertir sus procesos productivos en unos amigables con la conservación de la biodiversidad y encontrar oportunidades para generar fuentes adicionales de ingreso con actividades como ecoturismo y restauración ecológica. Para que esto funcione, el apoyo a los campesinos hoy asentados en los PNN debe excluir a los oportunistas que pretendan migrar hacia los PNN, invadiendo nuevas áreas, para beneficiarse del acuerdo. De manera urgente, se deben tomar y anunciar las medidas para evitar este efecto perverso.
Los acuerdos significan compromisos de parte y parte. El Gobierno debe dar los primeros pasos y condicionar beneficios futuros solo a las comunidades cuyos miembros reduzcan a cero la deforestación y los cultivos de coca. Las comunidades deben asegurar que sus miembros no adelantan estos procesos y la fuerza pública debe evitar que agentes externos entren a deforestar o sembrar coca. Las comunidades deben participar activamente del proceso de monitoreo.
Hoy, el Gobierno cuenta con herramientas como las imágenes satelitales para hacer un seguimiento diario, y metro a metro, de los lugares donde se adelantan procesos de deforestación. Si hay determinación política se puede hacer presencia gubernamental al día siguiente de ver que se inicia una tala en el interior de un PNN.
Si el acuerdo opera de manera eficaz, el cultivador de coca y el inversionista que deforestando pretende especular con la apropiación del suelo entenderán que el PNN no es el lugar y que fracasará su intento, pues dentro de un PNN nunca obtendrá título de propiedad y allí el control de la deforestación será mucho mayor, y se adelantará en cooperación entre el Gobierno y las comunidades.
872440
2019-07-24T01:00:51-05:00
column
2019-07-24T01:15:02-05:00
[email protected]
none
Deforestación, parques y glifosato
35
3684
3719</t>
  </si>
  <si>
    <t>https://web.archive.org/web/20190724131814/https://www.elespectador.com/opinion/deforestacion-parques-y-glifosato-columna-872440</t>
  </si>
  <si>
    <t>Cual madame Bovary</t>
  </si>
  <si>
    <t>Dando por sentado que este conglomerado humano puede conectar con el discurso económico, social, político e ideológico, en el que los teóricos sociales y la historia registran, definen y sitúan los conceptos burguesía y proletariado, como clases sociales claramente identificadas, aunque disimiles en sus intereses, la clase media se configura como tal y ha jugado papel significativo en el desarrollo de las sociedades humanas.
Ni arriba ni abajo, algodón entre dos vidrios, siempre sometida a las cada vez más crecientes incertidumbres y amenazas emocionales y materiales de caer en la de abajo y extinta ya, el proletariado, y la imposibilidad de escalar la alta, se debate en estertores la clase media a nivel global.
Eso sí, persistiendo en sus actitudes imitativas, gestos, pensamientos, habla, hábitos, modales, subordinación ideológica y política y cuanto artilugio le sea propicio para sublimar las condiciones materiales, económicas, emocionales y de pensamiento de la clase con cual sueña y tiene de referente, pero de la que cada día se aleja más y apenas si alcanza la de súbdito mental.
En ese orden y conforme llega inminente el entierro, que no funerales, de nuestra clase media colombiana, es de colegir y ratificar que cuanto se propagó de su crecimiento, expansión y fortaleza resultó falso de toda falsedad, y sí el pregón de esas largas, penosas agonías que preceden cierto tipo de muertes.
Distraída en la promesa del descanso y liberación en la otra vida de cuanto sufrimiento, calamidad, afrenta, tributo, persecución y carencias materiales haya podido padecer, como proclama y garantiza la fe de la iglesia que profesan hasta el delirio sus miembros, sufre y resiste nuestra clase media en esta de su existencia material, social y emocional, el indecible suplicio de sus necesidades materiales, humanas, trocadas en ficciones y frustraciones en todos los órdenes de su terrenidad.
Y es que en esta o en cualquiera otra vida, a la clase media colombiana la va a perseguir el tormento emocional de no haber sido ni alta ni baja; el trinche ardiente, de hierro y fuego de los tributos, impuestos, gravámenes y cuanta adehala ineludible con la que la Ley de Financiamiento indulta a los ricos, grandes empresas, capitales blanqueados, rentas ociosas, y traslada sin contemplación a la resignada clase media.
El IVA a su “canasta” familiar, aunque aparenten mercar en los exclusivos supermercados de los ricos de sus ciudades o en las tiendas al fiao quincenal de sus pueblos, se hospeden por cuotas en la costa azul de San Andrés y Coveñas, se asomen por Melgar y Tocancipá, su estigma de clase media la seguirá hasta el venidero juicio final cuando vuelva a ratificarse su condena.
Siempre será y encontrará “razonable”, y cada vez en mayor cantidad, cuanto haga el gobierno con ella, con la clase media, para contraprestar y eximirles a los de la alta lo que les corresponde y dejan de pagar: las rentas exentas y la evasión sin término.
En tanto para los expertos está más que justificada la Ley de Financiamiento, reforma tributaria, ampliación de la base para el recaudo del IVA a la canasta básica, vivienda, pensiones, insumos agrícolas y construcción, entre tantos que en mayor proporción se impondrán a la clase media, no es verdad que gravar la renta de las empresas resulte en “engañoso encanto”, mentido predicamento ese sí, con el que se pretende ocultar el robusto beneficio que aquellas reciben y encubrir la carga letal que se le asesta a la clase media y sectores de bajos ingresos.
Cual madame Bovary solazando en imaginarios de apariencias sus precariedades reales, lo que desea y necesita y lo que materialmente tiene, expira la clase media colombiana en los olores tóxicos de las reformas tributarias permanentes, del IVA a las pensiones, a las rentas de trabajo y a todo cuanto de ella sea susceptible de gravamen y recaudo efectivo.
Poeta @CristoGarciaTap</t>
  </si>
  <si>
    <t>https://web.archive.org/web/20190718090937/https://www.elespectador.com/opinion/cual-madame-bovary-columna-871491</t>
  </si>
  <si>
    <t>¿Uribismo derrochará dinero de Isagén?</t>
  </si>
  <si>
    <t>Aún recuerdo las reiteradas explicaciones que el senador Iván Duque me pedía sobre el destino de los recursos de la venta de Isagén, a la que nos opusimos en equipo. Pero el Iván Duque presidente es otro: propone vender ISA y usar el dinero de Isagén en gastos corrientes de la nación.
El santismo justificó la venta de Isagén ante el Consejo de Estado reconociendo que, desde el gobierno de César Gaviria, los $23 billones recibidos por privatizaciones habían hecho unidad de caja con el resto del Presupuesto General de la Nación, gastándose en mermelada y burocracia, pero que el dinero recibido por Isagén sería el primero con una destinación especial: la infraestructura.
Pero ahora el uribismo pretende que los recursos de la venta de Isagén sí hagan unidad de caja con el Presupuesto General de la Nación, para cubrir el desorden fiscal, ante su incapacidad de bajar el gasto derrochón que tanto criticó al santismo. ¿Cómo? Pues obligando a la Financiera de Desarrollo Nacional (FDN) a comprar varios “huesos” que nadie ha querido comprar, como son las participaciones minoritarias que el Gobierno tiene en más de 100 empresas poco rentables.
De los $6,4 billones recibidos por la venta de Isagén llegaron $5,2 billones al Fondo Nacional para el Desarrollo de la Infraestructura (Fondes), creado en el artículo 100 de la Ley 1687 de 2014. El Fondes invirtió ese dinero en bonos emitidos por la FDN , que le reconoce un interés promedio anual de inflación más el 4,1 %, cuyo capital deberá devolver en los años 2026, 2027 y 2035. La FDN es propiedad del Gobierno en un 73,4 % y tiene por objeto prestar esos dineros a los constructores de obras de 4G en infraestructura.
Lo anterior implica una advertencia a los funcionarios públicos que participen en esa compra-venta de “Gobierno con Gobierno”: si la inversión en estas acciones prevé rentabilidades inferiores a una tasa equivalente de inflación más el 4,1 % anual, estarían incurriendo en flagrante detrimento patrimonial que Contraloría y Procuraduría deberán sancionar.
Guillermo Perry, Fitch Ratings y el Fondo Monetario Internacional han criticado esta maniobra de contabilizar como ingreso corriente la venta de activos públicos. Además, será mal calificado por los mercados cambiar el destino de los dineros de Isagén, definidos.
@jrobertoacosta1 , [email protected]</t>
  </si>
  <si>
    <t>https://web.archive.org/web/20190720103839/https://www.elespectador.com/opinion/uribismo-derrochara-dinero-de-isagen-columna-871804</t>
  </si>
  <si>
    <t>La grieta</t>
  </si>
  <si>
    <t>El columnista del Martin Kagan decía esta semana que algunos de sus coterráneos podían no coincidir con las congresistas demócratas de izquierda Ocasio-Cortez, Tlaib, Omar y Pressley, pero que al decirles que “se fueran de vuelta a donde vinieron”, aunque todas son estadounidenses, simplemente por el color de su piel o por su religión, el presidente Trump ha dejado a sus compatriotas con solo dos opciones: apoyar el nacionalismo de su presidente, que promueve la supremacía blanca, o ponerse de parte de ellas, para defender los valores universales de esa democracia liberal.
Algo similar está pasando en Brasil con el presidente Bolsonaro, cuyos insultos constantes a las mujeres y minorías sexuales tampoco les dejan a los brasileños demócratas otra que irse en su contra. El diputado Jean Wyllys, activista de derechos humanos, se definía a sí mismo como opositor a Dilma Rousseff y al PT, pero antes de dejar su curul forzado al exilio por amenazas, no tuvo más remedio que denunciar el régimen de un presidente que estaba dando espacio a milicias parapoliciales violentas, responsables del asesinato de la activista Marielle Franco.
En México, cuando un periodista regional de Estrella TV , Pedro Feris, le dijo al presidente López Obrador que ya no era necesaria una confrontación entre fifís y no fifís y lo mejor era “trabajar juntos por México”, el presidente recalcó su disgusto con la prensa “hipócrita y sabelotodo”. Fifí es el término con el cual AMLO desestima con frecuencia a cualquiera que desapruebe sus decisiones, y con ello empuja a la oposición a compatriotas que, si bien simpatizan con sus ímpetus reformadores de inclusión social, recelan sus señales autoritarias.
En Argentina, la corrupción y el abuso de poder de los Kirchner (como salió a la luz en los cuadernos de las coimas ) han radicalizado a sus opositores, pero la ineptitud del actual gobierno de Macri para atajar la inflación y proteger a la población más vulnerable revivió al kirchnerismo radical. El país se dividió en lo que la gente llama “la grieta”, cuando la animadversión ocupa el lugar del discurso político.
“El problema de ‘la grieta’ es que no nos deja reconciliarnos”, escribió el analista argentino Luciano Elizalde en . “No nos permite comprendernos, ni escuchar al otro, ni mejorar la empatía que necesita el diálogo; la grieta nos atrapa, nos domina, nos enceguece”.
La misma reflexión cabría para Colombia. Aunque el presidente Duque no usa el lenguaje del encono, su partido y su senador Uribe viven de él. En un acto de suicidio histórico, pero fieles al momento actual de cosechar triunfos de corto plazo con la política de la ira, se empecinan en destruir la frágil paz que logramos firmar apenas hace tres años, después de 50 de sangre y sufrimiento. No deja más lugar que para ponerse del lado contrario, aunque uno tampoco comulgue con el petrismo, que, sin notar la ironía, acude a bravuconería y matoneo virtual para defenderla.
¿Por qué caemos en la grieta? Nuestros gobernantes (aún los izquierdistas Maduro y Ortega) sienten que Trump les da patente de corso para ofender y humillar sin medida a los más débiles. Y la inquina sembrada desde arriba polariza más cuando los algoritmos digitales nos jalan a ver solo un lado de las cosas. Sus bots y youtubers consentidos nos desinforman con éxito para que no intentemos siquiera entender al otro.
En esa polarización nos queda casi imposible saltar la grieta, llegarle al que está del otro lado con hechos comprobados o raciocinios lógicos. Lo fácil es ir con los tiempos, radicalizarnos y ganar aplausos de los que están de acuerdo con nosotros.
872207
2019-07-23T00:00:33-05:00
column
2019-07-23T00:15:02-05:00
[email protected]
none
La grieta
9
6758
6767</t>
  </si>
  <si>
    <t>https://web.archive.org/web/20190723121659/https://www.elespectador.com/opinion/la-grieta-columna-872207</t>
  </si>
  <si>
    <t>200 años de aventura republicana</t>
  </si>
  <si>
    <t>Llegamos a los 200 años de vida independiente, que se conmemoran en estos días (20 de julio y 7 de agosto) en medio de luchas contra el mal gobierno, por los derechos humanos y por una nación soberana y digna. Los contextos son muy diferentes a los que afrontaron los comuneros, el precursor Antonio Nariño y Simón Bolívar; sin embargo, es preciso señalar que los objetivos que ellos perseguían solo parcialmente se han cumplido.
En las dos centurias transcurridas hemos pasado por toda suerte de modalidades de república: federalista, centralista, unitaria, confesional, laica, conservadora, liberal, de amplísimas libertades y de libertades restringidas; la única forma de república que no hemos ensayado de manera sostenida y eficaz es la república social. Los pocos gobiernos de talante social han constituido fugaces experimentos.
Entre 1810 y 1886 la república existe en medio de una profunda dispersión del poder, a partir de entonces hasta hoy pervive en un modelo de concentración de poder en el Ejecutivo central, de lo cual da cuenta el acentuado presidencialismo.
La república colombiana siempre ha sido señorial, elitista, oligárquica… “Colombia continuó siendo / después de la independencia / una sociedad aristocrática descrita con gran penetración por Bolívar en 1828, cuando, con profundo pesimismo, habló del estado de esclavitud en el cual la clase baja colombiana continuaba viviendo, sujeta a los alcaldes locales y a los magnates, y viendo negados los derechos humanos a que era acreedora: La polarización de la sociedad entre una oligarquía de propietarios rurales y sus aliados menores, por un lado, y las masas rurales por el otro, era la perspectiva futura de Colombia, el futuro destino de América Latina” (Lynch, John, Ariel-FCE, 1976, págs. 297-298).
Respecto a los tiempos actuales los hechos son protuberantes (sin molestar con cifras): somos uno de los países más desiguales del mundo; los derechos fundamentales están negados para gran parte de la población especialmente en regiones como Guajira, Chocó o Nariño, territorios étnicos, zonas fronterizas, espacios de economía campesina y barriadas de las grandes ciudades; las reformas más elementales y necesarias, como la rural, se han frustrado una y otra vez; ni los acuerdos de paz, firmados en noviembre de 2016 con la mayor de las guerrillas políticas, que buscaron acabar con un conflicto armado interno de más de medio siglo, modifican aún el inmovilismo del que frena el imprescindible proceso de transformaciones en el campo.
El problema no es coyuntural, es estructural. Quizá por ello el brillante intelectual y líder político socialista Antonio García Nossa, a mediados del siglo XX, con toda razón hacía esta observación que, a mi juicio, sigue vigente: . A pesar de contar la nación colombiana con una de las constituciones más progresistas del continente, la de 1991, carácter acentuado con los acuerdos de paz constitucionalizados, y a pesar de asumirse como Estado social democrático de derecho, la realidad es que estamos lejos, muy lejos, de ser una república social.
Siempre ha habido en el país dura represión oficial, pero también pájaros y águilas negras, fuerzas paramilitares, que actúan hasta el asesinato selectivo, la masacre, el desplazamiento masivo, contra los actores del legítimo interés social: comunidades étnicas, asociaciones democráticas, sindicatos, ligas campesinas y de colonos, juntas comunales, estudiantes críticos, reclamantes de tierras y servicios o vías, defensores de derechos humanos, del ambiente, del reconocimiento a la diferencia, opositores políticos. Entre los grandes líderes sacrificados, imposible no recordar a Uribe Uribe, Gaitán, Pardo Leal, Pizarro, Galán…
Al presente, bandas armadas ilegales sucesoras de las Autodefensas Unidas de Colombia (Auc), con la connivencia de agentes públicos, adelantan implacable campaña de exterminio de liderazgos sociales, hombres y mujeres mayormente jóvenes. Regiones deprimidas y azotadas por el conflicto han visto negada por la clase política más tradicional la posibilidad de contar con circunscripciones electorales especiales que les den la representación y la voz que nunca han tenido.
Colombia ha sido todo en 200 años de vida independiente, menos una república social con monopolio garantista de la fuerza en el Estado. Crónico déficit de Estado, seguimos teniendo más territorio que Estado. En algunos aspectos tributación, justicia, exclusividad de la fuerza— el Estado colombiano, por momentos, aparece como un Estado fallido.
Con la Masacre de las Bananeras (1928), la llamada Ley Heroica, la violencia bipartidista de los años 40 y 50, el Estatuto de Seguridad de Turbay Ayala (1978-1982), el exterminio de la Unión Patriótica (UP) en los años 80 y 90, y, en época más reciente, el asesinato de líderes y lideresas sociales y excombatientes guerrilleros, lo que se pretende es anular por el terror la acción de los agentes de cambio que lo que buscan es, precisamente, que el Estado-república sea realidad en todas partes. La resistencia al cambio es lo que está impidiendo que se consolide la paz y lleguen la verdad y la reconciliación. Enormes obstáculos se erigen para avanzar hacia la república como Estado social de derecho.
Cada vez que despunta un intento reformista se activan las fuerzas embozadas y desembozadas de la reacción. El historiador Álvaro Tirado Mejía acaba de publicar un interesante cotejo entre la época de las reformas liberales de los años 30 y la actual. Las lecciones surgen con facilidad: no puede ser que otra vez los cambios se ahoguen en sangre, no puede ser que solo con incoar las reformas se opte por entrar en pausa para que nunca pase nada.
Hoy la defensa de los liderazgos sociales y de las circunscripciones especiales de paz es la defensa de la posibilidad de que en el país se consolide el nuevo sujeto social y político, amplio y plural, capaz de construir la paz con reconciliación, de adelantar los cambios que no dan espera, de emprender la tarea de realizar la república social tan largamente postergada.
No obstante, aunque maltrecho, el país cuenta con un régimen republicano que es preciso conservar y perfeccionar. El modo republicano de gobierno con voto, prensa y opciones políticas realmente libres, separación de poderes, derechos reconocidos, requiere liberarse de la violencia, la exclusión, el clientelismo y el gatopardismo, constantes nefastas que lo han desfigurado durante todo el tiempo de vida independiente. Así comenzará a ser realidad la república social.
La violencia en todas sus formas anula posibilidades al esplendor democrático. Ni violencia oficial, ni violencia guerrillera, ni violencia paramilitar, ni violencia contra las mujeres y los niños, ni violencia contra la naturaleza deben persistir. Además del derecho y deber de paz, tenemos, en coincidencia con el bicentenario de la Independencia, la posibilidad real de vivir y conflictuar en paz.
Somos un país joven, la apasionante aventura de construir una verdadera república apenas comienza…
@luisisandoval
[email protected]</t>
  </si>
  <si>
    <t>https://web.archive.org/web/20190716075833/https://www.elespectador.com/opinion/200-anos-de-aventura-republicana-columna-871160</t>
  </si>
  <si>
    <t>Entre Simón Bolívar y el “tikun olam”</t>
  </si>
  <si>
    <t>Jamás imaginé que recorrer los últimos pasos de Simón Bolívar me llevaría por un camino de misticismo, misterio y cabalá; pero así fue. Por estas fechas de fiebre independentista pasé unos días en Santa Marta y ¿cómo no ir a conocer la Quinta de San Pedro Alejandrino, donde el Libertador pasó sus últimos 12 días de vida? Me habían advertido lo que encontraría: la pequeña cama donde falleció, cubierta por la bandera tricolor, la escultura que refleja un Bolívar de tres edades distintas dependiendo desde dónde se le mire, las ceibas y los samanes sembrados cuando aquí todavía mandaban los españoles, y calor, mucho calor.
Pero nadie me advirtió que, con la misma boleta con la que pasearía por la antigua hacienda, tendría además un encuentro con una de las disciplinas espirituales más antiguas del mundo: la cabalá. Es decir, la interpretación de sabios judíos del libro de la Torá, conocido por los cristianos como el Pentateuco. La experiencia fue gracias a la exhibición “El tiempo del no tiempo”, con la que las directrices de la quinta eligieron homenajear a Simón Bolívar en el aniversario número 236 de su natalicio.
Se trata de la obra del artista Robert Brandwayn, quien, obligado a sufrir el silencio de su padre enfermo, optó por aliviar su angustia reconstruyendo con una caja de fotos viejas la migración de su familia paterna desde Polonia hasta Colombia entre las dos guerras mundiales. En su búsqueda, tropezó con el secreto mejor guardado de sus antepasados, quienes resultaron ser estudiosos de la cabalá y creyentes en el , un mandato hebreo que en español traduce “la reparación del mundo”. Su trabajo mezcla las fotos que salvó del olvido con imágenes del “árbol de la vida”, una especie de mapa místico que divide en diez las energías o emanaciones de Dios. Entre las muchas creencias de la cabalá está que la unión de esas ramas resulta en la reparación del mundo y que su sumatoria debería ser la razón de ser de todos los humanos.
Así las cosas, cuando el visitante camina por la Plaza de Banderas, en el centro de la quinta, queda entre los recuerdos de Bolívar, un reconocido masón, y los del rabino Yehudah Brandwain, famoso cabalista y pariente lejano del artista.
A estas alturas del paseo, dos cosas son inevitables: una paleta de mango biche y una pregunta: ¿cuál es el vínculo entre la masonería y la cabalá?
Para empezar, ambas son corrientes de pensamiento que hasta hace poco eran secretas y solo permitidas a hombres blancos mayores de edad. Ambas rinden culto al conocimiento, la ciencia, el arte y la superación personal por medio de la moral y la libertad. Y aunque los masones no usan el término , la búsqueda de la mejoría del universo es su prioridad.
Termino con una anécdota del que cuenta el guía durante la visita. Cinco días antes de morir, Bolívar tomó en sus manos una Biblia y una copia de . Entonces le preguntó a su anfitrión, Joaquín de Mier y Benítez, ¿quiénes fueron los tres “majaderos” más grandes de la historia? El español no entendió el término, que se puede interpretar como “ilusos”, y le tocó al criollo contestar su pregunta: “Cristo, el Quijote y yo”. Con ese sabor amargo murió el caraqueño, quien, si hubiera sido cabalista, habría entendido que podía morir en paz con la tranquilidad de saber que lo que hizo por el bien de la humanidad, tras su muerte, ¡le significaría la gloria!
872959
2019-07-27T02:30:00-05:00
column
2019-07-27T02:30:01-05:00
[email protected]
none
Entre Simón Bolívar y el “tikun olam”
44
3651
3695</t>
  </si>
  <si>
    <t>https://web.archive.org/web/20190727152634/https://www.elespectador.com/opinion/entre-simon-bolivar-y-el-tikun-olam-columna-872959</t>
  </si>
  <si>
    <t>¿Maquillaje sí o maquillaje no?</t>
  </si>
  <si>
    <t>Hoy quiero hacerle un reconocimiento a Luz Lancheros, porque estoy convencida de que los reconocimientos se hacen en vida cuando las personas pueden apreciarlos.
¿Quién es Luz Lancheros? Sé que muchas personas ignoran quién es. Se trata de una periodista especializada en crítica de moda, quien me ha hecho entender que la moda no es frívola ni superficial. Que hay muchos temas estructurales de fondo que afectan la construcción de país desde la moda.
Como feminista siempre he sabido que la moda ha sido determinante en la vida de las mujeres como factor político, solo que no tenía herramientas intelectuales sólidas para argumentar y esta mujer a mí me ha informado tanto sobre este tema que gracias a ella hoy entiendo que mi batalla contra un sistema que nos oprime también debe darse desde el conocimiento absoluto del lenguaje de la moda para poder quebrar estructuras sociales heredadas e injustas, las cuales son sumamente peligrosas. Porque desde la moda mal entendida arruinamos millones de vidas. Esta mujer es un orgullo para Colombia sin ser una diva famosa llena de premios y reconocimientos públicos, porque desde su trabajo como periodista de moda en un medio como , desde su realidad se ha dedicado a hacer propuestas de moda liberadoras.
Ella logra demostrar a las mujeres y al sistema en general que podemos proponer un estilo sin imponer y que la moda no tiene nada que ver con la obligación de ser bellas, poseer riqueza o ser una diva. Sé lo difícil que es arriesgarse en un país, por no decir en un planeta, de tradiciones ridículas. Siento la necesidad social y política de resaltar la labor de Luz en materia de planteamientos de moda porque estoy en una nación donde la moda mal entendida ha hecho sufrir a muchas personas desde muy temprana edad y pasar por humillaciones, acoso, hasta diversos maltratos psicológicos, incluso físicos. Es más, en este país se ha escuchado a no poca gente justificar al abuso sexual en la manera como está vestida la víctima. Entendí desde el feminismo que la moda era una acto político que había que replantear; no obstante, no sabía cómo y me frustraba. Cuando conocí a esta mujer aprendí y sigo aprendiendo conceptos y argumentos sólidos que me sirven para ayudar a velar por la identidad de las mujeres y su cuerpo como territorio político.
Quiero quebrar el prejuicio social que dicta que las mujeres que se dedican a la moda son vacías, superficiales y poco inteligentes. Quiero contarles que la moda necesita más profesionales como Luz Lancheros. ¿Sabían ustedes que la moda se estudia a profundidad y no trata solo de telas, texturas, colores, conceptos y gusto? Yo no.Yo era cruel con las personas que hacían moda porque las consideraba inferiores intelectualmente. Sí. Ese clasismo intelectual que tanto odio, yo también lo he practicado. Y solo fui consciente de eso cuando conocí a Luz Lancheros. Y me enteré de que esta mujer no solo es graduada de comunicadora social, sino que al graduarse se especializó como analista de tendencias e investigadora de historia de tendencias sociales en Bogotá. Además hizo un curso de teoría de moda, a cargo del reconocido investigador de moda Gustavo Prado. Ella se ha dedicado a estudiar la moda para decirles a todas las formas de ser mujer y a la sociedad en pleno que la ropa es su identidad y que toda mujer es libre para decidir su estilo y proponer sin miedo. Ha luchado por cambiar el concepto obtuso tradicional de la moda en este país lleno de prejuicios y doble moral.
Su vida es una invitación a cada mujer a defender su existencia desde su realidad; gracias a su lucha por ser factor transformador en la moda, esta mujer ha logrado poner un estándar intelectual muy alto a superar en los críticos(as) de moda de este país.
Navegando como es costumbre, he notado que este año Luz le ha apostado a practicarse un maquillaje de contorno, una técnica para afinar el rostro redondo o rostro de gordas. La manera en que se dio la discusión virtual a mi juicio es lamentable y les diré por qué. Porque estamos en un país en pandemia de feminicidios y me parece una verdadera perdedera de tiempo ver a las mujeres discutiendo sobre las cosas que se supone deben poder hacer, o no. Ilustro esta columna de opinión con los pantallazos de la discusión para que se hagan su propia idea.
Mi mensaje de hoy es que las mujeres debemos entender que el feminismo existe para que podamos vivir como nos dé la gana, para que podamos decidir sobre todos los aspectos de nuestra vida en libertad, para que gocemos y hagamos gozar sin dañar a nadie y que me resulta terriblemente triste darme cuenta cómo las mujeres algunas veces podemos ser tan opresoras como el más macho de todos los machos. ¿Qué tiene de malo que un día yo quiera verme con reacciones diferentes? ¿A quién daño con eso? He visto a Luz Lancheros sin maquillaje varias veces y de ninguna manera la he visto acomplejada. ¿Maquillaje sí o maquillaje no? Eso lo decido yo. Nadie más. ¿Qué estilo de maquillaje? El que a cada mujer le dé su gana lucir.
No me escandalizan las palabras castizas que Luz usa con esta persona que la confronta por usar este tipo de maquillaje porque de verdad muchísimas veces yo también he dado esas respuestas, desesperada por los juicios de valor absurdos sobre mí. Lo que me horroriza es que en un país como el nuestro aún no entendamos que el feminismo no nació para que se levantaran mujeres a decirles a otras mujeres que deben hacer con su propia vida. Si no para que las mujeres tuvieran poder sobre sí mismas y vivieran sin miedo a decidir.
873353
2019-07-29T11:53:16-05:00
column
2019-07-29T11:55:12-05:00
ficaco04_81
none
¿Maquillaje sí o maquillaje no?
33
7451
7484</t>
  </si>
  <si>
    <t>https://web.archive.org/web/20190730235604/https://www.elespectador.com/opinion/maquillaje-si-o-maquillaje-no-columna-873353</t>
  </si>
  <si>
    <t>Una escena conmovedora</t>
  </si>
  <si>
    <t>Hace algunos días, el fotógrafo José Luis González, de la Agencia Reuters, tomó una foto desgarradora: una mamá guatemalteca, acompañada de su hijo de seis años, implorando a un oficial de la Guardia Nacional, recientemente creada por el presidente López Obrador, “que los dejara entrar (…) para que su hijo tuviera un futuro mejor”.
Lety Pérez se arrodilló en llanto delante del oficial de la Guardia Nacional: con una mano cubrió su rostro y con la otra abrazó a su hijo, quien, según el registro fotográfico, sostuvo sin temor, su mirada al oficial. Pareciera ser que, a pesar de su poca edad, ya había aprendido que para sobrevivir es necesario ser fuerte.
Equipado con un rifle de combate, el oficial mexicano le respondió: “Apenas cumplo órdenes”.
Ver más: Adiós Joao Gilberto
Habían viajado aproximadamente 2.400 kilómetros desde Guatemala hasta Ciudad Juárez, y se encontraban a pocos kilómetros de distancia del territorio estadounidense.
En este preciso instante, que para ambos debe haber durado una eternidad, el anhelo de pisar suelo estadounidense se desvanecía, la desesperación y el desaliento de la mamá, ¬que podría volverse un símbolo del dolor de los inmigrantes centroamericanos¬, era visible. La de los demás desconocida, cifras nada más.
En un intento desesperado, mamá e hijo pasan al otro lado del río, pero ingresan en una zona vigilada por agentes de aduana y protección de fronteras de EE. UU. y son detenidos.
Ver más: Europa, ¿nueva identidad política?
La cámara del fotógrafo de la Agencia Reuters habló más que mil palabras y sirvió para mostrar una vez más que los centroamericanos siguen desamparados, sin rumbo y los quieren volver una moneda de cambio, sin cara ni voz.
Aunque se sepa que hechos como este hacen parte de la cotidianidad de la frontera México-Estados Unidos, la escena conmueve. Hace meses, el presidente López Obrador había anunciado que el papel de la Guardia mexicana sería disminuir el número de homicidios, en un país marcado por la violencia en los últimos años. Junio de 2018 se había convertido en el mes “más violento del país en los últimos 21 años, con 2.599 homicidios.
No obstante, fuentes oficiales han publicado que en los últimos meses aproximadamente 20.000 oficiales de la Guardia Nacional, la mayoría proveniente de las filas del Ejército y la Policía, fueron enviados a la frontera para detener el flujo migratorio proveniente sobre todo de América Central.
Aunque no haya ningún indicio de violencia del oficial mexicano hacia la inmigrante guatemalteca y su hijo, parece ser que México realmente se apropió de su condición de país frontera.
Ver más: Mercosur y la Unión Europea
Para nadie es una novedad que el presidente Trump puso el gobierno de AMLO entre la espada y la pared. Detrás de la tácita aceptación de este rol, está en juego un dinámico comercio bilateral.
Todo indica que la estrategia de la Casa Blanca de incluir en la relación México-Estados Unidos un componente de seguridad nacional, implementado gradualmente desde la firma del Nafta, ha tenido éxito.
Si el Mediterráneo se ha vuelto una ruta de dolor y muerte, parece que por estos lados se implementa un mecanismo más de represión, ahora puesto en marcha por un país latinoamericano, lindo y querido y en el mandato del mexicano.
¡Hace un año, nadie lo creería! Una eficiente división de trabajo por medio de la cual Estados Unidos propone lo que puede y desea y la aceptan los que dependen.
873411
2019-07-29T22:00:00-05:00
column
2019-07-29T22:00:02-05:00
alagos_86
none
Una escena conmovedora
22
4132
4154</t>
  </si>
  <si>
    <t>https://web.archive.org/web/20190730235604/https://www.elespectador.com/opinion/una-escena-conmovedora-columna-873411</t>
  </si>
  <si>
    <t>¿Dónde están los ladrones?</t>
  </si>
  <si>
    <t>Algunos vecinos se asoman a los balcones para ver cómo la policía francesa se lleva al muchacho español. Son las siete de la mañana. Cuando lo sacan de su casa, con el rostro contrariado, la camiseta manchada de pintura y un pantalón desteñido, Pablo Picasso tiembla de miedo. “Algo habrá hecho”, se le escucha decir a una portera. Durante el interrogatorio le piden a Picasso que identifique a otro detenido. “¿Conoce usted a este señor?”, le pregunta el juez de instrucción. “Nunca antes he visto a este hombre”.
Picasso acaba de negar a uno de sus mejores amigos.
El poeta Guillaume Apollinaire y Pablo Picasso son los principales sospechosos del robo de . La mañana del lunes 21 de agosto de 1911, la pintura de Leonardo da Vinci desapareció del Museo del Louvre. Aprovechando que el museo estaba cerrado, los ladrones burlaron la escasa vigilancia, entraron en el Salon Carré, descolgaron el cuadro y huyeron dejando el marco abandonado en el camino. La pareja de sospechosos tiene antecedentes por tráfico de obras de arte. Cuatro años antes, Apollinaire y Picasso compraron a medias dos esculturas ibéricas que fueron robadas de la colección del Louvre por un ciudadano belga.
Los curiosos se agolpan en la entrada del museo para contemplar el vacío que dejó la mujer de la inquietante sonrisa. A le dedican canciones y versos, está en las portadas de los periódicos, y no solo en los periódicos, su cara se imprime en postales y hasta en cajas de bombones. Mientras tanto, la policía admite que ha estado siguiendo las pistas equivocadas. Picasso y Apollinaire son inocentes. La prensa internacional habla de “el robo del siglo” y los franceses se preguntan: “¿Dónde está ? ¿Dónde están los ladrones?”.
La respuesta llegaría dos años después del robo. La obra de Da Vinci salió del Louvre camuflada con la bata de trabajo de un exempleado del museo. Poco antes de las ocho de la mañana de aquel día de agosto, el italiano Vincenzo Peruggia, de ocupación pintor y carpintero, se adueñó del cuadro. Por un tiempo lo escondió en un baúl de su pequeña casa, en la rue de l'Hôpital-Saint-Louis de París. Luego se lo llevó a Florencia. En las declaraciones que ofreció a la policía, Peruggia dijo que robó la pintura por una cuestión patriótica: “Yo solo soy un patriota que ha querido devolverle a Italia la sonrisa de nuestra Madonna”.
Según el escritor y pintor italiano Giorgio Vasari, el mercader florentino Francesco del Giocondo le encargó a Da Vinci que hiciera un retrato de su esposa, Lisa Gherardini, también conocida como Lisa del Giocondo, o como Mona Lisa. Pero Da Vinci interrumpió la tarea que empezó en 1503 para emplearse en otros encargos. Nunca le entregó la pintura a la familia italiana. En 1518, fue adquirida por Francisco I de Francia. “Mona Lisa era muy hermosa —escribió Vasari—. Mientras la retrataba (Da Vinci), tenía gente cantando o tocando, y bufones que la hacían estar alegre, para rehuir esa melancolía que se suele dar en la pintura de retratos”.
Quien quiera visitar a en su domicilio actual de la Salle des États, ubicado en la primera planta del Louvre, tendrá que ingeniárselas para atravesar una cortina de teléfonos celulares. Salir de la sala con una evidencia de que se estuvo ahí, a pocos metros de la dama italiana, requiere de una prueba de agilidad. La tarea no es fácil. Salvo raras excepciones. El día que Kim Kardashian entró en la Salle des États, la cortina de celulares se esfumó. Un testigo dice que sintió celos. Por primera vez, sus admiradores le dieron la espalda.
[email protected]</t>
  </si>
  <si>
    <t>https://web.archive.org/web/20190720103839/https://www.elespectador.com/opinion/donde-estan-los-ladrones-columna-871796</t>
  </si>
  <si>
    <t>¿Qué pasaría si desaparece Uribe?</t>
  </si>
  <si>
    <t>A veces me pregunto por qué, para descansar, Uribe no se esconde en un lugar inaccesible. Con la especulación política tan en boga, trataré de imaginar qué ocurriría si lo hace.
Según la derecha, las Farc lo secuestraron y está en Venezuela. La Bachelet insiste que allá no hay prisioneros políticos y menos expresidentes retenidos. La izquierda asegura que se refugió en Palacio, en contacto directo con el subalterno y con sofisticado equipo para chuzar comunicaciones: prepara la reelección indefinida del pupilo favorito, un minucioso complot concebido hace años.
Sigilosos sabuesos de Daniel Coronell desvirtúan ambas hipótesis. Sin conocer la Antioquia profunda ni sus escondederos no proponen otras. En la columna más leída en décadas, el periodista anuncia sequía de tópicos taquilleros. Por compromisos adquiridos con su multinacional ya no será de quienes lo echaron para rogarle que volviera. Con similar desasosiego, cantidad de columnistas piden licencia para desintoxicarse y recuperar la costumbre de escribir cambiando de tema. Twitter y Facebook examinan la abrupta caída de cuentas.
A pesar del desconcierto, la vida continúa. PIB, IPC, exportación de aguacate, violencia machista, entre muchas variables, mantienen sus tendencias. Sin la principal baza para aclarar la guerra, la JEP pierde dinamismo. Según el el Estado de opinión y la posverdad fenecieron en Colombia. asegura que ya lo sabía.
Ante el déficit de columnistas, las universidades vuelven a ser formadoras de opinión. Escasas de matrículas y megaproyectos posconflicto, renuevan programas y bajan el nivel de las decanaturas. Divulgan escritos y videos divertidos pero con cierto rigor. Una asociación que agrupa grandes medios las entutela por competencia desleal. calla.
Varias facultades emprenden el revicionismo del conflicto que sin liderazgo visible ya no implica hacer trizas la paz. Al tradicional énfasis rural se suman cursos de criminología, narcotráfico, antropología forense, delincuencia juvenil, historia del M-19, guerra fría y hasta etología para entender la fauna de rebeldes, mafiosos y sicarios que arrinconaron las instituciones con plomo, plata y sexo. Se estudian vínculos entre prostitución, crimen organizado y corrupción. Políticos, militares, magistrados y feministas protestan.
Para decidir si eliminan o fusionan departamentos, las facultades de derecho analizan si la Magna Carta, estructura legal suprema, con justicia expedita y jurisprudencia impecable, permitiría que el derecho constitucional fagocite otras especialidades. Ya sin riesgo de parecer títeres, admiten que lo procedente sería formalizar una sola corte de cierre, que ya existe. Organizan diplomados sobre “Indemnizaciones restaurativas” y “Defensa ante la JEP”. Los constitucionalistas responsables de los cursos –solo hombres a pesar de trinos feministas- no los dictan por el cúmulo de trabajo en tribunales de arbitramento por pleitos urbanos, comerciales y un sinfín de asuntos tan pedestres como lucrativos. Litigantes que pagaron millonarias inscripciones por ese recurren a una acción de cumplimiento. La fundación organizadora les niega el reembolso.
La debacle a la derecha no disminuye las denuncias de Rosa Blanca y algunas universidades finalmente las invitan. Victoria Sandino y sus aliadas se amotinan. Un seminario de género celebra el silencio de esa fuente de y autoriza el término “no heterosexual”. Utilizado por Él, ese eufemismo favorecía el odio contra sectores excluidos. Colombia Diversa advierte que aumentarán los crímenes de odio.
Con datos municipales de homicidios e intervalos de confianza conservadores se estima el impacto del Acuerdo sobre la violencia. Analistas progres insisten que contar pacientes del Hospital Militar es un indicador infalible. Las previsiones sobre crecimiento sectorial posconflicto se calibran cuantificando beneficios. La pazología revira: debatir con palabras en lugar de balas no tiene precio. Economistas fajardistas modelan matemáticamente la relación causal entre desigualdad y violencia. Petro convoca la Resistencia contra metodologías neoliberales deshumanizantes.
Claudia Morales aclara que el desaparecido nunca la violó en un hotel. Se ofrecen cursos sobre “Cómo denunciar agresiones sexuales” y “Testimonios mediáticos no militantes”. La franquicia del #MeToo patalea. Ante la hecatombe electoral, alfiles de la derecha dictan talleres de poesía política greco caldense. Estudiantes rechazan el regionalismo excluyente. Recién posesionado como rector, Alejandro Gaviria organiza un seminario sobre aspersión aérea abordando dilemas entre salud pública y cultivos ilícitos para la política de drogas. Moisés Wasserman, moderador, deja colar a María Isabel Rueda a la mesa. Gaviria sale para una tertulia con existencialistas y nadie concluye nada.
Una politóloga sueca recuerda que democracia es diversidad y que personas de cualquier género o ideología pueden expresarse y votar como les parezca. No entiende las rechiflas. La JEP inaugura otro baño multigénero. La comunidad trans y el Centro Democrático aplauden la medida: se sospecha que infiltraron esa corte con fines electorales. anuncia su entrega.
Atormentado por tanta confusión y descontento, Uribe abandona su laberinto antioqueño y aparece en misa. Coronell lidera el entusiasta retorno de columnistas. Los delfines comercializan una para leer fotos de la prensa impresa sin pagar suscripción. Vuelve la rutina estable y duradera.
Ver más…</t>
  </si>
  <si>
    <t>https://web.archive.org/web/20190718090937/https://www.elespectador.com/opinion/que-pasaria-si-desaparece-uribe-columna-871492</t>
  </si>
  <si>
    <t>La evaluación del quehacer universitario</t>
  </si>
  <si>
    <t>La evaluación permanente es un instrumento fundamental en todas las Instituciones de Educación Superior (IES) para mejorar constantemente su calidad. Particularmente, en la Universidad Nacional la consideramos una de nuestras responsabilidades ante el país. Pues los colombianos deben conocer oportuna y claramente el desempeño de ésta, su principal casa de estudios.
Nuestro país en 1992 creó el Sistema Universitario Estatal (SUE), que por decisión autónoma estructuró el primer sistema de indicadores para explicar la complejidad del quehacer universitario y evaluar sus funciones misionales de docencia, investigación y relacionamiento con el entorno. Ese sistema de medición inicial fue evolucionando y como resultado, en 2016, se desarrolló el Modelo de Indicadores de Desempeño en Educación Superior -MIDE-, que a través de 22 ítems evalúa a las IES del país. En general a la Universidad Nacional le va muy bien en todos ellos, sin embargo, resalto uno que da cuenta de cómo, más allá de estadísticas, la Universidad transforma vidas. Es el ítem de “Valor agregado consolidado”, que compara los resultados de las pruebas Saber 11 de los admitidos de cada IES con los que obtienen en las pruebas Saber Pro al graduarse de la Universidad. En este indicador se evidencia que la Universidad Nacional de Colombia es la IES que más hace crecer y evolucionar a sus estudiantes. Este tipo de instrumentos se suman al cada vez más consolidado Sistema Nacional de Acreditación en Alta Calidad, en donde la Universidad ha logrado hitos como haber sido en 2010 la primera IES en lograr una acreditación por 10 años.
A nivel internacional, desde hace un par de décadas han tomado fuerza y reconocimiento distintos rankings que miden el desempeño de las universidades. Estos instrumentos que contemplan diversas metodologías, pretenden evaluar a las IES a partir de, por ejemplo, aspectos específicos y fundamentales como la fortaleza e impacto de la producción investigativa, infraestructura, financiación, reconocimiento empresarial o su visibilidad en Internet.
El ranking SCIMAGO, concretamente, ubica a la Universidad Nacional en el puesto 589 entre las instituciones de investigación del mundo, número 17 de la región y primer lugar en el país. Su cálculo se realiza a través de la combinación de tres indicadores del desempeño de las instituciones, que son: investigación, resultados en innovación y el impacto social alcanzado. De igual manera, el Academic Ranking of World Universities o Ranking de Shanghái, nos evalúa como la institución número 746 en el mundo, 21 en la región y primera de Colombia, el resultado de esta evaluación es la interacción de algunos ítems como: cantidad de investigadores altamente citados, cantidad de artículos científicos y revistas indexadas y producción científica en relación con el tamaño de la institución, entre otros.
Vale la pena mencionar que el trabajo de calidad de nuestra comunidad académica jamás se ha guiado por la búsqueda de resultados en los rankings universitarios, más bien, nos impulsa el gran compromiso que desde hace 152 años asumimos con la construcción del tejido social de nuestro país, mediante la formación de ciudadanos integrales que como agentes éticos y creativos aporten al cambio social y cultural de nuestras comunidades. Así, el reconocimiento como universidad de alta calidad en los diferentes modelos nacionales o rankings internacionales es solo una consecuencia natural de nuestra labor cotidiana en la armonización de las funciones misionales de investigación, formación, y proyección a la sociedad. Todo ese trabajo se expresa en más de 300.000 egresados; profesionales que han transformado sus vidas, las de sus familias y comunidades, construyendo un país, algo más justo, incluyente y participativo. Miles de ellos han desarrollado investigaciones que, de una u otra forma, han favorecido con innovaciones tecnológicas e innovaciones sociales nuestro avance como sociedad.
Solamente en el 2018 presentamos al país 2.200 publicaciones científicas, artísticas y sociales, que en promedio representaron el 20% de las publicaciones universitarias a nivel nacional. De igual manera, y coherente con el gran trabajo de la Universidad y su impacto, para ese mismo año, en registros científicos internacionales como SCOPUS el 54% de los autores y publicaciones procedentes de nuestro país fueron originadas en la Universidad Nacional de Colombia.
La armonización de las funciones misionales es la forma que hemos encontrado para fortalecer cada vez más nuestra labor e impacto ante la sociedad, articulando todos los niveles y ámbitos universitarios en un gran esfuerzo de trabajo académico para formar y proyectar a miles de jóvenes colombianos que merecen la mejor educación que podamos ofrecerles. Creemos que la clave de los buenos resultados se debe fundamentalmente al compromiso social y la gestión del conocimiento, la ciencia y la cultura de cada uno de los integrantes de nuestra comunidad universitaria, que queda plasmada a través de nuestro “ universitario en cada proyecto de investigación, publicación, obra de arte o innovación con las comunidades del país.
En definitiva, la evaluación del quehacer universitario es fundamental para el desarrollo adecuado de nuestras instituciones. Es más, la autoevaluación permanente y la medición internacional constante han venido convirtiéndose, acertadamente, en responsabilidades importantes de la propia gestión universitaria. Sin embargo, no se debe perder de vista nuestro objetivo, pues nuestra esencia como universidades se expresa en la formación de ciudadanos, profesionales éticos y creativos y, fundamentalmente, en la reconstrucción permanente del tejido social de nuestra nación. Un ranking, no alcanza a comprender el conjunto y el valor de la misión universitaria en el desarrollo de las regiones y la construcción de nación, más aún cuando sabemos que sus metodologías y resultados solo pueden mostrar un pálido reflejo de lo que en realidad representa el trabajo cuidadoso y comprometido con nuestros jóvenes, con el país y las comunidades. Son estas últimas, las comunidades, el objeto y verdadero testigo del impacto real de la Universidad Nacional de Colombia, como el proyecto científico, cultural y colectivo de nación más exitoso desde la independencia.
*
@DollyMontoyaUN</t>
  </si>
  <si>
    <t>https://web.archive.org/web/20190720103839/https://www.elespectador.com/opinion/la-evaluacion-del-quehacer-universitario-columna-871940</t>
  </si>
  <si>
    <t>Eficacia del grito del 26 de julio</t>
  </si>
  <si>
    <t>Un clamor gigantesco de millones de gargantas se escuchó en la tarde del 26 de julio en decenas de ciudades de Colombia y del mundo entero por la vida de los líderes sociales y excombatientes de la guerrilla que firmó la paz. La convocatoria hecha por el movimiento DLP, originada en la creciente indignación por el asesinato continuado de líderes sociales, a la cual oportunamente hizo eco Humberto de la Calle, comprometido sin reserva con la paz, tuvo una acogida extraordinaria.
El histórico grito fue protagonizado por un conjunto multitudinario, inéditamente plural, movido por el poder de las redes sociales y apoyado por medios de comunicación escritos, radiales y televisivos. Más de 100 ciudades en el país y en el exterior fueron escenario de actos por la vida y la paz. La demanda de la ciudadanía, volcada a calles y plazas, no fue un ruego de clemencia para generar acción humanitaria, sino una exigencia primaria de garantías para el ejercicio legítimo de derechos a una institucionalidad que se supone democrática.
Algunos de los líderes de la convocatoria consideraron conducente vincular al gobierno a la marcha y, por ello, invitaron directamente al Presidente de la República para que estuviera en ella. Con este gesto, siguiendo el espíritu de Ermua, querían hacer que el gobernante compartiera el sentido del reclamo de la ciudadanía movilizada y mostrara una disposición real a combatir el fenómeno con los recursos institucionales en sus manos. Fresco está en la retina de los colombianos el desfile del 20 de julio que muestra cada año el enorme poder militar y policial del Estado colombiano cuya función central es la salvaguarda de la vida de todos los asociados.
El Espíritu de Ermua hace referencia al secuestro y posterior asesinato del concejal del Partido Popular PP, Miguel Ángel Blanco, en el norte de España, en julio de 1997, por parte de Eta. El secuestro del concejal, encaminado a obtener el traslado de presos de Eta a cárceles del país vasco, fue rechazado por el Gobierno de José María Aznar. La muerte de Blanco dio lugar a manifestaciones unánimes de repudio al terrorismo por parte de las fuerzas sociales y políticas de la sociedad española.
El gobierno del presidente Iván Duque utilizó el gesto de amplitud no tanto para aceptar su responsabilidad como garante de la vida de todos sino para declararse víctima de grupos armados ilegales de toda índole a los cuales es incapaz de contener y menos doblegar, o carece de voluntad política para hacerlo. Los marchantes en Cartagena de Indias, donde el Presidente se hizo presente con algunos de sus ministros, no creyeron en la sinceridad del sentimiento de solidaridad del Presidente el cual fue objeto de abucheos que concluyeron con su abandono de la calle.
El debate ahora, después de la contundente expresión ciudadana, se orienta a establecer cómo darle eficacia a la exigencia de garantías para la vida y actividad de los líderes, lideresas y excombatientes. Las autoridades de gobierno y judiciales dicen estar haciendo todo lo posible, que las muertes muestran índices ciertos de estar disminuyendo, que los autores y sus motivaciones protervas están siendo esclarecidos por fiscales y jueces de la república.
Sin embargo el hecho es que continúan las muertes de líderes como lo muestra el asesinato pocas horas después de concluidas las marchas de la lideresa Yissela Trujillo en el municipio de Puerto Rico, Departamento del Caquetá; también su esposo falleció como resultado de la agresión por parte de sicarios. La líder social y su familia habían denunciado amenazas lo cual no produjo la consecuente acción de protección por las autoridades concernidas. No puede aceptarse la tesis gubernamental de que el problema está en vías de solución. El exterminio de líderes y excombatientes sigue su curso implacable.
En busca de eficacia al grito multitudinario del 26 de julio se sugiere desde la activación del pacto por la vida, contra el terror y para sacar la violencia de la política, a nivel nacional y regional (junio 2017, julio y agosto 2018), hasta acciones de autoprotección social como los apadrinamientos de líderes amenazados, que son centenares, cerca de mil según la Defensoría del Pueblo, por parte de personas que tengan capacidad de hacer oír su voz para obtener amparo oportuno ante la sociedad, la institucionalidad y los diversos medios de información y comunicación.
En el intermedio hay múltiples propuestas para que el gobierno en lugar de crear instancias paralelas a las ya existentes por ley y por acuerdos con movimientos sociales y con movimientos firmantes de acuerdos de paz, cumpla precisamente de buena fe con tales acuerdos, avance en el entendimiento directo con voceros de los sectores afectados por la saga de victimización, les dé eficacia a comisiones de garantías, mesas de concertación para la seguridad comunitaria, alertas tempranas de la Defensoría y otras entidades y organizaciones sociales, seguimiento de las directrices impartidas por la Procuraduría General a autoridades públicas a todo nivel, lo propio con la regular rendición de cuentas por parte de la Fiscalía General, asegurar capacidad real a la Unidad Nacional de Protección UNP, en recursos y personal, para reaccionar oportuna y eficazmente. Especial importancia se atribuye al cumplimiento de los acuerdos sobre restitución de tierras y sustitución de cultivos donde poderes fácticos quieren mantener el control en contra del legítimo interés y derecho de los campesinos.
Se ha observado que no se pueden confiar responsabilidades públicas de protección y direccionamiento de la fuerza pública a funcionarios que, fuera del espíritu republicano, participan de prejuicios sobre el papel del liderazgo social y alimentan la estigmatización que luego se traduce en accionar de los gatillos con efectos letales para su vida y para el tranquilo ejercicio de las libertades democráticas y la protesta social. Resulta obvio que el actual Ministro de Defensa está realmente fuera de lugar.
En un terreno de mayor amplitud, algunos analistas consideran que es preciso desactivar todas las formas de violencia de manera sostenida y consistente no sólo por la vía represiva ante la contumacia, sino también apelando a recursos excepcionales pero enteramente válidos como el acogimiento a la justicia para clanes y mafias y diálogos políticos de paz con grupos insurgentes. Este enfoque integral de desactivación de la violencia es preciso ponerlo en práctica sin dilación y pasar a la fase superior de la reconciliación.
Inclusive se recuerda que en el año 2001 se frustró la adopción de una política de seguridad y defensa (Ley 684 declarada inexequible) y que ese vacío sigue existiendo y urge superarlo; igualmente que el cambio de doctrina militar y los cambios necesarios en las fuerzas armadas y de policía no fueron abordados por el constituyente del 91, que el tema ha estado excluido de las conversaciones de paz, que se mantiene vigente el enfoque consagrado en el memorable discurso del entonces presidente electo Alberto Lleras Camargo en el teatro Patria el 9 de mayo de 1958.
El país necesita abordar en profundidad el tema del monopolio garantista de la fuerza en manos del Estado y analizar con seriedad y serenidad los cambios que es preciso introducir en la institucionalidad armada en el pos acuerdo de paz. De ello se ocupa con la competencia que le es reconocida el profesor Francisco Leal Buitrago en texto publicado por la revista : (Edición de noviembre-diciembre de 2018).
Hay acciones que no dan espera, otras requieren deliberación y búsqueda de acuerdos y aún de consensos. DLP, a través de los mecanismos que estime pertinentes, necesita clarificar, concretar y materializar los propósitos de la formidable marcha del 26 de julio. La situación posterior a la marcha es la de un movimiento legítimo, muy potente, cuya vocería no puede ser desconocida por las autoridades. El impacto de la marcha no puede diluirse. DLP necesita acuerdo interno sobre metas y propuestas definidas y una ruta de incidencia y diálogo con el gobierno al que se exige cumplimiento irrestricto de sus deberes constitucionales. Clave mantener la iniciativa política autónoma de la sociedad en busca de eficacia para el grito ciudadano del 26 de julio.
@luisisandoval - [email protected]
873516
2019-07-29T20:02:37-05:00
column
2019-07-30T10:03:22-05:00
ficaco04_81
none
Eficacia del grito del 26 de julio
34
8794
8828</t>
  </si>
  <si>
    <t>https://web.archive.org/web/20190730235604/https://www.elespectador.com/opinion/eficacia-del-grito-del-26-de-julio-columna-873516</t>
  </si>
  <si>
    <t>Libertad y orden: un comentario al libro de Mauricio García Villegas</t>
  </si>
  <si>
    <t>El par de conceptos está inscrito en el escudo de la Nación como emblema y como horizonte, como admonición y como camino. Y, desde que allí se inscribieron, ellos enmarcan el campo de acción de los ciudadanos, las coordenadas que limitan lo permitido y lo proscrito por la ley.
Intentar explicar el campo de acción de las personas dentro de las coordenadas que señalan el orden y la libertad fue la tarea que se propuso Mauricio García Villegas en un libro que publicó con el título feliz de . Sobre la base de una tragedia personal (la muerte de su padre tras ser atropellado por un motociclista que no se regía por las reglas básicas de tránsito) escribió García Villegas su ensayo. La pregunta que intenta responder es la misma que tantas veces nos hacemos los colombianos a lo largo del día: ¿por qué los ciudadanos no cumplen las normas?
Existe una tensión irresoluble entre la norma que circunscribe, delimita y coarta las acciones de los individuos y el campo de posibilidades para la acción que señala la libertad. Como no hay solución posible a esa tensión, sólo nos topamos con contemporizaciones, sublimaciones y aceptaciones más o menos resignadas de las normas que pretenden regir la conducta. La respuesta que se le dé a la cuestión marca el talante del Estado que nos gobierna.
Propone García Villegas una tipología que, a mi juicio, constituye la parte más interesante del libro. Distingue a los cumplidores y a los incumplidores e intenta mostrar que dentro de quienes cumplen las leyes unos lo hacen por cálculo y conveniencia (el cumplidor táctico), otros obedecen cuando están de acuerdo con lo mandado por la norma (el cumplidor justiciero) y unos más cumplen porque consideran que hacerlo es un deber (el cumplidor cívico).
Dentro de quienes no cumplen las normas, en cambio, encontramos cuatro caracteres, a saber: unos desobedecen cuando les conviene (el vivo); otros, porque no están de acuerdo con la autoridad o con la norma (el rebelde); unos más porque estiman que están por encima de la ley (el arrogante), y los últimos desobedecen por necesidad, porque no tienen otro remedio más que obrar de este modo (el desamparado).
Este esquema enmarca los tipos fenoménicos de las posibles formas de aceptar la ciudadanía. Sin embargo, aunque todas estas cuestiones están abordadas en el ensayo desde distintas perspectivas, queda, tras la lectura de las 250 páginas que componen el libro, la rara sensación de que en este país hay siempre una zona obscura y misteriosa, un espacio que escapa a toda explicación y que, por eso mismo, sólo puede pertenecer al marco de la interpretación. Esa zona llena de brumas y de claroscuros, que no es propia de Colombia, sino más bien característica de Hispanoamérica, es lo que la literatura del continente denominó, a falta de mejor expresión, con el perdurable oxímoron de realismo mágico.
@Los_atalayas , [email protected]
872607
2019-07-25T00:00:51-05:00
column
2019-07-25T00:15:02-05:00
[email protected]
none
Libertad y orden: un comentario al libro de Mauricio García Villegas
69
3201
3270</t>
  </si>
  <si>
    <t>https://web.archive.org/web/20190725141928/https://www.elespectador.com/opinion/libertad-y-orden-un-comentario-al-libro-de-mauricio-garcia-villegas-columna-872607</t>
  </si>
  <si>
    <t>¿Era Álvaro Gómez tan malo como dicen?</t>
  </si>
  <si>
    <t>Sólo a un godito sin agüeros como Juan Esteban Constaín se le podía ocurrir la idea de pensar y escribir un libro así: (Literatura Random House, julio de 2019, 435 páginas). No es una biografía en sentido estricto ni un repaso de historiografía: es un ensayo, un largo ensayo, una reflexión sobre el transcurrir intelectual y existencial de un caudillo sin parangón en Colombia.
Constaín se empeña en mostrar y demostrar que Álvaro no fue tan monstruo como el papá, Su Excelencia Laureano Gómez Castro, presidente de la República, 1950-1953, alias . En mi opinión, personal e intransferible como las tarjetas de crédito, Juan Esteban logra su propósito a cabalidad. Cuando joven, Álvaro era fanático, rezandero, jesuita a la antigua, ultracatólico, radical, enemigo acérrimo de sus enemigos y amigo leal de sus amigos. Fue mudando o mutando con la deriva de los años, gracias a la práctica de la introspección, el análisis, la lectura, la escritura o la pintura. Y a los reveses de la política, desde el golpe de Estado del teniente general Gustavo Rojas Pinilla, alias , que usurpó la Presidencia a Laureano, hasta su secuestro por el M-19 en 1988, que lo llevó a buscar “un acuerdo sobre lo fundamental”: la Constitución de 1991.
Una vida, una historia. A finales de marzo de 1949, hace ya más de 70 años, , del liberal Eduardo Santos, decía que “el conservatismo es la tradición estancada, el pretérito muerto”. Y , del conservador Laureano Gómez, respondía, palabras más, palabras menos, que los liberales eran un instrumento del comunismo y que el Partido Liberal hacía parte de un engranaje internacional para acabar con los valores de la Iglesia de Cristo y entronizar en su lugar a Karl Marx. Ternuritas. Con razón incendiaron este país en una hecatombe sin fin de sangres negras, desquites, pájaros y chusmas. Lo que es la vida: después del secuestro, Álvaro terminó aliándose con Antonio Navarro Wolff, del Eme, castrocomunista, santero, brujeril, seudomarxista.
La osadía de Constaín es paradigmática. Afirma, por ejemplo, que , de Álvaro Gómez, supera a , de Octavio Paz, y a , de Edmundo O’Gorman: “Es un texto más agudo, más erudito, más sabio, incluso mejor escrito”. Habrá que ver. ¿Fue Álvaro Gómez un intelectual incomprendido y desairado por las masas? No sé. Mejor dicho, sí sé, pero me callo para evitarme la crucifixión gratuita de los adversarios del cambio, el movimiento, la evolución del pensamiento. La claridad conceptual y la destreza expositiva de Álvaro, en los editoriales de su periódico o en los discursos de sus múltiples campañas electorales, deberían ser imitadas por los politicastros de hoy, deslumbrados ante los 140 caracteres de Twitter.
Este libro de Constaín es un reto, un infrecuente desafío para creyentes, escépticos o despreocupados. Menos para los sectarios de hoy y de siempre. ¡Albricias, semitocayo!
: “La verdad es que el actual Gobierno se ha limitado a criticar la estrategia de paz de la anterior administración, la cual fue un esfuerzo arriesgado, valiente y costoso que todos los colombianos en su momento apoyamos, y no ha tenido las agallas para presentar otra distinta a la consideración del país”. Álvaro Gómez Hurtado, 1987.
: “Todo el mundo cree en las atrocidades del enemigo y descree de las de su propio bando”. George Orwell.
@EstebanCarlosM
872965
2019-07-27T02:00:51-05:00
column
2019-07-27T02:15:02-05:00
[email protected]
none
¿Era Álvaro Gómez tan malo como dicen?
41
3847
3888</t>
  </si>
  <si>
    <t>https://web.archive.org/web/20190727152634/https://www.elespectador.com/opinion/era-alvaro-gomez-tan-malo-como-dicen-columna-872965</t>
  </si>
  <si>
    <t>“La casa de papel” y economía para mi prima</t>
  </si>
  <si>
    <t>Ayer salió la tercera temporada de la serie popular de Netflix . Una serie donde unos atracadores elaboran un plan para tomarse la Casa de Moneda y Timbre en España para imprimir billetes y salir con 2.400 millones de euros. Los atracadores esperan ganar la aprobación del público con la idea de que no le están robando a nadie.
Mi prima y yo disfrutamos mucho las primeras temporadas de esta serie, estábamos fascinados con su entretenimiento policiaco, pero ni ella ni yo nos comíamos el cuento que intentan vender los ladrones.
Mi prima no entendía muy bien qué había de malo con imprimir billetes y gastarlos, al fin y al cabo, el dinero que imprimen no le pertenece a nadie. Yo no la juzgo, no son pocos los presidentes que han creído en la idea de que se pueden imprimir billetes y gastarlos sin que pase nada. Pero mi prima no estaba del todo convencida, a ella, con solo diez años de edad, no le cuadraban las cuentas. A diferencia de presidentes como Maduro en Venezuela, ella tenía dudas.
—Pero es raro, porque en la economía no hay almuerzos gratis —me dijo.
—Tienes razón, Isabel. Cuando Milton Friedman dijo que no existían almuerzos gratis, quería decir que, normalmente, para tener algo bueno hay que renunciar a otra cosa. ¿Cuál crees que sería el sacrificio acá?
—No lo sé. Los atracadores van a salir a gastar ese dinero. Como lo imprimieron en la máquina oficial, no sería falso tampoco, así que las personas que lo reciben también lo van a poder usar.
—La pregunta es, prima, si aumentas la cantidad de dinero, ¿no crees que este puede perder valor?
—Sí. ¡Inflación!
Tenía razón. Cuando los atracadores se gastan el dinero que imprimieron, estos hacen que la cantidad de billetes en la economía aumente. Sin embargo, ellos no imprimieron ni casas, ni iPhones, ni servicios de limpieza, ni frutas o verduras. Aumentaron el dinero, pero no los productos, y cuando hay más billetes intentando comprar los mismos bienes de una economía, los precios aumentan y queda el país con la inflación.
El problema no es que aumenten los precios; si los sueldos se duplican y los precios también, nuestro poder adquisitivo sigue igual.
El mayor inconveniente de la inflación es que es un impuesto a los más pobres. Si un grupo de atracadores (o un banco central) imprime tanto dinero que los precios se duplican, los atracadores (o el gobierno) lo pueden gastar, pero los ahorros de las personas pierden su valor. Con el mito de que al imprimir dinero “no le roban a nadie”, terminan quitándole la mitad de la pensión a la viejita que ahorró toda su vida.
La inflación de este año para el colombiano promedio significa que si a principio de año la totalidad del sueldo le alcanzaba para comprar 100 almuerzos, al final del año ese dinero sólo alcanzaría para comprar unos 97 almuerzos. En perspectiva, si tuviéramos una inflación como la de Venezuela, el valor del sueldo que a principio de año alcanzaba para comprar 100 almuerzos no sería suficiente para comprar tan sólo un almuerzo el 3 de enero.
Eso sí, allá y en todo el mundo, con la inflación quedan los políticos millonarios; no muy diferente (en todo sentido) a los atracadores de .
@tinojaramillo
[email protected]</t>
  </si>
  <si>
    <t>https://web.archive.org/web/20190720103839/https://www.elespectador.com/opinion/la-casa-de-papel-y-economia-para-mi-prima-columna-871743</t>
  </si>
  <si>
    <t>La noticia: un periódico de ayer</t>
  </si>
  <si>
    <t>La noticia murió. Es un periódico de ayer, para recordar a Tite Curet Alonso, y está en un periódico de ayer, para seguir recordándolo. Murió desgastada. Murió de mentira, ahogada por las manos de tantos y tantos que la manipularon para engañar a los ingenuos, para sacar provecho del engaño, para hundir a sus enemigos con filtraciones que disfrazaron de grandes investigaciones y con premios que premiaron a los que dieron las noticias que ellos querían que dieran. Premio a la investigación que sacó del camino al contrincante. Premio al cubrimiento que les permitió quedarse con el negocio de los miles de millones. Premio al perfil sobre la figura que ellos querían promocionar, o vender, que es lo único que vale últimamente. Y premio a la recóndita emisora del último confín del país para que no digan que sus premios no son objetivos.
La noticia, y sus distintas formas de contar una historia, murieron, y nadie escribió un obituario en su honor. Dejó de huérfanos a los hechos, a los verdaderos hechos y sus personajes, que ya no salen publicados si no tienen una campaña de algo detrás, o un promotor de marketing. Murió cuando dejó de estar en la calle y pasó a producirse en las empresas y entre los empresarios, y a originarse desde oficinas de mullidas alfombras. Murió porque murieron los reporteros y la reportería, y con ellos, el viejo ir y buscar y arriesgarse y encontrar y crear. Fue reemplazada por las agencias de comunicaciones, las oficinas de prensa y sus jefes, por supuesto, que determinan las agendas de los periodistas a cambio de regalos varios por medio de comunicados de diversos intereses, pero siempre intereses que ignoran la veracidad. La noticia murió y la han ido reemplazando los comunicados, sí, y los medios, “los periódicos de ayer”, son cada vez más una vía para hacer públicos esos comunicados.
La noticia murió y con su último aliento se llevó la credibilidad como concepto, muy a pesar de que estén de moda tantas y tan variadas creencias. Murió por el ruido, culpando de su muerte a la posverdad, cuando ella misma se convirtió en la más grande e insolente posverdad. Murió porque está en tantos sitios, y es tan igual en todos esos sitios, que terminó por ser idéntica a sí misma en un lugar y en el otro, y para un millón de copias, con una basta, y eso. Murió de repetición, porque se volvió de manual, una asignatura enseñada, aprendida, ejecutada más tarde, y multiplicada por los aprendices que luego se transformaron en jefes. Murió porque esos manuales se volvieron negocio y porque la noticia se volvió sensación, morbo, impacto, efectismo, o sea, una vil mercancía que fue comprada, como todos los negocios. Murió muerta por ella misma. Abusando hasta el extremo del qué-quién-cómo-cuándo-dónde y la primicia y el flash de última hora, y la medición y la búsqueda de clicks, se dejó ahogar en su único valor: la verosimilitud.
Murió. Nos corresponde a sus deudos, deudores y detractores reemplazarla por algo más que voces oficiales o comerciales.</t>
  </si>
  <si>
    <t>https://web.archive.org/web/20190721112441/https://www.elespectador.com/la-noticia-un-periodico-de-ayer-columna-872011</t>
  </si>
  <si>
    <t>¿Y ahora quién será el deportista del año?</t>
  </si>
  <si>
    <t>Pertenezco a la generación que aquel 28 de octubre de 1972 recibió con asombro de niño la victoria de quien para mí ha sido el más grande deportista de todos los tiempos de nuestro país: Antonio Cervantes “Kid Pambelé”. Esa noche “el Kid” noqueó en Ciudad de Panamá en el décimo asalto al panameño Alfonso “Pepermint” Frazer. Era la primera vez que sonaba el himno de nuestra nación en un evento de talla mundial. Para este columnista, “Pambelé” nos enseñó a conocer el sabor de la victoria fuera de nuestra tierra, por eso siempre admiro las luchas de este palenquero en lo deportivo y en lo personal. Ser campeón en el ring y en la vida tiene duros “asaltos”.
Desde aquella hazaña, el deporte se nos convirtió en la tarjeta de presentación ante los extranjeros, porque nos ayudó a mitigar la “media docena de violencias”, azote de nuestra evolución como pueblo. Desde 1970, cuando el país conocía el accionar de grupos guerrilleros como las antiguas Farc, el M-19, el Eln y comenzaba a florecer la hoja de marihuana y de coca como motor delincuencial, nuestro remanso siempre fueron los guerreros del deporte.
La cara siempre inflamada de Rocky Valdés por los duros golpes luego de enfrentar a Carlos Monzón o a “Mantequilla” Nápoles, puños que lo llevaron a obtener el título mundial de los pesos medianos en 1974, se convirtió en nuestro segundo héroe. Las gambetas de Willington Ortiz y los sabios “túneles” del “maestrico” Jairo Arboleda nos dieron un subcampeonato de la Copa América de fútbol en 1975, bálsamo para el cerco subversivo desde esa época extendido por la patria. Siempre hubo un Lucho Herrera o un Fabio Parra que nos ayudó a soportar los embates de esa máquina de muerte que fue Pablo Escobar. El deporte no escapó a las manos calientes de la mafia, eso es una verdad verdadera. En la guerra lo primero que se busca es apoderarse de lo más popular y hasta allá llegaron los tentáculos de los narcos. Criticable e injustificable. ¿Pero en ese mar de sangre que fue Colombia, cómo hacía un ciudadano para diferenciar entre un deportista bueno y uno malo? La justicia era nuestra herramienta. Y para no dejar dudas fue el Estado el ganador de esa guerra.
En materia olímpica fue el barranquillero Helmut Bellingrodt en Munich 1972 quien nos enorgulleció con una medalla de plata en tiro, la primera en 40 años de participación en los juegos orbitales. María Isabel Urrutía nos dio en Sidney 2000 la primera de oro. Le abrió el camino a Mariana Pajón, Óscar Figueroa, Catherine Ibarguen y muchos otros atletas que rompen records y ganan preseas por el mundo. Este proceso deportivo tiene en su palmarés la ayuda permanente de unos abnegados padres de familia, de entidades estatales, pero sin duda el protagonismo principal es de la empresa privada. Sin ella no habríamos llegado a vivir estos triunfos.
Luego de la victoria de "Pambelé" hace 47 años, en la actualidad tenemos la satisfacción de ver por primera vez, en el mismo año, a colombianos ganadores de pruebas deportivas del más alto nivel. Tres ejemplos de ello son Robert Farah y Sebastián Cabal, ganadores del Wimbledon por parejas masculino, el boxeador de peso completo nacido en Buenaventura, Óscar Rivas, a punto de ser coronado campeón mundial luego de que su rival el británico Dillian Whyte fuera encontrado dopado en una pelea que el colombiano ganó limpiamente y, por supuesto, la camiseta amarilla de Egan Bernal en el Tour de Francia. No hay otra razón, nos acostumbramos ganar.
¡Los colombianos tenemos que comernos el cuento! Hemos demostrado que somos protagonistas y podemos ganar en cualquier escenario en materia deportiva o académica. Por algo tenemos dos premios Nobel. No quisiera estar en los zapatos de los miembros del jurado del premio deportista del año que organiza el diario . Difícil tarea escoger el mejor de 2019. Les deseo suerte, tienen material humano de sobra en esta oportunidad.
@pedroviverost
873300
2019-07-29T00:00:58-05:00
column
2019-07-29T00:15:01-05:00
jrincon_1275
none
¿Y ahora quién será el deportista del año?
46
4224
4270</t>
  </si>
  <si>
    <t>https://web.archive.org/web/20190729225758/https://www.elespectador.com/opinion/y-ahora-quien-sera-el-deportista-del-ano-columna-873300</t>
  </si>
  <si>
    <t>La vergonzosa lógica de Gustavo Petro</t>
  </si>
  <si>
    <t>Gustavo Petro cometió un error y está utilizando todas las maromas retóricas que puede para no tener que reconocerlo. En el proceso, ha recurrido a una lógica vergonzosa que demuestra su desinterés por responder al fondo de las críticas que se le han hecho. Me explico.
Hollman Morris ha sido señalado por tres mujeres de distintos tipos de abuso contra ellas . Por eso, desde hace meses muchas mujeres, incluyendo personajes importante dentro de su movimiento como Ángela María Robledo y María Mercedes Maldonado , vienen pidiendo que no se le apoyara bajo ningún motivo.
El argumento es sencillo: si bien Morris tiene derecho a la presunción de inocencia en el ámbito legal, en el fondo, esto es una pregunta ética. Apoyar su candidatura implica decirle a las mujeres que lo han denunciado que están mintiendo. Eso es lo que suele pasar, por cierto, en la mayoría de los casos de violencia de género: a las denunciantes se les deslegitima, se les cuestiona y se les aplasta. Por eso muchas prefieren callar. Un movimiento político que defienda los derechos de las mujeres, dijeron Robledo y compañía , no puede avalar la candidatura de una persona con serios cuestionamientos en contra.
A Petro no le importó.
Por eso, desde que anunció su apoyo a Morris le han llovido críticas. Aquí es donde el senador empezó a utilizar su retórica amañada. Veamos.
Cuando el periodista Carlos Cortés dijo que a Petro parecía importarle más el metro subterráneo que las denuncias de las mujeres contra Morris , el senador contestó de manera ridícula.
Dijo Petro: “el periodista que se parcializa: ¿olvida que el sistema de transporte actual de Bogotá permite precisamente el acoso y la agresión a centenares de miles de mujeres todos los días? ¿Que superar ese sistema con el metro subterráneo precisamente es una reivindicación feminista?”.
Magistral clase en evasión y manipulación. Empecemos por el final.
Es claro que Cortés no está hablando de las agresiones en general contra las mujeres, sino de las de Morris, el avalado por Petro, contra tres personas en particular. Sin embargo, como el senador sabe que ese debate es un campo minado, evita por completo el tema.
La táctica es decir algo obvio, con lo que todo el mundo está de acuerdo, para después cambiar de página. Es cierto que muchísimas mujeres sufren agresiones y acoso en el transporte público de Bogotá. ¿Y qué con eso? Pues que, según el senador, el metro va a solucionar el problema y, por ende, es una propuesta feminista, lo que sólo puede llevarnos a ver que él es el verdadero protector de las mujeres en este debate. ¡Petro presidente y Morris alcalde!
Sólo que ese no es el punto. Ni siquiera está cerca del punto. Tampoco desmiente que el senador priorizó el metro por encima de las víctimas en este caso particular.
Es una vieja estrategia de propaganda: si no te gusta el debate que te plantean, cambia la conversación.
La cosa no termina ahí. La respuesta de Petro utiliza otra táctica de desprestigio que pretende burlarse de Cortés sin referirse al asunto de fondo.
La respuesta del senador empieza con “el periodista que se parcializa”. Es decir, de entrada lo que le está diciendo a su audiencia es que Cortés tiene un defecto que invalida su crítica. Al señalarlo de “parcializado” lo que busca es que ni siquiera se le preste atención. ¿Por qué habríamos de escuchar a alguien sesgado, alguien que no piensa como debe, alguien que no es ecuánime?
Eso es una falacia. Se llama la ad-hominem y ataca a la persona, no a sus argumentos. Pero es fácil de evidenciar: incluso si Cortés fuese un “periodista que se parcializa”, eso no tiene nada que ver con la validez lógica de lo que está diciendo. La crítica de fondo, que a Petro no le importaron las denuncias contra Morris, sigue vigente. Y sigue sin ser contestada.
Esta es una estrategia de descalificación muy común. La usó Salud Hernández contra El Espectador , la usó María Fernanda Cabal contra The New York Times , la ha usado innumerables veces Álvaro Uribe contra Daniel Coronell y la usó Andrés Manuel López Obrador, presidente mexicano, la semana pasada al decir que el medio “ Proceso no se ha portado bien con nosotros ”.
Debe ser que todas las mentes brillantes piensan igual.
Lo chistoso es que al día siguiente Petro dijo que “ todo debate se da sobre argumentos, no sobre personas ”. Predica, pero no aplica.
Después, explicando el por qué de su apoyo a Morris, Petro confesó que se quedó sin opciones y que sólo ese candidato podía defender sus políticas de inclusión y el metro subterráneo. También ha mostrado cómo su lista al Concejo está llena de mujeres y cómo tomó muchas decisiones a favor de ellas cuando fue alcalde.
Es decir, el senador sigue cambiando el tema. Que no haya tenido otro candidato, que su lista esté liderada por mujeres y que haya demostrado en su carrera política ser favorable a los temas de género
es una “garantía que alguien presta sobre la conducta o cualidades de otra persona”. Al darle su aval a Morris, Petro les dijo a sus denunciantes que sus relatos no importan; que no tiene por qué creer en ellas. Y lo hizo sin vergüenza alguna.
873309
2019-07-29T00:00:33-05:00
column
2019-07-29T00:15:01-05:00
jrincon_1275
none
La vergonzosa lógica de Gustavo Petro
38
7458
7496</t>
  </si>
  <si>
    <t>https://web.archive.org/web/20190729225758/https://www.elespectador.com/opinion/la-vergonzosa-logica-de-gustavo-petro-columna-873309</t>
  </si>
  <si>
    <t>Populismo en las explicaciones del mundo</t>
  </si>
  <si>
    <t>Mientras vivimos bajo el asombro de los adelantos de la ciencia y nos preparamos para resolver las incógnitas que plantea la inteligencia artificial, surgen interpretaciones del presente, y del futuro, que desordenan discusiones trascendentales, cuando no abogan por volver al pasado.
En diferentes campos, en lugar de armar una controversia ordenada, sobre la base de evidencias y argumentos rigurosamente sostenidos, parece que viviéramos bajo el impacto de epidemias de rumores. Así, se descalifica a quienes marcan la frontera de la ciencia, o simplemente se busca imponer afirmaciones o negaciones que, gracias a su circulación por las redes sociales, se abren campo para llegar a conclusiones ligeras respecto de fenómenos de importancia para el género humano y su convivencia.
Nada tiene de malo que cada avance científico, o cada nuevo intento de interpretación del mundo, reciba respuestas que pongan a prueba su solidez. El problema radica tal vez en la reiterada aparición de una seudociencia, que trata fenómenos naturales, problemas de salud o aspectos críticos de la vida en sociedad con un vocabulario aparentemente científico, mezclado con consideraciones políticas y subjetivas, de índole religiosa o fruto de cualquier fanatismo, para llegar a conclusiones fáciles de entender, que pretenden aclararlo todo, con una cierta carga de ideología. Por ese camino, a los problemas científicos se responde con argumentos políticos o simplemente con posturas sentimentales. Con todas las consecuencias que ello pueda traer.
No cabe duda de que internet, con sus posibilidades de acceso prácticamente universal a todos los temas y la posibilidad de comunicar el pensamiento de cada quien en todas direcciones, vino a preparar un escenario tan amplio como el mundo mismo para el ejercicio del derecho elemental, insustituible e inalienable de decir, mostrar, sugerir o interpretar lo que bien nos parezca, en ese amplio tinglado en el que, aparentemente, todos somos iguales.
Lo anterior ha llevado a que las opiniones que sean resultado de trabajo científico riguroso, a lo largo de años y de ejercicios dispendiosos, puedan terminar siendo arrolladas por expresiones de posturas que no traen el mismo bagaje ni el mismo rigor. No obstante, éstas últimas circulan prácticamente en igualdad de condiciones ante un público que prefiere leer y asimilar lo que le queda fácil, que es lo que resulte más superficial, y con mayor carga sentimental, revestida de unas palabras de apariencia científica.
Entre los extremos de los practicantes del absoluto rigor tradicional, fruto del proceso de la experiencia más responsable posible del progreso de la ciencia, y los especuladores espontáneos, existen, como en todo, posturas intermedias que hacen las cosas más complicadas, cuando personas con cierta autoridad científica, pero sobre todo conocedoras del lenguaje adecuado, aprovechan su “atuendo” para entrar en el mundo de la especulación y del mercado de los conceptos de poca densidad.
Es como una especie de populismo que, como el político, convoca a ciudadanos inermes, ávidos de explicaciones sencillas, y les provee de respuestas que dejan satisfechos no solamente a sus pregoneros sino a grupos crecientes de personas que, como en la vida política, están más que dispuestas a propagar, con todo entusiasmo, las explicaciones que sean necesarias, con suficiencia y convicción que, a punta de repetirlas, las van convirtiendo en verdades.
Son muchos los campos específicos de manifestación del fenómeno. Pero hay unos respecto de los cuales la misma controversia desatada, en medio del desorden ya descrito, amenaza con traer consecuencias preocupantes para toda la humanidad.
El primero es el del cambio climático, respecto del cual hay personas, y hasta gobiernos, que frente a uno u otro de los elementos del conjunto del problema se ubican en los extremos de las posturas alarmistas y negacionistas. Las firmas de la Convención Marco de las Naciones Unidas, el Protocolo de Kioto y el Acuerdo de París no han sido suficientes para que en todo el mundo se esté cumpliendo con los compromisos adquiridos. Pero no se trata solo de eso: existen corrientes negacionistas respecto del problema, como existen quienes consideran que “después de todo la Tierra es plana”.
Quienes se oponen a las vacunas han agitado las aguas a tal punto que la Organización Mundial de la Salud considera que precisamente esa actitud se convierte, en sí misma, en una grave amenaza contra la salud de la humanidad. Por eso advierte que, de no avanzar con el ritmo que el manejo de la vacunación requiere, presenciaríamos el retorno de enfermedades aparentemente superadas y la aparición de mutaciones y nuevas epidemias de consecuencias imprevisibles.
El propio y manido nacionalismo, llevado a ultranza, pretende la existencia de “ciencias nacionales” aisladas. En lugar de promover el diálogo y la cooperación en materias de interés general, con el debido respeto a las patentes y a la protección de ciertos sectores estratégicos, busca confrontaciones que comienzan por tramitarse en asuntos “ligeros” y pueden terminar en la guerra.
Son muchos los campos en los cuales el avance de estos y de muchos otros procesos plantea retos enormes y urgentes. En primer lugar, en el campo del desarrollo científico, en el que cualquier trabajo seria y rigurosamente desarrollado termina siendo manoseado por contradictores improvisados que, por el hecho de tener acceso a las redes, se consideran en plan de igualdad.
También plantea serios problemas para la enseñanza de la ciencia, y en general para la educación. De pronto investigadores y profesores tendrán que afrontar la resistencia de estudiantes cargados como nunca de prejuicios ideológicos, y la de colegas que practican la llegada a conclusiones por atajos. Para no hablar del orden mental reducido que se puede derivar de escuelas que partan de la base de que la habilidad esencial en la búsqueda del conocimiento ha de ser la de consultar en la red.
En la lista debe figurar la atención de la salud pública, que encuentra opositores y autonomistas que buscan hacer lo que les parece, por fuera de cualquier política de pretensiones generales. Y por esa vía aparecen retos grandes para la convivencia social, pues se van formando bandos transnacionales que con la furia de los recién llegados a un escenario que jamás fue suyo vociferan en favor o en contra de una u otra causa, y se solazan con la satisfacción de opinar sobre asuntos en otra época reservados a los sabios.
Los medios de comunicación van quedando en muchos casos atrapados entre su sentido de la responsabilidad y la avalancha de competidores comunicativos que les desbordan y de cuando en vez les llegan a “superar”, a juzgar por los efectos, como informadores y orientadores de la opinión pública, de los activistas y de los votantes.
Es posible que el derecho se esté quedando atrás, con regulaciones para otra época. Frente a ello hay que reaccionar a tiempo, con sabiduría, ante la abolición social de principios, el desconocimiento político de instituciones jurídicas o la devaluación de sus fundamentos. En nuestro caso, como herederos del derecho romano, sabio hasta el fondo para regular la sociedad de su época, debemos formular una ecuación equivalente, adecuada a nuestra era de mutaciones, para saber qué dejamos y qué renovamos.
Pero el reto fundamental termina por ser para los Estados, como institución política que se inventó precisamente para afrontar problemas como estos. Por eso se deben ocupar, con talante democrático, no solamente al interior de su espacio físico y cultural, sino en el amplio espectro internacional, de organizar discusiones y procesos orientados a ponerle orden a este panorama a la vez rico y anárquico de discusión, en el que se mezclan asuntos trascendentales con preocupaciones banales. El futuro no da espera y cada vez los mismos gobiernos corren el riesgo de perder todavía mucho más terreno ante la generalización de procesos que poco a poco les van desbordando.</t>
  </si>
  <si>
    <t>https://web.archive.org/web/20190716075833/https://www.elespectador.com/opinion/populismo-en-las-explicaciones-del-mundo-columna-871139</t>
  </si>
  <si>
    <t>Geopolítica de la Luna</t>
  </si>
  <si>
    <t>Es posible que el origen de la ciencia ficción esté en las obras de un sirio-griego que, en el siglo II de nuestra era, escribió, entre otras bellezas, los , entre los cuales está el de los selenitas, habitantes de la Luna, que mantienen una guerra con los del Sol (los heliotas). Luciano de Samosata, que de él se trata, tal vez se anticipó en siglos a las batallas que por el dominio del espacio y la conquista del satélite natural de la Tierra emprendieron estadounidenses y soviéticos como parte de la denominada Guerra Fría.
Es en la literatura (también en la religión y una de sus variantes: la mitología) en la que la luna adquiere dimensiones fantásticas. Y poéticas, claro. Sin embargo, es a partir de la carrera espacial, en las décadas del 50 y 60 del siglo XX, cuando se comienza a gestar una preocupación más allá de las imaginaciones extraordinarias, como las de Verne, por ejemplo, para internarse en los estudios científicos y, cómo no, en una demostración de poderío, que fue lo que ocurrió entre Washington y Moscú.
Después de que la perrita Laika se convirtió en el primer ser vivo en orbitar la tierra a bordo del Sputnik 2, se desató una competencia como parte de la Guerra Fría que ya se había comenzado a calentar desde la disputa por las Coreas. Yuri Gagarin, el cosmonauta soviético, el primer hombre en estar en el espacio (“qué bella es la Tierra”, dijo) en 1961, dio un paso colosal. Fue entonces cuando el presidente gringo John Kennedy dijo que había que llegar a la Luna antes de 1970.
Y si bien lo que antes interesaba era el espacio como un modo de situar allí satélites de espionaje de las superpotencias, la geopolítica, a la que se adhirió la ciencia no solo al servicio del conocimiento sino del poder, pasó a comandar los planes de desarrollo de naves, como las del programa Apolo estadounidense. Y con la llegada del hombre a la Luna, hazaña alcanzada por los cosmonautas del Apolo 11, Neil Armstrong, Michael Collins y Edwin Aldrin, comenzaron las preguntas —y debates— en torno a si se trató de una ostentación de dominio militar o de una original misión científica.
La Luna no tenía entonces un valor estratégico en torno a la disputa entre los bloques de poder. Parece que no lo tiene todavía. Pero sí dio muestras y pautas insospechadas para la investigación científica en torno a los orígenes del sistema solar y la formulación de nuevas teorías al respecto. Después del 21 de julio de 1969, la concepción poética del satélite fue otra y ya no quedaba muy bien recitar, por ejemplo, a nuestro romántico vate colombiano de ascendencia irlandesa Diego Fallon y su “ya del Oriente en el confín profundo / la Luna aparta el nebuloso velo…”.
El exitoso viaje a la Luna del Apolo 11 coronó una década de transformaciones sociales y de quiebre de paradigmas. Era un tiempo de protagonismo de las juventudes, las mismas que ya se habían manifestado en el interior mismo del cachalote gringo contra la invasión a Vietnam. La de las nuevas músicas y la revolución sexual. La de los alzamientos del mayo francés, de la masacre de Tlatelolco, del Cordobazo, la que sonaría días después del alunizaje con sus guitarras eléctricas en Woodstock. La de los Beatles y la del Boom literario de América Latina…
Cuando los tres cosmonautas de Estados Unidos estaban pasando a la historia, los del imperio USA masacraban a la población vietnamita, arrojaban napalm y defoliaban la floresta con el arrasador agente naranja. Casi nadie, en ese clímax mundial producido por el alunizaje del Águila en el mar de la Tranquilidad, recordó que dos de esos héroes del Apolo11 habían sido voluntarios en la guerra de Corea, donde arrojaron sobre aldeas de civiles indefensos ramilletes de bombas incendiarias. La espectacular aventura de la Nasa lo borraba todo.
A su retorno a casa, los tres pilotos trajeron 23 kilos de roca lunar y todo el halo extraordinario de una conquista. El hombre había llegado a la Luna. En tierra, en cambio, las cosas no eran tan memorables, o, al menos, en algunas partes donde la guerra causaba horrores a granel.
El gran líder de la resistencia vietnamita, el poeta Ho Chi Minh (cuyo nombre significa “el que ilumina”), que murió el 2 de septiembre de 1969, escribió un poema titulado (un tema tan musical): “¿Qué hacer en la prisión, sin bebida ni flores, / en noche tan radiante, luminosa y serena? / Mira el hombre a la luna que esplendorosa asciende. / La luna mira al poeta, a través de la reja”.
872230
2019-07-23T00:00:59-05:00
column
2019-07-23T00:15:02-05:00
jrincon_1275
none
Geopolítica de la Luna
23
4701
4724</t>
  </si>
  <si>
    <t>https://web.archive.org/web/20190723121659/https://www.elespectador.com/opinion/geopolitica-de-la-luna-columna-872230</t>
  </si>
  <si>
    <t>Los Pequeños Ángeles coreanos</t>
  </si>
  <si>
    <t>Dentro de su temporada de danza Alma en movimiento, el Teatro Santo Domingo presentó un grupo de danzas coreanas llamado Los Pequeños Ángeles, fundado para difundir ante el mundo, como dice su prospecto, las tradiciones culturales coreanas y transmitir un mensaje de paz. Tengo que confesar que fui a este espectáculo con cierta aprensión. No solo no veía cómo un conjunto de baile pueda transmitir un mensaje de paz, sino que el hecho de tratarse de adolescentes entre los nueve y los quince años, reunidas bajo un nombre que suena algo sentimentaloide, hacía temer que se tratara de una especie de sesión solemne escolar.
Debo decir que esos temores fueron infundados. Este espectáculo, que ya tiene más de medio siglo de existencia, es completamente profesional, hecho con buen gusto y variedad, y además es muy entretenido. El grupo hace lo suyo en forma eficiente, el vestuario y las escenografías son de lujo y lo que se vio es de categoría impresionante. Desde la dificultad de las dos danzas con tambores, pasando por la hermosa danza de los abanicos (que en un momento son unidos en tal forma que dan la impresión de una flor) hasta unas danzas infantiles hechas con alegría, todo es agradable y el total es una hora larga de muy buena presentación. Al final, las niñas hicieron un coro, en que incluso cantaron temas colombianos acompañadas por piano, otra faceta de un talento para destacar.
Lo anterior da de nuevo la lección de que uno no debe prejuzgar y la confesión que se hace es una especie de penitencia. La única lástima es que el acompañamiento musical no hubiera sido hecho por músicos en vivo, sino con grabaciones, ya que hubiera completado en forma agradable esta presentación de una faceta de la milenaria cultura coreana.
Hablando de otras cosas, hay que lamentar la desaparición de ese talentoso músico que fue João Gilberto, creador de la bossa nova y que murió de 88 años, dejando detrás una herencia musical de gran categoría. Hay que mencionar también una curiosa noticia de un grupo de fanáticos ingleses, partidarios del movimiento que saca a Gran Bretaña de la Unión Europea, quienes han amenazado con boicotear cualquier presentación que se haga de la de Beethoven, porque en ella está la melodía que la Unión adoptó como himno. Esto muestra hasta dónde el fanatismo puede llevar a actitudes ridículas. Y finalmente hay que mencionar que uno de los más ilustres pianistas contemporáneos, Radu Lupu, ha anunciado su retiro, con lo cual el mundo del piano pierde a un representante eminente de la gran escuela.</t>
  </si>
  <si>
    <t>https://web.archive.org/web/20190717083438/https://www.elespectador.com/opinion/los-pequenos-angeles-coreanos-columna-871228</t>
  </si>
  <si>
    <t>La república de Duque</t>
  </si>
  <si>
    <t>Por primera vez desde que alguien tiene memoria política, el pasado 20 de julio el presidente instaló un Congreso presidido en sus dos cámaras por congresistas que no son parte de su coalición. En el Senado hay un liberal, Lidio García, y en la Cámara está Carlos Cuenca, de Cambio Radical, los dos de partidos que se han declarado independientes del Gobierno.
Es un detalle más en la terca y mal comentada revolución política que el gobierno de Iván Duque le ha propuesto al país desde hace 11 meses. Una revolución, porque cambia de tajo y de manera radical las reglas formales e informales en la relación entre el Ejecutivo y el Legislativo que funcionaban desde hace décadas. Una revolución silenciosa, que en dos ocasiones ha sido opacada por las piruetas ligeras de Ernesto Macías, a quien la historia seguramente no recordará ni en placas. Una revolución de la que aún no se decanta si es una ingenuidad, una genialidad incomprendida o una reinvención pasajera de lo que ya está inventado y es inmodificable en la política colombiana.
El arreglo político de Duque tiene dos pilares. Por un lado, acaba con el intercambio individual entre el Gobierno y los congresistas de presupuesto por votos en el Congreso. Esta figura, que funciona de manera más o menos aceptada desde hace décadas, usada por todos los antecesores de Duque, se había racionalizado a pesar de la enorme corrupción que generaba. En el año 2000 así justificaba Rudolf Hommes la necesidad de la figura entonces conocida como el auxilio parlamentario: “Con todos los defectos que tiene y las dudas éticas que suscita, esta práctica es la manera menos costosa de obtener una aprobación del Congreso y de sacar un presupuesto razonable, en ausencia de partidos políticos responsables que manejen el proceso presupuestal con el objetivo de maximizar el bienestar general. Es menos costoso repartir unos auxilios que dejarle al Congreso meterle la mano a todo el presupuesto”. De ahí al “roben pero dejen hacer” no hay mucho.
Por otro lado, Duque se reinventó la idea de gobernar con una coalición. Esta sí que es una originalidad en la que ha sido terco. Duque prefirió gobernar solo, con un gabinete en el que incluso su propio partido es minoría. Aquí no hablamos de transacciones soterradas de presupuesto a congresistas, sino de acuerdos de gobierno con otros partidos, que garantizaban apoyo en el Congreso a cambio de responsabilidades de gobierno, a cambio de Ministerios. Algo que, como nos han dicho nuestros poco originales comentadores políticos, “se hace en todos los países del mundo”. Claro que no en todos los países llegan políticos a ocupar esos puestos en el Ejecutivo con criterios vagos de gobierno más allá del clientelismo partidista.
En esta república de Duque hay entonces una idea de independencia real de poderes, una concepción que busca ser profunda sobre la manera de repartir la representación. Un Congreso sin puestos, ni presupuesto del Ejecutivo y un gobierno sin coalición en el Legislativo. Una república de Duque que no ha podido vencer al mito del títere, aún con un Uribe que parece estar entrando en su ocaso político. Una república sin reconocimiento de la gente, que entendiblemente se confunde con revoluciones políticas de un presidente conservador. Una apuesta que no ha pagado, pero tampoco ha perdido. Una propuesta política ambiciosa, que sin embargo no ha superado el riesgo de terminar en república naranjera.
@danielpacheco
872211
2019-07-23T00:00:33-05:00
column
2019-07-23T00:15:02-05:00
[email protected]
none
La república de Duque
22
3655
3677</t>
  </si>
  <si>
    <t>https://web.archive.org/web/20190723121659/https://www.elespectador.com/opinion/la-republica-de-duque-columna-872211</t>
  </si>
  <si>
    <t>Las elecciones no pintan bien</t>
  </si>
  <si>
    <t>El panorama que se vislumbra para las elecciones de octubre es muy preocupante. En una entrevista reciente, la ministra del Interior señalaba varios de los problemas y riesgos que se enfrentan. Entre ellos, la captura del Estado con el fin de “adueñarse de la contratación pública”, la presencia de actores vinculados al narcotráfico y a la minería ilegal, el ingreso de recursos provenientes de estas actividades a las campañas, y la violencia y amenazas contra líderes políticos y candidatos. Estos son problemas críticos, que han sido identificados y denunciados de tiempo atrás, pero que en lugar de disminuir parecen arraigarse cada vez más en las prácticas políticas.
Todos ellos se acentúan en los comicios territoriales, por varias razones. Por la debilidad institucional y la poca o nula presencia de las autoridades electorales, la incidencia de múltiples actores ilegales en las instancias públicas y privadas, el maridaje entre el poder político y económico en manos de unos pocos clanes familiares, la relación perversa entre contratistas y candidatos, la falta de garantías para algunos sectores políticos y la compra de votos hacen parte de esta realidad. A esto se suma la desprotección y el aprovechamiento de las víctimas del conflicto armado, que, como lo denunció hace unos días en Ramón Alberto Rodríguez, director de la Unidad de Víctimas, se volvieron un “botín electoral” de quienes, a cambio de ofrecerles dinero o falsas promesas de ayudarlas en algunos trámites, les compran su voto. Y como si lo anterior no bastara, la “subasta” de avales con el único propósito de obtener aliados en las administraciones locales.
Se requieren reformas que ataquen de raíz las causas de estos problemas y medidas contundentes de prevención, control y sanción a las irregularidades y delitos electorales. Pero el Gobierno Nacional parece estar más interesado en imponer candidatos desde la capital y controlar por decreto los lugares y fechas de manifestaciones y actos políticos, facultad que les corresponde a los mandatarios locales, como si esto mitigara los riesgos que rodean las elecciones de octubre. Restringir los derechos políticos no es una opción. Se necesitan cambios de fondo en el sistema electoral y de partidos y en la institucionalidad encargada de vigilar el desarrollo de las elecciones, dotándola de los recursos, herramientas y condiciones para garantizar su independencia, transparencia, eficacia y eficiencia. Una reforma política que ni el Gobierno ni el Congreso parecen interesados en apoyar, como nuevamente quedó demostrado en la legislatura que acaba de terminar.
En este contexto, es fundamental que la ciudadanía esté vigilante durante la campaña electoral y las elecciones de octubre. Asimismo, debe exigir transparencia en el proceso de elección del nuevo registrador nacional, quien deberá posesionarse en diciembre. Ya se han comenzado a conocer los nombres de algunos candidatos y cuestionamientos por sus actuaciones en cargos anteriores, así como por presuntos nombramientos y contratos a personas cercanas a los presidentes de las altas cortes, quienes son sus electores. Ante este panorama, en ellos recae la responsabilidad de que el próximo registrador reúna las más altas calidades éticas y profesionales que este cargo exige.
#26DeJulioMarchemosPorLosLíderes</t>
  </si>
  <si>
    <t>https://web.archive.org/web/20190718090937/https://www.elespectador.com/opinion/las-elecciones-no-pintan-bien-columna-871431</t>
  </si>
  <si>
    <t>Por otros</t>
  </si>
  <si>
    <t>El mundo de las vocaciones laborales está lleno de colores y matices. La gente pone su vida al servicio de realizar los deseos más variados, mostrando que aquello que le da sentido a la vida, realmente, es la creación. Dejar marca de alguna manera es lo que motiva a la mayoría de las personas a continuar su camino. Una de las vocaciones más extrañas pero más necesarias para nuestra sociedad es aquella de las personas dedicadas a servir a los demás. Su creación es dejar huella en una vida, abrir una puerta o una ventana de oportunidad para otros; su misión es ayudar a los demás y así sembrar la semilla de un árbol que crece de generación en generación.
Las organizaciones sociales sin ánimo de lucro y todos aquellos que trabajan ahí consagran su vida al bienestar de los demás; es un alivio que existan, pero la mayoría no es consciente de los sacrificios y las dificultades que enfrentan a diario aquellos que tienen el corazón puesto en el servicio. La Fundación Bolívar Davivienda (organización del Grupo Bolívar) recientemente sacó un cortometraje llamado , que relata tres historias que nos dan a conocer la realidad de las fundaciones en Colombia.
Sumergidos en los colores opacos y grisáceos de la ciudad de Bogotá, conocemos tres historias que nos dan a entender que las fundaciones no son un centro de interés por su escasez de recursos y por su producción nula en lo monetario. No producen bienes retornables, por eso nadie está dispuesto a invertir en sus proyectos o a auxiliarlas, a menos de que haya un interés de por medio. Las fundaciones y otras entidades sin ánimo de lucro permanecen en la mente de los colombianos como entidades maravillosas que hacen el bien, pero pocos conocen los problemas a los que se enfrentan para lograr la diferencia en la vida de las personas.
En el cortometraje, los personajes que interpretan a los gestores y directores de las fundaciones encarnan los vacíos del día a día, las frustraciones personales, las dificultades financieras y el abandono que sienten cuando las personas se rehúsan a escucharlos o a apoyar sus proyectos. Muchas veces el orgullo les impide pedir un auxilio, otras veces lo piden y no son escuchados.
Sin embargo, el cortometraje también nos permite ver la luminosidad de los bellos resultados que estas organizaciones producen diariamente: la inversión de aquellos que donan capital a las fundaciones o que las apoyan no está en la producción de dinero o en las ventajas que obtienen las empresas en la disminución de la tasa tributaria. La verdadera inversión está en la mejoría de la calidad de vida de las personas beneficiadas. A través del trabajo de las fundaciones sus beneficiarios reencuentran la alegría de vivir, vuelven a tener una esperanza en su futuro, recuperan sus vidas y tienen la enorme ventaja de que su historia sea escuchada y de que se le otorgue valor.
Las fundaciones son entidades sanadoras, son centros que con su labor prenden pequeños faros de luz. Sin embargo, no son lugares que puedan sostenerse por sí solos, o que puedan ser totalmente independientes en todas sus labores. La lucha continua por los recursos, por los auxilios de cualquier clase, no es algo que pueda pasarse por alto. Aprovechemos estas circunstancias y aprendamos, con ellas, a trabajar de la mano por un mejor futuro, por hacer la diferencia en cada vida que transforman. El cortometraje nos enseña que todos podemos formar parte de ese camino hacia el cambio: lo único que debemos hacer es tender nuestra mano para que sea acogida con la calidez de aquellos que entregan sus vidas por otros.
@valentinacocci4 , [email protected]</t>
  </si>
  <si>
    <t>https://web.archive.org/web/20190719095852/https://www.elespectador.com/opinion/por-otros-columna-871686</t>
  </si>
  <si>
    <t>El perpetuo debate de la cadena perpetua</t>
  </si>
  <si>
    <t>El presidente Duque dijo que alrededor de la cadena perpetua hay grandes polémicas de orden jurídico; es cierto, la pena en general, y la de prisión en particular, es un asunto más serio de lo que se piensa.
Si lo que se busca con ella es devolverle al delincuente el mismo dolor que éste le causó a su víctima, entonces el sistema ideal es la ley del Talión, cuyos más claros ejemplos datan de casi 2.000 años antes de Cristo: ojo por ojo, diente por diente. Es curioso que este tipo de sanciones haya sido abandonado hace mucho tiempo por considerarlo excesivamente cruel, pero se siga insistiendo en aplicar penas como la de muerte o de cadena perpetua, que tienen el mismo propósito fundamental de aquellas (devolver el mal causado), pero sin atenerse a su estricta proporcionalidad.
Encerrar de por vida a quien ha delinquido, matarlo o azotarlo equivale a tratarlo como una simple fuente de peligro, como un animal; la deshumanización que ello comporta es insostenible en Estados demoliberales. Así se desprende de la Declaración Universal de Derechos Humanos, de la Convención Americana sobre Derechos Humanos y del Pacto Internacional de Derechos Civiles y Políticos, documentos en los que se prohíben las penas crueles, inhumanas o degradantes. Este último instrumento internacional, ratificado por Colombia en 1968, dice que “el régimen penitenciario consistirá en un tratamiento cuya finalidad esencial será la reforma y la readaptación social de los penados”; de esta manera se les reconoce a los delincuentes su categoría de personas, de seres racionales capaces de entender el significado de la pena y de reorientar su conducta futura de forma tal que se reincorporen a la sociedad, siempre que en ella encuentren las condiciones para hacerlo.
Es por ello que, en los países donde existe la cadena perpetua, se fija un plazo (que varía entre los 10 y los 20 años) para que los jueces revisen si es razonable o no mantenerla respecto del condenado; esto pone de presente que incluso en esas legislaciones penales se asume que, si el sentenciado da muestras de poder reintegrarse a la comunidad, la prisión deja de tener sentido respecto de él.
Hay quienes invocan estudios y estadísticas para afirmar que los violadores de niños son incorregibles y que por eso se justifica aplicarles la cadena perpetua. Quienes así razonan desconocen que el derecho penal solo debe sancionar a quien tiene la posibilidad de escoger entre actuar conforme o contra la ley; se lo castiga, precisamente, porque pudiendo haberse comportado de manera correcta, no lo hizo. Para las personas que están en imposibilidad de hacerlo, los códigos no contemplan la aplicación de penas, sino de medidas de seguridad encaminadas a conseguir que superen su situación como, por ejemplo, el sometimiento forzado a tratamientos psicológicos o psiquiátricos.
Como parte del debate que ha promovido sobre este tema, el Gobierno debería, por lo menos, decir si el país se va a apartar de los convenios internacionales que prohíben las sanciones crueles e inhumanas, y mostrar los estudios científicos que demuestran que es la severidad de ellas lo que acaba con la delincuencia.</t>
  </si>
  <si>
    <t>https://web.archive.org/web/20190716075833/https://www.elespectador.com/opinion/el-perpetuo-debate-de-la-cadena-perpetua-columna-871080</t>
  </si>
  <si>
    <t>Pretextos para el odio</t>
  </si>
  <si>
    <t>Las guerras civiles del siglo XIX sembraron odio político entre los colombianos. Incluso odio social. En 1861 Pedro Alcántara Herrán escribió a Bartolomé Calvo, en términos que Alberto Lleras recuerda en su texto titulado : “Los hombres que han de componer los ejércitos no son convocados para que se alisten, sino cazados como venados; lo que se les suministra es apenas ración para vivir… en sus enfermedades jamás son bien asistidos… y la única esperanza que llevan a la guerra es la de recuperar la libertad por medio de la deserción”. Esa fue una constante desde la guerra de los Supremos hasta la de los Mil Días, en el tránsito de los dos siglos.
Restañar las heridas y consolidar la paz fue el compromiso fundamental de la Unión Republicana, a comienzos del siglo XX. Luego la generación del Centenario se propuso arraigar una vocación civil para Colombia. Pero el odio regresó hacia la mitad de la centuria y se agudizó con el asesinato de Gaitán. En aquella violencia partidista hubo altas responsabilidades dirigentes: ordenaron cerrar el Congreso, impedir elecciones, clausurar periódicos, perseguir adversarios. Abusaron del poder. Por fortuna el Frente Nacional volvió a construir la paz y permitió que, según la frase del maestro Echandía, se pudiera volver a pescar de noche.
A poco andar asomó de nuevo su rostro la violencia. Devino en un conflicto armado que aún no termina. Su raíz se hunde en la Operación Marquetalia, ordenada por el presidente Valencia contra un grupo de campesinos que venían de fracasados procesos de amnistía organizados desde los días del general Rojas Pinilla. En el contexto de la Guerra Fría, al gobierno norteamericano le preocupaba cualquier brote de rebeldía en América del Sur. El mismo error se repitió con la Operación Casa Verde, ordenada por el presidente Gaviria. El éxito de ambas operaciones se registró en los medios, pero no en los hechos. Fueron dos operaciones equivocadas, en esta suerte de guerra ajena, en la cual anidaron unos factores de violencia que todavía agobian al país.
La Constitución de 1991 fue otro pacto de paz que hubiera resultado bien si se sembrara cultura de convivencia. Ni siquiera hubo pedagogía de la Constitución, y esa también es responsabilidad dirigente. Suelo rechazar la tesis de que los colombianos son un pueblo, históricamente, violento. Semejante afirmación es falsa. Pero sí ha sido violentado, desde adentro y desde afuera, como lo pone de presente la carta de Herrán a Calvo y toda esa tragedia permanente de violencia estimulada por fuerzas oscuras o extrañas, con la complicidad de gobiernos y fracciones políticas que prefieren la confrontación sobre el consenso y privilegian la idea de enemigo sobre la de adversario.
El siglo XXI fue incapaz de aclimatar el pacto de paz suscrito en el año 91. Tampoco logró eliminar la cultura de los antivalores que vino de la mano del narcotráfico. Como si fuera un solo proceso sin solución de continuidad, agudizó los desacuerdos políticos y las contradicciones sociales. Lo describe William Ospina en su novela : las causas se volvieron posteriores a las consecuencias. Tenías que odiar a gentes que no te habían hecho nada, pero ese odio hacía que te hicieran algo… Lo que desde el poder se delira por conveniencia, en los atardeceres crueles se va volviendo sangre, rencor y odio en el corazón. Así nacen las violencias, pero también así se perpetúan.
La polarización actual no solo impide que los odios desaparezcan, los estimula y promueve. Los casos del exguerrillero y del exministro Arias resultan bien ilustrativos. Unos y otros utilizan la misma vehemencia para atacar o defender, sin mayor coherencia intelectual, situaciones similares, cuya respuesta es ya más jurídica que política. Otra vez tiene razón William Ospina: la historia es un conveniente repertorio de ofensas que se administra a voluntad, por encima de las reglas y de los principios. Por Dios: una sociedad democrática necesita acuerdos sobre lo fundamental, según la frase de Álvaro Gómez. No pretextos para el odio, según vociferaciones viscerales de algunos y, sobre todo, de algunas que fungen de dirigentes.
@inefable1</t>
  </si>
  <si>
    <t>https://web.archive.org/web/20190719095852/https://www.elespectador.com/opinion/pretextos-para-el-odio-columna-871684</t>
  </si>
  <si>
    <t>La manipulación de Salud Hernández-Mora</t>
  </si>
  <si>
    <t>Salud Hernández-Mora publicó en una columna de opinión que parece un perfomance instructivo sobre cómo manipular la realidad y las palabras para declararse “victoriosa” en cualquier debate. Sería un espectáculo aplaudible si no implicase tantas tácticas para causar cortocircuitos mentales en quien la lee.
Indignadísima por un editorial deEl Espectador que le recuerda al presidente Iván Duque que todos los expertos respetables en derecho penal creen que la cadena perpetua es inútil y una táctica populista, Hernández-Mora se declara ofendida, tilda al periódico (y a su director) de “arrogante” y escribe un texto que pretende demostrar cómo ella (y el “pueblo colombiano” al cual dice defender) tiene la razón sobre el tema. Para hacerlo, utiliza cinco tácticas deshonestas para tratar de despistar a su audiencia. Veámoslas.
Hernández-Mora empieza bañando a en adjetivos despectivos. Lo llama “arrogante” en el título y luego dice que parte de una “pretendida superioridad moral y académica”. Lo acusa de creer que quienes apoyan la cadena perpetua son una “plebe enardecida” y un pueblo “ignorante, primario, (lleno de) borregos de escaso o nulo cerebro”. Más tarde agrega que el editorial la trata a ella y a quienes piensan de la misma manera como “brutos vengativos”. Hay tantas cosas mal aquí que vamos por partes.
La columnista está mintiendo. Por ningún lado del editorial se encuentran adjetivos similares a los que menciona Hernández-Mora y sólo una pésima comprensión lectora (o una rigurosa lectura de mala fe) llevaría a concluir que cree eso de los colombianos. Pero, bueno, supongamos que se trata de una caricaturización y que en efecto hay un tufillo de superioridad en lo escrito. ¿Eso qué prueba, exactamente? Nada, en realidad.
Incluso si fuese arrogante y creyera que los colombianos son unos “brutos vengativos”, eso no le resta ninguna validez lógica a su tesis central de que la cadena perpetua es una mala política criminal. Hernández-Mora empieza por ahí, sin embargo, porque sabe que las falaciasad-hominem , esas que atacan al mensajero y no al mensaje, son la herramienta más útil del columnista perezoso. Al querer enemistar a la audiencia con , la columna de plantea una (inexistente) dicotomía de “ellos, los que se creen los sabios” y nosotros, el pueblo verdadero. (Se sobreentiende que ).
¿Dónde he visto usar esa táctica? Ah, sí, en todos los discursos populistas que se han dado sobre la faz de la Tierra.
Al victimizarse intelectualmente, Hernández-Mora busca que eso le otorgue puntos políticos sin necesidad de criticar los argumentos de fondo de . ¿En algún momento desvirtúa, por ejemplo, que la “superioridad académica” invocada por el editorial sea falsa? ¿Aporta estudios rigurosos de criminalística que vayan en contravía de los expertos mencionados por ? No. ¿Para qué? Basta con decir que todo es “pretendido” y listo, ¡qué viva la columnista del pueblo!
Hernández-Mora dice que sólo ve en la cadena perpetua un deseo por “saciar la sed de venganza”. Como esa es la postura que ella va a criticar, uno asumiría que su columna va a demostrar lo contrario. Sin embargo, más adelante reconoce que su “himno” es “sencillo (y) primitivo: que se pudran tras las rejas el resto de sus días”. Luego, agrega que desea que los condenados pasen “el resto de su asquerosa existencia en una celda y boten la llave. Punto”.
¿Esa no es, básicamente, la definición de venganza ? ¿Entonces tenía razón?
Son varias las imprecisiones de Hernández-Mora en la columna, pero tal vez la más descarada le sirve para inventarse un argumento que el editorial no hizo. “Para ”, escribe, “las familias de Sharick Alejandra y de los 100 pequeños a los que Garavito violó y asesinó, por citar solo unos casos entre miles, rechazan que pasen el resto de sus vidas en las cárceles”.
En ningún momento el editorial insinúa tal cosa. sí concluye que gastar tantos recursos en promover la cadena perpetua “es una ofensa contra las víctimas”, pero eso lo dice porque (a) ya hay penas que, bien aplicadas, se asemejan básicamente a una vida entera en prisión y porque (b) respetar a las víctimas es enfrentar un problema complejo con seriedad , tomando acciones integrales que intervengan en varios ámbitos de la sociedad.
Hacer espectáculo subiendo las penas es fácil, pero, siendo sinceros, es una manera de crear mucho ruido para lograr poco . Eso es no tomarse en serio el sufrimiento de las víctimas.
Hernández-Mora está de acuerdo con en que se debe enfrentar el “problema de raíz”, pero al momento de explicar esa postura decide volver a construir otra caricatura. Dice que, junto a la cadena perpetua, el país deberá liderar “un gran esfuerzo mundial en investigar el cerebro de los pederastas, convertirlo en prioridad de los Estados”. Una de dos: o la columnista está burlándose, o no tiene ni idea del tema del que está escribiendo.
Por supuesto que tratar “el problema de raíz”, en el contexto del editorial, no tiene nada que ver con estudiar el cerebro de los pederastas. El argumento complejo hecho por y por quienes se oponen a la cadena perpetua es que si se adelantan políticas públicas que eliminen las condiciones que permiten que estos delitos ocurran en muchos casos , como la desigualdad social, el abandono, la cultura de que los “trapos sucios se lavan en casa” y tantos otros factores tangibles , eso reduciría mucho más los índices de asesinatos y violaciones a menores que seguir endureciendo las penas. No sólo eso, sino que el país saldría muy beneficiado. ¿Difícil? Por supuesto. Por eso es tan frustrante que los líderes políticos sigan gastando su tiempo en decir que la cadena perpetua es la panacea.
Hernández-Mora saca su mejor interpretación de Helena Alegría al finalizar diciendo que el problema es que “ustedes piensan demasiado en los derechos de los adultos. Y a nosotros solo nos preocupan los niños”. ¡Otra falacia! Esta vez laad-misericordiam , que pretende utilizar un sentimiento para darle validez lógica a todo lo dicho. Como ella es tan buena, tan humilde, tan luchadora, tan sacrificada que no hace más que pensar en los niños, entonces lo que dice debe ser cierto. Sólo que así no funciona la lógica y, además, es deshonesto negar que los opositores a la cadena perpetua también han demostrado su preocupación por los menores. Esto no es un concurso de ver quién es más piadoso.
A los columnistas les pagan por pensar, investigar, contrastar fuentes y reflexionar sobre temas complejos de tal manera que sus textos le aporten algo al lector. Hernández-Mora, en cambio, confesó que no hace nada de eso; lo suyo es vomitar sus sentimientos “sencillos y primitivos”. En otras épocas , hubiera interpretado eso como una carta de renuncia.
Dirá Hernández-Mora que esta columna la escribió un arrogante (cierto) cuyo sueldo es cortesía de (doblemente cierto). Eso no invalida lo aquí expuesto y, para aclarar, yo denunciaría sus manipulaciones de gratis, también. Por puro deporte.
@jkrincon</t>
  </si>
  <si>
    <t>https://web.archive.org/web/20190720103839/https://www.elespectador.com/opinion/la-manipulacion-de-salud-hernandez-mora-columna-871724</t>
  </si>
  <si>
    <t>Autogoles y patadas</t>
  </si>
  <si>
    <t>Escucha "Autogoles y patadas, por Mario Morales" en Spreaker.
Se tomaron al pie de la letra lo que comenzó como metáfora. Por eso gestionan, sin vergüenza, la política como un partido de fútbol de barrio, usando su lenguaje y, especialmente, las trampas.
Politiqueros y partidos tratan a los que piensan distinto como enemigos a eliminar, a la prensa como cámara de eco y a los ciudadanos como hinchadas a las que hay que darles espectáculo en medio de la histeria.
Piensan desde su pedestal que todo les está permitido, incluidas jugaditas deshonrosas para aplastar a la oposición, como lo hizo tantas veces un jugador embuchado como Ernesto Macías, en la más indecorosa presidencia del Senado en tiempos recientes.
O como lo acaba de hacer sin pudor el Centro dizque Democrático con Ángela Garzón, proveniente de las divisiones menores y descalificada con trapisondas en el mercado negro de los fichajes.
Pillados en fuera de lugar, porque se sienten por encima del bien y del mal, estos politiqueros, cuya clasificación encabeza el uribismo, reniegan de la ley, la objetan o la quieren reformar con articulitos. Son enemigos acérrimos del VAR, encarnado en algunos medios y periodistas decentes, a los cuales culpan de sus mezquindades.
Cambian de camiseta al mejor postor, miran su oficio como botín y le apuestan al todo vale en busca de contratos, puestos y nóminas, mimetizados en cánticos de porristas y aplausos fabricados, como sucedió tras el discurso de Duque en la instalación del Congreso y su muy diciente salida del recinto por la puerta de atrás.
Para aupar barras bravas, formados desde niños como se vio en el desfile del 20 de julio, gritan desesperados aun si no pueden convertirle goles a la democracia. En el colmo de la ineficiencia, celebran a rabiar anotaciones en propia puerta como el descarado aumento de salario a congresistas, la contrahecha ley TIC o, de manera anticipada, el inane proyecto de cadena perpetua para violadores.
Sabíamos que no eran amigos del juego limpio y que les gustaba el fútbol, pero no que fueran a tratar al país a las patadas.
@marioemorales y www.mariomorales.info
872414
2019-07-23T15:29:39-05:00
column
2019-07-24T13:07:11-05:00
[email protected]
none
Autogoles y patadas
19
2948
2967
1</t>
  </si>
  <si>
    <t>https://web.archive.org/web/20190724131814/https://www.elespectador.com/opinion/autogoles-y-patadas-columna-872414</t>
  </si>
  <si>
    <t>Salvador Aguilera busca una guerra</t>
  </si>
  <si>
    <t>En noviembre, a finales de 1989, el mundo se estaba sigilosamente descuartizando. Un muchacho alemán armado de un mazo hacía saltar chispas del Muro de Berlín. Un océano más allá, en el pequeño país de El Salvador, el Frente Farabundo Martí caía sobre el barrio más elegante de la capital iniciando la ofensiva general de su guerra.
Pocos meses después se desbarataría la revolución sandinista en Nicaragua al perder las elecciones los exguerrilleros. Sus pares, los del M 19 en Colombia, se amontonaban en caseríos mientras se cocinaba la paz con el gobierno. Vuelta atrás del mismo océano, la Yugoslavia de Tito estaba que se desbarataba en sangres que salpicaban la cercanísima Europa.
En este escenario sulfuroso el escritor bogotano Salvador Aguilera (1973) planta al protagonista de su suntuosa primera novela “El vuelo de la piedra”, publicada por Penguin Random House hace dos meses. El Muro de Berlín era de hormigón, de piedra, de modo que las chispas brotadas de los mazazos se coagulaban en guijarros volantes. Capisci?
Damián Dalmau es ese protagonista. Clásico estudiante latinoamericano de aquellos años en que graduarse era vicio pequeñoburgués porque ante todo había que hacer la revolución. Pasó por media docena de carreras sin acomodarse en ninguna, hasta que de casualidad aterrizó en la fotografía y se fue a formarse en Nueva York.
“Así -reflexiona-, mientras la mayoría de mis contemporáneos se debatían entre línea Pekín o línea Moscú, foco guerrillero o vanguardia armada, combinación de todas las formas de lucha o movimiento de masas, quebrar la madre a un Estado feudal o a uno precapitalista, yo dejaba correr el tiempo, asignaturas y decisiones cómodamente apoltronado en la ayuda familiar, limitándome a café, cerveza, cigarro y billar”.
Ya en la escuela neoyorkina de Artes Visuales se le reveló la teoría zonal de Ansel Adams quien proclama que “no existe solo negro o blanco, hay diez escalas del gris”. Así vino su transformación y su metáfora: “¡Al carajo con los confines ortodoxos de los extremos, polos claros u oscuros! ¡Larga vida a la indefinición entre contrastes del gris!”.
Desmelenado, Damián se desboca a buscar la foto de sus sueños: la que capte “la ausencia… de alguien que está y no está al mismo tiempo… fotografía en la guerra, no fotografía de guerra… el punto de partida interno para captar lo externo”. Y se va a buscar una guerra.
El escritor Salvador Aguilera, con su nombre que parece de ficción, se fue de Colombia a sus 18 años como voluntario de ONG en la trasatlántica guerra de Bosnia. Se enroló en organismos de la ONU que lo llevaron a Croacia, Albania, El Sahara Occidental, Salvador, Guatemala, la lista se pierde en la misma ficción. Hoy vive en Madrid, cuida a sus dos hijos, mima a su esposa y tiene en mente mucha literatura por venir.
A través de toda esa geografía convulsa arrastró a su Damián, un buscador de la luz y sus matices múltiples, un curioso sin patria que se mantiene siempre en el plano lateral, un militante del FMLN salvadoreño, un enamorado de la mujer que ya no es, “transeúnte en tierra de nadie”.
[email protected]
872832
2019-07-26T00:00:00-05:00
column
2019-07-26T00:00:01-05:00
jrincon_1275
none
Salvador Aguilera busca una guerra
34
3361
3395</t>
  </si>
  <si>
    <t>https://web.archive.org/web/20190726142738/https://www.elespectador.com/opinion/salvador-aguilera-busca-una-guerra-columna-872832</t>
  </si>
  <si>
    <t>Japón y Corea: ¿Enfrentamiento con silenciador?</t>
  </si>
  <si>
    <t>Una realidad frustrante es que las guerras jamás concluyen. Sanar todas las heridas resulta imposible y, por lo general, donde menos se piensa salta la liebre. Las relaciones de Japón con China y Corea han sido históricamente tormentosas desde hace siglos. Invasiones, embargos y cierres de mercados de lado y lado, más las acciones resultantes de la política japonesa en Asia durante la primera mitad del siglo XX. No ha sido posible pasar la página y los temas son recurrentes.
En el caso de Corea algunos asuntos permanecen latentes como las “comfort women” y la revisión de los textos japoneses de historia en los que Japón ha pretendido darle una mirada más blanda a su comportamiento durante el período en que tuvo a Corea como su colonia (1910-1945). Sin embargo, a finales del año pasado, saltó a la primera plana un tópico que se creía silenciado: la explotación de trabajadores coreanos por varias compañías japonesas, particularmente durante el período 1937-1945.
Pero hay más. En 2008 estalló un escándalo en el que se sindicaba a Aso Mining Company de haber esclavizado por lo menos a unos 10.000 coreanos, entre los cuales habría algunos muertos por malos tratos. En aquella oportunidad, un miembro de la familia dueña de la firma, el señor Tarô Asô, reconoció que probablemente habían tenido trabajando en sus firmas, de manera forzada, a prisioneros de guerra que incluían a australianos, británicos, holandeses y coreanos. Sin embargo, el asunto no pasó a mayores y se diluyó hasta el 30 de octubre pasado cuando la Corte Suprema de Corea dictó una sentencia condenando a Nippon Steel y a Sumitomo Metal a pagar indemnizaciones a cuatro coreanos que demandaron por hechos iguales a los mencionados: trabajos forzados.
Corea ha insistido en que las decisiones de sus cortes deben cumplirse y lo consideran un asunto de soberanía. Japón, por su parte, rechazó tajantemente la decisión y alega que todos los daños causados durante la colonia y la guerra fueron compensados de acuerdo con lo establecido en el tratado del 22 de junio de 1965 suscrito entre los dos gobiernos.
El tire y afloje ha ido subiendo de tono y Japón ha dado un paso arriesgado controlando la exportación de materiales críticos para la fabricación de semiconductores. Los japoneses insisten en que se trata de revisar sus controles a las exportaciones que estarían ajustadas a las reglas internacionales. Y se amparan, además, en que se trata de temas sensibles para la seguridad nacional, con lo cual blindan su argumentación. Corea, que piensa que se trata de una retaliación, acudió a la OMC y sus miembros le hicieron el quite al debate en la sesión del pasado 24 de julio. Nadie se comprometió y el asunto ha quedado en la arena de la política y la diplomacia.
Aceptar el fallo por parte de Japón es como abrir una caja de Pandora, pero posiblemente se entienda más el asunto si se recuerda que Tarô Asô es el actual vice primer ministro, que ya ocupó el cargo de primer ministro y otros ministerios como el de Relaciones Exteriores y el de Finanzas. Para Corea tampoco es fácil. Se han puesto de por medio la soberanía y el honor nacional. En resumen, cargas de profundidad que merecerán el mayor cuidado mientras el mundo espera una solución al problema entre China y Estados Unidos y se logran avances con Corea del Norte.
873088
2019-07-28T00:00:50-05:00
column
2019-07-28T00:15:01-05:00
[email protected]
none
Japón y Corea: ¿Enfrentamiento con silenciador?
49
3457
3506</t>
  </si>
  <si>
    <t>https://web.archive.org/web/20190729225758/https://www.elespectador.com/opinion/japon-y-corea-enfrentamiento-con-silenciador-columna-873088</t>
  </si>
  <si>
    <t>Que saquen las avionetas</t>
  </si>
  <si>
    <t>Patria o glifosato. Glifosato o narcotráfico. Narcotráfico o niños… Y por ahí mismo seguirán hasta reducirlo todo al absurdo. Así opera el Gobierno del presidente Duque con el tema de la coca, felizmente acorralado por los Estados Unidos.
A los magistrados de la Corte Constitucional les fue más fácil lavarse las manos que soportar la presión del Gobierno y su política de las falsas equivalencias. Optaron por una auténtica jugada de laboratorio a la hora de informar sobre el futuro del glifosato: le pasaron la pelota al Consejo Nacional de Estupefacientes. Lo que era científico y ético, lo que sigue siendo un tema de derechos humanos, será resuelto políticamente... y a las carreras.
Ahora la entidad encargada de ponderar la evidencia científica para la minimización de los riesgos de la aspersión retomará información previamente empaquetada y lista para el consumo de la economía naranja. El lamentable compendio de opiniones dado a conocer por la Universidad Sergio Arboleda, en el que una copa de vino cada tres meses es más dañina que el glifosato, no tardará en ser convertido en protocolo. Solo falta el doctorado para María Isabel Rueda.
La Corte Constitucional intentó darle algún ropaje honorífico a las precisiones que le hizo a su sentencia. Rescató principalmente la importancia de encuadrar las decisiones sobre el uso del glifosato en el marco de lo acordado en La Habana en el punto 4, como quiera que el glifosato solo debería ser empleado cuando la sustitución de cultivos ilícitos fracase o la erradicación manual sea imposible.
La misma administración que podría enaltecer y replicar el trabajo de sustitución de cultivos llevado a cabo exitosamente en departamentos como Nariño tiene la última palabra. La buena fe de la decisión sobre si volver o no al glifosato recae entonces en el Gobierno que se negó a ampliar el programa de sustitución con familias cocaleras. Que saquen las avionetas y el ministro de Defensa pueda jugar con sus drones.</t>
  </si>
  <si>
    <t>https://web.archive.org/web/20190720103839/https://www.elespectador.com/opinion/que-saquen-las-avionetas-columna-871798</t>
  </si>
  <si>
    <t>Autoridad y autoritarismo</t>
  </si>
  <si>
    <t>Aclaremos de entrada que autoridad y autoritarismo no son lo mismo y que, per se, la autoridad no es de derecha ni de izquierda. El autoritarismo sí lleva severas cargas ideológicas a cuestas. Dice el refranero que la ley es un perro que solo muerde a los de ruana, lo que implica un sesgo a la derecha, pero cuando llega gente armada a secuestrar a una persona pudiente, igualmente tenemos un sesgo autoritario a la izquierda. Aunque bastante más suave que un secuestro, bloquear una vía es un acto autoritario.
Un país como Colombia, en el que se ejercen en simultánea tres, cuatro o cinco autoridades diferentes, muchas veces contrapuestas, vive bajo una versión de autoridad muy debilitada. ¿Qué significa falta de autoridad? Que se burla una ley, se le echa ácido a un policía, se mata a un líder social, se pone una bomba en un centro comercial, se decide arbitrariamente sobre X o Y fenómenos y no pasa nada, sobre todo no pasa lo que tendría que pasar y es que se castigue el delito, se procese al que ejerce violencia sobre el líder social, se reduzca al mínimo el abuso de la Fuerza Pública, se evite el terrorismo y las decisiones legales de Estado —buenas, magníficas, regulares o malas— se ejecuten sin dilación.
¿Siente usted angustia cuando enciende la radio y empieza a oír noticias de espíritu caótico? Yo sí. ¿Por qué? Porque tengo indicios, corazonadas, certezas a medias, certezas casi completas, raramente pruebas porque no soy juez, pero siempre oigo que hay quien tuerza el sentido de las cosas y ponga en duda todo, hasta lo evidente. Los ciudadanos no sabemos la verdad en casos esenciales, nos mienten muchos actores, con frecuencia nos toman por tontos. Y calla con frecuencia la autoridad encargada de zanjar estas dudas.
La debilidad actual de la autoridad no es la borrachera en sí, la cual tuvo lugar en los años 80 y 90 del siglo pasado, cuando Colombia estuvo al borde del abismo, sino una resaca prolongada y dañina. Es preciso recuperar la autoridad, ya sea para que el país recorra un camino por el centro político, otro más a la derecha o más a la izquierda, si así lo desean los electores. Lo que exaspera y no conviene es el marasmo, la inmovilidad, los círculos viciosos, las vueltas en redondo.
Dos focos de autoridad no institucional tienen que ser erradicados lo más pronto posible: los grupos violentos, tanto de extrema izquierda como de extrema derecha, y las mafias puras y duras. El primer foco, siendo muy optimistas, se erradica llegando a un pacto de paz aceptable con las disidencias de las Farc y el Eln, después del cual es preciso aplicar mano dura a quien insista en cualquier forma de lucha armada. El segundo se reduce dramáticamente dando un viraje radical en la guerra contra las drogas, empezando por legalizar la marihuana. Cualquiera que diga que hay otros caminos viables delira. Viejo es el dicho: “No existe signo de locura más claro que hacer lo mismo una y otra vez y esperar un resultado diferente”. La prolongación de ambas guerras, según se han combatido hasta hoy, reproducirá durante años el marasmo que vivimos.
No basta, claro, con desecar las fuentes principales de caos. Hay que construir instituciones serias que estén por encima de las personas, y dotarlas de flexibilidad y legitimidad para que encaucen un país diverso, maleducado y anárquico por el estilo de Colombia. No será fácil, sí, pero por lo menos dejará de ser imposible como parece hoy.
[email protected]</t>
  </si>
  <si>
    <t>https://web.archive.org/web/20190717083438/https://www.elespectador.com/opinion/autoridad-y-autoritarismo-columna-871231</t>
  </si>
  <si>
    <t>Ministro Carrasquilla, ojo con el Fondo TIC</t>
  </si>
  <si>
    <t>En Colombia se han frustrado todos los intentos de regular la actividad del lobby. Por tal razón, a diferencia de países como Estados Unidos, en donde incluso existe la obligación de informar lo que se paga por esa actividad, en nuestro país ni siquiera se conoce formalmente quiénes y con qué propósito se acercan a los legisladores en su labor de cabildeo. Solo cuando se expiden las leyes se revela el resultado del trabajo de sastrería en el Congreso. Lo reprochable no es solo que se legisle a favor de alguien, sino que se quiera hacer creer a la opinión pública que se está preservando el bienestar general.
En varias normas de la nueva Ley TIC (1978 de 2019), promulgada la semana pasada, es evidente la labor de quienes defendían intereses particulares, no necesariamente ilegítimos, pero que han debido revelarse y discutirse de manera abierta y trasparente. Sin embargo, el afán no dejó decantar la conveniencia de muchas de las nuevas disposiciones. Ya habrá tiempo para analizarlas.
Por lo pronto, hay que advertir el riesgo de que se dilapiden recursos públicos en medio de la calamitosa situación fiscal que capotea el ministro Carrasquilla. En los últimos años, el Fondo TIC gastó cientos de miles de millones de pesos supuestamente para cerrar la brecha digital. No sucedió. La nueva ley creó otro fondo con el que prometen que ahora sí se va a lograr. Sin embargo, el cúmulo de funciones de ese fondo hace temer que la dispersión de objetivos nos llevará al reino de la improvisación y el despilfarro. Hay que evitar a toda costa que la plata del nuevo fondo se malgaste en microproyectos, aquí y allá, que no conducirán al país a la tierra prometida de la sociedad digital.
Tema no menos delicado para las finanzas públicas es la posibilidad de que el Ministerio de las TIC acepte que los operadores de telecomunicaciones paguen la contraprestación económica por la utilización del espectro radioeléctrico mediante obligaciones de hacer. Por lo pronto, no es conveniente. La entidad no tiene la fortaleza institucional necesaria para diseñar y controlar con oportunidad y eficiencia los proyectos sociales que se ejecuten mediante obligaciones de hacer.
@jcgomez_j
873264
2019-07-28T21:00:38-05:00
column
2019-07-28T21:15:01-05:00
[email protected]
none
Ministro Carrasquilla, ojo con el Fondo TIC
43
2285
2328</t>
  </si>
  <si>
    <t>https://web.archive.org/web/20190729225758/https://www.elespectador.com/opinion/ministro-carrasquilla-ojo-con-el-fondo-tic-columna-873264</t>
  </si>
  <si>
    <t>Bicentenario, judíos y españoles</t>
  </si>
  <si>
    <t>Puede parecer paradójico que, en estas semanas, cuando se conmemora el bicentenario de las batallas de Bolívar y Santander contra los españoles en el Puente de Boyacá y el Pantano de Vargas, miles de colombianos se afanan por completar los trámites requeridos para aspirar a la ciudadanía española, amparándose en una ley que crea esta posibilidad para quienes demuestren ser descendientes de los judíos expulsados por los reyes católicos.
Este fenómeno tiene connotaciones económicas. Para muchos colombianos, contar con un pasaporte de España —un país desarrollado, ahora amigo de Colombia, la “madre patria”, miembro de la Comunidad Europea, con un Estado de bienestar bastante más generoso que el nuestro— es una especie de seguro que, en alguna medida, los puede blindar del riesgo de siniestros como el que hoy sufre Venezuela y los que se han padecido en Argentina y otros países. Catástrofes como la del chavismo infortunadamente no pueden descartarse en nuestro medio por el avance del populismo de derecha e izquierda, la fragilidad de nuestras instituciones y las nunca descartables crisis económicas (la búsqueda de este blindaje no es exclusiva de los países latinoamericanos: cientos de británicos de origen sefardí, deseosos de seguir perteneciendo a la Comunidad Europea, están aplicando a la nacionalidad española a raíz del y sus impredecibles consecuencias).
Además de acoger y reconciliarse con los descendientes de los judíos maltratados y expulsados hace varios siglos, con esta decisión España va a ampliar el número de sus ciudadanos con gentes pertenecientes a las élites de otros países, en su gran mayoría bien educadas, con niveles de ingreso relativamente elevados (dado que el proceso de aplicación es costoso y requiere de abogados, notarías, exámenes y viajes, muchas personas con ascendencia sefardí pero con medios limitados no pueden aspirar a la ciudadanía española). España se beneficiará también con un numeroso contingente de jóvenes de otros lugares que, de distintas formas, contribuirán a dinamizar su economía y, si deciden vivir en la península, contrarrestarán sus escasísimas tasas de crecimiento demográfico, un hecho que, con razón, preocupa a la dirigencia española por su impacto sobre el mercado de trabajo y, como consecuencia del progresivo envejecimiento de su población, por la presión sobre su sistema de seguridad social.
Con las masivas aplicaciones para lograr la ciudadanía española se pueden estar manifestando algunos cambios positivos en segmentos importantes de la sociedad colombiana. Por ejemplo, muchas familias, que en el pasado pudieron haberse preciado de sus puros ancestros españoles y, de alguna manera, haber hecho gala de los odiosos conceptos de “limpieza de sangre”, comunes en la España de la Inquisición y de la intolerancia religiosa, ahora aceptan de buena gana ser descendientes de los judíos que vinieron a América para huir de la persecución. Esta aceptación de los antepasados sefarditas puede también ser una evidencia de que se han reducido ciertos rasgos de antisemitismo que pudieran haber sobrevivido en nuestro medio.
En medio de la deslucida celebración de la Independencia de Colombia, se destaca el hecho de que 200 años después de las batallas de la Guerra a Muerte, gracias a su legado sefardí, muchos colombianos quieren ser españoles.
873087
2019-07-28T00:00:39-05:00
column
2019-07-28T00:15:01-05:00
[email protected]
none
Bicentenario, judíos y españoles
34
3492
3526</t>
  </si>
  <si>
    <t>https://web.archive.org/web/20190728221719/https://www.elespectador.com/opinion/bicentenario-judios-y-espanoles-columna-873087</t>
  </si>
  <si>
    <t>Bogotá en manos de la justicia</t>
  </si>
  <si>
    <t>La misma eficiencia que ha mostrado la justicia para frenar las obras de infraestructura en Bogotá, especialmente las que buscan una mejor movilidad de los ciudadanos, debería mostrarla también para condenar a quienes delinquen en la capital y han convertido las calles y avenidas en escenarios de miedo.
Al parecer la justicia quiere lavarse las manos con Bogotá y demostrar capacidad de trabajo, no abriendo expedientes, investigando y condenando a cuanto criminal hace de las suyas, sino frenando la construcción de las obras que se han proyectado con la idea de mejorar los desplazamientos de los ciudadanos que utilizan el transporte público, y así tapar las embarradas que cometen los jueces al dejar en libertad a cuanto delincuente capturan en flagrancia los policías.
De seguir así, sería bueno que se cambiara el orden de las cosas en la capital para que sean los bogotanos quienes elijamos a los presidentes de las altas cortes y al procurador. Así tendríamos claro quiénes son las personas que nos van a gobernar y la justicia dejaría de hacerle el juego al oportunismo de los políticos de izquierda, que justo en época electoral instauran cuanta demanda se les ocurre, no con el ánimo de buscar perfección en las obras de construcción y su respectiva seguridad jurídica, sino para ganar pantalla y micrófonos y de esta manera sumar votos.
Por supuesto, lo que se hace en favor del ciudadano es un tema que les importa cinco a quienes desde la izquierda utilizan a la justicia como el medio más eficaz para sumar adeptos.
No contentos con querer detener la construcción de Transmilenio por la carrera séptima, diseñado y pensado en la administración de Luis Eduardo Garzón, pretenden también frenar la concreción de la adjudicación de la primera línea del metro, con el único fin de llevarse el pergamino, en el caso de que logren ganar la Alcaldía de Bogotá, de ser ellos quienes inicien la obra.
No es posible que se pueda ser tan mezquino con Bogotá como para pretender frenar una obra por cálculo político, sin importarles lo que deben padecer los ciudadanos para llegar todos los días a sus sitios de trabajo y a sus quehaceres diarios. Resulta entonces que cuando la izquierda fue gobierno en Bogotá con Luis Eduardo Garzón en la Alcaldía, Transmilenio por la séptima les parecía bueno; y ahora que no son gobierno pero buscan volver a serlo, valiéndose de los problemas que tiene el sistema articulado, problemas que la misma izquierda provocó cuando lo abandonó a su suerte, entonces Transmilenio por la séptima les parece malo.
Para colmo, ante la incapacidad de ponerse de acuerdo para llegar con una propuesta única en lo que tiene que ver con el metro de Bogotá, olímpicamente el Polo Democrático, el petrismo y la Alianza Verde dejan esa decisión en el Consejo de Estado con una nueva demanda, poniéndolo en el papel de idiota útil pues, si llega a fallar en favor de esta, terminará facilitando la llegada de Gustavo Petro a la campaña de Claudia López, candidata de la izquierda que, curiosamente, no es precisamente de izquierda.
Lo anterior, porque la única condición que pone el senador de la Colombia Humana para acompañar a la aspirante es que reverse el metro elevado y lo ejecute con el modelo subterráneo, lo que quiere decir que será la justicia la que terminará decidiendo el apoyo de Petro a la excongresista. ¡Qué tal esto!
Bogotá requiere la concreción de obras de infraestructura vial como Transmilenio por la carrera séptima y la adjudicación de la primera línea del metro, porque estos dos temas son de gran importancia para el ciudadano, cosa que a la izquierda le importa cinco. A ellos solo les importa ganar pantalla y así conseguir votos y volver a la Alcaldía para, una vez más, ejecutar las paquidérmicas administraciones que solo ellos saben llevar a cabo. Para esto han puesto a la capital del país en manos de la justicia, que parece hacerles el juego y está dispuesta no solo a capturarla, sino además a condenarla, sabe Dios si con una pena de cuatro años o más, donde el carcelero o director de la prisión será un alcalde de izquierda o una alcaldesa con disfraz de política de izquierda.
hace unos meses el reclamo de los bogotanos era por la presencia de basura en las calles. Hoy el reclamo es porque se instalaron 80.736 cestas distribuidas en 40.360 puntos, para que los ciudadanos aprendan a dejar la basura en el lugar que corresponde. Como dice el viejo y conocido refrán: “Palo porque boga y palo porque no boga”.
872669
2019-07-25T00:00:00-05:00
column
2019-07-25T00:00:01-05:00
jrincon_1275
none
Bogotá en manos de la justicia
31
4706
4737</t>
  </si>
  <si>
    <t>https://web.archive.org/web/20190725141928/https://www.elespectador.com/opinion/bogota-en-manos-de-la-justicia-columna-872669</t>
  </si>
  <si>
    <t>Yo también conocí a “Santrich”…</t>
  </si>
  <si>
    <t>Igual que María Jimena Duzán, fui a La Habana por mi cuenta, riesgo y costos, y conocí a Santrich y hablé con él, y con otros, del mismo modo y con el mismo propósito que lo hice con plenipotenciarios del gobierno: saber en su fuente original acerca del acuerdo que se negociaba entre el Estado colombiano y las guerrillas de las FARC – EP, para concluir el conflicto armado de más de medio siglo entre uno y otras, e iniciar la andadura efectiva que diera con el modo y tiempo de procurar el remedio para tratar sin demoras el social que dio origen a tan largo y cruento periodo de nuestra historia.
Y no solo traté al Santrich ideólogo, político, comandante guerrillero, abogado, negociador; en su hondura espiritual, artística y humanista, me aproximé al poeta, pintor y escritor que es Seuxis Pausias, más sin embargo tal acercamiento no es razón suficiente que me dé autoridad alguna para emitir un juicio imperativo sobre esas excepcionales facetas, no obstante mi condición de poeta, de alguien del que apenas si acabo de conocer y leer su obra.
Que lo haya hecho María Jimena sobre el mismo personaje y hasta elaborado un perfil sicológico con ribetes de psicópata porque “desde que lo conocí siempre tuve problemas con él” y “me impresionó su incapacidad por tener una conciencia moral” y una “verdadera y autentica incapacidad para pensar”, es juicio más afín con la personalidad de “marioneta banal” que en esencia trazó Arendt, tan mentada en la columna de , de aquellos que presumiendo de autosuficiencia moral, ética e idoneidad, sufren de vértigo ideológico y “fidelidad en la servidumbre”, para nada perceptibles por mí estas patologías mentales en el poeta, escritor, pintor y negociador de paz de la guerrilla que conocí en La Habana.
Incluso, dispuse de tiempo para saludar al vicepresidente Naranjo, a la canciller Holguín, de paso de una reunión de cancilleres del Caribe, y al historiador Bell, quien me la presentó, embajador en Cuba, y a nadie de unos y otros de tantos que, al igual que yo, íbamos a indagar sobre los desarrollos de aquel suceso, le oí decir que por culpa de alguien en particular de quienes se sentaban en la Mesa dispuesta para el promisorio fin de la paz de Colombia, Sergio Jaramillo y Santrich entre ellos, la negociación del acuerdo se demoraba más de la cuenta y sí, de más de uno de los responsables de las mismas, que las conversaciones avanzaban por buen camino, amigable tono y más rápido de lo previsto.
Pero hay columnistas que escriben con las tripas revueltas, y María J, pareciera estar entre tales, para los cuales más que la racionalidad y la sindéresis emocional que demanda tan diligente y responsable oficio, cuanto pareciera determinarlo es la aberración ideológica y la compulsión obsesiva guiada por la del día, Uribe, Santrich, el CD, Petro, Arias, verbigracia, dolencia que se abulta con la poco fiable perspectiva histórica que deja entrever alguien de quien suponen sus lectores tiene una formación intelectual sólida y un sustrato ideológico y praxis política como para no dejarse sumir en las tembladeras de las aberraciones ideológicas y confundir con las apariencias engañosas.
Y por ahí, con el juego de intereses de poder, políticos, ideológicos, que impone la nueva y sacrosanta verdad de las tendencias imperantes, a cuya merced oscila confundida por sedicentes orientadores una opinión publica mayoritaria y heterogénea, pero sin mayores pertrechos cualificados para oponer a los escuadrones mediáticos que la acosan incesante para moldearla y manipularla conforme ese juego perverso de intereses.
@CristoGarciaTap
872664
2019-07-25T00:00:00-05:00
column
2019-07-25T00:00:01-05:00
jrincon_1275
none
Yo también conocí a “Santrich”…
39
3882
3921</t>
  </si>
  <si>
    <t>https://web.archive.org/web/20190725141928/https://www.elespectador.com/opinion/yo-tambien-conoci-santrich-columna-872664</t>
  </si>
  <si>
    <t>Tierra y más tierra o el uribismo insaciable</t>
  </si>
  <si>
    <t>No le basta a la caverna con sabotear la devolución de las tierras robadas en la guerra; va también por los baldíos. Al proyecto de ley de María Fernanda Cabal contra la restitución de predios se suma ahora el del copartidario Rubén Darío Molano para desmontar el último instrumento de reforma agraria: la Ley 160 de 1994, soporte de la reforma rural suscrita en el Acuerdo de Paz. Tal contrarreforma volvería picadillo lo que queda de economía campesina, en el altar de la gran propiedad rural. Y, en su anhelo de reavivar la contienda, agudizaría esta derecha rapaz el conflicto agrario del que se nutre, sazonado en sangre, desde hace 200 años.
Carambola doble, en el país de mayor concentración de la tierra en el mundo: en lugar de trabajar sus haciendas, especula el latifundio con ellas y alarga su mano peluda hacia los baldíos de la Nación con destino legal al campesinado pobre. Contra la probada superioridad en productividad de la agricultura familiar sobre la gran empresa agroindustrial, el vocero del CD anuncia exultante el retroceso, que acabaría de sumir en la pobreza a 13 millones de pobladores del campo. Más tierra recibirían los grandes terratenientes y, por añadidura, una jugosa tajada de los $78,5 billones que en gabelas tributarias les concede este Gobierno a las élites. Para honrar tradición de privilegios en la cual Agro Ingreso Seguro fue un episodio más de raponazo de subsidios destinados a pequeños agricultores que aterrizaron en bolsillos de pomposos apellidos.
Si la Ley 60 reserva los baldíos para familias pobres, el proyecto del CD los entrega a grandes inversionistas, así no sean sujeto de reforma agraria. Si el baldío para el campesino sería de una Unidad Agrícola Familiar, el propuesto le reconocerá hasta 3.000 hectáreas al ocupante “de buena fe” antes de 1989. Convierte la expropiación (por falta de explotación) en “mecanismo residual” y, en consecuencia, también la redistribución de tierra. Porque las Zidres apuntan a la misma tierra de la pequeña agricultura.
El candidato a Nobel de Economía y colombianista Albert Berry ha demostrado que la productividad de la tierra es mucho mayor en pequeños fundos. Si cuenta con apoyo social, técnico y financiero, y si se le suministra tierra, el campesino crea más valor y empleo. Porque la agricultura familiar es intensiva en mano de obra, explota productos de alto valor y amplía la seguridad alimentaria de la población. José Leibovich probó que la economía campesina aporta el 60 % a la producción agrícola total y 35 % de los alimentos que consumen los colombianos. La productividad del minifundio sería cuatro veces mayor que la de la gran propiedad. La talanquera está en el acceso a la tierra. Y en los apoyos financiero, tecnológico y comercial del Estado, acaso como quiso hacerlo el DRI.
Pero, se sabe, el acaparamiento violento de la tierra se amanceba con el poder político. La caverna del campo encubrió bajo el estruendo de la guerra su grosero engullir de tierras y más tierras; y hoy prepara la tarascada de gracia para eternizar el suelo patrio como su finca particular, a menudo en asocio del narcoparamilitarismo. De postre vino AIS, fondos públicos con los que remachaba Álvaro Uribe el apoyo de la crema latifundaria a su segunda reelección, y Uribito, el cupo para sucederlo: 51 aportantes a las campañas de elección y reelección de Uribe desembolsaron $687 millones y recibieron $44.000 millones entre subsidios y créditos blandos de AIS.
Sí, un vuelco se impone. Mas no para hundir más al campo en el infierno, sino para restituir predios, redistribuir tierra, desarrollar la economía campesina con el instrumental moderno e invertir la lógica del apoyo estatal, ahora para redimir al campesino y modernizar el campo. este uribismo insaciable.</t>
  </si>
  <si>
    <t>https://web.archive.org/web/20190716075833/https://www.elespectador.com/opinion/tierra-y-mas-tierra-o-el-uribismo-insaciable-columna-871079</t>
  </si>
  <si>
    <t>Sacrificio</t>
  </si>
  <si>
    <t>El 22 de enero de 2010 se dio una importante reunión en la Embajada de Estados Unidos en Colombia. El encuentro fue entre asesores del embajador y miembros del Instituto Interamericano de Cooperación para la Agricultura (IICA).
El director del IICA, Christopher Hansen, y algunas personas de su equipo acudieron a la embajada para hablar del, en ese momento, naciente escándalo de Agro Ingreso Seguro (AIS) que posteriormente dejaría en prisión al exministro Andrés Felipe Arias.
Entre americanos hablaron en confianza del tema y todo eso quedó resumido en un viejo cable diplomático que ha pasado bastante desapercibido.
Desempolvémoslo.
Lo primero que establecieron los funcionarios del IICA a su gobierno, por medio de los representantes de la embajada americana, fue que el organismo estaba siendo utilizado por el Ministerio de Agricultura como chivo expiatorio del escándalo ante los medios.
En dicha reunión quedó claro, según el documento, que la estrategia del Gobierno colombiano se orientaba a inculpar al IICA cuando “el Ministerio de Agricultura era el que había fijado las reglas de juego del programa”. (Ver Confidential Bogota 3611 ).
Los miembros del equipo ratificaron que el papel del IICA en el programa de AIS fue evaluar únicamente la viabilidad técnica de los proyectos, especialmente en materia de drenaje e irrigación, y que el programa estaba diseñado para que el IICA no pudiera tener voz ni voto sobre los favorecidos ni sobre la manera de subdividir las fincas. Los principales problemas del programa. (Ver Subdivision ).
Además, según lo resaltó el cable diplomático, precisaron que el ministro Arias siempre tuvo plena visión sobre la totalidad del programa y tomó todas las decisiones importantes, especialmente las de quiénes eran exactamente los beneficiarios finales. (Ver Recipients ).
Es importante recordar que esa política pública, impulsada por Arias en 2007, pretendía “promover la productividad y competitividad, reducir la desigualdad en el campo y preparar el sector agropecuario para enfrentar el reto de la internacionalización de la economía”.
La realidad fue otra.
Gracias a una investigación realizada por la desaparecida revista , se comprobó que $26.000 millones de pesos de ese programa fueron para unas pocas familias, todas adineradas, de la Costa, el Valle y Norte de Santander.
Los miembros de esas familias, obviamente, eran amigos o donantes del expresidente Álvaro Uribe Vélez o de la campaña presidencial de Arias.
Pero no para ahí.
Lo más irregular de AIS fueron los subsidios que Arias le concedió a la finca del expresidente Uribe. El Decreto 732 de 2008, firmado por el entonces presidente Uribe y el ministro Arias, le concedió $3.297 millones de pesos a La Agropecuaria El Ubérrimo SAS para construir los sistemas de riego de la finca del presidente. (Ver Seis cosas que no quieren que sepas de Andrés Felipe Arias ).
Un millón de dólares que se dio de regalo el presidente de mí para mí.
Pero volvamos a la reunión que tuvieron los representantes de Washington y los funcionarios del IICA en enero de 2010.
Lo más preocupante de ese reporte vino del comentario de un abogado del IICA presente en la reunión, quien advirtió que el ministro de Agricultura que reemplazó a Arias, Andrés Darío Fernández Acosta, le había pedido al IICA que ofreciera “un empleado que pudieran sacrificar” por todo lo sucedido.
El informe de la embajada deja claro que, por supuesto, el IICA se negó a tal petición ilegal. (Ver Sacrificial employee ).
Fernández Acosta fue nombrado por decreto presidencial el 9 de febrero de 2009 para asumir el Ministerio en pleno momento de crisis por el escándalo de AIS. Un año después de ser nombrado para proteger a Arias, ya estaba pidiéndole al IICA que seleccionara un empleado que pudieran sacrificar.
Interesante palabra.
¿Qué quería decir el entonces ministro? Pues encontrar a una persona sobre la cual pudieran arrojar toda la responsabilidad jurídica del escándalo, para dejar libres de pecado a los efectivamente culpables del peculado por apropiación a favor de terceros y celebración de contratos sin el cumplimiento de los requisitos legales.
Vaya, vaya, vaya.
Tremendo sentido de la justicia el de este exministro que el 13 de diciembre de 2011 fue suspendido 11 meses por la Procuraduría General de la Nación, en la misma decisión en la que destituyeron e inhabilitaron a Andrés Felipe Arias por 16 años.
Pero no por haber buscado a un culpable que no era, no. El Ministerio Público encontró que durante el 2009 Fernández Acosta había autorizado gastos de administración y operación del programa AIS por montos que superaban los límites legales.
Por el tema de buscar y proponer un culpable que no era, nunca ha sido perseguido jurídicamente. Por el contrario, Fernández, Uribe y Arias lo único que han hecho es presentarse como perseguidos políticos de este escándalo cuando las pruebas muestran que, desde un inicio, ese grupo conocía bien lo que estaba ocurriendo.
@yohirakerman , [email protected]</t>
  </si>
  <si>
    <t>https://web.archive.org/web/20190721112441/https://www.elespectador.com/opinion/sacrificio-columna-871995</t>
  </si>
  <si>
    <t>La cosmicómica</t>
  </si>
  <si>
    <t>Seis años antes de que Neil Armstrong se bajara en la Luna, Italo Calvino se divertía entregando sus cuartillas surrealistas para los periódicos e . Las páginas de astronomía chiflada se agruparon en 1965 bajo el título de . Todas comenzaban con una premisa científica hasta deformarse en un relato disparatado de los tiempos primigenios, tiempos sin tiempo y con espacios comprimidos. El protagonista es el viejo Qfwfq, un hombre bien conservado a pesar de tener más o menos la edad del universo. La primera de esas historias narra los tiempos en que la Luna “estaba muy próxima a la Tierra”. Momentos, creo, cercanos a ese gran encontronazo que hizo que Tierra y Luna se separaran en dos masas que se vigilan con recelo.
Mientras los astronautas norteamericanos describieron el olor de la Luna como áspero, cercano al regusto de la pólvora quemada, “como si alguien hubiera disparado una carabina aquí dentro”, dijo Gene Cernan cuando se quitó su casco al regresar al módulo lunar del Apolo 17, los personajes de “La distancia de la Luna” hacían excursiones en una pequeña canoa con una escalera para llegar a la superficie lunar, “que se iba asemejando al vientre de un pez, y su mismo olor, por lo que recuerdo, era, si no precisamente de pescado, apenas algo más tenue, como de salmón ahumado”.
La de Calvino era una Luna filosa, de “punzones cortantes y bordes mellados y aserrados”, algo parecido a la superficie de una gran roca de zinc. Los astronautas, por el contrario, pisaron una “superficie suave como la nieve, aunque extrañamente abrasiva”. La ciencia ha hablado de una corteza rígida que amplifica los sismos al interior de la Luna como si fuera una campana recién golpeada por el badajo. La cercanía del mar con la Luna de Calvino, tanta que “había noches de luna llena baja baja y de marea alta alta que si la Luna no se bañaba en el mar era por un pelo”, hacía que caracoles, pequeños pulpos, medusas, cangrejos y algas orbitaran entre el mar y la Luna como una molesta nube de insectos. Por alguna extraña razón, al parecer para comprobar posibles efectos nocivos que podrían tener las muestras recolectadas por los astronautas, luego de las misiones las rocas y el polvo lunar fueron guardados en recipientes herméticos con peces, camarones, ostras e insectos, entre otros animales. Los miasmas lunares resultaron inofensivos.
Los espejos, retroreflectores para ser exactos, dejados por las misiones de Apolo 11, 14 y 15 han comprobado la tesis científica que dio origen a la fantasía de Calvino. Esos reflejos de luz que van y vienen nos dicen que la Luna se aleja de la tierra 3,8 centímetros cada año. Tanto que cada vez hay que añadirle un peldaño más a la escalera del señor Qfwfq.
Las excursiones de Armstrong y Aldrin fueron distintas a las cotidianas de los personajes de . La primera estadía de los astronautas en la Luna duró 21 horas y 36 minutos, y luego de las caminatas dejó un botín de 21,5 kilos de rocas. Los calvinistas iban por un producto distinto a esa Luna al alcance de la mano: “Íbamos a recoger leche con una gran cuchara y un cubo. La leche lunar era muy espesa, como una especie de requesón (…) Se componía esencialmente de jugos vegetales, renacuajos, betún, lentejas, miel de abeja, cristales de almidón, huevas de esturión, mohos, pólenes, sustancias gelatinosas, gusanos, resinas, pimienta, sales minerales y material de combustión”.
Es posible que ninguno de los 12 hombres que llegaron a la Luna haya leído a Calvino, un escritor nacido en Cuba como huella sospechosa. Valdría la pena el envío a vuelta de correo para que supieran de ese gran peldaño para la humanidad.</t>
  </si>
  <si>
    <t>https://web.archive.org/web/20190717083438/https://www.elespectador.com/opinion/la-cosmicomica-columna-871232</t>
  </si>
  <si>
    <t>La “jugadita”: gol, VAR y autogol</t>
  </si>
  <si>
    <t>Macías dejó su cargo de la misma manera en que lo recibió: en medio de jugaditas torpes y provocadoras. La razón, porque eso es él, además de mentiroso, vengativo y lagarto, características que, juntas, nunca se habían visto en un presidente del Congreso. Lo más triste, es que por ese ramillete de “virtudes” es que fue el ungido de Uribe para presidir el Senado.
La historia está llena de presidentes del Congreso sumidos en grandes dificultades, incluso, condenados por todo tipo de delitos (Cáceres, Gómez Gallo, Carlos García, Mario Uribe, Ramón Elías Náder, etc.), lo cual es más grave, pero no tan inédito como lo de Macías.
Macías y sus jugaditas se dieron a conocer hace casi un año en la posesión del presidente. Ahí, dejó ver su ADN. La jugadita de ese día fue concertada con sus jefes y su partido. Jugó al malo de la película, mientras Duque al bueno. Insultaba al gobierno Santos al paso que Duque, en tono amable, llamaba a la unidad nacional. Se encargó de mostrar, con cifras y datos inventados, que todo era un caos, al tiempo que Duque invitaba a construir un futuro sin viaje al pasado. Todo fue tan exagerado y simulado, que Macías terminó opacando el discurso de posesión de Duque, logrando que todas las barras, excepto las bravas del CD, estuviesen en su contra. Trató de meter un gol, pero el país le cantó un autogol en el primer minuto del primer tiempo, del cual jamás pudo reponerse. El VAR (con audio y video grabado con un teléfono de una periodista), lo delató. El país vio como su equipo del CD lo vitoreó en el camerino como si se tratase del goleador del partido, lo cual generó indignación nacional.
Macías tuvo otras jugaditas en fuera de lugar: propuso una constituyente para excusar la falta de liderazgo del gobierno; tuteló a la Cámara para tratar de revertir la aplastante mayoría contra las objeciones a la JEP y después no supo sumar, restar y dividir para reconocer el hundimiento de ellas en el Senado, tarea aritmética que sí hizo la Corte Constitucional.
En sus últimos minutos de partido, insistió con más jugaditas. Esta vez no para empatar sino para burlarse del rival, síntoma de su falta de . Mostró sus dotes de provocador, al instalar, porque sí y ante sí, una placa en honor a Uribe, su patrón. Y finalmente, por dárselas de sagaz e inteligente, montó una jugadita de laboratorio en el último minuto del partido para cercenarle a la oposición la posibilidad de hacer réplica a la intervención presidencial, lo cual es un derecho, no un capricho, y como tal, él no tenía la potestad sino la obligación de salvaguardarlo. Macías trató de meterle un gol a la oposición, pero otra vez llegó la tecnología del VAR (TV y micrófono) y el país le cantó otro autogol, pero en este caso, con la probabilidad de no poder revertirlo jamás ante la inminente tarjeta roja que le sacará la Procuraduría una vez revise la tal jugadita. Eso es lo que le pasa a todo jugador marrullero y provocador.
Senador Macías: entienda que usted no cometió un error. Usted violó la ley. Conspiró contra algo sagrado: los derechos de la oposición.
872501
2019-07-24T01:00:00-05:00
column
2019-07-24T01:00:01-05:00
jrincon_1275
none
La “jugadita”: gol, VAR y autogol
37
3235
3272</t>
  </si>
  <si>
    <t>https://web.archive.org/web/20190724131814/https://www.elespectador.com/opinion/la-jugadita-gol-var-y-autogol-columna-872501</t>
  </si>
  <si>
    <t>Elevar el empleo para disuadir las migraciones</t>
  </si>
  <si>
    <t>El exsecretario de Estado de los Estados Unidos George Schultz propuso, con el fin de reducir la migración del triángulo de países centroamericanos —El Salvador, Guatemala y Honduras— hacia los Estados Unidos, destinar más ayuda externa a estos países para reformarles la política, mejorarles la trasparencia, suministrarles servicios técnicos de calidad y erradicarles la corrupción.
¿Quién podría liderar tal ayuda externa? Respondo de acuerdo con Schultz: “Los Estados Unidos son los únicos que poseen la autoridad política, así como la capacidad económica y tecnológica para liderarla. El Banco Interamericano de Desarrollo (BID) puede redirigir fondos existentes sin la necesidad de elevar los gastos de los Estados Unidos, mediante una llamada telefónica desde Washington”.
Pero la prensa internacional ya empieza a dudar de la efectividad de esta propuesta. Sostienen que servirá para muy poco, porque en Latinoamérica se reciben los dineros de las ayudas externas y con relativa frecuencia se dilapidan o los hurtan. Peor aún, los pueden utilizar sus gobiernos para afianzarse en el poder y expropiar empresas.
“El señor Schultz no menciona algo que tendría el gran poder de revolucionar el estándar de vida de la región y reducir en forma apreciable el incentivo para emigrar a los Estados Unidos, cual es: crear un mercado libre sin restricciones con los Estados Unidos. Para lograr esto no requieren emplear sus impuestos, ni imponer nuevas regulaciones, ni formar nuevas coaliciones”.
En este punto emerge lo que me ha movido a comentar este tema, porque el párrafo a continuación coincide con el creciente punto de vista de no pocos colombianos y con el mío propio:
“Los Estados Unidos ya poseen un tratado de libre comercio con Centroamérica. ¡De hecho, la región está libre de aranceles! Sí, pero en la teoría. Puesto que la frase “libre comercio” se ha tornado ilusoria, porque en la práctica a los Estados Unidos solo se pueden exportar desde Centroamérica libres de aranceles ‘bienes específicamente predeterminados’. Para calificar como tales, los bienes deben cumplir una gran variedad de requerimientos burocráticos, comenzando por el certificado de origen”.
“Dichos requerimientos se han establecido para evitar que los países centroamericanos importen partes desde países fuera de su zona de libre comercio, armen las partes y exporten los productos terminados a los Estados Unidos. En conclusión, los acuerdos de libre comercio prohíben claramente que Centroamérica se convierta en un centro al cual se puedan importar y exportar artículos libremente”.
Como consecuencia de este libre comercio salvaje, en Colombia nos hemos desindustrializado, debilitamos la agricultura con un tercio de los alimentos importados, los cuales son cultivables acá. Más grave aún, ya marchamos hacia un desempleo dramático, con un desempleo juvenil cercano al 18%, caldo de cultivo para un caótico gobierno socialista y tropical en 2022. Con la diferencia de que nosotros no tenemos a dónde emigrar fácilmente.
La solución sí incluye la propuesta del señor Schultz, las inversiones, pero adicionadas con el libre comercio. Un tratado de libre comercio ya existió entre el triunfador Estados Unidos y la arrasada Europa tras la Segunda Guerra Mundial. Fue este comercio el complemento de las inversiones del Plan Marshall. Estos tratados atraen el capital privado para producir en la región y exportar a los Estados Unidos.
Otro ejemplo. México figura como otra prueba evidente del éxito del libre comercio. Si los productos mexicanos no pudieran trasladarse a los Estados Unidos, mexicanas serían las hordas de migrantes que se estarían trasladando, porque los pueblos del sur de México son muy parecidos a los colombianos en sus construcciones de tapias blancas, en su pobreza, narcotráfico y violencia.</t>
  </si>
  <si>
    <t>https://web.archive.org/web/20190719095852/https://www.elespectador.com/opinion/elevar-el-empleo-para-disuadir-las-migraciones-columna-871554</t>
  </si>
  <si>
    <t>Santrich-Arias: paralelo polarizador para lelos</t>
  </si>
  <si>
    <t>La última columna de María Jimena Duzán ( La marioneta banal ) brinda claridad sobre la catadura ética, moral y criminal de alias , pero no resuelve el gran interrogante: ¿por qué desde que se desapareció no ha abierto la boca? ( Ver columna ).
Con un amigo de Bucaramanga evaluábamos lo que pudo haber detrás de la misteriosa desaparición del hombre, contemplando la hipótesis de que le hubieran tendido una trampa, e imaginábamos este escenario: en el Espacio Territorial de Capacitación y Reincorporación (ETCR) de Pailitas (Cesar) el hombre de confianza de , el chileno Juan Bautista Hernández, es alertado sobre un plan inminente para asesinarlo, con altos visos de veracidad. Este se lo comunica a , y es cuando decide huir para salvar su pellejo, por lo que deja una nota que le permita ganar tiempo mientras emprende la retirada. Esto le daría sustento a la noticia deEl Espectador según la cual “en la región los vieron caminando por una trocha que va hacia Venezuela”. ¿Y qué ocurre luego? Que en ese camino los mismos que mediante un engaño los hicieron abandonar el esquema de seguridad se habrían encargado de emboscarlos, matarlos y desaparecerlos.
Se trata de una elucubración, por supuesto, pero el fundamento para pensar que a lo hayan borrado del mapa reside en su mutismo total desde hace ya tres se manas, reforzando la impresión de que huyó para no responder por su aparente participación en el envío de un cargamento de cocaína a Estados Unidos, quizá consciente de que la Corte Suprema tendría pruebas para incriminarlo. Mejor dicho, solo una eventual desaparición forzada explicaría que no haya emitido ninguna declaración para justificar su abandono del esquema de seguridad, a sabiendas de que tan vergonzosa retirada les da argumentos de peso a quienes quieren acabar la JEP, y se constituiría entonces en traición aleve no solo a su partido FARC sino a la obligación que había adquirido de defender con sus actuaciones el Acuerdo de Paz que él mismo había firmado.
Luego de la entrevista con Duzán paraSemana en vivo , fui el primero en percibir como entrampamiento el video que le había hecho un agente mexicano de la DEA donde parecía que se hablaba de un negocio de droga (“televisores” en vez de kilos de coca). En tal medida, había quedado convencido de su inocencia y de que haría valer su palabra de hombre honorable cuando le prometió a ella y al país entero que iba a cumplir su compromiso ante la justicia y no se iba a fugar. Pero ahora coincido con la columnista en que “ demostró ser un cobarde (…), no pudo estar a la altura de la mayoría de los excombatientes que le siguen apostando a la paz. Él, a diferencia de ellos, nunca pudo recuperar su capacidad para pensar y terminó convertido en un pelele”.
La tormenta perfecta desatada a raíz de la fuga de sirve de asidero para analizarla desde una perspectiva de psicología de masas: impresiona a más no poder la oleada de respaldo y admiración que entre el antiuribismo despertó el cieguito después de que la Corte Suprema le concedió la libertad y fijó fecha de indagatoria. pasó a ser el depositario de todo ese odio represado de sectores cultos de clase media contra Álvaro Uribe y lo que este representa.
En dicho terreno de exacerbación de las pasiones, fui testigo de las voces de inconformidad que despertó mi columna anterior entre asiduos lectores, cuando dije que “si llega a ser cierto que se fugó a otro país, como cualquier Andrés Felipe Arias, significaría que el hombre resultó una porquería”. Todos ponían la mano en el fuego por la inocencia de , unos arguyendo como lícito que hubiera escapado ante la casi certeza de que iba a ser extraditado (o sea, le creían más a que a la Corte), sumado a una mayoría convencida de que lo habían desaparecido a la fuerza. Y no estamos hablando de simpatizantes de la FARC, menos de militantes.
Un fenómeno similar pero a la inversa sirve para analizar lo ocurrido con Andrés Felipe Arias: dos reos de la justicia pedidos en extradición, aunque en direcciones opuestas, con una coincidencia adicional: ambos fugados, uno de ellos recapturado y deportado a su país de origen, y de quien todavía no tenemos una sola imagen de su regreso sin gloria.
Lo ocurrido con Arias también puede ser visto desde los ojos de la psicología de masas, porque es igualmente digno de asombro el modo en que las hordas uribistas han reaccionado ante su repatriación, llegando a extremos delirantes como el de un Alberto Bernal para quien “esto se parece a la condena de Nelson Mandela, condenaron a un ciudadano ilustre”. Ciudadano ilustre, sí, al que la Procuraduría de su copartidario Alejandro Ordóñez sancionó con inhabilidad de 16 años para ocupar cargos públicos, mientras que la entonces fiscal Viviane Morales (correligionaria del anterior) adelantó la investigación con la cual la Corte Suprema le impuso condena a 17 años de cárcel mediante sentencia que según el editorial deEl Tiempo del pasado 15 de julio “está basada en un proceso judicial soportado en decenas de pruebas que el exministro tuvo la oportunidad de controvertir judicialmente, con todas las garantías. De hecho, en la parte final del juicio la Corte consideró que Arias podía recuperar su libertad, beneficio que el procesado aprovechó para salir del país y buscar fallidamente estatus de perseguido político en Estados Unidos”. ¿Es un diario castrochavista? Hasta donde llega nuestra información, todo lo contrario.
Queda uno entonces lelo, súpito, atónito ante el ambiente de polarización que se vive entre ambos extremos (en esta esquina del ring los defensores del narco y en aquella los del corrupto Arias) y la única opción que se vislumbra como realista es la de rogar al Altísimo para que esto no concluya en la hecatombe institucional que parece avecinarse como producto de haberse sentado a negociar con las Fuerzas Armadas Revolucionarias de Colombia (Farc) pero no con las Fuerzas Uribistas Reaccionarias (FURC), hoy en el poder.
, sea la ocasión para insistir: ¿por qué la Corte Suprema sigue sin fijar fecha para la indagatoria anunciada justamente hoy hace un año contra Álvaro Uribe? ¿No habrá en esto también algo de cobardía, al mejor estilo , pero aquí ante el inmenso poder político, militar, económico y religioso que hay detrás del sujeto sub judice llamado a responder por sus crímenes?
En Twitter: @Jorgomezpinilla
http://jorgegomezpinilla.blogspot.com/</t>
  </si>
  <si>
    <t>https://web.archive.org/web/20190717083438/https://www.elespectador.com/opinion/santrich-arias-paralelo-polarizador-para-lelos-columna-871321</t>
  </si>
  <si>
    <t>El progreso y el pesimismo</t>
  </si>
  <si>
    <t>Es corriente leer textos de gente muy prestigiosa, famosa y ya mayor (hasta enferma), en los que fulminan al tiempo presente. Todo tiempo pasado fue mejor, es más o menos lo que dicen. Perogrullo respondería que no es el tiempo de ellos y, sobre todo, que no será el futuro de ellos.
La tradición de advertir a los jóvenes sobre lo que vendrá y señalar los errores, supuestos o reales, que la gente está cometiendo o va a cometer es más vieja que el hilo verde. Raras han sido, en cambio, las advertencias de veras admonitorias o las personas que realmente vislumbraron con claridad lo que vendría. Pero incluso ellos no podían estar seguros de nada pues la experiencia más aquilatada de todas es que el futuro no se conoce. Con frecuencia hay dificultades incluso para conocer el pasado, sin hablar de las incertidumbres del presente.
Cierto, en el resto de este siglo XXI —para no meternos con los incógnitos siglos venideros— habrá muchos problemas. Algunas condiciones ambientales y sociales se están deteriorando, al tiempo que en muchos otros terrenos se ensayan soluciones novedosas y efectivas. ¿Cuál será el balance en 2100? Pago lo que me pidan por verlo, así sea seguro que voy a ver apenas lo precedente y eso cuando ya esté muy viejo, si no firmo antes la planilla de salida.
Al rompe uno diría que resulta fácil hacer una que otra predicción tecnológica, aunque en eso los descaches han sido monumentales. Es sobre todo difícil predecir el ritmo al que evolucionará esta o aquella industria. Debemos saber que cada éxito será la cría de alguna mente brillante que trabajará días, meses y años para diseñar la novedad. Imposible que alguien pueda anticipar en detalle algo así. Nadie vio venir el mouse de los computadores, nadie los antibióticos.
Lo que ignoramos hoy del futuro es trascendental. ¿En 2100 habrá 10.000 millones de personas, 11.000 millones, 12.000 millones o más? ¿Menos? Habrá muchos viejos, sí, pero ¿en qué proporción? Nadie tiene la menor idea. Un planeta con 9.500 millones o uno con 11.500 serían dramáticamente distintos. Dar algo útil que hacer a una cifra u otra son retos distintísimos. Yo me inclino a pensar con el deseo que no habrá nunca más de 10.000 millones y que más adelante serán menos de 9.000 millones. Lo demás, casi puede decirse, será lo de menos.
Se han intentado locuras, como la prohibición del alcohol en Estados Unidos o la actual prohibición de las drogas. Uno sospecha que nada de eso quedará en pie en 2100, pero no puede estar del todo seguro. Otro factor crucial son las ideas políticas y el tipo de regímenes que vendrán. ¿La inequidad seguirá creciendo hasta llegar a un punto explosivo? Lo dudo. Un mundo y otro tienen implicaciones de gobierno muy diferentes. ¿Cuánta pobreza quedará en 2100 y dónde estará ubicada? ¿Serán tres, cuatro, cinco o 50 los países pobres? Uno espera y hasta sospecha que la inteligencia humana encontrará maneras de inyectar estabilidad, prosperidad y armonía no ya en países como Suiza, sino en Haití, en Bolivia, en Honduras y, claro, en Colombia. Sí parece cierto que antes de 100 años de vida independiente un país no se estabiliza. A veces les toma 200, 250 o hasta más. Las formas de ser de estos progresos no son previsibles.
En fin, mermémosle al futurismo facilón y pongámonos metas alcanzables. Después que venga lo que el propio futuro quiera.
[email protected]
872412
2019-07-24T01:00:55-05:00
column
2019-07-24T01:15:02-05:00
[email protected]
none
El progreso y el pesimismo
26
3627
3653</t>
  </si>
  <si>
    <t>https://web.archive.org/web/20190724131814/https://www.elespectador.com/opinion/el-progreso-y-el-pesimismo-columna-872412</t>
  </si>
  <si>
    <t>Valiosa gestión de la Comisión de la Verdad</t>
  </si>
  <si>
    <t>La Comisión de la Verdad, creada por el Decreto Ley 588 de 2017, en cumplimiento del Acuerdo de Paz, ha decidido dar particular importancia a cuatro criterios para el desarrollo de su mandato: el territorial, el étnico, el de género y el de participación. Ellos sobresalen en el informe de gestión publicado sobre sus primeros seis meses de actividades, entre el 28 de noviembre de 2018 y el 31 de mayo de 2019.
El criterio territorial está presente en los diez temas de investigación que la Comisión ha definido para conocer lo que sucedió, tales como democracia y conflicto armado, papel del Estado y sus responsabilidades, o despojo de tierras y desplazamiento forzado. Para ello dividió el país en diez macroterritorios, desde la región Caribe e insular hasta la Amazonia, incluyendo a las y los colombianos en el exilio como un segmento territorial. La importancia atribuida al territorio es en buena medida producto de 18 encuentros regionales organizados por la Comisión, con 831 participantes, la mayoría víctimas, en 143 municipios. Consistente con este criterio, la Comisión ha creado 19 casas de la verdad fuera de Bogotá.
La Comisión también organizó, para reconocer a las víctimas y a los responsables, un espacio de consulta previa con las comunidades afrocolombianas, raizales y palenqueras, que después de varias reuniones se protocolizó en diciembre de 2018. Con pueblos indígenas también, y los acuerdos se protocolizaron en enero de 2019. Y con el pueblo rrom, en abril de 2019.
En materia de género, programó la campaña “Mi cuerpo dice la verdad”, sobre mujeres y personas LGBTI víctimas de violencia sexual en el conflicto armado, que se desarrolló en 26 talleres y uno final en junio de 2019 en Cartagena. Además firmó con la Universidad de Bristol un acuerdo de apoyo a sus investigaciones en materia de género. Ha recibido también la colaboración de la Ruta Pacífica de las Mujeres para recoger el testimonio de 2.000 mujeres víctimas en nueve regiones del país. Y de la Fundación Yapawayra, para interlocución con mujeres y población LGBTI en el Tolima.
Sobre reconocimiento de responsabilidad, no repetición y contribución a la convivencia futura, la Comisión ha realizado tres reuniones con el sector empresarial y medios de comunicación, siete encuentros con miembros de la fuerza pública, cuatro con exguerrilleros de las Farc y un encuentro nacional con exparamilitares. Ha logrado tejer una red de expertos que la rodea en todo el mundo y ha promovido debates públicos orientados a la construcción de consensos y generación de recomendaciones, con énfasis en procesos de transformación institucional y cultural.
Todo esto y mucho más se ha llevado a cabo con un presupuesto para el presente año de $81.480 millones, que fue recortado en 40 % sobre el que había sido calculado. Ahora el Gobierno ha anunciado que para 2020 habrá un recorte adicional de 30 %, tanto para la Comisión como para la JEP y para la Unidad de Búsqueda de Personas Desaparecidas. Sería irresponsable con el país y con el Consejo de Seguridad, que nos acaba de visitar, poner en riesgo una labor tan necesaria para la paz y tan acertada como la que están llevando a cabo la Comisión de la Verdad, la JEP y la Unidad.
* Director de la Comisión Colombiana de Juristas ( www.coljuristas.org ).</t>
  </si>
  <si>
    <t>https://web.archive.org/web/20190718090937/https://www.elespectador.com/opinion/valiosa-gestion-de-la-comision-de-la-verdad-columna-871432</t>
  </si>
  <si>
    <t>Glifosato y daños colaterales</t>
  </si>
  <si>
    <t>Siempre hay quien puede sacar provecho de las guerras; de todas, incluida la declarada contra las drogas, que en duración ya ha doblado a la de Vietnam. Cuando hace falta, se las usa para crear o magnificar enemigos, lo que con un poco de habilidad permite convocar la solidaridad de la ciudadanía y persuadirla de la necesidad de librar la guerra para vivir mejor.
Algunas veces se trata de impedir el avance del comunismo, como en Vietnam; otras, de combatir el enemigo interno, como hizo Nixon cuando retiró sus tropas de Vietnam, pero impulsó la doctrina de la seguridad nacional apoyando o tolerando las dictaduras militares en América Latina. También se las invoca para proteger a los ciudadanos del mundo frente al consumo de algunas sustancias nocivas cuyos mercados controlan naciones subdesarrolladas, lucha que, por cierto, no incluye la persecución penal de otras como el alcohol, el tabaco o el propio glifosato, cuyos mercados controlan los países desarrollados. Así nació la guerra contra las drogas declarada por Nixon, mientras daba por terminada la de Vietnam y lanzaba la tesis de la seguridad nacional; a cambio de una, nos dejó dos guerras.
Pero quizá la mayor utilidad que algunos encuentran en ellas es la posibilidad de justificar eso que eufemísticamente, y desde el conflicto de Vietnam, se ha dado en llamar daños colaterales. Con esa expresión se alude a perjuicios no intencionales que se causan en el transcurso de una guerra, mostrándolos como el sacrificio que debe hacerse para alcanzar el triunfo contra el enemigo; con semejante presentación, pasan a ser el indeseable pero necesario precio de la victoria.
Algo similar ocurre en la guerra contra las drogas. La Organización Mundial de la Salud dice que el glifosato es probablemente cancerígeno, la Unión Europea prorrogó su licencia solo hasta el 2022 y Francia lo prohibirá a partir del 2021; en Estados Unidos son ya varias las condenas a Monsanto, el mismo fabricante del tenebroso agente naranja usado en Vietnam, no solo porque el glifosato causó cáncer a personas que utilizaron productos que lo contenían, sino porque el fabricante hizo todo lo posible por ocultar sus efectos nocivos; cerca de 13.000 procesos más esperan su turno ante la justicia norteamericana por hechos similares. Nuestra Corte Constitucional no se ha limitado a prohibir su aspersión en parques naturales, comunidades indígenas y territorios ancestrales, sino que ha dicho que su uso debe estar precedido de “evidencia objetiva y concluyente que demuestre ausencia de daño para la salud y el medio ambiente”.
Pese a todo ello, hay quienes pretenden minimizar los probables efectos nocivos del glifosato, diciendo que es tan letal como una longaniza o 500 vasos de agua. El mensaje que se quiere transmitir es simple: es verdad que el glifosato puede afectar el medio ambiente, los animales, los cultivos lícitos y las personas, y es cierto que priva a los pequeños campesinos de alternativas de subsistencia, pero esos no son más que daños colaterales que deben ser admitidos con tal de disminuir rápidamente el número de hectáreas de coca, aunque, estadísticamente, el 35 % de ellas serán resembradas.
873402
2019-07-29T15:05:17-05:00
column
2019-07-29T17:01:25-05:00
[email protected]
none
Glifosato y daños colaterales
30
3275
3305
1</t>
  </si>
  <si>
    <t>https://web.archive.org/web/20190730235604/https://www.elespectador.com/opinion/glifosato-y-danos-colaterales-columna-873402</t>
  </si>
  <si>
    <t>Pitillos de fique y otros productos reemplazarán los de plástico</t>
  </si>
  <si>
    <t>Llegó la hora del fique y con él, la oportunidad para generar proyectos productivos en: siembra, cultivo, artesanías y agroindustrialización.
Los residuos que quedan de la extracción de la fibra de la cabuya, es decir: bagazos y líquidos, sabiéndolos tratar, tienen un valor comercial e industrial importante, puesto que son utilizados para: abonos y elaboración de artículos para tocador, implementos de aseo y producción de licores, en próximos días tendremos en Aranzazu, conferencistas sobre tema tan importante patrocinados por el Sena.
El mercado de los bolsos, maletines y artesanías en fique está tomando fuerza y son muchos los empresarios que buscan afanosamente promoverlos a nivel nacional e internacional; las tiendas y supermercados tienen en estos implementos una buena oportunidad para que sus productos sean empacados adecuadamente y no sufran deterioro alguno.
Ya el público consumidor está tomando conciencia las bolsas plásticas están prohibidas nacional e internacionalmente, puesto que son las causantes del deterioro medioambiental y su biodegradación tarda bastantes años en descomponerse, en cambio las de fique tienen un periodo de degradación muy corto.
Es cierto, que la fibra del fique estuvo por muchos años rezagada por el auge de los empaques plásticos, pero, ahora, resurge como cultivo de innovación e impacto social, en la generación de empleos directos e indirectos.
El municipio de Aranzazu, situado al norte del departamento de Caldas, a hora y cuarto de Manizales, es el motor de desarrollo de todos estos productos, toda vez que viene celebrando las fiestas de la cabuya desde 1.963, razón por la cual, existe plena autoridad moral y de conciencia medioambientalista, para pedir a los gobiernos: nacional, regional y municipal, se dé pleno respaldo a tan importante empresa, que empieza a generar cientos de empleos directos e indirectos.
Aranzazu, será centro de producción e investigación de productos y derivados del fique, con este propósito, se están construyendo proyectos productivos de innovación, con el fin suplir los vacíos que dejan los similares de polietileno y polipropileno, que como hemos visto su prohibición está centrada en una campaña de motivación y concientización con la cual debemos sintonizarnos, puesto que de no hacerlo estaríamos arruinado nuestro propio futuro medioambientalista y el de nuestra propias familias.
Los estudios científicos y medioambientales, que se han adelantado sobre el particular, es que se trata de una planta amigable con el medio ambiente, sus productos y derivados son biodegradables, como: empaques, bolsos, maletines, artesanías y pitillos, entre otros, de uso humano, que no causan ningún problema para la salud del consumidor.
Las bolsas, empaques en general, maletines, cordeles y artesanías, durante el proceso de producción y posterior industrialización, tampoco afectan para nada el medio ambiente y su biodegradación, una vez cumplido su ciclo de utilidad, no tarda más de 30 días para convertirse en abono de buena utilidad para diferentes cultivos.
Como centro de investigación de los residuos del fique, en Aranzazu se están desarrollando proyectos productivos de gran valor, para el caso de los pitillos plásticos y otros productos que los reemplazarán; desde luego, que primero se adelantarán las gestiones correspondientes ante el Invima, con el fin de promoverlos y comercializarlos con los registros sanitarios en regla.
Para tal efecto, se cuenta con amplias instalaciones y maquinaria suficiente, en la elaboración de todo tipo de empaques y artesanías, que serán distribuidas en las principales ciudades y centros turísticos del País.
Próximamente, celebraremos en Aranzazu, la feria de productos agroindustriales del fique, con el fin de mostrar al público en general, la utilización de sus residuos, de indiscutible valor industrial y comercial.
[email protected]
872499
2019-07-24T01:00:00-05:00
column
2019-07-24T01:00:01-05:00
jrincon_1275
none
Pitillos de fique y otros productos reemplazarán los de plástico
66
4118
4184</t>
  </si>
  <si>
    <t>https://web.archive.org/web/20190724131814/https://www.elespectador.com/opinion/pitillos-de-fique-y-otros-productos-reemplazaran-los-de-plastico-columna-872499</t>
  </si>
  <si>
    <t>Impopulares pero eficientes</t>
  </si>
  <si>
    <t>Con el eslogan que utilizo para titular esta columna, la administración del alcalde Peñalosa está mostrándole a la opinión pública las múltiples realizaciones de su administración.
Colegios, parques, hospitales, centros de salud y los llamados CAPS, limpieza de la ciudad y su infraestructura, bicirrutas, centros de la felicidad, nuevas vías, atención a la tercera edad, viviendas populares, etcétera.
Peñalosa ha hecho en estos tres años y medio mucho más de lo que hicieron Petro, Moreno y Garzón juntos. Pero, claro, como no es buen comunicador ni mucho menos populista (como Petro), la opinión pública lo detesta a pesar de que les ha mejorado su calidad de vida de manera sustancial.
La ciudad de hoy es otra totalmente diferente a la que dejo Petró. Pero cuatro años no son suficientes para sacar adelante una ciudad que quedó como Hiroshima después de la bomba atómica: destrozada.
Lo que está pasando con el alcalde es una injusticia, producto entre otras cosas de su poca capacidad de comunicar y de las permanentes mentiras que sobre su administración se dicen en las redes, lideradas claro está por personajes siniestros como Claudia López, Gustavo Petro y Hollman Morris.
Le han torpedeado —a través de los jueces— una cantidad de proyectos que, al final del día, eran para millones de bogotanos.
El odio que le tienen los petristas acaba finalmente por jodernos a todos los que vivimos en Bogotá.
Petro, que fue un pésimo y populista alcalde, hizo poco de lo que prometió, no solucionó el tema del SITP, frenó el desarrollo del Transmilenio, deterioró, por su odio en contra de los privados, el tema de la recolección de basuras. En conclusión, no fue capaz de manejar con responsabilidad la ciudad.
Recordemos que Peñalosa pasó por algo parecido durante su primer mandato en términos de su impopularidad. Solo cuando dejó el cargo la ciudad entendió que, como ahora, había hecho una gestión maravillosa. Tanto así que los ciudadanos lo reeligieron.
Unos $48 billones es lo que el alcalde le deja invertido a la ciudad. Y claro, esas ejecutorias solo se verán en tres o cuatro años. Ya notaremos al o la siguiente alcalde o alcaldesa sacando pecho cuando empiecen a inaugurar las obras que dejó contratadas Peñalosa. Ya verán ustedes, pacientes lectores, que quien lo suceda será tan mezquino que no reconocerá lo hecho por Peñalosa, sino que además no lo invitará.
Peñalosa tiene todavía tres años de agonía hasta que sus ejecutorias se vean, pero una vez eso pase, quedará consagrado. Ya lo verán ustedes.
Si no queremos que la ciudad retroceda debemos elegir al burgomaestre con mucho cuidado, alguien que les dé continuidad a las obras de Enrique Peñalosa. Y esa persona no es Claudia López.
Nos quedan como opciones Carlos Fernando Galán y Miguel Uribe, a quienes les hago un llamado respetuoso para que se unan y por cualquier mecanismo logren un solo nombre. No nos dejen a los bogotanos en manos de personas inexpertas. ¡Por favor!</t>
  </si>
  <si>
    <t>https://web.archive.org/web/20190721112441/https://www.elespectador.com/opinion/impopulares-pero-eficientes-columna-871911</t>
  </si>
  <si>
    <t>La naturaleza no queda lejos</t>
  </si>
  <si>
    <t>En lo cotidiano de los debates sobre actualidad nacional solemos hacer una firme separación entre lo que consideramos ambiental y lo que sentimos como político. Por una parte, la conservación, los parques naturales, la belleza y la biodiversidad de aquellos sitios alejados de las ciudades, y por otra bien distinta los ideales de partidos a la derecha o la izquierda y otros asuntos que forman la pepa de la política, como la desmovilización guerrillera, la economía, el narcotráfico, el salario mínimo, las libertades mínimas.
Así, mientras los ministerios del Interior y de Defensa se les confían a personas cercanísimas al presidente y su partido, el del Ambiente puede ser una concesión más “técnica” que se hace a algunos más ajenos a la órbita cercana al presidente de turno y que cuentan con fondos (y poderes) más limitados. De manera similar, mientras la política y la economía nacionales se deciden en Bogotá y las otras capitales departamentales, los temas medioambientales se piensan lejos, en manos de corporaciones regionales y oficinas de la Autoridad Nacional de Licencias Ambientales. La naturaleza, parecería, está en otra parte. Lejos de la ciudad, en fronteras extractivas, zonas alejadas, caminos veredales.
Sin embargo, hay días, como antes de ayer, en los que esta dicotomía se revela falsa y engañosa. En al menos 29 municipios de Colombia, grupos de marchantes atravesaron las calles protestando en contra del asesinato selectivo de los últimos tres años: entre el 1º de enero de 2016 y el 28 de febrero pasado fueron asesinados 462 líderes sociales en Colombia, según cifras de la Defensoría del Pueblo (de acuerdo con el Instituto de Estudios sobre Paz y Desarrollo son más de 700).
Las amenazas, persecuciones y ataques se hacen contra organizaciones, comunidades, consejos comunitarios y asociaciones barriales que avanzan proyectos y luchas políticas ambientales. Cada una de las demandas por las que estos distintos grupos son perseguidos tiene que ver con propuestas puntuales sobre las distribuciones del agua, la tierra, los minerales, la infraestructura, los monocultivos o el glifosato. Y sobre los riesgos (no solo de homicidio, sino de destierro, despojo, contaminación y enfermedad) que estas distribuciones acarrean. Estas demandas son también acerca del reconocimiento y la capacidad de ser escuchados. Buscan sobre todo impugnar y desestabilizar distribuciones muy desiguales de los recursos, el permiso para hablar y el bienestar. Sus luchas, en síntesis, son el corazón de la política nacional.
Los distintos tipos de naturaleza por los que se movilizan no están lejos del poder y las capitales, sino que se conectan a través de flujos de plata (que viene de minerías, infraestructuras, negocios y latifundios) y de personas (que tras distintas expulsiones llegan a la ciudad). La mala hora de los ríos y del aire en el Chocó, Córdoba, el Putumayo y el Catatumbo se traduce para intereses particulares en bonanza y desarrollo. Ninguna pugna es más política que esta.
Desde la Organización Nacional de los Pueblos Indígenas de la Amazonia Colombiana nos explican cómo han sido declarados “objetivo militar” debido a “intereses económicos que se tejen en los territorios y a la incomodidad por los llamados y denuncias oportunas que hacen nuestras autoridades indígenas (…) pues hemos impedido que se den licencias o se otorguen bloques para proyectos mineros y petroleros. Y eso se cruza con intereses de muchos sectores del país”. Desde el Comité del Paro Cívico de Buenaventura nos cuentan cómo la Comuna 6 se repone de atentados contra sus pobladores en el marco de actividades de expansión portuaria y del proyecto Complejo de Actividades Económicas de Buenaventura: “Espere y verá, con ese proyecto van a mostrar a los pobladores ancestrales como invasores. Nosotros tenemos que estar muy atentos porque es mucha plata y siempre con las empresas nos ha ido mal. Nos han despojado”. El proyecto, que es del Departamento Nacional de Planeación (y en el que se invertirán más de $750.000 millones entre el sector público y el privado), busca impulsar la industria y la logística en el puerto.
873089
2019-07-26T21:49:11-05:00
column
2019-07-27T13:50:54-05:00
[email protected]
none
La naturaleza no queda lejos
28
4297
4325
1</t>
  </si>
  <si>
    <t>https://web.archive.org/web/20190728221719/https://www.elespectador.com/opinion/la-naturaleza-no-queda-lejos-columna-873089</t>
  </si>
  <si>
    <t>¿Corrupción de buena fe?</t>
  </si>
  <si>
    <t>La ministra de Transporte anunció que, con dinero público, pagará la billonaria deuda que a la fecha tiene la corrupta sociedad Concesionaria Ruta del Sol S.A.S. con siete bancos privados, sustentándose en el artículo 20 de la Ley 1882 de 2018, cuyas consecuencias actuales denuncié a tiempo en esta misma columna.
Según ese artículo 20, los bancos que presten dinero a contratistas a quienes por corruptos se les termine el contrato, recuperarán sus préstamos con cargo a los dineros del Estado, siempre y cuando sean terceros de buena fe; es decir, no hayan tenido conocimiento de las conductas delictivas de sus acreedores.
La ministra Orozco repitió en varios medios de comunicación que el fundamento legal para el pago de los $1,2 billones a los siete bancos, con cargo a nuestros impuestos, era un supuesto reconocimiento de buena fe de esos bancos por parte del Tribunal Administrativo de Cundinamarca, en sus medidas cautelares tomadas dentro de la acción popular que condenó a la Concesionaria Ruta del Sol al pago de una multa de $800.000 millones y a no poder contratar con el Estado por el término de diez años.
Sin embargo, dicha declaración de “buena fe de los bancos” no aparece en ninguna de las medidas cautelares del Tribunal Administrativo, que además las decretó entre febrero y noviembre del año 2017, cuando aún no se conocía la condena a 141 meses de cárcel a José Elías Melo Acosta por sus conductas como presidente de Corficolombiana, filial del Grupo Aval y dueña de cuatro de los bancos beneficiados con el pago con cargo a recursos públicos, ni tampoco se conocía el pliego de cargos de la Superintendencia de Industria y Comercio contra Luis Carlos Sarmiento Jr. , cabeza máxima de ese mismo conglomerado financiero.
Como no existe la declaración de buena fe de los bancos a la que se refiere la ministra Orozco, se quedaría sin su sustento para el pago con recursos públicos que les ha prometido a los bancos .
La falta de veracidad de la ministra exige una mayor explicación, pues en tan delicado tema cualquier error implicaría responsables directos en caso de presentarse un irreversible detrimento del patrimonio público, pues hoy es claro que la Concesionaria Ruta del Sol, además de corrupta, está en una crítica situación, financiera y administrativa .
@jrobertoacosta1 [email protected]
872953
2019-07-26T22:00:00-05:00
column
2019-07-26T22:00:01-05:00
[email protected]
none
¿Corrupción de buena fe?
26
3260
3286</t>
  </si>
  <si>
    <t>https://web.archive.org/web/20190727152634/https://www.elespectador.com/opinion/corrupcion-de-buena-fe-columna-872953</t>
  </si>
  <si>
    <t>Mal las no tradicionales</t>
  </si>
  <si>
    <t>Es importante entender por qué las exportaciones de bienes no tradicionales no despegaron después de la devaluación que se dio a raíz de la caída del precio del petróleo en 2014. El monto de esas exportaciones en los años 2017 y 2018 fue incluso menor que el que se registró entre 2011 y 2013, antes de que se produjera la brusca corrección del tipo de cambio.
Desde el punto de vista macroeconómico, el déficit de la cuenta corriente de Colombia se ha estabilizado en la vecindad del 4 % del PIB, un porcentaje muy elevado, en buena parte como consecuencia de la debilidad de la respuesta de las exportaciones al estímulo cambiario. Un desequilibrio de esta magnitud no es sostenible y, por ahora, se puede mantener únicamente gracias a la capacidad del país de atraer flujos internacionales de capital (si, por alguna razón, estos faltaran, se daría, como en 1999, una aguda contracción de la economía).
Entre las razones del estancamiento de las exportaciones de bienes no tradicionales algunos economistas sostienen, en privado, que el estímulo cambiario fue insuficiente y creen que es necesario que la tasa de cambio supere los $3.500 por dólar para que esas ventas al exterior reciban un impulso apropiado. Otros presentan datos para sustentar que la demanda externa por los bienes colombianos ha sido débil y añaden que las dificultades de los países vecinos incidieron en nuestro escaso dinamismo exportador. Es evidente, sin embargo, que estos argumentos son insuficientes y que es necesario buscar otras causas.
Una de las claves la proporciona el escrito reciente del gerente general del Banco de la República con un grupo de economistas que sugiere que las exportaciones colombianas se han visto afectadas por el elevado nivel de protección del país. Echavarría y sus coautores muestran que la alta protección arancelaria y paraarancelaria de Colombia, un fenómeno que se ha incrementado en los últimos años, es un freno efectivo a la productividad y la innovación de la economía. Es, según sus análisis, semejante a un impuesto que desalienta las exportaciones.
Bajo esa misma óptica, otro hecho que obstaculiza el crecimiento de las exportaciones es la pobre red de infraestructura de transporte del país. Los altísimos costos de importar y exportar se constituyen en mecanismos de protección que impiden el desarrollo del comercio exterior y golpean particularmente las posibilidades de diversificar la canasta exportadora. Sobra repetir que ninguna de las vías 4G ha entrado en funcionamiento y que subsisten, sin solución a la vista, grandes cuellos de botella en las arterias viales.
Otros fenómenos que, sin duda, afectan las exportaciones son los relacionados con el bajísimo crecimiento de la productividad en Colombia. En particular, la escasa innovación, los bajos niveles de investigación y desarrollo, y la falta de competencia, entre otros factores, imposibilitan que se conforme una canasta de bienes que pueda llegar con éxito a los mercados internacionales.
El turismo bien. Este renglón, en cambio, sí reaccionó positivamente al estímulo cambiario y también se benefició con la mejoría de la seguridad en amplias zonas del país. El monto de los ingresos del exterior por viajes y transporte creció en cerca de un 50 % entre 2014 y 2018, y mantiene un importante dinamismo que puede sostenerse en los próximos años.</t>
  </si>
  <si>
    <t>https://web.archive.org/web/20190721112441/https://www.elespectador.com/opinion/mal-las-no-tradicionales-columna-871909</t>
  </si>
  <si>
    <t>Estrategia perdurable</t>
  </si>
  <si>
    <t>Desde la génesis de un emprendimiento hay siempre un punto vital que hay que encontrar. Pasa lo mismo con la renovación de la planeación estratégica y de la innovación y del emprendimiento corporativo o del intra-emprendimiento en los negocios establecidos. Se trata de la perdurabilidad o de la longevidad del negocio. Si bien hay que ocuparse por el hoy y el ahora, es importante que se tenga en cuenta la consecuencia de una toma de decisiones, es decir de qué tan trascendental, de manera positiva, es esa decisión. Por eso es importante que la visión de un negocio desde su inicio o la reformulación del mismo deba ser pensada estratégicamente para que perdure en el tiempo y sea fácilmente monitoreada por las generaciones futuras. Ese es el verdadero sentido de una estrategia perdurable.
Ser estratégicos no puede ser solo visto desde un punto de vista económico. Lo debe ser también lo social, en lo ambiental y de cara a sus interesados clave, es decir en el impacto que tenga con su ecosistema de negocios. Para empezar por lo que muchos consideran indiscutible, es decir lo económico – yo lo comparto – debemos ponernos en los zapatos de nuestros compradores (Clientes o consumidores de nuestros productos o servicios). Para ello es necesario sentarse a pensar estratégicamente qué es lo que necesitan y cómo nuestros productos o servicios puede cubrir esa necesidad de manera estratégica. Acá es donde los especialistas del mercadeo inician su análisis. Pero ese análisis no es simplemente una campaña publicitaria, sino que su génesis es el comportamiento de los consumidores.
Por eso bien se dice que la economía depende de las personas. Es ahí donde debe analizarse no solo la cantidad de personas en el mercado objetivo sino el comportamiento de las mismas. Acá es donde debe analizarse una segmentación del mercado en donde se tenga claro a la generación a la que se quiere impactar. Si ese análisis queda bien hecho seguramente los ingresos fluirán y tendremos buenos resultados. Recordemos que poner las ventas en el centro de la estrategia es una de las claves de los negocios exitosos.
Pero como no hay mal que dure cien años ni cuerpo que lo resista, los negocios no pueden ser pensados para el presente próximo sino para que perdure. Estoy convencido que cuanto más se ha fallado, más y mejores posibilidades tendremos de no volver a equivocarnos. Por eso el pasado en los negocios es importante, no solo por la historia que es la materia prima los modelos cuantitativos sino para hacer una renovación estratégica constante y para generar una cultura innovadora y emprendedora. Por eso es importante idear un negocio pensando en los futuros compradores o que por lo menos quede claro que cada tanto tiempo se debe estar trazando una nueva estrategia o refinando la actual.
Por último y no por ello menos importante, debemos tener claro que la estrategia de las compañías debe tener un pilar fundamental y es el impacto social y ambiental. Todo ello se soporta en qué tan bien concebida es la empresa o negocio. Si se trata de un negocio que es trascendental en lo bueno para la sociedad, seguramente no se estará pensando en un negocio que impacte negativamente el medio ambiente y no contribuya al desarrollo social de las comunidades a su alrededor. Cuanto más se piense en un negocio de estas características más y mejores resultados se obtendrán. Si usted está en esta línea en su negocio va por buen camino, pero recuerde que debe comunicarlo y saberlo comunicar, por eso la importancia de un reporte financiero integrado en el que no solo se informe el resultado económico, sino que también se informe el impacto social, ambiental y en su comunidad vinculada o interesados claves (stakeholders).
En Twitter @JnicaV
873301
2019-07-29T00:00:25-05:00
column
2019-07-29T00:15:01-05:00
jrincon_1275
none
Estrategia perdurable
21
3914
3935</t>
  </si>
  <si>
    <t>https://web.archive.org/web/20190729225758/https://www.elespectador.com/opinion/estrategia-perdurable-columna-873301</t>
  </si>
  <si>
    <t>Aporofobia</t>
  </si>
  <si>
    <t>Desde hace apenas dos años la Real Academia de la Lengua aprobó la palabra aporofobia. Significa fobia a los pobres. Es considerado un importante primer paso para entender lo que está sucediendo actualmente. Cuando algo tiene nombre, existe. De lo contrario, permanece como algo gaseoso, difícil de identificar.
La pandemia mundial es ahora el racismo. Un tema que exacerba los ánimos, pone los pelos de punta y nos tiene al borde de una tercera guerra mundial. Tercera y última, pues el planeta entero quedará convertido en átomos volando, como le sucedió al pobre Ricaurte, que pasó a la inmortalidad en nuestro bellísimo himno nacional por encender un cigarrillo cuando cuidaba un polvorín cerca a Villa de Leyva.
Se habla de “racismo”, pero en realidad, como lo afirma la filósofa y catedrática española Adela Cortina, no es el racismo per se, sino la fobia, el rechazo y la estigmatización al extranjero pobre. Al pobre en general. En Colombia los invisibilizamos, nos estorban. Son la carne de cañón del Ejército, la Policía, las guerrillas, los pandilleros, los sicarios, los que hacinan las cárceles, los que dejan abandonados a viejos en las calles para que se mueran, los que no tienen acceso a servicios de salud inmediata, los desnutridos, los sucios, los que huelen a humo y aman la carne y las vísceras de los gallinazos.
Igual sucede a nivel mundial con los inmigrantes, olvidando naturalmente que todos venimos de ancestros nómadas y migrantes. Trump acaba de mandar al carajo a tres mujeres congresistas gritándoles que “se devuelvan para sus países” —olvidando que su mujer es inmigrante—.
Se levanta un muro indigno en la frontera américo-mexicana. Se amenaza a los “ilegales” con hacerles redadas y sacarlos a patadas.
En Italia, un pronazi mediocre que llegó al poder prefiere que se ahoguen frente a sus costas centenares de hombres, mujeres y niños, antes de permitirles entrar a su país. Francia, el antiguo país de la liberté, égalité, fraternité, mira con ojos torvos y con rage au coeur a los oscuros, amarillos, aceitunos que deambulan en los suburbios más pobres de las ciudades. España, país formado por celtas, romanos, ibéricos, moros, judíos, fenicios, construye vallas indignas en sus costas para que los pobres subsaharianos no lleguen a ellas.
Otro gallo cantaría si, en lugar de las pateras, se acercaran al Mediterráneo yates lujosos, barcos estilo Titanic, con cientos y miles de ricos, cargados de euros. Si los mexicanos fueran los magnates que dirigen el país... si los afros invadieran de diamantes y oro las arcas de EE. UU... si asiáticos, hindús, siberianos e islamistas arribaran cargados de esencias voluptuosas y tesoros... serían recibidos con venias y honores, como sucedió en Puerto Banús, Málaga, paraíso de mafiosos del mundo entero.
Venecia soporta ver destruir su ciudad porque son los turistas ricos que llegan... Lo mismo sucede en Roma, París, Nueva York. Ciudades que aglutinan multitudes de todos los colores, olores y sabores, que dejan sus euros y dólares en restaurantes y teatros.
Son los pobres. Norteamérica rechaza a sus afroamericanos porque descienden de esclavos y no de reyes. Es la aporofobia... porque Dios es el dinero y el que no lo tiene está excluido por la vida misma. No existe. No tiene derecho a sobrevivir, muchísimo menos a triunfar. A ese extremo hemos llegado. Vergonzoso pero cierto.
Solamente la educación y el cambio de valores podrán reversar esta infamia. Mientras tanto, seguirá girando la ruleta suicida e inhumana.
En Cartagena, hace años, la niñera de uno de mis nietos era afrocolombiana. Le ordenaron salirse de la piscina en tono grosero. Les dije que era la hermana de la primera ministra de Cultura afro nombrada por Uribe. Se deshicieron en atenciones, le pidieron disculpas y no volvieron a joder. Así es. Amén.
872208
2019-07-22T14:41:38-05:00
column
2019-07-22T15:16:04-05:00
[email protected]
none
Aporofobia
10
4054
4064
1</t>
  </si>
  <si>
    <t>https://web.archive.org/web/20190723121659/https://www.elespectador.com/opinion/aporofobia-columna-872208</t>
  </si>
  <si>
    <t>Que sería de los colombianos sin…</t>
  </si>
  <si>
    <t>Se llegó el 20 de julio, día de nuestra Independencia, el cual rara vez entendemos como un momento de celebración del orgullo patrio pues en realidad lo que esperamos con ansias es un puente más en el año. Este año sin puente, hay que sacarle provecho al sábado, paseos, piquetes, salida a ver el desfile militar, todo acompañado de un bueno almuerzo: trancado, lleno de sabores criollos y que represente esa gesta libertadora que nos dejó claro quiénes somos los colombianos y qué nos gusta comer.
Los colombianos no seríamos una cultura recia y trabajadora sin unas raíces gastronómicas tan fuertes. Desde que nos levantamos hasta que volvemos a la casa, la comida hace parte de esa esencia regional que nos engrandece. Hemos heredado los gustos de las abuelas, los secretos de las suegras y hemos aprendido de la mano de la vecina y amigas los platos de moda. Nuestra cocina es el ejemplo de la mezcla de culturas, técnicas y saberes ancestrales que terminan siendo el mejor regalo que uno hereda.
Qué sería de los colombianos residentes en otros países sin las listas eternas de detalles para llevarles un mordisco de país: café, aguardiente, arepas congeladas, envueltos de maíz, amasijos y hasta lechona. El que niega los regalos de comida que ha llevado por el mundo está negando a la mamá. Pero esto no solo es con nuestros seres queridos que están afuera, hablemos ahora de nosotros, los que estamos aquí y con el simple hecho de llegar a cualquier ciudad igual llevamos el postre de la región, una caja con un pedazo de mamona o la bolsa de suero fresco.
Colombiano que se respete es glotón, le gusta la comida sabrosa y se reconoce con un buen plato de comida. No me digan que la dichosa changua no es una mezcla extraña y particular, que a todos no nos gusta, pero es insignia de la comida del interior y tiene su fanaticada. Además, no son los únicos; en Boyacá no nos dejan irnos sin un buen plato de cocido, una gallina, un caldo de papa para el frío o un buen piquete. En los Santanderes la pepitoria, la carne oreada, los pasteles de garbanzo, la arepa con ceniza y marrano, o un buen cabrito.
El Valle del Cauca y nuestro Pacífico no tendrían el sabor que les corre a todos por las venas sin el chontaduro en bolsa, las marranitas, el atollado, el bocachico y todos los mariscos frescos que da el mar. El arroz clavado, la pingua, el pusandao y hasta el mismísimo cui.
La cultura paisa estaría coja y sin raíces sin unos buenos frijoles con los cuales se crían los niños y reviven a los adultos. Bandeja, cazuela o sopa, los frijoles paisas no tienen comparación. ¡Súmenle la arepa! Sin arepa no hay día que empiece completo, con chicharrón, queso o simplemente mantequilla, es la impronta de una cultura que el mundo conoce por su tesón, trabajo y la arepa paisa.
No seríamos colombianos hasta los tuétanos sin nuestras sopas, a lo largo y ancho del país todos tomamos sopas y ojalá con mucho recado para que no nos quepa ni un arroz parado. Sancocho de gallina, trifásico o de pescado; una mazamorra chiquita, un cuchuco con espinazo, el ajiaco, mote de queso, mute, la sopa de arroz con rabo o de plátano colicero. Un buen plato de guandú o un buen caldo también son medicinas para los enfermos o los enguayabados, caldo de pajarilla o caldo de pescado. En fin, las sopas son levantamuertos.
Por último, no podríamos tener la alegría y la amabilidad que cargamos todos si no fuera porque somos una cultura dulcera donde las frutas son la base de muchos de nuestros postres como los casquitos de limón, el dulce de papayuela o de mora, las bolitas de tamarindo o las cocadas. Luego las tortas, galletas y masas nos llenan de dicha y si nos damos la oportunidad de disfrutar un postre de tres leches, un merengón o un flan, seguro ya el almuerzo valió la pena. Y de sobremesa no nos podían faltar los jugos de cuanta fruta se nos cruce porque nuestro campo sabe mejor gracias a la gulupa, mora, guayaba, guanábana, lulada y hasta agua de panela fría con limón.
Podría seguir aquí enumerándoles las delicias regionales, pero si se fijan bien cada plato les trajo un recuerdo, un sabor o una historia que seguro les llena el corazón y les recuerda que somos unos colombianos sabrosos, trabajadores y llenos de orgullo de celebrar nuestro Bicentenario. Por mi parte, mañana en esta cocina habrá un sancocho trifásico hecho en leña con los vecinos, patacones y unas cuantas cervezas. Comeremos y brindaremos por lo bueno, lo malo y lo regular de estos primeros 200 años de cocina colombiana.
@ChefGuty</t>
  </si>
  <si>
    <t>https://web.archive.org/web/20190719095852/https://www.elespectador.com/opinion/que-seria-de-los-colombianos-sin-columna-871691</t>
  </si>
  <si>
    <t>¿Qué exportamos a Alemania, empresarios?</t>
  </si>
  <si>
    <t>En términos de valor adquisitivo hoy exportamos menos a Alemania que en el 2001. A su vez, hemos triplicado nuestras importaciones de allí. Siguen siendo las mismas, aunque con menor participación del valor de los combustibles.
En dos décadas, nos consta a todos, el valor de las exportaciones de bienes a Colombia de parte de chinos, coreanos, indios y otras naciones asiáticas no sólo es mayor al de comienzos del siglo. Los productos que importamos de ellos hoy son mucho más sofisticados, con mayor complejidad tecnológica que a comienzos de siglo.
Veinte años, prácticamente una generación, son suficientes para que los asiáticos le dieran la vuelta a su rol en el planeta. Sí, es cierto, hay líos alrededor de la propiedad intelectual y la guerra comercial entre Estados Unidos y China tiene un fuerte componente al respecto. Lo que nadie duda es que en tales países están comprometidos empresarios, universidades y gobiernos a multiplicar sus exportaciones con visiones de largo plazo.
Por allá en el 2001, Huawei, por ejemplo, apenas incursionaba en el mercado de las telecomunicaciones, bastante atrás de los proveedores tradicionales europeos. ¿Quién iba a pensar en los carros indios, en que los teléfonos Samsung agarraran la delantera?
Un ejemplo de poco orgullo patrio es el nulo esfuerzo que entre el 2001 y el 2018 se ha puesto en las relaciones comerciales con Alemania. Siempre un extraordinario socio, con lazos económicos y culturales a la vista, nación comprometida en la cooperación internacional como ninguna otra, resuelta partidaria del proceso de paz, nuestros empresarios no han sabido valorar el enorme potencial de sus mercados.
En el 2001 Colombia exportó a Alemania bienes por valor de US $ 417 millones. En el 2018, las exportaciones fueron de $ US 449 millones, una cifra que, en términos reales, como dicen los economistas, es bastante inferior. En los mismos años, nuestras importaciones procedentes de Alemania pasaron de US $ 486 millones (2001) a US $ 1.748 millones.
No es un cuento sólo de saldo negativo de la balanza comercial entre los dos países a partir de habernos estancado en el monto que exportamos. Ocurre que lo que le vendemos a Alemania está representado, principalmente, por café (40 %), frutas (18 %), grasas (8 %) y combustibles (6 %). No está mal que exportemos fruta, ni más faltaba. Simplemente, es bueno saber que Ecuador nos dejó atrás: sus exportaciones totales en el 2018 ascendieron a US$ 494 millones; las de frutas fueron US$ 260 millones, casi seis veces la cuota de Colombia.
El cambio en la tasa de cambio no parece haber ayudado a mejorar las exportaciones a Alemania. Sin embargo, lo crucial, acá, es el bajo interés de empresarios y sus representaciones gremiales en involucrarse en proyectos verdaderamente innovadores, en comprometerse con nuevos modelos educativos y formativos, dándole mayor sofisticación a nuestros bienes de exportación.
Nos seguirá pareciendo una extravagancia que los coreanos tengan un Ministerio de la Economía del Conocimiento. Y seguimos pensando en los títulos que debemos ponerle a la obsoleta Colciencias.
872212
2019-07-23T00:00:00-05:00
column
2019-07-23T00:00:01-05:00
[email protected]
none
¿Qué exportamos a Alemania, empresarios?
42
3268
3310</t>
  </si>
  <si>
    <t>https://web.archive.org/web/20190723121659/https://www.elespectador.com/opinion/que-exportamos-alemania-empresarios-columna-872212</t>
  </si>
  <si>
    <t>El bachiller</t>
  </si>
  <si>
    <t>Gran cosa es el título de bachiller en la literatura clásica española. Tanto que, entre nosotros, el propio Carlos Lleras Restrepo utilizó el seudónimo para sus comentarios políticos. Lleras, disfrazado con barbas y aparentando gran señorío intelectual, que le resultaba muy propio, dio en llamarse “el bachiller Cleofás Pérez”.
Hoy se ha tomado ese título, que es gran conquista de los jóvenes estudiantes, como algo de menos y distinción de burla para ofender a quien ascendió a la presidencia del Congreso, en representación del partido que ganó las elecciones, para mal y pesar de los oficialistas de la paz de Santos, tan atropelladamente concebida y ejecutada.
Este señor, un político de provincia, como han sido casi todos los que han llegado a las más altas posiciones, fue quien en su honradez desplegó el programa de gobierno en su día de instalación. Cómo no decir, más bien, que fue el nuevo mandatario el que se apartó del programa que la víspera venía representando y por el cual los electores habían votado. Nadie pretendía un desafío, pero sí la reivindicación de cuanto atropello venía cometiéndose contra la ciudadanía, trampeada en plebiscito, y contra la Constitución de la República, ella sí vuelta trizas por los oficialistas.
Ernesto Macías Tovar fue elocuente esa tarde agitada por un temporal fortísimo, por encima de los que son habituales al resoplo del páramo de Cruz Verde. Se había votado por un cambio y modularlo no era lo que correspondía al resultado electoral. El presidente Iván Duque, tomándolo de sus biografías, creció en el culto a Turbay Ayala, hombre a quien no quisiera demeritar en estas líneas, pero cuya forma y estilo era apaciguada y sinuosa en la conquista de sus propósitos.
Para enfrentar al expresidente Uribe, mentor del nuevo régimen, le cobraron a Macías, quien había hablado bajo su inspiración, todas las deudas de odio que han polarizado al país. Se le ha tomado como trompo de poner y se le da gran relieve a un banal disparate de la mesa directiva que dejó a las claras la intención de sacar del recinto al mandatario, luego de hablar ante las cámaras, para que no tuviera que escuchar la réplica a cada una de sus proposiciones, en un contrapunteo infantil e inútil.
No era su obligación —del presidente— quedarse ahí. La oportunidad para que la oposición expusiera lo suyo, en réplica, estaba dada y había sido dirigida a la nación, como es el propósito de la reforma política que la consagró.
No tiene mayor alcance que al presidente de la corporación se le escucharan frases coloquiales, sin mayor importancia, desde su alta posición que dirige y encamina las sesiones. Por tal razón las bancadas se la pelean y reparten neciamente por considerarla un relativo potencial político, de todos modos reglado por la ley, en cuanto a sus obligaciones esenciales.
873248
2019-07-29T00:00:51-05:00
column
2019-07-29T00:15:01-05:00
[email protected]
none
El bachiller
12
2990
3002</t>
  </si>
  <si>
    <t>https://web.archive.org/web/20190729225758/https://www.elespectador.com/opinion/el-bachiller-columna-873248</t>
  </si>
  <si>
    <t>El futuro de Netflix</t>
  </si>
  <si>
    <t>El lanzamiento de la tercera temporada de La casa de papel coincidió con una mala noticia para Netflix. Se suponía que en el mediano plazo sus suscriptores seguirían creciendo, tal como venía sucediendo en los últimos años. Sin embargo, los resultados del último trimestre no son buenos, posiblemente por una combinación de factores: el incremento de sus tarifas, la falta de producciones suficientemente atractivas en ese período y la incursión de la competencia.
Netflix empezó en el mundo de ladrillos y estuches de video y le ganó la pelea a Blockbuster. Después, gracias a la masificación de internet de banda ancha, empezó a ofrecer películas vía y le propinó un duro golpe a la televisión por suscripción.
Al comienzo, los estudios de Hollywood no vieron a Netflix como una amenaza; era una ventana más de distribución de sus producciones y se las suministraron a precios de ganga. Cuando se dieron cuenta y empezaron a restringirle la oferta, Netflix reaccionó con sus propias producciones, lo que propició un crecimiento vertiginoso de suscriptores, hoy en día mas de 150 millones.
Sin embargo, el éxito nunca es definitivo, mucho menos en el mundo del entretenimiento. Los gigantes de internet están llegando al mercado del , después de integrar a su negocio la producción de contenidos: HBO (controlada por AT&amp;T), Disney (que suma a Fox), Apple TV, Amazon Prime y Hulu. Es posible que no haya lugar para más de dos o tres proveedores. ¿Será Netflix uno de ellos? Además, la mayoría de los hogares no estaría dispuesta a pagar por más de una suscripción.
La tecnología del , además de propiciar insólitos hábitos en los televidentes (por ejemplo, maratones de cuatro y más horas al frente de la pantalla), transformó la industria audiovisual en todos sus segmentos, incluido el cine. Hay que producir muchísimas más horas y ofrecer estrenos casi semanalmente. Las tradicionales mediciones de audiencia ya no son determinantes para decidir cuáles programas ofrecer al público. Gracias a la y a sus algoritmos, los operadores de estas plataformas conocen los gustos de los suscriptores y sus perfiles de consumo. ¿La inteligencia artificial remplazará la inspiración en la creación audiovisual?
@jcgomez_j</t>
  </si>
  <si>
    <t>https://web.archive.org/web/20190722113712/https://www.elespectador.com/opinion/el-futuro-de-netflix-columna-872066</t>
  </si>
  <si>
    <t>El Centro Democrático es nuestro Chernóbil</t>
  </si>
  <si>
    <t>Es así en esta republiquita llamada Colombia. Nacido en las ubres de las vacas de un terrateniente que se inventó el paramilitarismo con el eufemístico nombre de “Convivir” dizque para acabar con el flagelo de la guerrilla, este grupo de negociantes financió las más grandes expropiaciones de tierra de que se tenga noticia en la historia republicana del país. Ello constituyó cada masacre gestada en la Colombia rural en la que de manera rastrera arrasaban también los enviados del Gran Jefe, con notarías en las que reposaban los títulos de las tierras hoy en manos de los aforados que encontraron en el paramilitarismo una mejor estrategia para sostener la que ellos llaman política. El idioma español tuvo entonces que inclinarse y crear un nuevo e infame término: parapolítica.
La tierra no fue pues para quien la trabajara, sino para quien masacrara y desplazara: Tierralta, Chengue, Mapiripán, El Salado, Necoclí, Ituango, Tame, Arauquita, Saravena, Tamborales, Miraflores, Dabeiba, Encimadas, La Sierpe, Barrancabermeja, El Carmen de Bolívar, El Doncello, Segovia, Amaime, Vista Hermosa, Pájaro, Uribia, Soacha, Confines, Caldono, Bojayá, Humadea, Pore, Paujil, Sotavento, Taraira, Cumbal…
La tierra para el ganado y no para cultivar alimentos, es decir, este desplazamiento de la utilidad de la tierra ha desplazado también a más de la mitad de Colombia que es rural. Y así aparecieron términos como , una palabra compuesta y extensa, como extensa es la ignominia que creó. Entre tanto, la palabra se llenó de una significación depravada: “ayudante de la guerrilla” y, en consecuencia, de una palabra trágica: , quienes, como cantara el poeta Héctor Rojas Herazo, “llegaban en montón duros y solos / con harapos de sueño / con quijadas de vaca bramando entre sus ojos”. Y se volvió popular un nombre común concreto y femenino: la
Este gobierno del finquero estudiado dizque en Harvard, que reunía a todo aquel conglomerado de pobres y mezquinos hombres arropados dizque bajo el Partido Liberal (vergonzante) y el por tradición aún más vergonzante y acomodaticio Partido Conservador, ha sido el Chernóbil de Colombia. Además de tapizar de fosas comunes la geografía nacional, sembró en el alma de sus seguidores la consigna del irrespeto a la vida y a las leyes que garantizan la existencia de una república. Sembró el odio y el irrespeto al otro que no piensa como yo y a quien hay que exterminar en nombre del respeto, de los valores y de Dios y la Santísima Virgen María.
Generaciones actuales de jóvenes viejos engrosan sus filas y defienden la hamponería y el bandidismo con similar estilo que los seguidores del narcotraficante Pablo Escobar. Cierran filas alrededor de un delincuente y prófugo como Andrés Felipe Arias, sin considerar que es imposible ponerse en más evidencia; sin considerar que han trascendido el límite de la desvergüenza.
Ha sido un daño generacional el que ha hecho este mal llamado partido político que configura en su nombre un contrasentido que delata sus infinitas incoherencias. Ojalá como afirma la escritora Svetlana Alexiévich: “El tiempo se había mordido la cola. El principio y el fin se habían unido”.
872308
2019-07-23T00:00:30-05:00
column
2019-07-23T00:15:02-05:00
jrincon_1275
none
El Centro Democrático es nuestro Chernóbil
44
3371
3415</t>
  </si>
  <si>
    <t>https://web.archive.org/web/20190723121659/https://www.elespectador.com/opinion/el-centro-democratico-es-nuestro-chernobil-columna-872308</t>
  </si>
  <si>
    <t>La única ley que no violan…</t>
  </si>
  <si>
    <t>Hace 30 años, en las Naciones Unidas, refiriéndose al narcotráfico, el expresidente Virgilio Barco manifestó: “Colombia está al frente de esta batalla. Para nosotros, ésta no es una guerra de palabras. Muchos colombianos han muerto por su firme compromiso en contra del narcotráfico... Dentro de esa larga lista se encuentran 12 magistrados de la Corte Suprema, un procurador general de la Nación, un ministro de Justicia y varios candidatos presidenciales. Prominentes miembros del Congreso, jueces, alcaldes, periodistas, miles de soldados, policías y ciudadanos colombianos han sido sacrificados por la causa de la democracia… Los narcotraficantes, con el propósito de proteger sus actividades ilegales, pretenden destruir la voluntad del pueblo y debilitar nuestras más preciadas instituciones. Escúchenme bien, ellos van a fracasar y Colombia, una de las democracias más antiguas y estables de América Latina, saldrá fortalecida de esta nueva prueba… Estoy seguro de que en Colombia vamos a derrotar a los narcotraficantes... La única ley que los narcotraficantes no violan es la ley de la oferta y la demanda”.
En Colombia, de 1989 al 2010 mucha sangre corrió por cuenta del narcotráfico, pero los gobiernos que sucedieron a Barco, en mayor o menor grado, continuaron reduciendo el área sembrada en coca y domeñando a los narcotraficantes. Pero llegó Santos, y con la finalidad de no entorpecer las conversaciones de paz con las Farc (ciertamente el principal, aunque no el único, cartel de narcotráfico del país), permitió florecer las siembras a niveles sustancialmente superiores a los que había en la década de los 80. Volver a reducir el área sembrada nos va a seguir costando demasiadas vidas y casi infinitos recursos. Aquellos que respaldan ciegamente la anterior administración no calculan ni valoran el precio que a los colombianos nos va a costar volver a acorralar el narcotráfico.
Hace unas semanas el periodista de Kirk Semple trajo a colación un interesante ejemplo sobre la heroína y la estrepitosa caída del 90 % en su precio en EE. UU., y la razón es que a los carteles mexicanos les ha tocado acomodarse a la dura realidad de la ley de la oferta y la demanda. A los campesinos de San Miguel Amoltepec Viejo, en el estado de Guerrero, no les ha quedado alternativa diferente a abandonar los cultivos de amapola. En el 2017 los carteles de la droga mexicana les compraban a los campesinos la resina de la amapola en 590 dólares por libra; hoy en día, con dificultad les pagan 50 dólares la libra. Las razones del desplome son básicamente dos: la primera es que, al haber aumentado el área sembrada en un 50 % en los últimos dos años, la sobreoferta hizo que se desplomaran los precios. La segunda razón de la baja demanda de heroína es el uso cada vez más extendido del fentanilo como reemplazo, un opioide sintético de alta peligrosidad, dado que a los consumidores les produce depresión del centro respiratorio, siendo esta la causa más frecuente de su muerte.
Esperar un derrumbe en los precios de la cocaína —aun con los altos niveles de sobreproducción— no es realista. Lo que no se debe descartar es que se desarrolle una cocaína sintética que satisfaga a los consumidores europeos y estadounidenses. Pero mientras llega un reemplazo que desplome los precios, no tenemos alternativa diferente a erradicar la coca con glifosato, así no les guste a los santistas. Paz y coca, como señala Duque, no son dos opciones conciliables.
873086
2019-07-28T00:00:08-05:00
column
2019-07-28T00:15:01-05:00
[email protected]
none
La única ley que no violan…
30
3608
3638</t>
  </si>
  <si>
    <t>https://web.archive.org/web/20190728221719/https://www.elespectador.com/opinion/la-unica-ley-que-no-violan-columna-873086</t>
  </si>
  <si>
    <t>Los tiempos del delator</t>
  </si>
  <si>
    <t>La cultura de la delación, señor, es la cultura del cobarde, y es la cultura del odio, de más odio aún, y es la cultura de los advenedizos. Es la cultura del subir acusando al otro, con pruebas o sin pruebas, no importa. Con jueces comprados y falsos testigos, no importa. Es la cultura de las viejas cacerías de brujas, señor, y hacer de un país un reguero de paranoicos que luego serán delatores, y de delatores que después se convertirán en perseguidos y en paranoicos. Es encumbrar a los tinterillos y seguir llenando los juzgados de querellas sin resolver. La cultura de la delación es la muerte de la responsabilidad de cada quien, y en nombre de la ética y la moral, la muerte de la ética y la moral, y ni hablar de la libertad. Es la cultura del vivo, del vigilante, del cazador de fantasmas.
La cultura de la delación, señor, es la cultura de la provocación y de la trampa. Poner cascaritas una y otra vez para que este y aquel caigan, y luego delatarlos, y hacerse ricos por delatarlos. Es la cultura del no trabajo, del conseguirlo todo señalando al otro, del dinero fácil, todavía más fácil. Es la cultura de la zancadilla por detrás y de la puñalada trapera, del uno más uno es uno y solo uno, usted. La cultura del odio y la venganza, porque el delatado no se conformará con ser delatado, y el delator tampoco se conformará con delatar a uno solo. Es la cultura de las oficinas invisibles de delatores, donde se reunirán con un whisky en la mano a perfeccionar sus tretas de delación aquellos que jugaban a la pelota con las cabezas de sus víctimas en los viejos y no tan viejos tiempos de las masacres, El Aro, Montes de María, El Salado, San Faustino, El Diamante, y siga contando, señor.
La cultura del delator, señor, es la cultura de la inmediatez, es decir, de los políticos que buscan reducir un mal creando un infierno a corto, mediano y largo plazo, y todo para sacar unas cuentas alegres en un período de cuatro años, y que el que venga después se las arregle con lo que encuentre, que ese ya no es su problema, como supuestamente tampoco será el suyo, señor.
873180
2019-07-27T17:30:25-05:00
column
2019-07-27T18:49:41-05:00
faraujo22_102
none
Los tiempos del delator
23
2150
2173</t>
  </si>
  <si>
    <t>https://web.archive.org/web/20190728221719/https://www.elespectador.com/los-tiempos-del-delator-columna-873180</t>
  </si>
  <si>
    <t>Ciclismo, un modelo exitoso</t>
  </si>
  <si>
    <t>Héctor Abad interpreta el éxito internacional de Egan Bernal y, en general, del ciclismo colombiano, con un enfoque sociológico. Abad argumenta que , a diferencia de la gran mayoría de los demás deportes, como el baloncesto, el tenis o el fútbol, que se practican en escenarios cerrados y privados, el éxito del ciclismo ha radicado en que el espacio para practicarlo, como el del patinaje, es público y gratis, por lo que su ejercicio es multitudinario. Esta hipótesis es sugestiva, pero cuando se la somete a algunas pruebas queda desvirtuada. Por ejemplo, si la disponibilidad del espacio, de calles y carreteras hizo la diferencia, ¿por qué el ciclismo no es tan masivo y no se han dado ciclistas de talla internacional en Perú, Bolivia y otros países? En realidad, en todos los países del mundo ir en bicicleta por calles y carreteras no está prohibido y es gratis, razón por la cual ese no puede ser el factor que ha hecho la diferencia con el ciclismo colombiano.
Descartada esta hipótesis, entonces, hay que buscar otras. Primero, la hipótesis biológico-genética, que argumentan que, desde tiempos inmemoriales, muchos colombianos han vivido a gran altura sobre el nivel del mar, por lo que han desarrollado una gran capacidad torácica y pulmonar para contrarrestar la falta de oxígeno y, además, han generado un hematocrito más elevado, que induce un flujo más alto de glóbulos rojos, todo lo cual les da a nuestros ciclistas una gran ventaja en las altas montañas. Segundo, las explicaciones sociológicas, que dicen que, al vivir en pueblos de las vertientes de las cordilleras, muchos colombianos se vieron forzados a desplazarse en bicicleta para ir a la escuela o al trabajo y eso los acostumbró desde niños a subir empinadas cuestas. Tercero, una tradición histórica que se remonta a comienzos de los años 50 del siglo XX, cuando comenzó la Vuelta a Colombia, que produjo héroes a ser emulados por sucesivas generaciones de niños y jóvenes. Estas hipótesis están más circunscritas a nuestro país y pueden explicar por qué aquí el ciclismo ha tenido un éxito que no se ha dado en otras partes. Pero creo que hay que agregar otras dos. La primera tiene que ver con el modelo financiero que ha apoyado el ciclismo desde sus inicios, porque, aunque no hay que pagar por montar en bicicleta por calles y carreteras, el ciclismo sí cuesta plata cuando se lo practica en forma competitiva. Así, el patrocinio del sector privado ha sido crucial, con la transmisión desde sus inicios de las competencias por las cadenas radiales, con sus transmóviles, anuncios publicitarios y trasmisiones emocionadas de los locutores. Por ejemplo, Cochise Rodríguez fue patrocinado por Wrangler Caribú y el Ñato Suárez por Suramericana de Seguros, donde trabajó y se jubiló. Y, finalmente, el ciclismo es una prueba viva del éxito de un sector que se abrió al mundo y a la globalización desde los años 70. Visto en esta forma, el ciclismo es un modelo que debe ser emulado por otros deportes, pero también por todos los sectores de la cultura y de la economía. Este deporte es una prueba viva de que, además de un gran esfuerzo personal, el éxito de un país radica en aprovechar sus ventajas comparativas y competitivas con una mentalidad abierta y sin complejos a la competencia, a las ideas y al mundo.
873256
2019-07-29T00:00:47-05:00
column
2019-07-29T00:15:01-05:00
[email protected]
none
Ciclismo, un modelo exitoso
27
3909
3936</t>
  </si>
  <si>
    <t>https://web.archive.org/web/20190729225758/https://www.elespectador.com/opinion/ciclismo-un-modelo-exitoso-columna-873256</t>
  </si>
  <si>
    <t>Gracias a las Fuerzas Armadas</t>
  </si>
  <si>
    <t>El 20 de julio no pude dejar de comparar nuestra fiesta nacional con la de los Estados Unidos. Estuve en ese país el día de su fiesta nacional (el 4 de julio), y vi la importancia que tiene para los estadounidenses. El cotejo entre las celebraciones evidencia la poca estima y el bajo nivel de nacionalismo de los colombianos. Considero que los fanatismos no son buenos y me produce erisipela el patriotismo desmedido y xenófobo, pero, claramente, no sentir orgullo e incluso desconfiar de sus propias instituciones dice mucho de la cohesión entre una nación y sus ciudadanos. La estadounidense es una fiesta popular, las familias se unen, se felicitan y se rinde homenaje a las instituciones. El orgullo patrio se hace evidente. Muchos aspectos hacen esa fiesta muy diferente a la nuestra, pero uno en particular llama la atención: el respeto generalizado por las Fuerzas Armadas.
Es claro que para los estadounidenses la institución militar es una de las más prestigiosas y reconocidas del mundo. Tienen la certeza de que les pertenece a todos, su lealtad hacia el Estado de derecho nunca se duda y saben que trabaja para defender la nación y sus valores, y no para un gobierno o un determinado bando. Las Fuerzas Militares tienen claro que su comandante y jefe es el presidente, y por eso pueden pasar de Obama a Trump, sin revueltas internas. Ser miembro de ellas es un honor, una opción de vida digna y una decisión voluntaria. Más allá de pensar si su es siempre acertado y si sus excesos se justifican, para los estadounidenses no existe la menor duda de que sin su ejército su país no sería lo que es.
Es muy importante para una nación democrática creer y admirar a sus instituciones, incluyendo la militar; a pesar de ello, el respeto hacia las Fuerzas Armadas en Colombia no es generalizado. Tal vez se deba a los años de conflicto interno, nada más duro que para defender la institucionalidad toque combatir contra compatriotas, o a la relación no siempre santa entre el poder militar y el ejecutivo, al no saberse en momentos quién trabaja para quién, o a la apropiación de éstas por parte de algunos políticos de turno, o por su propia politización. Sin embargo, olvidamos que son los soldados quienes exponen sus vidas día a día para protegernos, y aunque hayan existido momentos difíciles en la relación entre el Gobierno y las Fuerzas Armadas, es gracias a ellas que hoy tenemos paz, que se ha dado fin a un capítulo muy violento de nuestra historia.
Por ello, hoy en día la labor más importante del Ejército debe ser la de recuperar la confianza de la sociedad y su rol de garante de la democracia, sin importar quién lo lidere. Para iniciar, en este Bicentenario de la Independencia, los colombianos debemos rendir homenaje a los soldados que están luchando por limpiar la imagen y abolir las malas prácticas al interior de su institución (y no a aquellos que han desatado una cacería de brujas para averiguar quiénes están denunciando abusos), y a los militares que acompañaron el proceso de paz y se la jugaron por una nueva Colombia. Ellos entendieron cuál es el objetivo superior de su labor y que el bienestar de la mayoría está por encima de la sed de guerra y de venganza que aún envenena el alma de algunos líderes que buscan instrumentalizar al Ejército en sus personales.
872439
2019-07-24T01:00:52-05:00
column
2019-07-24T01:15:02-05:00
[email protected]
none
Gracias a las Fuerzas Armadas
29
3452
3481</t>
  </si>
  <si>
    <t>https://web.archive.org/web/20190724131814/https://www.elespectador.com/opinion/gracias-las-fuerzas-armadas-columna-872439</t>
  </si>
  <si>
    <t>Desfile de guerra</t>
  </si>
  <si>
    <t>Los desfiles militares del 20 de julio son una buena oportunidad para leer el guion con el que los militares pretenden dirigirse al país. Al margen de la puesta en escena puramente bélica y viril de los que marchan armados, también desfilan una serie de narrativas, muchas veces contradictorias. Tres imágenes del último 20 de julio llaman la atención.
Un perro herido por una mina antipersona fue utilizado como argumento. El mensaje fue quizá demasiado explícito. Suscitar empatía a partir de la sola imagen de un militar igualmente herido por una mina ya no es suficiente. La figura del perro transmite emociones que refuerzan la idea de una violencia cruel y sin sentido.
Las mujeres que desfilan con plumas en la cabeza en referencia a los pueblos indígenas difícilmente pasan desapercibidas. En el mejor de los casos, algunas de las mujeres tendrán alguna conexión real con algún grupo indígena. En el peor, las plumas son un irrespeto a lo que podría tener en otro contexto un rol sagrado o una utilidad ritual. De cualquier manera, la familia que es la patria y en nombre de la cual ocurren todas estas teatralidades no es propiamente incluyente con los pueblos indígenas. Tampoco lo ha sido la guerra.
Ya después del perro, usar niños no sería un problema. Como es costumbre en los días de saludo a la patria, un niño disfrazado de Rambo desfiló con un arma más grande que él. Es el futuro soldado y probablemente el hijo orgulloso de un militar. Lo que podría ser un guiño a la movilidad ascendente en las milicias o una crítica al servicio militar obligatorio pasa primero por una oda a la guerra.
Queda la sensación de que la narrativa que nos propuso el último 20 de julio no es la de un país que firmó un acuerdo de paz. Con todo y sus nuevos personajes (el perro va en silla de ruedas), el relato sigue siendo el de la guerra.
872961
2019-07-26T15:23:36-05:00
column
2019-07-26T16:25:52-05:00
[email protected]
none
Desfile de guerra
17
1947
1964
1</t>
  </si>
  <si>
    <t>https://web.archive.org/web/20190727152634/https://www.elespectador.com/opinion/desfile-de-guerra-columna-872961</t>
  </si>
  <si>
    <t>Condena de honor</t>
  </si>
  <si>
    <t>Andrés Felipe Arias continúa en las caballerizas del Cantón Norte. Aunque un juez haya dado la orden para su traslado y la condena que ha empezado cumplir tenga la severidad de 17 años por peculado por apropiación a favor de terceros y celebración indebida de contratos, no ha sido obligado a responder en los centros de reclusión donde se pagan los delitos. El gobierno hizo el esperado desde el mismo día de su extradición, impidiendo incluso los registros legales de Migración Colombia ante un extraditado que debe llegar con logísticas y protocolos de cuidado. Nadie sabe hoy los detalles de su captura, y su permanencia de exclusividad y trato diferencial en instalaciones de lujo están siendo aceptadas con resignación, más que con escándalo. La corrupción y el descrédito institucional han llegado al estado que los custodios legales del delito deseaban: el silencio y la costumbre de la opinión pública ante los condenados de alcurnia y de honor, aunque la gravedad de sus delitos sean los mismos que han detonado desde siempre la inequidad y los arquetipos de la violencia.
Ante la llegada fantasmal del exministro estrella del uribismo y el escándalo por los detalles aun no resueltos de un chárter sin identificar y un aterrizaje sin aviso y con prohibiciones explícitas de cubrimiento, han salido en su defensa políticos y congresistas que en su retórica dicen estar al margen de los intereses del poder. Luis Fernando Velasco pidió no alimentar el morbo con las imágenes de su captura, y Rodrigo Lara cuestiona aún indignado el interés por verlo esposado y expuesto. Nunca se indignaron por la humillación de los cientos de miles de capturados que los gobiernos han manoseado como trofeos de la imposición del poder y símbolos perfectos para aumentar la favorabilidad de sus gestiones en seguridad y cumplimiento con la ley y el orden. Nunca les parecieron humillantes los registros históricos de los extraditados comunes. Les parece atroz y morboso que lo hagan ahora con un ministro condenado, les parece inadmisible y ruin y piden consideración por el dolor de su familia y respeto por su nombre y su honra. Una vez más, la costumbre de las élites a sus privilegios y exclusividad les impide entender la monumental desfachatez de sus opiniones ante un reo proveniente del poder. La tradición corrupta y diferencial con sus círculos les impide entenderse como funcionarios y ciudadanos similares a los mortales que deben pagar sus errores, aunque sean sindicados, entre pasillos apestosos y hacinados de un sistema penitenciario también destruido por el desfalco y la aberración.
El siguiente ciclo del melodrama consistirá en la aprobación a toda costa de la segunda instancia que beneficiará al único que quieren liberar, aunque salgan antiguos condenados de alta peligrosidad por añadidura. Les cuesta aceptar que un hombre del poder, el superministro presidenciable de la casta más pura del uribismo incuestionable, deba cumplir con su condena como un reo común. No aceptarán jamás que la ley también se impuso para ellos. Y para eso ha sido aprobado de nuevo el aumento exorbitante del salario en el Congreso. No podrán trabajar sin las prebendas pactadas desde el principio de la historia. El condenado de honor espera paciente en las caballerizas su boleta de libertad acorde a una ley ajustada para los nombres de su estirpe y su calaña.</t>
  </si>
  <si>
    <t>https://web.archive.org/web/20190720103839/https://www.elespectador.com/opinion/condena-de-honor-columna-871941</t>
  </si>
  <si>
    <t>Reformas a la carta</t>
  </si>
  <si>
    <t>La iniciativa que promueve el Centro Democrático para hacer retroactiva la doble instancia en los juicios que adelantó la Corte Suprema de Justicia contra aforados constituye una nueva reforma a la justicia, en este caso procesal, que desnaturaliza la idea de integralidad que necesita la administración de justicia en Colombia. Es una reforma con nombre propio para favorecer al exministro Andrés Felipe Arias, condenado por esa Corte por delitos contra la administración pública.
La doble instancia en procesos contra aforados fue aprobada en el Acto Legislativo 01 de 2018, pero lo que se pretende ahora es que esta se pueda aplicar de manera retroactiva, y la Corte pueda revisar de nuevo el fallo contra Arias y, eventualmente, modificar la pena que algunos consideran desproporcionada, si se compara con otros delitos y otros casos. El trámite de esa reforma no será fácil en el Congreso, pero, de aprobarse, no garantiza una absolución de Arias y ni siquiera una reducción de la pena. ¿Qué pasaría entonces en el escenario en que la Corte ratifique la sentencia? ¿Propondrá el Centro Democrático la revocatoria de este tribunal y la creación de uno nuevo que asuma competencia desde cero?
Esta es una reforma con fines políticos que contradice lo que dijo la nueva ministra de Justicia en entrevista con Yamid Amat: “Lo que yo critico es que la política afecte el funcionamiento de la Rama Judicial”, esto, para referirse a la visión que de la reforma a la justicia tiene el expresidente Uribe, que es quien define la agenda temática del Gobierno. La ministra Cabello tendrá que entender que la variable política y, en especial, las preferencias y necesidades de corto plazo del partido de gobierno marcarán la ruta de la reforma a la justicia y no precisamente las necesidades de una justicia rápida y eficaz, como ella anunció en la mencionada entrevista.
De aprobarse la iniciativa que promueve el partido de gobierno, se abriría una puerta para impugnar todos los casos que la Corte Suprema ha dictado contra funcionarios aforados —por principio de igualdad y de favorabilidad—, lo cual implicaría la revisión de las condenas en el Proceso 8.000, la parapolítica, corrupción, entre otros temas, un desafío institucional y económico que comprometería una importante porción del presupuesto de la Rama Judicial en los próximos años.
Se señala que la doble instancia es un principio universal del debido proceso presente en los tratados de derechos humanos y en la mayoría de constituciones, lo cual es cierto, y Colombia no es la excepción. Toda persona tiene derecho a doble instancia e incluso a recursos extraordinarios como los de casación o revisión, pero la Constitución de 1991 estableció que los aforados fueran juzgados por la Corte Suprema en única instancia, y es que ser juzgados por el máximo tribunal es ya una garantía, régimen que opera en muchos países sin que se hable de violación al debido proceso. Pero ante ese reclamo, básicamente de la clase política, fue que el Acto Legislativo 01 de 2018 estableció la doble instancia en el juicio de aforados.
A Arias no le violaron el derecho al debido proceso durante el juicio ante la Corte Suprema, allí le dieron todas las garantías, incluso a las que no tiene acceso cualquier ciudadano. Es cierto que el Comité de Derechos Humanos de Naciones Unidas recomendó garantizar la segunda instancia al exministro, pues consideró que “toda persona declarada culpable tiene derecho a que el fallo condenatorio sea sometido a revisión de un tribunal superior”, pero no dijo nada del trámite del juicio, como que no se hubieran tenido en cuenta pruebas o que se hubiera impedido controvertir las de la Fiscalía, la de Viviane Morales, hoy embajadora en Francia del Gobierno de Iván Duque.
La extradición que autoriza la justicia estadounidense no solo descarta que exista una persecución política o que haya graves indicios de graves violaciones al debido proceso. El juicio político contra el presidente y contra secretarios de Estado por parte del Senado en ese país también se da en única instancia, de suerte que esa es una práctica habitual en otros regímenes políticos.
También es importante recordar que, por los mismos hechos, el entonces procurador Alejandro Ordóñez, una de las figuras claves de la coalición del actual gobierno, sancionó disciplinariamente a Arias, con destitución y una significativa inhabilidad para ocupar cargos públicos, lo que indica que estamos ante hechos graves que merecen sanciones ejemplarizantes, así no se haya robado un peso.
Esta no es una discusión jurídica, para ello bastaría que los abogados de Arias presentaran una acción de tutela exigiendo la segunda instancia, y al final será la Corte Constitucional la que decida si procede o no. Esta es una discusión política y así hay que plantearlo en el Congreso, entonces habrá que preguntar en el debate a qué se compromete el Centro Democrático a cambio de tramitar su estrambótica propuesta. Por ejemplo, a dejar operar a la JEP en paz.
@cuervoji</t>
  </si>
  <si>
    <t>https://web.archive.org/web/20190719095852/https://www.elespectador.com/opinion/reformas-la-carta-columna-871553</t>
  </si>
  <si>
    <t>El Tour es de Egan, el orgullo es de todos</t>
  </si>
  <si>
    <t>Hace unos días a Nairo se le vinieron encima por mostrar que es humano. En una de las etapas más difíciles del evento más exigente del planeta, subiendo el mítico Tourmalet, se cansó, no estuvo en todo su potencial. Un reflejo de una parte detestable de la sociedad colombiana. Minoría que se nutre, envenenándose en el camino, con el dolor ajeno.
Mezquinos, odiosos y cizañeros, solamente les cabe la crítica. Nada de construir, todo es destrucción. Implacables a la hora del juicio, incapaces de ver la viga en el ojo ajeno, pero microscópicos para ver la paja en el ojo del otro.
Y como si fuera poco, muchas veces son los primeros en estar ahí para sacar pecho colectivo en las victorias. “Ganamos”, “vamos de primeros”, “nos falta una etapa para la victoria”. La celebran como propia solamente para volver a sacar el odio y la cizaña cuando aparece la próxima dificultad.
Afortunadamente son pocos. Para el resto, es demasiada la emoción de ver a Egan ser el primer latinoamericano en ganar el Tour de Francia o a Nairo ganando una etapa de ese evento, sin duda alguna el más exigente del planeta, tanto física como mentalmente. No hay ningún otro que ni se le acerque. Hay que montarse en una bicicleta y andar para medio comenzar a entender qué es correr un Tour.
Se siente orgullo patrio, alegría, algo de esperanza en el futuro. Se siente que Colombia, con sus hermosuras, bondades, dificultades y enormes retos que a veces parecen infranqueables, tiene una luz que permite pensar positivamente en lo que viene.
Pero de ahí a arroparse con un triunfo colectivo hay un trecho. El triunfo es de Egan y su equipo. El triunfo es de Nairo, de Rigo, de Cabal y de Farah. De Mariana Pajón, de Caterine Ibargüen y de tantos otros que con su esfuerzo durante la historia construyeron el presente, aquellos que día a día dejan el sudor y la piel en una cancha, una pista, una carretera.
Aquí no hay colectividad, no hay plural, no hay “ganamos”. El Tour no es “nuestro”. Es de Egan. Hay orgullo patrio, hay emoción para un país que la necesita más que nunca. Pero, sobre todo, hay unos luchadores que, con un sacrificio de una enormidad que es imposible describir con palabras, dejan su nombre y el nombre de Colombia en lo más alto de la cumbre deportiva mundial.
Este es un triunfo de sus familias, que comparten ese sacrificio, que se dedican a sacar adelante un talento que merece la pena cultivar. Dejando de lado sueños personales, muchas veces pasando dificultades, todo por la ilusión de un podio, una medalla, una copa, un triunfo. Buscando un camino hacia algo mejor en un país donde se cierran muchas más puertas de las que se abren.
Se lo merecen todo y mucho más. Grandes, enormes, heroicos. Nosotros, el resto de los mortales, gocemos estos momentos históricos. Sin duda este ha sido el año dorado del deporte colombiano, con el más importante triunfo en la historia, el Tour de Francia. Todos nos sentimos enormemente orgullosos —así sea por un ratico— de haber nacido en este rincón del mundo. Y los titanes como Egan y Nairo ahora que disfruten el triunfo que es suyo, de sus familias, de su sacrificio. A ellos y a todos los demás que dejan en alto el nombre de Colombia, una, mil, un millón de veces: gracias.
873407
2019-07-30T00:00:51-05:00
column
2019-07-30T10:32:44-05:00
[email protected]
none
El Tour es de Egan, el orgullo es de todos
42
3733
3775</t>
  </si>
  <si>
    <t>https://web.archive.org/web/20190730235604/https://www.elespectador.com/opinion/el-tour-es-de-egan-el-orgullo-es-de-todos-columna-873407</t>
  </si>
  <si>
    <t>“Superpasito” es una obra que cautiva</t>
  </si>
  <si>
    <t>es una obra de teatro que lo reta a uno y se reta a sí misma. Casi todos sus diálogos son susurros y de escucharlos con atención depende el poder ir armando, a punta de retazos y sutilezas, el mundo distópico en el que están atrapados los protagonistas. Al bajar la voz se construye un contraste notable con la sociedad que está fuera del teatro, ese mundo hiperconectado, hiperfrenético e hiperdistraído que no da respiro alguno. Durante la hora y piquito que dura, pide total concentración en los detalles. A cambio, promete justificar su existencia a través de un guión ambicioso e interpretaciones extraordinarias.
Lo más interesante es que logra cumplir esa promesa. es un derroche de talento.
Parte del encanto de es no saber de qué va el asunto. La desorientación, que permanece a lo largo de la obra, exige estar pendiente de lo que se dice, de lo que se calla, de las reacciones. Es impresionante todo lo que logran transmitir a punta de susurros. Por eso, lo único que les contaré es lo mismo que dice la descripción de la obra: “una pareja se encuentra atrapada en un universo donde el susurro es la norma con el agravante de que si suben la voz algo terrible puede pasar”. Si suena familiar a distopías recientes (y no tanto) es porque se trata de una creación que les rinde homenaje y, al mismo tiempo, busca tener su propio lugar. Objetivo que consigue.
La obra es mínima en sus recursos. El escenario es una mesa, dos sillas, algunos platos y ya, acompañados por un buen manejo de luces y algunos recursos sonoros. Sólo hay dos protagonistas: una mujer, interpretada por Luna Baxter, y un hombre, encarnado por Julio Escallón, quien escribió y dirige . Que no haga falta más y que la obra cautive de principio a fin es un testimonio de lo bien construida que está y, sobre todo, de las buenas interpretaciones.
Hablemos de esas actuaciones. Baxter y Escallón demuestran que son dos de los mejores intérpretes que hay en el país. No sólo porque se nota el esfuerzo titánico que implica construir la obra alrededor de los susurros, sino porque sus expresiones, a veces gigantes y exageradas, están llenas de una sutileza y empatía que me conmovió. En varias partes de sentí que estaban jugando un partido de tenis, pasándose del uno al otro la atención de la audiencia con elegancia. Además, el manejo de sus movimientos corporales cuenta tanto, o quizás más, que las mismas palabras que dicen.
En un momento fascinante, Baxter se lanza en un monólogo largo que eventualmente la lleva a recostarse contra la pared. Son varios los mensajes, algunos contradictorios, que logra transmitir sólo con la forma en que se apoya en la pared y con como mueve las manos. La desazón, la frustración, la curiosidad, la confusión y la empatía que le producen al personaje la historia que está contando se ven ahí, al rojo vivo, bajo uno de los reflectores del teatro.
Al finalizar son muchas las preguntas que quedan sobre el mundo que propone la obra, sobre los personajes. Que me hubiera gustado saber más de las dinámicas políticas, de las motivaciones, es tal vez sólo el reclamo caprichoso de querer seguir viendo a esos dos actores encarnar con tanto éxito a sus protagonistas.
Me emociona que en Colombia se esté haciendo este tipo de teatro.
Recomendada sin reparos.
Twitter: @jkrincon
Instagram: @jkrincones</t>
  </si>
  <si>
    <t>https://web.archive.org/web/20190718090937/https://www.elespectador.com/opinion/superpasito-es-una-obra-que-cautiva-columna-871534</t>
  </si>
  <si>
    <t>La melancolía del “hikikomori”</t>
  </si>
  <si>
    <t>Blaise Pascal sentenció, con una convicción que siempre me sedujo, que “toda la infelicidad de los hombres proviene de una causa sola: de su incapacidad de quedarse tranquilos en la propia casa”. Quizás en su caso fue verdad; se requiere de mucha soledad y mucha concentración en un espacio cerrado para concebir el gato hidráulico, la jeringa, la primera máquina calculadora, la teoría de las probabilidades y un sinfín de que, al no conseguir demostrar geométricamente la existencia de Dios, renuncia a los argumentos de la razón y se refugia en los de la intuición.
Pero este no es un artículo sobre Pascal, sino sobre otro tipo de ermitaño moderno, mucho más pasivo y mucho menos creativo que aquel, y al que comúnmente se conoce con una sonora palabra japonesa: . Suena a quiquiriquí, pero es todo lo contrario de un gallito que quiere destacarse: más bien es un cusumbosolo extremo, una persona que se recluye en su casa y en su cuarto porque no soporta la exposición social, porque es un tímido compulsivo que se niega a interactuar con los demás, se esconde en su espacio íntimo y se limita a una vida virtual: televisión, videojuegos, internet, música en audífonos, mutismo, dependencia económica de los padres e incapacidad de tener amigos o de trabajar.
Al ser Japón un país tan avanzado tecnológicamente, algunos fenómenos de esa sociedad parecen anticipar lo que sucede en Occidente un tiempo después. Si bien este fenómeno psicológico de reclusión extrema era descrito como una anomalía juvenil, ya hay cincuentones y en su país se discute sobre una preocupación nueva a la que se refieren con un guarismo: “5080”. El problema consiste en que los están entrando en los 50 mientras sus padres cumplen 80 y entonces, cuando estos últimos mueran, no se sabe quién se hará cargo de estos jóvenes viejos que son incapaces de mantenerse a sí mismos.
La sociedad japonesa es extremadamente regulada y segura. Sus rituales educativos de comportamiento se basan mucho en la vergüenza y en el castigo social si no se cumplen ciertas normas estrictas de convivencia. Las jerarquías son rígidas y las mejoras salariales o de escalafón en los empleos dependen más del tiempo transcurrido que del mérito. Quienes no se adaptan y someten bien a este sistema escalonado, los hipersensibles a la burla o a la crítica, prefieren recluirse en un espacio íntimo que parece protegido, pero que se alimenta a sí mismo y genera cada vez más aislamiento y reclusión. La escuela no consigue socializar al , el cual renuncia a interactuar con los demás, se vuelve agorafóbico y opta por el útero sobreprotegido del cuarto y de la casa. El no sale en meses, en años, y al ser unos extraños empiezan a ser estigmatizados.
Muchos en el Japón tienden a acusar a algún por los casos recientes de violencia extrema: al tipo que apuñaló a 16 niñas antes de suicidarse; al hijo de 44 años matado por su padre de 76, según este por temor a que aquel pudiera cometer actos violentos; y esta semana al pirómano que incendió con gasolina los estudios de Kyoto Animation dejando un saldo de 33 personas muertas y otras tantas heridas de gravedad. Fuera de carros, ascensores o televisores, los japoneses han desarrollado otra industria de exportación: sus cómics tipo manga, o , como los producidos por esta empresa de Kioto en series y películas animadas. En una de ellas, hay un personaje extremadamente tímido y callado, Mikuru Asahina, que por poco no es un .
No es verdad que el sea violento. La gran mayoría no lo son. Más bien son víctimas de su propia sensibilidad, de su dificultad para soportar la risa o la crítica. Prefieren ser invisibles a ser molestados. Veo al como un melancólico: un herido por la calle que se esconde en la casa y en el mundo virtual. Aquí también los hay y hay que ayudarles a salir.</t>
  </si>
  <si>
    <t>https://web.archive.org/web/20190721112441/https://www.elespectador.com/opinion/la-melancolia-del-hikikomori-columna-871987</t>
  </si>
  <si>
    <t>¿Qué hay detrás del deseo de que los criminales se pudran en prisión?</t>
  </si>
  <si>
    <t>Por estos días se habla de cadena perpetua para violadores de niños como si se tratara de una política pública cualquiera. Mientras unos dicen “Transmilenio por la Séptima”, otros, con el mismo tono y frivolidad, dicen: “cadena perpetua para violadores”. Algunos incluso, con más ínfulas de jueces, agregan: “pena de muerte”. Duque, por su parte, siguiendo la popularidad que da la “niñología”, esa defensa risible por sólo algunos derechos de los niños, insiste en que la cadena perpetua para violadores es una necesidad. Yohana Salamanca Jiménez, promotora de este castigo en el Congreso, fue más allá afirmando que “ojalá estemos en Navidad del 2020 dándole este gran regalo a los niños de Colombia”. ¿Es en serio? ¿Estamos hablando de la privación permanente de la libertad de un ser humano en términos de “regalo”?
La idea de las prisiones como pena por cometer crímenes es antigua, pero, por lo mismo, requiere de revisiones periódicas. ¿Qué estamos buscando con la cárcel? ¿Es una forma de mantener a los criminales alejados de la sociedad? ¿Es un mecanismo de disuasión? ¿Es un lugar para que los criminales reflexionen y se transformen? ¿Todas las anteriores? ¿O acaso, como parece sugerir el morbo de muchos, lo que se busca es únicamente la venganza del castigo?
Los que claman por que se filme a Andrés Felipe Arias esposado en la Picota, los que insisten en ver a los guerrilleros “pudriéndose en prisión”, y los que buscan encerrar de por vida a los violadores de niños comparten un razonamiento: que sufran por lo que hicieron. Por eso, no importa si hay hacinamiento, si los derechos humanos se violan, o si se “matan entre ellos”. En últimas, ¿qué más da si a los violadores los violan?
No nos engañemos en pensar que castigos más brutales en prisiones más horribles nos van a hacer un país más justo. Quizás hay criminales que nunca logren ser más que eso. Pero abandonarnos como sociedad a una suerte de linchamientos es pura pereza. El clamor por penas más duras no es justicia. Es un engaño compensatorio porque sabemos que los culpables son muchos, que cogemos a muy pocos, y, sobre todo, que los cogemos muy tarde. La mediocridad sólo se supera con competencia. La venganza tiene poco de justicia y mucho más de impotencia.</t>
  </si>
  <si>
    <t>https://web.archive.org/web/20190718090937/https://www.elespectador.com/opinion/que-hay-detras-del-deseo-de-que-los-criminales-se-pudran-en-prision-columna-871488</t>
  </si>
  <si>
    <t>Un par de siglos perdidos</t>
  </si>
  <si>
    <t>Hace unos años tuve la oportunidad de asistir a una conferencia en Londres sobre el origen de la lengua inglesa, con su laberíntico viaje de 25 siglos desde las lenguas celtas originales de las islas, pasando por el latín de los romanos, el danés de los vikingos y el francés normando, hasta llegar a convertirse en el idioma universal de hoy.
El profesor británico que dictaba la charla culminaba con orgullo frente a un gran atlas proyectado, se detenía en Estados Unidos, el lugar donde el inglés se hizo hegemónico, y lo comparaba con Europa. “Aquí tenemos cuatro millones y medio de kilómetros cuadrados –decía–, con más de 72 lenguas distintas, muchas formas de gobierno y al menos 15 culturas muy diferentes. Allá son nueve millones de kilómetros con una sola lengua, un solo estado, una sola cultura. Esa es la herencia inglesa”.
Un vistazo al mapa gringo me condujo de forma mecánica hacia abajo, hacia esta América nuestra, y hacia el pensamiento un poco vergonzoso de que al sur del río Grande éramos una lengua única (sin contar el portugués y algunos reductos marginales de otros lenguajes), una sola cultura y 19 repúblicas, algunas más serias que otras, algunas más bananeras que otras, pero todas tercermundistas, inequitativas, dispersas y azarosas.
Hace 200 años casi todas estas naciones, que entre otras cosas hablan un castellano idéntico en un 95 por ciento (dato de la RAE), decidieron romper con la metrópoli española y hacer toldo aparte, pero varios toldos y muy aparte. Eso es lo que celebramos por estos días: la supuesta independencia, pero más el recordatorio triste de cómo perdimos la oportunidad única de ser una sola patria grande, una nación en dos hemisferios, de casi 12 millones de kilómetros cuadrados, con 30 mil kilómetros de costas sobre el Atlántico y Pacífico.
Expulsados los españoles, el sueño de Bolívar de un solo territorio en las viejas colonias comenzó a diluirse muy rápido. En 1826, con la reunión del Congreso Anfictiónico en Panamá, quedó claro que se trataba del sueño de un iluso. A esa cita acudieron México, la Gran Colombia (Colombia, Venezuela, Ecuador y Panamá), Perú, Bolivia y las provincias confederadas de América Central (Guatemala, Honduras, Nicaragua, Salvador y Costa Rica). En casi un mes de deliberaciones acordaron constituir una asamblea legislativa supranacional y un pacto mutuo de defensa con ejércitos compartidos. A la postre, el único parlamento que ratificó todo eso fue el grancolombiano. El intento Anfictiónico fue entonces un triste canto a la bandera y la fecha a partir de la cual comenzó la diáspora que nos separó para siempre. Así, en menos de cuatro años, Colombia se reventó en tres partes, y para 1839 los centroamericanos ya eran cinco republiquetas, que no atendieron el llamado angustiado de Bolívar de que separadas iban a ser unos bocados muy fáciles para la gran nación del norte.
De sur a norte se repitió la misma historia, y terminaron conformándose unas naciones endebles, a la medida de los intereses inmediatos y enanos de unas élites locales no dispuestas a ceder poderes y privilegios en aras de un gran proyecto común. Y comenzamos a construir unas nacionalidades inciertas, a dar vida a países artificiales como Uruguay o Costa Rica, y a pelear como fieras entre nosotros mismos. Es un poco triste que para Chile sea fiesta nacional haber invadido Lima, derrotado a Perú y dejado sin mar a Bolivia; o que nadie recuerde con vergüenza que Paraguay estuvo a punto de extinguirse cuando los gigantones Argentina y Brasil, unidos a Uruguay, le hicieron una guerra que acabó con nueve de cada diez varones paraguayos.
¿Era muy difícil edificar una nación y mantenerla unida con esas magnitudes colosales?, ¿era imposible lograr un proyecto de unidad económica, militar y política y construir una sola ciudadanía? Creo que no porque el sustrato fundamental estaba dado: la cultura era casi idéntica (con todos los matices nacionales que se le quieran anexar para defender que somos diferentes), la conformación étnica era heterogénea pero tamizada por un mestizaje muy mayoritario y, de todos modos, con unos valores fundacionales y una visión del mundo compartida (religión, familia, trascendencia), y la lengua, ese instrumento inequívoco y potente de integración, era la misma.
Los Estados Unidos de hace 200 años eran una nación más pequeña que la Colombia de hoy. En menos de un siglo, sacaron a los españoles de Florida, a los franceses de Lousiana; compraron Alaska a los rusos, colonizaron más de tres millones de kilómetros baldíos hacia el oeste y despojaron a México de la mitad del territorio. Inclusive mantuvieron su unidad por la fuerza cuando el sur, atrasado y agrario, se negó a seguirle el paso al reformismo del norte, moderno e industrial. Así conformaron esa nación de nueve millones de kilómetros cuadrados, rica, exitosa, que impuso el inglés como lengua universal.
¿Qué tuvieron ellos que no tuvimos nosotros? Quizá muchas cosas, pero fundamentalmente una: un profundo concepto de lo público que produjo una clase dirigente con un proyecto de país claro, grande, muy ambicioso, en el cual todo se supeditaba al crecimiento y fortaleza de ese proyecto, y las individualidades y los intereses privados se subordinaban a él sin restarle vigor. A veces cínico, a veces arbitrario, a menudo execrable hacia afuera, pero claro y sólido en su lógica de unos objetivos y unos beneficios hacia adentro.
El sueño de Simón se esfumó del todo en nuestro caso y quizá ya nunca sea posible, aunque la lógica nos siga diciendo que somos iguales y que por más que queramos ser distintos no lo logramos. Y digo que tal vez nunca sea posible porque doscientos años después de la diáspora latinoamericana, de estos 19 estados convencidos de que su himno es el más bello después de La Marsellesa, y de que sus mujeres son las más hermosas, es evidente que muchos (la mayoría) ni siquiera han logrado construir su proyecto particular de nación; ¿qué será pues de un proyecto continental? Paralelo a ello, las dirigencias han cambiado muy poco en dos siglos, y el sentido de lo público se obstina en no florecer en estas tierras del trópico y del subtrópico.
La integración es una gran falacia en la que solo consiguen fluir y circular con libertad los capitales.</t>
  </si>
  <si>
    <t>https://web.archive.org/web/20190722113712/https://www.elespectador.com/opinion/un-par-de-siglos-perdidos-columna-872141</t>
  </si>
  <si>
    <t>Hablemos de pertinencia</t>
  </si>
  <si>
    <t>A veces una golondrina sí hace verano. Bien puede ser el fundador de una revista que sostiene su proyecto con tenacidad y visión; o el editor que se lanza a la aventura de publicar lo que le gusta; o el gestor que logra mantener un museo, un periódico, un teatro, un club de lectura, y que, mientras forma públicos, transforma su barrio, su aldea, su ciudad. A esta rara especie pertenece Adriana Martínez, la periodista que, llevada por el amor, llegó a Grecia hace 20 años —donde tuvo sus hijos colombogriegos— y un día decidió crear un festival de literatura hispanoamericana y portuguesa que propiciara el conocimiento de nuestras culturas en ese país.
A LEA asistí una vez, el año pasado, y pude comprobar su organización, su poder de convocatoria y el nivel de sus invitados, entre los que se contaban Leonardo Padura y Javier Cercas. Fue emocionante ver la sala repleta de griegos que atendían a las charlas gracias al trabajo muy profesional de los intérpretes, y compraban los libros de los escritores que las editoriales griegas han decidido publicar. La velada de poesía está a cargo del formidable poeta español Juan Vicente Piqueras y un taller de traductores de poesía publica todos los años a un autor. En ese pequeño país, hasta hace poco postrado por la crisis económica, los organizadores trabajan con las uñas. Adriana Martínez, su directora, ha contado en los 11 años que lleva LEA con el apoyo de las embajadas, que contribuyen con los pasajes; y con instituciones como el Instituto Cervantes y Acción Cultural Española o empresas como Air France. El presidente del festival es el reconocidísimo Petros Markaris, un veterano escritor y traductor; y Colombia cuenta con el apoyo irrestricto de un personaje increíble, el señor Michalis Skoufalos, cónsul honorario de Colombia (Grecia no tiene embajada y depende del embajador en Italia), quien de su propio bolsillo ayuda a financiar a los invitados colombianos.
Fue a este festival al que este año estaba invitado el profesor José Fernando Rubio, experto en lenguas indígenas, al que Gloria Ramírez —embajadora en Italia y antigua asesora de comunicaciones de Óscar Iván Zuluaga y el presidente Duque— le negó el patrocinio, aduciendo primero que “no estaba bajo las líneas de pertinencia de este gobierno”, y con la sugerencia, después, de que invitaran a Mauricio Vargas en vez del profesor Rubio. En el rifirrafe que desencadenó hubo incluso un momento en el que prohibió que apareciera el escudo de Colombia en el programa. Esta representante de nuestra diplomacia explicó a los medios, en carta elusiva y plagada de errores ortográficos, que no se trató de un veto político, sino de recorte presupuestal del gobierno colombiano.
La ministra de Cultura escribió hace poco: “trabajamos con artistas y gestores para que (…) puedan encontrar una oportunidad de desarrollo social y económico gracias a las políticas de cultura, territorio y economía naranja”. Un párrafo confuso, pero cuyo sentido último no pareciera encajar con lo que la embajadora decidió hacer con LEA. ¿Divulgar nuestra literatura, nuestra música y nuestro cine en un festival consolidado no tiene nada que ver con la economía creativa que llaman naranja? ¿O es que no hemos entendido nada?</t>
  </si>
  <si>
    <t>https://web.archive.org/web/20190721112441/https://www.elespectador.com/opinion/hablemos-de-pertinencia-columna-871972</t>
  </si>
  <si>
    <t>Colombia grita: ¡ni uno más!</t>
  </si>
  <si>
    <t>No cabe duda: se despliega en Colombia una campaña de terror calculada para exterminar a los líderes naturales del pueblo, savia de la democracia, y volver al régimen de fuerza que a cada víctima pide pista. Son reclamantes de tierras usurpadas, promotores de la sustitución de cultivos, líderes de Acción Comunal, aspirantes a cargos de representación política y portavoces de comunidades étnicas. Contra ellos disparan guerrilleros del Eln, disidentes de las Farc, miembros de la Fuerza Pública y, por abrumadora mayoría, el narcoparamilitarismo y sus aliados en política y negocios. Fuerzas vivas del poder local en los territorios.
Los que apuestan a que nada cambie, porque es en el abuso de poder, en la tradición de inequidad y violencia como medran ellos y se enriquecen. El 72 % de estos asesinatos tiene lugar allí donde despuntan Programas de Desarrollo con Enfoque Territorial. Y el Gobierno apenas si actúa. No le alcanza el faraónico poder militar y jurisdiccional para neutralizar a los paramilitares, a sus brazos político y económico. No se atreve contra los incitadores, inspirados arquitectos de la matanza, conocidos de autos cuyo señalamiento le costaría la vida al ciudadano inerme. Y desdén a la valiente Defensoría del Pueblo, cuando no grosera desnaturalización de sus alertas tempranas. ¿A qué tanta cobardía del poder público frente a estos matones? ¿A qué el irresponsable diagnóstico del Gobierno que revictimiza a los sacrificados mezclándolos en el caldo del narcotráfico? ¿Ineptitud? ¿Secreta complacencia entre entusiastas del partido de Gobierno?
Partidos, organizaciones sociales, gremios, iglesias, sindicatos, académicos, la más diversa convergencia reunida en Defendamos la Paz (DLP) invita a protestar este viernes en calles y veredas contra esta carnicería. Contra el asesinato de “cientos de personas que defienden los derechos de las comunidades rurales a la vida digna, a la preservación de sus territorios, a la protección de los ecosistemas y del agua, al cumplimiento del Acuerdo de Paz y a la restitución de tierras. Este baño de sangre debe terminar”. La CUT y Fecode suscriben el llamado y abogan, además, por la restitución de tierras, la sustitución de cultivos y la participación política de las víctimas. Emplazan al Gobierno a proteger a los líderes, a frenar el régimen de terror que se instaura nuevamente.
Y es que, al parecer, no ve el Gobierno lo que no quiere ver. O lo ve al revés. El consejero para el Posconflicto insiste en atribuir la masacre de líderes a enfrentamiento entre sujetos dedicados al delito. Y el comisionado de Paz los asocia a cultivos ilícitos. A un pronunciamiento de Ceballos en esa dirección el 11 de julio en Córdoba respondió José Daniel Ortega, vocero de la Asociación Campesina de ese departamento, adjudicando la matanza a la incapacidad de la Fuerza Pública para controlar a las organizaciones ilegales, no a la existencia de cultivos ilícitos. “El territorio se lo están peleando porque es un corredor estratégico (para el narcotráfico) que el Gobierno no ha podido controlar”, precisó. Andrés Chica, líder social en Tierralta, explica que tras los asesinatos se juntan paramilitarismo, conflictos por la tierra y poder político.
El ministro Botero, en quien lo desangelado no quita lo siniestro, niega el regreso del paramilitarismo, y matiza su versión, a la Pambelé: “(Yo) diría que hay gente mala matando gente buena”. En todo caso, parar la matanza pasa por soluciones integrales acordadas con organizaciones sociales como la Acción Comunal. Y por identificar a sus autores intelectuales. Mauricio Cabrera escribe: “La cuestión relevante no es quién está matando a los líderes sociales, sino quién los manda matar”. Pregunta consorte del grito que resonará este viernes 26 de julio: “¡ni uno más!”.
872206
2019-07-23T00:00:44-05:00
column
2019-07-23T00:15:02-05:00
[email protected]
none
Colombia grita: ¡ni uno más!
30
3958
3988</t>
  </si>
  <si>
    <t>https://web.archive.org/web/20190723121659/https://www.elespectador.com/opinion/colombia-grita-ni-uno-mas-columna-872206</t>
  </si>
  <si>
    <t>Un pillo, sus jugaditas y otras trampitas</t>
  </si>
  <si>
    <t>Casi a 20 años del sometimiento de Colombia a los designios de Álvaro Uribe, es posible señalar con abundante evidencia que uno de los daños mayores que el señor de estas tierras nos ha hecho a quienes aquí vivimos es la postración lastimosa del Estado; y con esta, la degradación de los personajes que él, utilizando su poder sin límites, ha puesto a manejar los asuntos públicos. Para no ir muy lejos, el Parlamento y el Gobierno se aprestan a cambiar la estructura constitucional para revocarle la condena a un individuo que cometió dos delitos graves que afectaron los dineros de la Nación. Y para recordar hechos cercanos, el senador-expresidente-jefe de todos los jefes instaló, en el Ejecutivo, a un presidente de la República al que eligieron sus creyentes sin exigirle el requisito que una empresa cualquiera le pediría a alguien que aspirara a obtener un cargo de mediana responsabilidad: experiencia profesional mínima; e impuso en el Legislativo a un presidente del Congreso analfabeta de letras y cultura... y, por supuesto, de moral.
Macías, un siervo ramplón y sin méritos que nunca hubiera alcanzado, por sí mismo, la dignidad de representación en que lo impuso su patrón, terminó confesando, en la apertura del actual periodo de sesiones, su talante de bandidito: “Les voy a hacer una jugada a estos de la oposición: es que nos toca por obligación que ellos hablen después del presidente. Tan pronto termine él (Duque), yo digo: ‘Se decreta un receso’ y le pido a la comisión que acompañe al presidente y lo saco de aquí”. En realidad, no es ninguna noticia. Burlarse del Estatuto de la Oposición fue parte de su tarea de uribista en la mesa directiva del Senado, pero no se suponía que quedara huella. El mérito de su confesión grabada es que es prueba de su hipocresía y, claro, de la hipocresía de la bancada del Centro Democrático y del propio Gobierno, con la oposición y con los propios uribistas que votaron por ellos y que esperan que no los engañen con “jugaditas”.
No obstante, para el Macías pillado con las manos en la masa y para el presidente Duque “favorecido” por el pillo, la ilegalidad no tiene la menor importancia. El primero zanjó su trampa con un trino retador en que reducía su calificación de violador de la ley a “un error”. Y para el segundo, todo un jefe de Estado, callar con zancadillas a las fuerzas opositoras, un hecho que haría caer a mandatarios y primeros ministros en otras latitudes, no vale la pena y solo es cuestión de “no meterle más misterio”. El senador saboteado en la instalación del Congreso el 20 de julio, Jorge Enrique Robledo, recordó otras trampas de Macías: prohibir, en el Senado, el debate de moción de censura al ministro de Hacienda, Alberto Carrasquilla que terminó realizándose en la Cámara pese a todo el aparato de poder que sepultó las objeciones al examinado. Y orquestar, el día del debate al exfiscal general, el acto vulgar a favor de Néstor Humberto Martínez en que se preparó, como obra de teatro, toda una escenografía con Paloma Valencia en el papel de actriz protagonista para desviar la acusación contra Martínez y centrarla en el senador Petro a quien, por contera, Macías le cercenó, impunemente, su derecho de respuesta a Valencia. Por su parte, el presidente Duque también se las trae: varias veces ha cambiado sus alocuciones en directo por grabaciones en video para obstaculizar el derecho de réplica que tienen los disconformes.
Así que no se trata solo de jugaditas, errorcitos o de meterles misterio a las audacias oficiales que imponen censura al pensamiento y a la libertad de expresión.
Gracias a un micrófono abierto que nos hizo el milagro de constatar lo que ya sabíamos, es decir, el sello autocrático de Uribe, transferido en su integridad, al actual Gobierno y al Congreso, se puede predecir el camino que, apenas a un año de esta administración, recorre la facción política que hoy está en el poder. Quienes no nos crean, que se atengan a las consecuencias advertidas, paradójicamente, por los que dijeron que si elegíamos a otros diferentes a ellos, caeríamos en una nueva que Venezuela. Para allá vamos aunque la carita de yo no fui del uribismo mentiroso engañe a todo el mundo, otra vez.
872411
2019-07-24T01:00:56-05:00
column
2019-07-24T01:15:02-05:00
[email protected]
none
Un pillo, sus jugaditas y otras trampitas
41
4377
4418</t>
  </si>
  <si>
    <t>https://web.archive.org/web/20190724131814/https://www.elespectador.com/opinion/un-pillo-sus-jugaditas-y-otras-trampitas-columna-872411</t>
  </si>
  <si>
    <t>El presidente encunetado</t>
  </si>
  <si>
    <t>A pocos días de cumplir su primer año de gobierno, el presidente Iván Duque empacó maletas para viajar a China; es el viaje número 22 de su administración, lo que lo convierte en el mandatario colombiano de la historia reciente que más ha viajado en sus primeros 365 días en cabeza del Ejecutivo. Santos viajó 16 veces, Uribe ocho, Pastrana 15 y Samper 11.
El acto de viajar no está mal per se, sobre todo si se tienen en cuenta las exigencias de un mundo globalizado, la importancia de afianzar vínculos comerciales y abrir nuevos mercados para nuestra economía. Lo que es cuestionable es que esta viajadera contribuya al sentimiento de encunetamiento que perciben muchos colombianos sobre esta administración.
¿Encunetamiento? Sí, tal cual. Encunetarse en colombiano de calle es patinar, quedarse en un mismo sitio sin poder avanzar. A Duque le está pasando lo que a los carros cuando sus llantas se quedan atascadas en el pantano y por mucho que se acelere el vehículo no puede avanzar. Encunetarse también tiene la connotación de desconcierto, de no saber qué hacer y eso es precisamente lo que algunos perciben de este Gobierno.
La más reciente demostración de encunetamiento la dio el ministro de Hacienda, el viernes, en su rueda de prensa con el Banco de la República, cuando Carrasquilla afirmó que el Gobierno Nacional no tiene certeza de las causas del desempleo y las medidas apropiadas para corregirlo. Desafortunada afirmación.
El tema económico no es el único que da señales de encunetamiento. El de la paz también está enredado; a pesar de que la administración dio la batalla en las objeciones para el marco jurídico de la JEP, perdió en sus intenciones y seguimos viviendo en un escenario en el que se siente que hubo un acuerdo necesario, pero extremadamente beneficioso para las Farc sin que cumpla todavía con las premisas mínimas de lo vendido como negociado. Y esto es justicia, reparación y no repetición.
En ese frente también hay algunos que empiezan a cuestionar la capacidad del presidente de asumir posturas firmes, como no haber extraditado a Santrich en el momento que estuvo detenido, evitando así el sainete posterior. No se puede ser más papista que el papa.
El presidente Iván Duque enfrenta una situación incómoda, pero que debe resolver más pronto que tarde y esta es la de la definición. Desde su elección quedó en un escenario en el que si hace mucho de lo que sus contradictores, oposición y ala más radical del Centro Democrático esperan, entonces lo tildarán de títere uribista. Y si hace todo lo contrario, lo llamarán traidor.
El mandatario tiene un tercer camino y es hacer la propia, jugar con la suya y salir del encunetamiento. Este año fue de aprendizaje, como en todo puesto, pero ya es necesaria la acción. Debe coger el toro por los cuernos y tomar posturas para lograr soluciones, así estas no caigan bien en la oposición o en los halcones del Centro Democrático. Debe entender que frente a ellos siempre actuará mal. Podría empezar por viajar menos, hacer cambios en el gabinete y redefinir su bandera, una que, aunque muy bonita, es etérea.
Posdata. Inteligente y coherente David Luna al no lanzarse como candidato a la Alcaldía de Bogotá. Aprendió la lección de las elecciones en las que ganó Petro gracias a la atomización de la derecha. Por su parte, la izquierda sigue avanzando firme con disciplina y trabajo. Por ahora Claudia López será alcaldesa por mérito y la falta de visión conjunta de sus contrincantes.
873249
2019-07-29T00:00:23-05:00
column
2019-07-29T00:15:01-05:00
[email protected]
none
El presidente encunetado
24
3658
3682</t>
  </si>
  <si>
    <t>https://web.archive.org/web/20190729225758/https://www.elespectador.com/opinion/el-presidente-encunetado-columna-873249</t>
  </si>
  <si>
    <t>Importa todo, menos lo esencial</t>
  </si>
  <si>
    <t>Esa parece ser la consigna que orienta a la izquierda colombiana encabezada por la Colombia Humana-UP, los Decentes, sectores del Polo Democrático y liberales disidentes. En un país conservador hasta los tuétanos, en el que cada década cobra vigencia la metáfora del poeta Juan Gustavo Cobo Borda que sentencia: no es raro que a la más reciente esperanza de millones de colombianos, es decir, a la Colombia Humana, también le cueste eludir sus errores.
Nuestra izquierda si es que esa realidad existe parece conforme con dos premisas heredadas del anarquismo; la primera: que nunca será gobierno sino oposición y, por tanto, es su destino atravesarse al ya naturalizado conservatismo cual piedra en la rueda de la carreta. La segunda: la falta de tacto y de mesura para dirimir sus desacuerdos y establecer qué es lo esencial: el progreso colectivo o la permanencia de los egos que abundan entre sus militantes.
Basta ver el rostro ya petrificado de Jorge Enrique Robledo en su papel de denunciante acucioso de las más infames corruptelas del gobierno. Pero hasta ahí. Una se pregunta, entonces, ¿qué sería de Robledo sin esa labor de fiscalización? ¿Existiría? ¿Acaso no es tiempo de que la lucidez de los aciertos en sus denuncias sea puesta al servicio de escoger sin mezquindad a un copartidario con reales posibilidades de llegar a la Presidencia? Pero no, puede más el ego o la imposibilidad de perdonarse mutuamente y entonces apuesta por una Claudia López también egocéntrica, difusa y fajardista que hoy está aquí y mañana está allá con tal de obtener el cargo que catapultaría al derechista llamémoslo por su nombre Sergio Fajardo.
Basta observar a Gustavo Petro siempre adusto, incapaz de conciliar con las mujeres de su partido, apostando por un candidato como Hollman Morris que, si bien ha sido probo, saben ellos que en este país de múltiples morales no se perdona un solo error a la izquierda y por ello ha sido invalidado una vez surgió el escándalo de maltrato e incumplimiento con su familia. ¿Por qué no apostaron Morris y Gustavo Petro por Ángela María Robledo? ¿Se les salió el patriarca agazapado? Incomoda escribir estas líneas porque el país hace sangre en sus veredas y el proyecto político que más se ha preocupado por remediar este derramamiento de sangre es, sin duda, el de la izquierda. Pero…
Mientras tanto, el partido de gobierno, como siempre: calladito, de bajo perfil, entrega avales como en una feria o en un bazar. Y avanza lento, pero seguro, a pesar de que se encuentra con respirador artificial.
En la Colombia sufrida que es casi toda sucede la guerra recrudecida y avalada con la complicidad silenciosa de un gobierno que no tiene quien lo frene, porque como he dicho están enredados en una maraña de egos. Dejo por aquí este duro retrato de lo esencial, escrito por la periodista Andrea Aldana, a ver si se acuerdan para qué es que están elegidos:
—¿Y cuándo llegaron?
—Hace una semana, mi niña.
—¿Le puedo preguntar qué pasó?
—¡Ay, mijita! Eso estaba muy horrible por allá. Esa gente estaba disparando para todas partes.
—¿Esa gente?
—Sí, esa gente de allá. Es que uno ya no sabe ni quiénes son, todos se visten igual, con la ropa esa, el camuflado.
—Ay, mi doña... pero qué fue lo que pasó.
—Uno ya no sabe, mi niña, estamos dizque en paz, pero esto se puso peor. A mí no me había tocado nunca salirme del ranchito y, vea, nos salimos todos.
—¿Se vino toda la vereda?
—Pues nos vinimos de dos veredas, de una salimos como 18 familias y de la otra veintialgo, nos vinimos casi todos. ¡Qué nos íbamos a quedar por allá! Si es que ellos mismos nos sacaron. Eso está muy peligroso. Allá quedaron, pero unos poquitos.
—¿Cómo así? ¿Allá se quedó gente?
—Sí, se quedaron unos poquitos.
—¿Y por qué se quedaron?
—Porque tenían sus cositas, para cuidarlas.
—¿Cómo así sus cositas? O sea, ¿las casas?
—Nooo, cuáles casas, mi niña. Nosotros vivimos en ranchos, un rancho’e palo usted lo levanta en cualquier parte, allá se quedaron los que tenían sus cositas pa cuidar, que unas gallinas, unos marranos y dos familias que tenían una bestia. Les tocó quedarse pa que no se las roben.
—¿Se quedaron para que no los roben? ¿Pero, mi doña, no es más peligroso quedarse?
—Sí, pero cómo hacen, mi niña, si es que es lo único que tienen. Nosotros nos vinimos porque no tenemos nada, ni una gallina pa cuidar, lo único que tenemos es la vida.
873480
2019-07-30T00:00:30-05:00
column
2019-07-30T09:30:53-05:00
jrincon_1275
none
Importa todo, menos lo esencial
31
5063
5094</t>
  </si>
  <si>
    <t>https://web.archive.org/web/20190730235604/https://www.elespectador.com/opinion/importa-todo-menos-lo-esencial-columna-873480</t>
  </si>
  <si>
    <t>Regulación de la droga</t>
  </si>
  <si>
    <t>Hace 25 años participé en el primer libro integrado sobre el narcotráfico. En mi contribución señalé que el predominio de los factores morales de la droga inducía soluciones económicas contrarias a la naturaleza.
Muchos de los conceptos que expresé en ese entonces con base en principios económicos se han confirmado. Sostuve que el consumo de productos psicoactivos tenía características diferentes a las de los bienes comunes de consumo y que su análisis no podría seguirse dentro de los enfoques comunes. De un lado, la demanda de la droga es altamente insensible a los precios. La variación de las cotizaciones no afecta el consumo. De otro lado, la oferta, por realizarse en zonas baldías con técnicas rudimentarias, opera con bajos costos. Los productores están dispuestos a elaborar el producto a un precio cercano a cero. En términos de la jerga económica, el sistema opera con ofertas elásticas y demandas inelásticas. En suma, el aumento de la producción de un país es compensado por la reducción de otros y su efecto final sobre el precio no altera considerablemente el consumo. Fue precisamente lo que ocurrió en los últimos 25 años y ha sido calificado por la comisión de expresidentes Gaviria, Cedillo y Cardozo, y luego por el presidente Santos, como un fracaso. En coro recitan que todos los esfuerzos realizados para deprimir la oferta resultaron ineficaces para reducir el consumo.
El país enfrentó el aumento de la producción de cocaína con una severa represión que amplió la diferencia entre el precio del consumidor y el productor. Se creó una cuantiosa renta que permeó todos los órdenes de la vida nacional, resquebrajó las instituciones de la justicia y el servicio público y propició la cultura de la corrupción. Sin duda, el costo recayó en los países productores.
Si bien a los expresidentes les fue bien en el diagnóstico, no se puede decir lo mismo de las soluciones. Incurrieron en el error de rechazar una solución sin conocer las formas de remediarla. En ningún momento avanzaron en señalar en forma concreta cómo sería la política de legalización o de despenalización. Mal podía esperarse que la fórmula fuera la misma aplicada al licor, de autorizar la producción y el tráfico libre y establecer un impuesto para elevar el precio. Lo cierto es que las acciones adoptadas en la administración anterior para morigerar y racionalizar la prohibición no han tenido el apoyo de los países consumidores, y en el caso de Estados Unidos se advierte una fuerte presión para reversarlas. Qué otra cosa se podía esperar. Los países consumidores no están dispuestos a dejar la entrada de droga en manos de los productores.
El país quedó entre la represión y la legalización. Los hechos han venido a confirmar que la legalización no es viable sin un acuerdo con los consumidores. En la práctica no es posible ir mucho más allá de una regulación administrativa sujeta al veto de los países consumidores.
La paradoja es que, dadas las características económicas de la droga, luego de tres décadas de debate aparezca que el consumo no depende mayormente del régimen legal. No hay razón para que el consumo sea muy diferente para un sistema represivo, como el que predominó en el pasado, que para otro regulado administrativamente y apoyado en un elevado impuesto.
En fin, la represión de la droga no solo les introduce serios daños a los países productores, sino que es inefectiva para regular el consumo. Los costos de la represión recaen en los países productores y no benefician mayormente a los consumidores. Lo grave es que, a estas alturas, por los desaciertos repetidos, no se avanza en una solución práctica.</t>
  </si>
  <si>
    <t>https://web.archive.org/web/20190721112441/https://www.elespectador.com/opinion/regulacion-de-la-droga-columna-871915</t>
  </si>
  <si>
    <t>Buscando su propio Nobel</t>
  </si>
  <si>
    <t>Parecen en competencia. No se sabe si los mueve la física envidia o el afán de pasar a la posteridad, siguiendo las trazas del nobel Juan Manuel o de los laureados deportistas nacionales. Por eso no miden tiempos o costos. Descartado un premio de tradición, se han desbordado en creatividad por la vía de lo contrahecho, inútil o absurdo.
No de otra manera se entiende la ya desgastada propuesta de imponer el proyecto de ley de la pena de muerte a violadores, que despierta los mismos aplausos de utilería de siempre, como un repetitivo número de circo.
No es problema del tipo de castigo, sino de la incapacidad para encontrar candidatos a padecerlo en medio de la ineptitud judicial. O del riesgo de falsos positivos legalizados para justificar el reiterado y fracasado articulito.
Piezas para el Museo de lo Inútil, como imaginó el novelista Parra Sandoval, trofeos para el Museo de la Basura que debió ser símbolo de Bogotá.
Le compiten en insensatez los tacos, marcas y señalizaciones, nostalgia de los fatídicos bolardos, en las destapadas vías de Bogotá. La justificación de reductores y límites de velocidad resulta aún más delirante en una ciudad colapsada, en la que los 50 km/h son un insulto a la movilidad y una ñapa para contratistas ingeniosos en reproducir lo que no sirve para nada.
Entran en liza las investigaciones exhaustivas contra los compradores de votos, puestos y conciencias que se dan silvestres en este país, pero los reclaman como propios en La Guajira, Córdoba o Chocó.
Disputan honores en esa creatividad insulsa los estudios de transporte masivo, las estrategias contra el reloj para derrocar a Maduro, las medidas para reducir el desempleo…
Debía aprovechar el presidente Duque, en una de las tantas escapaditas estériles, y por lo tanto también candidatas, para presentarlas en los Premios Ig Nobel de la Universidad de Harvard, que resaltan cada octubre lo vano y lo infructuoso de la creatividad humana. Quizás así consigan su propio reconocimiento, así sea por otros medios.
www.mariomorales.info y @marioemorales</t>
  </si>
  <si>
    <t>https://web.archive.org/web/20190717083438/https://www.elespectador.com/opinion/buscando-su-propio-nobel-columna-871233</t>
  </si>
  <si>
    <t>Una tienda en el Samper Mendoza</t>
  </si>
  <si>
    <t>Salí a la tienda para buscar algo de comer y distraerme de la rutina laboral. El camino es corto: una calle larga al sur y otra corta en la misma dirección.
El barrio se llama Samper Mendoza y es una de las tantas entradas a la localidad de los Mártires. Es un antiguo entramado de casas y pequeños edificios que creció a las espaldas del Cementerio Central a comienzos de siglo XX. Allí todo parece detenido en el tiempo: las vitrinas son de otra época, al igual que sus habitantes y sus oficios. Hay calles enteras dedicadas a la talla de piedra y otras especializadas en la venta de flores para decorar las tumbas del vecindario. Los talleres y las bodegas disputan el espacio a garitos y lupanares en donde se bebe “el último adiós”, sin embargo, muchos vuelven cada lunes a esos mismos bares después de visitar a sus muertos.
Pedí un tinto. Mientras miraba la vitrina tratando de adivinar cuál sería el pan más fresco, la tienda se llenó de ruido. Dos mujeres, que se sentaron en la mesa de enfrente, comenzaron a quejarse de la ineficiencia de la policía. Hablaban de lo incompetentes que habían sido los agentes del CAI por no recibir su denuncia: "Pero esto no se queda así, yo a ese hijueputa lo denuncio", dijo una de las mujeres que cargaba una niña en brazos. Qué difícil es armar estas historias llenas de piezas inconclusas y a las que uno entra sin contexto.
Al poco tiempo, llegó con propiedad un hombre ciego preguntando por el dueño de la tienda. En una mano llevaba su bastón guía y en la otra una sombrilla grande. Preguntó a un joven que estaba del otro lado de la vitrina si tenían una cabuya para poder amarrar la sombrilla a su espalda. Le respondió que no tenían. Pidió un sobre de azúcar y estiró la mano, cuando lo sintió el en su palma volvió a sonreír y preguntó si tenía un poquito de café con leche para acompañarlo. Las mujeres seguían hablando del hombre: "desocúpele la pieza", dijo una de ellas.
Otra mujer se asomó a una de las entradas de la tienda y preguntó por la ubicación de una registraduría cercana. El Samper Mendoza está lleno de calles con letras y carreras que se convierten en transversales, los que pasan la calle 26 a la altura del Cementerio suelen perderse con facilidad. Nadie respondió y la pregunta se diluyó entre la conversación de las mujeres y el ruido de las otras mesas. El hombre ciego trató de ubicar la voz de la mujer, pero en realidad se estaba ubicando a sí mismo. Sin saber con precisión a quién respondía, cambió su bastón de mano, puso el café sobre el mostrador y señaló el occidente: “Mire, dos calles hacia abajo, llega a la esquina del restaurante La Cascada y ahí, al lado, queda la registraduría”.
“Don Luis, encontré esto. ¿Le sirve?” dijo el joven del mostrador y le entregó un pedazo de cabuya desilachada de las que se usan para amarrar guacales. El hombre ciego la estiró y la palpó: calculó su extensión y su textura. “Por su puesto. Justo lo que necesitaba”, dijo. Se sentó en una silla frente a mí. Me saludó y comenzó a amarrar la cabuya a la punta y al mango de la sombrilla. Se aseguró de que los nudos estuvieran fuertes y se la terció en la espalda. Recogió su bastón, el café y se fue caminando en la dirección que antes él mismo había señalado.
Las mujeres de la mesa seguían conversando: “Camine, camine y le ponemos la denuncia”, dijo una de ellas mientras sorbía las últimas gotas de su gaseosa. Tantas historias que se cruzan en una tienda y todas caben en lo que dura un tinto.
[email protected]
@arturocharria</t>
  </si>
  <si>
    <t>https://web.archive.org/web/20190718090937/https://www.elespectador.com/opinion/una-tienda-en-el-samper-mendoza-columna-871499</t>
  </si>
  <si>
    <t>El tamaño real</t>
  </si>
  <si>
    <t>Los elevamos como globos y después les damos como a ratas. A nuestros deportistas los dimensionamos al vaivén de las pasiones y no en su justa medida. Cualquier análisis de una actuación debería partir de reconocer su verdadero tamaño como humanos y como colombianos. El nuestro, a pesar de los esfuerzos de los últimos años, sigue siendo un país en el que se es deportista a pesar del Estado y no gracias a él. Nairo Quintana es el caso más reciente. Hay gente a la que no le basta con que el tipo haya ganado un Giro de Italia, una Vuelta a España y haya sido dos veces segundo en el Tour de Francia, entre otros grandes logros. Si gozáramos de una cultura deportiva sana estaríamos analizando las razones por las cuales se aleja paulatinamente de la élite, pero partiendo de lo que ha ganado. Quintana es el mejor ciclista colombiano de la historia, sin discusión, pero estuvo lejos de ser el mejor de la historia mundial. Su biotipo, en ocasiones su equipo y vaya a saber usted qué tipo de condiciones mentales se lo impidieron. Todavía nos puede sorprender, aunque será difícil verlo ganar el Tour como él mismo quisiera, pero uno mira para atrás y sus logros son superlativos.
Lo mismo pasa con James. Es el colombiano que más lejos ha llegado en el planeta fútbol. Ser goleador de una Copa del Mundo, jugar en el Real Madrid de manera brillante en sus dos primeras temporadas, ir al Bayern Múnich y llevar con su liderazgo futbolístico a Colombia a dos mundiales, son logros que nadie había conseguido. Pero de ahí a que James sea uno de los mejores diez jugadores del mundo en los últimos años hay mucho trecho. Es un maravilloso jugador que se lesiona frecuentemente y al que le falta un peldaño para ser el solucionador de problemas que todo equipo de élite mundial espera y, ojo, no son más de cinco equipos los de esa élite. Al igual que Nairo, todavía puede sorprender con más momentos históricos, pero su tamaño real es el de sus logros. ¿Nada mal, ah?
Así podríamos pasarnos horas tratando de dimensionar el tamaño real de nuestros héroes. Tampoco se trata de convertirnos en porristas, pero hay que guardar las proporciones. Para comenzar a enriquecer nuestra cultura deportiva hay que reconocer que, si bien no somos inferiores a nadie, pertenecemos a un país subdesarrollado que se encuentra viviendo la edad de oro de su deporte a pesar de las desventajas que supone competir con los países que son potencia. Ellos también sueñan, se preparan para ganar y, lo más importante, invierten mucho más dinero en educación, nutrición y fortaleza mental, así como en formación física y técnica. Nuestro tamaño como país deportivo es un poco más grande que mediano en lo general. Si partimos de ahí valoraremos de una manera más justa a nuestros exponentes y les brindaremos el reconocimiento que merecen.
872102
2019-07-22T06:00:00-05:00
column
2019-07-22T06:00:01-05:00
[email protected]
none
El tamaño real
15
2913
2928</t>
  </si>
  <si>
    <t>https://web.archive.org/web/20190722113712/https://www.elespectador.com/deportes/el-tamano-real-columna-872102</t>
  </si>
  <si>
    <t>Por los caminos de Baza</t>
  </si>
  <si>
    <t>En 1599, hace 420 años, el cabildo de Tunja entregó a Miguel Suárez de Figueroa, hijo de Gonzalo Suárez Rendón, el fundador de Tunja, todo el territorio comprendido entre Jenesano y el río Úmbita, que abarcaba la hacienda Baza y la población de Turmequé.
En 1638 las tierras pasaron a poder de los dominicos, que se asentaron allí para evangelizar a los indígenas y enseñarles técnicas agrícolas. La hacienda fue creciendo con nuevos terrenos hasta alcanzar gigantesca dimensión. Los religiosos la bautizaron con el nombre de Baza en homenaje al municipio español que lleva el mismo título, en el que varios de ellos habían nacido y la comunidad poseía un viejo convento.
En 1861 Tomás Cipriano de Mosquera decretó la desamortización de los bienes de manos muertas, que consistía en vender por subasta pública las tierras y otros bienes de las órdenes religiosas de la Iglesia católica, los que antes no se podían enajenar. La expropiación se hizo a cambio de un reconocimiento económico a la Iglesia, y con dicha operación se buscó fortalecer las finanzas públicas.
En 1866 la extensa tierra fue dividida en seis lotes, el mayor de 1.500 hectáreas. En ese momento, Francisco Ordóñez compró parte de Baza, y a finales de 1960 nacía una nueva hacienda –la actual– al quedar Lucía Ospina Ordóñez, bisnieta de Francisco, como la dueña de 70 hectáreas, de las miles que habían llegado a formar el latifundio. Junto con su esposo Carlos Schrader Fajardo y los dos hijos se iniciaba una nueva etapa.
Este itinerario de la propiedad ocurrió en medio de conflictos con los indígenas, litigios y rivalidades familiares. Incluso se menciona el capítulo oscuro de una deuda de juego del primer dueño, Suárez de Figueroa, que afectaba su título sobre el inmueble. Hoy la mansión está hecha para el asombro y el disfrute.
No se sabe qué admirar más: si su arquitectura colonial, o la fascinación del entorno, o el confort de las habitaciones, o la amenidad del bar y los comedores, o las obras de arte que adornan los recintos. La cocina, olorosa a pasado, funciona en una estancia dotada de estufa de leña y carbón.
La hacienda está ubicada a dos kilómetros de Tibaná, “tierra de paz, amor y amistad”, según dice su lema. Cerca queda Jenesano, seductora población de gente amable y cálida, la que en 1999 fue declarada el “pueblo más lindo de Boyacá”. Allí sobresale el moderno condominio Eco del Río, con 31.000 metros cuadrados de construcción y 304 apartamentos. En unos kilómetros más aparece Turmequé, cuna del deporte nacional conocido como tejo. En otro sector de la vía surge Ramiriquí, capital de la provincia de Márquez. De este municipio es oriundo el presidente de la Nueva Granada José Ignacio de Márquez, quien además es el primer presidente boyacense entre los trece que ha tenido la región.
Ha sido Lucía Ospina Ordóñez, nacida en Bogotá y que vivió en Baza los días felices de su infancia y adolescencia, la infatigable y prodigiosa creadora de lo que a partir de 1977 ha sido este paraíso terrenal que cuenta con un hotel de alta categoría incrustado en el corazón de la naturaleza. Delicioso sitio bucólico rodeado de paz, silencio y magia, de sosiego y embeleso, donde el visitante se encuentra con los bienes primigenios de la vida en medio de árboles y jardines ensoñadores, el gorjeo de las aves, el rumor del agua, el sonido del viento y el embrujo de los paisajes.
[email protected]</t>
  </si>
  <si>
    <t>https://web.archive.org/web/20190720103839/https://www.elespectador.com/opinion/por-los-caminos-de-baza-columna-871943</t>
  </si>
  <si>
    <t>Historias naturales</t>
  </si>
  <si>
    <t>En el III Congreso Mundial de Historia Ambiental, que culmina en estos momentos en Florianópolis (Brasil), se han presentado innumerables trabajos donde se discute la condición del cambio ecológico producido por las actividades humanas. Una de las anécdotas de pasillo, normalmente más ilustrativas que la síntesis apretujada de artículos y resultados de investigación, mencionaba cómo la noción de “naturaleza”, que siempre se esgrime como recurso para criticar las actividades de los demás (nunca las propias), se estaba convirtiendo en una categoría difícil de digerir: las comunidades de castores, una especie carismática y que se recupera en Europa, están bloqueando las migraciones de peces al ubicar sus presas justo en las infraestructuras de escalinatas que acompañan los proyectos hidroeléctricos de Austria. Los peludos ingenieros construyeron sus estructuras encima de los pasos diseñados por los humanos ingenieros, lo cual es un acto adaptativo legítimo de su parte, pero no pueden ser controlados pues se trata de una especie tierna y en peligro. Se impone un criterio de racismo animal en el cual los peludos se ven favorecidos sobre los escamosos, parte del famoso “efecto peluche”; es más legítimo comer peces que cuadrúpedos sin que importen la ciencia ni otras prácticas culturales.
En otro caso comentado, se reportaba la complejidad del manejo de muchos zoológicos del mundo, a donde llegan animales silvestres a acomodarse sin ser parte del conjunto de individuos que se manejan, convengámoslo, en reclusión. Las condiciones artificiales, sin embargo, atraen la atención de decenas de especies que prefieren trabajar menos en el bosque que en la ciudad: no hay nada más duro que la lucha silvestre por sobrevivir y cualquier oportunidad que deliberada o inconscientemente crean los humanos es inmediatamente aprovechada por la flora y fauna, que rápidamente aprende a ser parte de nuestros proyectos culturales.
En las chagras indígenas amazónicas se siembra un exceso de yuca para que coman el tintín y el ñeque, lo cual ayuda a sus poblaciones a crecer y, eventualmente, permite la “cacería de jardín”, una estrategia tradicional para obtener carne de monte sin ir al monte. Obvio, el jaguar ya aprendió dónde hay presas y prefiere esperar a la sombra de la luna en los cultivos para cazar: más fácil que deambular hambriento kilómetros de monte.
Las historias naturales referidas son sólo ejemplos de los miles de procesos y funciones ecológicas que la humanidad ha modificado sólo con existir y prosperar, lo que implica reconocer que nuestra evolución cultural es absolutamente natural, pues hemos aprovechado nuestras capacidades adaptativas de la misma manera que los castores, los mapaches urbanos o los jaguares. Otra cosa es que ello esté libre de consecuencias, que pueden ir tan lejos como el colapso de la sociedad, especialmente debido al desconocimiento o mal gobierno de los ecosistemas de los cuales hacemos parte.
Los tiranos maya del siglo XIV, tan adorados ellos, fueron incapaces de sostener mínimos niveles de bienestar en sus comunidades, seguramente atrapados por la —esa sí natural— codicia y corrupción humanas. La lección, la inevitable necesidad de hacer ciencia que alimente las decisiones colectivas y, por supuesto, evitar el efecto peluche, tan lamentable como la mermelada.
872600
2019-07-25T00:00:56-05:00
column
2019-07-25T00:15:02-05:00
[email protected]
none
Historias naturales
19
3463
3482</t>
  </si>
  <si>
    <t>https://web.archive.org/web/20190725141928/https://www.elespectador.com/opinion/historias-naturales-columna-872600</t>
  </si>
  <si>
    <t>Las historias de los Servicios Ciudadanos Digitales</t>
  </si>
  <si>
    <t>El Ministerio de las Tecnologías de la Información y las Comunicaciones (MinTIC) convocó a una presentación de los cambios que le hicieron a un proyecto que fue diseñado por el gobierno Santos en 2014 cuando apareció por primera vez la idea de la creación de una Carpeta Ciudadana . Se trata de una plataforma digital que alojaría todos los documentos de la relación Ciudadanía-Estado, facilitando, a través de la centralización, nuestros trámites públicos.
Esta carpeta estaría en la nube -es decir, en el computador de alguien más- de empresas privadas que cuidarán nuestros datos a cambio de una cuota que deben pagar las entidades públicas. Con el tiempo esta iniciativa se ha complejizado integrándose con otras dos, la de interoperabilidad y la de autenticación, para convertirse en el programa de Servicios Ciudadanos Digitales . Además, el Ministerio también impulsó que estas empresas propongan negocios de valor agregado con los datos de los que estén dispuestos a pagar por un servicio especial y la vio como la puerta al Big Data desde el Estado.
El borrador de decreto que presenta el gobierno hoy tiene varias mejoras que incluyen algunas de las preocupaciones que teníamos con el modelo previo. En este sistema, el gobierno vuelve a definir las condiciones y a regular la actuación de los operadores privados. Según el MinTIC, el cambio respondió, principalmente, a la sostenibilidad financiera del gobierno anterior. Sin embargo, el gobierno sigue viendo el sistema como la puerta a la innovación y a los servicios de valor agregado prestados por privados por pagos y autorización de la ciudadanía.
Hacia finales de 2017, el gobierno anunció que SCD incorporaría la Historia Clínica Electrónica como uno de los primeros documentos para usar en la Carpeta Ciudadana. El anuncio nos sorprendió porque los datos médicos son sensibles y porque en otros países se tratan este tipo de datos pensando en la seguridad e intimidad como un objetivo principal. En últimas, con los datos de la salud no se experimenta un modelo de administración de información.
Convertir la historia clínica en un documento electrónico no es nada nuevo en el país. El Ministerio de Salud viene trabajando el tema hace más de una década. Sin embargo, con la Carpeta Ciudadana hemos visto un viraje en el liderazgo, desde hace unos años este ha sido asumido por el Ministerio TIC. El cambio, como mínimo, pone las discusiones más en la vía de la tecnología como solución que de la tecnología como herramienta.
Desde Karisma -donde trabajo- contactamos a organizaciones y colectivos que venían en el proceso de seguimiento a las iniciativas de este tipo con el Ministerio de Salud. La intención es aprovechar las discusiones legislativas para compartir opiniones, analizar conjuntamente los riesgos que esta iniciativa pueda tener para el ejercicio de derechos humanos y, por tanto, informar y alertar a quienes toman estas decisiones sobre la necesidad de conjurarlos o mitigarlos.
Como resultado de estos ejercicios publicamos la primera parte del proyecto “Otras Historias” con los primeros artículos de análisis. Estos documentos pueden leerse como un diálogo que abre la sociedad civil y la academia para acercarnos a la idea de introducir tecnología en la gestión de nuestros datos de salud a partir de la historia clínica electrónica .
Uno de los objetivos de nuestro trabajo era generar alertas vinculadas con la privacidad y la seguridad digital, pues el modelo de SCD transforma los datos de la historia clínica en activos que serán administrados por privados y que pueden ser explotados para otros propósitos , mientras los aleja de su verdadera función: prestar el servicio de salud.
Vemos como para otros colectivos -incluso que identificábamos como particularmente vulnerables- el mayor riesgo está en que el nuevo sistema reproduzca lógicas de invisibilización. Así, por ejemplo, la voz de activistas por los derechos de personas LGB T y de personas Trans advierten que sus preocupaciones se relacionan con que la historia clínica electrónica, como un proceso de estandarización, refuerce la lógica binaria que es excluyente.
La exclusión se materializa hoy en afectaciones al derecho de estas personas de acceder a la salud, pero también afecta a futuro el diseño de políticas públicas. Para estas personas es evidente que ser invisibles en los datos que se producen en estos procesos, que son los que sirven para la toma de decisiones de política pública, el futuro tampoco es prometedor.
Hoy estamos ante dos procesos paralelos: por una parte, hay un proyecto de ley en curso sobre historias clínicas electrónicas que es iniciativa de congresistas liberales y de Cambio Radical. Por otra parte, el MinTIC está realizando cambios en el modelo de Servicios Ciudadanos Digitales y la idea de meter la historia clínica en el sistema sigue ahí.
No sabemos qué forma va a tomar la historia clínica electrónica en nuestro país, pero lo que es una constante en ambos proyectos es la falta de participación de los actores de la salud: los colectivos pacientes, los colectivos médicos, la academia, las EPS, las IPS, etc. El problema se sigue pensando en términos de tecnología dejando por fuera la salud pública y la visión transversal de beneficio para la calidad de vida. La historia clínica electrónica no puede convertirse en un problema de tecnología o de innovación, tiene que poner al paciente como el centro.
873130
2019-07-27T02:35:00-05:00
column
2019-07-27T02:45:01-05:00
jrincon_1275
none
Las historias de los Servicios Ciudadanos Digitales
51
6697
6748</t>
  </si>
  <si>
    <t>https://web.archive.org/web/20190727152634/https://www.elespectador.com/opinion/las-historias-de-los-servicios-ciudadanos-digitales-columna-873130</t>
  </si>
  <si>
    <t>Las independencias</t>
  </si>
  <si>
    <t>El Imperio español colapsa con la invasión de Napoleón a Iberia en 1808. Los territorios de ultramar se encuentran sin dirección y cada uno se proclama independiente pues no hay un sistema político criollo que pueda negociar los intereses regionales y forjar unidades nacionales. Es el legado hispánico que nunca concedió derechos políticos ni permitió la coadministración económica de las colonias por los criollos.
Solo en 1814 la dura resistencia de los súbditos permite la recuperación del poder por la monarquía borbónica en la madre patria y esta emprende la reconquista que se completa en 1817 para la Nueva Granada. De allí en adelante, los ejércitos improvisados de Bolívar y Santander emprenden la gesta de liberación que comprometió a las masas de campesinos, vaqueros, indígenas y mestizos, esclavos a los que se les prometió la libertad si pagaban el impuesto de sangre, que pudieran derrotar a la milicia profesional de Morillo. En 1819 se libera el oriente del país y Santa Fe, y tres años más tarde se expulsa a los españoles de Cartagena.
La guerra unificó a las élites regionales por un tiempo, pero las fronteras administrativas legadas por España siguieron teniendo una influencia decisiva en la conformación de las nuevas repúblicas, mientras que la tradición absolutista marcó el comportamiento de los nuevos gobiernos; las frecuentes asambleas constitucionales trataban de imponerse a la fuerza sobre los opositores excluidos de ellas.
El Virreinato de la Nueva Granada, que incluía la Audiencia de Quito y la Capitanía de Venezuela, conforma la primera Colombia en 1822, lo que la historia tradicional bautizó como la Gran Colombia, que se disgrega diez años más tarde. Comienzan a vislumbrarse desde entonces, en lo que se llamó la República de la Nueva Granada, la aspiración de las élites regionales por el autogobierno y la visión conservadora de fortalecer un centro político que las reprimía, dando lugar a las frecuentes guerras civiles que nos azotarían durante el siglo XIX. Oscilamos así entre un federalismo radical (1857-1886), que rebautiza al país como Colombia, y un centralismo aún más radical (1886-1905), que echó para atrás los logros económicos y educativos alcanzados por los regímenes liberales. El centro político expropió entonces las finanzas de los hasta entonces estados soberanos, que atrofió en departamentos paupérrimos.
El conflicto político impidió el desarrollo económico del país durante el siglo XIX. El crecimiento de la riqueza fue solo un tris mayor que el crecimiento de la población; lo que se ganó con la apertura comercial de 1850 y las reformas liberales que incluyeron la liberación definitiva de los esclavos y el debilitamiento del poder eclesial se perdió con las tres guerras civiles que costó la centralización a ultranza de Miguel Antonio Caro y Rafael Núñez, y con las desordenadas inflaciones que causaron para financiarlas.
Solo después de la más cruenta de nuestras guerras civiles (1899-1902), a partir de 1905, se comienza a delinear un nuevo pacto de unidad nacional que permite la participación minoritaria de la oposición en el Gobierno, el Congreso, las asambleas y los concejos, dando lugar a gobiernos que evadieron el sectarismo partidista, que propiciaron el rápido desarrollo exportador, la construcción de instituciones que regularan adecuadamente la economía, la apertura al capital extranjero y un nuevo clima político que favoreció el exitoso crecimiento colombiano durante el siglo XX.</t>
  </si>
  <si>
    <t>https://web.archive.org/web/20190722113712/https://www.elespectador.com/opinion/las-independencias-columna-872081</t>
  </si>
  <si>
    <t>Se veía venir, era cuestión de tiempo</t>
  </si>
  <si>
    <t>Dentro de lo más significativo del deporte colombiano está el título alcanzado por Farah y Cabal en Wimbledon, quienes, en un partido de cinco horas lleno de decoro deportivo, lograron vencer en cinco emotivos sets a los franceses Mahut y Vasselin.
El triunfo en el mítico Wimbledon fue la cereza en el pastel de una exitosa carrera profesional que lleva años consolidándose y que ya había dado frutos de gran envergadura.
Vital es recordar que en torneos Grand Slam, además del título de Wimbledon (2019), Farah y Cabal ya habían alcanzado la final en el Abierto de Australia (2018) y dos semifinales en Roland Garros (2017-2019). En los ATP Masters 1000 habían conquistado dos veces consecutivas el Abierto de Roma (2018-2019) y varios títulos en los últimos años en torneos ATP 500 y 250 como Winston-Salem, São Paulo, Ginebra, Niza, Moscú, Múnich, Barcelona y Eastbourne, además de Buenos Aires y Río de Janeiro, ambos en dos ocasiones.
Farah y Cabal logran la gloria: 15 títulos ATP y primer puesto en el de dobles, así lo acredita y asegura su regreso al torneo de Maestros en Londres, reservado para los mejores y en donde ya alcanzaron semifinales.
Lo de Farah y Cabal hace parte de un paquete de circunstancias que han generado un círculo virtuoso para el tenis colombiano y que empezaron a forjarse desde hace dos décadas. Determinante ha sido la empresa privada como patrocinadora, en la que ha sobresalido Colsánitas, aportando no solo recursos económicos, sino entrenadores, preparadores físicos y médicos; todo, más con el ánimo de auspiciar al tenis que el obtener un retorno publicitario. Lo de Colsánitas es digno de ser agradecido, admirado e imitado.
La labor de Gabriel Sánchez, expresidente de la Federación de Tenis, quien lideró un profundo proceso de transformación institucional con las diferentes ligas y clubes del país, que ha sabido continuar el actual presidente, David Samudio, ha sido trascendental, pues se le ha dado un vuelco total al proceso de desarrollo del tenis, siempre escaso de recursos. Coldeportes ha puesto lo suyo y es de esperarse un incremento en los esfuerzos de esa entidad, pues su buen director, Ernesto Lucena (próximo ministro), se ha comprometido a apoyar el tenis.
Buenos momentos en los últimos años. Giraldo alcanzó el puesto 28 y hubo tres jugadores en un mismo momento entre los primeros 70 del ATP (Giraldo, Falla y González); jugadores juveniles (Osorio, Arango y Mejía), hoy en tránsito al profesionalismo, han alcanzado semifinales en Grand Slam Juniors; más de diez años en el Grupo 1 de la Copa Davis y el ascenso al Grupo Mundial para jugar las finales en Madrid, y en Argentina acabamos de ganar los suramericanos de 12 años en masculino y en femenino.
Es evidente que Colombia es tierra de tenistas, pero el tenis necesita más apoyo. Los campeones no son fruto de la casualidad sino de la causalidad; los campeones se ven venir, y cuando se ven venir es solo cuestión de tiempo.
Esa es, en buena medida, la historia de Farah y Cabal.</t>
  </si>
  <si>
    <t>https://web.archive.org/web/20190717083438/https://www.elespectador.com/opinion/se-veia-venir-era-cuestion-de-tiempo-columna-871235</t>
  </si>
  <si>
    <t>Organizaciones sostenibles o economía sostenible</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</si>
  <si>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En efecto, en la medida que los objetivos de la organización se centren en os Stakeholders como un todo y no solo en uno de ellos, por ejemplo, los accionistas, estaremos andando por el camino de la sostenibilidad empresarial. Buscar el retorno de la inversión para los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es decir al accionista ( ) sino a todos ellos donde resaltamos el retorno en lo medioambiental, lo social y en la gobernanza en pro del resto de los (Clientes, proveedores, empleados, entre otros).
Una visión de largo plazo e inclusiva con los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a la sociedad y al medio ambiente y a la trascendencia positiva en estos componentes. Así las cosas, buscar una estrategia de largo plazo e integrada será el vehículo conductor a una economía sostenible.</t>
  </si>
  <si>
    <t>https://web.archive.org/web/20190722113712/https://www.elespectador.com/opinion/organizaciones-sostenibles-o-economia-sostenible-columna-872135</t>
  </si>
  <si>
    <t>¿Cómo se convierte una causa justa en un dogma puritano?</t>
  </si>
  <si>
    <t>El ser humano vive de ideales, qué duda cabe. De creerle a José Enrique Rodó, los latinos seríamos incluso más proclives a ligar nuestras vidas a esas causas y a esas metas, como si sólo a la luz de un ideal pudiéramos sentirnos a gusto con nosotros mismos. Es en realidad una necesidad humana fundamental; de ahí la importancia y el hechizo que despiertan el activismo y el pensamiento de izquierda, siempre más inquietos que la apacible confianza en el pasado del conservadurismo de derecha. La izquierda identifica problemas. Propone soluciones. Fantasea futuros mejores. Concibe la vida como lucha, dinamismo, transformación. Y, sí, enardece corazones persuadidos de que bien vale la pena dedicar la vida a batallar por una determinada causa.
Ah, pero el corazón humano es un enigma lleno de rincones ocursos. La causa —su brillo, su urgencia— puede cegar. El que se convence de la importancia del fin y de su propia valía como vocero de la injusticia puede fácilmente trocar esa maleabilidad izquierdista en la más rígida ortodoxia derechista. Puede convertir al luminoso idealista en un dogmático puritano, elevado por encima del resto de sus congéneres para juzgar lo que hacen o no hacen, para ver si sus conductas se ajustan a un nuevo código moral, para ver si están a la altura de su propio compromiso, de su pureza, de la enorme virtud que derrocha consubstanciándose con la causa justa; para ver, también, si su lenguaje es el apropiado, si sus opiniones son las que tocan, si sus comportamientos delatan alguna grieta inconsciente —el vicio— que revela al infiel camuflado entre los puros.
Tenemos entonces a un nuevo pope. El que marca las líneas rojas, señala a quien pone un pie por fuera, decide quién hace parte y quién no de la tribu. Tú sí, tú no: el más antiguo de los vicios, el principio y el fin de toda dinámica excluyente, que convierte la moral en una valla fronteriza impermeable. La tentación nos persigue a todos. La moral, tan importante en la vida de cualquier ser humano, nos juega pequeñas trampas que pervierten sus más hondos fundamentos. Inspira comportamientos loables, sin duda, pero también esencializa de forma negativa a quien no los sigue.
En nuestra sociedad performática, el comportamiento noble demanda réplica o aplauso ), y quien no hace una cosa ni otra, quien no se suma a la cruzada, responde con un gesto escéptico o se atreve a recelar del juego interno de vanidades que oculta toda búsqueda de notoriedad pública, despierta dudas. ¿Está a la altura moral de los tiempos y de las nuevas reivindicaciones, o es un cepo rancio que nos impide avanzar hacia el paraíso soñado?
La ladera moral por la que camina el ser humano es estrecha. El deslinde, fácil, y la tentación siempre está presente: qué sencillo es convertir la causa moral en un arma para atacar al otro, para rociarlo, entre estertores fragorosos, con la propia podredumbre, los rencores, los odios, el inagotable deseo de revancha con la vida. La moral ofrece un refugio seguro desde el cual hacer todo esto. Una legitimación. Un derecho. Un deber. Pero entonces ya es demasiado tarde. El progresismo que inspiró la causa ha degenerado en un nuevo dogmatismo. En un orden puritano a la medida de quien ambicionaba una cuota de visibilidad y de poder para marcar con una letra roja al otro.</t>
  </si>
  <si>
    <t>https://web.archive.org/web/20190719095852/https://www.elespectador.com/opinion/como-se-convierte-una-causa-justa-en-un-dogma-puritano-columna-871622</t>
  </si>
  <si>
    <t>Los mediocres resultados de la cruzada contra la dosis personal</t>
  </si>
  <si>
    <t>Las políticas públicas deben ser eficientes y lograr los objetivos que buscan, no deben concentrarse en su popularidad sino en sus resultados. Los gobiernos lanzan con gran publicidad políticas generalmente represivas, diciéndole a la ciudadanía que buscan reducir la inseguridad, disminuir la criminalidad y la violencia o simplemente retomar las buenas costumbres.
Durante un tiempo las monarquías absolutistas desestimularon el consumo del café en sitios públicos pero cerrados. Creían, y no les faltaba razón, que allí se reunían los conspiradores. Antes de combatirse con medios de salud pública, el consumo del tabaco en algunos países era castigado penalmente. La prohibición del alcohol en Estados Unidos estimuló la proliferación de las mafias y la violencia; hoy en sus ciudades los casinos hacen parte del paisaje, antaño eran camuflados y su operación corría a cargo de las mafias que sobornaban a los políticos y a la policía. La prostitución no desapareció ni disminuyó mientras estuvo prohibida con sanciones penales. Lo que las iglesias llaman pecado algunos gobiernos lo convierten en crimen, propiciando así la corrupción y la violencia.
Las políticas públicas vacías de resultados causan perjuicios a la sociedad al desviar recursos que podrían aplicarse para resolver problemas de la comunidad. Un ejemplo de lo anterior es la cruzada del gobierno Duque para desestimular el consumo de drogas decomisando la dosis personal.
Las cifras de decomisos entre octubre de 2018 y julio de 2019 muestran que se han incautado 238 kilos (no toneladas ni arrobas) de drogas. De éstos, 217,5 kilos corresponden a la marihuana. Solo 18,5 kilos corresponden a otras drogas, la mayor parte bazuco y pasta de coca ( , julio 14, 2019). La marihuana está parcialmente legalizada y hay cultivos autorizados, por lo cual no puede hablarse del decomiso de marihuana como un triunfo de la política. Los resultados muestran que se decomisan cerca de 70 gramos diarios de droga “dura”. O las cifras están mal o el resultado es casi risible. No puede deducirse que el decomiso de un gramo de un alucinógeno evita que alguien lo consuma; simplemente lo obtiene de otra fuente. La cruzada parece haber perdido impulso: entre el 1º de octubre y el 31 de diciembre de 2018, el decomiso de alucinógenos fue de 144 gramos por día; en el período que va del 1º de enero al 10 de julio de 2019 se redujo a 32 gramos por día. Lo que puede significar que los portadores de la dosis personal han tomado sus precauciones o que el entusiasmo gubernamental se ha debilitado.
Durante el período de la lucha contra la dosis personal han aumentado los atracos a los ciudadanos 10,8 % en el país y 19 % en Bogotá. ¿Es prioritaria esta vana lucha o mejor utilizar a la policía para proteger al ciudadano? Para la policía es más sencillo perseguir a los jóvenes que portan la dosis personal o a los compradores de empanadas que enfrentar a los atracadores o bandas criminales; para la sociedad parece preferible que la prioridad sea su protección.
Los escasos resultados muestran que no se está controlando a los mayoristas o minoristas de distribución de drogas que sí están ejecutando una conducta criminal.
El Gobierno está invirtiendo muchos esfuerzos en desgastarse con decisiones ineficientes, como las objeciones a la JEP y ahora reformar la justicia para que se garantice la inmunidad a los “buenos muchachos” del CD.
872601
2019-07-24T14:55:36-05:00
column
2019-07-25T08:45:38-05:00
[email protected]
none
Los mediocres resultados de la cruzada contra la dosis personal
63
3569
3632
1</t>
  </si>
  <si>
    <t>https://web.archive.org/web/20190725141928/https://www.elespectador.com/opinion/los-mediocres-resultados-de-la-cruzada-contra-la-dosis-personal-columna-872601</t>
  </si>
  <si>
    <t>El grito</t>
  </si>
  <si>
    <t>Dicen que una imagen vale más que mil palabras, y por lo menos esta vez así fue. Se necesitó que el video del pequeño hijo de María del Pilar Hurtado circulara como un reguero de pólvora para que sus gritos de dolor y sus patadas de rabia e impotencia nos llevaran a salir de la parálisis llena de lamentos de todos estos meses. La iniciativa de marchar —liderada por el grupo Defendamos la Paz, que no sólo supo leer la indignación general, sino que defiende la paz como principio— nos permitió este viernes elevar otro grito, esta vez colectivo, para exigir que el desangramiento sistemático de líderes sociales cese. Ya.
Muchos han tratado de negar que haya sistematicidad en estos actos criminales, aduciendo que se han cometido en distintos lugares del país, muy lejanos unos de otros. Pero no puede ser una suma de casualidades el asesinato de cientos de personas que en sus regiones defienden sus pequeñas y sus grandes causas, y que con carisma y valentía, y en medio de pobreza, aislamiento y amenazas, organizan a sus comunidades en torno a una causa común, ya sea la lucha por la recuperación de la tierra que les expoliaron, la sustitución de cultivos, la protección del medio ambiente destruido por la ambición ilegal o la defensa del espacio donde se han refugiado después de que la guerra los expulsó de sus territorios.
Guerra es la palabra para lo que hubo en Colombia, a pesar de que “el presidente eterno” se negó, durante su mandato, a nombrarla siquiera como “conflicto armado”. Esta negación continúa hoy de otras maneras, en boca de voceros del Gobierno que tratan de banalizar los hechos, de ridiculizarlos o de estigmatizar a las víctimas, y con su ligereza se hacen cómplices de la resurrección de la guerra y de exterminios sistemáticos que ya hemos visto. Cuando se habla de “líos de faldas”, de robos de ropa tendida en los solares, de “malos matando a buenos”, o se pone en duda que los asesinados eran líderes, se vuelve a caer en la falacia de “casos aislados” y se niega que haya fuerzas organizadas detrás de todo.
Muchas son las causas de esta nueva violencia, que amenaza con impedir la consolidación de lo conseguido en La Habana. Por supuesto que el Estado no preparó bien el terreno del posconflicto, que las autoridades no han podido con el poder corrosivo del narcotráfico y de la ilegalidad en las regiones, que la ausencia del Estado persiste en muchas de ellas. Pero hay más: hoy siguen ejerciendo violencia, a veces camufladas bajo nombres que quieren despistar, las fuerzas oscuras que desde siempre han alimentado nuestras guerras: las que se niegan a una repartición equitativa de la tierra o se dedican a comprársela al amenazado; las que amangualan a gamonales con políticos y ejércitos; las que desde el poder les niegan espacios a las víctimas, tergiversan la historia, persisten en prácticas politiqueras para preservar el . Y no están tampoco exentos de culpa los que, mientras vemos caer uno a uno campesinos, maestros, desmovilizados, se dedican a desconocer lo logrado, a desfigurar la verdad, a desprestigiar a los que opinan diferente. Porque el clima de odio siempre será tierra fértil para todo tipo de violencias. Contra todos ellos, los que queremos una Colombia en paz alzamos nuestro grito.
873082
2019-07-28T00:00:10-05:00
column
2019-07-28T00:15:01-05:00
[email protected]
none
El grito
8
3393
3401</t>
  </si>
  <si>
    <t>https://web.archive.org/web/20190728221719/https://www.elespectador.com/opinion/el-grito-columna-873082</t>
  </si>
  <si>
    <t>DOS LLANTOS, DOS PAÍSES (Carta abierta a Egan Bernal)</t>
  </si>
  <si>
    <t>,
Querido y admirado joven Egan Bernal: Te llamo joven…pues lo eres ¡y mucho!: nos separan 40 años de vida. Quiero, por supuesto, felicitarte de corazón por la hazaña que has realizado y que tiene al mundo entero a tus pies, maravillado y subyugado:…por tu talento y garra, pero también por tu sencillez y sobriedad frente a este logro descomunal. Tú lo repetiste hasta la saciedad: te tomará varias semanas asimilar lo que has conseguido. Con generosidad dijiste también ayer que este triunfo es de todos los colombianos… “porque nos lo merecemos”. Gracias Egan, pero debo decirte con algo de amargura que no estoy de acuerdo contigo: este triunfo no nos lo merecemos los colombianos. No nos pertenece. Te pertenece a ti, a tu esfuerzo y disciplina, a tu genio, a tu familia, a tu equipo, a tus maestros y entrenadores y a quienes han creído en ti y te han apoyado. En este país nuestro somos expertos en abalanzarnos como buitres sobre las victorias y también, como buitres, sobre las derrotas. Andrés Escobar te debe estar contemplando desde el más allá con una triste sonrisa dibujada en los labios. Nunca he sido fanático de ningún deporte…es más nunca fui deportista y durante mi niñez y adolescencia viví, sobre todo en mi cabeza, sacándole el cuerpo al cuerpo y a todo lo que supusiera confrontación física o competencia. Nunca me imaginé que al descubrir la danza, a una edad más avanzada (24 años) de la que ahora tienes tú, iba a terminar ganándome la vida con mi cuerpo como herramienta y lenguaje de expresión. Por ello mismo puedo valorar y aplaudir la proeza de un cuerpo, aparentemente menudo y frágil como el tuyo, pero por lo mismo ligero, alado y lleno de fuego vital.
Debo decir que me conmovió hasta las lágrimas tu propio llanto el día en que comprendiste (o como se mal-dice hoy) realizaste lo que te estaba pasando: “Mierda, ¡creo que gané el Tour de Francia!”, fueron tus palabras… consciente de la magnitud y responsabilidad de tu logro. Acto seguido te quebraste en un llanto silencioso, profundo y muy hermoso que a muchos nos quebró también. Mientras te veía llorar, con tu rostro oculto entre tus manos, vino a mi memoria una imagen desgarradora del gran fotógrafo / testigo de nuestra guerra, Jesús Abad Colorado: se trata del retrato de un joven guerrero (no se especifica en el pie de foto si es guerrillero, paramilitar o soldado): Miguel Arturo Valencia Cardona, Apartadó, Antioquia, Septiembre de 1995. Lo único que sabemos es que es un joven colombiano como tú y que también está llorando: se lleva la mano a la cabeza como intentando ‘realizar’ lo que ha hecho o lo que le ha tocado ver o vivir…. ( 1) Tu llanto luminoso es en un podio de gloria frente al Arco del Triunfo del país más civilizado del mundo, que le rinde un homenaje a tu propio triunfo. El llanto de este otro joven es el de la derrota del país con el mayor número de desplazados del mundo, el que ha asesinado a más de 200 mil personas y desaparecido a otro tanto…el que sigue asesinando a sus líderes sociales, a sus jóvenes, a sus niños…a su futuro. Yo trabajo todos los días, Egan, en Cartagena de Indias, una de las ciudades más desiguales del mundo, con muchos Eganes… Talento descomunal a rodos que a veces logramos detectar, formar, esculpir, encauzar… pero también he sido testigo en estos 22 años de trabajo con la niñez y la juventud de esta ciudad descuadernada y trágica, de los miles que se han perdido o desperdiciado o malogrado porque ese talento universal no se encuentra con la universalidad de las oportunidades. Si Colombia quiere sacar pecho con tu triunfo, Egan, debes exigirle a tu oportunista país y a sus gobernantes, que hoy te escuchan y te alaban, que no malversen el talento y el futuro de sus niños y jóvenes: esas minas de oro y de diamantes en bruto que por el egoísmo, la corrupción, la indolencia y la ausencia de un proyecto colectivo de Nación, hemos convertido en otro tipo de minas. _______
1- .
873455
2019-07-29T17:45:11-05:00
column
2019-07-29T17:45:11-05:00
ficaco04_81
none
DOS LLANTOS, DOS PAÍSES (Carta abierta a Egan Bernal)
54
5092
5146</t>
  </si>
  <si>
    <t>Impuesto digital: el Estado se protege</t>
  </si>
  <si>
    <t>Se trata de un acto de supervivencia: si los Estados no asumen decisiones como la que acaba de tomar el G7, al establecer un impuesto global a las “compañías tecnológicas”, se seguirá deteriorando la gestión de los gobiernos, en particular, y el de la democracia, en general.
El G7, integrado por Francia, Italia, Alemania, Japón, Reino Unido, Canadá y EE. UU, asumió la semana pasada la decisión de dejar en manos del G 20 el diseño de la herramienta y la tarifa, las que deben estar listas en enero próximo. Francia, se había adelantado con el impuesto GAFA ((Por Google, Apple, Facebook y Amazon), un 3% del valor de las transacciones, y países como España recorrían el mismo sendero, en ausencia de una reglamentación global, como la estrategia de negocios de esas empresas.
Se trata de superar, un poco tarde vale decir, vacíos de la globalización, y en sana lógica debería trascender, exclusivamente, los negocios digitales. La estrategia de establecer casas matrices en paraísos fiscales o países con baja tributación, ha afectado gravemente los recursos de los estados, como reseñamos en nuestra columna de la semana anterior (Ver aquí https://www.elespectador.com/opinion/guerra-comercial-vienen-mas-problemas-columna-870985 ).
Al interior del G7, sin embargo, subsisten diferencias: Estados Unidos había tomado acciones presionando a empresas globales con origen norteamericano a tributar allí. Se ha aclarado que la actual medida no está dirigida contra alguien en particular, pero todos sabemos que ocurre en el mismo escenario en que el gobierno Trump ha lanzado su ofensiva proteccionista. Desde ese punto de vista es una respuesta natural de los demás miembros del grupo.
El asunto tiene lógica en cuanto, en el extremo, la carga impositiva “nacional” queda en manos de ciudadanos y empresas residentes, mientras las de carácter global se llevan las utilidades a países con bajos niveles de tributación o, en el peor de los casos, a ninguno mientras los estados, en todas partes, necesitan recursos para funcionar y cumplir sus objetivos, planteando una pregunta obligada en el nuevo milenio: ¿Son compatibles democracia, como la hemos conocido, y globalización? Hoy deben añadirse los efectos de la digitalización, en cuanto las conductas de los ciudadanos, la cultura política, vive un periodo de profundas trasformaciones como consecuencia del cambio tecnológico.
La disminución de ingresos de los estados, que afecta su capacidad de diseñar y ejecutar políticas, ha coincidido con la era de mayor transparencia que se conozca, un derivado del desarrollo de medios y redes sociales. Hoy, de manera inevitable, la corrupción es más notoria y los mecanismos de participación tradicionales acusan obsolescencia, produciendo un fenómeno global de pérdida de credibilidad en la política y los partidos, mucho más los históricos, aun con variaciones entre los diferentes países.
Para tomar una muestra podemos observar el cambio del mapa político en Europa en apenas unas décadas; el surgimiento de nuevos partidos y movimientos que han desplazado a los históricos, o en Estados Unidos, con el fenómeno Trump y una inédita y profunda división. También ocurre en Colombia con el desgaste de los partidos tradicionales y la aparición de nuevas fuerzas políticas como el Centro Democrático, el Partido Verde, los movimientos cristianos y otros.
El impacto de globalización y digitalización en el sistema político también se observa en la irrupción de movimientos emergentes que no encuentran espacios en los mecanismos tradicionales de participación: indignados; chalecos amarillos, Etc. Expresan la necesidad de cambios y actualización del régimen político.
El Estado democrático, la mejor forma real de gobierno que ha conocido la humanidad, debe acoger esos cambios pero, en el entre tanto, no puede renunciar a la necesidad de recaudar impuestos para cumplir cabalmente sus funciones.
¿Algo está cambiando? Todo está cambiando.
@herejesyluis</t>
  </si>
  <si>
    <t>https://web.archive.org/web/20190722113712/https://www.elespectador.com/opinion/impuesto-digital-el-estado-se-protege-columna-872139</t>
  </si>
  <si>
    <t>Oportunidad con sillas libres en instituciones privadas de educación superior</t>
  </si>
  <si>
    <t>Los rectores de la Universidad Javeriana de Cali y del Colegio Mayor del Rosario lograron llamar la atención sobre el hecho creciente de cupos sin utilizar de la oferta privada de educación terciaria. Luis Felipe Gómez, de la Javeriana, apropiadamente habló de “tragedia social e inaudito (…) en un país que necesita talento bien formado”.
La respuesta (o la no respuesta hasta ahora) ha sido muy acorde con la concepción de la educación que nos tiene atrapados: eso es un problema de las universidades privadas y el gobierno se tiene que ocupar es de las universidades públicas. Así reacciona la concepción de un sistema dual, que separa lo estatal de lo privado, y en el núcleo duro de su mente no ve con buenos ojos la oferta privada, que en Colombia es la mitad.
Si tuviéramos la concepción de un sistema mixto, que integra las dos ofertas como instrumentos para cumplir las metas del país, no estaríamos con los rectores de las privadas clamando desde los espacios de opinión de los medios. Hay déficit de cupos en las instituciones estatales y cupos sin utilizar en las privadas, pero nos parece que la solución para aumentar cobertura es crear más cupos en las estatales, por principio, sin preguntarnos por costos y beneficios.
Un ejemplo: si hay cupos sin utilizar en un programa pertinente para el desarrollo del país con un costo y una calidad iguales a los de una universidad pública, y el Estado le pone la plata en la mano al bachiller para que se matricule, la reacción no es “qué bien por ese joven”, sino “le están dando recursos a la universidad privada (lo cual es malo per se)”. Así es muy difícil progresar como país.
La otra talanquera mental o ideológica que nos tiene en este problema es un corolario de la concepción dual: la educación superior debe ser “gratuita”, como en las universidades estatales. Queremos preescolar gratuita, básica gratuita, media gratuita, terciaria gratuita, y para todos (y de calidad). El problema es que al tiempo no se puede. Necesitamos acordar que los beneficiarios de educación superior comparten algo de sus rendimientos para ayudar a hacer socialismo hacia abajo. Moralmente no podemos tener superior gratuita y no tener preescolar. Políticamente, sí, y de modo rentable en lo electoral.
Por eso fue que en la comisión de empalme en educación de Duque las sillas libres en instituciones privadas nos parecieron una oportunidad para romper esos tabúes con una propuesta práctica difícil de objetar: tomar 30 mil sillas libres en un piloto para ocuparlas con pago de matrícula diferido a través de retribución dependiente del ingreso y apoyo de sostenimiento del Estado.
La IES privada toma un riesgo medido: en vez de cupo sin utilizar con costos incurridos, apuesta por el beneficiario, que se gradúe y al emplearse le pague entre un 10% y un 15% de su salario por el tiempo que sea necesario o un límite de años. ¿Quién recauda? No la universidad, sino el Estado, porque sería un asunto del sistema (mixto). Si el beneficiario deserta o luego pasa largas temporadas desempleado, la IES privada pierde o deja de percibir, muy diferente de lo que acontece con el actual modelo de Icetex.
Estos incentivos, de paso, ayudarían a ajustar la pertinencia de parte de la oferta de programas y a prevenir una crisis de empleabilidad de los egresados por cambios acelerados en el mundo productivo, si es que no estamos en ella. El mejor tratamiento tributario que piden las IES privadas sería un hecho si el Estado las viera como instrumento para avanzar en equidad social y en desarrollo económico. Pero por ahora estamos luchando con la concepción que impide imaginar, diseñar y negociar la reforma estructural que necesita la educación colombiana.
@DanielMeraV
873132
2019-07-27T04:25:36-05:00
column
2019-07-27T04:25:36-05:00
jrincon_1275
none
Oportunidad con sillas libres en instituciones privadas de educación superior
78
4066
4144</t>
  </si>
  <si>
    <t>https://web.archive.org/web/20190727152634/https://www.elespectador.com/opinion/oportunidad-con-sillas-libres-en-instituciones-privadas-de-educacion-superior-columna-873132</t>
  </si>
  <si>
    <t>25 años tras la justicia</t>
  </si>
  <si>
    <t>El 18 de Julio de 1994 a la 9:53 de la mañana Buenos Aires era sacudida por una explosión que se oyó kilómetros a la distancia. Un camión bomba estallaba frente a la sede de la Asociación Mutual Israelita Argentina, AMIA, corazón de la comunidad judía, la mayor del continente, dejando un saldo de 85 víctimas mortales, tres centenares de heridos y un país en shock. Desde el Holocausto no se presentaba un ataque de esa magnitud contra una comunidad judía en el planeta.
La investigación judicial por el atentado a la AMIA ha seguido el curso de esas “investigaciones exhaustivas” que conducen a nada, la impunidad campea y los familiares de las víctimas esperan una justicia que ha sido mezquina y esquiva, a pesar de que se sabe a ciencia cierta quienes fueron los autores intelectuales del ataque. Estos se pasean orondos por las calles de Teherán y otras localidades del medio oriente. Argentina, una víctima más, no la primera ni la última del terrorismo internacional promovido por el régimen de Irán.
El fiscal Alberto Nisman a cargo de la investigación acusó formalmente a funcionarios de la embajada de Irán en Buenos Aires, a las cabezas del régimen de los ayatolas y a operativos de Hezbollah contra quienes la Interpol emitió cinco circulares rojas, incluidos Ahmad Vahidi a la sazón comandante de la Guardia Revolucionaria Iraní y Mohsen Rabbani, agregado cultural de Irán en la Argentina, quien en algún momento pasó por tierras colombianas.
La circular roja contra Imad Mougniye líder militar de Hezbollah perdió vigencia cuando este encontró la “justicia divina” en Damasco a manos supuestamente de la inteligencia israelí. Argentina por su lado emitió órdenes de arresto contra el presidente de Irán de entonces, Rafsanjani . y su ministro de relaciones exteriores, Velayati.
El momento más álgido en estos 25 años ocurrió, quizás en 2013, cuando la presidente argentina Cristina Fernández firmó un “memorando de entendimiento” con Irán por medio del cual le otorgaba a Teherán la facultad de “auto investigarse”. La firma del memorando causó conmoción en el sistema político argentino y en 2015 cuando Nisman se disponía a denunciar a Fernández ante el congreso argentino por encubrimiento fue asesinado en su residencia. La exmandataria enfrenta cargos de “traición a la patria” por el susodicho documento, ya defenestrado por el presidente Macri.
La Noble de paz iraní, Shirin Ebadi, en un libro recientemente publicado por el Congreso Judío Latinoamericano en el que numerosos líderes mundiales y jefes de Estado, incluido el presidente Iván Duque, plasman su reflexión sobre al atentado a la AMIA, acusa a su gobierno de estar involucrado en múltiples casos de terrorismo global. La documentada presencia de Hezbollah en Venezuela debe ser motivo de alarma en el continente todo.
Aunque la esperanza nunca se pierde, Argentina esta cada vez mas lejos de llevar a la justicia a los responsables del peor atentado terrorista cometido en su territorio.</t>
  </si>
  <si>
    <t>https://web.archive.org/web/20190717083438/https://www.elespectador.com/opinion/25-anos-tras-la-justicia-columna-871276</t>
  </si>
  <si>
    <t>Podría ser esta vez</t>
  </si>
  <si>
    <t>El gobierno chavista de Nicolás Maduro no es confiable. No hace falta probarlo; ¿qué más pruebas se pueden pedir?
Hecha la aclaración, parecería que esta vez hay elementos que justificarían apostar o ser algo más optimistas con relación al diálogo venezolano en Barbados, con la gestión de Noruega.
Se trata, por lo menos, de la quinta instancia de “diálogo”. Este ha sido el instrumento que ha utilizado el régimen chavista para permanecer en el poder y para ello ha contado con la complicidad de sus amigos: el papa Francisco, José Luis Rodríguez Zapatero, Lula cuando aún circulaba, el presidente uruguayo Tabaré Vázquez, el presidente mexicano Andrés Manuel López Obrador. Todos han ido prestos a darle una mano a Maduro, cada vez que la necesita para “hacer tiempo”. Éste, mientras tanto, reprimía, torturaba, perseguía y metía presos a disidentes y opositores políticos y condenaba al hambre al pueblo venezolano. Eso sí, siempre muy bien dispuesto y abierto al diálogo.
Lo mismo pasa con Ortega en Nicaragua. Son dialoguistas en la medida en que ellos continúen en el gobierno al que han accedido ilegalmente. Como contrapartida y prueba de su buena voluntad y disposición al diálogo, ofrecen liberar un determinado número de presos políticos y eventualmente investigar algunos crímenes cometidos por sus grupos de choque paramilitares. Y si se necesitan más muestras, hacen una redada y al día siguiente aumentan el número de liberaciones. Es de locos.
Y volviendo al diálogo en Barbados, una serie de circunstancias llevan a pensar que están dadas las condiciones para que esta vez pueda prosperar. Es decir, sobre la base del urgente llamado a elecciones.
Los hechos dicen que otras formas para sacar a Maduro como la intervención militar no están en la agenda de nadie, más allá de los clamores y denuncias de Maduro, Diosdado Cabello y cómplices. El golpe militar interno como etapa previa a un llamado a elecciones no aparece como muy viable. La rebelión popular es absolutamente indeseable.
¿Y por qué esta vez sí confiar en un diálogo con la dictadura? Porque el régimen está muy acorralado. Sus mentiras y excusas han perdido fuerza y credibilidad. El informe Bachelet fue el golpe de gracia, que confirmó todo lo denunciado por la OEA, por el Grupo de Lima, por las organizaciones de DD. HH., y que justifica las sanciones económicas de EE. UU. y las que anuncia la CE. A los propios amigos de la dictadura se les hace difícil seguir apoyándola y abrazados a la bandera. Para los acreedores puede serles “incómoda” una caída de Maduro que ponga en duda la legitimidad de sus “decisiones soberanas” respecto a compromisos contraídos con otras naciones (deudas y acuerdos de intercambio). A Cuba misma cada vez se le hace menos interesante el tema, por cuanto Venezuela ya le da poco jugo.
Además, si esta vez fracasan el diálogo y el llamado a elecciones, se le va a hacer difícil a la ONU no intervenir, en aplicación de más de un convenio internacional.
En el marco de este clima hay algún síntoma más de que ahora sí la salida está encaminada. No es un buen dato, empero: han comenzado a aparecer algunas disputas, diferencias de enfoques, suspicacias en la oposición. Como que la ven cerca. Sería lamentable que esta tendencia se afirmara y más que creciera.
El pasado enseña que las divisiones y los oportunismos en la oposición política venezolana fueron el sustento mayor del chavismo desde el mismo momento en que surgió.
El futuro, en tanto, reclama unidad, humildad, desprendimiento y altura de miras. Se sabe que en una salida negociada los granujas no solo se salvarán de recibir el castigo que se merecen, sino que además mantendrán sus derechos políticos. No sea cosa entonces que mañana se llame a elecciones y se le facilite el campo al chavismo, que decididamente va a estar unido.</t>
  </si>
  <si>
    <t>https://web.archive.org/web/20190720103839/https://www.elespectador.com/opinion/podria-ser-esta-vez-columna-871947</t>
  </si>
  <si>
    <t>Putin, Duguin y el momento de las ideas liberales en Colombia</t>
  </si>
  <si>
    <t>Los cuatro son reconocidos pensadores liberales con espacio en los medios, junto con Jorge Humberto Botero y Armando Montenegro. Dos de ellos se muestran preocupados por el liberalismo como filosofía política en Colombia.
“Los liberales de manera de pensar sí que estamos preocupados con la polarización ideológica en Colombia y la división, casi por mitades, entre el populismo de derecha y el de izquierda”, anota Caballero Argáez.
Y Kalmanovitz, con su tono, dice que “se han apropiado del poder personajes de la extrema derecha … en Brasil y en Colombia por interpuesta persona, afortunadamente sin mayorías parlamentarias”.
“Cuando ataca al liberalismo”, dice Santiago Montenegro, “Putin está atacando la sociedad abierta, la misma que rechazan muchos sectores de extrema izquierda y de extrema derecha de nuestros países y que guardan silencio ante sus declaraciones”.
En cuanto a Putin, la discusión intelectual interesante es con su ideólogo de cabecera, Aleksandr Duguin, autor de "La cuarta teoría política". Duguin, suficientemente inteligente, culto y mesiánico al modo de Marx, pretende articular la teoría posterior al liberalismo, el comunismo y el fascismo, ni más ni menos.
Duguin ha encontrado en Putin al líder geopolítico cuyas acciones lo vuelven un intelectual verdaderamente influyente en el mundo. Las declaraciones de Putin al Financial Times pueden parecer burdas, pero detrás hay una visión densa, que hacen bien en tomar en serio los intelectuales liberales colombianos.
Y sí, comparto la preocupación de Caballero Argáez y Kalmanovitz, pero desde un diagnóstico distinto. La personalidad de Colombia ha sido liberal-conservadora incluso desde antes de la Independencia, pero su pensamiento político dominante ya no lo es por efecto de la Corte Constitucional, una evolución que cumple más de dos décadas.
Los intérpretes del “nuevo constitucionalismo” han logrado que los conceptos de liberal y de progresista se tomen como sinónimos entre los formadores de opinión, cuando con frecuencia lo progresista es antiliberal o iliberal. Por la vía progresista, especialmente el carril del multiculturalismo, nos hemos alejado de premisas liberales.
El motivo de la preocupación lleva una larga incubación, no es por la relativamente reciente polarización. En buena parte la polarización estalló porque en La Habana negociaron principios e instituciones caros a la personalidad liberal-conservadora colombiana.
El propio Humberto de la Calle nos notificó en 2016 que él no era el firme defensor de nuestra tradición filosófica-política. En “Democracia: ¿Ocaso o Transformación?” admitió que necesitaba un “GPS que señale si estamos en el ocaso de la democracia liberal, o en el amanecer de una nueva gobernanza postmodernista”.
Las Farc, para disipar dudas, se jactaron de haber dejado “mojones” en el acuerdo para “trascender la organización democrático-liberal” de la sociedad, como en efecto se ve con una lectura atenta del “tomo 2” (ilegítimo) de la Constitución.
Así que cuando el fenómeno electoral de Petro en 2018 mostró que podíamos caer en un populismo adverso a la democracia liberal y al mercado, la polarización fue inevitable. Ciertamente, la coalición que nos salvó provisionalmente del populismo tiene una franja de conservadurismo social contrapuesta al liberalismo en la moral, y el neoliberalismo económico en ella no tiene carta blanca.
Habría que bajarle a la exageración en la preocupación por las ideas liberales en Colombia, reconocer la moderación del presidente Duque y admitir que casi todos somos impuros filosóficamente hablando.
@DanielMeraV</t>
  </si>
  <si>
    <t>https://web.archive.org/web/20190720103839/https://www.elespectador.com/opinion/putin-duguin-y-el-momento-de-las-ideas-liberales-en-colombia-columna-871938</t>
  </si>
  <si>
    <t>Odebrecht: la deuda final</t>
  </si>
  <si>
    <t>Cuando estalló Odebrecht, el más grande escándalo de corrupción en Colombia sobre otros escándalos astronómicos aún sin dimensionar, el ruido de una indignación resignada a un destino entre ladrones y pactos de silencio fijó la rabia en el soborno sistemático que acordó los acuerdos y el entramado de una megaobra que en caso de fracasar no tendría métodos posibles de salvación aunque el mismo dinero dispuesto para las coimas se reuniera de nuevo.
El escándalo apareció y cubrió todos los escenarios posibles como el hongo humeante de una bomba atómica nacional, y los pactos y los nombres que hicieron parte del botín desaparecieron entre el mismo humo del colapso. Los financistas y los patinadores con maletas de millones de dólares tranzados, los lobistas y las empresas aliadas, los intermediarios, las interventoras figurantes y todos los políticos untados para callar las promesas de su servicio y obedecer a la alta trascendencia de la avaricia, desaparecieron. Solo quedó el flagrante expresidente de Corficolombiana José Elías Melo entre los apresados, y Otto Bula, el idiota útil del lobby general que transportaba los fajos contados y definitivos de los pactos previos.
Los medios de comunicación siguieron las mismas pesquisas de un fiscal que estaba allí para encubrirlo todo, y mientras avanzaba el tiempo prudencial de una investigación ficticia, empezaron a morir testigos y declarantes con información vital. Medicina Legal hizo reportes falsos de sus muertes y el círculo entero del silencio estaba consumado. La escena no tenía nombres protagónicos, no había pruebas en el aire, los testigos principales no podían volver a hablar y los financistas quedaron al margen del bullicio esperando las medidas gubernamentales para recibir el retorno del dinero perdido entre los fraudes. Los bancos no pueden esperar y nunca pierden, y si el error proviene de sus cajas, las contingencias se deben adaptar a la costumbre y al contexto de su estabilidad y su futuro.
El gobierno de Iván Duque, ala derecha y entrañable de la banca imperial y las corporaciones, fue financiado en su campaña en más de un 66% por el Grupa Aval, y está obligado ahora a responder por los favores recibidos. Las pérdidas de una catedral corrupta y destrozada deben ser entonces atendidas por el mismo país azotado por la inequidad y los ultrajes, y será su obligación incuestionable como lo ha hecho desde los mismos años del impuesto temporal y eterno del 4x mil para salvar las crisis bancarias prolongadas a decisión de los analistas financieros que miden los equilibrios entre los números de sus metas, sin que importe demasiado lo que estalle más allá de sus ventanas. Cobrarán con la misma tradición y ajustes retóricos de la derecha que ha podido siempre convencer sobre la urgencia de aportar a los ajustes fiscales en favor de un progreso que nunca llega, y por el bien general de la salud y la educación que soportan los impuestos extraviados en anomalías y prioridades siempre imprevistas. Pronto, el ministro estrella de las estadísticas extrañas, Alberto Carrasquilla Barrerra, pronunciará un discurso humano y conmovedor por la sanidad mental y el equilibrio de los banqueros tristes, filántropos caídos en desgracia.
873129
2019-07-27T02:30:00-05:00
column
2019-07-27T02:30:01-05:00
jrincon_1275
none
Odebrecht: la deuda final
25
3345
3370</t>
  </si>
  <si>
    <t>https://web.archive.org/web/20190727152634/https://www.elespectador.com/opinion/odebrecht-la-deuda-final-columna-873129</t>
  </si>
  <si>
    <t>Más que fútbol</t>
  </si>
  <si>
    <t>La evidencia demuestra que los logros deportivos más importantes de nuestro país no tienen que ver con fútbol, y tanto los periodistas como la afición, el Estado y la empresa privada estamos en mora de hacer las cosas mejor. Y no se trata de quitarle al fútbol lo que se ha ganado entre la gente.
Los resultados a escala internacional en materia futbolera no son malos, pero siguen faltando títulos. Mientras en esta década los ciclistas de ruta conquistaron las tres grandes, Mariana Pajón ganó dos oros olímpicos, Catherine Ibargüen es la mejor atleta del planeta, los tenistas coronaron Wimbledon y se baten récords orbitales en otras disciplinas; el fútbol, siendo el deporte que goza de más apoyo económico, por mucho nos regaló unos cuartos de final en un mundial.
Pero tenemos que ser más proactivos para convertirnos en potencia deportiva global. Comencemos por los periodistas. Tenemos que capacitarnos mejor para suplir las necesidades de un público que necesita que lo informen y eduquen sobre los valores de todos los deportes. Cada uno tiene reglas distintas, en cada uno se requieren características físicas, técnicas y mentales diferentes y hay que valorar que se compite contra deportistas de todo el mundo que se han preparado para el éxito tanto como los nuestros.
Solo así podremos construir una mejor afición, una que valore no solo a los nuestros y que se prenda no solamente en los momentos en que algún compatriota tenga posibilidades, sino una que adquiera la capacidad de entender el juego. La Fórmula Uno, por ejemplo, se acabó para Colombia cuando Montoya se fue para la Nascar.
El Estado, aunque ha mejorado su aporte, sigue en claro desbalance con la capacidad de los deportistas. El presupuesto del otro año presenta recortes en infraestructura. Ojalá el Ministerio del Deporte traiga más apoyo. La empresa privada también ha mejorado su aporte deportivo, pero seguimos en pañales. Si Estado y privados no aumentan su cuota será muy difícil mantener la curva ascendente.
Es momento de que el fútbol se suba al bus de los ganadores y para eso hay que trabajar más y mejor. Pero también es la hora de que todos hagamos lo que nos corresponde para que nuestra cultura deportiva crezca de una forma sostenida e irreversible. Si se logra probablemente seamos un país menos loco.
873241
2019-07-29T06:00:00-05:00
column
2019-07-29T06:00:01-05:00
[email protected]
none
Más que fútbol
16
2418
2434</t>
  </si>
  <si>
    <t>https://web.archive.org/web/20190729225758/https://www.elespectador.com/deportes/mas-que-futbol-columna-873241</t>
  </si>
  <si>
    <t>Los alumnos</t>
  </si>
  <si>
    <t>Apelando a su permanencia durante años entre nosotros y recordando el trabajo con Pékerman en la selección de Colombia, Pablo Garabello y Patricio Camps derivaron como directores técnicos en equipos de la Liga: Cúcuta y Santa Fe, respectivamente. Conocieron el fútbol nuestro de entre casa y se cree que adquirieron una especie de patente para trabajar.
Verlos enfrentados ya en el torneo con sus equipos era para establecer posibilidades en el juego de sus formaciones. Cúcuta ganó ajustadamente, aunque se arrimó un par de veces más al arco de Castellanos. Este es el problema mayor en la mayoría de los equipos. Se cuentan con los dedos de las manos las opciones de gol por partido.
Resultó un juego de esos en los que correr es la prioridad, después marcar y, por último, pensar. Esto queda para los instantes de suspensión del juego, por diversas razones, lesiones, generalmente.
Cúcuta, al menos en su victoria por uno a cero, exhibió una línea vertebral más ordenada. En su zaga la presencia de Javier López, con sus limitaciones técnicas, más la veteranía de Achucarro, y sus laterales, mucho mas jóvenes, unidos al trabajo de Chica, Hernández y Matías Pérez apoyando a Jonatan Agudelo, ofrecen un panorama de grupo más consolidado y aplicado a un plan de juego, no vistoso, pero más respetable.
Santa Fe, mientras no solucione y ordene sus cuadros, no de juego sino de dirigencia, pasará malas jornadas. Salió el señor Carreño de la presidencia, entró a la junta Eduardo Méndez, quien ya pagó sus deudas judiciales en Estados Unidos y reclamó sus acciones o derechos, aunque en situación parecida a Hernando Ángel, quien maneja dos equipos en la primera B: Quindío y Boca Juniors. No estoy seguro de si Méndez continúa como arrendatario del Unión Magdalena y vuelve al Santa Fe. En todas estas duplicidades de manejo debiera oírse la voz de la Dimayor y/o la Federación, porque esta postura dirigencial no parece sana para el fútbol mismo.
Pero bueno, mientras se acomodan las cargas, Santa Fe se propone remodelar el equipo. Cantidad de jóvenes: Porras, Caicedo, Velásquez, Pedrosa, Gil, etc., reciben oportunidad y se unen a Sambueza, Torijano, Castellanos, quizá Anselmo, Perea, con la sana intención de crear un estilo de juego. Por ahora alejándose de la costumbre muy uruguaya de ser fuertes en defensa. Ahí los cardenales comienzan a recorrer un largo camino para ser protagonistas.
En la primera confrontación entre los alumnos de Pékerman, el ganador fue Pablo Garabello, pues su Cúcuta está mejor moldeado ya que conserva las ideas de juego desde 2018. En cambio, Santa Fe requiere con urgencia y a las carreras de un organizador de juego más entendido del asunto. Ese creo que es el mensaje preciso para Patricio Camps.
872096
2019-07-22T06:00:00-05:00
column
2019-07-22T06:00:01-05:00
[email protected]
none
Los alumnos
11
2839
2850</t>
  </si>
  <si>
    <t>https://web.archive.org/web/20190723121659/https://www.elespectador.com/opinion/los-alumnos-columna-872096</t>
  </si>
  <si>
    <t>Puerto Rico, la gota que rebosó la copa</t>
  </si>
  <si>
    <t>Durante los últimos 10 días los puertorriqueños han tomado las calles de la isla en una de las manifestaciones más grandes de su historia moderna. El carácter variopinto de la protesta, en la que convergen músicos reconocidos, jóvenes, maestros, médicos, feministas, activistas LGBT, amas de casa y trabajadores, recalca las múltiples fuentes de indignación y desasosiego que circulan entre la población.
El detonante que rebosó la copa fue el arresto de seis funcionarios públicos por cargos de corrupción —incluyendo la exsecretaria de Educación, responsable de una “reforma” educativa que llevó al cierre de alrededor de 400 escuelas públicas y el despido de unos 5.000 maestros—, seguido por la publicación de 898 páginas del chat privado del gobernador, Ricardo Rosselló, y su círculo íntimo (todos hombres), que deja al descubierto actitudes, además de corruptas, homofóbicas, machistas y de burla hacia los 3.000 a 4.600 muertos dejados por el huracán María en septiembre de 2017. Pese al aumento de las marchas y el distanciamiento creciente de la Casa Blanca y el Congreso, Rosselló ha afirmado que no renunciará, limitándose a dimitir como jefe de su partido de inclinación demócrata, Nuevo Progresista, y prometer no buscar la reelección en 2020.
El desconocimiento de los reclamos boricuas solo ha exacerbado los ánimos. No es para menos. Desde inicios del 2000, Puerto Rico ha sufrido un proceso progresivo de deterioro económico y social —producto del abandono estadounidense, la corrupción de la clase gobernante local y la implementación de medidas neoliberales de austeridad— que ha llevado a la agudización de la pobreza, que asciende a 45 %, el aumento del desempleo, la salida masiva hacia Estados Unidos, principalmente Florida y Nueva York, y el deterioro general de las condiciones de vida de la población. La lentitud e insuficiencia de la respuesta de Washington ante el huracán María y la incompetencia del gobierno local a la hora de administrar la ayuda agudizaron la crisis y provocaron un éxodo aún mayor de personas.
Más allá de esta coyuntura se halla el complejo estatus político de Puerto Rico, cuya condición de “territorio no incorporado” ( ) oculta una realidad colonial evidente. Luego de ser colonia española durante 400 años, la isla pasó a manos de Estados Unidos al finalizar la guerra hispanoamericana de 1898, pero nunca fue integrada por completo como estado, como sí ocurrió con Alaska y Hawái. En consecuencia, vive un limbo consistente en que sus habitantes son “ciudadanos” estadounidenses, sujetos a las leyes federales y reclutables para la guerra, pero no gozan de la mayoría de los derechos políticos ni sociales asociados con tal condición, incluyendo el hecho de que no tienen representación real en el Congreso ni pueden elegir al presidente, actores que dictaminan en buena medida el quehacer de la isla.
Ante las tres opciones que se han planteado en distintos referendos, cuyo voto no es vinculante para Estados Unidos —independencia completa, conversión en estado estadounidense o con mejorías—, las opiniones de la población son divididas. Además, el Legislativo estadounidense, del que depende en la práctica cualquier decisión, no demuestra mayor interés en el drama de Puerto Rico, más allá de su rol en las dinámicas electorales nacionales. Queda por verse si el grito de hoy, “que se vayan todos”, lleva a una discusión más profunda sobre la condición colonial puertorriqueña.
872393
2019-07-23T21:00:00-05:00
column
2019-07-23T21:00:01-05:00
[email protected]
none
Puerto Rico, la gota que rebosó la copa
40
4014
4054</t>
  </si>
  <si>
    <t>https://web.archive.org/web/20190724131814/https://www.elespectador.com/opinion/puerto-rico-la-gota-que-reboso-la-copa-columna-872393</t>
  </si>
  <si>
    <t>Marrullerías</t>
  </si>
  <si>
    <t>Varios analistas y el exministro de Hacienda Guillermo Perry han señalado que el ministro Carrasquilla está falseando la contabilidad de las cuentas públicas para sacar pecho: no solo hace que está cumpliendo la meta de déficit del 2,7 % del PIB, establecida en la regla fiscal, sino que la está sobrecumpliendo al 2,4 %. Intenta confundir a la opinión pública y a los mercados de los que depende el flujo de inversión extranjera hacia el país y de los acreedores del Gobierno y empresas nacionales.
El truco es aplicar los ingresos por la venta de activos (Isagén ya vendido, parte de Ecopetrol y de Isa, entre otros) como si fueran ingresos corrientes que obviamente no lo son, pues no pueden reproducirse. Una definición de ingreso corriente es “cantidad de dinero que se recibe en un período determinado, sin modificación de los activos y pasivos”. La venta del activo incluso reducirá los dividendos que generaría la parte del capital público vendido, o sea reducirá los ingresos corrientes del año siguiente. De acuerdo con la lógica económica, un gobierno puede salir de un activo no muy rentable en términos sociales y adquirir otro que lo sea más, pero no derrocharlo en gasto corriente. En un hogar no se debe vender la nevera para hacer mercado.
Se trata de una política aventurera e irresponsable. El portal Bloomberg, el más importante del mundo financiero, tituló la noticia sobre la trampa así: “Colombia acusada de marrullerías (shenanigans) contables para lograr las metas fiscales”. Se corre el riesgo de que las calificadoras de riesgo le reduzcan la nota al país, que está a punto de perder su grado de inversión; con ello, la balanza de capital se puede tornar negativa, generando una devaluación indeseable de la tasa de cambio que puede incluso producir una recesión, cuando la economía no está lejos de estancarse.
En vez de hacer la tarea bien, que es aumentar urgentemente el recaudo tributario, incluso a punta de sobretasas para no entrar en discusiones imbricadas en el Congreso, Carrasquilla optó por maquillar la contabilidad del fisco. Toda la política económica del Centro Democrático ha sido rebajar impuestos, aun a costa de la estabilidad macroeconómica del país y saliendo de activos estratégicos que son la riqueza acumulada por el Estado durante muchas décadas.
Es una política cuestionable y puede ser interpretada de la siguiente manera: el Gobierno devuelve impuestos a los más ricos, fondos con los que adquieren activos públicos o sea que se los regala, aunque también puede beneficiar al capital extranjero. La reducción de los ingresos tributarios obliga a un recorte fuerte del gasto público; algo que es difícil, dada la inflexibilidad del presupuesto. El único rubro flexible es el de la inversión pública, que en 2020 se proyecta en 4 % del PIB, uno de los más bajos coeficientes de los últimos años, lo cual significa que no se podrán completar las carreteras 4G de la era Santos y menos contar con los recursos para encarar emergencias climáticas y de otro tipo. Se tiene que aumentar al mismo tiempo la deuda pública, que alcanza hoy 55 % del PIB, aunque el Gobierno miente al decir que se va a reducir hacia futuro.
La penuria del Gobierno es extrema, pero ello no le ha impedido asumir precipitadamente la deuda de la quebrada Odebrecht con seis bancos (cuatro del grupo Aval, socio en el contrato de la Ruta del Sol), que logró mediante corrupción probada judicialmente, por $1,3 billones.
873254
2019-07-29T00:00:16-05:00
column
2019-07-29T00:15:01-05:00
[email protected]
none
Marrullerías
14
3591
3605</t>
  </si>
  <si>
    <t>https://web.archive.org/web/20190729225758/https://www.elespectador.com/opinion/marrullerias-columna-873254</t>
  </si>
  <si>
    <t>El presidente interno</t>
  </si>
  <si>
    <t>Hace exactamente un año el expresidente Álvaro Uribe anunció por medio de una declaración sollozante que renunciaba a su curul en el Congreso. Según dijo, el llamado a indagatoria por parte de la Corte Suprema lo hacía sentirse moralmente impedido para actuar como senador y al mismo tiempo adelantar su defensa. Todo quedó en una especie de finta para medir a la Corte frente al “Estado de opinión” y reiterar que era indispensable para el gobierno de su aprendiz. En su momento varios medios reseñaron la llamada de urgencia de Duque a Uribe para pedirle que ocupara la curul, que fuera su soporte en un Congreso que ya se adivinaba hosco frente al Gobierno. Era un pedido de auxilio del presidente electo al “presidente eterno”.
Uribe se posesionó y el Gobierno parecía seguro de que no necesitaba a nadie más en el Congreso. Tenía a un invencible de su lado, los ministros podrían dedicarse a mascar documentos y rellenar cuadros: el político por excelencia sostendría a la tecnocracia desdeñosa de los trucos parlamentarios. Pero Uribe no pudo llevar del cabestro al Gobierno durante la primera legislatura. Bastantes veces fracasó impulsando las prioridades legislativas de Duque, y en algunos momentos decidió alejarse del Ejecutivo para evitar daños a su partido. Eso hizo que Marta Lucía Ramírez dijera que “una cosa es el Centro Democrático y otra el Gobierno”. Y que desde el CD dijeran que el Gobierno era un soplo de cuatro años mientras el partido tenía “vocación de permanencia”.
La actuación del expresidente comenzó con una sonada reunión con miembros de todos los partidos, incluidos congresistas de la FARC e Iván Cepeda, para salvar las salas de juzgamiento especial para militares y limitar la llegada de terceros a la JEP. La foto sirvió como portada de todos los diarios, pero al final el proyecto se hundió. El gesto conciliador no dio sus frutos. Pero tampoco la batalla a fondo le dejó nada al Gobierno en su afán de reformar el Acuerdo de La Habana. Uribe se empeñó en las objeciones presidenciales a la ley estatutaria de la JEP y el presidente decidió atender el guiño (no digamos la orden) para evitar una ruptura. Se usaron marrullas, reuniones de “alto nivel”, llamados a la opinión pública, alarmismo del fiscal general y fue derrota para el Gobierno y el CD. Al final Uribe llamó a un acuerdo partidista para salvar al menos dos objeciones, pero no fue atendido.
Antes, con la reforma tributaria, Uribe decidió alejarse del Gobierno cuando el ministro Carrasquilla propuso el IVA a la canasta familiar. El jefe del Centro Democrático descalificó la propuesta y a Duque no le quedó más que retirar el articulito. Días después apareció la grabación de Uribe que sonó a advertencia: “Necesitamos que Duque enderece, porque si no endereza nos va muy mal”. Uno de los pocos logros del Centro Democrático en el Congreso fue el hundimiento del proyecto anticorrupción, pero en esto, al parecer, no estuvo de acuerdo el Gobierno, que dijo apoyar su aprobación hasta último momento.
La reforma política y la reforma a la justicia, los objetivos más ambiciosos del Ejecutivo, hicieron parte del 30 % de los proyectos gubernamentales hundidos en el primer año. Al parecer la muñeca de Uribe ya no es la misma. El Gobierno le hace ojos a Vargas Lleras y propuestas provocativas al Partido de la U. Sin Macías el juego será aún más difícil. Sobre todo cuando el expresidente Uribe amenazó hace unas semanas con vetar a Lidio García Turbay. El veto terminó con su elección como presidente del Congreso. Ahora las grandes reformas parecen imposibles, y Uribe terminó compartiendo fracaso con Nancy Patricia Gutiérrez.
872413
2019-07-24T01:00:54-05:00
column
2019-07-24T01:15:02-05:00
[email protected]
none
El presidente interno
21
3799
3820</t>
  </si>
  <si>
    <t>https://web.archive.org/web/20190724131814/https://www.elespectador.com/opinion/el-presidente-interno-columna-872413</t>
  </si>
  <si>
    <t>Hoy es el día</t>
  </si>
  <si>
    <t>¡Hoy es el día de gritar “No más”! ¡No más atentados contra mujeres, madres la mayoría, que han tenido el valor de defender a sus comunidades del robo de tierras, de la corrupción política, de la minería ilegal; que han promovido la sustitución de los cultivos de coca! ¡No más asesinatos a líderes sociales! ¡No más huérfanos!
Hoy es el día de salir a la calle, a las cinco de la tarde, para gritar a favor de la vida e invitar con contundencia al presidente Iván Duque a que priorice esta situación, como acción fundamental de su gobierno, pues debe ponerle fin a la matazón de líderes sociales y excombatientes que han optado por la paz. En su discurso del 20 de julio, él apenas mencionó el tema. Y lo hizo apoyado en generalidades.
Y no es tan difícil detener el genocidio, si se tiene la voluntad política de hacerlo, porque esa violencia atroz está concentrada en unas pocas regiones. Según cifras de la Defensoría del Pueblo, el 80 % de los homicidios se ha presentado en municipios advertidos como potenciales escenarios de violencia según las alertas tempranas. Y los asesinatos se han producido solo en 99 de los 1.122 municipios que hay en Colombia. ¿Entonces por qué el presidente Duque no ordena concentrar la acción y la presencia del Estado en esos municipios?
Pero ocurre que a esos lugares casi nunca va un gobernador; en ellos la Policía es escasa y, lo que es peor, allá la población tiene la sensación de que las autoridades locales están cooptadas por las bandas criminales y los grupos armados.
Además hay otro problema grave: el presidente y su Gobierno parecen tener un diagnóstico errado de la situación, porque dan a entender que a los líderes sociales los están matando los grupos armados. Y eso no es sino parcialmente cierto: según el investigador Ariel Ávila, si bien el 30 % de esos asesinatos los cometen grupos armados y miembros de las disidencias, el 70 % los han perpetrado autores particulares; es decir, sicarios contratados para matar a los líderes.
Así que las respuestas que deben darnos cuanto antes el presidente y su Gobierno son: ¿quién está contratando a los sicarios? ¿Quién está mandando a matar a los líderes sociales? Hasta ahora, que se sepa, no han descubierto a un solo autor intelectual de alguno de esos asesinatos. ¡Y eso es una vergüenza!
De modo que salir a marchar hoy es fundamental: no podemos preferir quedarnos en casa por más lluvia o frío que haya. Tenemos que salir... No podemos dejar pasar esta oportunidad de demostrarles a los violentos que el país no tolera su violencia ni está dispuesto a dejarse arrebatar la paz; no podemos dejar pasar esta circunstancia para decirle al presidente que percibimos su pasividad ante la muerte de exguerrilleros y líderes sociales, y que le exigimos que actúe y defienda la vida de esas personas, como se lo ordena la Constitución. No podemos desaprovechar este 26 de julio para convidar a Iván Duque a que se una con su Gobierno a esta causa, la de parar la guerra, y la de gritar “no más”, un “no más” que se escuche en todos los rincones del país, porque lo peor que le puede pasar a Colombia, y a él como presidente, es que en estos tres años que le quedan de mandato, en lugar de consolidarse la paz, regrese la guerra.
Nos vemos a las cinco de la tarde de hoy, para marchar desde el Centro de Memoria Histórica (calle 26 con carrera 19B) y gritar: ¡no más muerte! ¡No más!
www.patricialarasalive.com , @patricialarasa
#AdiósALaGuerra
872779
2019-07-26T03:30:59-05:00
column
2019-07-26T03:45:01-05:00
[email protected]
none
Hoy es el día
14
3661
3675</t>
  </si>
  <si>
    <t>https://web.archive.org/web/20190726142738/https://www.elespectador.com/opinion/hoy-es-el-dia-columna-872779</t>
  </si>
  <si>
    <t>Julio Carrizosa Umaña</t>
  </si>
  <si>
    <t>La Urbanización de la Sabana de Bogotá</t>
  </si>
  <si>
    <t>EL DC presentará próximamente al Concejo el POT en donde se convierten en suelos de expansión urbana todos los terrenos rurales que hoy tiene Bogotá al norte de la ciudad. Se trata de casi 3.000 hectáreas de suelos planos y fértiles categorizados por el Instituto Agustín Codazzi como de clase II y III y, por lo tanto, óptimos para la producción agropecuaria. En el proyecto del POT también se convierten en urbanos los suelos cercanos a la reserva forestal de los cerros orientales.
Desafortunadamente, la CAR, entidad encargada de la protección de la sabana, ha dado su aprobación a estas propuestas. Estas dos decisiones muy probablemente serán imitadas por los alcaldes y por la mayoría de los concejos municipales en la sabana de Bogotá.
En pocos años serán urbanizadas la mayoría de las 90.000 hectáreas que todavía almacenan y distribuyen agua lluvia, en donde prosperan miles de especies, se genera recreación y se producen alimentos y flores para la exportación junto a la ciudad capital. Se ha llegado a esta situación debido a que el alcalde y varios empresarios están interesados en construir “ciudades modelo” en la sabana, ciudades que constaten sus habilidades como diseñadores y promotores.
Esos deseos podrían ser aceptables siempre y cuando no destruyeran el patrimonio ecológico de los colombianos, como es el caso de la urbanización de la sabana. Para apoyar estas graves modificaciones de la política ambiental y agropecuaria, el Distrito insiste en que es necesario hacer viviendas para casi dos millones de habitantes más de los que tiene hoy Bogotá y alega que con ellas se bajarían los costos de la construcción en la ciudad.
Al decir esto no solamente niega los resultados recientes del DANE, sino que contradice los datos de la estructura actual del sector de la construcción de vivienda. Tampoco reconoce el potencial de construcción de vivienda en otras regiones. Solamente recuerda una frase de un célebre economista norteamericano a quien le gustaba justificar la expansión hacia los suburbios de las ciudades gringas.
Lo más grave de la situación es que la Alcaldía puede sacar el POT por decreto si se cumplen circunstancias especiales, y la CAR parece haber abandonado su función protectora de los suelos agropecuarios. Así las cosas, si el Gobierno Nacional no interviene es muy probable que la sabana ecológica, agraria y recreacional desaparezca en los próximos años.</t>
  </si>
  <si>
    <t>https://web.archive.org/web/20190718090937/https://www.elespectador.com/noticias/medio-ambiente/la-urbanizacion-de-la-sabana-de-bogota-columna-871471</t>
  </si>
  <si>
    <t>Neymar y la jaula de oro</t>
  </si>
  <si>
    <t>Neymar gana aproximadamente $204.000 cada minuto. Un salario mínimo mensual cada cuatro minutos. A sus arcas entra el generoso salario mensual de un congresista colombiano en algo más de dos horas y media. ¡Que no se enteren! Aun así, Neymar se quiere ir de París. No es el primero atrapado en una jaula de oro.
Sobresalen los casos de dos gigantes de la historia del fútbol mundial: Pelé y Eusebio. Ambos fueron declarados patrimonio nacional por los respectivos regímenes autoritarios. Eran los mejores embajadores posibles y, por tanto, a pesar de la intención siempre clara de Bernabéu de llevarlos al Real Madrid, nunca pudieron salir de Santos ni Benfica.
A cambio, por supuesto, los trataron con especial cariño, particularmente a Pelé, quién se dedicó a viajar por el mundo con el Santos. Se hacían dos pagos en los múltiples partidos amistosos que jugó. Uno para el Santos, otro para .
En la segunda mitad de los 80 no había mejor fútbol que el de Italia. Allá jugaban Maradona, Platini y cuanta estrella existiese en el firmamento. La excepción era el Real Madrid y la Quinta del Buitre: Butragueño, Michel, Martín Vásquez (quien se iría al Torino) y Sanchís. Pardeza, el quinto, apenas pudo triunfar en el Zaragoza. La orquesta blanca contaba con un finalizador único en el mundo: Hugo Sánchez.
Butragueño era intocable. A tal punto que en una ocasión Mendoza (presidente blanco) recriminó a Beenhakker, entrenador de la orquesta, por haber sentado al genial en plena Copa de Europa ante PSV: “¿Sabe qué ha hecho?”, preguntó iracundo Mendoza. “Eliminar al campeón de Europa”, contestó el holandés. “Usted está jugando con el patrimonio del club”, sentenció el presidente.
El cariño de la prensa y la afición hacia Butragueño tuvo efecto sobre Hugo Sánchez. Recuerdo aquel programa de medianoche en España (entonces como hoy eran los más escuchados), en el que José María García —la estrella radial del momento—, le preguntaba al mexicano por qué se quería ir al Inter. Entonces, es difícil entenderlo, nadie se iba del Real Madrid. Era el pináculo de la carrera de cualquier futbolista. Respeto, menosprecio, maltrato mediático, decía Sánchez.
Su problema era que él hacía los goles, y los elogios excesivamente eran para Butragueño. Ayer como hoy, el fútbol excelso llega a valorarse más que la simple efectividad. ¿Recuerdan el 6-1 del Barça al PSG? La estrella, sin duda, fue Neymar. Los elogios estuvieron sesgados hacia Messi.
Mendoza solucionó el tema Sánchez subiendo su sueldo. Llega un momento en que un futbolista, ya con dinero, necesita el reconocimiento. Eusebio y Pelé lo disfrutaron. La pataleta de Hugo sirvió, además de para ganar más, para que se le apreciara más. Neymar pensó que ese reconocimiento le llegaría en París, pero en el PSG solo tendrá dinero. Nunca, salvo que sea estrella en una final de Champions, podrá llenar su ego. En el Barça sí, aun al lado de Messi.
872259
2019-07-23T06:00:00-05:00
column
2019-07-23T06:15:01-05:00
[email protected]
none
Neymar y la jaula de oro
24
3128
3152</t>
  </si>
  <si>
    <t>https://web.archive.org/web/20190723121659/https://www.elespectador.com/deportes/neymar-y-la-jaula-de-oro-columna-872259</t>
  </si>
  <si>
    <t>Operación “Uribito”</t>
  </si>
  <si>
    <t>No recuerdo el nombre de un panelista del Centro Democrático que hace unos días, en el programa Voces, de RCN Radio, dijo que no le veía problema a ponerle nombre propio —el de Andrés Felipe Arias— a la ley sobre segunda instancia, con derecho a retroactividad, que ese partido político debió presentar ante el Congreso el 20 de julio. Incluso citó, a favor de su propuesta, la Ley 1761 de 2015, que aumentó los castigos para los feminicidas y que lleva el nombre de Rosa Elvira Cely. Raro que un miembro del CD haga esa propuesta que, viéndolo bien, asociará a perpetuidad el nombre del “beneficiado” a una norma vergonzosa. Problema de ellos, aunque la picaresca popular ya sabrá bautizarla igual. Con esa lógica, la Ley Rosa Elvira Cely tendría más bien que llevar el nombre del psicópata que se cebó en la humanidad de su infeliz víctima, empalándola en las tinieblas del Parque Nacional.
Pero qué hacerle, si otro del CD comparó a Arias con Mandela. Y el oráculo mayor, José Obdulio, hace años que les dio a los tuits de Álvaro Uribe Vélez el mismo rango que a los de Montaigne; y a sus estrategias militares, similar jerarquía que la que merecen las hazañas de Alejandro Magno. En cuanto al pintoresco Edward Rodríguez, un don Chinche al natural, dijo que tenía el mismo coeficiente intelectual de Albert Einstein. Esta última aseveración es la prueba de algo que dijo el poeta Juan Manuel Roca: “Si Franz Kafka hubiera nacido en Colombia, sería un escritor costumbrista”. Es una desgracia pues que, por haber nacido en Colombia, Arias haya terminado descubriendo la teoría de la relatividad de la honradez.
Para la conversión de en un personaje estelar, los del CD deben tener un asesor muy hábil en puestas en escena —del género sainete; tampoco es gran cosa, pues el público ayuda— que a la fija es de la de Krüger, el de Migración Colombia: lo primero que les enseñó fue que de Arias no podía decirse que iba a ser traído a Colombia, sino que “viajaría a su país”... en privado. Cuadren ustedes eso en Miami, que yo aquí me comprometo a limpiar de fotógrafos el área. Y que, ya en tierra, los noticieros muestren imágenes de archivo que lo hagan ver como a un pasajero de primera clase. Lo segundo es mantenerlo oculto a la vista del vulgo —a la manera de Greta Garbo—, hasta que las circunstancias permitan hacerlo reaparecer victorioso. ¿Que a La Picota? ¡Hombre, cómo se le ocurre!, ya están palabreados los del Inpec.
A diferencia de quienes piensan que los del CD son maestros de la simulación, yo sí creo en la sinceridad de sus convicciones. A mí no me parecen falsos Arias ni su señora en sus puestas en escena dignas de culebrones de Telemundo. Ahí están en su elemento y ni siquiera necesitan haber estudiado actuación: son de lágrima fácil porque están seguros de que Colombia se los debe todo.
Afuera, además, hay una batería de teóricos del capitalismo bárbaro, que no le ven mucho problema a que el reo haya repartido subsidios por $44.000 millones a los ricachones de Colombia, incluido su jefe, a quien se le dieron casi $3.000 millones para riegos y se le encimaron 103 hectáreas “baldías” para anexar a El Ubérrimo. Con firma propia en el decreto, lo que debiera haber motivado que él también tuviera cupo en ese chárter.</t>
  </si>
  <si>
    <t>https://web.archive.org/web/20190722113712/https://www.elespectador.com/opinion/operacion-uribito-columna-872082</t>
  </si>
  <si>
    <t>Regalías para qué y para quién</t>
  </si>
  <si>
    <t>En los últimos 20 años el crecimiento económico del país ha estado ligado directamente a la instauración y desarrollo de un modelo económico centrado en la extracción de recursos naturales, principalmente, a través de la expansión de proyectos del sector minero-energético a lo largo y ancho del territorio nacional. Aunque muchas han sido las críticas y manifestaciones desde diferentes sectores sobre los riesgos para las poblaciones humanas y las consecuencias nefastas para la biodiversidad y los ecosistemas producto del desarrollo de estas actividades económicas, la promesa de desarrollo social en los territorios donde son ejecutados tales proyectos, no solo en función de fuentes laborales sino del mejoramiento de las condiciones de vida a través los recursos de regalías procedentes de este tipo de actividad económica, que suelen ser las principales justificaciones para su realización, no resultan apreciables.
Las regalías se conciben como el mecanismo a través del cual las empresas extractivas compensan de forma económica al Estado colombiano por la explotación de recursos naturales no renovables. De acuerdo con la ley, estos recursos deben ser invertidos en la financiación de proyectos para el desarrollo social, económico y ambiental de las entidades territoriales; el ahorro destinado al pago de su pasivo pensional; las inversiones físicas en educación, ciencia, tecnología e innovación; para la generación de ahorro público; la fiscalización de la exploración y explotación de los yacimientos; el conocimiento y cartografía geológica del subsuelo, y para aumentar la competitividad general de la economía buscando mejorar las condiciones sociales de la población.
Antes del año 2011, la asignación de recursos provenientes de regalías se concentraba principalmente en aquellas entidades territoriales en las cuales se desarrollaban los proyectos extractivos, desproveyendo al resto del territorio nacional de los recursos derivados de esta fuente. Sin embargo, a partir de la modificación de los artículos 360 y 361 de la Constitución Política y de la creación del Sistema General de Regalías, se buscó una distribución más equitativa de los recursos que permitiera atender problemas de pobreza, ineficiencia de las inversiones, incorrecta utilización de los recursos y debilidad institucional en la administración de los mismos.
Esa reforma constitucional y la Ley 1530 de 2012 determinaron la distribución, objetivos, fines, administración, ejecución, control, uso eficiente y destinación de los ingresos provenientes de la explotación de recursos naturales no renovables. Establecieron, por ejemplo, que el 10 % de los recursos provenientes de esta fuente serían destinados al Fondo de Ciencia, Tecnología e Innovación con el fin de incrementar la capacidad científica, tecnológica y de innovación en las regiones. De la misma forma, priorizaron la asignación presupuestal para entidades territoriales en situación de pobreza, así como la distribución equitativa en las diferentes entidades territoriales a nivel nacional.
Pese a lo anterior, existen antecedentes históricos asociados a la ejecución efectiva de los recursos situados a las entidades territoriales para subsanar las necesidades básicas de la población, como en el caso del departamento de La Guajira, en donde ocurrió que a pesar de las significativas asignaciones presupuestales provenientes de regalías, que superan los $2 billones a lo largo de una década, los pobladores de diferentes municipios continúan viviendo en condiciones precarias, sin que se hayan atendido adecuadamente las necesidades básicas como suministro de agua potable y sistema de alcantarillado.
Es en ese marco que el Gobierno Nacional, a través del acuerdo con las plataformas estudiantiles y profesorales, se comprometió a la asignación de $1,5 billones para proyectos de inversión, fortalecimiento de infraestructura, investigación, ciencia, tecnología e innovación de las instituciones públicas de educación superior. Sin embargo, este compromiso no resulta ser suficiente en la ejecución efectiva de estos recursos para las universidades porque, al igual que en el caso de La Guajira, es necesaria la voluntad política de los gobernantes de las diferentes entidades territoriales y departamentales, así como la supervisión de organismos de control que garanticen tanto la asignación justa y pertinente de los recursos como su ejecución.
Lo anterior quedó demostrado en nuestra experiencia propia como universidad. Después de firmado el acuerdo en diciembre de 2018, presentamos siete iniciativas a la Gobernación de Cundinamarca para las líneas de inversión de infraestructura, dotación, regionalización y cualificación que en aquel entonces se habían definido, pero ninguna fue priorizada. Luego se hizo claridad en el sentido de que solamente se podía financiar infraestructura y, presentando las debidas justificaciones, se podrían destinar recursos para dotación, frente a lo cual se presentó un nuevo proyecto de un Centro de Formación Biocultural para la región de Gualivá de este departamento. Esta propuesta incorporó todas las recomendaciones de la Gobernación plasmadas en su Plan Departamental, pero nuevamente y a pesar de todo esto y de la importancia de la iniciativa para orientar procesos formativos con niños, jóvenes, adultos y maestros en la región sobre la biodiversidad y riqueza cultural de la región, el proyecto no fue tomado en consideración.
Aunque las regalías constituyan una fuente importante de recursos para el Estado y su distribución actual trate de utilizar criterios más equitativos para atender las necesidades del territorio nacional, aún persisten múltiples incertidumbres respecto a su manejo, al impacto real sobre las condiciones de vida de las diferentes poblaciones que requieren su ejecución efectiva, así como en relación con los procesos de fiscalización de actividades de exploración y extracción.</t>
  </si>
  <si>
    <t>https://web.archive.org/web/20190719095852/https://www.elespectador.com/opinion/regalias-para-que-y-para-quien-columna-871688</t>
  </si>
  <si>
    <t>Gazapera (22/07/19)</t>
  </si>
  <si>
    <t>«Un 20 de julio de 1737 nació Nicolás Fernández de Moratín, poeta español y padre del famoso dramaturgo Leandro Fernández de Moratín. Le recordamos con su poema más conocido». @RAEinforma
Necesito un calendario de 1737 para saber cuántos veintes de julio tuvo ese año y en cuál de ellos nació don Nicolás, porfa. Como al parecer no tuvo sino uno, la RAE debió decir «El 20 de julio de 1737…».
Un día cualquiera leí en alguna noticia emanada de la mal llamada Área Metropolitana del Valle de Aburrá; en ella se hablaba acerca del «río Aburrá». Llamé a la entidad y me comunicaron con una señorita que tenía la palabra «Aburrá» a flor de labios para explicar el odio que su empresa sentía por Medellín. Le dije que si no querían el nombre de Medellín para el río usaran el propio que es río Porce. Ese es el nombre que el tiene para el río Porce con nacimiento en el Alto de San Miguel en el municipio de Caldas; en otra entrada está la acepción del río Medellín como nombre alterno del río Porce desde su nacimiento hasta el sitio donde se une con el río Grande. Entonces no es lo que dicen varias páginas de Wikipedia que el río Porce es el nombre que recibe el río Medellín cuando se junta con el río Grande. Esperemos que en el Área de Rionegro no pasen esos celos entre los habitantes de los respectivos municipios.
Por último, en la preparación para el área metropolitana tienen el aval Rionegro y cinco municipios cuyas cabeceras son cercanas a la de Rionegro, a estos se les pueden agregar tres que cumplen las condiciones de formar un área metropolitana. Los demás tienen sus cabeceras muy retiradas y no cumplen las condiciones para formar un área metropolitana.
«ExFarc y Eln: malas señales. Hay alerta: 133 exFarc asesinados». .
Varios periódicos han dado en nombrar con ese error a los exmiembros de las Farc. Recordemos que en español no hay palabras con mayúsculas internas.
[email protected]</t>
  </si>
  <si>
    <t>https://web.archive.org/web/20190722113712/https://www.elespectador.com/opinion/gazapera-220719-columna-872084</t>
  </si>
  <si>
    <t>Transiciones digitales en gobiernos locales</t>
  </si>
  <si>
    <t>La importancia de las redes sociales como medio de comunicación con la ciudadanía y repositorio de la actividad pública debe hacer que la agenda preelectoral incluya preocupaciones por la memoria y la transición digital de esos canales de comunicación en los gobiernos locales. Ya tenemos malas experiencias de transiciones recientes, podemos evitar esos malos ejemplos.
Poco después de posesionado Duque, empecé a preguntarme por la transición digital con el gobierno de Santos. En Presidencia me dijeron verbalmente que la entrega de cuentas se había dado y explicaron algunas de las lógicas que habían usado para esa transición y para la custodia de lo recibido. Reconozco que salí más tranquila de lo que entré a esa reunión. De lo que escuché en su momento, la preocupación que me quedó fue que no guardaron registro de los cuatro años de trinos de Santos. Me dijeron que se decidió que las cuentas de los presidentes eran personales, ¡plop!
Aunque presenté un derecho de petición para tener detalles de esta transición, a la fecha Presidencia no ha dado respuesta, por tanto, no puedo comentar la estrategia en concreto. Sin embargo, en la práctica he identificado al menos otro lunar.
Recordemos que a principios de este año el descuido con la cuenta de Twitter del equipo de paz , donde el gobierno Santos relató el proceso de paz con las Farc y donde Duque debería contar lo que pase con el Eln, nos mostró que, en la práctica —al menos en aquello que ya no es prioridad del Gobierno actual—, la custodia de esa memoria no está garantizada , mucho menos la continuidad en el canal de información.
Por eso, a cinco meses de que suceda la transición de gobiernos locales, es oportuno recordarles que la información que producen y custodian es la memoria del Estado y es necesaria para habilitar el ejercicio de los derechos de las personas.
Quienes están de salida deben hacer una buena y completa transición digital. Quienes lleguen deben valorar y fortalecer la memoria digital de sus antecesores en estas redes. Además, deberían mantener los canales de comunicación institucionales que existen allí. Deben hacerlo incluso si son archienemigos entre sí. Al final, acá no se trata de aprovechar una oportunidad para ganarle al contendor político; no, hablamos es de transparencia y derechos de la ciudadanía.
Consciente de que a nivel local la diferencia de recursos y posibilidades entre las grandes ciudades y otros municipios más pequeños es importante, hoy mi pregunta es: ¿cuáles son los recursos con los que cuentan estas administraciones para trabajar por la memoria digital?
El silencio de Presidencia, que me habló en agosto de 2018 de protocolos de entrega pero nunca me los hizo llegar, no me permite afirmar que no existen esos protocolos. Sí me hace dudar que hayan permeado localmente. En este tema es posible que gobernaciones y alcaldías estén solas. Habrá que analizar después cómo les fue.
Sin embargo, en materia de preservación sí encontré dos minimanuales del Archivo General de la Nación , uno de medios sociales y otro de páginas web. Estos documentos de 2015 resaltan la importancia de la preservación de esta información y orientan sobre cómo hacerlo.
Con el apoyo de esos manuales, los gobiernos locales pueden trabajar por el resguardo de la información que tienen. Una vez se posesionen, los nuevos gobiernos deberán custodiar y facilitar esa información a la luz de sus obligaciones frente a la Ley de Acceso a la Información Pública, especialmente.
En 2020, quienes hayan salido elegidos tendrán que recordar que el principio de facilitación es clave en esta ley y supone la obligación de accesibilidad a la información en la forma más rápida y fácil posible. Deberán abstenerse de ocultarla. Tampoco deben olvidar que el Estado debe entregar información de la actividad estatal o de interés público no solo cuando se la piden, sino activamente como parte de sus obligaciones regulares.
En esto el ejemplo a evitar es la transición de poder entre Petro y Peñalosa . La desaparición de internet del archivo de Canal Capital es un pésimo precedente en un Estado de derecho y nos afecta como ciudadanía. Por más impulso que tengan los gobernantes, deben evitar sus deseos de borrar las huellas de su antecesor.
es una nueva serie de podcasts que apelan al humor para hablar de machismos en ciencia y tecnología, anímense a escucharlos .</t>
  </si>
  <si>
    <t>https://web.archive.org/web/20190720103839/https://www.elespectador.com/opinion/transiciones-digitales-en-gobiernos-locales-columna-871744</t>
  </si>
  <si>
    <t>El gemelo</t>
  </si>
  <si>
    <t>Los científicos sociales y los médicos han utilizado la información de los hermanos gemelos para estudiar múltiples asuntos, desde el efecto de una medicina pasando por los de las políticas económicas, educativas, intervenciones sociales y hasta el impacto de vivir en el espacio. La razón es que los gemelos comparten muchas características que hacen más transparente la evaluación del tratamiento aplicado.
En Colombia está en curso un fascinante experimento con un par de gemelos. A uno se le aplicaron, según describo abajo, varias capas de maquillaje en diferentes partes del cuerpo. Por fortuna, para este peculiar experimento, tenemos a su hermano para ver la fisonomía original, para que nos recuerde cómo lucen las facciones libres del retoque.
Comienzo por describir las capas de maquillaje sobre el primer gemelo. Se trata del déficit del Gobierno, es decir, gastos que este no alcanza a cubrir con sus ingresos. El Ministerio de Hacienda nos contó hace unas semanas que la cifra de este año rondaría los $24 billones, 2,4 % del PIB.
La primera capa de maquillaje viene vía las privatizaciones. Lo curioso no es que venda activos. El truco cosmético viene de la manera poco ortodoxa en que los va a contabilizar. Peor aún, esas enajenaciones, dicen algunos, en realidad serán operaciones en las que una entidad del Estado le compra a otra y el Gobierno registraría esa operación como una reducción del déficit.
Aplicada esa capa, viene la segunda. El Gobierno, vía un artículo del Plan de Desarrollo, va a pagar algunos gastos del sistema de salud. Hasta ahí nada raro. Lo particular es que esos gastos no aparecerán como tal en las cuentas fiscales. Serán un gasto fantasma: el Gobierno los pagará directamente con títulos de deuda y con esa capa no se verá la piel de la operación.
Un truquito parecido, la tercera capa, permitirá pagar las sentencias judiciales contra el Estado sin que tampoco se registren como un gasto: se pagan directamente con títulos de deuda y no aparecerán como un mayor egreso.
Esas tres capas de maquillaje suman cerca de $10 billones: el déficit contado de la manera en la que se había hecho hasta el año pasado no sería en 2019 de 2,4 % del PIB, sino que rondaría el 3,4 %, más alto que el de 2018 y sobrepasando el límite permitido por la regla fiscal colombiana.
Pero por fortuna en este caso tenemos un gemelo que permite ver las facciones de la economía debajo del maquillaje: ese hermano es el déficit externo, el exceso que como país consumimos respecto a los ingresos que generamos. Esa cifra está rondando el 4 % del PIB. Por tanto, está mayoritariamente explicado por el comportamiento de su hermano fiscal.
Intuyo que el retoque nos saldrá caro. Por un lado, las cifras del gemelo no permiten que el Banco Central empuje más la actividad económica. Por otro lado, hará más probable que las calificadoras de riesgo nos bajen la nota. Eso subiría el costo del endeudamiento de todos en momentos en que las cifras de empleo muestran los peores resultados de la década. Un verdadero tiro en el pie de ambos gemelos.</t>
  </si>
  <si>
    <t>https://web.archive.org/web/20190721112441/https://www.elespectador.com/opinion/el-gemelo-columna-871917</t>
  </si>
  <si>
    <t>Lo mismo de hace cinco años</t>
  </si>
  <si>
    <t>En los últimos meses se advierte una fuerte injerencia de los organismos internacionales en la economía colombiana. El Fondo Monetario Internacional (FMI) insiste en proyecciones que no corresponden a la realidad. La economía colombiana se presenta como un caso especial.
La impresión en los foros nacionales, en los que participan los altos funcionarios de administraciones anteriores y en las publicaciones del FMI, es que la caída del crecimiento económico surgió súbitamente y se explica por fenómenos que se pueden resolver con medidas convencionales. Se da por cierto que el crecimiento económico se origina en el mercado y las interacciones internacionales.
Sin duda, la realidad del diagnóstico sobre la economía colombiana ha sido deformada por las proyecciones fallidas de los organismos internacionales y por su aceptación en los altos círculos de opinión y de acción. Se considera que la economía no crece por defectos menores que se corrigen solos. Se opera dentro del consenso de libro de texto de que la reactivación se logra con la baja de la tasa de interés y la reducción del déficit fiscal. Pero este expediente se aplicó en los últimos cinco años sin resultados tangibles. No evitó que la economía creciera sistemáticamente por debajo de 3 %, que la pobreza subiera y que el desempleo regresara a los dos dígitos. Mal puede decirse que las condiciones actuales son mejores que las de hace 5 años.
El crecimiento de la economía por debajo de su potencial se origina en serias fallas estructurales ocasionadas por las administraciones anteriores. La apertura económica y el TLC propiciaron una estructura que induce el aumento de las importaciones por encima de las exportaciones. En la actualidad el país experimenta un déficit en cuenta corriente de 4,5 % del PIB, uno de los más altos del mundo. Los bancos centrales independientes no tienen los medios para compensar los desajustes de la balanza de pagos. En consecuencia, las economías operan con exceso de ahorro que presiona el salario por debajo de la productividad. La desprotección industrial dejó al sector a la deriva y en total desventaja con el resto del mundo.
La síntesis adquiere visos dramáticos. Mientras el déficit en cuenta corriente esté en esos niveles, por simple aritmética el producto no puede crecer a las tendencias históricas. El crecimiento económico por debajo de la productividad del trabajo aumenta el desempleo que, a su turno, contrae la demanda global y de la industria. Se configura un círculo vicioso de bajo crecimiento, aumento del desempleo y estancamiento de la industria que se amplía y refuerza. El proceso bien puede extenderse e incluso agravarse y así atrasar el desarrollo económico.
La economía colombiana lleva cinco años con crecimiento de menos del 3 %, lo que incrementa el desempleo y la pobreza, y deteriora la distribución del ingreso. El comportamiento obedece al fracaso de la apertura comercial y los TLC, la ineficacia de la independencia del Banco de la República y el abandono de la industria. La resistencia a reconocer esta realidad llevaría a acentuar y extender los daños al próximo lustro.
Mientras exista el cuantioso déficit en cuenta corriente, no habrá un adecuado crecimiento; mientras no haya crecimiento, no habrá empleo; y mientras no haya empleo, no habrá demanda que sostenga el crecimiento y la industria. Se configura un círculo vicioso que puede perdurar años. No es posible obtener resultados distintos haciendo lo mismo. La solución es una gran reforma que modifique la estructura del comercio internacional, dictamine la coordinación del Banco de la República y la política fiscal, y avance en una audaz política industrial.
873110
2019-07-27T21:00:29-05:00
column
2019-07-27T21:15:01-05:00
[email protected]
none
Lo mismo de hace cinco años
28
3831
3859</t>
  </si>
  <si>
    <t>https://web.archive.org/web/20190728221719/https://www.elespectador.com/opinion/lo-mismo-de-hace-cinco-anos-columna-873110</t>
  </si>
  <si>
    <t>https://web.archive.org/web/20190730235604/https://www.elespectador.com/opinion/dos-llantos-dos-paises-carta-abierta-egan-bernal-columna-873455</t>
  </si>
  <si>
    <t>Con nuevo sello</t>
  </si>
  <si>
    <t>Parecería que el progresismo continental ha resuelto dejar descansar un poco al alicaído Foro de San Pablo y crear un nuevo sello: el Grupo Progresista Latinoamericano. El viejo Foro ya estaba muy contaminado —mucho representante guerrillero y narcoguerrillero y otros grupos algo desacreditados— y además ha menguado el apoyo financiero del Brasil, que le venía tan bien.
Como es de orden, todo fue coronado con la “Declaración de Puebla” donde se anuncia el nacimiento de este “grupo de reflexión” (ni hablar de otra cosa) que ve la necesidad de “adueñarse” del mañana (¿otra vez?).
Se reunieron, precisamente, en Puebla bajo la bendición de AMLO (más PRI que nunca) y allí fijaron dos objetivos prioritarios y muy claros: la liberación de Lula (el Muro de Berlín del progresismo populista hemisférico) y el apoyo a Cristina Kirchner como candidata a la Vicepresidencia y a su compañero de fórmula, por ser una de las pocas chances de recuperar un baluarte importante para la causa. Por supuesto que también se apoyó a Evo Morales y a Daniel Martínez, candidato presidencial del Frente Amplio. Estos, junto con Ortega, acompañan y son los que van quedando, pero no alcanza.
La lucha ahora es contra la “guerra jurídica”, “los jueces e investigadores” y “la manipulación de los recursos legales”. Todo, como se ve, con nombre y apellido: Lula y Kirchner. Además, habrán de enfrentar “una de las más serias amenazas a la institucionalidad democrática” liderada por “gobiernos neoliberales” que promueven élites que se enriquecen “a costillas del desarrollo de nuestros pueblos”.
Los “neoprogres”, para abreviar, en los tres días que se reunieron en Puebla (del 12 al 14 de julio) no se acordaron que los gobiernos neoliberales a que se refieren fueron democráticamente electos ni tuvieron tiempo para el tema Venezuela ni la corrupción ni el deterioro del Estado de derecho en ese país. Lateralmente hubo una declaración en apoyo al diálogo. Parece una burla. En cuanto a manipulación de las leyes, normas y recursos legales y la “burda” intervención de los jueces, obviaron analizar el caso la cuarta candidatura de Evo Morales —violatoria de toda norma habida y por haber— y lo que pasa en Nicaragua. Tampoco, en lo que hace al enriquecimiento de las “élites” neoliberales, le echaron una mirada al caso de los Kirchner: el más audaz de los neoliberales es un niño de pecho al lado de Cristina. Ignoraron a Ortega y compañía, a Rafael Correa, a las decenas de dirigentes presos del PT brasileño desde Lula para abajo, a Maduro y familia y a los militares chavistas, y a la hija de Chávez, considerada la persona más rica de Venezuela y con asiento en la ONU.Hay que ver todas las cosas que se le pasaron por alto, además del informe de la expresidenta Michelle Bachelet sobre las violaciones a los derechos humanos en Venezuela. Ni lo hojearon. Eso sí, se ocuparon de ensuciar y echarle un poco de tierra a Colombia: todo debidamente calculado.
Es que hay que recuperar el terreno perdido y no hay tiempo para detalles, por lo que es preciso recurrir a la política de la “cínica desfachatez”, al decir de un viejo y sabio periodista de izquierda, e insistir, insistir, insistir. Nunca faltará quien les crea ni prensa y enviados que los divulguen, no obstante que, por supuesto, los neoprogres luchan contra los “poderes mediáticos y sus campañas a favor de la derecha” (¿?).
Entre las 30 personalidades que firmaron declaraciones, que la escasez de espacio me impide incluir, hay algunos nombres que llaman la atención pero que no deberían sorprender: se trata Ernesto Samper y José Miguel Insulza, quienes desde el SELA y la OEA tantos favores le hicieron a Chávez, y tanta responsabilidad les cabe por lo que hoy sucede en Venezuela. Es que se meten en todos lados y con caritas de inocentes.
En fin, los reunidos en Puebla además crearon un Comité Latinoamericano por la Defensa de la Justicia y la Democracia. Dados sus antecedentes y lo que han respetado las normas democráticas y las instituciones jurídicas, en sus trayectorias y en los gobiernos y organismos a que han servido, más el respaldo del Foro de San Pablo, debemos concluir que estamos salvados. Habrá quienes piensen que son unos descarados, empero.
873131
2019-07-27T04:18:00-05:00
column
2019-07-27T04:18:00-05:00
jrincon_1275
none
Con nuevo sello
15
4432
4447</t>
  </si>
  <si>
    <t>https://web.archive.org/web/20190727152634/https://www.elespectador.com/opinion/con-nuevo-sello-columna-873131</t>
  </si>
  <si>
    <t>Cargas tributarias laborales</t>
  </si>
  <si>
    <t>Las cargas tributarias sobre los empleados se definen como la diferencia entre el costo para una empresa de un empleado y los ingresos netos disponibles para dicho empleado después de pagar sus impuestos y sus contribuciones a la seguridad social.
La Organización para la Cooperación y el Desarrollo Económico (OCDE) calcula la carga tributaria sumando lo que el empleado paga a título de impuestos sobre la renta, más las contribuciones tanto del patrono como del empleado para la seguridad social, o sea, salud, pensiones, seguro de desempleo y similares.
Los economistas generalmente coinciden en sumar los pagos divididos entre el patrono y el empleado para considerarlos ambos como carga tributaria laboral.
La mala noticia para los empleados radica en que, en numerosos países, entregan estos hoy cerca de un tercio de sus ingresos totales a sus gobiernos.
La OCDE calculó la carga tributaria de un empleado promedio, el cual devengó 50.000 dólares por año durante 2018, sin incluir los mayores ingresos causados por cada hijo, como sigue:
De la empresa, contribuciones para la seguridad social: 14,4%
Del trabajador, contribuciones para la seguridad social: 8,2%
Impuestos sobre la renta: 13,5%
Ingresos netos después de impuestos y contribuciones: 63,9%
Carga tributaria del empleado promedio OCDE: 100% - 63,9% = 36,1%
Presento a continuación una tabla de países de la Unión Europea (UE) con sus cargas tributarias laborales, según la OCDE en 2018. El número que aparece antes del nombre de cada país corresponde al puesto que ocupa dentro de la UE, ordenados en forma descendente por medio de la carga aludida, o sea, de cuanto les sustraen sus gobiernos.
1. Bélgica: 52,7%
2. Alemania: 49,5%
3. Italia: 47,9%
4. Francia: 47,6%
8. Suiza: 43,3%
9. Suecia: 43,1%
16. España: 39,4%
21. Noruega: 35,8%
26. Reino Unido: 30,9%
27. Chipre: 22,2%
Estados Unidos: 29,6%
México: 19,8%
Ahora bien, para numerosos economistas, la carga tributaria que calcula la OCDE está incompleta, subestimada, porque en aquellos países que cobran impuestos sobre el valor agregado o IVA sobre sus consumos, deben adicionar un 5% sobre los porcentajes anteriores.
Los comentarios y las cifras de los párrafos anteriores los traduje de un artículo que figura en Google, titulado: , escrito por Daniel J. Mitchell.
Con la advertencia previa de no ser yo un experto tributario y bien puedo estar errado, me atrevo a presentar la carga tributaria para un colombiano que devengue 50.000 dólares por año, señalando que este trabajador para la OCDE resulta ser nada menos que un ejecutivo o el gerente de una empresa mediana en Colombia.
De la empresa para salud: 8,5% + pensiones: 12% + otros*: 9% = 31,5%
Del trabajador para salud: 4% + pensiones: 4% + solidaridad: 1% = 9,0%
Impuestos sobre la renta: 13,0%
Carga tributaria de un colombiano, suma de líneas anteriores: 53,5%
Ingresos netos después de impuestos y contribuciones: 56,5%
*Otros = ICBF: 3%, SENA: 2% y cajas de compensación familiar: 4%
Encabezamos y superamos a Bélgica con el 53,5% de carga tributaria para un colombiano de buenos ingresos, y esto sin tener nosotros el seguro de desempleo que sí tienen los compañeros de dicha lista. Nuestros compañeros le contribuyen a un fondo para el seguro de desempleo, el que administran sus gobiernos, y el Estado asume luego el pago de los seguros de desempleo para todo el país.
872830
2019-07-26T00:00:00-05:00
column
2019-07-26T00:48:44-05:00
jrincon_1275
none
Cargas tributarias laborales
28
4626
4654</t>
  </si>
  <si>
    <t>https://web.archive.org/web/20190726142738/https://www.elespectador.com/opinion/cargas-tributarias-laborales-columna-872830</t>
  </si>
  <si>
    <t>La hora de Úrsula</t>
  </si>
  <si>
    <t>Poco a poco, los ciudadanos de los países miembros, y los del resto del mundo, se van acostumbrando a tener en cuenta a quien represente a la Unión Europea como actor de primera línea entre quienes toman decisiones de trascendencia global. Algo inimaginable a lo largo de la tremenda historia de enemistades y guerras que han vivido los pueblos de Europa, hasta llegar a ese remanso de paz que ha significado la Unión.
La Presidencia de la Comisión Europea, posición clave dentro de una institucionalidad que ha cambiado la cara del continente y evitado el retorno apocalíptico a un pasado de división y enfrentamientos indeseables, ejerce la jefatura de la Rama Ejecutiva de la Unión, a la cabeza de un gabinete de comisionados, y tiene la responsabilidad de proponer legislación, negociar tratados, hacer cumplir las decisiones de los órganos colegiados, adoptar políticas comunitarias y dirigir las actividades de funcionarios dedicados a que las instituciones no solamente sirvan, sino que obtengan reconocimiento y legitimidad. Hacia el resto del mundo, representa a la Unión y dialoga, negocia y defiende los intereses del grupo. Por eso toma parte en la discusión de los problemas de la economía, la seguridad, y demás asuntos de escala mundial.
Los personajes que han ejercido hasta ahora la Presidencia le han dado al Ejecutivo alta significación política, dentro y fuera del ámbito comunitario. También han cumplido la tarea de mover el aparato burocrático y han podido ubicar a la Unión en el contexto de los grandes actores de la discusión permanente sobre el destino del mundo. De ahí que la escogencia del reemplazo del luxemburgués Jean Claude Juncker, al vencimiento de su mandato de cinco años, exigiera cuidado particular.
La canciller de Alemania sostenía que la Presidencia de la Comisión debería corresponder al jefe del grupo mayoritario resultante de las elecciones europeas de mayo. Tendencia que comenzaría a dar piso institucional a la realidad política del apoyo parlamentario como premisa para ejercer las funciones ejecutivas. El presidente francés, en cambio, consideraba que para hacer el oficio no bastaba con ser un jefe exitoso de partido o haber sido capaz de ser elegido al Parlamento, sino tener fuerza y amplitud suficientes para liderar una institución de otra índole y dimensiones. Por lo cual llegó inclusive a insinuar la designación de la propia señora Merkel, de salida en la vida política alemana.
Atrás quedaron Manfred Weber, jefe del grupo parlamentario más grande, Partido Popular Europeo, Frans Timmermans, de los socialistas y demócratas, la danesa Margrethe Vestager y el checo Jan Zahradil, representantes todos de fuerzas distintas en el seno del Parlamento elegido hace dos meses. Se impuso en cambio la idea de designar a alguien con trayectoria de gobierno, de la variedad cultural y conocimiento de las complejidades de problemas sociales que es necesario atender.
Propuesta por el presidente Macron en el Consejo Europeo, órgano que postula los candidatos a la Presidencia de la Comisión, Úrsula von der Leyen, la escogida, y ya elegida presidenta, la primera mujer, por parte del Parlamento Europeo, ocupaba hasta ahora el cargo de ministra de Defensa de Alemania. Médica, iniciada también en economía, feminista, madre de siete hijos, pertenece a una familia de antecedentes empresariales y políticos de diferente amplitud, pues su padre trabajó para la naciente Europa comunitaria de los años 50, y llegó años más tarde a ser ministro presidente del Estado Federado de Baja Sajonia.
Nacida en Bruselas y habiendo estudiado un tiempo en la Escuela de Economía de Londres, bajo seudónimo y la protección de Scotland Yard, ante el peligro de ser víctima de las acciones terroristas de “Baader-Meinhof”, se graduó más tarde como médica en Hannover. Está familiarizada con tres idiomas y tres culturas europeas claves para su oficio. Además, desde su incursión en la política acumuló conocimiento y experiencia, como parlamentaria, y en la conducción de las carteras federales de Tercera Edad, Mujeres y Juventud, y Trabajo y Asuntos Sociales, antes de llegar a ser la primera mujer ministra de Defensa, siempre dentro del gabinete de Angela Merkel, y con la perspectiva evidente de ser una de sus posibles sucesoras.
Además de armar un equipo que deje contentos a países y partidos, la señora von der Leyen deberá cumplir las promesas que hizo para lograr su elección y también sanar las heridas que en uno u otro campo hayan quedado como consecuencia de su victoria en la contienda por la Presidencia. Además deberá desvirtuar el resentimiento que en algunos sectores deja la aparente supremacía del binomio París-Berlín, del que algunos consideran que ella sería una marioneta. Pero, más allá de todo ello, está marcada por desafíos de talla mayor, tanto en el ámbito europeo como en el de las relaciones con otros continentes.
De su tino en el manejo de argumentos y la dosificación de medidas, depende que la Unión Europea no termine debilitada con motivo del eventual retiro de la Gran Bretaña. Defensora de la Europa Federal, seguramente avanzará en la dirección que lleve a una unión cada vez más fuerte, lo mismo que hacia la configuración de un “ejército combinado” de los países miembros. Por lo demás, ya se ha comprometido en la defensa de causas como la lucha contra el cambio climático, y modificaciones al funcionamiento económico y a la estructura institucional de la Unión, así como con medidas sociales que reclaman los partidos de la socialdemocracia.
El manejo de la política migratoria, y la respuesta a los llamados a la revuelta por parte de regiones y gobiernos de inspiración populista que reclaman mayor grado de autonomía frente a las políticas comunitarias, no tardará en poner de presente sus habilidades y su capacidad para resolver problemas sustanciales. Lo mismo sucederá con la forma como maneje el incumplimiento de parámetros comunitarios, como lo hace Polonia al no haber revertido normas que permiten la interferencia del gobierno en la administración de justicia. A todo lo cual hay que agregar la prueba de resistir los embates de la impredecible política exterior de los Estados Unidos hacia sus aliados europeos.
En manos de una mujer, en buena hora, está en gran medida el destino de la Europa comunitaria, modelo de reconciliación, amistad y cooperación internacional. El sostenimiento político, interno y exterior, de la Unión Europea, así como su palabra y su acción, resultan al mismo tiempo esenciales en la configuración del mundo del inmediato futuro, lleno de incertidumbres, pero también de oportunidades que, en buena medida, dependen de la estabilidad y consolidación de una Europa democrática y comprometida con la promoción y defensa de los valores que ha promovido. Dentro de sus compromisos debe figurar también el servicio a la causa del desarrollo integral de regiones del mundo, hoy “exportadoras de migrantes”, que han recibido el impacto de la influencia europea, y frente a las cuales aún no se han pagado deudas históricas que es necesario saldar.
872218
2019-07-23T00:00:17-05:00
column
2019-07-23T00:15:02-05:00
jrincon_1275
none
La hora de Úrsula
18
7378
7396</t>
  </si>
  <si>
    <t>https://web.archive.org/web/20190723121659/https://www.elespectador.com/opinion/la-hora-de-ursula-columna-872218</t>
  </si>
  <si>
    <t>Más allá de Uribe y Petro</t>
  </si>
  <si>
    <t>https://web.archive.org/web/20190725141928/https://www.elespectador.com/opinion/mas-alla-de-uribe-y-petro-columna-872602</t>
  </si>
  <si>
    <t xml:space="preserve">A tres meses de las elecciones a la Alcaldía de Bogotá empiezan los acuerdos y los rumores de alianzas entre candidatos. Hasta hace poco circularon noticias y cadenas de WhatsApp anunciando la “alianza entre Claudia López y Petro”que ya fue desmentida. También ha causado conmoción el apoyo del Centro Democrático a Miguel Uribe. No solo por la mala costumbre que tiene el partido de abandonar a sus candidatos cuando van perdiendo (recordemos la soledad de Pacho Santos), sino porque Miguel Uribe es ahora “el candidato de Uribe”.
Y así, otra vez, unas elecciones se están definiendo en términos de Petro y Uribe. Como si nos faltara imaginación, justamente cuando aparece un candidato joven y una candidata no tradicional, las tendencias de Twitter son #ClaudiaSinPetro o #UribeConUribe. Otros muy convencidos aseguran: “Miguel Uribe perdió porque desde hace mucho Álvaro Uribe no pone un candidato en Bogotá”. ¿No pone? ¿Tan poquito peso le damos al pensamiento de la ciudadanía? Y sí, Álvaro Uribe y Gustavo Petro son pesos políticos significativos, y su apoyo influencia votantes y mueve masas, pero tampoco absorben la totalidad de los deseos e intereses de los colombianos.
Aun así, el país parece estar dividido en dos grupos de votantes: por un lado, están los que votan por el que diga Uribe o el que diga Petro; por el otro, están los puristas que deciden no votar por un candidato que les gusta si éste se alía con quien les disgusta. Así, he oído ya: “Yo voto por Claudia, pero sólo si no se alía con Petro”. ¿Cómo puede acaso un gobernante dirigir un país tan diverso sin alianzas? Los candidatos inmaculados no sólo se quedan sin margen de maniobra, sino que son incapaces de representar a la ciudadanía. Los colombianos somos distintos, muy distintos. Una política binaria aniquilaría nuestra diferencia.
Las alianzas no son amistades. No se tratan de identidad y cercanía. Las alianzas son acercamientos temporales con objetivos delineados. Y esto, además, no es una concesión pragmática. Lo ideal no es que todos estemos de acuerdo en todo. Lo ideal es sólo que haya una ciudadanía involucrada. Y si hay una ciudadanía involucrada, habrá muchas ideas, y si hay muchas ideas tendrá que haber muchas alianzas. Aprovechemos, mejor, que, por fortuna, los candidatos a la Alcaldía parecen desenvolverse con más independencia y autonomía que nuestro presidente.
</t>
  </si>
  <si>
    <t>¿Quién dará el brazo a torcer?</t>
  </si>
  <si>
    <t>https://web.archive.org/web/20190717064852/https://www.elespectador.com/opinion/quien-dara-el-brazo-torcer-columna-871279</t>
  </si>
  <si>
    <t>Luego de afirmar repetidamente que el pacto nuclear con Irán era “risible —más por acabar con el legado de Obama que por alguna razón fundamentada—, Trump tomó la decisión de retirarse en mayo de 2018. Desde entonces, la estrangulación por parte de Washington de la economía iraní y el matoneo a quienes siguen en el acuerdo, la violación medida por parte de Teherán de algunos de sus términos y una serie de incidentes agravantes —como el derribo de un dron estadounidense que violaba el espacio aéreo de Irán, la orden y posterior cancelación por Trump de un bombardeo retaliatorio y el ataque a varios buques petroleros en el Golfo de Omán— han alejado las perspectivas del diálogo y aumentado el riesgo de una confrontación militar.
Cabe recordar que el Plan Conjunto de Acción Comprehensiva suscrita en 2015 entre Irán, Estados Unidos, Inglaterra, Alemania, Francia, China, Rusia y la Unión Europea tenía como propósito central frenar el programa nuclear iraní a cambio del levantamiento de las sanciones económicas aplicadas a ese país. Pese a su comprobado éxito, Washington se retiró e inició una política de “presión máxima”, consistente en la aplicación de sanciones agresivas a los sectores petrolero, petroquímico y gas, y de controles financieros, que buscan forzar un cambio de régimen y castigar el comportamiento “belicoso” de Irán en Medio Oriente, incluyendo la financiación de Hezbolá y el apoyo a Al Asad en Siria. Sus resultados han incluido el agravamiento de la crisis económica y social, el debilitamiento de los sectores políticos moderados y el fortalecimiento de la línea dura, que se opuso a las negociaciones nucleares desde el principio, pero no el freno a la proyección regional de Irán ni a su programa de misiles balísticos, elemento excluido del acuerdo de 2015. Por su parte, el gobierno de Hasán Rohaní ha exigido a los firmantes europeos —que no consideran significativo aún su incumplimiento con el pacto— garantizar la venta de petróleo, bloqueada actualmente en el mercado global.
En una larga entrevista con la cadena estadounidense NBC esta semana, el ministro de Relaciones Exteriores, Mohammad Yavad Zarif, expuso la posición del gobierno iraní. Dejando de lado la insistencia en el desinterés de Irán de desarrollar armas nucleares, sobre el cual puede haber discordia, su análisis se alinea con el de los numerosos críticos de la torpe y peligrosa estrategia de Trump. Además de explicar por qué un país que haya concluido una negociación y suscrito (y respetado) un acuerdo internacional no puede aceptar un ultimátum de quien haya renegado de lo pactado, ¬como pretende la Casa Blanca¬, Zarif reiteró que la puerta del diálogo sigue abierta si EE. UU. desea regresar, siempre y cuando levante las sanciones.
Aunque Trump es esquivo a la guerra y esta jugaría en contra de su reelección, está rodeado de algunos que se empecinan en el uso de la fuerza, ¬como es el caso de su consejero de Seguridad Nacional, John Bolton, pero también del primer ministro israelí¬. Empero, y juzgando por su “amorío” con el líder norcoreano Kim Jong-un, lo que busca Trump realmente es la “pompa” de alguna reunión mediática. El problema, como el mismo canciller insinúa en la entrevista citada, es que el pueblo iraní es demasiado orgulloso para prestarse a semejante circo. Quién da el brazo a torcer sin que ello parezca una rendición...</t>
  </si>
  <si>
    <t>3 de agosto de 2019</t>
  </si>
  <si>
    <t>El mundo protege a quienes denuncian corrupción, Colombia les ignora</t>
  </si>
  <si>
    <t>Se tramita con mensaje de urgencia en el Congreso un proyecto de ley anticorrupción que propone reformar los delitos de divulgación y empleo de documentos reservados, y el de utilización indebida de información privilegiada. El propósito es elevar el costo para quien filtre este tipo de información aumentando las penas. El texto aparece en un contexto en el que no hay ninguna protección para quien divulgue información con el fin de denunciar irregularidades o ilícitos
Es decir, esta ley nace desequilibrada y, contrario a su título, puede servir para proteger la corrupción.
Recientes escándalos de corrupción, tanto acá como en otros países, se han destapado gracias a que alguien reveló las amenazas al interés público que estaban ocultas a la sociedad. Quien hace estas revelaciones, debe contar un secreto y tiene que sentirse respaldado para hacerlo. La importancia de estas personas y la de su protección quedó resaltada en el informe sobre el tema del relator especial para la libertad de expresión de la ONU , David Kaye, en 2015.
Este documento es claro en afirmar que la divulgación de información de interés público que se oculta en forma injustificada requiere de tres elementos: una persona, con información relativa a ilícitos o irregularidades, que quiere y puede arrojar luz sobre lo que está oculto; un comunicador o una plataforma de comunicación que permita difundir esa información; y un sistema jurídico y una cultura política que protejan efectivamente a ambos.
La norma intenta recoger uno de los tres elementos. El artículo 194 incluiría una excepción que busca reconocer el valor de la divulgación de secretos incómodos al incluir que no será delito si se hace en “ejercicio legítimo de la libertad de información y de prensa, y de control político”. Protege, al menos respecto de información reservada, a quien difunde la información y lo hace más allá de los periodistas, bien. Sin embargo, el silencio frente a la protección de quien denuncia hace que falle en los otros dos elementos.
Legislar para proteger a los informantes, denunciantes, fuentes, alertadores, etcétera, está de moda. Kaye recordaba en su informe que más de 60 países habían legislado en este sentido; hoy esta cifra ha aumentado. En 2018, la Unión Europa aprobó una directiva que hará que todos los países miembros tengan una legislación en este tema para 2020.
Mientras EE.UU. celebraba el pasado 30 de julio el Día Nacional de Reconocimiento a Denunciantes ( ) recordando su importancia para la sociedad, el proyecto de ley anticorrupción saca a Colombia de la agenda internacional de protección a las personas informantes o denunciantes que son eslabones claves en la lucha contra la corrupción.
Sí, Colombia tiene una Ley de Acceso a la Información que es modelo. Sin embargo, como hemos comprobado en varias oportunidades, es poco efectiva para que determinados secretos vean la luz. Sí, es legítimo que cierta información esté restringida. Pero evitar la revelación de información relativa a afectaciones y amenazas al interés público debe ser excepcional -la razón debe estar en la ley, tener un objetivo legítimo y aplicarse en forma restrictiva-. La realidad es que en la práctica no siempre es así.
La ausencia de un marco legal que garantice que los secretos del poder vean la luz, que proteja a las personas denunciantes frente a represalias, afecta el derecho de acceso a la información y limita la capacidad de proteger el interés público. No solo se afecta el derecho de quien denuncia a difundir información, sino que se vulnera el derecho que tenemos como sociedad de recibirla. Poder recibir información de todo tipo se vincula con el derecho a buscar y encontrar información que nos permita construir nuestras opiniones libremente, también con el derecho a participar en asuntos públicos. Además, se relaciona con la promoción a la rendición de cuentas aumentando el costo para quien comete irregularidades.
El delito ya existe y se debe aplicar y reforzar contra los corruptos, pero no contra aquellas personas que se arriesgan precisamente para luchar contra la corrupción. Por eso vale la pena reflexionar si elevar el costo de divulgar secretos sin que se cree la protección para las personas denunciantes es ir en contravía de los estándares internacionales de derechos humanos y de lo que se ha mostrado como efectivo en la lucha contra la corrupción.
El Proyecto de Ley 05/19 parece reforzar un marco legal y una cultura contraria al aprecio y protección que merecen estas personas, se inclina mejor por una cultura de silencio que los condena al señalamiento y al castigo. Colombia no debería reformar estos delitos sin crear la protección para las personas que hacen denuncias de corrupción.
874268
2019-08-03T02:00:00-05:00
column
2019-08-03T02:00:01-05:00
jrincon_1275
none
El mundo protege a quienes denuncian corrupción, Colombia les ignora
69
8858
8927</t>
  </si>
  <si>
    <t>https://web.archive.org/web/20190804024317/https://www.elespectador.com/opinion/el-mundo-protege-quienes-denuncian-corrupcion-colombia-les-ignora-columna-874268</t>
  </si>
  <si>
    <t>7 de agosto de 2019</t>
  </si>
  <si>
    <t>La inmoralidad de combatir el narcotráfico</t>
  </si>
  <si>
    <t>Me sorprendió. Hablaba hace unas semanas con el comandante de policía en una región cocalera de Nariño, frente a una casa a un costado de la carretera de tierra, donde alguien había pintado un grafiti en letras negras que advertía, como una pesadilla recurrente y fuera de lugar: A.U.C.
No fueron las siglas lo que más llamó mi atención. En este nuevo contexto de la guerra en Colombia, que los optimistas aún llaman el posconflicto, de bandas delincuenciales atomizadas y autoridad disuelta, no me extraña ver que algunos echen mano de los viejos símbolos. También allí hay quienes se hacen llamar Águilas Negras, una marca que, si estuviera registrada, daría para un mar de demandas y contrademandas por violación de copyright en el submundo del crimen organizado colombiano.
Me sorprendió fue la conversación con el Mayor. En particular su respuesta cuando, hablando de la espiral eterna de violencia en la región, le pregunté: “¿Y qué pasa si se legaliza la cocaína?”. El policía respondió: “Ah, pues se soluciona el problema”.
Cuando las personas que ponemos en la primera línea de batalla contra el narcotráfico entienden que la solución es la legalización, tenemos que tomar muy en serio las consecuencias morales de mantener una guerra contra las drogas que es imposible de ganar. En la intuitiva y contenciosa escalera de los pecados, resulta más inmoral combatir la producción de narcóticos que no hacerlo. El Estado, al prohibir el procesamiento y venta de cocaína, y la cadena entera desde el cultivo hasta la exportación, fomenta la criminalidad. No es el enemigo de la mafia, sino su cómplice.
Estoy convencido de que la guerra contra las drogas pasará a la historia como una de las grandes manchas del siglo XX, y Colombia como su gran víctima. Estamos secuestrados por una guerra que no es nuestra, sino de los países consumidores, si acaso. Incluso, diría que somos extorsionados por las empresas y políticos que se lucran de la guerra contra las drogas. Los productores de armas y pesticidas, los productores de helicópteros y dotaciones, los lavadores de dinero, los administradores de las prisiones. La industria que se mueve en torno a la lucha contra el narcotráfico quizás deja al mismo narcotráfico en pañales. Allí radica la inmoralidad esencial de luchar contra la producción, venta y consumo de cocaína.
Soy consciente de que el título de esta columna es ligeramente engañoso. No es inmoral combatir el narcotráfico propiamente, pues por “tráfico” se entiende contrabando: una actividad ilegal. Lo que resulta inmoral es crear el narcotráfico por ilegalizar el producto que las mafias comercializan. La cocaína debería ser, como el café, un producto de exportación. Sus efectos incluso son muy similares. Durante el siglo XIX, además, la cocaína tenía usos medicinales.
No caigamos, sin embargo, en el falso debate que una porción de las sustancias psicoactivas podría legalizarse si las limitamos a su uso medicinal. Eso no hace nada por resolver el problema. Lo que debemos aceptar como sociedad es su uso recreativo. Si es legal consumir cocaína en la calle, ¿por qué es ilegal su producción y venta? ¿Acaso creen que cae del cielo?
Casi nadie con quien he hablado, desde agentes de la ley hasta gobernantes y ciudadanos comunes, no está de acuerdo con que la mejor salida para Colombia es legalizar la producción y venta de cocaína. El temor son las represalias que tome Estados Unidos. Que las sanciones y embargos nos arrojen al abismo venezolano. Quién sabe, quizás ahora que Venezuela está en crisis es el momento de legalizar la cocaína. Estados Unidos no arriesgaría demoler la economía colombiana, teniendo la venezolana en la ruina. Se derrumbaría la región. Pero con Donald Trump eso es improbable. Le importará poco cargarse a Colombia de un manotazo con tal de propinarle una palmada.
Más prudente podría ser esperar al próximo gobierno estadounidense, crear alianzas con países europeos e instituciones multilaterales para impulsar la legalización en un contexto más seguro. Incluso hacer una alianza de países productores y legalizar a la vez, a ver si se atreven a aplastarnos a todos. Pero es difícil. A pocos países les importa el tema porque los más poderosos no sufren de él, sino incluso se lucran. Los países productores de drogas somos del Tercer Mundo. Y aquí seguiremos entonces, desangrándonos bajo la bota de la prohibición. Feliz Día de la Independencia, compatriotas.
Twitter: @santiagovillach
874847
2019-08-07T00:00:30-05:00
column
2019-08-07T00:15:01-05:00
jrincon_1275
none
La inmoralidad de combatir el narcotráfico
43
4724
4767</t>
  </si>
  <si>
    <t>https://web.archive.org/web/20190807053652/https://www.elespectador.com/opinion/la-inmoralidad-de-combatir-el-narcotrafico-columna-874847</t>
  </si>
  <si>
    <t>8 de agosto de 2019</t>
  </si>
  <si>
    <t>Bolsonaro es una amenaza regional</t>
  </si>
  <si>
    <t>Se ha dicho con razón que la política exterior del gobierno Duque ha sido errática. Se ha hablado menos de los puntos ciegos de esa política, como el silencio sobre las medidas de Jair Bolsonaro en Brasil, que afectan directamente los intereses de Colombia y toda la región.
Si un país decidiera represar un río del que depende el agua que beben los ciudadanos de un país vecino, el acto sería considerado hostil, incluso visto como una agresión. Algo equivalente es lo que está haciendo Bolsonaro en la Amazonia, como lo describió al prender la alarma sobre el riesgo regional y global que encarna el excoronel brasilero.
Bolsonaro ha sido tan obstinado como desatinado al promover la ganadería, los agronegocios y la deforestación en la Amazonia. Nombró como ministra de Agricultura a la excongresista líder de la bancada ruralista, representante de los grandes hacendados responsables de buena parte de la tala. Uno de sus primeros decretos (declarado ilegal por las cortes y el Congreso) intentó transferir a la ministra el poder de detener las titulaciones de tierra a los pueblos indígenas que han preservado la Amazonia. Nombró un ministro de Ambiente que piensa que “el deber del Estado es proteger los derechos de propiedad de los terratenientes”.
Confrontado con los datos recientes sobre la explosión de la tala en la Amazonia, Bolsonaro calificó de “mentiras” los datos y les exigió a los científicos consultarle las cifras antes de publicarlas “para que no me cojan con los calzones abajo”. En su lenguaje característico, respondió a las críticas de líderes como Macron y Merkel sobre la deforestación diciendo que “Brasil es la virgen que desean todos los extranjeros depravados”. Su vicepresidente, un exmilitar, lo ha dicho en términos menos burdos: lo que pasa en la Amazonia es asunto de Brasil, no de la comunidad internacional.
En esto último, como en lo demás, están muy equivocados. Lo que pasa en la Amazonia tiene efectos globales, porque la selva es uno de los mayores y últimos ecosistemas que pueden absorber grandes cantidades del carbono que está calentando el planeta y poniendo en riesgo la vida humana. Los efectos de la irresponsabilidad de Bolsonaro se sienten aún más en los países vecinos, que deberían estar protestando porque el agua y la humedad reciclada por el bosque son esenciales para mantener la estabilidad del clima y las poblaciones no solo de la Amazonia sino también de los Andes.
La Amazonia funciona como un río aéreo que riega buena parte de Suramérica. Bolsonaro lo está represando y, según los científicos más informados, puede llevarlo a un colapso sin retorno si, como vamos, durante su gobierno se tala más del 3 % del bosque que queda.
¿Qué tienen que decir el Gobierno colombiano y los demás de la región? ¿Qué tenemos que decir los colombianos y sudamericanos que ya estamos sufriendo las consecuencias?
875077
2019-08-08T15:26:35-05:00
column
2019-08-08T16:28:35-05:00
[email protected]
none
Bolsonaro es una amenaza regional
33
3597
3630
1</t>
  </si>
  <si>
    <t>https://web.archive.org/web/20190809064045/https://www.elespectador.com/opinion/bolsonaro-es-una-amenaza-regional-columna-875077</t>
  </si>
  <si>
    <t>1 de agosto de 2019</t>
  </si>
  <si>
    <t>El vulgar matoneo vuelto política internacional</t>
  </si>
  <si>
    <t>La fuerza política de Trump reside en haber entendido la incertidumbre, la inseguridad y el sentido de abandono que por la crisis creciente de la economía y sociedad norteamericana, a pesar de sus cifras de crecimiento económico, se habían apoderado de muchos obreros, agricultores y sectores de clase media blancos que en los últimos 20 años han vivido el deterioro continuado de sus condiciones de vida y expectativas de futuro. El camino fácil y socorrido por los gobernantes en situaciones semejantes es echarle la culpa a un enemigo exterior. Eso hizo Trump, al afirmar reiteradamente que los buenos anglosajones blancos estaban amenazados por la maldad de los latinos y los egoístas intereses económicos de los chinos. Hecho el diagnóstico, planteó una solución igualmente sencilla y mediática, levantar murallas; las unas físicas para resguardarkse de la invasión de los bárbaros latinos, arancelarias las otras para proteger el empleo de los norteamericanos de la invasión de los productos chinos, y para que los inversionistas orienten sus recursos nuevamente al país. Decisiones de fuerza, de vulgar matoneo, que simplemente se imponen y, como se dice, que se caiga el mundo.
En América, Canadá en términos comerciales y México y ahora Guatemala como guardianes de la frontera norteamericana han tenido que doblegarse ante el capricho imperial. Viendo lo que acontece, adquiere pleno sentido un planteamiento reciente del fallecido arzobispo de La Habana, el cardenal Jaime Ortega, figura central en los acercamientos diplomáticos entre Estados Unidos y Cuba: los muros y los puentes se construyen con los mismos materiales, pero los puentes sirven para unir orillas separadas, mientras que los muros se levantan para separar realidades. Levantar muros podría paliar temporalmente los efectos de una situación, pero nunca atacar sus causas. Para ello se necesitan puentes que permitan que se conozca la realidad existente en ambas orillas, condición necesaria para buscarle solución.
Es lo que ha planteado la canciller alemana, Ángela Merkel, con el apoyo del presidente francés, para enfrentar la crisis generada por migraciones incontroladas procedentes de la otra orilla del Mediterráneo: una gran y continuada acción de apoyo europeo para el desarrollo de los países africanos expulsores, donde sus ciudadanos no tienen ninguna posibilidad y salen a buscarla a donde está la plata y creen que también el futuro, en los países ricos de Europa, cuya riqueza en buena medida se originó en esos África. Con ello, además, se les quitaría piso y alimento a unas guerras igualmente expulsoras de gente. Una propuesta que parte de reconocer que los países europeos no son solo víctimas sino una de las causas de la migración actual, que les genera una obligación económica con quienes fueron necesarios para lograr la riqueza de que hoy disfrutan.
El presidente de México viene planteando e impulsando una iniciativa semejante para enfrentar propositivamente la tragedia centroamericana, el combustible de la crisis migratoria y humanitaria que se vive. Gastar en financiar desarrollo y no en levantar muros que en nada resuelven el problema, pero que sí generan injusticia e inhumanidad. Obviamente ello obligaría a Trump a bajarse de su película de buenos y malos para reconocer que la responsabilidad y la acción norteamericanas son necesarias para entender la situación actual y plantear una política seria que no se limite a desconocer la realidad, dándole la espalda al problema y simplemente poniendo un costosísimo e inútil muro de por medio.
Para Colombia la visión de Merkel y de Macron tiene validez por las enormes desigualdades en el desarrollo de nuestras regiones que igualmente generan migraciones, desplazamientos humanos, violencia, injusticia y una enorme inestabilidad en el edificio de la nación, con sus bases falseadas.
873842
2019-08-01T00:00:05-05:00
column
2019-08-01T00:15:02-05:00
jrincon_1275
none
El vulgar matoneo vuelto política internacional
48
3954
4002</t>
  </si>
  <si>
    <t>https://web.archive.org/web/20190802005429/https://www.elespectador.com/el-vulgar-matoneo-vuelto-politica-internacional-columna-873842</t>
  </si>
  <si>
    <t>La paz como maduración de la independencia</t>
  </si>
  <si>
    <t>El 20 de julio y el 7 de agosto contienen valiosas enseñanzas en cuanto a las posibilidades y dificultades de avanzar hacia la construcción de una sociedad cada vez más civilizada en Colombia.
Para ello fue decisiva la publicación en 1794, por Antonio Nariño, de la , originada en la Revolución Francesa. Seguramente no fue el único evento producido al respecto en la época, pero sí revela la influencia que ese manifiesto tuvo en la dirigencia criolla para inspirar la creación de instituciones orientadas a garantizar la libertad, la igualdad, el Estado de derecho y demás valores relacionados con el respeto a la dignidad humana. El trayecto que ha debido recorrerse desde entonces hasta hoy no ha sido fácil, pero cabe reconocer que ha tenido importantes impulsos en diversas reformas legales y constitucionales, y especialmente en la Constitución de 1991 y sus desarrollos jurisprudenciales y normativos.
Llama la atención también la manera como fue necesario superar la extremada fragmentación de la Nueva Granada, cuyas principales localidades y cabildos tenían resistencias para entenderse entre sí y aceptar constituir una entidad política unificada, luego de estar acostumbradas a tener relaciones más directas con la metrópolis que entre las provincias, y que dio lugar incluso a guerras por ese motivo y al agudo conflicto entre el modelo centralista y la fórmula federal de gobierno. Ante fenómenos como la profunda polarización que actualmente existe en Colombia, se tiende a olvidar que ha habido períodos en los que la división social y política ha sido mayor, y que en buena parte se han superado.
La guerra de reconquista llevada a cabo por el general Pablo Morillo de 1815 a 1819 constituye uno de los episodios más dolorosos de nuestra historia por su violenta represión. Pero, como bien lo anota Jorge Orlando Melo, “probablemente fue esta represión la que convirtió a la mayoría de los criollos, mestizos y pardos vacilantes en defensores de la Independencia” ( , pág. 113).
La campaña libertadora, que culminó en Colombia con la batalla de Boyacá el 7 de agosto de 1819, constituye una admirable gesta militar y política, tanto por el heroísmo y el valor de quienes soportaron las inclemencias de la travesía y del combate, como por la inteligencia y coordinación que tuvieron para actuar unidos en pos del objetivo independentista.
Ese empeño había nacido mucho tiempo antes, y su manifestación más contundente había sido la rebelión de los comuneros en 1781, casi 40 años atrás. Después de 1819 el país ha padecido confrontaciones dolorosas entre sus dirigentes políticos y graves violaciones de derechos humanos. Esos padecimientos no han sido en vano, y tal vez sin ellos no se habría podido convenir un Acuerdo de Paz, luego de más de 50 años de conflicto armado, que contiene compromisos valiosos en materia de desarrollo rural, sustitución de cultivos, reintegración política, seguridad y verdad, justicia, reparación y no repetición. Es un significativo paso hacia la maduración de la independencia de nuestra sociedad. Por eso hay que defender la paz.
873757
2019-08-01T00:00:53-05:00
column
2019-08-01T00:15:02-05:00
[email protected]
none
La paz como maduración de la independencia
43
3491
3534</t>
  </si>
  <si>
    <t>https://web.archive.org/web/20190802005429/https://www.elespectador.com/opinion/la-paz-como-maduracion-de-la-independencia-columna-873757</t>
  </si>
  <si>
    <t>2 de agosto de 2019</t>
  </si>
  <si>
    <t>Los reclamos del Grupo Aval</t>
  </si>
  <si>
    <t>En una habilidosa maniobra mediática, la presidenta de Corficolombiana, María Lorena Gutiérrez, se quejó de que esta filial del Grupo Aval “no ha recibido un solo peso por la Ruta del Sol 2” , y aunque es cierto, así debe suceder, pues solo le corresponde recibir dineros de dicha obra cuando se liquide el contrato, cuya terminación se anticipó de manera irregular para evitarles multas e inhabilidades contractuales.
La liquidación será resuelta este martes 6 de agosto por un Tribunal de Arbitramento de la Cámara de Comercio de Bogotá, que definirá quién debe pagarle a quién y cuánto. Además, como en cualquier proceso de liquidación, los socios de la Concesionaria Ruta del Sol 2 son los últimos en la fila de acreedores, dependiendo de lo quede después de pagar a trabajadores, impuestos, multas y prestamistas.
La “nulidad ilícita” en este contrato, por cuenta de los sobornos, es una consecuencia jurídica probada y ello implicaría que sea el consorcio, como responsable de los delitos, quien deba pagarle a todo el mundo. Pero como la Sociedad Ruta del Sol está técnicamente quebrada , le tocaría a Corficolombiana responder por todos los daños, entre ellos los $1,2 billones de deuda con los bancos y cuya mitad corresponde a bancos del Grupo Aval.
Como ya el Estado no anticipa recursos a los contratistas, pues en muchos casos se robaban esos dineros públicos sin siquiera empezar la obra, el dinero que entra hoy a las obras es el de los prestamistas. Ya no se roban los anticipos, se roban los créditos bancarios. Riesgo que los bancos conocen desde el principio; pero como acá quedó probada la mala fe del concesionario, pues pierden sus desembolsos, afectando al sistema financiero.
¿Un desastre financiero? Pues no. Si a Corficolombiana le toca pagar los platos rotos, pues que los pague. ¿Por qué debemos pagar esa corrupción con los impuestos de los ciudadanos? La obra solo se adelantó en un 52 %, pero nos tocaría pagar el 100 % a los bancos por cuenta del nefasto artículo 20 de la Ley 1882 que impulsaron los bancos en el Congreso, cuando ya anticipaban los efectos de la nulidad ilícita en este contrato.
El soborno fue ganarse un contrato privado, los créditos bancarios fueron entre privados profesionales del riesgo, ¿y ahora el riesgo debe ser público? Nada cuadra.
@jrobertoacosta1 [email protected]
874147
2019-08-02T22:00:01-05:00
column
2019-08-02T22:00:01-05:00
[email protected]
none
Los reclamos del Grupo Aval
27
3053
3080</t>
  </si>
  <si>
    <t>https://web.archive.org/web/20190804024317/https://www.elespectador.com/opinion/los-reclamos-del-grupo-aval-columna-874147</t>
  </si>
  <si>
    <t>Haraway &amp; Chucho</t>
  </si>
  <si>
    <t>En un giro casi inverosímil del destino, llegó Donna Haraway a Colombia. Profesora emérita de Historia de la conciencia en la U. de California, fue seducida por Tania Pérez Bustos y su equipo de la Escuela de Género de la U. Nacional para venir a conocer algo del país de la biodiversidad, nuestra gastronomía vegetariana y la situación del país. Llega justo en el momento en que se debaten en público y en las cortes los derechos del oso Chucho, un tema que aborda en varios de sus libros: el reconocimiento del parentesco y por tanto de humanidad en toda la vida planetaria, lo que algunos llamarían parte del ecocentrismo contemporáneo. También, aplicable a los derechos del páramo de Pisba, del río Atrato, de la Amazonia y de “todos los ecosistemas estratégicos de Nariño”, como acaba de declarar el gobernador de ese departamento.
Sería imposible abarcar la riqueza conceptual con la que Haraway aborda el tema de la naturaleza (su Cthulhuceno), pues siendo bióloga de profesión evita siempre el uso de la palabra, a menos que sea para reconocerla como sinónimo de “aquello que es”, sin ninguna connotación adicional, mucho menos un atributo moral. Su premisa central, el conocimiento situado, defiende la condición procesual del mundo y el cambio permanente como base de la existencia y, por tanto, no reconoce la prevalencia de ninguna manera de interpretación sobre otra; al contrario, nos recuerda que todo resulta de un entrelazamiento de historias contadas, un ecosistema vivo y literario en el cual florecen constelaciones de actores que durante el breve instante en que coinciden deben resolverse mutuamente, más allá incluso de los mestizajes o hibridaciones. Lo dice mientras disfruta un plato de risotto de cebada con queso Paipa, vino blanco, hongos y cranberries deshidratadas, a la colombiana, un plato maravilloso que sirve Álex, en Ocio, para recordarnos que nada es puro, mucho menos ningún páramo y que todos somos migrantes obligados a atravesar las fronteras que las diversas formas de autoridad dibujan en la historia, el territorio, el cuerpo, las instituciones. Así, cuestiona la demarcación y delimitación como origen de las identidades con pretensión de eternidad, la simplificación como estrategia de apropiación e injusticia, de mal gobierno.
“No existe tal cosa como la cualidad osuna de un oso”, responde ante su auditorio atiborrado. “Chucho tiene su propia historia, causada por quienes en un principio decidieron mantener en cautiverio a sus padres y detonaron una cadena de acontecimientos única, que no puede utilizarse más que para garantizar el bienestar actual del oso; no puede generalizarse a todos los osos”. O a , diríamos entre sonrisas cómplices…
Hay que releer su preclaro en 1984, apreciado por socialista en la costa occidental de los Estados Unidos, condenado por no serlo en la costa oriental, lo que demuestra que las polarizaciones provienen del contexto y nada, mucho menos la identidad de las cosas, puede confundirse con el nombre que les damos, uno de los peores defectos de la modernidad (y la mala ciencia). Se despide con su llamado a una ecología enredada (y amorosa) para la vida contemporánea, presente en su último libro ( , Duke U. Press, 2016), aunque mejor ilustrada en el precioso afiche de la Facultad de Artes de la UN.
Ah, y feminista, porque así como la naturaleza, todas somos una invención. Ilimitada…
874897
2019-08-07T14:18:47-05:00
column
2019-08-07T16:30:57-05:00
[email protected]
none
Haraway &amp; Chucho
16
3596
3612
1</t>
  </si>
  <si>
    <t>https://web.archive.org/web/20190808061733/https://www.elespectador.com/opinion/haraway-chucho-columna-874897</t>
  </si>
  <si>
    <t>6 de agosto de 2019</t>
  </si>
  <si>
    <t>SINA, voluntad sin presupuesto</t>
  </si>
  <si>
    <t>El pasado 5 de agosto, el Ministerio de Ambiente y Desarrollo Sostenible presentó en audiencia pública la rendición de cuentas para dar a conocer su perspectiva de la gestión del sector ambiente en el primer año del gobierno Duque.
Se siente el compromiso, por parte de los funcionarios de las entidades públicas ambientales del ámbito nacional, de los institutos de investigación y de algunas Corporaciones Autónomas Regionales, de cumplir con su misión institucional. Simultáneamente, debido a la precariedad en la asignación del Presupuesto General de la Nación (PGN), es evidente que la gestión ambiental y los retos de sostenibilidad aún no tienen la prioridad que les corresponde. Los recursos del PGN asignados para el 2019 son un 10 % inferiores a los asignados en el 2018, monto que ya era muy bajo y que solo representó el 0,3 % del PGN de ese año. Esta baja asignación presupuestal, para un país tan dinámico y frágil en términos ambientales, genera desastres sociales, económicos y ecológicos.
Los problemas ambientales del país son recurrentes y, como lo señala la OCDE en el “Análisis ambiental del país” (2014), el proceso de desarrollo en Colombia carece de sostenibilidad ambiental y equidad, y se caracteriza por profundos desequilibrios territoriales. Esto se acentúa con la propuesta extractivista que guía la economía colombiana.
Si queremos avanzar por la senda de la sostenibilidad, es necesario un gran esfuerzo desde el PGN y coordinación de los presupuestos regionales provenientes de otras fuentes, para asegurar que el gasto público ambiental esté al menos al nivel del invertido en los países de la OCDE, es decir, entre el 1 % y el 2 % del PIB. En Colombia, desde el 2010 hasta la fecha, el gasto anual total en gestión pública ambiental ha estado cercano al 0,6 % del PIB, y la proporción del PGN asignado al SINA (Sistema Nacional Ambiental) ha girado alrededor del 0,3 % (Rudas, 2019).
Si no queremos vivir el desastre de la insostenibilidad y pagar un alto precio por los efectos negativos de la variabilidad climática, es apremiante que Colombia incremente el monto y la eficiencia del gasto público ambiental. Somos un país rico en biodiversidad, pero de una gran fragilidad ecosistémica. Esto, que nos hace especialmente vulnerables frente al cambio climático, se acentúa por la dinámica de sectores como infraestructura, minería, agroindustria y ganadería, cuyos procesos de crecimiento y expansión requieren gestión y manejo ambiental. Sin fortalecimiento financiero para el SINA será imposible orientar el desarrollo por la senda de la sostenibilidad.
Durante la audiencia, se hizo evidente la voluntad de los funcionarios de hacer lo máximo posible, con el precario presupuesto asignado. Pero esto no es suficiente. Es el momento de ponernos a tono con los países de la OCDE. Dos ejemplos deficitarios: nuestra matriz energética, aunque presenta avances en términos de fuentes renovables alternativas, está muy por debajo de países como Chile, Perú o Brasil; en deforestación, mientras el mundo está empeñado en restauración y reforestación, nosotros aún talamos casi 200.000 hectáreas anuales de bosques naturales.
Gobierno, ciudadanía y sector privado tenemos la obligación de asumir nuestra responsabilidad y cambiar de actitud. De lo contrario, el costo será muy alto y muchos procesos serán irreversibles.
874745
2019-08-06T15:06:17-05:00
column
2019-08-06T17:38:16-05:00
[email protected]
none
SINA, voluntad sin presupuesto
30
3513
3543
1</t>
  </si>
  <si>
    <t>https://web.archive.org/web/20190807053652/https://www.elespectador.com/opinion/sina-voluntad-sin-presupuesto-columna-874745</t>
  </si>
  <si>
    <t>Pensemos en lo que nos divide</t>
  </si>
  <si>
    <t>Casi siempre, las ideas tienen consecuencias. Por eso en ocasiones toca ser puntilloso. La alarma —genuina y legítima— ante el grado en el que se ha envenenado nuestra política dio pábulo a una narrativa que goza ya de aprobación amplísima: el país se encuentra polarizado, y por tanto todos los esfuerzos deben orientarse a calmar los ánimos y rebajar el flujo de adrenalina con unas buenas dosis de agua aromática y tono pausado y pontifical.
Debo decir que no tengo nada contra las buenas maneras y el equilibrio que preconizan diversos periodistas, expertos y pensadores. Nada se soluciona a punta de alaridos. De hecho, entiendo perfectamente bien que la calma e incluso aquel tono pueden tener un efecto positivo en un país que se encuentra sometido a tensiones brutales. Lo que me molesta es que la narrativa se basa en dos operaciones que ya van pasando su cuenta de cobro: una de falsas equivalencias y otra de simplificación maliciosa.
Falsas equivalencias: cuando uno habla de polarización supone que diversas fuerzas adoptan posiciones simétricamente extremas. Eso simple y llanamente no está pasando. Vean ustedes el debate alrededor de las candidaturas a la Alcaldía de Bogotá. López y Petro no llegaron a un acuerdo porque tenían diferencias acerca de la solución a los problemas de movilidad de la capital. Independientemente de las críticas o elogios que se puedan hacer a ambas figuras, es claro que su florero de Llorente fue un programa bastante mundano y moderado. Lo que Petro está esperando con ansias no es el fin del capitalismo, sino la inauguración del metro subterráneo. Que él y López diverjan de manera exasperada es signo de muchas cosas; no de polarización. En cambio, en la ultraderecha sí que tenemos un programa extremo —comenzando por hacer trizas la paz— y un lenguaje provocador que frecuentemente cae cerca del coqueteo —taimado o abierto— con el homicidio político. Esta semana, la vecina de columna Cecilia Orozco muestra muy bien cuánto de esto bulle en la base uribista, con apoyo explícito de algunos de sus principales dirigentes; muchos de estos han hecho llamados abiertos a armar a sectores de la población y han proferido toda clase de proclamaciones/insinuaciones violentas.
Pero la narrativa de la polarización también está construida sobre una simplificación maliciosa: nuestro problema es que no sabemos discutir, somos imprudentes y amargados. Fue a partir de esa premisa que el presidente Duque —quien ha hecho más que nadie por sembrar cizaña entre los colombianos— lanzó su llamado a “pensar en lo que nos une”. Convengamos en que a mucha gente le quedará difícil. No veo cómo pueda hacerse esta operación mental tan encomiable, por ejemplo, cuando están a punto de chorrear glifosato sobre mi cabeza y la de mi mujer y mis hijos. ¿La idea es que asuma los riesgos contando con mi poderosa serenidad y la garantía de los conocimientos de química de María Isabel?
O vean ustedes la primorosa cuña que pergeñó la Asociación Colombiana de Minería: salen unos jóvenes entusiastas y rozagantes, diciendo que van a arreglar las cosas, con un que clama: #LoQueNosUne. Pero cualquiera puede recordar que una de las actividades que más brutalmente ha divido al país en los últimos lustros es la minería. No por casualidad, tampoco porque sus personeros sean unos demonios, sino porque su inserción en un territorio necesariamente produce grandes transformaciones en la economía, en la ecología, en el espacio, en la política, trocando de manera dramática el elenco de ganadores y de perdedores.
Por todo esto, yo preferiría que más bien pensáramos seriamente en lo que nos divide. No para matarnos, ni siquiera para insultarnos —en todo caso una actividad harto más constructiva que la anterior—, sino para aprender al fin a construir disensos democráticos. Para eso se necesita paciencia, buena fe y una mínima correspondencia entre las palabras y los hechos.
873925
2019-08-01T15:25:21-05:00
column
2019-08-01T16:32:47-05:00
[email protected]
none
Pensemos en lo que nos divide
29
4093
4122
1</t>
  </si>
  <si>
    <t>https://web.archive.org/web/20190803015859/https://www.elespectador.com/opinion/pensemos-en-lo-que-nos-divide-columna-873925</t>
  </si>
  <si>
    <t>El reguetonero verdulero</t>
  </si>
  <si>
    <t>El pasado sábado en la noche se presentó en Cali un tal Luigi 21, “artista” connotado de ese degenerado género musical que ha caído en lo más bajo con su sonsonete monocorde, su carencia de armonía y, peor, con unas letras en las que se incita al consumo de alucinógenos y se trata a las mujeres de manera despectiva.
El tal concierto tuvo un lleno envidiable e ignoro si entre sus patrocinadores hubo alguna empresa oficial de licores, lo cual es censurable y digno de una investigación disciplinaria. Se realizó además en un escenario oficial, me imagino que con todos los permisos que para otros eventos son casi imposibles de obtener, y contó con un buen número de agentes del orden para vigilar semejante incitación a las más bajas pasiones.
Ya se sabía, por sus antecedentes desde luego conocidos por sus contratantes, que el tal “Bokisucio” —como se hace llamar en las redes— se ha hecho célebre por sus provocaciones frente al consumo de marihuana y licor, lo que para muchos es una invitación a que la juventud siga su camino.
Aún peores son sus expresiones contra las mujeres, a quienes trata de “putas” y “reputas” y les dice: “¿Quiénes se sienten malparidas y pirobas? Cuando tú te sientes malparida y piroba no hay nadie que te derrote”. Y eso lo aplauden con frenesí.
Ante las críticas a sus “canciones”, el puertorriqueño se limitó a escribir en las redes sociales: “El que se ofenda por eso a las 2:00 a.m. es que tiene que estar bien sensible. Discúlpame si te marchité un pétalo”.
Quien redacta así, perfectamente incoherente, es porque —como dicen los muchachos— “está rayado”, que significa que por el consumo de alucinógenos y presenta graves alteraciones mentales que llevan, entre otras cosas, a pronunciar frases deshilvanadas.
Frente a este deplorable espectáculo, se ha decidido prohibir el ingreso de menores a presentaciones de este calibre e incluso se ha solicitado a la Cancillería declarar a este depravado persona no grata en nuestro país, para evitar que en otra ciudad se repitan tan execrables presentaciones.
873927
2019-08-02T00:00:53-05:00
column
2019-08-02T00:15:01-05:00
[email protected]
none
El reguetonero verdulero
24
2209
2233</t>
  </si>
  <si>
    <t>https://web.archive.org/web/20190803015859/https://www.elespectador.com/opinion/el-reguetonero-verdulero-columna-873927</t>
  </si>
  <si>
    <t>5 de agosto de 2019</t>
  </si>
  <si>
    <t>El primer año del odio</t>
  </si>
  <si>
    <t>Vienen ahora los resúmenes, los porcentajes, la estadística. Diecisiete y medio muertos menos; la educación, la ayuda económica por familias, los 50.000; las jornadas semanales, en imitación de Uribe, cuando regañaba a sus ministros y escuchaba las despavoridas denuncias de los que iban ser asesinados, a los que el Gobierno no alcanzaba a proteger. Se sumará la aprobación del presupuesto y la reforma tributaria y demás cosas del corriente de cualquier gobierno y de todos los gobiernos. La economía, vista por unos en pro y por otros en pérdida.
No hay para qué resumir el año olvidando lo sustancial, lo que está de relieve, lo que ni siquiera es obra ni culpa del Gobierno: el odio enconado que despertó el inicio de una nueva administración que contradijera lo que dejó establecido y blindado por tres períodos el señor Santos, hombre poderoso como pocos, disimuladamente encarnado en su corta figura, su elegancia social, su cortesía engañosa.
Es un fenómeno que un gobernante perpetúe su obra de gobierno, estableciendo como norma pétrea su peculiar sentido de la paz por 12 años inamovibles. Hombre de centro, inclusive de derecha, se entregó para su gloria personal y su consagración histórica a la más extrema izquierda: pactó acuerdos en la isla de Fidel Castro, dictador comunista como ningún otro lo ha habido en el continente, sus garantes de paz más favorecían a la contraparte negociadora que a su gobierno; su amistad con el vecino fue obsecuente, a sabiendas de que ahí se refugiaban los combatientes contra el país que negociaba con ellos.
Es lo que ha acontecido en el año. Unos funcionarios luchando por defender el mandato popular que los eligió, pues no lo tomaron por la fuerza ni traicionando a sus electores.
Un año de odios, de polarización no conocida por las recientes generaciones, en que se invita a la conciliación y en ese mismo supuesto y en esa misma invitación se incluyen frases y palabras contra la parte llamada a conciliar. Se convoca a protestar contra asesinatos en serie, que saltan por un lado y por otro de manera incontrolable, y se incluye la acusación a los contrarios como factores sugeridos de esos crímenes.
Lo que se vive es una negación completa de la democracia: primero, el candidato del 2010 desarrolló un programa opuesto al que votaron sus electores; en segundo lugar, hecho presidente, le impuso a la ciudadanía unos términos de paz que esta, consultada, rechazó en su totalidad. Gente de mala fe democrática, suele decir que el error del presidente fue preguntarle al pueblo si aceptaba unos términos de paz, que incluían atropellos a la Constitución. Que mejor hubiera sido proceder y no preguntar. Y tercero, lo que vemos: que se baten banderas de odio, de inconformidad y rechazo a la alternativa de mando que las urnas impusieron.
874397
2019-08-05T00:00:40-05:00
column
2019-08-05T10:21:34-05:00
[email protected]
none
El primer año del odio
23
3253
3276</t>
  </si>
  <si>
    <t>https://web.archive.org/web/20190806042026/https://www.elespectador.com/opinion/el-primer-ano-del-odio-columna-874397</t>
  </si>
  <si>
    <t>9 de agosto de 2019</t>
  </si>
  <si>
    <t>“El testigo”</t>
  </si>
  <si>
    <t>Cada colombiano tiene que ver el documental . Y lo tiene que ver ya, porque se trata de un testimonio elocuente y desgarrador, que revela la magnitud de la violencia nacional y ante todo sugiere su terrible inutilidad. Y esa es la peor tragedia de todas.
El documental muestra la trayectoria del fotógrafo de guerra Jesús Abad. Narrado por él mismo, como testigo del horror, la historia es contada mediante un puñado de fotografías que este maestro ha tomado de miles. Vemos muchas a lo largo de la filmación, pero las principales son unas pocas que Abad utiliza como capítulos de una narración. Cada imagen, además de ser hermosa y lacerante, capta la totalidad, y a la vez la complejidad, de la tragedia de Colombia. Este señor ha tenido el valor de ir a las zonas de conflicto y examinar el horror de frente, sin apartar la vista y dispuesto a retratar la demencia de la violencia nacional, pero acompañado de una enorme dosis de poesía y sabiduría estética. Cada fotografía es una obra de arte, que comunica el infierno que hemos vivido y la insensatez de la violencia. Porque lo peor es comprobar la futilidad de esta tragedia tan honda y vasta, pues no se trata del sacrificio de un pueblo al luchar por la justicia o la equidad, o para derrocar a un tirano y conquistar la libertad. Es un sufrimiento colosal con miles de muertos, desplazados, heridos y mutilados, totalmente en vano.
Son 60 años de guerra civil, 220.000 muertos, ocho millones de víctimas y ríos de ataúdes. Campesinos desplazados y masacrados, gente indefensa enterrando a su familia, tantos rostros de llanto infernal. Mujeres embarazadas torturadas, niños y críos de meses brutalmente asesinados. Una foto de Abad capta un letrero que dice: “La guerra la perdemos todos”.
El documental es magistral. El testimonio de este fotógrafo valiente e íntegro, dotado de una humanidad a prueba de fuego, y sus imágenes hermosas y escalofriantes parten el alma. Pero lo más asombroso es que Abad busca, años después, a los protagonistas de sus imágenes, como el niño que viste a los muertos, o la chica a la que los paras le asesinan a su papá en San José de Apartadó y luego se vuelve guerrillera de las Farc, y los encuentra para preguntarles por sus vidas y qué opinaron de esas fotos que fueron portadas de revistas y primeras páginas de los diarios nacionales. Y así va contando su historia, nuestra historia, tragedia tras tragedia, incluyendo las masacres de Granada (Antioquia) y el horror de Bojayá con sus 79 muertos, entre ellos 45 niños. Es un inmenso baño de sangre donde narcos, guerrilleros, paramilitares, soldados y policías hacen correr la sangre de gente inerme. Todos, víctimas de una violencia lunática e inútil. Aun así, al concluir la filmación, queda un mensaje y una esperanza: el perdón y la reconciliación son posibles.
Lo cierto es que todo colombiano tiene que ver este documental, porque muchos todavía insisten en que volvamos a la guerra, que rechacemos un proceso de paz por sus imperfecciones, descartando todo lo que se ha logrado, para que la sangre siga corriendo. Cuesta creer que esta gran lección nacional, que tanto nos ha costado, sigue sin ser aprendida. Y esto recuerda lo que escribió T. S. Eliot: “Tuvimos la experiencia pero se nos escapó el significado”.
875080
2019-08-09T00:00:56-05:00
column
2019-08-09T00:15:01-05:00
[email protected]
none
“El testigo”
16
3441
3457</t>
  </si>
  <si>
    <t>https://web.archive.org/web/20190809064045/https://www.elespectador.com/opinion/el-testigo-columna-875080</t>
  </si>
  <si>
    <t>Juan José Rondón: de lancero a prócer</t>
  </si>
  <si>
    <t>El 25 de julio de 1819 se libraba en el Pantano de Vargas feroz lucha entre las tropas patriotas y realistas dentro del propósito de independencia de la Nueva Granada. Bolívar buscaba cerrarle el paso a José María Barreiro, que se dirigía a Bogotá. La desventaja era ostensible para el Libertador. Su ejército cumplía extenuantes horas de combate causadas por la fatiga y la confusión que se derivaban del ascenso al páramo de Pisba.
Bolívar había nombrado a Santander jefe de la Vanguardia del Ejército Libertador, y bajo su mando, los valientes guerreros habían avanzado por abruptos caminos, ríos torrentosos y montañas glaciales, hasta llegar a Tame y Pore tras un mes de travesía. Su aspecto era lastimoso. Algunos se habían vuelto para su tierra y otros habían fallecido en el viaje.
Barreiro empleaba toda su capacidad bélica, y Bolívar pensaba que hacía otro tanto. Pero se había olvidado de la caballería. Mientras las tropas realistas masacraban al enemigo en forma salvaje, Barreiro lanzó este grito triunfal: Presa del desconcierto, Bolívar manifestó que todo estaba perdido.
Rondón le refutó: Volviendo en sí, el Libertador pronunció su histórica frase: Y el lancero pronunció estas palabras que sonaron como un trueno en el campo de batalla:
Y saltaron a la pelea los 14 centauros que él comandaba. Los llaneros todos salieron del estupor y, con una carga de caballería, como jamás se había visto en la campaña libertadora, derrotaron al enemigo. Apabullados, los realistas se dieron a la fuga.
Vemos hoy, dos siglos después, que la figura cumbre de aquella epopeya fue Rondón. ¿Qué le habría pasado a la libertad si se pierde la batalla del Pantano de Vargas? Quizás Bolívar habría muerto en la contienda, o habría sido capturado y pasado por las armas. Por supuesto, no hubiera tenido lugar la Batalla de Boyacá y la historia habría cambiado de rumbo por completo.
Rondón está hoy exaltado en varios sitios y entidades del país: el soberbio Monumento a los Lancero, de Rodrigo Arenas Betancourt, en el Pantano de Varga; el aeropuerto de Paipa; el municipio Rondón, en Boyacá; la unidad de caballería del Ejército denominada “Coronel Juan José Rondón”, y varios colegios. En Soatá, mi patria chica, un parque lleva su nombre y allí se erige una estatua con esta inscripción: “Juan José Rondón, héroe entre los héroes. Queseras del Medio, Pantano de Vargas, Boyacá. Nacido en Soatá y muerto en Valencia (Venezuela)”. Y tiene esta fecha: 1922 (conmemorativa del centenario de su muerte, a los 32 años de edad). Sus restos reposan en el Panteón Nacional de Venezuela.
El canónigo Peñuela aseveró, basado en una partida de bautismo aparecida en la parroquia con el mismo nombre, que el prócer era soatense y no venezolano. La versión ha sido refutada por notables historiadores, entre ellos S. T. Forzán Dagger en artículo publicado en el (vol. 12, núm. 5, de 1969). ¿Llegará a mi pueblo algún alcalde que con valentía –y en honor a la verdad– rectifique esta falsedad histórica?
En el soneto de José Umaña Bernal, se siente el palpitar de la patria y el arrojo de los lanceros fantásticos:
[email protected]
874267
2019-08-03T01:30:00-05:00
column
2019-08-03T01:30:01-05:00
jrincon_1275
none
Juan José Rondón: de lancero a prócer
40
3929
3969</t>
  </si>
  <si>
    <t>https://web.archive.org/web/20190804024317/https://www.elespectador.com/opinion/juan-jose-rondon-de-lancero-procer-columna-874267</t>
  </si>
  <si>
    <t>4 de agosto de 2019</t>
  </si>
  <si>
    <t>Sin nadita que comer</t>
  </si>
  <si>
    <t>El Gobierno, a través de la ministra de Transporte, Ángela María Orozco, trata a Luis Carlos Sarmiento como si fuera un desposeído, y eso tiene que molestarlo, pues esas ayuditas del régimen que él contribuyó a elegir en nada favorecen su reputación y agravan sus problemas. Más cuando ese tratamiento benigno curiosamente coincide con que la ministra fue socia de oficina de Marta Lucía Ramírez, precisamente en la época en que la vicepresidenta fue miembro suplente de la junta directiva del Banco de Bogotá, propiedad del Grupo Aval, como lo denunció el canal de YouTube Revelados (Ver cort.as/-MGPX ).
Sorprendió que la ministra Orozco hubiese siquiera intentado una conciliación entre la ANI y la empresa del Grupo Aval encargada de la construcción de la Ruta del Sol, siendo inminente una decisión al respecto de un costoso tribunal arbitral —que no de arbitramento— que ha de dirimir este sonado conflicto, en el que un pintoresco abogado expuso la impresentable tesis de los sobornos buenos. Prevengo a mis lectores de que en una etapa incipiente de ese proceso intervine como apoderado de la Agencia de Defensa del Estado, hasta cuando, a instancias mías, se puso fin a esa relación profesional. Eso no me inhabilita para opinar sobre lo que luego de mi retiro ha ocurrido en este y otros casos similares.
De haberse concretado la conciliación, habrían pagado con cargo al erario más de $1 billón a unas entidades bancarias en su mayoría de Sarmiento Angulo. Quedó la sensación de que se quiso favorecer al Grupo Aval, como si fuese una organización de beneficencia y como si no fuese capaz de hacer valer sus derechos sin el músculo del Gobierno. ¿Tuvo algo que ver en esto la locuaz Marta Lucía? En mi opinión, sí. Y también el Gobierno del subpresidente Duque, pues no en vano recibió el apoyo financiero del banquero Sarmiento en la campaña electoral.
Se está tejiendo una conjura para que sea el Estado quien tenga que pagar los platos rotos de esta feria de la corrupción en la que nos metió Odebrecht con el beneplácito de varios gobiernos. Por fortuna, la intervención oportuna del procurador abortó este regalo que casi terminamos pagando todos por las imprudencias y simpatías de la ministra Orozco, que debería guiarse mejor por la superintendente de Transporte, Carmen Ligia Valderrama, quien sin titubeos anunció que el Gobierno no patrocinará reembolsos con dineros públicos.
En el marco de esa estrategia oficial no disimulada de salvar a Sarmiento, el Consejo Gremial y la Cámara Colombiana de Infraestructura salieron a pedir al Gobierno que pague a los terceros que suponen de buena fe sin que esa condición esté asegurada, pero nunca se les ha ocurrido hacer un guiño para librar al Estado de la carga de tener que restituirles lo invertido por esos contratistas sobornadores. Esa tesis está mediáticamente calculada, pues varias tribunas periodísticas vienen sugiriendo al Gobierno que reembolse inclusive a los contratistas deshonestos lo que hayan invertido, porque de no hacerlo se incurriría en enriquecimiento sin causa. Hágame el favor, la irresponsable solución, que se estrella contra el artículo 2525 del Código Civil, el cual prevé que “no podrá repetirse lo que se haya dado o pagado por un objeto o causa ilícita a sabiendas”.
La ministra Orozco venía bien, pero se enredó éticamente. No solo intentó una conciliación leonina para el Estado, que además habría podido resultar contradictoria con lo resuelto en el laudo arbitral que está por emitirse, sino que también se le ve complaciente con Coviandes, empresa cuyo 60 % pertenece al Grupo Aval y que fracasó en la construcción del desplomado puente de Chirajara.
Coviandes ha pretendido que la ANI le permita entregar el puente en 2021 cuando debió haberse entregado en 2018, y que lo exoneren de la cláusula penal y las multas por incumplimiento. Por la inexplicable lentitud del Gobierno, ese contratista donde Sarmiento también es poderoso podría conseguir semejante ganga de incumplir y entregar el día que le dé la gana un puente, sin tener que asumir ninguna carga. ¿A quién representa la ministra Orozco? ¿Por qué no han tomado medidas en este caso?
Ministra, deje que el Grupo Aval se defienda solito. La plutocracia no es buena consejera.
. Margarita Rosa de Francisco envejece tan bella y digna como cuando fue reina adolescente. Bienvenida a la tercera edad.
[email protected]
874228
2019-08-04T02:30:00-05:00
column
2019-08-04T02:30:02-05:00
[email protected]
none
Sin nadita que comer
20
4746
4766</t>
  </si>
  <si>
    <t>https://web.archive.org/web/20190805033032/https://www.elespectador.com/opinion/sin-nadita-que-comer-columna-874228</t>
  </si>
  <si>
    <t>No mandemos a Nairo al pelotón de la ingratitud</t>
  </si>
  <si>
    <t>La semana que termina es una de esas que no se quisiera que finalizaran. Los colombianos aún disfrutamos los sorbos del triunfo de nuestro Egan Bernal en el Tour de Francia y de un par de más que hacen parte de la fiesta del Tour, ese encuentro deportivo que reafirma la identidad gala.
Y desde que comenzó la , este año tuvo un protagonista si se quiere insólito: un chico de 22 años que saliera de Zipaquirá (Colombia) a continuar el mito de los “escarabajos”. Y como se dice en el argot de las bielas y caramañolas, la carretera los va poniendo en su sitio: el que estaba reservado para el chico Egan era el del centro del podio, ese que soñaran tantos colombianos, que temporalmente habían pisado algunos y en el que solo pudieron estar en el momento final, hasta hace ocho días, Fabio Parra y Nairo Quintana.
Lo hecho por Egan debe llenarnos de orgullo. Egan es, además, el futuro de nuestro ciclismo. Sus pedalazos como también su profesionalismo y disciplina, los cuales incluso demostró saludando su triunfo en cuatro idiomas (hubo un tiempo en que nuestros tímidos ciclistas lo único que alcanzaban a decir era “un saludo a los patrocinadores y a mi mamá allá en Colombia), son el porvenir de nuestro ciclismo. Sin duda.
El triunfo un poco insólito y sorprendente de este chico ha hecho —es obvio— pasar un poco inadvertido el papel de Nairo Quintana. Y si bien Egan se merece todos los reconocimientos, no podemos relegar a Nairo Quintana al pelotón del olvido.
Acostumbrados a sus pedalazos de asombro, a esos piques repentinos cuando va dejando regados en el camino a los más perrunos gregarios y luego da cuenta, sin sobresaltarse, de los más sólidos líderes de escuadra, poco a poco nos volvimos exigentes con el hombre de Cómbita, a tal punto que si no ataca siempre, si no está en la punta siempre, si no gana un Tour... como que no quedamos satisfechos, pues sentimos que nos tiene que dar sí o sí, siempre, el primer puesto de una de las tres grandes del ciclismo orbital. Olvidamos que allá van los mejores del mundo y todos con el mismo objetivo.
Y cuando se habla de Nairo hay que tener en cuenta que desde hace unos meses se rompió el amor entre el Movistar y su jefe de escuadra. Nairo es el uno, claro, pero ahí está Valverde con su palmarés y su experiencia, es como el capitán del equipo; y está Landa, que no quiere renunciar a sus sueños, y está en todo su derecho. Pero el equipo y ellos dos son españoles y, europeos que son, quizá no están del todo cómodos con que un hombre de rasgos indígenas, cuyo cuerpo parece esculpido por el filo del viento de los páramos boyacenses, venga a lucirse en sus tierras y además a dar declaraciones donde muestra dignidad y convicción, contrariando esa idea que se tiene, tan eurocentrista, de que nosotros solo somos humedad y miseria. En la química se habla del “desgaste de los metales”, pero en el deporte y en la vida también hay que hablar del desgaste de los líderes. Nairo lo está viviendo en su equipo y es una verdad de a puño.
Pese a ello, Nairo dio muestra de que sigue tan vivo. La etapa 18 del Tour fue lo que se llama un “golpe de autoridad”. En la etapa reina dio cátedra de valentía, demostró que sus piernas aceradas y aceitadas darán mucho de qué hablar y escribir aún. Nairo ya es leyenda en nuestro ciclismo: en cinco décadas de colombianos en el Tour hemos sumado 20 etapas, de las cuales Nairo, con la de este 2019, aporta tres. Valdría recordar que una de ellas la ganó un 20 de julio, nuestro día nacional, con lo que selló además otros triunfos. Ese día Georgina Ruiz narró: “Qué más se le puede pedir a un muchacho de 23 años: Nairo Quintana gana la etapa, Nairo Quintana es campeón de la montaña, Nairo Quintana es campeón de los jóvenes, Nairo Quintana es subcampeón del Tour de Francia”. Picaba en punta la esperanza de volver a ser protagonistas. Era la consagración de un nuevo mito.
Quizás esta columna sobre. Porque ningún colombiano —incluido el mismísimo Egan con su Tour— ha logrado lo que Nairo: solo por citar sus participaciones en las tres grandes: un primer y un segundo puesto en el Giro de Italia, un primer y un cuarto puesto en la Vuelta a España, dos segundos puestos y un tercero en el Tour de Francia. Esos éxitos, a decir del periodista antioqueño y experto en ciclismo Mauricio López, lo sitúan por ahora en un escalón más alto que Egan Bernal.
Pero más allá del , como lo exaltan algunos, está el Nairo Alexánder Quintana Rojas, el padre de dos hijos —cómo olvidar esa portada rosa de cuando Nairo cargaba a su Mariana y recibía su trofeo como ganador del Giro de Italia—, el esposo, el hijo. El colombiano. Porque Nairo es un ciudadano ejemplar: alguien a quien le duele su tierra Boyacá, alguien que siempre saluda a Colombia cuando es triunfador en el exterior, alguien que fuera la imagen de algunos productos del campo colombiano y que tampoco le tembló su voz para alentar y sumarse a un paro campesino en contra del gobierno Santos. Nairo es un orgullo, un referente, un “barón poderoso”, en tanto aborigen. A Nairo le duele su gente, la dignidad de los ciclistas que vienen detrás, por lo que es un luchador en contra de los clubes fachada de ciclismo.
Nairo ama tanto a Colombia que ha ido, entrenando, desde Tunja a Cali alguna vez, y también hasta Medellín, solo para darse el gusto de conocer su tierra, según dijo, y disfrutar los paisajes como a veces no alcanzó a hacer mientras iba en los tráfagos de la competencia.
A lo mejor Nairo gane el Tour de Francia; a lo mejor no. De hecho, si bien se esfuerza, en febrero de 2019 le dijo al periodista español Carlos Arribás que “el sueño amarillo ya no es una obsesión”. Y que si lo fuera, ya se “habría ahogado”.
Cuando Egan venga al país hay que valorarlo y rendirle todos los honores, tan merecidos. Pero a Nairo también hay que mostrarle nuestro aprecio y respeto. Nairo es un ejemplo del colombiano íntegro. Porque Nairo fue quien retomó la huella de gloria que trazaron nuestros escarabajos de los años 80, y que otros tímidamente intentaron en los 90 y principios de siglo, pero él superó esa huella y ha dejado la propia: ha sido líder, triunfador y ejemplo. A lo mejor el mismísimo Egan se miró en ese espejo en 2014 cuando decidió dejar su bici de montaña y se aventuró a irse a Europa.
Colombia es cantera y referente del ciclismo mundial. Y Nairo hizo que de nuevo los micrófonos y cámaras volvieran a fijarse en nuestro país. Pero Nairo no es pasado; es presente y futuro. Ya lo dijo Arribás: “Nairo es orgullo herido con piernas y un corazón que le desborda, un empecinado, y pedalea ligero, bien firme sobre el vacío”.
874134
2019-08-03T00:00:55-05:00
column
2019-08-03T00:32:35-05:00
[email protected]
none
No mandemos a Nairo al pelotón de la ingratitud
48
7393
7441</t>
  </si>
  <si>
    <t>Otro año que vivimos peligrosamente</t>
  </si>
  <si>
    <t>¿Cómo se le mide el aceite a un presidente? El primer año parece lapso prudente para hacerlo. Ha pasado la cuarta parte del mandato, el 25% de su reinado. En cambio los 100 días son un relumbrón. Un besamanos demasiado inicial.
Pues bien, es la hora del primer gran balance. ¿Pero qué vale la pena examinar en este corte a comerciales de la comedia? En primer lugar no hay discusión sobre el punto de partida. Quien se sienta en la silla de Bolívar no era nadie antes de que fuera ungido como candidato por el eterno.
De modo que no sufrió, no tuvo que ascender el larguísimo y empinado zigzag de componendas necesario para conseguir avales, alianzas, miles de millones de pesos, apoyos, votos. La banda presidencial le cayó del cielo, como todo lo eterno.
Ocho años atrás había sucedido una señal consagratoria similar. Con la diferencia de que el ungido tenía por sí mismo peso específico, pertenecía a los escogidos desde tiempos ancestrales, se preparaba desde niño para el gran cargo. No era un recién llegado, tenía programa propio. O no tan propio, el programa de sus ancestros.
Ocurrió que el gran elector, a su turno ocho años más atrás, había sido igualmente propulsado por esos dueños de toda la vida, para administrar la finca. Él aprendió para qué sirve el poder, aunque todavía no había tomado conciencia de su eternidad. De ahí que se enfureció cuando su elegido corrió por caminos díscolos.
Asimiló la lección, en el nuevo turno de las urnas volvió a ejecutar su prestidigitación electoral, marcó a un nuevo elegido cuidándose de que fuera alguien sin historia. En estos lances, no tener historia equivale a entregarse de rodillas ante el pequeño dios. En sus primeros discursos el favorecido novato reconoció que no por pequeño este dios deja de ser eterno.
En este punto es dable contestar de qué manera se ha de valorar el primer año de este último protagonista. ¿Lo importante es saber si está aprendiendo a gobernar? ¿O si su partido lo apoya ante el Congreso para sacar adelante sus leyes? ¿O si su lema es trabajar, trabajar y trabajar o más bien viajar cada 20 días hasta el fin de la Cochinchina?
Es evidente que no. Así como tampoco se trata de insistir para risas sobre sus videos con guitarra, balón o pareja de baile. Ni de analizar qué tanto se ha independizado de la asfixiante eternidad de su mentor, padre y protector.
Los interrogantes sustanciales deberían versar sobre el contenido político de sus actos. Porque no hay una única manera de gobernar. Se puede gobernar como Obama o como Trump, como Mandela o como Maduro, como Stalin o como Gorbachov. ¿Qué clase de aprendizaje en gobierno ha hecho el presidente colombiano en su primer año?: he aquí la sustancia, la carnita y los huesitos sobre los que se le debe juzgar.
¿Quién escribe su libreto? ¿Qué órdenes profiere cuando trabaja, cuántas hectáreas alambra y cuántas devuelve, qué intereses representa, a quiénes enriquece cada vez más y a quiénes esquilma con el IVA y los impuestos? Y por encima de todo: ¿qué está haciendo con la ilusión de paz, hoy convertida en balazos por la espalda?
[email protected]
875179
2019-08-09T00:00:40-05:00
column
2019-08-09T00:15:01-05:00
jrincon_1275
none
Otro año que vivimos peligrosamente
36
3348
3384</t>
  </si>
  <si>
    <t>https://web.archive.org/web/20190809064045/https://www.elespectador.com/opinion/otro-ano-que-vivimos-peligrosamente-columna-875179</t>
  </si>
  <si>
    <t>Lotería china</t>
  </si>
  <si>
    <t>Es innegable que la República Popular China ha horadado la fuerte influencia que ejercían los Estados Unidos en América Latina y, poco a poco, se perfila como un socio comercial competitivo para la región, en donde está dispuesta a impulsar una nueva era diplomática. El distanciamiento que algunos países han tomado de las directrices estadounidenses, sumado a la deserción de las relaciones con Taiwán, facilitan la apertura de espacios para el ingreso de la segunda potencia económica mundial a estos mercados.
De tiempo atrás, el gigante asiático implementa una exitosa estrategia para construir lazos con gobiernos locales, en contraste con el tono impredecible del presidente Trump, quien revierte alianzas a su arbitrio y enarbola una política de advertencias, amenazas y castigos. Los alcances de su expansión se observan en el volumen de las inversiones realizadas, cuyos montos crecen año tras año. En 2018 sobrepasó la suma de los 400 mil millones de dólares, materializada en un variado abanico de sectores, como infraestructura, energía, telecomunicaciones y agronegocios, sin contabilizar el financiamiento directo que sus bancos estatales les han otorgado a países en situación de crisis.
China se ha concentrado en América Latina, un lejano escenario hacia donde extiende su estrategia como parte del forcejeo que mantiene con los Estados Unidos, con el que desde marzo del año pasado libra una temida guerra comercial que ha puesto en ascuas al planeta entero. Algunos desafíos y dificultades, como la gran distancia geográfica, superior a los 14.000 kilómetros, y las diferencias culturales y de sistemas sociales son problemas que forman parte de sus prioridades.
El acercamiento geográfico se viene dando en el campo de la aviación comercial con la firma de acuerdos bilaterales para la apertura de rutas directas. Esta operación es altamente ventajosa, por cuanto tiene incidencia en la reducción de costos y tiempos, como sucede -en este último caso- con la disminución en más de un 30% de la duración habitual de un viaje entre ambos destinos. Dentro de esta cruzada, el año pasado el gobierno de Pekín suscribió alianzas con México y Panamá para avecinar los dos continentes; con el primero inauguró la ruta Shanghái-Tijuana-México DF, a través de la aerolínea china Hainan Airlines, y con el segundo, el trayecto entre Pekín-Houston-Ciudad de Panamá, mediante los servicios de Air China.
La presencia de las aerolíneas chinas en la región es limitada, pero promisoria, y su cobertura se extiende a tan solo a cuatro países, sumados Brasil y Cuba. En la actualidad, Air China maneja otras dos rutas, Beijing-Madrid-Sao Paulo y Beijing-Montreal-Habana, y una tercera compañía, China Southern Airlines, cubre el trayecto Guangzhou-Vancouver-Ciudad de México. Sin embargo, en la lista de espera aparecen otras grandes aerolíneas, como China Eastern y China Southern, que con paciencia aguardan señales para incursionar en el mercado latino.
De ahí que durante las conversaciones sostenidas la semana pasada entre el presidente Iván Duque y su homólogo de la República Popular China se planteó la alternativa de abrir una ruta directa entre ambas naciones para fortalecer el comercio bilateral e impulsar la cooperación turística, posibilidad que será explorada por el Ministerio de Transporte sobre la base de múltiples consideraciones, entre ellas los beneficios que irrigan los flujos del turismo asiático en el portafolio mundial.
China es el mayor proveedor de turistas en el mundo. Desde sus aeropuertos, el año pasado más de 140 millones de viajeros traspasó fronteras para explorar nuevos paisajes. Este país conforma un selecto mercado turístico de alto consumo, en el que jubilados y nuevos ricos, con suficiente tiempo y ganas de asumir experiencias, son parte fundamental de la oferta. La tasa de crecimiento anual de sus turistas se eleva en cerca del 20%, por lo que se espera que en pocos años, no menos de mil millones de personas estén empacando maletas para realizar viajes de placer en el exterior.
La ofensiva del gigante asiático para involucrarse en la región recién empezó y no está dispuesta a detenerse. No en vano el gobierno del presidente Xi Jinping le notificó hace unos meses a su homólogo Donald Trump que América Latina no es propiedad de ningún país ni tampoco es el de ningún Estado, en respuesta al calificativo, este último, que hiciera hace cinco años el secretario de Estado, John Kerry, para referirse a las relaciones entre Estados Unidos y los países localizados al sur de sus fronteras.
El coloso asiático irrumpe de manera agresiva en el campo comercial, flameando su bandera inversionista en numerosos proyectos regionales ejecutados directamente o financiados por sus principales bancos, y se asoma en el sector turístico, en aras de penetrar con sus viajeros en un exclusivo mercado de recursos naturales y culturales. Y no son pocos los países, de aquí a la Cochinchina, dispuestos a apostarle al premio gordo que ofrece la jugosa y cotizada lotería china.
[email protected]
@Gsilvar5
874824
2019-08-07T00:00:30-05:00
column
2019-08-07T00:15:01-05:00
jrincon_1275
none
Lotería china
14
5387
5401</t>
  </si>
  <si>
    <t>https://web.archive.org/web/20190807053652/https://www.elespectador.com/opinion/loteria-china-columna-874824</t>
  </si>
  <si>
    <t>Una universidad
«1ra Universidad en Antioquia 4ta en Colombia…». Dos puntos.
Con los numerales ordinales correctos queda así: 1.ª Universidad en Antioquia y 4.ª en Colombia.
El sombrero
Se están llegando las elecciones. No, no voy a decirles mis gustos, de eso no se trata esta columna. Observo una costumbre en las fotografías de mis paisanos, de esas como tamaño cédula consistente en que en cada tanda de fotos se trata bien sea de los aspirantes a gobernador, a alcaldes o a miembros de Asambleas o de Concejos, en fin, en cada grupo de fotos no faltan una o dos y a veces tres que aparecen luciendo un sombrero de los que usan los campesinos de nuestras veredas. En dos de mis empleos tuve que ver con alcaldes de mi departamento. No recuerdo que alguno me hubiese atendido con los sombreros ya descritos.
Comillas y más comillas
La Ortografía de 2010 eliminó las comillas en los apodos y solo dejó cuando el apodo estuviera entre el nombre de pila y el apellido. Ejemplo: Ernesto “Che” Guevara. Muy poca respuesta y los apodos siguieron además de otras formas de usar los nombres propios sin que fueran tales como los hipocorísticos (Chepe, Gabo); seudónimos, etc. No solo desobedecieron por los apodos, sino que los nombres de entidades dedicadas a actividades ilícitas también se ponen sin razón alguna entre comillas.
Así las cosas, analicemos estas dos frases: «Indignación por “curso” que incita al acoso sexual» y «En los manuales para para “conquistar” mujeres…». Ambas de El Colombiano. El curso es un curso y el fin de los manuales es conquistar mujeres, y aunque son ilegales, no necesitan comillas. Así mismo, en la frase «Conseguí un camello», donde camello es un trabajo y así está consignado en el Diccionario.
Repetición
«Lo que sí es claro es que hasta ahora el Gobierno no ha cumplido…».
Correcto: «Es claro que hasta ahora el Gobierno no ha cumplido».
[email protected]
874396
2019-08-05T00:00:26-05:00
column
2019-08-05T00:15:01-05:00
[email protected]
none
Gazapera
8
2104
2112</t>
  </si>
  <si>
    <t>https://web.archive.org/web/20190806042026/https://www.elespectador.com/opinion/gazapera-columna-874396</t>
  </si>
  <si>
    <t>El instigador</t>
  </si>
  <si>
    <t>El pasado 30 de julio se conoció una sentencia que pasó casi desapercibida pero que tiene importantes implicaciones. Ese día el Juzgado 26 Penal del Circuito condenó a José David García Fernández, policía exjefe de seguridad de los magistrados de la Corte Suprema, en el marco de las “chuzadas” del DAS.
García Fernández fue un intendente de la Policía que se hizo cargo de la seguridad de los togados cuando estalló el escándalo de la infiltración en las comunicaciones del alto tribunal durante el gobierno de Álvaro Uribe Vélez.
El juez encontró que, en lugar de proteger a los miembros de la Corte Suprema, García Fernández conspiró contra ellos haciendo parte de un plan para grabar sus conversaciones privadas que “era orquestado desde el Departamento Administrativo de Seguridad (DAS), organismo de inteligencia adscrito a la Casa de Nariño”. (Ver Condena ).
El intendente de la Policía admitió su culpabilidad. Entre sus delitos, describió cómo reclutó al conductor del entonces magistrado auxiliar Iván Velásquez, entre 2007 y 2009, y a la en ese momento auxiliar de servicios generales que servía los tintos en la Sala Plena de la Corte Suprema, para que grabaran las sesiones reservadas de ese alto tribunal.
Es importante recordar que el magistrado Iván Velásquez era el encargado de llevar a cabo las investigaciones contra los legisladores que habían sido vinculados al escándalo de la parapolítica, entre ellos Mario Uribe, primo del expresidente Uribe Vélez. De ahí el interés de la Casa de Nariño en conocer los pasos del magistrado.
García Fernández era, nada más y nada menos, el escolta de Iván Velásquez Gómez. En ese trabajo se convirtió en informante secreto del DAS con el seudónimo de y la clave Y66-1, participando en la oscura “Operación Escalera” a cargo de Alba Luz Flórez Gélvez, la , conocida por haber seducido y convencido a los escoltas de la Corte Suprema para infiltrar a la Sala Penal.
El expediente muestra que la le dijo al intendente que era funcionaria de la Casa de Nariño y, para convencerlo de que participara en la operación, le manifestó que los miembros de la Policía Nacional tenían que tener más lealtad con el presidente de la República que con el de la Corte Suprema de Justicia.
Una vez convencido, el escolta del magistrado Velásquez emprendió su trabajo clandestino suministrándole al DAS todos los comentarios que escuchaba por los pasillos de la Corte Suprema de Justicia. Al cabo de un mes, tras recibir el agradecimiento de la y una remuneración por su trabajo, vinculó a otro integrante en la operación fraudulenta. (Ver Pagos reservados ).
Se trataba del señor Manuel Estreinger Pinzón Casallas, apodado en el organismo de inteligencia como y a quien también convencieron con el argumento de que la Presidencia de la República necesitaba recolectar información sobre la Corte Suprema por asuntos de “seguridad nacional”. (Ver DeclaraciónMata Hari- 24 mayo 2010 ).
Pinzón Casallas era el conductor de la camioneta del esquema de protección de Iván Velásquez, es decir que su chofer y su escolta eran agentes espiando sus pasos y conversaciones.
Durmiendo con el enemigo.
Acá viene la historia de los documentos robados de la Corte. Entre noviembre de 2007 y octubre de 2008 se sustrajeron de la Corte Suprema los procesos judiciales por parapolítica contra los congresistas Óscar Leonidas Wilches Carreño, Eric Julio Morris Taboada, Álvaro García Romero, Luis Eduardo Vives Lacouture, Dieb Nicolás Maloof Cuse, Mauricio Pimiento Barrera, Guillermo Gaviria Zapata y Habib Merheg Marun. (Ver Copias de procesos ).
Les expedientes fueron fotocopiados en una papelería vecina del alto tribunal, trabajo desarrollado por García Fernández en complicidad con el conductor de Iván Velásquez.
A finales de marzo de 2008, el intendente David García coordinó la cita entre la detective Flórez Gélvez y Janeth Maldonado, la señora que llevaba los tintos a los magistrados en la Sala Plena, para encargarla de poner una grabadora oculta en la pescadería Centro Mar que queda ubicada a pocas cuadras de la Corte Suprema.
A Maldonado le dijeron que necesitaban que ella les ayudara contándoles los movimientos de los magistrados, especialmente Yesid Ramírez Bastidas y César Julio Valencia.
Según el expediente, la le dijo textualmente a la señora del aseo que el trabajo encubierto era para recolectar información que tenía como destino al presidente Álvaro Uribe Vélez.
La mujer aceptó.
Cada semana le entregaba un informe verbal a la agente del DAS en el cual le contaba las conversaciones que sostenían los magistrados mientras ella les servía los tintos o se encontraba limpiando los escritorios de la sala. Inicialmente los resultados eran infructuosos porque Blanca Janeth Maldonado no comprendía ni recordaba muy bien los términos jurídicos y la información que obtenía era, según cálculos de Alba Flórez, el 3% de la que necesitaba el organismo de inteligencia.
La le explicó la situación a su superior William Romero y éste autorizó la entrega de un magnetófono para que le fuera prestado a la señora Maldonado.
Era un adminículo cuadrado de color negro marca Sim-Scale con serial 16777 con los siguientes accesorios: cargador y adaptador, convertidor de corriente europeo, micrófono y una memoria con capacidad de 512 megabytes. La grabadora de voz, según consta en el contrato No. 060 del DAS, tiene un valor comercial de $14 millones.
Aunque toda esta información iba con destino al presidente Uribe, un cable de la Embajada de Estados Unidos en Bogotá enviado al gobierno norteamericano en septiembre de 2009 aclara que varios funcionarios señalaron a José Obdulio Gaviria Vélez, asesor estrella del entonces mandatario, como el “instigador de las chuzadas” del DAS y de la operación de infiltración y espionaje de la Corte Suprema.
Son más de siete testigos los que acusan al primo del capo Pablo Escobar de ser el motor de estos ilícitos que se cometieron en contra de opositores políticos, magistrados, defensores de derechos humanos y periodistas. Uno de ellos fue, nada más ni nada menos, el expresidente Juan Manuel Santos, que lo reconfirmó en su libro y en varias entrevistas que ha dado a medios sobre el tema. (Ver Revelados ).
Ese instigador está hoy sentado en el Senado de la República y todos los otros involucrados están condenados, como García Fernández, o muertos.
@yohirakerman , [email protected]
874337
2019-08-04T02:10:00-05:00
column
2019-08-04T02:15:01-05:00
jrincon_1275
none
El instigador
13
7573
7586</t>
  </si>
  <si>
    <t>https://web.archive.org/web/20190805033032/https://www.elespectador.com/opinion/el-instigador-columna-874337</t>
  </si>
  <si>
    <t>Un año de Duque</t>
  </si>
  <si>
    <t>Un presidente situado entre las posiciones extremas del partido que lo eligió y una oposición que, en ausencia de una coalición de gobierno, le ha ejercido con algún éxito , ha conducido al país sin traumatismos que puedan serle imputados; no hizo trizas los acuerdos y ha hecho lo posible por cumplirlos, aunque la situación fiscal no ha variado desde los gobiernos anteriores, y ha mantenido la postura del Estado colombiano en la perspectiva del multilateralismo y el libre comercio, en la era del proteccionismo promovido por el gobierno Trump.
Los pendientes más importantes del gobierno, desde el punto de vista político, siguen siendo la ausencia de esa coalición mayoritaria que propicie la ejecución de sus propuestas, y la superación, en la opinión, de la polarización. La economía, a cambio, no ha dependido ni dependerá tanto de las acciones de gobierno sino de la evolución de una confusa e inédita coyuntura internacional caracterizada por el rebrote de los nacionalismos.
Hace un año planteábamos desde esta columna la que podría ser una agenda básica del entrante gobierno y unos mínimos prerrequisitos para desarrollarla. Entonces afirmábamos: “Para avanzar en estas reformas, y en otras, Duque requiere mayorías en el congreso y unidad en la ciudadanía, superando la polarización. Suerte; pulso, y buena comunicación, presidente. Los va a necesitar.”( Ver aquí )
Un año después, , comprobando que el agua moja, se lo ha “recomendado” al presidente, en un artículo que mereció apasionados comentarios. Dicen en la calle, una extensión del correo de brujas, que la actitud quijotesca del presidente, al renunciar voluntariamente a la conformación de una coalición mayoritaria para no negociar con la mermelada tóxica, estaría llegando a su fin y nos encontraríamos ante un inminente remezón en el gabinete, ingresando al gobierno sectores parlamentarios que no pueden ser otros que Cambio Radical y/o el Partido Liberal, con lo que mejoraría su gobernabilidad. Veremos.
La ausencia de esa coalición hizo, en la entrada del gobierno, fracasar la propuesta de reforma tributaria con efectos en el presupuesto pero también en la opinión al confirmar la polarización, otorgándole un renovado impulso.
Desde entonces se ha hecho notorio en las encuestas un sector de centro muy sensible que, permanentemente, modifica su criterio. La aprobación del presidente(Gallup) subió desde 40% en agosto hasta 47% en octubre para caer en diciembre a 29% ,subir a 42 en febrero y caer de nuevo a 32% en mayo para nuevamente subir hasta 37% en julio (Invamer), apenas 3% debajo de la cifra de agosto de 2018. Conclusión: pese a indudables problemas de comunicación no ha ocurrido ningún desastre con la imagen presidencial, como algunos despistados han observado. Vale considerar, como referente, que en la misma encuesta el ex presidente Santos mantuvo un negativo entre 60 y 73% durante casi todo su segundo gobierno.
En relación a la economía, en un entorno internacional complejo, consecuencia de la guerra comercial China - Estados Unidos y la disminución de la inversión, las perspectivas globales de crecimiento se han reducido hasta 2.6%(Banco Mundial -Junio), y para América Latina hasta 1.7%.Para Colombia ha pronosticado 3.5%, similar al esperado originalmente por el Banco de la República que lo redujo a 3% la semana pasada.
En la Colombia de Duque se ha estimado en 2:7 el crecimiento del PIB en el primer semestre de 2019 mientras se espera que en el segundo llegue a 3.2, coincidiendo con la cifra de 3.0 para el año de Banrepública. La inflación no estará por encima del 3.5%, mientras la principal sombra de la economía seguirá siendo el desempleo y la eventual pérdida de confianza del consumidor asociada. Pese a la derrota de la reforma tributaria y su impacto en los niveles de inversión y gasto del gobierno, nadie debe esperar diferencias muy grandes, de mantenerse las actuales circunstancias, en el cumplimiento de las metas fiscales.
En cuento a la tasa de cambio mucho dependerá de la evolución de los precios del petróleo, en función de la demanda, los inventarios y la dinámica del crecimiento global. En ausencia de cambios inesperados, la reducción en las tasas de interés en Estados Unidos la semana pasada debe ayudar a estabilizarla cerca de 3.300.
El primer año del presidente Duque, en términos generales, se puede calificar como aceptable, en las circunstancias reales que ha debido afrontar, aunque no sea así para quienes, de oficio, le ejercen oposición, o para quienes esperaban un presidente que ejerciera, solamente, para uno de los polos en que el país se encuentra dividido.
@herejesyluis
874449
2019-08-05T00:00:51-05:00
column
2019-08-05T10:19:49-05:00
jrincon_1275
none
Un año de Duque
16
5761
5777</t>
  </si>
  <si>
    <t>https://web.archive.org/web/20190806042026/https://www.elespectador.com/opinion/un-ano-de-duque-columna-874449</t>
  </si>
  <si>
    <t>¿Hacia un fiscal de bolsillo?</t>
  </si>
  <si>
    <t>Se sabe que la terna de candidatos a fiscal, que el presidente le enviaría a la Corte Suprema de Justicia para que de ella escoja al sucesor de Néstor Humberto Martínez, estaría conformada por tres personas muy cercanas a él: Clara María González, secretaria jurídica de la Presidencia; Miguel Ceballos, comisionado de Paz, y Francisco Barbosa, consejero para los Derechos Humanos. Es decir que el fiscal sería, en la práctica, un subalterno del presidente Duque; un fiscal de bolsillo cuyas actuaciones, de antemano, tendrían una sombra de duda. Podría resultar algo parecido a lo que ocurre en Venezuela, donde la Fiscalía obra de acuerdo con los deseos del presidente. Y no habría nada más perjudicial que eso para este país azotado por esa polarización que lo tiene estancado y no lo deja ocuparse de temas que le permitan progresar.
Para evitar que ese disparate se repita (si no se logra que Duque se olvide de cometer esa burrada, como le dijo él a Maduro), hay que darle la bienvenida al proyecto de ley presentado por la senadora Angélica Lozano, el cual establece que la Corte elija al fiscal general de una terna conformada a partir “de un proceso de selección público de mérito (…), garantizando (…) publicidad, transparencia, participación ciudadana y equidad de género. La terna deberá estar conformada por candidatos que se hayan ubicado en los diez primeros puestos de calificación y no podrán incluirse nombres por fuera de estos”.
Si la senadora Lozano saca adelante su proyecto, la transparencia de nuestro sistema de justicia daría un salto adelante. ¡Ojalá lo logre!
***
Y una pregunta: al ver la descalificación que el exalcalde Gustavo Petro le hizo a la candidata Claudia López por no casarse con su proyecto de metro subterráneo y decir que si el alcalde Peñalosa deja firmado el contrato del metro elevado ella lo respetaría, y al recordar cómo también Peñalosa desestimó los estudios del metro subterráneo que dejó hechos Petro, los cuales, según dicen, eran serios, ¿no sería una buena idea hacer una reforma para que Bogotá tuviera una junta de planificación urbana, con similar independencia del alcalde a la que tiene del presidente la Junta del Banco de la República, que tuviera la función de garantizar un desarrollo coherente de la ciudad, no sujeto a los caprichos, simpatías, antipatías o intereses del alcalde de turno?
El presidente Carlos Lleras decía que a ningún presidente le gusta su antecesor ni su sucesor. Lo mismo ocurre con los alcaldes. Y esta ciudad no resiste más que el alcalde que llega, movido por el prurito de contradecir a su antecesor, haga lo posible por desbaratar o no continuar la obra del alcalde anterior. No puede ser que desde comienzos de los años 40, cuando Carlos Sanz de Santamaría fue alcalde de Bogotá, se estén haciendo estudios para construir un metro y, después de más de 75 años, sigamos en las mismas, pero cada vez más atascados y con menos posibilidades de transportarnos de una manera humana y rápida.
La Junta del Banco de la República tiene siete miembros y el presidente, en su período, solo puede escoger a dos de ellos. De manera que actúa con bastante independencia del Gobierno y así ha conseguido, por ejemplo, mantener a raya la inflación, que es uno de sus principales objetivos.
¿No podrá Bogotá inventarse una institución similar, cuya función sea conseguir que en esta ciudad sea grato vivir, que nos podamos mover con facilidad y respirar un aire que no nos mate?
www.patricialarasalive.com , @patricialarasa
#AdiósALaGuerra
873924
2019-08-02T00:00:30-05:00
column
2019-08-02T23:45:42-05:00
[email protected]
none
¿Hacia un fiscal de bolsillo?
30
4212
4242</t>
  </si>
  <si>
    <t>https://web.archive.org/web/20190803015859/https://www.elespectador.com/opinion/hacia-un-fiscal-de-bolsillo-columna-873924</t>
  </si>
  <si>
    <t>Una peatona en el mundo de los signos</t>
  </si>
  <si>
    <t>Uno se detiene de forma mecánica cuando el destello del semáforo se pone en rojo. No hay mucho que hacer: revisamos el celular, miramos al otro lado de la calle, metemos y sacamos las manos de los bolsillos con impaciencia, ordenamos alguna idea pendiente. Todo esto ocurre de manera simultánea en ese minuto que parece no acabar nunca.
Siempre he pensado que caminar por Bogotá es una forma de aprender a quererla. Augusto Pinilla, profesor de la facultad de literatura, nos contaba que solía hacer un recorrido entre su casa y el lugar en que tomaba el bus para ir a clases. Augusto podía tomar el bus a pocas calles de su casa, sin embargo, caminaba varias calles de más por el placer que le producían ciertos pasajes de su barrio. Él llevaba un diario de estos recorridos y cada página tenía detalles diferentes, muchas de ellas solo hablaban del clima: "Estoy aprendiendo a mirar", solía repetirnos con su voz de rinoceronte.
En uno de esos recorridos "pinillescos" por la ciudad, encontré un signo que me obligó a preguntarme por algo en lo que jamás me había detenido: el lugar de las peatonas en el espacio público. Se trata de una acción conjunta entre las Secretarías de la Mujer y Movilidad del Distrito. Una de esas acciones que muchos pasan por alto, pero que implican una profunda transformación cultural. Así, en muchos semáforos de Bogotá han puesto una peatona en el lugar de la luz roja y verde.
La imagen es muy poderosa: el semáforo deja de ser un signo que administra la movilidad a través de los colores, para convertirse en un espacio de reflexión sobre lo que implica ser mujer en una ciudad como Bogotá. Esta mirada diferenciada de la forma en que habitamos y transitamos el espacio público no es un debate menor, pues ni mi profesor, ni yo, hemos sentido el miedo y la inseguridad que puede sentir una mujer al recorrer estas calles. Esa sensación hostil que implica detenerse frente a un semáforo y saberse observada. Lo que para muchos puede ser un recorrido contemplativo, para muchas es tránsito peligroso o, cuando menos, genera miedo.
Por eso, aprender a mirar implica entender la ciudad no solo como un espacio o un paisaje en el que nos movemos, sino como un lugar en el que se disputan categorías y derechos. De ahí que las calles estén cargadas de signos que nos permiten reflexionar sobre la sociedad que somos. Transformar estos signos abre la posibilidad de modificar comportamientos o pensamientos que tenemos naturalizados.
En el Parque de la memoria en Buenos Aires hay un signo que estremece y contiene en su imagen el horror de la dictadura. Se trata de una señal de tránsito junto al Río de la Plata: de un avión cae una persona al agua, una línea roja de prohibido atraviesa el dibujo. El mensaje es brutal y contundente, durante la dictadura miles de personas fueron arrojadas a los grandes ríos y mares en los "vuelos de la muerte". Ningún transeúnte puede pasar de largo sin sentirse interpelado.
Por eso resultan importantes estas transformaciones de los signos en el espacio público, pues nos sacuden como transeúntes y también como sociedad. Entonces, cada vez que veamos una peatona en un semáforo de Bogotá, no pensemos que bonita iniciativa, sino preguntémonos por esas violencias que viven diariamente las mujeres en el espacio público. Y, cuando la luz cambie de color, que en verdad signifique que todos podemos movernos en igualdad de condiciones por la ciudad.
@arturocharria
874918
2019-08-08T00:00:00-05:00
column
2019-08-08T00:00:02-05:00
jrincon_1275
none
Una peatona en el mundo de los signos
37
3627
3664</t>
  </si>
  <si>
    <t>https://web.archive.org/web/20190808061733/https://www.elespectador.com/opinion/una-peatona-en-el-mundo-de-los-signos-columna-874918</t>
  </si>
  <si>
    <t>El desempeño de Duque</t>
  </si>
  <si>
    <t>A un año de la administración Duque son pocos los logros que puede mostrar. El crecimiento económico del primer trimestre de este año fue mediocre y los indicadores estimados del segundo trimestre han hecho que el Banco de la República reduzca su proyección de crecimiento para 2019. La ley de desfinanciamiento produjo un faltante de $8 billones en las arcas del Gobierno, que no se sabe de dónde van a salir (¿de la DIAN, de la austeridad, de la venta de activos públicos?). Las cuentas externas acusan déficits crecientes, que junto a la incertidumbre han contribuido a una devaluación considerable de la tasa de cambio durante ese año. En agosto de 2018 el dólar se adquiría a $2.900 y hoy a unos $3.400.
Las cifras de desempleo trimestral son negativas: el 10,1 % de la fuerza de trabajo total —22,2 millones de almas; más de dos millones que buscan trabajo sin encontrarlo—, el cual aumentó en 155.000 personas con respecto a marzo-junio de 2018, a pesar de que la tasa de participación se contrajo en más de medio millón, que se cansaron de buscar empleo sin encontrarlo y que, como se verá, se volvió más escaso. Si se contaran las personas que participaban en el mercado de trabajo hace un año, la tasa de desempleo sería del 12,5 %. En las 13 ciudades del país es especialmente preocupante la destrucción de casi un millón de empleos —968.400 para ser más exactos—, la cual puede explicar por qué bajó tanto la participación en el último año.
Si el ministro de Hacienda se declaró desconcertado por el aumento del desempleo, debería averiguar las razones de tan devastadora destrucción de puestos de trabajo que sugieren las cifras: ¿desplazamiento tecnológico? ¿Quiebra de empresas? ¿Aumento de la penetración de importaciones? ¿Aumento desproporcionado del salario mínimo que regaló el verdadero jefe del Gobierno?
El único dato alentador es el aumento del empleo en la construcción, de casi un 23 % en las 13 ciudades, debido principalmente a obras públicas, dada la saturación de la oferta privada de vivienda y oficinas. La contratación del Gobierno central se reactivó en muchos frentes de trabajo. Además, los alcaldes quieren terminar sus obras antes de que se acabe su mandato el 31 de diciembre.
Un problema de fondo es la falta de liderazgo del presidente, que viatica más de lo que gobierna. Duque ha demostrado que carece de capacidad para convocar a las fuerzas políticas representadas en el Congreso, incluso a las que le son afines, para diseñar una agenda legislativa que cumpla sus promesas electorales: combatir la corrupción, reformar el régimen pensional, hacer una reforma laboral que proteja a los trabajadores y haga productivo el régimen de regalías para todas las regiones. Su escasa distancia frente al pugnaz senador Uribe Vélez y el estar rodeado de ministros y senadores belicosos le impiden tomar un rumbo constructivo en la formulación y aprobación de políticas. Hay en su gabinete jóvenes brillantes con capacidad técnica, pero sin el apoyo del Congreso ni del Centro Democrático sus iniciativas no prosperan. Mantener ministros impopulares como Carrasquilla y Botero, y una ministra de Gobierno ineficaz, ocasiona un costo político que se traduce en incertidumbre y un menor crecimiento económico futuro, como lo planteó hace poco la unidad de inteligencia de The Economist.
874393
2019-08-05T00:00:54-05:00
column
2019-08-05T10:20:13-05:00
[email protected]
none
El desempeño de Duque
22
3781
3803</t>
  </si>
  <si>
    <t>https://web.archive.org/web/20190806042026/https://www.elespectador.com/opinion/el-desempeno-de-duque-columna-874393</t>
  </si>
  <si>
    <t>Las mil y una noches</t>
  </si>
  <si>
    <t>Todos en algún momento hemos leído y vivido el cuento de la lámpara mágica de Aladino. Nos saboreamos con los banquetes que servían a los príncipes y sus invitados y al final siempre pensamos cuáles serían esos tres deseos. Dinero, poder, el príncipe soñado, vivir en una isla paradisiaca sin mover un dedo… En mi caso, uno sí sería viajar eternamente para comerme el mundo.
Muy presente en nuestras mesas, con mucho más arraigo en la costa Atlántica, se ha instalado la llamada comida árabe con todas las de la ley, sabores, productos y fiestas, influyendo positivamente en muchas de nuestras ciudades. Lo que llamamos árabe en realidad es comida sirio-libanesa, la herencia que trajeron los migrantes que echaron raíces en el país a principios del siglo XIX. Su religión, su arquitectura y sus tradiciones son bastante conocidas en varias ciudades.
Puerto Colombia, Barranquilla, Maicao, Cereté, Ocaña, Cali, Cartagena, Cúcuta, San Andrés y Bogotá fueron algunos de los lugares donde con sus telas y mercancías se asentaron y una de las grandes herencias que diseminaron por nuestros departamentos fueron también sus manjares.
Quién no sabe en el país lo qué es un kibbeh, esas delicias de amasijos de carne, trigo y especies; el falafel (o lo que podríamos traducir como arepitas de garbanzo muy especiadas); los indios, envueltos de hoja de parra o de repollo rellenos de carne, arroz y especias; o el hummus, un delicioso a base de pasta de ajonjolí con garbanzo o berenjena perfecto para ponerle a los kibbehs, el falafel y el pan árabe.
La base de la comida árabe que conocemos en el país fue el resultado del sincretismo de productos como lentejas, almendras, piñones, ajonjolí y especies con productos foráneos como nuestras carnes y verduras; el resultado es una gastronomía que ha hecho historia, que se metió en nuestros hogares y se quedó. Cada ciudad adecuó sus sabores y productos a maravillosas creaciones que siempre en el fondo guardan ese sabor único e inconfundible de la historia árabe que nos trajeron entre cuentos, bazares y ventas de telas. Yo puedo comer una y mil noches un bocado árabe para ser feliz.
Bogotá tiene un tesoro de esos de cuentos, se llama Panadería Árabe de la 85. Con arraigo, sabor y muchas historias de barrio, esta sencilla pero sabrosa panadería tiene los mejores kibbehs y pan sábana de Bogotá. Pasar y tomarse el tiempo para un baklava fresco o llevarse varias cosas para picar en la casa siempre es una dicha. La panadería siempre le soluciona a uno las fiestas, hacen pedidos y al día siguiente sus comidas salen perfectas. Ojo, cambió de lugar, en la misma calle 85 pero con nueva dirección: carrera 15 # 86B – 67. Teléfono: 531 9278.
@ChefGuty
874035
2019-08-02T00:00:05-05:00
column
2019-08-02T00:15:01-05:00
jrincon_1275
none
Las mil y una noches
20
2897
2917</t>
  </si>
  <si>
    <t>https://web.archive.org/web/20190803015859/https://www.elespectador.com/opinion/las-mil-y-una-noches-columna-874035</t>
  </si>
  <si>
    <t>El 20 de julio y el 7 de agosto: un incauto vínculo</t>
  </si>
  <si>
    <t>El bicentenario de la independencia de Colombia se enmarca entre dos fechas emblemáticas: el 20 de julio, cuando el Cabildo de Santafé produjo el suceso político de mayor significación en los albores de la república, y el 7 de agosto, con la victoria militar de Boyacá, que abrió la puerta hacia la consolidación de lo que, ciertamente, puede llamarse la revolución americana.
El 20 de julio de 1810 se produjo en la Nueva Granada una movilización sin precedentes desde el levantamiento comunero. A partir del año anterior los cabildos de distintas provincias reclamaron contra la discriminación a que la metrópoli sometía a los españoles de este lado del Atlántico, pero también protestaron por la invasión francesa a España y el apresamiento de su rey por parte de Napoleón. Los miembros de la generación precursora de la independencia se sentían también españoles.
Prisionero su monarca, los súbditos de ambos lados del océano entendieron que el poder regresaba a manos de la comunidad y organizaron juntas de gobierno. Ese era el eje del pensamiento medieval español, recogido en el siglo XVI por la Escuela de Salamanca. El 20 de julio se hizo con cabildos. Fue un levantamiento del patriciado criollo, representado en Torres y Caldas, Manuel de Pombo y Pedro Fermín de Vargas, pero también de mestizos e indígenas liderados por Ignacio de Herrera y José María Carbonell. El Cabildo de Santafé designó su propia Junta de Gobierno y la encargó de redactar una Constitución.
Adoptar una Constitución suponía, por entonces, una revolución gigantesca. Era la forma de controlar el poder y someterlo a normas jurídicas. En otras palabras, Colombia nació en medio del derecho. La Constitución de Cundinamarca de 1811 fue la primera en el mundo que se escribió en idioma español. El Cabildo pidió una Constitución para cada provincia, cuya integración posterior conformaría las Provincias Unidas de la Nueva Granada. El Cabildo de Santafé no precisamente miraba hacia la Constitución norteamericana, sino hacia las viejas autonomías ibéricas, de origen foral.
Así como la generación precursora se formó en el pensamiento español, la generación libertadora lo hizo en el pensamiento que anidó en las potencias emergentes. Sin perjuicio de otras influencias doctrinarias, los precursores conocieron la sujeción del poder al derecho en la tradición ibérica, que hunde sus raíces en el constitucionalismo medieval. Los libertadores, en cambio, fueron hijos intelectuales y políticos de la Ilustración. Pero Francisco Suárez había planteado las tesis contractualistas desde antes del nacimiento de Thomas Hobbes y, por supuesto, mucho antes de Rousseau. Hobbes publicó el en 1651. Suárez murió en 1617.
Las ideas contractualistas llegaron al corazón de los libertadores envueltas en el mensaje de las revoluciones liberales y no en el de la Escuela de Salamanca. Esta señaló a los precursores que el poder reside en la comunidad, que lo entrega al soberano, pero en todo caso sujeto a normas jurídicas. En ese marco la Primera República quiso pensarse a sí misma, en un proceso que terminó fracturado por la Reconquista. Los libertadores, con razón, no quisieron saber nada de España y abrevaron en el pensamiento moderno.
Me temo que el 20 de julio y el 7 de agosto no son tanto dos puntos cenitales de un mismo proceso, como dos fenómenos distintos vinculados por sentimientos libérrimos y cumplidos sucesivamente, pero con solución de continuidad entre ambos y con influencias doctrinarias ciertamente diferenciadas. El 20 de julio desató un proceso de búsqueda institucional. El 7 de agosto presionó la adopción de las instituciones modernas, que habían sido pensadas para otros contextos.
Recientemente he estado en contacto con textos de dos notables autores colombianos que conocen a fondo el tema: Jaime Urueña Cervera, residente en Francia, quien insiste en la exclusiva raíz francesa del pensamiento emancipador, y Mauricio Plazas Vega, que acepta y analiza la existencia de influencias múltiples. Ojalá esta conmemoración del bicentenario resultara propicia para que otros autores y, a lo mejor, otras tesis enriquecieran el debate.
Sin embargo, creo que no habría mayores desacuerdos en un hecho antecedente: La supremacía del derecho fue el primer elemento de la concepción de la libertad política en la Edad Media. Eso significa que la autoridad del rey o príncipe estaba limitada por las normas. A. J. Carlyle lo expresa claramente: “El rey en la Edad Media lo era con arreglo a derecho”. Así funcionaba el poder en el alto Medioevo español, y esa fue la concepción que llegó a esta América en las carabelas de Colón. El absolutismo monárquico de “el Estado soy yo” apareció con los pensadores ingleses, franceses y alemanes de la Modernidad.
@Inefable1
875177
2019-08-09T00:00:20-05:00
column
2019-08-09T00:15:01-05:00
jrincon_1275
none
El 20 de julio y el 7 de agosto: un incauto vínculo
52
5113
5165</t>
  </si>
  <si>
    <t>https://web.archive.org/web/20190809064045/https://www.elespectador.com/opinion/el-20-de-julio-y-el-7-de-agosto-un-incauto-vinculo-columna-875177</t>
  </si>
  <si>
    <t>La hazaña del “Zipa”</t>
  </si>
  <si>
    <t>A lo largo de su historia, Zipaquirá ha sido escenario de notables sucesos. En 1781, los comuneros firmaron las “Capitulaciones de Zipaquirá” que, como lo recuerda el maestro Antonio García, constituyeron el primer estatuto político de la Nueva Granada. En los albores de la Independencia, Pedro Fermín de Vargas mantuvo una tertulia conspiradora que hizo exclamar al expresidente Alberto Lleras una frase muy significativa: “Con la sal de Zipaquirá fue bautizada la República”. También allí nació el educador Santiago Pérez, quien llegó a ser presidente de Colombia.
En 1950 un joven de 22 años, nacido en Zipaquirá, se coronó campeón de la primera Vuelta a Colombia en bicicleta. Su nombre, Efraín Forero Triviño y su apodo, . Forero vive aún y fue protagonista de una hazaña que resulta precursora de la cumplida en París, casi 70 años después, por otro muchacho de Zipaquirá que también tiene 22 años. Cuando estaba a punto de ganar una etapa en el Tour de Francia, Egan Bernal tuvo que bajarse de la bicicleta. Razones telúricas obligaron a suspender la carrera, pero aun así se convirtió en el líder de la competencia.
Dos días después, a la vista del mundo, sobre un podio enmarcado por el honor y la gloria, Egan Bernal cantaba el himno nacional de su país, acompañado de la voz orgullosa de todos sus compatriotas. Como escribió Héctor Abad en de Madrid, para los colombianos es normal que haya invierno y verano el mismo día, o dolor y felicidad al mismo tiempo. Mientras se realizaba una marcha por la vida en las principales ciudades de Colombia, Bernal se aprestaba a obtener la más sonora victoria deportiva, para proyectar sobre su patria un mensaje de unidad y de optimismo.
Parecería que este joven tuviera consciencia de la falta que hace a los colombianos y, sobre todo, a su dirigencia un regalo de confianza en lo que Colombia significa como pueblo. ¿Cuándo entenderá el país político lo absurdo de este drama de confrontaciones? Con su triunfo, el nuevo campeón despeja su horizonte deportivo y ayuda a despejar muchas brumas en el horizonte de su patria. Su hazaña es producto del esfuerzo personal, pero también del respeto a unos valores como el trabajo y la familia.
Es mucho lo que puede hacer el deporte por la sociedad colombiana. Bernal no está solo. En el tenis, en el patinaje, en el atletismo, en el boxeo, en fin, hay otros campeones a quienes siguen muchos colombianos de bien, cuya formación les dice que para nadie es imposible llegar a su propia tierra prometida. Y menos cuando la sociedad se une, en medio de sus legítimas diferencias, para hacer brotar del tronco común flores de inclusión y no espinas de discordia.
Tras esta formidable hazaña del joven subyace una enseñanza que deben recoger dirigentes y ciudadanos. Así como sirve para producir la unión de todos en la alegría, debe generarla también para la convivencia. Tal vez fue el mismo Santiago Pérez quien pronunció una frase que me parece oportuna hoy, a pesar de —o tal vez por— sus visos dramáticos: “El odio es una incapacidad de los pueblos para ser grandes, pero también una incapacidad de los hombres para ser libres”. Este nuevo , modesto y grande, cree en unos valores que tienen capacidad para superar el odio.
@Inefable1
874037
2019-08-02T00:00:40-05:00
column
2019-08-02T00:15:01-05:00
jrincon_1275
none
La hazaña del “Zipa”
25
3582
3607</t>
  </si>
  <si>
    <t>https://web.archive.org/web/20190803015859/https://www.elespectador.com/opinion/la-hazana-del-zipa-columna-874037</t>
  </si>
  <si>
    <t>Evaluación ministerial</t>
  </si>
  <si>
    <t>Esta semana el diario dio a conocer la evaluación que hicieron 650 empresarios sobre la gestión del gabinete del presidente Duque, en el primer año de su gobierno.
De los 16 ministros, los mejores calificados fueron, en orden, el ministro de Comercio, Industria y Turismo; la ministra de las TIC; la ministra de Educación; el ministro de Salud; la ministra de Minas y Energía, el canciller y el ministro de Vivienda. Los demás están haciendo un gran esfuerzo, pero los resultados aún no llegan, ya sea porque encontraron muchos chicharrones en sus carteras por resolver o porque sus estrategias han tenido poco impacto en el crecimiento de sus sectores.
La verdad sea dicha, el ministro Restrepo va por el camino correcto. El pasado 17 de julio, nos expuso a un grupo de empresarios, dirigentes gremiales, exministros de Comercio y generadores de opinión los resultados misionales obtenidos en estos 12 meses al frente de su cartera, comenzando por el crecimiento de la inversión extranjera (68%), las ventas del comercio al por menor (6,27%) y la producción industrial (2,73%) en promedio. En materia de competitividad, el índice del IMD del país subió seis posiciones al pasar del puesto 58 al 52.
La inauguración del Centro para la Cuarta Revolución Industrial en Medellín, la movilización de más de $10.800 millones a través de iNNpulsa para apoyar a los emprendedores del país, la reducción de trámites y normas de regulación (615 intervenciones), el fomento al turismo y las mipymes, y el blindaje por 30 años más a las zonas francas son victorias tempranas que necesitaban urgentemente la industria y el comercio del país.
La caída de las exportaciones agropecuarias y la ausencia de un mecanismo de control eficaz a las importaciones altamente subsidiadas de algunas materias primas (etanol, maíz amarillo, aceites, lactosueros y textiles) son los lunares negros en su gestión. Ambos temas tienen a los empresarios, industriales, comerciantes y agricultores del país bastante desanimados. Sería bueno concertar con estos sectores y el Ministerio de Agricultura una pronta solución.
Otras tareas que quedan pendientes para sacar adelante en los próximos tres años son la productividad agroindustrial del país, el programa de agroturismo en zonas cafeteras y tres grandes zonas francas agrícolas (Altillanura, Urabá y región Caribe). Y ojalá pueda dejarle creado al país un gran banco de desarrollo, que podría nacer de la fusión de Findeter, Bancoldex, Finagro y el Banco Agrario.
Desafortunadamente, no podemos decir lo mismo de la gestión en la cartera del agro. Los indicadores económicos del DANE (PIB, superficie, productividad, desempleo rural y comercio exterior agrícola) han tenido un comportamiento negativo. Por su parte, el DNP encontró una baja ejecución en el presupuesto de inversión en el primer semestre de este año (tan sólo el 18% del rubro de inversión) y un rezago en las metas fijadas para cada una de las entidades adscritas y vinculadas al Ministerio de Agricultura en el Plan Nacional de Desarrollo.
Este opaco desempeño comenzó a tener sus primeras consecuencias. Esta semana el Ministerio de Hacienda les recortó en más de $500.000 millones el presupuesto del año entrante. Hasta les quitaron la ejecución del programa de vivienda rural. ¿Qué hacer? Continuará...
No se justifica que el Minagricultura se gaste $23.000 millones en incentivos al almacenamiento de arroz, cuando las bodegas de los molinos están vacías y el problema es el alto costo de transporte por el cierre de la vía al Llano.
874271
2019-08-03T03:20:00-05:00
column
2019-08-03T11:10:32-05:00
jrincon_1275
none
Evaluación ministerial
23
3737
3760</t>
  </si>
  <si>
    <t>https://web.archive.org/web/20190804024317/https://www.elespectador.com/opinion/evaluacion-ministerial-columna-874271</t>
  </si>
  <si>
    <t>10 de agosto de 2019</t>
  </si>
  <si>
    <t>Pensar en grande</t>
  </si>
  <si>
    <t>Les contaba en mi pasada columna que el diagnóstico del Dane y del Departamento Nacional de Planeación sobre la salud del sector agropecuario no era bueno y tendía a empeorar si no se le daba el tratamiento adecuado.
Este paciente viene mal desde hace rato y está requiriendo una alta cirugía para sacarlo de la ineficiencia y el estancamiento en que se encuentra. Claramente, tiene que ser un trabajo coordinado entre el gobierno, Congreso de la República y sector privado. Se trata de concentrar todos los esfuerzos jurídicos, técnicos y financieros, para fijar unas bases sólidas que permitan desarrollar en los próximos 12 años un sector agropecuario más productivo, competitivo y rentable. Una política de Estado, que fomente la inversión, brinde seguridad jurídica y fiscal a los inversionistas y garantice un mecanismo eficaz de cobertura de riesgos para asegurar la renta de los productores de campo.
En materia de política de tierras, se hace necesario conformar un equipo de expertos constitucionalistas, administrativistas y especialistas en derecho agrario, para reformar la Ley 160 de 1994, y sus decretos reglamentarios, para brindar seguridad jurídica y certeza sobre los derechos de la propiedad rural en Colombia.
Ya es hora de que eliminemos ese concepto de tierras baldías y se le reconozca a quienes las han ocupado y explotado durante tantos años, su adjudicación legal sin exigir tantos requisitos. Ya es tiempo, de cambiar las Unidades Agrícolas Familiares (UAF) por las Unidades Económicas Agrícolas (UEA) mínimas para el desarrollo de un proyecto productivo rentable. Nadie va a invertir un peso en el sector agropecuario hasta tanto no se resuelvan estos cuellos de botellas.
Otra decisión que no da más espera, es la de crear un esquema de financiamiento a largo plazo para impulsar la inversión en canales y sistemas de riego para zonas estratégicas de producción agrícola de exportación y consumo nacional. Un crédito BID (USD 120 millones), a 12 años con una tasa de interés del 7% e.a., resolvería rápidamente el problema de escases de agua para desarrollar unas 100.000 hectáreas altamente productivas en las Regiones del Caribe, Urabá Antioqueño y la Orinoquia colombiana. Repito, “La agricultura se escribe con agua”.
El sistema de financiamiento y de seguro agrario, también están necesitando un revolcón para garantizar los recursos de fomento al sector y la cobertura de riesgos climáticos. La Colombia rural, está necesitando urgentemente la creación de un gran Banco de Fomento y Desarrollo Agroindustrial y un sistema de coaseguro y reaseguro agrícola mixto. Finagro y el Banco Agrario, ya no son suficiente. La cobertura del crédito agropecuario no llega siquiera al 15% de la demanda total y la del seguro agrario al 1.5% de la superficie agrícola.
También hace falta implementar un programa agresivo en biotecnología agrícola y manejo ambiental sostenible ganadero, tal como lo acaba de sugerir el grupo de expertos sobre cambio climático de la ONU. Un plan de siembra de 1.2 millones de hectáreas de árboles en los 400.000 predios ganaderos, ayudaría muchísimo a compensar la deforestación y frenar las emisiones de gases de efecto invernadero que genera este sector.
Como dice Donald Trump “Si de todos modos hay que pensar, mejor pensar en grande”.
875437
2019-08-10T01:39:43-05:00
column
2019-08-10T01:39:43-05:00
jrincon_1275
none
Pensar en grande
16
3438
3454</t>
  </si>
  <si>
    <t>https://web.archive.org/web/20190810070428/https://www.elespectador.com/opinion/pensar-en-grande-columna-875437</t>
  </si>
  <si>
    <t>Por ahí no es la cosa</t>
  </si>
  <si>
    <t>En gracia de validez histórica, es pertinente reconocer que nuestra democracia está en proceso continuo de fermentación y maduración, si bien tardío y para nada integral ni mucho menos consolidado como deseamos, sí promisorio en una nación que a lo largo de su recorrido republicano apenas si ha ido más allá de los protocolos y formalidades que este modelo de gobierno conlleva.
De las formas y apariencias, mas no de los saltos cualitativos que en su praxis y desarrollo ha permitido el advenimiento de nuevas formas y contenidos, tanto políticos, como filosóficos, sociales, humanísticos y de género, trayendo consigo la incorporación de conceptos como , , Estado social de derecho, , derechos ciudadanos: humanos, colectivos, sociales, económicos, culturales; libre desarrollo de la personalidad, democracia participativa y , entre otros conceptos que han posibilitado la materialización del progreso, la equidad y la inclusión de amplios sectores de la sociedad y su inserción en el aparato productivo y el sistema político.
Jalonada por las dinámicas de la globalización, de manera particular las políticas, y a pesar de su lentitud y anomia, resulta razonable registrar los avances de nuestra democracia, de estirpe liberal, de sus instituciones políticas, en la perspectiva, búsqueda y encuentro de su verdadero destino histórico, siempre adulterado y extraviado en el proceloso camino de los intereses particulares y el menudeo de una clase y partidos políticos falseados.
En tanto la democracia, aunque tardía y a contrapelo de sus mandamases avanza, la izquierda colombiana se paraliza y cuando se mueve es para retroceder.
Si alguna vez lo tuvo, abandonó su norte de reivindicación del país nacional, de modernidad y de poder; perdida para siempre en los andurriales de la burocratización, el sectarismo y la egolatría de sus jefes naturales, distrae su decadencia en la ortodoxia estéril del anacronismo doctrinario y filosófico; en el vértigo ideológico de una praxis política gaseosa, sin sustento histórico y horra de contemporaneidad y realizaciones.
Penosa dolencia de la cual da razón válida la del abucheo al presidente Duque en Cartagena, en la movilización de rechazo a la violencia y asesinato sistemático de líderes sociales y guerrilleros desmovilizados durante este y los precedentes gobiernos, a la cual se le conminó asistir hasta lograr su participación y por ahí, su sobreviniente solidaridad, la del Gobierno y del Estado con las víctimas del genocidio que, día tras día, cobra sus réditos oprobiosos en sangre y dolor de colombianas y colombianos desvalidos.
Si en vez de las provocaciones infantiles con las que creyó ingenuamente acorralar al presidente y hacerle un “juicio de responsabilidades”, hubiese la izquierda estimulado y concertado el diálogo realista que imponía la especial circunstancia de su asistencia a la movilización Caminemos por la vida de los líderes y lideresas de Colombia de seguro se habrían obtenido resultados más promisorios para la causa superior de la puesta en vigencia de políticas públicas y el compromiso del presidente de la República de asumir y responsabilizarse de las medidas inmediatas y efectivas contra el sistemático asesinato de nuestros líderes sociales, desmovilizados de la guerrilla, soldados y policías.
Pero así no sucedió y se volvió a incurrir en la misma, reiterada, anacrónica y agotada maniobra de la provocación, cuyo desenlace era de preverse aun en contra de su voluntad: cerrar las vías del diálogo y los acuerdos que dieran en garantizar e implementar los medios idóneos para contener el genocidio en curso.
Cuanto esperamos ahora los colombianos del presidente Duque es que lo acontecido en la marcha de Cartagena no vaya a predisponerlo a tirar al mar la llave de su deber constitucional de “proteger a todas las personas residentes en Colombia, en su vida, honra, bienes, creencias y demás derechos y libertades”.
Entre los más, la vida y los derechos de nuestros líderes sociales.
@CristoGarciaTap
873845
2019-08-01T00:00:18-05:00
column
2019-08-01T00:45:25-05:00
jrincon_1275
none
Por ahí no es la cosa
22
4474
4496</t>
  </si>
  <si>
    <t>https://web.archive.org/web/20190802005429/https://www.elespectador.com/opinion/por-ahi-no-es-la-cosa-columna-873845</t>
  </si>
  <si>
    <t>Duque: ¿aprendiz o inexperto?</t>
  </si>
  <si>
    <t>Hoy se cumple un año de posesionado Iván Duque como presidente. Algunos dirían que se cumple un año de gobierno, pero otros preferirían decir, desgobierno. Muchos, han insistido en que él es el subpresidente y que quien gobierna en cuerpo ajeno es su jefe y mentor, Álvaro Uribe. Y los más sarcásticos, dicen que Colombia ha tenido buenos y malos presidentes, pero al fin y al cabo, siempre ha habido uno.
He venido opinando sobre la gestión de Duque. He aplaudido algunas de sus decisiones y criticado otras, primordialmente aquella que se convirtió en su mayor acto de torpeza jurídica, pero sobre todo política: las objeciones a la estatutaria de la JEP. Ellas lo desviaron del rumbo, lo regresaron al pasado, lo hicieron ver ante la opinión como un belicoso que se niega a la idea de aferrarse a la paz, es decir, alguien igualitico a Uribe. Y la verdad, en ese embeleco lo metió su propio partido el CD, que en este primer año se ha convertido, no en su aliado, sino en su peor enemigo.
Con esas objeciones Duque no ganó nada y perdió muchísimo: gobernabilidad, confianza, unidad y tiempo. Se le descuadernó la institucionalidad, y dejó ver su mayor debilidad: su sumisión y temor a Uribe y a esa caverna caudillista del CD.
Duque es un lento aprendiz del arte de ser presidente, pero no por joven como algunos lo han pretendido justificar, sino por falto de trayectoria, por inexperto. A la “corta edad” de Duque (42), ya estaban también gobernando Gaviria (43), Samper (43), Pastrana (44), pero con la diferencia de que estos sí tenían una trayectoria que les daba credenciales para mandar y aprender rápido. Estos, a diferencia de Duque, ya habían toreado en varias plazas de primera categoría. Todos fueron aprendices de ese duro oficio, luego ahí no está la diferencia. No elegimos a un presidente joven, elegimos a uno inexperto y hoy estamos pagando el precio. Duque llegó sin muchos méritos, salvo el de ocupar cargos de segunda categoría en el exterior, y un período senatorial alcanzado con votos del caudillo de moda, de quien, en épocas de juventud, hasta el propio Duque tenía la peor opinión.
A esa inexperiencia con difícil aprendizaje Duque le sumó en su contra su amalgama con el CD, sin quererse dar cuenta de algo evidente: en ese partido reina y manda Uribe; allí no quieren sino a Uribe y trabajan para él, pues al final de cuentas son todos ventrílocuos de Uribe y no voceros de Duque. Es un partido de obsesivos al servicio de un obsesivo.
Y esa es la razón por la cual a Duque no le salen bien las cosas. Por eso el país no le cree, las encuestas le desfavorecen y la gente no se emociona ni con sus logros. Por eso sus ministros son mal calificados y desconocidos. Duque se dejó meter en la agenda que le favorece políticamente al CD, y todos los días nos hace creer, aun más, que él es como cualquiera de ellos.
Mi recomendación para Duque, a quien quisiera le fuera bien, es que se aleje del CD. Si no lo logra, el próximo año estaremos justificando lo injustificable, su supuesta condición de aprendiz, que reitero, es más bien de inexperto.
874827
2019-08-07T00:00:30-05:00
column
2019-08-07T00:15:01-05:00
jrincon_1275
none
Duque: ¿aprendiz o inexperto?
30
3206
3236</t>
  </si>
  <si>
    <t>https://web.archive.org/web/20190807053652/https://www.elespectador.com/opinion/duque-aprendiz-o-inexperto-columna-874827</t>
  </si>
  <si>
    <t>Que no nos jodan la esperanza</t>
  </si>
  <si>
    <t>Hace unos días, el cantautor colombiano Santiago Cruz escribió en su cuenta de Twitter unas sentidas palabras con las que creo que muchos nos identificamos: “En un país como Colombia no sé si soy tan valiente”.
Es verdad. Se ahoga la valentía cuando pensamos en cómo es de fácil aniquilar al otro y cuando vemos que quienes deberían ser nuestros buenos referentes justifican el asesinato de “rufianes” ratificando aquello de que “la gente de bien” tiene derecho a matar. “No sé si soy tan valiente como para decirles a los corruptos que en sus manos tienen más sangre que todos aquellos que han empuñado un arma, porque son esos ‘señores’ desde sus escritorios los que crearon el escenario de la guerra...”, expresaba Cruz.
Tenemos dos opciones: no quitar la mirada de la desgracia o apelar a la esperanza representada en innumerables personas de todas las regiones del país. Las alternativas parecen obvias, pero no lo son tanto. No al menos para mí, ni para Santiago y tantos otros que irremediablemente sufrimos con la realidad que nos avergüenza.
Ver lo bueno sin dejar de conmovernos con la miseria humana exige de nosotros disciplina y un esfuerzo consciente para activar varios verbos: el de abrir los ojos ante los demás, curiosear, preguntar, escuchar y valorar. Es la receta para estimular la esperanza como antídoto contra el miedo y la tentación de desfallecer. Siguiendo esa línea, dejo aquí un par de ejemplos y los invito, luego de leer esta columna, a compartir otros.
Les presento al doctor Antonio José Manrique, tiene 63 años, es ginecólogo y profesor caleño, ejerce su profesión en Armenia y es fundador del Museo del Disco y la Música. Es un hombre cálido, melómano y yo diría que tiene la locura propia de los sabios. Hay una característica notable en Antonio: comparte el conocimiento con humildad. 16 años atrás empezó a coleccionar instrumentos y discos y hace un mes abrió su sueño llamado museo en una casona antigua a un kilómetro de la entrada a Filandia, Quindío.
No hay en Colombia un museo como ese. Y cuando hablo de joyas, no exagero. Allí hay vitrolas, fonógrafos, gramófonos, rocolas y tocadiscos que datan de finales de 1800, vinilos y acetatos que envidiaría todo coleccionista, y una sala dedicada a Thomas Alva Edison en la que está una réplica original del perro Nipper escuchando un gramófono tal y como se ve en “His Master’s Voice”.
Como la música nos conecta, ahora les presento a María Manuela Sánchez, 17 años, violinista, graduada del Instituto Tecnológico de Dosquebradas, Risaralda, y estudiante de Ingeniería Industrial. Creadora de su marca de violines y violas, hechos con materiales de reciclaje. Con su familia fundaron la empresa Music Trash y a través de ella llegan a comunidades vulnerables.
Sus instrumentos son piezas de arte porque están hechos de papel, tubos de PVC e icopor y cada uno está pintado con paisajes, notas musicales, mares, mariposas. La oí tocar y quise tener el poder de llevarla al lado de los grandes de la música. Se lo merece, tenemos que verla y oírla más.
“Da miedo. Este maravilloso país da miedo, y yo no sé si soy tan valiente, pero tenemos que serlo”, así terminaba el hilo de Twitter de Santiago Cruz. A ti te digo como me lo repito y se lo comento a todo el que me oye: vivir con miedo es rendirnos ante la maldad, es ceder como rebaños. El miedo nos enceguece y no nos deja ver la belleza del otro. Hay muchas personas brillando, abramos nuestros sentidos a ellas. Que no nos jodan la esperanza, ese es el lema.
@ClaMoralesM
873935
2019-08-02T00:00:51-05:00
column
2019-08-02T00:15:01-05:00
[email protected]
none
Que no nos jodan la esperanza
29
3842
3871</t>
  </si>
  <si>
    <t>https://web.archive.org/web/20190803015859/https://www.elespectador.com/opinion/que-no-nos-jodan-la-esperanza-columna-873935</t>
  </si>
  <si>
    <t>China incomprendida</t>
  </si>
  <si>
    <t>El gran descache de la élite intelectual, económica y política en el siglo XX tiene nombre de bolero, o bambuco bogotano.
Nadie entendió lo que pasaba en China. Todavía incomoda analizar su extraordinario desarrollo. Aunque negocios y ayudas en yuanes siempre son bienvenidos, no se sabe si criticar un partido único atornillado al poder o pedirle consejos.
El enredo alcanzó el debate versus intervencionismo. En 2017, durante la reunión de ricos en Davos, Xi Jinping, presidente chino, defendió el libre comercio mundial contra el proteccionismo de Trump. Tras décadas de propaganda norteamericana para liberar flujos internacionales de bienes y capitales, el liderazgo recae ahora en un Estado monolítico y represivo. Parece Alicia en el País de las Maravillas. El mundo patas arriba lo confirma el primer ministro inglés aliado de Trump contra Europa, el libre comercio y la economía de mercado. Adam Smith se retuerce en su tumba.
Dos acontecimientos históricos, un estudiante desafiando tanques de guerra en Tiananmen y la caída del muro de Berlín, ocurrieron en 1989. Tal vez eso llevó a la falsa expectativa que la democratización del gigante asiático era inevitable. “China sorprendió por ser mucho más resistente al cambio político de lo que se pensó”, anota Gideon Rachman, gurú del que hace una década predijo una potencia capaz de enfrentarse al Tío Sam. En estos días, después de advertirle a Washington que no negociará bajo presión Pekín disparó el dólar hundiendo el yuan.
Muy pocos previeron la magnitud del coloso. En 1902 el historiador británico John Hobson anotó que cuando China resurgiera “voltearía las mesas”; aún dependiente del capital y la ciencia occidentales, podría “restablecer su independencia económica encontrando sus propios recursos”. En 1973 Alain Peyreffitte vaticinó que “cuando la China despierte, el mundo temblará”. Ni siquiera esas profecías aisladas calibraron las dimensiones del cambio, nunca vistas en la historia de la humanidad. A finales de los setenta la participación China en el comercio mundial apenas llegaba al 1%. Hoy se acerca al 30%. Un salto similar dio un mercado mundial especializado en clientela rica, el de arte. Como celebrando el aniversario de Apolo 11 en la luna, la aeronave espacial Tiangong-2 regresó a la tierra. Mientras las principales urbes del mundo enfrentan un agudo déficit de vivienda, en las ciudades chinas 22% del parque inmobiliario, suficiente para 50 millones de hogares, permanece vacío. Un profesor que nadie empleaba fundó y dirige Alibaba, que compite con Amazon. Otro chino de 36 años, creador de TikTok, la viral para compartir videos cortos, está entre los 10 hombres más ricos del planeta. Y así, cascada permanente de sorpresas.
En retrospectiva, los chinos predijeron mejor las tendencias del comercio mundial que el resto del mundo, una vergüenza para economistas neoclásicos obsesionados con el Estado mínimo. Nadie imaginó que un factor crucial de poder serían las multinacionales que localizaron parte de sus cadenas de producción en China. Hoy, la mayor parte del comercio internacional “es un movimiento de productos a medio producir que hacen internamente las empresas”. Un iPhone se produce en nueve economías diferentes. Nada que ver con la antigua estructura fabril con componentes y producto final hechos en un mismo sitio. Con flujos de insumos intermedios, el manejo de tarifas arancelarias para asimilar tecnología cambió por completo. Los principales aliados de Xi Jinping en Davos pidiendo reducción de aranceles eran ejecutivos de multinacionales.
El tradicional esquema de dueños particulares del capital que evaden un alcabalero se voltea cuando las políticas laborales, financieras o comerciales facilitan alguna etapa de sus procesos productivos. El Estado se vuelve socio del capitalista, un arreglo que las disciplinas surgidas a raíz de la revolución industrial europea estaban mal preparadas para digerir.
Más alianzas entre entes privados y públicos en lugar de confrontaciones son la principal lección que la administración Duque y la oposición o resistencia deberían sacar de la visita oficial al nuevo epicentro del poder económico global. Por fortuna en la delegación con empresarios no se colaron intelectuales exmamertos, ahora personajes políticos o formadores de opinión, tan divididos y peleones que serían capaces de revivir sus viejas rencillas entre la línea Mao y la ortodoxia soviética. Algo así de caduco surgió en redes sociales: indignación o burlas porque Duque le rindió homenaje a la revolución. Las pasiones decimonónicas, como aquellas a favor o en contra del mercado, o de Uribe, son un lastre monumental para el desarrollo. Las recetas ideológicas caducaron, el mesianismo trascendental y parlanchín estorba. Se impuso el pragmatismo sin retórica: trabajar, administrar, aceptar errores, corregirlos y avanzar dentro del marco legal. Mientras buscábamos nuestro mito fundacional, añorábamos a Bolívar, Núñez o Gaitán y discutíamos acaloradamente si fue primero el huevo o la gallina, sin saber a qué horas, ni cómo, calladita, la China se creció.
Ver más…
874906
2019-08-08T00:00:00-05:00
column
2019-08-08T00:00:02-05:00
jrincon_1275
none
China incomprendida
19
5467
5486</t>
  </si>
  <si>
    <t>https://web.archive.org/web/20190808061733/https://www.elespectador.com/opinion/china-incomprendida-columna-874906</t>
  </si>
  <si>
    <t>“Los tebanos”, una obra fundamental</t>
  </si>
  <si>
    <t>Solo a Ricardo Camacho, fundador y director del Teatro Libre desde hace más de 45 años, obsesivo genial del teatro clásico, podía ocurrírsele realizar , que reúne en una sola obra cuatro de las tragedias principales del teatro griego: , y , de Sófocles, y , de Esquilo.
Adaptada con inteligencia y conocimiento de las claves del teatro por Patricia Jaramillo, cuenta la historia completa de Edipo, rey de Tebas, y de su descendencia; su alzamiento para salvar la ciudad de la maldición de la Esfinge; su trágico descubrimiento de ser, sin saberlo, el asesino de su padre y, luego, el marido de su madre y el padre de sus propios hermanos; el suicidio de Yocasta, su madre y esposa, desesperada al darse cuenta de su vida incestuosa; la decisión de Edipo de sacarse los ojos atribulado por la culpa; su abandono del trono; su deambular desterrado acompañado por su hija Antígona; la maldición que Edipo profiere contra sus hijos, Eteocles y Polinices, cuando se entera por su otra hija, Ismene, de que ellos se disputan el trono de Tebas y el primero logra desterrar a su hermano de la ciudad; la muerte de los dos hermanos en lucha fratricida por el poder; la decisión de Creonte, convertido en rey de Tebas, de que Eteocles reciba sepultura y honras fúnebres por haber defendido al pueblo mientras Polinices debe ser arrojado al campo para que lo devoren las alimañas y las aves de rapiña; la decisión de Antígona de desobedecer al rey y enterrar a su hermano; su condena a ser sepultada viva, y su suicidio seguido por los de su prometido y su madre.
Esta obra, que parece una locura por lo ambiciosa, según Patricia Jaramillo, le fue propuesta al Teatro Libre por Ricardo Camacho, quien “había venido cavilando en los últimos años (para) contar en una sola obra la historia de Edipo, rey de Tebas, condenado por los dioses a envilecer no solo su vida sino la de su pueblo y la de sus descendientes (...) La propuesta implicaba ensamblar las obras de los dos dramaturgos (Sófocles y Esquilo), tratando de superar las diferencias de estilo y de lenguaje teatral, pero también era la ocasión para aproximarse al mundo griego con una nueva mirada, puesto que ya, en 1999, el Teatro Libre había montado y en esa ocasión se habían desentrañado las lecciones cardinales de los padres del teatro”.
Según Ricardo Camacho, la mayor dificultad de hacer “fue encontrar la especificidad de cada obra y, luego, la de integrarlas en un espectáculo orgánico y coherente. Y este proyecto solo ha sido posible porque se trata de un grupo permanente y estable, que ha desterrado el temor de caminar por el borde de la cornisa”.
Y sí, demuestra que el hecho de que Camacho y su grupo hayan perdido el miedo a caminar por el borde del abismo, siempre haciendo el mejor teatro con las uñas y contra viento y marea, ha valido la pena y ha permitido que en Colombia podamos disfrutar de un buen teatro clásico.
No se pierdan, pues, , que estará en cartelera hasta mañana en el Teatro Libre de Chapinero y hasta el 14 de septiembre en la sede del centro (calle 12B n.° 2-44).
Y no puedo terminar esta columna sin darles mi más sentido abrazo de condolencia a Ricardo y a todo el grupo del Teatro Libre por la muerte, esta semana, de Héctor Bayona, uno de sus grandes actores de siempre. Paz en su tumba.
www.patricialarasalive.com , @patricialarasa
875074
2019-08-09T00:00:10-05:00
column
2019-08-09T00:15:01-05:00
[email protected]
none
“Los tebanos”, una obra fundamental
39
3824
3863</t>
  </si>
  <si>
    <t>https://web.archive.org/web/20190809064045/https://www.elespectador.com/opinion/los-tebanos-una-obra-fundamental-columna-875074</t>
  </si>
  <si>
    <t>Las siembras de coca</t>
  </si>
  <si>
    <t>Según el último informe de la Oficina de las Naciones Unidas contra la Droga y el Delito (Unodc), la siembra de coca en 2018 se estancó y cayó levemente, situándose en 169.000 hectáreas. Después de caer a unas 45.000 hectáreas en 2013, el área sembrada creció exponencialmente hasta alcanzar la cifra más alta en la historia en 2017: 171.000 hectáreas. La cifra del 2018 es alentadora, pero no podemos quedarnos dormidos, pues es la segunda más alta desde el año 2000. Así, otro año más, Colombia aparece inundada de coca con un nivel que representa un 70 % de la coca producida por todos los países andinos. Solo el departamento de Nariño produce más coca que todo el Perú.
Es alentador que el área sembrada no haya seguido creciendo, pero no se puede ser triunfalista y no se pueden ocultar la gravedad y los riesgos para el país de estas siembras y de la concomitante producción de pasta, de base y de clorhidrato de cocaína. Según dos expertos que consulté, un 98 % de los asesinatos de los líderes sociales se localizan en zonas donde existen cultivos ilícitos y estas cadenas de procesamiento. Según esos mismos expertos, la transformación de la hoja de coca en pasta, base y clorhidrato de cocaína, al utilizar una gran variedad de químicos, es extremadamente contaminante de los suelos, quebradas y ríos y muy dañina para la salud de las personas que viven en esas regiones.
¿Qué debemos hacer para terminar con este flagelo? En mi opinión, necesitamos tres acciones. En primer lugar, debemos entender por qué se disparó la siembra de coca a partir del 2013. Creo que ese diagnóstico no se ha hecho a cabalidad y creo que es menester hacerlo para no volver a cometer los mismos errores. Segundo, debe haber un plan de sustitución, no de cultivos, sino de negocios.
Me explico: la coca hace parte de un plan de negocio que involucra, no solo la siembras, sino una larga cadena de procesamiento, de transporte y de exportación hacia los mercados consumidores. Así, este plan de negocio debe ser sustituido por otro plan de negocio. Más que pensar en los llamados proyectos productivos, como sembrar yuca o plátano, hay que plantear un plan de negocio completo para estos y otros productos, desde su siembra hasta su comercialización en las ciudades. Por supuesto, esta opción demanda tiempo, estudio y una mirada de largo plazo que contraviene las presiones para mostrar resultados de corto plazo. Tercero, además de planes de negocio es inevitable un plan de erradicación forzosa de los cultivos ilícitos, con una combinación de herramientas como erradicación manual, golpes a organizaciones criminales y un programa de pagos para erradicación, que evite los torpes incentivos perversos para la resiembra de cultivos, que se hizo en el Gobierno anterior. Tarde o temprano será necesario también reintroducir la aspersión área, cuya justificación deberá tener en cuenta la contaminación y el enorme daño a la salud que ya está causando la siembra de coca y la producción de pasta, base y clorhidrato de cocaína.
Aunque se rompió la tendencia al alza, los cultivos de coca y el narcotráfico siguen siendo la mayor amenaza para la seguridad y para la estabilidad institucional de nuestro país. Es imperativo alcanzar un gran acuerdo nacional y una política de Estado de lucha contra las drogas ilícitas.
874395
2019-08-05T00:00:59-05:00
column
2019-08-05T00:15:01-05:00
[email protected]
none
Las siembras de coca
20
3441
3461</t>
  </si>
  <si>
    <t>https://web.archive.org/web/20190806042026/https://www.elespectador.com/opinion/las-siembras-de-coca-columna-874395</t>
  </si>
  <si>
    <t>Los pequeños intereses ocultan la realidad verdadera</t>
  </si>
  <si>
    <t>Hoy en el país lo que más se escucha son voces altisonantes e imperativas que no dejan espacio para la reflexión y una discusión que merezca ese nombre. Los unos vociferan que el metro de Bogotá debe ser todo elevado, mientras que otros en el mismo tono son tajantes en decir que no, que debe ser totalmente subterráneo. Al tiempo otros se empecinan en sostener que los acuerdos de La Habana deben ser vueltos trizas, y les responden con voz tronante que a esos acuerdos no se les puede cambiar ni una coma, pues estarían como esculpidos en mármol para la eternidad. Mientras tanto en otro ring del debate público se desarrolla un tercer match similar, en este caso en torno a las fumigaciones de los cocales, entre los que no las admiten ni en el jardín de la casa, y quienes sostienen con igual contundencia, que solo fumigando se podrá vencer esa plaga incontenible, dejando de lado los daños que con ello sufren campesinos cocaleros y medio ambiente por igual. Discusión con características semejantes se da sobre las causas y responsables de los condenables asesinatos de dirigentes sociales.
Esos ruidos nada tienen que ver con los intereses y urgencias del país, pero sí con los de unos egos públicos empeñados en imponerle sus caprichos a una realidad tozuda. Su estridencia aumentará a medida que el país se adentre en el proceso electoral de noviembre, pues detrás de esos duelos verbales entre egos confrontados están agazapados los fríos, chatos y deleznables cálculos electorales, tanto de izquierda como de derecha, que cada vez le dan más la espalda a lo que verdaderamente interesa y preocupa al ciudadano en estos tiempos difíciles. La ciudadanía que no es boba, a su vez les dio la espalda y se desenganchó de la desgastada dinámica electoral; escucha los discursos políticos como quien oye llover.
Lo anterior sucede por olvidar que la realidad no es monolítica y que por consiguiente no admite posiciones maniqueas. La realidad es compleja y repugna los abordajes y medidas simplistas; al ser matizada reclama una aproximación que la interprete sin pretender encasillarla en una fórmula construida a partir de absolutos inamovibles que expresan posiciones e intereses políticos particulares, disfrazados por lo general de posiciones éticas.
Se trata más bien de plantear un metro que por tramos sea elevado, a nivel o subterráneo, según las restricciones que impongan la geología del terreno y el desarrollo urbano, presentes a lo largo de los recorridos proyectados, como son los metros en el mundo. Que los acuerdos de paz por su parte, son acuerdos construidos por humanos que no tienen ni la verdad absoluta ni la capacidad de prever el desarrollo futuro de una realidad compleja como la colombiana, por lo cual lo responsable es ajustar lo que haya que ajustar, complementar o precisar lo que se requiera para garantizar su aplicación en esa realidad compleja. La fumigación en ningún caso puede ser la única acción a emprender, pero tampoco debe ser excluida absolutamente, pues es un complemento de la sustitución disponible para su eventual uso acotado y controlado en casos específicos, que identifica la realidad no el capricho político. El escenario actual del debate público debería abandonar las posiciones ideológicas dominantes, que desdeñan reconocer y asumir la realidad con todas sus implicaciones limitarse solo a ventilar y promover limitados intereses políticos.
874910
2019-08-08T00:00:00-05:00
column
2019-08-08T00:00:02-05:00
jrincon_1275
none
Los pequeños intereses ocultan la realidad verdadera
53
3494
3547</t>
  </si>
  <si>
    <t>https://web.archive.org/web/20190808061733/https://www.elespectador.com/opinion/los-pequenos-intereses-ocultan-la-realidad-verdadera-columna-874910</t>
  </si>
  <si>
    <t>Jugador de dominó</t>
  </si>
  <si>
    <t>Muchas personas empezamos a admirar a Barack Obama desde su demostración de oratoria en el discurso central que pronunció en la Convención del Partido Demócrata el 24 de marzo de 2014. De allí en adelante su carrera política fue meteórica.
En una reciente entrevista que le hizo David Letterman para un programa que tiene en Netflix, Obama dio muestras de su inteligencia superior, humor, calidez, dotes de comunicador y carisma. Pero, sobre todo, dio una lección sencilla y profunda de liderazgo.
Tal vez pueda parecer un detalle trivial que Obama, al inicio del programa, le dijo a Letterman que lo debería invitar a jugar dominó. Algunas de las reflexiones que hizo más adelante, en las que se infiere que el dominó refleja su filosofía de vida, demuestran que no es un asunto trivial. Supuestamente, Barack Obama aprendió a jugar en un viaje a Cuba, en marzo de 2016, cuando visitó al cómico cubano Pánfilo, quien se encontraba en medio de una partida de dominó con otros dos cómicos. Fue un momento importante en la visita; recordemos que el béisbol y el dominó son los dos grandes pasatiempos cubanos. Y para Obama fue el camino para conectarse con el alma de Cuba.
Más adelante, en la entrevista con Letterman, Obama señaló que él se consideraba una persona con mucha suerte. También comentó que muchas de las personas que tienen éxito piensan que lo lograron solo por su talento y esfuerzo. Con humildad pero con sabiduría, recalcó que mucha gente con talento y que también ha trabajado mucho no logra siempre los mayores triunfos. Le atribuyó este resultado a la suerte. Según él, esta sería la explicación de por qué no todos llegan a la cima. Esa es la filosofía del dominó. Uno puede jugar bien y sin equivocarse, pero el azar está allí. Para ganar se depende de la mano que le llega a uno inicialmente y de los errores de los demás: la suerte. Decía un maestro de la lengua castellana que la vida es un tablero de blancos días y negras noches. No. La vida es como el dominó.
Para mí, el momento estelar de la entrevista fue cuando se habló del movimiento por los derechos de los afroamericanos en la década de 1960. En particular se refirieron a los eventos de Selma, Alabama, el 7 de marzo de 1965, cuando un grupo de activistas desafiaron a la policía que pretendía evitar que marcharan hacia la capital del estado para defender el derecho al voto de los afroamericanos. La represión brutal de la policía resultó en múltiples heridos, por lo que esa fecha se conoce como el “Domingo Sangriento”. En los días subsiguientes, otros activistas llegaron de muchas partes y, finalmente, una marcha dirigida por Martin Luther King logró cruzar el puente para avanzar hacia Montgomery. En referencia a esto último, en la entrevista, Obama dijo: “Quien cruzó ese puente fue Estados Unidos”. La audiencia lo ovacionó. La lección más corta y contundente que he visto de liderazgo: una frase. ¡Qué diferencia!
874132
2019-08-03T00:00:54-05:00
column
2019-08-03T00:15:01-05:00
[email protected]
none
Jugador de dominó
18
3047
3065</t>
  </si>
  <si>
    <t>https://web.archive.org/web/20190804024317/https://www.elespectador.com/opinion/jugador-de-domino-columna-874132</t>
  </si>
  <si>
    <t>Hombres al borde de un ataque de nervios</t>
  </si>
  <si>
    <t>He visto a muchos hombres desconcertados, desubicados o francamente asustados ante unas mujeres empoderadas, reclamando derechos, hablando duro y sacando de la oscuridad realidades de discriminación, abuso, violencia física o sicológica, que permanecieron silenciadas o que se aceptaron durante años como parte del paisaje. He hablado en otras oportunidades de esta ola de neofeminismo que se tomó el mundo. Hoy me detengo en la manera como ese poder femenino desconcierta a una sociedad machista que no está acostumbrada a escuchar a sus mujeres.
Un joven de unos treinta y tantos comenta con perplejidad que en ocasiones se siente atacado cuando sus amigas reclaman por la discriminación de las mujeres: “yo no tengo la culpa ni soy machista y me miran a veces como si fuera un monstruo”. Otro que pasa de los 60, que marchó con las feministas para reclamar derechos, dice que respalda la batalla pero siente que las jóvenes de hoy se pasan y van al otro extremo. Otro hombre de 28 años con su acento costeño se pregunta: ¿ya no se puede ser galante con una mujer porque todo es machismo? Y aparece el dirigente político que no sabe leer el momento y le da su respaldo a un candidato que tiene cuestionamientos de género. Esto va más allá de una denuncia, es un asunto político, no judicial. Es tolerancia cero ante la más mínima sospecha de violencia de género o discriminación.
Los ejemplos están por todas partes. Aquí se sacudió hace unos meses el universo del fútbol, terreno sagrado de los varones, con las palabras de unas talentosas jugadoras que pedían algo sencillo: dignidad para poder jugar en una naciente liga femenina con el respeto que se merecen. La liga se salvó gracias al escándalo y al respaldo que recibieron las deportistas.
Algunos todavía consideran temeraria la exigencia de las jugadoras de fútbol de Estados Unidos que reclaman equidad salarial. Son las campeonas del mundo, llenan estadios, atraen audiencias y están lejos, muy lejos, de lo que reciben sus pares masculinos. “No se puede comparar”, comentan los expertos aterrados ante la posibilidad de que el juego de las mujeres, que era una curiosidad, sea ya un deporte de primer nivel. La capitana de la selección campeona es una figura de talla mundial que le planta cara a Donald Trump. Ya las actrices plantearon también su reclamo: mismo trabajo, mismo salario porque en el del cine también hay discriminación.
Desde los jóvenes que titubean ante sus parejas cuando ellas deciden sobre sus vidas sin esperar a los príncipes azules, hasta los líderes del mundo que han hecho del machismo una vulgar estrategia política para atraer incautos, son muchos los hombres preocupados que no se hallan en este escenario. Novios, maridos, amigos, padres y abuelos que se quedan cortos para entender lo que dicen las que no piden permiso para existir, para hablar ni para tomar las riendas de su destino y del mundo. No faltan insultos en las redes cuando hablamos de estos temas.
Señores, las mujeres están descubriendo su poder y sus voces se levantan para quedarse. Al feminismo debemos las mujeres todos los derechos que hoy tenemos, conquistados con sangre y sacrificio. Ahora el reto de todos es que lo consignado en las normas se haga realidad en un mundo que sigue siendo machista de mil maneras. En el camino habrá terremotos, debates, discusiones y se pueden asustar los que tuvieron el poder durante siglos. Se les mueve el piso. No se asusten, caballeros, lo que viene es mejor para todos, para ustedes también, para sus hijos. Todos vamos a ganar cuando se acabe la discriminación y ustedes puedan vivir a plenitud una nueva masculinidad. Espero que la vida me alcance para verlo. Por ahora, respiren y vivan el momento: está cambiando la historia.
873761
2019-08-01T00:00:51-05:00
column
2019-08-01T16:20:34-05:00
[email protected]
none
Hombres al borde de un ataque de nervios
40
4244
4284</t>
  </si>
  <si>
    <t>https://web.archive.org/web/20190802005429/https://www.elespectador.com/opinion/hombres-al-borde-de-un-ataque-de-nervios-columna-873761</t>
  </si>
  <si>
    <t>El porno de venganza y las mujeres</t>
  </si>
  <si>
    <t>Hace unos meses el estado de Nueva York se unió a otros países del mundo en volver delito el porno de venganza y la “sextorsión”. La publicación de imágenes íntimas con el objetivo de humillar o extorsionar era hasta hace poco una práctica hostil sin consecuencias reales para el perpetrador. Ahora los infractores se enfrentan a penas más serias y los jueces cuentan con la potestad inmediata de obligar a las páginas web a eliminar por completo las fotos o videos publicados sin el consentimiento de todos los participantes.
Sin embargo, como lo cuenta Rebekah Wells, fundadora de “Mujeres en contra del porno de venganza”, este crimen es de los más difíciles de reparar. Wells sufrió de ataques de pánico después de que un exnovio publicara fotos suyas estando desnuda. Su humillación no es un caso aislado. PinkMeth.com, una página ya desmontada por el FBI, publicaba las fotos íntimas y las vinculaba a las redes sociales de las víctimas, todas mujeres. En la sección de comentarios se podía ver su sufrimiento cuando rogaban para que bajaran sus fotos. “Por favor, estoy sufriendo intimidaciones de todo tipo”, se leía en una de las entradas.
En Colombia la situación tiene poca salida legal. La Superintendencia de Industria y Comercio puede ordenar la supresión del contenido, pero las denuncias tienen que sobrevivir el paso por la Fiscalía. Una víctima colombiana de “sextorsión” me contó que cuando decidió denunciar a su extorsionador, su caso terminó en la Sijín. Después de algunas deliberaciones, los oficiales consideraron que la mejor forma de probar la extorsión era posar encubierta y grabar al victimario, aunque le aconsejaron que mejor no lo hiciera porque, si su plan no resultaba, la futura venganza del acosador podría ser mucho peor.
Pero más vergonzoso que nuestros vacíos legales es que el porno de venganza solo perjudique a la mujer. Sí, hay algunos hombres que han sido víctimas de estos abusos, pero la proporción y el daño son ciertamente menores. Y son menores porque todavía se sigue creyendo que una mujer que tiene sexo está en una situación humillante y reprochable, mientras que en un hombre se trata de un acto valiente y viril. Si un hombre aparece desnudo, quizá reciba algunas burlas. A una mujer, en cambio, “el chistecito” se le puede convertir en una pesadilla.
¿Qué le pasaría a una mujer que decidiera salir desnuda en una pauta publicitaria como lo hizo un candidato al Concejo de Medellín? La campaña es pésima, pero no es difícil notar que a los hombres se les permite que hagan con sus cuerpos muchas cosas que a las mujeres no.
Colombia ha progresado en muchas cosas, pero hay algo que parece eludirnos: permitirles a las mujeres que disfruten de sus cuerpos y que sientan tranquilamente placer. Sí, necesitamos que las leyes protejan la voluntad de las mujeres; nuestro cuerpo y nuestra intimidad es nuestra propiedad. Pero también necesitamos que la desnudez y sexualidad femeninas dejen de ser un posible elemento de extorsión. ¿Cómo es posible que lo mismo que para ellos es orgullo para nosotras es vergüenza?
875305
2019-08-10T02:00:00-05:00
column
2019-08-10T02:00:01-05:00
[email protected]
none
El porno de venganza y las mujeres
35
3220
3255</t>
  </si>
  <si>
    <t>https://web.archive.org/web/20190810070428/https://www.elespectador.com/opinion/el-porno-de-venganza-y-las-mujeres-columna-875305</t>
  </si>
  <si>
    <t>Breve reflexión sobre el arte de escribir columnas para no tener que escribir una</t>
  </si>
  <si>
    <t>Hay días en que no sale nada bien, y mucho menos una columna. Son días en los que dan ganas de ponerse en remojo, alejarse del ruido de la actualidad, no pensar en qué es lo que está pasando ni mucho menos en qué es lo que se piensa sobre lo que está pasando. Son días en los que cualquier tema parece irrelevante, excepto aquellos que otros ya han abordado hasta el cansancio, o justo esos que demandan conocimientos específicos y sofisticados para dar con las notas que nadie ha oído. En fin, son días en que uno quisiera que el mundo entero estuviera de vacaciones para no verse forzado al comentario agudo, a la reflexión sensata o al señalamiento oportuno. Al fin y al cabo, ¿qué otra cosa hace una columna? Pero hay días que ni eso.
Y sin embargo toca. El columnista es víctima de su propia dicha, esclavo de su propia libertad. Puede decir y opinar lo que a bien tenga, puede ser arriesgado, reflexivo o irreverente, puede buscar trifulca o congraciarse con alguien, pero la redacción cierra y hay que entregar a tiempo. Y además hay que entregar bien: un texto claro y preciso, sin errores ni horrores, con un tema y una idea. Eso basta —¿para qué más?—, pero qué difícil es decir algo interesante y original sobre la actualidad que todos padecemos y sobre la que todos opinamos.
Una cuartilla parece poca cosa y sin embargo ahí cabe todo. Pequeño Aleph a la inversa, no hay nada pero puede ser rellenado con cualquier cosa. En las columnas se habla de política, de cultura, de problemas sociales, de lo divino y lo humano. Pero también es cierto que uno mismo, con el tiempo y casi sin darse cuenta, les va poniendo ciertas reglas y linderos con la esperanza de que ganen personalidad. Si un día empezara a elegir cualquier tema, el que impongan los titulares más escandalosos y clicados, supongo que seguiría haciendo columnas, pero ya no serían columnas.
Andrés Hoyos me dijo una vez, cuando me iniciaba en esto del columnismo, que los 3.300 caracteres que se interponen entre la primera y la última letra que acotan el espacio del que dispongo en sugerían el mismo reto que bailar en una baldosa. Y, en efecto, parece incómodo, demasiado apretado, pero cuando se le coge el paso resulta mucho más íntimo y efectivo. Una baldosa da para mucho. Con mañita, hasta el reguetón resulta; es decir, la columna permite el alarde, el juego, la improvisación. Más aún, demanda todos estos efectos retóricos porque sin ellos el espacio se va en el recuento de hechos o, en el peor de los casos, en una sosa y predecible denuncia que se lanza como guiño a los copartidarios: el mal es malo y la virtud es buena... Oh.
“Por la sombrita”, recomiendan que ande uno para que no le pase nada, y por la sombrita me gusta ir a mí. No para evitar tomar partido o para no mojarme. Más bien, porque me gusta el gris, la ambigüedad, la contradicción. En tiempos de simpleza ideológica, de populismos de izquierda y derecha igualmente bochornosos, la polarización es lo que tienta y lo que el columnista, creo yo, debe evitar. Para armar jaleo y bronca ya están las redes, y qué pereza. La columna debe prestarse a otras cosas, al análisis, a la disección de un problema, a… Pero hoy no, ya lo dije. Hay días en que nada sale y es mejor ponerse al margen.
En remojo.
873934
2019-08-02T00:00:52-05:00
column
2019-08-02T00:15:01-05:00
[email protected]
none
Breve reflexión sobre el arte de escribir columnas para no tener que escribir una
82
3445
3527</t>
  </si>
  <si>
    <t>https://web.archive.org/web/20190803015859/https://www.elespectador.com/opinion/breve-reflexion-sobre-el-arte-de-escribir-columnas-para-no-tener-que-escribir-una-columna-873934</t>
  </si>
  <si>
    <t>Una novelista santa</t>
  </si>
  <si>
    <t>Apuesto a que ustedes no han leído uno de los mejores libros que se han escrito en Colombia. Es una novela de aventuras en la selva. Es un , o novela de formación de una de las personalidades más formidables del país, nacida en un lejano pueblo de Antioquia, Jericó. Es un manifiesto feminista , pero sin la jerga tediosa del feminismo, sino con la ironía y la sonrisa lista de una Job de los Andes. Es un bosquejo sociológico e indigenista, mucho más valioso aún por el sencillo hecho de que no pretende serlo. Es una joya picaresca de una muchacha que se disfraza de monja para poder hacer lo que quiere y que no la jodan los hombres. Es la de la Madre Laura.
¿Quién podría contar que a los 16 años manejó un manicomio con 80 locos? La Madre Laura. ¿Quién se enfrenta a una médium que decía comunicarse directamente con el alma de Voltaire y la derrota con la sola arma de la ironía? La Madre Laura. Resulta que un cura le encarga que hable con la médium más famosa de Medellín, Julia Castrillón. Esta le dice que en su última sesión de espiritismo el padre Voltaire le había dicho que Laura estaba pasando penas inauditas porque en una vida pasada había sido un fraile muy fanático y ahora debía expiar esa horrible existencia anterior. Lo bonito es que, en vez de descomponerse, Laura le dice que es cierto, y que lo que más le fastidiaba cuando había sido fraile era el bigote. Con eso la desarma.
Imagínense esta escena, contada en su libro: monseñor Builes, que por algún motivo se ha vuelto enemigo de la Madre Laura y quiere acabar su congregación, visita la casa de la misma en San Pedro. Las misioneras de allí le suplican que no acabe su misión. El obispo de Santa Rosa, en vez de contestarles, “pidió que le zurcieran la sotana que tenía puesta y como era en la parte de debajo de ella, la hermana María de los Santos Ángeles se sentó en el suelo a su lado y comenzó la tarea de zurcirle la sotana. Mientras tanto le rogaba encarecidamente que se entendiera conmigo. Mientras ella le zurcía y le hablaba así, él le ponía en la boca confites, diciéndole: No, de ningún modo perdonaré. Esto lo hacía con cierta sonrisa muy dolorosa y aquella pobre hermana recibía aquellos confites con la mayor dulzura, dulzura que hubiera conmovido a cualquiera que no estuviera bajo una influencia tan directa del demonio como lo estaba ya el mismo señor obispo.” ¿Quién ha descrito con más sutileza, con más cariño, la índole demoníaca de monseñor Builes? Ningún matacuras pudo hacerlo mejor.
¿Quieren realismo mágico? Se les tiene. Cuenta la Madre Laura la historia de Punucenito y Resura, una pareja de Santo Domingo. Punucenito es lavador de patios y su mujer, Resura, está deschavetada: duerme ocho o diez días seguidos y después se despierta y alborota 20. Cuando está alborotada Punucenito no puede trabajar y se queda cuidándola. ¿Y qué comen?, le pregunta la Madre. Lo que Dios me da. Y, ¿cómo se lo da? Así: una vez Resura le pidió mazamorra; él se hacía el dormido porque no había nada. Son las cuatro de la mañana y oye que le dan patadas a la puerta. Es un caballo que trae en el hocico una mochila llena de maíz. Le hace la mazamorra a Resura. En el pueblo encuentra un tipo de Concepción, a siete leguas de distancia, que está buscando un caballo que se le vino de allá. Un niño lo había puesto a comer maíz colgándole una mochila de la cabeza y no había vuelto a saber del animal.
Las historias de la Madre Laura son así, vívidas, graciosas, llenas de detalles amenos. Y salpicadas también de reflexiones teológicas que nada tienen de tontas. Las hay muy hondas: “¡Oh! El olvido… querido olvido, vengan tus sombras y me envuelvan, sepultándome aunque sea en el centro de la tierra. Sienta, amado olvido, tus reales en mi pobre personilla. El hombre jamás me recuerde: siempre me olvide. ¡Dios nunca me recuerda, porque jamás me olvida!” Sí, es una novela mística y de aventuras, en un mismo libro y de la misma santa.
874223
2019-08-04T02:40:00-05:00
column
2019-08-04T02:45:02-05:00
[email protected]
none
Una novelista santa
19
4171
4190</t>
  </si>
  <si>
    <t>https://web.archive.org/web/20190805033032/https://www.elespectador.com/opinion/una-novelista-santa-columna-874223</t>
  </si>
  <si>
    <t>“El libro negro de la nueva izquierda”</t>
  </si>
  <si>
    <t>El título de esta columna corresponde al extraordinario libro publicado por los argentinos Agustín Laje y Nicolás Márquez sobre la ideología de género y la subversión cultural de la nueva izquierda, del cual considero oportunas algunas de sus clarividentes ideas a continuación. No es una traducción, sino mi resumen personal de un texto de 240 páginas.
El 26 de julio de 1989, el comunista Fidel Castro, anticipándose a la caída de la URSS, la cual aconteció cuatro meses más tarde, dijo en un discurso: “Si nos despertáramos con la noticia de la desintegración de la URSS, cosa que esperamos que no ocurra jamás, aun en esas circunstancias Cuba y la Revolución cubana seguirían luchando y seguirían resistiendo”.
El Foro de São Paulo, creado en 1990 con la asistencia de 68 fuerzas políticas pertenecientes a 22 países latinoamericanos, se ha venido reuniendo cada seis años en la ciudad de San Salvador y ahora en Caracas para seguir luchando y resistiendo. Las Farc y el Eln, principales traficantes mundiales de cocaína, han aportado ingentes recursos para impulsar las nuevas ideas del Foro.
La nueva ideología ya no podía exhibir la hoz y el martillo ni ofrecer la expropiación de latifundios, ni reformas agrarias, ni divagar sobre la plusvalía, porque sabían a naftalina, tan solo se aplazaban mientras asumían el poder. En 1992 comenzaron a aparecer en Latinoamérica una serie de movimientos aparentemente inconexos al amparo de 458 oenegés para promover marchas del orgullo gay, feminismo e ideología de género. Para promover la sexualidad como construcción de la cultura y no de la naturaleza en las etapas previas a tomarse el poder, ya que, una vez en él, poco les importó el género. El Acuerdo Farc-Santos menciona el género 100 veces.
Como las organizaciones de izquierda se quedaron sin discurso para defender, entonces reemplazaron en forma silenciosa las balas guerrilleras por las papeletas electorales, con el fin de modificar las constituciones y participar en la política con numerosos partiditos minoritarios para ganar elecciones con pocos votos. Implantaron el manejo discrecional de los presupuestos nacionales. Desacreditaron y debilitaron las fuerzas del orden. Y lo más grave de todo, se apoderaron de las aulas, del periodismo, de las letras, de la Justicia y de algunos países. Dejaron de expropiar cuentas bancarias para expropiar la manera de pensar. En Colombia ya han alcanzado no pocas de estas metas.
Los autores —Laje y Márquez— afirman en la introducción de libro que escribieron: “Tras tomar nota de la inadvertencia social que hay en torno de este peligro y, peor aún, de la vergonzosa concesión que el acobardado centrismo ideológico y el correctivismo político le vienen haciendo a esta disolvente embestida del progresismo cultural, de quienes esto escribimos… hemos decidido publicarlo parafraseando a José Ingenieros: nunca pretendimos presentarnos como imparciales ante lectores que no lo son y, por lo demás, toda imparcialidad no deja de ser artificial”.
Espero como colombiano que el mentiroso centrismo ideológico del expresidente Juan Manuel Santos no le haya abierto las puertas al izquierdismo chavista de Gustavo Petro.
874034
2019-08-02T00:00:00-05:00
column
2019-08-02T00:00:01-05:00
jrincon_1275
none
“El libro negro de la nueva izquierda”
42
3310
3352</t>
  </si>
  <si>
    <t>https://web.archive.org/web/20190803015859/https://www.elespectador.com/opinion/el-libro-negro-de-la-nueva-izquierda-columna-874034</t>
  </si>
  <si>
    <t>Oh, Colombia inmortal y bicentenaria</t>
  </si>
  <si>
    <t>Para engrandecer tu bello paisaje, que guarda los más íntimos secretos de: saqueos, guerras, alegrías, tristeza, violencia, corrupción, narcotráfico, guerrilla, paramilitarismo, desplazamientos y esperanzas; es importante llegar a lo más profundo de tus raíces, desde el momento mismo en que apareciste plena de riquezas y tesoros, ante los ojos del imperio español.
Así naciste para la avaricia y la injusticia social, oh Colombia inmortal, Colombia saqueada.
El ángelus de tu bautizo fue de horror, de llanto y de sangre; los cañones que se dispararon anunciando tu descubrimiento, desgarraron con sus truenos las tranquilas entrañas de la madre selva; tus hijos aborígenes, indios nacidos y cosidos a tu suelo, no comprendieron porqué empezaba tan cruel existencia.
Así naciste para el mundo, oh Colombia inmortal, Colombia española.
Posteriormente empezó el sometimiento, sembrando con terror y sevicia sus alrededores, para lograr el dominio de quienes habitaban tus selvas vírgenes, llenas de tesoros y cubiertas por los más hermosos paisajes; todos ellos se horrorizaron por la forma cruel y violenta con que los sometieron.
Así empezó tu conquista, oh Colombia inmortal, Colombia Americana.
Llegaron los arbitrarios españoles, que los sometieron con saña y con sevicia; quienes se resistieron a semejantes vejámenes, fueron marcados por el resto de sus vidas por el estigma de la esclavitud, el dolor y la violencia; los verdugos no reconocieron en vuestros hijos a seres humanos; eran simples bastardos paridos por la naturaleza y la madre tierra.
Así naciste para la esclavitud, oh Colombia inmortal, Colombia esclava.
El largo período de la colonización, mezcló tu raza india con la de los verdugos españoles, que ultrajaron y pisotearon hasta en lo más íntimo tu dignidad y tus entrañas; tus hijos no tuvieron la independencia, ni en su vida, ni en su hogar, ni en sus propias decisiones; nunca disfrutaron de la alegría para disponer de su propio ser.
Así empezó la colonia, oh Colombia inmortal, Colombia criolla.
Tu raza fue vilipendiada por los sátrapas que sin piedad la sometían a las más crueles explotaciones; las mujeres fueron forzadas a abortar su dignidad y a ejercer en forma denigrante el sexo, que con crueldad se les practicaba; cuando un hijo nacía producto de estas vejaciones, las lágrimas de sus madres imploraban a los verdugos, se les respetara la vida.
Así empezó la degradación, para hacer sentir su mezquina autoridad, los esbirros del imperio español, oh Colombia inmortal, Colombia mestiza.
El cúmulo de dolor, sufrimiento y llanto, fue generando razones para la gran reyerta colombiana; las vociferaciones de la autoridad española, estaban representadas en la ignorancia de la inquisición, - con la complacencia y tolerancia de la iglesia católica-, que todo lo admitía y toleraba, con tal de no perder el reconocimiento del monarca español.
Así empezaron a concientizarse: mestizos, criollos, mulatos, chapetones, esclavos y negros, para obtener su independencia; de esta forma percibiste las primeras luces de libertad, oh Colombia inmortal, Colombia revolucionaria.
La revolución de los comuneros, el memorial de agravios, la traducción de los derechos del hombre, entre muchos otros acontecimientos, hicieron que los santafereños de la época, explotaran ante el más mínimo oprobio o provocación en contra de su dignidad tantas veces pisoteada, ultrajada y mancillada.
Toda la energía producto de las injusticias sociales, estaba concentrada en la razón y la conciencia ciudadana; el florero de Llorente que voló en mil pedazos por la humillación y los ultrajes a que fueron sometidos sus peticionarios, fue la chispa que encendió la revolución contra el usurpador gobierno español.
Asís nació tu libertad y empezó a brillar la gloria como País libre, soberano; independiente y democrático, oh Colombia inmortal, Colombia - democrática.
La campaña libertadora emprendida por Bolívar y su soldadesca, se extendió
por todas las regiones de la Patria; la valentía con que combatieron, quedó esculpida para la posteridad como monumento de grandeza; el puente de Boyacá y el Pantano de Vargas, entre muchos otros símbolos de la mayor luminaria libertadora, demandan constantemente de todos los hijos de Colombia, para que la visiten y la honren como santuario sagrado de: honor, independencia y libertad.
Así empezaste a construir el período de la república, oh Colombia inmortal, Colombia Republicana.
En medio de tantas dificultades en que vivimos, continuamos construyendo un País: libre, soberano, independiente y democrático; aunque los valores de nuestra nacionalidad constantemente se invierten por culpa de tus malos gobernantes y dirigentes corruptos, trúhanes y rapaces, continúas siendo el más bello del planeta tierra, solamente comparado con el paraíso terrenal, pedestal de grandeza y del universo.
Así naciste para la gloria de tus buenos hijos y orgullo de nuestra raza, oh Colombia Inmortal, Colombia bella.
No obstante que los principios y valores son constantemente pisoteados por tus ingratos hijos de todos los estratos y generaciones, continúas albergando en tu ser, la grandeza de ser exponente ante los ojos del mundo, de inteligencias preclaras, existentes en los más recónditos sectores de tu geografía; todos estos valores muchas veces se desperdician por falta de oportunidades, con el grave peligro, que por sus frustraciones se desvían por los despeñaderos de la drogadicción y la delincuencia.
Así existes ante la faz de la tierra, oh Colombia inmortal, Colombia pionera.
Empezarás a correr el próximo miércoles siete de agosto un tercer centenario; quienes actualmente habitamos y disfrutamos la belleza de tu paisaje, damos gracias a Dios, por habernos premiado colocándonos en el más bello pedestal del universo; Pero, lamentablemente tu futuro es incierto, puesto que se encuentra obnubilado por los constantes nichos de corrupción, que se vive en las administraciones pública y privada, propiciada por tus mismos dirigentes.
Así esperamos que empiece a brillar la luz del día, oh Colombia inmortal, Colombia martirizada.
El congreso de la república de las últimas décadas, continúa siendo la peor vergüenza nacional; los proyectos de ley de: reforma política y anticorrupción, fracasaron estruendosamente, puesto que aprobándolos se les mezquina sus liderazgos de gamonales políticos regionales.
Lamentablemente, así eres de tolerante con quienes, en lugar de dar ejemplo de Patria y de grandeza, te ultrajan y sabotean, oh Colombia inmortal, Colombia maltratada.
Los horrores de los grupos armados, que, en las últimas décadas, han dejado un doloroso inventario de desastres: secuestros, masacres, saqueos, extorciones, chantajes, voladuras de oleoductos y pescas milagrosas, son el mausoleo donde los damnificados, desplazados, viudas y huérfanos, van a llorar su desgracia, con la esperanza de ser resarcidos en sus daños y perjuicios.
Así esperaras que brille la justicia social, para con quienes, no obstante, accedieron al perdón y al olvido, guardan en su interior: frustraciones y resentimientos, pero también esperanzas, para ver algún día un nuevo amanecer.
[email protected]
874826
2019-08-07T00:00:00-05:00
column
2019-08-07T00:00:02-05:00
jrincon_1275
none
Oh, Colombia inmortal y bicentenaria
36
7645
7681</t>
  </si>
  <si>
    <t>https://web.archive.org/web/20190807053652/https://www.elespectador.com/opinion/oh-colombia-inmortal-y-bicentenaria-columna-874826</t>
  </si>
  <si>
    <t>Mamá: ¿qué es el machismo?</t>
  </si>
  <si>
    <t>Mi hija está en esa maravillosa etapa de la vida cuando se acaba la primera infancia y comienza la juventud. Afortunadamente para nosotros, todavía muy niña, pero sin duda alguna afinando cada vez más su razonamiento y análisis de todo lo que se dice y sucede a su alrededor. Esta semana me hizo dos preguntas acordes al momento que está viviendo: qué son los impuestos y qué es el machismo. La primera seguro será materia de otra columna, pero en ésta compartiré la reflexión que tuve con ella sobre la segunda, y una de sus todavía desafortunadas manifestaciones: el machismo de los deportes.
Las dos, al igual que varios de los análisis deportivos que se dieron a raíz del portentoso resultado de los colombianos en el Tour de Francia, particularmente el del increíble Egan Bernal, nos propusimos identificar al mejor deportista colombiano de todos los tiempos. Obviamente no sorprende que por el momento histórico del ciclismo se piense que es Bernal o Nairo, o que recién pasada la final de Wimbledon tuviésemos en la cabeza a Cabal y Farah, o que durante la Copa América y el Mundial de Fútbol se mencione a James o a Falcao. Sin duda todos ellos son unos extraordinarios deportistas y de pronto alguno ha sido el mejor de todos los tiempos. Sin embargo, pocas personas mencionan a aquellas deportistas colombianas que en sus correspondientes disciplinas han sido absolutamente fenomenales y que podrían merecer el título de mejor deportista del país, como Caterine Ibargüen, que ha ganado todo lo que se puede ganar en salto de longitud, altura y triple salto; Mariana Pajón en BMX, Sofía Gómez en apnea y la Baena en patinaje.
No obstante, mi hija entendió que el hecho de que no las recordemos tan fácilmente no es porque seamos machistas, sino porque el deporte como profesión y espectáculo es ante todo masculino. Todos los que siguen los deportes privilegian los masculinos sobre los femeninos. El fútbol, el ciclismo y el tenis, sin discusión, son los deportes más vistos en el mundo occidental. Por eso no sorprende que las jugadoras de fútbol hayan tenido que dar semejante batalla para sobrevivir este año y que a pesar de eso la final del Mundial femenino se haya disputado al mismo tiempo que la final de Wimbledon masculino; ni que a la rueda de prensa con la campeona del Tour de Francia, Marianne Vos, solo haya asistido un periodista; ni que hasta hace muy poco a las tenistas se les pagara muchísimo menos que a los hombres y, aunque han logrado alguna equidad, las finales de tenis femeninas siempre se juegan el sábado, el día anterior a la gran final masculina.
En conclusión, el deporte tristemente me fue útil para explicarle a Eloisa qué es el machismo. Hablamos también de lo que sucede en los colegios, donde los niños que no hacen deporte no son populares y muchas veces son incluso matoneados, y donde aún es más normal ver a las niñas acompañando desde la barrera a sus amigos hombres a jugar que protagonizando los eventos deportivos. Lastimosamente les estamos fomentando desde niños esta desigualdad. Es claro que el mundo que le está tocando a ella es mucho más justo y equitativo que en el que me tocó crecer y ni hablar del que les tocó a sus abuelas; sin embargo, vale la pena preguntarse por qué existen esferas, como la de los deportes, donde la batalla por la igualdad se sigue perdiendo.
874744
2019-08-07T00:00:52-05:00
column
2019-08-07T00:15:01-05:00
[email protected]
none
Mamá: ¿qué es el machismo?
29
3464
3493</t>
  </si>
  <si>
    <t>https://web.archive.org/web/20190807053652/https://www.elespectador.com/opinion/mama-que-es-el-machismo-columna-874744</t>
  </si>
  <si>
    <t>Del oficio</t>
  </si>
  <si>
    <t>Este de columnista de opinión, según mi leal saber, oficiar, padecer a veces, sentir y entender, es el más íntimo, personal, de cuantos la vida nos convida a ejercer de manera continua en el discurrir de los tiempos que nos depara.
Y quien sabe si el más solitario, pues poquísimas veces tenemos a alguien a nuestro lado para distraer los trancones en los que siempre un , imaginario e infranqueable, nos detiene contra nuestra voluntad y tiempo, poniendo en riesgo el trayecto andado, alterándolo o simplemente devolviéndonos al punto de partida para, otra y quien sabe cuántas veces más, reemprender la andadura.
Éste de columnista, oficio por demás provocador y para nada munífico en afectos y retribuciones, tiene además el de procurarnos animosidades en todas las clases, edades, razas, lenguas, pero también, aunque son los menos, uno que otro , para aplacar la sordina y los perdigones que nos lanzan desde todos los flancos: de la izquierda y la derecha, del centro y de la extrema, del revisionismo y la ortodoxia, de la iglesia y del averno.
Y los infaltables, los de siempre: desde los escuadrones famélicos de “militantes de la ignorancia activa”, cuya más estimable capacidad es su incapacidad para dar en el blanco de la racionalidad básica, sin embargo, se les abona su porfía en subir una y otra vez a la cima la misma roca y verla imperturbables rodar de nuevo por los costillares de su medianía.
Hoy que escribo esta columna, es martes 6 de agosto. Son las seis y trece minutos de la mañana y el que alcanzan a imaginar, encapotado y quebradizo, envuelto en una espesa bruma, era el cielo que vimos amanecer, casi desplomarse en el instante y reventarse y golpearnos a todos sin piedad.
Por instantes adquiere el tono anaranjado de los ocasos y las albas de agosto.
El dólar alcanza su máximo histórico en Colombia: COP 3.459 X 1 USD; se ciernen negros nubarrones sobre la economía colombiana; el crecimiento económico se atasca, la pobreza crece, el desempleo trepa y ni Carrasquilla, el almojarife del califato, tiene la mínima idea de cómo corregirlo.
Tampoco ha dado con la cura la receta que el presidente Duque prescribió para todos esos males ni ha producido efecto alguno el remedio: la Ley de Financiamiento para reducir los impuestos a las empresas y otorgarles exenciones billonarias, y el no menos indicado de cambiar el precario modelo económico actual por uno aún menos productivo y como el vigente, con aroma y sabor a cítricos: la economía naranja.
Como si en las nubes y las atmosferas celestes se anticipara el destino de los humanos y las naciones, cuanto hoy registran como la noticia del día la televisión, las redes, los periódicos y la radio: el desplome del empleo, de los salarios, del precio del petróleo, el déficit en cuenta corriente, el malogro del modelo económico, aparato productivo y economía nacional, entre tantas señales de negativos presagios, fue cuanto nos dejó entrever este cielo recién levantado y sus atmosferas perturbadas de agosto.
Habría que indagar con Mauricio Puerta el significado de esas infaustas señales, con Marte en Leo, y pedirle, que se las interprete al presidente Duque, pues cuanto toca con Carrasquilla, que debería ser el arúspice, es caso perdido: no tiene ni idea.
@CristoGarciaTap
874907
2019-08-08T00:00:00-05:00
column
2019-08-08T00:00:02-05:00
jrincon_1275
none
Del oficio
10
3584
3594</t>
  </si>
  <si>
    <t>https://web.archive.org/web/20190808061733/https://www.elespectador.com/opinion/del-oficio-columna-874907</t>
  </si>
  <si>
    <t>Eduardo Caballero Calderón</t>
  </si>
  <si>
    <t>Eduardo Caballero Calderón, el escritor que murió siendo columnista de , tenía 33 años cuando en 1943 pronunció estas palabras que me topé casualmente en , una publicación de la Embajada de Colombia en Quito. “Latinoamérica y el futuro”, era el título de la conferencia. Esta radiografía latinoamericana de hace 76 años guarda vigencia hoy.
Escribió Caballero Calderón, el padre de Antonio Caballero, Luis Caballero y Beatriz Caballero: “He recorrido casi todos los caminos del continente, y en todas partes he encontrado siempre las mismas cosas: naciones vagas e imprecisas que suelen llamarse democracias y en realidad ni son democracias ni son naciones. La ficción nacional es sostenida por las cancillerías, que se aferran a un pedazo de playa o a una Cédula Real cuya redacción nadie entiende. La ficción democrática ha sido creada por gobiernos que hablan de sufragio, libertades y garantías, en todo lo cual los beneficiarios no creen y de todo lo cual el pueblo no se entera. Eso que llamamos clases dirigentes, a las cuales pertenecemos nosotros, en unas partes gobiernan con sentido de clase racial, en otras de clase económica y en otras de casta militar”.
Agregaba Caballero Calderón: “Los defectos de esas clases directivas son idénticos. No quiero referirme a aquellos que vician la administración en todas partes: a la venalidad más o menos encubierta de los políticos; al establecimiento de roscas y camarillas en todos los campos de la actividad económica y cultural; a la ineptitud de la burocracia; al caos gubernamental; a la inconstancia de los conductores; a la falta de programas administrativos; a la ceguera de los congresos; a la mentalidad colonial de las empresas extranjeras que nos gobiernan aquí y allá, y al temperamento feudal, en fin, de los terratenientes”.
Y para rematar, comprobando que nada ha cambiado, examinemos esta sentencia de Eduardo Caballero Calderón, vigente en 1943 y actual en 2019: “El defecto más grave de las altas clases en nuestro mundo americano consiste en su total ausencia de ambición histórica, en su total falta de autocrítica, en su criminal descuido del porvenir: todo lo cual me parece bastante y suficiente a condenarlas”.
875310
2019-08-10T01:00:51-05:00
column
2019-08-10T01:15:01-05:00
[email protected]
none
Eduardo Caballero Calderón
27
2339
2366</t>
  </si>
  <si>
    <t>https://web.archive.org/web/20190810070428/https://www.elespectador.com/opinion/eduardo-caballero-calderon-columna-875310</t>
  </si>
  <si>
    <t>A la deriva y en medio de la ponzoña</t>
  </si>
  <si>
    <t>Hace falta más que pactos, declaraciones negacionistas y programación neurolingüística para sacar al país del atolladero.
A la coincidencia de balances que rajan al presidente Duque en este año perdido, se suman diario los nubarrones de los indicadores internos y externos que han minado la confianza de los colombianos como queda expresado en las últimas encuestas.
No es para menos. La guerra arancelaria entre China y EE. UU. ha puesto a temblar la economía nacional con los precios históricos del dólar, la inflación rampante y el desempleo que no cede, que han golpeado tanto el alma y el cuerpo nacionales, como el ego de los analistas económicos que no saben o no responden a la hora de soluciones para enfrentar la crisis.
Esa volatilidad, término preferido de los expertos, no se remedia creando burbujas, como pretende el presidente, con miradas acomodadas, al insistir que hay elementos claros y evidentes de progreso y recuperación del mercado. O la vicepresidenta que osa afirmar que con el pacto con el sector productivo se van a generar casi 900.000 nuevos empleos.
Las frases promeseras, en vez de irradiar optimismo, se tornan huecas cuando la desconfianza ha alcanzado a quienes las pronuncian. Que la desaprobación de la gestión presidencial supere el 56 %, que el 68 % de los encuestados, según Invamer, consideren que vamos por mal camino, generan más preocupación que el pobre guarismo de la imagen presidencial, efecto de las dos anteriores.
A diferencia de otros temas de agenda, los ciudadanos, que lo viven en carne propia, no comen cuento ni se distraen con el desenfoque de las narrativas periodísticas que privilegian los guarismos abstractos como la discusión cotidiana, con más visos de clarividencia, sobre si el crecimiento será superior al 2,4% o alcanzará el 3,0%, al decir de algunos sectores, como si se tratara de una puja o pozo de los deseos.
Ojalá haya aprendido Duque que la pugnacidad ideológica o la insistencia en el conflicto, es decir la ponzoña, como él la llama, pasan a segundo plano cuando se trata de sobrevivir en un país a la deriva.
@marioemorales y www.mariomorales.info
874743
2019-08-07T00:00:53-05:00
column
2019-08-07T00:15:01-05:00
[email protected]
none
A la deriva y en medio de la ponzoña
37
2404
2441</t>
  </si>
  <si>
    <t>https://web.archive.org/web/20190807053652/https://www.elespectador.com/opinion/la-deriva-y-en-medio-de-la-ponzona-columna-874743</t>
  </si>
  <si>
    <t>Arte y memoria</t>
  </si>
  <si>
    <t>El arte es el instrumento que desde tiempos inmemoriales el hombre ha utilizado para permanecer en el mundo. Victor Hugo murió hace mucho tiempo, pero nos dejó como legado y otras obras incomparables. Miguel Ángel desapareció en los remolinos de la historia, pero de él nos quedan obras como la Capilla Sixtina o el , actualmente visitadas por millones de turistas que viajan kilómetros para poder verlas en vivo y en directo. El hombre muere y su obra permanece honrando el recuerdo de su creador.
Las obras de arte son entonces el legado de la humanidad, la prueba de que hemos existido en este mundo y el testimonio de cómo hemos concebido nuestra realidad, nuestras vivencias y nuestra historia. Esta cualidad permea todas las obras maestras, pero recientemente, debido a los grandes torbellinos que hemos vivido en los siglos XX y XXI, esta característica ha sido utilizada también para construir alrededor de los acontecimientos y catástrofes políticas y sociales.
Pero ¿qué es la memoria? La memoria es un proceso activo de construcción simbólica del pasado visto desde la óptica del presente y teniendo en cuenta las necesidades de una sociedad para el futuro. En otras palabras, la memoria construye símbolos sobre las tragedias ocurridas en el pasado para darles a entender a las personas su significado y sus consecuencias con el fin de que en el futuro dichas catástrofes no vuelvan a ocurrir.
Entonces, la memoria como proceso debe contar con la posibilidad de hacer de las experiencias algo simbólico, de crear un lenguaje que sea comprensible para la mayoría de las personas y de hacer visible el pasado tocando la sensibilidad del colectivo. En ese caso las artes se presentan como una herramienta esencial de los procesos de la memoria, pues las artes están dotadas de esas cualidades fundamentales que la memoria necesita para poder generar conciencia en la comunidad. En primer lugar, el arte ya posee la cualidad de ser un legado: su permanencia en el tiempo le permite hablarles a las generaciones futuras de las circunstancias de lo ocurrido. En segundo lugar, el arte es síntesis de las sensibilidades culturales y de las vivencias colectivas. Dicha cualidad le permite, finalmente, configurarse como un símbolo que, uniéndose a las instituciones y al discurso que ellas quieran promover, obtiene una visibilidad ante la comunidad y en últimas una sensibilización del colectivo frente a las pérdidas, tragedias o catástrofes ocasionadas por las desavenencias políticas.
En Colombia, desde las décadas previas a la firma del Acuerdo de Paz y en estos últimos años posteriores, se han promovido becas, concursos e incentivos para que jóvenes artistas creen memoria del conflicto armado a través de obras de arte. Una de las obras que más ha tenido resonancia en las últimas décadas ha sido el Sillas vacías(2002) de la artista bogotana Doris Salcedo. El quiso representar la tragedia ocurrida el 6 y 7 de noviembre de 1985 con la toma del Palacio de Justicia. El día de la presentación, sobre la pared del palacio, la artista hizo descender una a una unas sillas que quedaron como suspendidas sobre la gran pared. Cada una de las sillas descendió a la hora de la muerte de una de las víctimas: al final del 280 sillas quedaron suspendidas sobre la pared, sin bombo, sin sombra y sin estruendo.
En la Colombia actual el arte es más que necesario: la memoria del conflicto debe difundirse y las instituciones deben hacer un esfuerzo mayor para que todos participemos visibilizando a las víctimas y su historia. El arte debe dejar de ser el instrumento de unos pocos privilegiados, y debe ser una herramienta democrática para que entre todos podamos dar rienda a un proceso de memoria que nos impida caer de nuevo en las redes del conflicto.
@valentinacocci4 , [email protected]
874269
2019-08-03T03:00:00-05:00
column
2019-08-03T16:34:51-05:00
jrincon_1275
none
Arte y memoria
15
4450
4465</t>
  </si>
  <si>
    <t>https://web.archive.org/web/20190804024317/https://www.elespectador.com/arte-y-memoria-columna-874269</t>
  </si>
  <si>
    <t>Cuidado con un embargo a Venezuela</t>
  </si>
  <si>
    <t>El jueves vimos en televisión a Trump afirmando con ceño fruncido que estaba listo a decretar un embargo contra Venezuela. Lo repitió con real o fingida determinación.
Mi punto de partida (atención, insultadores) es que a la región y a Colombia les conviene un cambio de régimen en Venezuela. En la campaña presidencial apoyé la decisión de Duque de acusar a Maduro ante la Corte Penal Internacional. En efecto, era una vía jurídica muy lejana de intervenciones de hecho.
Los rumores que llegan de Washington señalan que el Departamento de Estado se ha desmontado de la iniciativa originaria propalada por Santos y Bolton: no se habla de intervención militar. El Grupo de Lima en forma oportuna abrió la puerta a un diálogo y Colombia tuvo que modular su política frente a Venezuela. En ese escenario, no se sabe si el Departamento de Estado va por un lado y Trump por otro, o si lo de ayer corresponde sólo a una amenaza para forzar la negociación.
¡Cuidado! Los gringos deben mirar primero la historia del embargo a Cuba antes de dar ese paso. En el libro , de William Leogrande y Peter Kornblu, se narra el encuentro entre el presidente Eisenhower y el embajador de Estados Unidos en Cuba, Bonsal. El presidente dijo: “quizás debamos desplegar la Armada para establecer una cuarentena contra la Isla. Si el pueblo tiene hambre, derribará a Castro”. Bonsal replicó: “no podemos castigar a todo un pueblo por los actos de un loco”.
La predicción de Eisenhower falló: a mayor penuria, mayor apoyo a Castro. Más allá de sus métodos, lo cierto es que la agresión galvanizó la población y fue una de las razones para la perpetuación de los Castro en el poder. Piénsenlo bien estadounidenses. Además, Venezuela no es una pequeña Isla. Un embargo convertirá a Colombia en plataforma de conspiración, mercado negro y desestabilización.
Si la idea del diálogo para una salida pactada se abre paso, algo que me dicen está ya en movimiento, la mejor política para Colombia es buscar escenarios favorables en una negociación. Una condición esencial es el compromiso genuino y verificable de Venezuela de no dar abrigo a grupos armados. Este es un punto esencial para nuestra política de seguridad. Y, de paso, puede ser por fin el camino para que, sin poder jugar con la frontera como refugio, el Eln dé el paso para poner punto final a sus ataques. A esto se puede agregar una reapertura comercial estableciendo mecanismos seguros de pago y una política conjunta para la migración. Es mejor esa solución intermedia que una confrontación ciega e impredecible, en la que terminemos jugando el mísero papel de portaviones.
: Uribe ha convertido a Santos en su propio fantasma. Un Santos todopoderoso que manipula al papa, compra un Nobel, maneja y, ahora, seduce a Michael Reid, periodista de , reconocido por su profesionalismo.
Era el 2 de agosto de 1919: serias protestas en Bogotá por las manifiestas deficiencias en el servicio de transporte.
¿Al fin Ordóñez le hizo pistola al Gobierno? Nunca rectificó la burrada sobre los inmigrantes pese a que Holmes se lo exigió.
874227
2019-08-04T02:35:00-05:00
column
2019-08-04T02:45:02-05:00
[email protected]
none
Cuidado con un embargo a Venezuela
34
3359
3393</t>
  </si>
  <si>
    <t>https://web.archive.org/web/20190805033032/https://www.elespectador.com/opinion/cuidado-con-un-embargo-venezuela-columna-874227</t>
  </si>
  <si>
    <t>Yo le pongo sazón</t>
  </si>
  <si>
    <t>https://web.archive.org/web/20190809064045/https://www.elespectador.com/opinion/yo-le-pongo-sazon-columna-875172</t>
  </si>
  <si>
    <t>Elogio de los libros usados</t>
  </si>
  <si>
    <t>Es paradójico: una persona incapaz de vestir ropa interior ajena es capaz, al mismo tiempo, de comprar un libro usado, pese a que, si se tiene en cuenta su carácter de animal errante, ha sido manoseado, arrastrado y transportado como el más vil e íntimo de los objetos personales.
Un libro usado carga las marcas inauditas de sus dueños precedentes, que pueden ser incluso más arrogantes e invasoras que las de un par de calzoncillos harapientos. Puede tratarse de una firma ligera en la página inicial que señala su propiedad transitoria; puede tratarse, en casos extremos, de subrayados indelebles bajo oraciones o páginas enteras. En cualquier caso, registran una historia personal y reafirman, de ser necesario, que a pesar de la tentativa de domarlos suelen escapar del ámbito de sus dueños para instalarse a gusto en los dominios de la poligamia.
Ésa es justo su ventaja ética frente a los libros nuevos, destinados, al menos por un tiempo, a pertenecer a un solo individuo que incurrirá en la ingenuidad de creer que son fieles como perros. Para aplazar la desdicha, los libros nuevos se comportarán en principio con sobriedad y permitirán incluso algunas anotaciones al margen, que se irán transformando en un anecdotario de los meandros personales. Harán todo cuanto hace un libro: sugerirán interpretaciones, emprenderán expediciones inciertas, guiarán al lector bajo la ilusión maestra de que el mundo nace y termina en sus páginas.
Los libros, sin embargo, tienen un don que entre los humanos resulta escaso: olvidan sin tropiezos. Es un atributo de supervivencia, puesto que sin él no podrían transitar de mano en mano, desapegados e indiferentes, con el mero objeto de cumplir su destino de cosa vagabunda. Un día indeterminado, como de costumbre, sus dueños los prestan (bajo el temor latente de que nunca serán devueltos), los venden o los regalan. Un día indeterminado, como de costumbre, sus dueños mueren, y los libros se trasladan, sin fórmula de duelo, a un estante ajeno o a una biblioteca pública. Para entonces, cuando se apartan de sus primeros lectores, de sus pequeños alumnos inocentes, se convierten en libros usados.
Parece una degradación, pero es un ascenso. Sus defectos (como esa rugosidad sobre la portada que toma de repente la forma de un riachuelo) son considerados cicatrices naturales, dolores que se han asentado. Cuando sus páginas adquieren los tonos del pasto tostado, la primera reacción no es de rechazo, sino de veneración: se trata de un artificio que ha sobrevivido al tiempo y al uso, que permanece en pie. Su apariencia débil, pues es un puñado de hojas pálidas que al fin y al cabo se desvanecería al primer contacto efectivo con el fuego, desaparece casi por completo para convertirse en una pieza inmortal. Parece más vivo que cuando salió de la imprenta, con el olor impregnado de la tinta reciente.
Un libro usado sobrepasa, por lo tanto, la experiencia humana. Mientras todo se acaba y todo se desmorona, ese libro se yergue, sin regodeos, o con regodeos elegantes, como una posibilidad de perdurar. Se los venera, entonces, por la misma razón por la que se insiste en venerar a los dioses: por sus dotes para consolar ante la extinción inminente.
Es común escuchar que los libros cometen el milagro de convertir a sus autores en seres inmortales; es poco frecuente escuchar, en cambio, que los libros hacen inmortales a sus lectores. Pero esa capacidad increíble está reservada para los libros usados, en donde se guardan, como si se tratara de un cofre sin fondo, sus confesiones de último minuto, sus dudas pueriles y su apuro por encontrar respuestas o, al menos, preguntas precisas. Incluso si el libro careciera de notas al margen, si no tuviera más que algunos dobleces imperceptibles, su arquitectura abundante tendría una apariencia distinta: un libro leído se siente de golpe hinchado, como si hubiera resguardado con esmero el aire primitivo de su lector.
Fuera del ámbito metafísico, donde el libro usado desafía a la muerte, sus dotes se magnifican por un hecho más: en ocasiones, se trata de ejemplares únicos que permiten el acceso a autores restringidos u olvidados por la máquina editorial. Es extraño encontrar, por ejemplo, ediciones recientes de las novelas de Heinrich Böll, de modo que es necesario volver a las traducciones atávicas de hace tres décadas. , procesada en Inglaterra por su infinita obscenidad, pasaba de lector en lector hasta el desgaste de las páginas. De suerte que, además de su franca inmortalidad, los libros usados se resisten a dos vicios expansivos: el olvido y la estupidez.
874828
2019-08-07T00:00:30-05:00
column
2019-08-07T00:15:01-05:00
jrincon_1275
none
Elogio de los libros usados
27
4774
4801</t>
  </si>
  <si>
    <t>https://web.archive.org/web/20190807053652/https://www.elespectador.com/opinion/elogio-de-los-libros-usados-columna-874828</t>
  </si>
  <si>
    <t>Empatados</t>
  </si>
  <si>
    <t>El partido del presidente Mauricio Macri, Juntos por el Cambio, y el de Cristina Fernández de Kirchner (CFK), el Frente de Todos, llegarían empatados a las PASO del próximo domingo 11 de agosto en la Argentina.
Las PASO (Primarias Abiertas Simultáneas y Obligatorias) constituyen la etapa previa en que se definen partidos y candidatos que participarán en las elecciones presidenciales (más una renovación parcial de 130 diputados y 12 senadores en el Legislativo) fijadas para el domingo 27 de octubre. Constituyen la primera gran encuesta (de las otras hay para todos los gustos).
Es una pulseada pareja y no es aventurado hablar de empate, dato que no alegra porque a Argentina no le va bien con los empates: después pierde por penales, al decir de un analista.
Cada uno ha jugado cartas imprevistas: Macri eligió como vicepresidente a un peronista, Miguel Ángel Pichetto, y CFK se puso como segunda en la fórmula que encabezará Alberto Fernández, un segundón del kirchnerismo que fue mano derecha (jefe de Gabinete) de Néstor Kirchner y más tarde un duro crítico de Cristina, hasta no hace mucho.
Ambos líderes tienen más rechazo que seguidores y de ahí que el mandatario buscó refuerzos en una figura destacada de filas adversarias y la expresidenta se esconde un poco como candidata a la Vicepresidencia.
Todo muy complicado y además parejo, con síntomas o mensajes inexplicables. No tanto el rechazo a Macri, sino el apoyo a CFK.
Muchos analistas sostuvieron y sostienen que lo peor que pudo haber pasado a Macri fue ganar las elecciones hace cuatro años, con un país en crisis total pero aún no trasladada a la población. Una bomba a punto de explotar. Dos años más con Cristina y la Argentina “reventaba”. Pero la gente la echó y le paso la responsabilidad a un hombre que hasta ahora no ha estado a la altura de lo que la situación le exigía.
Macri no trancó fuerte como debió hacerlo, dicen expertos y sus partidarios más críticos. Congelar sueldos y jubilaciones, quitar subsidios, frenar asistencias, más inflación, es difícil que ello se transforme en cariño popular. Lo que apareja son nostalgias y de ahí que una gran parte de los argentinos estén dispuestos a votar por una persona que los dividió y todo hace sospechar que fue la jefe de una banda que los robó, según está especificado en más de una decena de causas judiciales que se le siguen por corrupción y hasta por traición a la patria y por las que tiene seis pedidos de prisión. Sigue libre porque goza de fueros parlamentarios y continuará con ellos tras las elecciones de octubre. Eso es seguro.
En las listas del peronismo kirchnerista, además de su hijo Máximo, diputado también con fueros y con orden de prisión, figuran varios candidatos interesados en los fueros parlamentarios que los liberan de la cárcel más que en la banca y la labor legislativa.
Macri evito la vía del que para muchos era lo que las circunstancias reclamaban y lentamente con la ayuda del FMI ha comenzado ha enderezar la economía, pero aún con resultados poco visibles. Ello, empero, le ha significado un importante apoyo de los ciudadanos y de sectores claves de la actividad nacional.
Como contraparte ha permitido, a su vez, la consolidación de un poder sindical peronista corrupto y populista y por sobre todo la resurrección de un movimiento —el kirchnerismo— al que hace tan solo cuatro años se daba por muerto y a su jefa en la cárcel.
No es lo que se dio.
Es cierto que resulta muy difícil vender a Cristina Kirchner como perseguida política —en realidad los billetes le desbordaban de los bolsillos—, pero las encuestas dicen que puede ganar: en las PASO de este domingo 11 y en las generales de octubre. Si es electa, más que como vicepresidenta lo será como reina, por libre decisión de sus conciudadanos. Allá ellos: hace cuatro años se aseguraba que si seguía Cristina en dos años Argentina sería una nueva Venezuela, hoy se asegura que si gana conseguirá ese objetivo.
Por ahora están empatados. Depende de los argentinos. Deberán de ser cuidadosos, el riesgo de ir a los penales es grande. Ellos lo saben. Hasta Messi los erra.
874270
2019-08-03T10:00:00-05:00
column
2019-08-03T10:00:01-05:00
jrincon_1275
none
Empatados
9
4342
4351</t>
  </si>
  <si>
    <t>https://web.archive.org/web/20190804024317/https://www.elespectador.com/opinion/empatados-columna-874270</t>
  </si>
  <si>
    <t>¿Vuelve el Eln a Cali?</t>
  </si>
  <si>
    <t>No es alarmismo ni ganas echarle sebo al candil y menos de hablar mal de esta ciudad. Se trata de algo serio y por demás peligroso que amerita que el Gobierno central tome cartas en el asunto y no siga haciéndose el de la vista gorda.
Desde hace varios meses, en esta misma columna se denunció la presencia de los carteles mexicanos en las montañas de Jamundí, municipio distante menos de media hora del perímetro urbano de Cali.
Se agregó además que los reductos de las Farc y el Eln estaban en la región, provenientes del norte del Cauca, dedicándose a la siembra de coca y a la minería ilegal.
Poca atención mereció en ese momento esta voz de alerta (tapen-tapen) hasta que se comprobó que lo que por aquí se había dicho era completamente cierto, que se iban a tomar las medidas necesarias, y ya se han dado algunas escaramuzas además de los enfrentamientos con las bandas que se pelean a muerte estos territorios.
Así las cosas, en Jamundí hay temor. Allí viven miles de caleños asustados. Mucha gente rara, mucho carro lujoso, mucha silicona comiendo sus famosos cholados...
Pero lo más grave es que el pasado 7 de agosto apareció una misteriosa bandera del Eln entre La Vorágine y Pico del Águila izada de manera sospechosa y a su alrededor, unos artefactos que podían ser explosivos.
De inmediato, policía y ejército acordonaron la zona, impidieron el tránsito de vehículos y de caminantes que desde la madrugada hacen ejercicio y, luego de verificar que no habían minado el lugar, desmontaron la bandera.
Es de recordar que antes de los secuestros masivos perpetrados por esa guerrilla en la iglesia La María y el kilómetro 18, hace dos décadas, colocaron esta bandera por las inmediaciones de Pance y nadie hizo nada.
Habida cuenta de la cercanía de este banderazo asestado en el lugar de mayor crecimiento del sur de Cali, deben tomarse acciones militares y de inteligencia de manera inmediata.
¿Será que vamos a permitir que se repita la historia? ¿Será que se trata de un mensaje a Bolívar para que lo entienda Santander? Pilas, señor ministro de Defensa. Después no diga que “naides” le dijo nada...
875075
2019-08-09T00:00:53-05:00
column
2019-08-09T00:15:01-05:00
[email protected]
none
¿Vuelve el Eln a Cali?
23
2292
2315</t>
  </si>
  <si>
    <t>https://web.archive.org/web/20190809064045/https://www.elespectador.com/opinion/vuelve-el-eln-cali-columna-875075</t>
  </si>
  <si>
    <t>María Ximena Dávila C.</t>
  </si>
  <si>
    <t>¿Qué significa ser feminista?</t>
  </si>
  <si>
    <t>https://web.archive.org/web/20190802005429/https://www.elespectador.com/opinion/que-significa-ser-feminista-columna-873763</t>
  </si>
  <si>
    <t>La Cabal y el fascismo camuflado</t>
  </si>
  <si>
    <t>Con un solo trino, María Fernanda Cabal mostró lagunas en varios frentes, incluyendo la ciencia política que estudió.
La senadora regañó al ICBF por una campaña de “transbordo ideológico inadvertido” que propone, con la disculpa de la inclusión, “prácticas manipuladoras para borrar la identidad de género”. Encima, pregona la igualdad recomendando que los juguetes y los colores no estén etiquetados por sexo. Según ella, todo esto sería “puro fascismo con disfraz humanitario”.
A diferencia de muchas afiliaciones partidistas —liberales, demócratas, verdes, nacionalistas, socialistas, comunistas— que conllevan información sobre una ideología, el término fascista es difuso. Se utiliza de manera peyorativa contra gente reaccionaria o autoritaria pero con ideas políticas variadas, no siempre coherentes. El fascismo histórico de Benito Mussolini en Italia mostraba abiertamente el orgullo de serlo. Proclamaba su visión de sociedad y anunciaba las acciones que emprendería. En los distintos movimientos denominados a la ligera con el mismo término, los rituales y manifestaciones explícitas de sus objetivos y enemigos siguen siendo la norma. El fascismo disfrazado al que alude la Cabal, que además pretendería ser humanitario, es un total oxímoron. Un ICBF de extrema derecha con máscara de izquierda para asuntos de género es tan alucinante como sería un neonazi travesti colaborando con la Cruz Roja el día de la banderita.
Otro punto más sutil es que criticar instituciones por sus programas o campañas con objetivos sensatos explícitos tiene sentido sólo cuando existe desacuerdo sobre la relación causal entre acción y resultados esperados. Si una persona cree que las enfermedades se curan con rezos y milagros sería descabellado que reprochara a una entidad el anuncio de tales mecanismos contra una epidemia.
El enredado trino de la senadora alcanza a sugerir que ella piensa que los juguetes y los colores tienen un impacto sobre la identidad de género. Si la militancia progre ya convence a sectores derechistas del legislativo, el discurso pronto será hegemónico, avalado por la jurisprudencia constitucional. Precisamente por eso se debe criticar la campaña del ICBF. Es más que razonable que una entidad con el presupuesto y el alcance sobre la infancia del ICBF promueva la igualdad. Pero ese loable objetivo no basta para que se propongan intervenciones inútiles e ineficaces.
Es lamentable que una congresista confunda los fines con los medios, pero también preocupa que sea ella una de las pocas personas incómodas con una campaña en la que se pretende que intervenir rosados, azules, muñecas y camiones de juguete contribuye a la igualdad.
Una amiga feminista resumió la situación porque, como ocurre con estos temas, debate no hubo. Vale la pena anotar que se trata de una brillante profesional que conoce distintas teorías, muchos datos, testimonios e historias de vida. Es amiga de activistas pero orgullosa señora de Carulla, madre reincidente con doble jornada, hija de maestra y comerciante, ambos exitosos. Como Úrsula Iguarán en “aquella casa extravagante”, es de las personas mejor equipadas para preservar el sentido común en un ambiente donde campean dogmatismo y charlatanería. “No puedo creer que haya una controversia por los géneros y los juguetes. Vestir muñecos ayuda a desarrollar la motricidad fina y la autonomía de niños y niñas. Empujar carros, la gruesa. Los juguetes son juguetes, y ya. Prohibirle a un niño o una niña jugar con lo que quiere jugar porque se asocia a un deber ser sí que es ideológico. A los niños hay que dejarlos jugar y darles herramientas para que exploren diferentes formas de juego sin clasificar las cosas con prejuicios que ellos no tienen”.
Fuera de respaldar esta sabiduría vetada, de anotar que concuerda con la evidencia científica sobre desarrollo de la personalidad infantil y la identidad de género, es oportuno mencionar el relativo fracaso de los esfuerzos por lograr igualdad laboral —entendida como miti-miti en todos los oficios— en aquellas sociedades que han hecho significativos esfuerzos para controlar minuciosamente el lenguaje, los símbolos, los estereotipos, los roles, los colores, los juegos y los estímulos durante la niñez, desconociendo torpemente la naturaleza humana.
Los países escandinavos llevan décadas de intervencionismo e ingeniería social pretendiendo moldear la personalidad con fines igualitarios desde la niñez. Los logros en materia de conflictos de pareja y decisiones laborales han sido precarios por ignorar cuestiones básicas e instintivas que cualquier persona no adoctrinada sabe desde kínder, como la relación entre celos y violencia o la marcada preferencia de las mujeres por interactuar con gente y no con máquinas.
La Cabal debería ir a Estocolmo, no para soñar con algún nobel en el infierno, sino para observar, averiguar y refinar sus argumentos contra las estrategias del ICBF. Si pasara por Italia podrían refrescarle lo que debieron enseñarle sobre fascismo en la universidad.
Ver más…
873843
2019-08-01T00:00:08-05:00
column
2019-08-01T00:15:02-05:00
jrincon_1275
none
La Cabal y el fascismo camuflado
32
5343
5375</t>
  </si>
  <si>
    <t>https://web.archive.org/web/20190802005429/https://www.elespectador.com/opinion/la-cabal-y-el-fascismo-camuflado-columna-873843</t>
  </si>
  <si>
    <t>Siguiendo a AMLO</t>
  </si>
  <si>
    <t>En los países de América Latina es relativamente común que se copien las modas políticas de los vecinos. Basta recordar que las ideas y los proyectos de Fujimori y Chávez tuvieron, y en cierta forma siguen teniendo, alguna vigencia en nuestro medio. Por ello puede ser valioso seguirle la pista al gobierno de Andrés Manuel López Obrador (AMLO), uno de los experimentos populistas en la región, cuyo ejemplo, sin duda, está en el imaginario de algunos líderes del país.
Las encuestas muestran que AMLO sigue siendo enormemente popular. Con la oposición golpeada en las urnas, desprestigiada y en desbandada, su voz llena el espacio político de México. Con mayorías en el Congreso y el carisma de su presencia en los medios de comunicación, su voluntad se impone casi sin discusión. Esto, sin embargo, no ha impedido algunas grietas y disonancias, sobre todo entre el mandatario y los intelectuales, y también entre él y algunos exfuncionarios. El caso más sonado fue el del secretario de Hacienda, Carlos Urzúa, quien con una dura carta de renuncia denuncia el voluntarismo y la improvisación del jefe de Estado, sus “decisiones sin sustento” y, lo que es peor, la presencia de personas con conflictos de intereses económicos en el primer anillo de AMLO.
AMLO ha tomado numerosas decisiones controvertidas, en áreas diversas, que deben destacarse.
Su partido, Morena, con el respaldo de AMLO, aprobó en el estado de Tabasco una ley del garrote que penaliza la protesta social. Quienes obstaculicen la entrada a las instalaciones de Pemex —cuyo sindicato está lejos del control de AMLO— podrán tener penas entre seis y 13 años de cárcel. ¿Se imaginan que alguien en Colombia proponga algo así frente a los bloqueos de la carretera Panamericana en el Cauca?
AMLO, sin mayor análisis ni reflexión, eliminó los recursos de las llamadas estancias infantiles, unas guarderías públicas que beneficiaban a 300.000 niños de entre uno y tres años de edad. Adujo, sin mayores evidencias, que eran una fuente de corrupción. Su solución fue entregar becas, “ ”, auxilios como los de Ser Pilo Paga, para que los padres pudieran llevar a sus niños a guarderías privadas. ¿Qué tal que en Colombia se hiciera esto con el ICBF?
El gobierno ordenó que el año escolar mexicano comenzara con la lectura obligatoria de una carta de AMLO a la comunidad educativa, donde se alaban sus planes grandiosos y se celebra la derogatoria de la reforma del gobierno anterior que establecía la evaluación de maestros. Según las instrucciones oficiales, los niños y los maestros deben aplaudir al terminar la lectura. ¿Se imaginan ustedes lo que sucedería si algún presidente colombiano siguiera este ejemplo?
El gobierno de AMLO amenaza con cerrar el prestigioso Consejo Nacional de Evaluación de la Política de Desarrollo Social, Coneval, una entidad autónoma, técnica, que mide la pobreza y la desigualdad, analiza y ofrece recomendaciones sobre el diseño y la marcha de la política social. Esto no sorprende: a los mandatarios con tendencias autoritarias no les gustan las mediciones y las opiniones independientes que pudieran molestarlos (algo de esto hemos visto en Colombia con el DANE).
Estas son algunas de las noticias recientes de un presidente que exhibe una tendencia que algunos mexicanos denominan “imperial”. Antes de que esto suceda en Colombia, vale la pena escarmentar en cuerpo ajeno.
874230
2019-08-04T00:00:37-05:00
column
2019-08-04T00:15:01-05:00
[email protected]
none
Siguiendo a AMLO
16
3565
3581</t>
  </si>
  <si>
    <t>https://web.archive.org/web/20190805033032/https://www.elespectador.com/opinion/siguiendo-amlo-columna-874230</t>
  </si>
  <si>
    <t>Deberíamos lamentar, no celebrar, el hallazgo de nuevos depósitos de petróleo, carbón o gas</t>
  </si>
  <si>
    <t>La crisis climática es la gran historia de nuestros tiempos. Es la historia que envuelve a todas las demás, porque toda la vida humana —la política, la economía, la cultura— sucede dentro de la bola azul que habitamos y que ahora, desequilibrada por las toneladas de carbono que emitimos, va dando tumbos entre olas de calor, inundaciones, incendios, huracanes y sequías, con una velocidad y una frecuencia sin precedentes que pone en riesgo nuestra supervivencia.
Por eso, por ser total, es una historia difícil de contar, como lo escribió David Wallace-Wells, el periodista que mejor la ha narrado, en ese libro tan revelador como aterrador que es . Por eso también la forma como la cuentan los narradores profesionales —periodistas, políticos, analistas, columnistas— está llena de contradicciones que hay que comenzar a despejar si queremos entender la escala y la urgencia de la crisis.
Los medios cuentan historias tan contradictorias que rayan en la esquizofrenia. De un lado, las secciones de negocios de periódicos, emisoras y noticieros celebran los hallazgos de nuevos pozos petroleros y la subida de las acciones de las empresas que los explotan. Basta ver la vuelta olímpica que dio ayer por los medios el gerente de Ecopetrol tras anunciar que la compañía invertiría en un proyecto de in Texas, como preludio a lo que busca hacer en Colombia. El lenguaje de los periodistas de negocios es calcado de sus colegas deportivos: Ecopetrol “entra en las grandes ligas del ”; las acciones de la empresa “repuntan” con la noticia.
De otro lado, las secciones ambientales de los mismos medios reportan las conclusiones de los científicos : si queremos desacelerar la crisis climática y evitar los escenarios más catastróficos que vendrán con un calentamiento de 2 °C, no sólo hay que dejar de abrir nuevos yacimientos como los que busca Ecopetrol, sino también dejar bajo la tierra 80 % del carbón, 66 % del petróleo y 50 % del gas que están en las reservas ya descubiertas.
La misma contradicción es evidente en la política, incluso entre los progresistas que prenden las alarmas sobre la crisis climática mientras promueven o reciben como buenas noticias el aumento de la producción de combustibles fósiles. Así lo hizo Obama en EE. UU. y lo está haciendo Trudeau en Canadá. Y así lo hacen aún muchos líderes de partidos “verdes” en América Latina y otras regiones.
Notar y darle fin a esa esquizofrenia es lo que piden con razón movimientos como el de las huelgas estudiantiles contra la crisis climática y organizaciones como Extinction Rebellion y 350.org. También lo piden muchas empresas, fondos de inversión y universidades que están retirando sus inversiones de compañías de combustibles fósiles, como lo ha pedido incluso el Fondo de la Familia Rockefeller , proveniente de una fortuna hecha quemando petróleo.
A la luz de la ciencia y del sufrimiento que ya está causando la crisis climática, noticias como las de Ecopetrol no deberían ser celebradas, sino lamentadas. Ojalá lo hagan los medios y los políticos verdes.
873926
2019-08-02T00:00:54-05:00
column
2019-08-02T00:15:01-05:00
[email protected]
none
Deberíamos lamentar, no celebrar, el hallazgo de nuevos depósitos de petróleo, carbón o gas
95
4445
4540</t>
  </si>
  <si>
    <t>https://web.archive.org/web/20190803015859/https://www.elespectador.com/opinion/deberiamos-lamentar-no-celebrar-el-hallazgo-de-nuevos-depositos-de-petroleo-carbon-o-gas-columna-873926</t>
  </si>
  <si>
    <t>El enemigo de James</t>
  </si>
  <si>
    <t>A dos semanas del comienzo de la Liga de España, el Real Madrid tiene 28 jugadores disponibles. Uno de ellos, uno más en esta ocasión, es James Rodríguez. A decir verdad, si se queda en la Casa Blanca tendrá pocas posibilidades de jugar, y no es porque sea mal jugador o porque Zidane no lo quiera.
Todos tenemos nuestro tamaño, incluso James, y ya es hora de que él acepte el suyo. Rodríguez es el jugador más exitoso de la historia de nuestro fútbol. Fue goleador en un Mundial. Es un logro inmenso, pero las credenciales hay que validarlas todos los días. Con todo y su irregularidad, en Alemania le ofrecieron quedarse y él no quiso aceptar por el hecho de tener que luchar por un lugar en la titular. Ahora, de no aparecer un equipo que ponga el dinero que el Madrid espera, difícilmente irá al banco de suplentes al comienzo de la temporada.
Para que James se sienta feliz y libre cuando se viste de amarillo es porque lo que siente cuando está en su club en Europa no es nada divertido. El tenista Andre Agassi contaba en su biografía que llegó un momento en el que la presión era tan alta que, cuando ganaba un partido, en vez de sentir satisfacción sentía alivio. Tenaz. Algo parecido debe sentir James cuando logra sobresalir en Europa, cosa que hoy en día lamentablemente no es frecuente. Mientras tanto acumula frustraciones que han minado algo fundamental en cualquier profesión: la confianza en sí mismo.
James tiene varias tareas pendientes para cumplir con el reto de volver a un lugar privilegiado en el mundo del fútbol. La primera es volver a divertirse en una cancha, y para eso es indispensable reinventarse. Ya tiene poco por perder y esa es la única manera de sacar de nuevo su repertorio y así convencer al entrenador de turno para que lo ponga a jugar. También debe bajarse de la nube en la que anda, esa en la que cree que el club para el que juegue tiene que girar alrededor de él y no él alrededor de su equipo. Fundamental será que se concentre en su carrera como futbolista; las distracciones le han hecho mucho daño. Además necesitará mucha paciencia y constancia si se queda en Madrid, porque sus apariciones, al menos mientras demuestra que merece ser titular, serán pocas. El enemigo de James no es Zidane, el enemigo de James es él mismo.
874427
2019-08-05T06:00:00-05:00
column
2019-08-05T06:00:01-05:00
[email protected]
none
El enemigo de James
19
2333
2352</t>
  </si>
  <si>
    <t>https://web.archive.org/web/20190806042026/https://www.elespectador.com/opinion/el-enemigo-de-james-columna-874427</t>
  </si>
  <si>
    <t>El riesgo de la desnudez</t>
  </si>
  <si>
    <t>Un avión sobrevuela el sur de Estados Unidos un caluroso día de septiembre de 1957. Sin apartar la mirada de la región que está a punto de pisar por primera vez, el pasajero James Baldwin piensa que la tierra de Georgia le debe su color rojo a la sangre que ha goteado de sus árboles: la sangre de los frutos extraños. Leyendo a Baldwin pasa lo que sucedía cuando Billie Holiday cantaba en uno de esos clubes a los que ella y sus músicos tenían que entrar por la puerta de atrás. Mal Waldron, el pianista que la acompañaba, decía que cuando Holiday interpretaba “era como si embarraran la nariz de la gente con su propia mierda”. Baldwin te agarra por un brazo y te dice: “Ven aquí, . Acércate y mira esto. Esto es lo que nos están haciendo. Esto es lo que nos estamos haciendo”. Y cuando te tiene donde él quiere, cuando rasga el velo que hay entre el mundo y tú, entre tú y los otros, te convence de que evadir la realidad está contraindicado para quienes creen que todavía es posible transformarla.
Baldwin quería ser testigo de lo que veía en las portadas de los periódicos franceses. Regresó de su exilio voluntario en París para ver cómo algunos estudiantes negros eran insultados y escupidos por gente que se oponía a que ingresaran en escuelas para blancos. Baldwin sabía, porque lo había vivido en su propia piel, hasta dónde puede llevarnos el odio irracional. Un día, sentado en un restaurante de Nueva Jersey en el que sabía que un chico negro no debía estar, fingió que no había escuchado a la camarera. Cuando la mujer se acercó para repetirle que abandonara el local, Baldwin pensó en estrangularla, pero optó por lanzarle una jarra de agua fría. Mientras se alejaba del restaurante sintió miedo de sí mismo. Las manos con las que escribía poemas, novelas y dramas en tres actos estaban listas para matar. No podía soportar la tentación de tratar a los demás como lo habían tratado. No podía seguir viviendo en un país que le negaba su humanidad.
“Ha sido siempre mucho más fácil (porque siempre ha parecido menos arriesgado) dar un nombre al mal exterior que localizar el terror interno –dijo Baldwin–. Y sin embargo, este terror interno es mucho más verdadero y mucho más poderoso que nuestras etiquetas: las etiquetas cambian, el terror es constante”. Baldwin necesitaba la distancia del exilio para entender el país que amaba y que criticaba sin fervores patrióticos. Ese país lo condenó a una vida de sufrimiento en su natal Harlem. Ese país no le perdonaría que fuera negro y homosexual, ni que sacara a la luz tanta suciedad oculta debajo de la alfombra. Todos eran cómplices, y todos estaban pagando el precio del engaño, aunque no en la misma medida.
Baldwin decía que para convertirnos en seres sociales nos contamos mentiras acerca de nosotros mismos. También ocurre con los países: “Modificamos o reprimimos y mentimos acerca de las fuerzas más oscuras de nuestra historia”. Pero uno puede despertarse una mañana y descubrir que su yo inventado ha desaparecido. Entonces, contemplando nuestra desnudez, debemos correr el riesgo y preguntarnos: “¿Con qué materiales vamos a construir otro yo?”. Podríamos caer en la trampa y elegir alguien a quien temer, alguien a quien poder odiar. Ante la presencia de nuestro monstruo, que nos mira, que saliva ansioso esperando una señal para saltar al cuello de su próxima víctima, podríamos soltar la correa y darle lo que nos pide: apaciguar su propio miedo. Según Baldwin, la vida de los hombres, igual que la vida de las naciones, depende de la intensidad con que esta cuestión permanece viva en nuestra mente.
[email protected]
874131
2019-08-02T15:31:32-05:00
column
2019-08-02T17:44:01-05:00
[email protected]
none
El riesgo de la desnudez
24
3881
3905</t>
  </si>
  <si>
    <t>https://web.archive.org/web/20190804024317/https://www.elespectador.com/opinion/el-riesgo-de-la-desnudez-columna-874131</t>
  </si>
  <si>
    <t>Los militares cuidan oleoductos con las mismas armas que vigilan el consumo de marihuana</t>
  </si>
  <si>
    <t>La muerte de un joven al que le dispararon tras ingresar a las instalaciones de una base militar en La Lizama, Barrancabermeja, desató reacciones que ejemplifican lo complicada que es la relación entre el género y el ejercicio de la autoridad en Colombia. El video previo en el que un par de jóvenes acosan a un militar con piedras fue suficiente para avivar esa necesidad de recordar lo machos que podemos llegar a ser.
Un general retirado que se define como interesado en educar para la paz expresó que nadie nunca jamás debe acercarse a los soldados o irrespetarlos, y mucho menos atreverse a tocarlos. En esa misma onda, la vicepresidenta graduó a los menores de edad de “rufianes armados exigiendo derechos” y manifestó que los soldados no están solos, en plan camorrero tipo “lo que es con ellos es conmigo”.
En redes sociales el lenguaje utilizado fue prácticamente el mismo. O peor. Que por eso es que los matan: esa fue la sinopsis. Y, por supuesto, que maten al resto. Que qué bien hecho. Merecido. Aplausos, entonces, por el autocontrol y la disciplina de los soldados ante el comportamiento alevoso. Del respeto a la autoridad ejercida con apego a lo masculino del soldado, a su sentido del honor, se pasa libremente a la justificación de las ejecuciones extrajudiciales.
No hay punto medio. No existe ni siquiera un horizonte de posibilidad para considerar otras formas de lidiar con la agresividad. Aquí ya no hubo “protejamos a los niños” que valga. Ni siquiera de parte de la vicepresidenta, tan locuaz con esa agenda. Uno esperaría del Gobierno alguna declaración desapasionada sobre la mala relación que existe entre los militares y la comunidad en la que están inmersos. O sobre sus funciones policivas a punta de rifles para hacer la guerra.
¿Por qué requisar menores de edad y perseguir el porte o el consumo de drogas con armas ideadas para proteger infraestructura petrolera?
874133
2019-08-03T00:00:30-05:00
column
2019-08-03T00:15:01-05:00
[email protected]
none
Los militares cuidan oleoductos con las mismas armas que vigilan el consumo de marihuana
88
1999
2087</t>
  </si>
  <si>
    <t>https://web.archive.org/web/20190804024317/https://www.elespectador.com/opinion/los-militares-cuidan-oleoductos-con-las-mismas-armas-que-vigilan-el-consumo-de-marihuana-columna-874133</t>
  </si>
  <si>
    <t>La insuficiencia del salario mínimo</t>
  </si>
  <si>
    <t>Es fácil familiarizarse con el debate ritual de todos los años sobre el salario mínimo y, por ello, concluir que no hay nada nuevo que decir. Pero muchas investigaciones recientes sugieren que, más que debatir si el mínimo es muy alto o muy bajo, es posible que valga la pena tener salarios mínimos distintos por industria y nivel de formación profesional. Esta idea apenas empieza a recibir la atención que merece en el debate académico internacional y vale la pena que la discutamos en Colombia.
Para los sindicatos —conformados por empleados formales que representan una pequeña minoría de la clase trabajadora colombiana— no hay aumento del salario mínimo que sea malo. No importa que la teoría económica indique que un salario mínimo alto tiene el potencial de aumentar el desempleo y la informalidad: para quienes ya lo ganan y tienen un empleo formal asegurado, hay mucho que ganar y poco que perder con ese aumento anual.
Pero no son solo los sindicatos. Una serie de investigaciones rigurosas, llevadas a cabo en países desarrollados desde principios de los años 90 hasta el presente, han mostrado que estos efectos negativos a veces no se materializan. Es decir, se ha observado que muchas veces los aumentos del salario mínimo en países como Estados Unidos no solo no generan desempleo, sino que lo reducen.
Estas investigaciones econométricas han dado para un par de décadas de intensos debates intelectuales. La gente se imagina que los desacuerdos agrios entre economistas académicos se dan por lo que piensen de Hayek o Keynes. Pero más que por esos economistas de antaño, en este siglo se han acabado amistades por opiniones encontradas con respecto al estudio de Card y Krueger de 1992 sobre el salario mínimo en Pensilvania y Nueva Jersey. La razón es que los resultados de Card y Krueger parecen contradecir uno de los principios más básicos de la economía: la ley de la demanda. Según esta, a mayores salarios mínimos, mayor el precio del trabajo formal, y a mayores precios, menor demanda de trabajo formal. Es mucho más fácil creer que la econometría del estudio es mala que descartar la ley de la demanda, que es un principio verificado en muchos mercados distintos al mercado laboral.
La solución de Card y Krueger no es echar por la borda 250 años de teoría económica, sino sugerir que quizá existen monopsonios (u oligopsonios) laborales. Es decir, especulan que cada trabajador tiene relativamente pocos empleadores potenciales, y que estos empleadores se asocian (así sea tácitamente) para ayudarse los unos a los otros ofreciendo salarios bajos y no compitiendo por trabajadores. De ser así, todos los economistas estaríamos de acuerdo con que es un caso en el cual la ley de la demanda no aplica, porque no se trata de un mercado competitivo. Pero ahí está el desacuerdo: es controversial afirmar que el mercado laboral no es competitivo. A primera vista, por lo menos, todo trabajador tiene muchos empleadores potenciales y asociarse les quedaría muy difícil, por lo que la teoría del monopsonio laboral no tendría cabida. Esto ha llevado a 20 años de estudios que buscan desvirtuar (o confirmar) los resultados del estudio original con datos distintos y en otros contextos .
El debate continúa, pero los resultados de Card y Krueger no desaparecen. Cada vez hay más evidencia de que en países desarrollados un aumento modesto en el salario mínimo no contribuye de manera significativa al desempleo, lo cual es consistente con la teoría de los monopsonios laborales.
¿Qué implica esto para un país como Colombia? Sobra decir que nuestro contexto es distinto del estadounidense o el europeo, empezando porque nuestro salario mínimo es alto si se le compara con el salario promedio (o también con el llamado “salario mediano”). El salario mínimo en EE. UU. es de alrededor del 30% del salario mediano , mientras que el salario “mínimo” en Colombia es aproximadamente el 100% de dicho salario. Es razonable pensar que, por esa razón, lo que aplica allá no aplica acá. Pero incluso ese argumento está siendo cuestionado con evidencia econométrica que merece ser tenida en cuenta. Por ejemplo, en algunos estados de EE. UU., el salario mínimo se acerca al 80% del salario mediano, y tampoco se observan efectos negativos sobre el empleo .
En resumidas cuentas, es difícil descartar la creciente evidencia econométrica sobre la falta de efectos negativos de los salarios mínimos sobre el empleo, pero también es muy difícil descartar la ley de la demanda. Parece, por lo tanto, que hay que tomar en serio la posibilidad de que los monopsonios laborales sean una característica típica del mercado de trabajo y no solo una excepción o una curiosidad teórica.
Frente a esto, la conclusión fácil (y errónea) sería que casi ningún salario mínimo es problemático, por alto que sea. Pero tomarse en serio la teoría de los monopsonios laborales implicaría, paradójicamente, que el salario mínimo es una herramienta problemática e insuficiente.
Si es verdad que el mercado laboral está lleno de monopsonios, el salario mínimo solo serviría para proteger a los empleados menos calificados —que ganan los salarios más bajos—, mientras que aquellos que por su mayor productividad ganan más que el mínimo seguirían desprotegidos. Por ejemplo, un profesional que solo puede trabajar para su empresa actual o para un par de competidores ganaría menos que si hubiera decenas de empresas que compitieran por sus servicios. Pero como el profesional ya gana más que el mínimo, no hay ningún tipo de protección para él. A ese profesional le serviría una especie de “salario mínimo para profesionales”, mayor que el salario mínimo para la mano de obra menos calificada.
Más que una comisión anual para determinar el salario mínimo, entonces, la existencia de monopsonios laborales requeriría la creación de una junta salarial ( ) para concertar entre trabajadores y empleadores cuál es el pago mínimo aceptable para trabajadores de distintas industrias, niveles de formación y capacidad profesional. Estos métodos ya se emplean en economías de mercado exitosas, como Suecia, y bien podrían ser adaptables al contexto colombiano. De hecho, si bien por razones distintas, ya ha habido propuestas de crear salarios mínimos regionales diferenciados en Colombia para reflejar mejor los distintos niveles de productividad de distintos tipos de trabajadores. A diferencia de lo estipulado en estas propuestas, una junta salarial no solo revisaría si tiene sentido que el mismo salario mínimo de Bogotá aplique en el Amazonas: también buscaría que los trabajadores más altamente calificados de Bogotá y del Amazonas recibieran un salario proporcional a su aporte a la economía.
Como con toda regulación de los precios de mercado, habría que cuidarse de que el remedio no fuera peor que la enfermedad, y los salarios acordados tendrían que reflejar la productividad de los trabajadores. Pero antes de sacar conclusiones definitivas para Colombia, hay que decir con franqueza que no tenemos mucha evidencia ni a favor ni en contra de la existencia de monopsonios laborales en el país, porque el tema no se ha investigado de manera sistemática. Nos queda de tarea a los economistas —y a las entidades del Estado que están en capacidad de recopilar los datos al respecto que se necesitarían— empezar el análisis juicioso de este fenómeno, para que nuestras políticas públicas estén basadas en evidencia pertinente y no solo en corazonadas o debates importados.
Twitter: @luiscrh
873846
2019-08-01T01:00:00-05:00
column
2019-08-01T01:00:01-05:00
jrincon_1275
none
La insuficiencia del salario mínimo
36
8380
8416</t>
  </si>
  <si>
    <t>https://web.archive.org/web/20190802005429/https://www.elespectador.com/opinion/la-insuficiencia-del-salario-minimo-columna-873846</t>
  </si>
  <si>
    <t>Un sistema pensional, para mi prima</t>
  </si>
  <si>
    <t>No es la primera vez que mi prima Isabel y yo criticamos nuestro inequitativo sistema pensional . En su momento dijimos que es inaudito que el sistema público beneficie con subsidios a los más ricos y por eso propusimos una reforma que los eliminara. Lastimosamente, suprimir los subsidios no soluciona todo, pues para tener un sistema sostenible hay que hacer una reforma estructural.
Le dije: “Mira, Isabel, los sistemas pensionales deben basarse en el ahorro. La lógica de un sistema sostenible es que todos ahorramos y contribuimos a un fondo mientras podemos trabajar, invertimos ese dinero, este se multiplica y lo utilizamos para vivir en nuestra vejez. A esto le llamamos un sistema de ”.
Seguí: “Pero también existe otro sistema, que consiste en que la persona no ahorra, pero acude a sus hijos para que la sostengan. En el futuro, los hijos piden lo mismo a los nietos y así sucesivamente. Esto sería el equivalente a lo que hace el Estado colombiano, que tiene un sistema de entre generaciones”.
¡Excelente! —me dijo—. Si así la gente se pensiona…
—No es así, querida Isabel. El día que trabajes, el Estado te quitará una platica cada mes y se la gastará inmediatamente para pagarle la pensión a otra persona. No hay ahorro, no hay inversión y no hay sostenibilidad”.
—Pero igual funciona, ¿no?
—No exactamente. Ese sistema de pagarse pensiones entre generaciones se vuelve cada vez será peor. Si un padre tiene 20 hijos y cada uno saca el 5% de su sueldo para la pensión del papá, este tendrá una buena pensión y sus hijos una carga razonable. Este sistema se sostendría si todo el mundo tuviera siempre 20 hijos. El problema es que cada vez la gente vive más tiempo y tiene muchos menos hijos.
—Si viven más —me dijo—, es otra buena noticia. Aunque cuestan más plata, ¿no?
—No sólo hay que pagar más, sino que ahora son menos personas las que comparten esa carga. Es algo como que antes eran 20 hijos sosteniendo un padre, y en unos años serán dos hijos sosteniendo a dos padres, tres abuelos y una bisabuela.
—Sería difícil, pero ¿qué más se puede hacer? —me dijo, dudosa.
—Prima, si seguimos con el sistema de Colpensiones, se deben bajar las pensiones y aumentar los impuestos, pero si seguimos teniendo menos hijos y viviendo más, tendremos siempre el mismo problema.
—¡No, primo! El sistema de reparto es una simple gran estafa.
Isabel lo entendió todo. Supo que este sistema debe cambiar para que cada persona tenga un ahorro, este se invierta y sea proporcional a lo que la persona necesita y para su vejez. El sistema de que tenemos es simplemente insostenible con una población que se está envejeciendo.
A quienes prefieren indignarse que entender, la idea de ahorrar, invertir y tener retornos podrá darles el sentimiento de que “los banqueros”, “los ricos” o “las administradoras de fondos de pensiones” se están llenando de dinero a punta de las pensiones del pueblo, cuando en realidad los más beneficiados son los ciudadanos.
Es rentable políticamente culpar a otros de todos los males, pero la demagogia no les mejorará la vida a los viejitos más pobres, una buena reforma pensional sí puede hacerlo.
@tinojaramillo
[email protected]
874272
2019-08-03T06:15:13-05:00
column
2019-08-03T11:18:17-05:00
jrincon_1275
none
Un sistema pensional, para mi prima
35
4498
4533</t>
  </si>
  <si>
    <t>https://web.archive.org/web/20190804024317/https://www.elespectador.com/opinion/un-sistema-pensional-para-mi-prima-columna-874272</t>
  </si>
  <si>
    <t>¿Sobrevivirá la democracia?</t>
  </si>
  <si>
    <t>La democracia liberal tiene variaciones en los países que la disfrutan, pero siempre se apoya en un equilibrio de poderes (pesos y contrapesos), que al menos son tres: Ejecutivo, Legislativo y Judicial. Luego de las dictaduras de la Guerra Fría en la región, las de ahora entonan su condición democrática pese a que el Ejecutivo controla con autoritarismos a los demás. El caso de Venezuela es emblemático y también lo es el de Nicaragua.
Populismos nacionalistas han penetrado en Latinoamérica, al unísono con los de otros continentes. Ha sido un retroceso de las integraciones entre países. La Unión Europea fue su paradigma, aunque abarcó muchos países debilitándose. En la región, con excepciones —como el Grupo Andino—, buscaron difundir ideologías autoritarias que terminaron en fracasos.
En este siglo, las comunicaciones digitales han crecido exponencialmente con redes apoyadas en plataformas. Aunque el planeta se interconectó a plenitud, su efecto en las democracias no ha sido el mejor, sumado a la expansión de relaciones capitalistas. Entre los efectos de debilitamiento democrático sobresalen la difusión de noticias falsas y la corrupción.
En este contexto, la democracia colombiana ha sufrido confrontaciones políticas. La herencia del gobierno caudillista de Uribe —inédito en el país— muestra el mismo objetivo de cercenar la democracia. Con un partido nuevo (CD), sin experiencia de gobierno y dificultades para articular intereses y estabilizarse en el poder, exhibe ambivalencias. Todo lo dirige el “presidente eterno”, ahora senador.
Duque, sin experiencia política y más de una década en el exterior, aterrizó en el Congreso importado por Uribe, quien luego lo designó como candidato presidencial. Su triunfo se logró gracias a errores de contendores y partidos en el manejo de una opinión pública polarizada por el uribismo, que comenzó con la supuesta llegada del castrochavismo si se lograba un acuerdo con las Farc y luego pasó a atizar odios en contra de la paz. Duque, con decisiones ambiguas derivadas de órdenes del “presidente eterno”, sugerencias de asesores y afán de complacer a muchos, ha mantenido mayor oposición que apoyo en la opinión pública. Sus ganas de estar en todas partes y ser noticia permanente lograron el mayor número de viajes frente a sus antecesores durante su primer año de gobierno.
El trasfondo de este fracaso político inicial reposa en un contexto estructural. Colombia es uno de los países más regionalizados y biodiversos del planeta, sumado a una gran distribución de acuíferos. La ausencia de vías de comunicación en subregiones hace parte de la inexistencia del Estado en la mitad del territorio. Sus consecuencias: fragilidad en la formación nacional, incapacidad estatal de monopolizar el uso de la fuerza y depredación de la naturaleza. Las violencias de grupos organizados y la marginalidad de gran parte de la población provocan desplazamientos y actividades ilícitas. Su tardía “modernización capitalista” se produjo durante la Violencia, con manejos políticos sin rumbo. Hoy se agregan el asesinato de líderes sociales, la errática dirección de la fuerza pública, la descomposición de los partidos y la incapacidad oficial de impedir desastres. Además, el futuro de la economía es incierto, en medio de problemas políticos en un mundo globalizado.
Pero hay una luz de esperanza en el horizonte: el descenso político —lento pero sostenido— de un caudillismo opacado por los cambios en una realidad que se le volvió inmanejable y un presidente saltimbanquis que despilfarró el capital político en su primer año de gobierno. Así se aseguraría la continuidad democrática.
875078
2019-08-09T00:00:52-05:00
column
2019-08-09T00:15:01-05:00
[email protected]
none
¿Sobrevivirá la democracia?
29
3876
3905</t>
  </si>
  <si>
    <t>Las Igualadas y la importancia del debate público</t>
  </si>
  <si>
    <t>Con una votación de seis contra tres, la Corte Constitucional ratificó que la opinión expresada por en su videocolumna “Kika Nieto odia a gays y lesbianas así diga lo contrario” está protegida por la libertad de expresión. La Corte reconoció que la reacción de a “Mi video más sincero”, de la Kika Nieto, no afectó su derecho al buen nombre, imagen y honra.
El pasado 28 de febrero la Corte Constitucional realizó una audiencia pública en donde más de 30 personas de diferentes procedencias y características fuimos convocadas para hablar de libertad de expresión y redes sociales. Aunque la audiencia había despertado interés para hablar de algoritmos, inteligencia artificial o internet de las cosas, los casos seleccionados por la Corte eran muy terrenales. Mostraban una radiografía de las disputas que se están dando en Colombia en redes sociales. Estas preocupaciones, además, eran muy similares a las decisiones que la Corte ha estado tomando en la última década.
Desde Karisma , hicimos notar que uno de los temas comunes en los casos seleccionados era que los accionantes reclamaban el derecho a la honra y al buen nombre, enfrentándolo contra la libertad de expresión. Indicamos también que hasta ahora la Corte ha sido, en términos generales, exitosa trayendo al entorno digital las garantías del mundo analógico y que, en ese proceso, se ha apoyado en los sistemas internacional e interamericano de derechos humanos.
A la fecha, la Corte no ha emitido la sentencia unificadora que reflejará una mirada más general de este tema y que esperamos concrete las reflexiones de febrero. Sin embargo, con este fallo el alto tribunal ratifica que mantiene su línea jurisprudencial y honra los estándares internacionales e interamericanos de derechos humanos, que dan una protección reforzada a la libertad de expresión. Si bien no conocemos aún el fallo, hay detalles que ya se comunicaron que vale la pena resaltar.
El primero de ellos es que la Corte hace un análisis que reconoce la existencia de una tensión y la evalúa. En esta decisión, el alto tribunal utilizó seis criterios: quién comunica, qué comunica, a quién comunica, cómo se comunica, a través de qué medio se comunica y “qué se dice”. Los criterios le sirven para evaluar las posibles afectaciones y balancear en el caso concreto la tensión que existe.
Aunque es la sentencia la que nos permitirá ver en detalle la forma como la Corte definió que esta expresión se hizo en el marco de la opinión y que se refiere a una persona pública a quien se le exige mayor tolerancia como una que se ha puesto voluntariamente en la posición de personaje público y, por tanto, se somete a su escarnio , todo indica que estos dos argumentos fueron claves para contrarrestar la posición de quienes salvaron el voto reclamando protección para una expresión que se refiere a las creencias religiosas de una persona.
Esta discusión es la que me parece central en este caso particular. Una persona, sobre todo una que como su nombre lo indica impacta con sus ideas la forma como muchas otras personas ven el mundo, no puede escudarse en sus creencias religiosas para evitar el debate público. La construcción de la esfera pública es al final lo que va quedando de la discusión de las ideas.
Visto así, la sentencia de la Corte promueve la discusión pública, una fórmula de construcción de relatos colectivos que no deberíamos despreciar en una sociedad tan violenta con las opiniones contrarias. El derecho a la libertad de expresión promueve no solo que yo pueda decir lo que quiera, sino también que pueda buscar y encontrar información para contrarrestarla, para construir mi propio criterio. La pluralidad de información estaría también en juego si el fallo de la Corte hubiera sido otro.
Aunque la noticia de este fallo es buena, hemos de hacer una crítica en términos de transparencia. En esta oportunidad ya no tenemos ni siquiera comunicado de prensa de la Corte. En Colombia nos hemos acostumbrado a que la Corte comunica sus fallos, pero pasan días, semanas e incluso meses para conocer el texto integral de la decisión. Esto es irregular, el clímax de las discusiones de sus fallos suele darse con información incompleta. Es una tendencia que empeora cuando para escribir este texto tenga que informarme a través de los periodistas que estuvieron en una rueda de prensa o por el audio de ese evento. Una petición respetuosa a la Corte para que esta situación mejore.
875170
2019-08-09T00:00:30-05:00
column
2019-08-09T00:15:01-05:00
jrincon_1275
none
Las Igualadas y la importancia del debate público
50
4875
4925</t>
  </si>
  <si>
    <t>Presupuesto 2020</t>
  </si>
  <si>
    <t>El Gobierno presentó al Congreso el presupuesto 2020 de $271 billones, superior en 9 % al de 2019 ($21 billones). De entrada, el proyecto está desfinanciado. Los ingresos tributarios se verán reducidos por los alivios de la Ley de Financiamiento. El faltante reconocido por el Gobierno es del orden de $9 billones.
Se repite la experiencia del año anterior en que se presenta un presupuesto desbalanceado. El faltante quedó a iniciativa del Gobierno que ya anunció que lo cubrirá con la privatización de las empresas del Estado y lo incluirá en el presupuesto como un ingreso y no como una financiación. Así se incumplen las prácticas contables aceptadas, se reduce el déficit fiscal en forma artificial y se elude la regla fiscal establecida por altos funcionarios designados por el mismo Gobierno.
El ministerio de Hacienda está haciendo un uso indebido de la norma constitucional de 1991, que estableció el procedimiento del presupuesto desbalanceado para darles a los gobiernos una mayor flexibilidad para atender los gastos prioritarios. La convirtió en un medio de determinar el déficit fiscal y obligar a su financiación con nuevas leyes. El proyecto presupuestal presentado el año anterior le permitió adelantar la Ley de Financiamiento que reducía los gravámenes a las empresas y elevaba los recaudos para reducir el déficit fiscal. Sobre esas bases se esperaba que la economía entraría en un proceso de reactivación que le significaría tasas de crecimiento de 3,6 %, y más, que se extenderían más allá del 2020.
Como anticipó esta columna al principio del año, la economía no crecerá por debajo de 3 %. Así lo confirma el Banco de la República que ha revelado proyecciones que bajan la previsión inicial de 3,6 % a 3 %.
El Gobierno en el desespero pretende impulsar la economía con la ampliación del gasto social. La mayor parte de esta, representada en pensiones y salud que operan con pirámides de pasivos mayores que los activos y que se sostienen con el apoyo y pasividad oficial. La operación del Gobierno vendría a favorecer al capital y a los afiliados de altos ingresos. Los beneficios al 40 % más pobres serán muy inferiores a su participación en la población.
Lo grave es que la operación no tiene mayores probabilidades de éxito. Los recursos provenientes de la privatización resultarán de ventas de las empresas del Estado (como Ecopetrol), mediante la emisión de acciones que contraerán la inversión privada. La expansión inducida por el mayor gasto público financiado con TES se compensará con el menor crédito privado.
En síntesis, este año se siguió una política fiscal contractiva que neutralizó la baja de los impuestos de las empresas. En el próximo año se aplicará una política fiscal expansiva que será compensada, por lo menos, en financiación de la inversión privada. Lo que se hace por un lado se contrarresta por el otro. La explicación es simple. El estancamiento de la economía se origina en una seria falla estructural ocasionada por la globalización y los TLC, la ineficacia del banco central en condiciones de tasa de interés cero y el abandono de la industria, y tienen la manifestación más clara en el mayor déficit en cuenta corriente del mundo, el desplome del empleo y la parálisis de la industria. Mal puede esperarse que semejante desorden pueda ser normalizado con una política fiscal dentro de un marco de tasas de cambio flotante y libre mercado. La recuperación del crecimiento económico, la extirpación del desempleo y el balance externo no serán posibles sin cambios de fondo en el Banco de la República. Y la organización comercial y cambiaría, además de la adopción de una audaz política industrial.
874243
2019-08-03T21:00:00-05:00
column
2019-08-03T21:00:01-05:00
[email protected]
none
Presupuesto 2020
16
3833
3849</t>
  </si>
  <si>
    <t>https://web.archive.org/web/20190805033032/https://www.elespectador.com/columna-4</t>
  </si>
  <si>
    <t>https://web.archive.org/web/20190809064045/https://www.elespectador.com/opinion/sobrevivira-la-democracia-columna-875078</t>
  </si>
  <si>
    <t>Bicentenario no acaba: asignaturas pendientes</t>
  </si>
  <si>
    <t>La resignación es una tentación, pero hay que vencerla cada día. En materia de Bicentenario, la tentación saludable es decir “estuvo bien la conmemoración y refleja lo que somos como país; dejemos ya el tema”. Pero hay que vencernos a nosotros mismos: exigirnos más con lo que somos.
Hace 15 años hicimos un ejercicio admirable de Visión Colombia II Centenario. Se creyó que el 7 de agosto de 2019 celebraríamos el cumplimiento de unas metas ambiciosas. Pues llegó el Bicentenario y ni mencionamos aquella visión. Tampoco lanzamos una nueva visión de largo plazo, lo cual era prácticamente imposible porque este gobierno lleva un año.
Con buen criterio, el presidente Duque dijo: “seguiremos conmemorando y reflexionando sobre el Bicentenario hasta el fin de nuestro Gobierno”, pero no señaló los siguientes bicentenarios que se imponen a una nación que se tome en serio a sí misma:
i) del Congreso general constituyente de la República de Colombia en la Villa del Rosario de Cúcuta en 1821, que unificó al Virreinato de Santafe y a la Capitanía general de Venezuela; y
ii) de la Constitución Política del Estado de la Nueva Granada de 1832, que constituyó el actual Estado tras la separación de Venezuela y Ecuador.
El gobierno Duque puede conmemorar 1821, incluyendo el bicentenario de la “Ley de libertad de vientres de esclavos” —sin olvidar el mérito de la República de Antioquia y don Juan del Corral—; preparar el de la Batalla del Lago de Maracaibo, del 24 de julio de 1823, sin dejar sola a la Armada Nacional en eso; y liderar para presentar en 2021 una Visión de largo plazo del país, que debería coincidir con el Bicentenario de 1832, dándonos dos años más para cumplir las metas de los Objetivos de Desarrollo Sostenible de 2030.
La vicepresidenta, Marta Lucía Ramírez, está al frente del Bicentenario y conoce bien el proceso que hubo en 2006 y 2007 para la Visión Colombia 2032, de carácter económico, que se plasmó en el Conpes 3527 de 2008 y habría que actualizar con insumos de la Misión Internacional de Sabios y otras misiones. No hay que buscar quién lidere desde el alto gobierno, incluso si la vicepresidenta piensa renunciar para buscar de nuevo la presidencia.
El gobierno también puede resolver el problema de la enseñanza de la historia de Colombia. Una de las características de la conmemoración del Bicentenario de la Batalla de Boyacá es que los medios tuvieron que intentar nivelar en conocimientos históricos básicos a los colombianos, consecuencia de educar sin historia nacional en los últimos 30 años.
Ya en términos intelectuales, nada más apasionante y de insospechados alcances puede ser tomar el reto de Enrique Serrano: abrirse a debatir sobre la “nación negada” de antes de la Independencia, los “trescientos años discretos” posteriores a la invasión española, de formación de nuevas sociedades. Las narrativas de los 200 años de vida republicana pueden variar si hacemos el esfuerzo (descomunal) de entender mejor 400 o 500 años. No se podrá compartir su reivindicación radical de la hispanidad ni la consideración de “estúpidas” para las independencias, pero hay que agradecerle el desafío intelectual.
En este terreno, es necesario aceptar la tensión entre la filosofía liberal de la Independencia que heredamos y el paradigma del multiculturalismo posterior a 1991. Aquí el presidente Duque se permitió repetir el cliché multiculturalista (o mejor, el escritor de discursos; ¿oyó?, Pacho Miranda, inconsciente de la repercusión legislativa del cliché). Sin embargo, en esta y otras materias, lo más importante es no ceder a la resignación.
@DanielMeraV
875434
2019-08-10T01:00:00-05:00
column
2019-08-10T02:06:48-05:00
jrincon_1275
none
Bicentenario no acaba: asignaturas pendientes
45
4078
4123</t>
  </si>
  <si>
    <t>https://web.archive.org/web/20190810070428/https://www.elespectador.com/bicentenario-no-acaba-asignaturas-pendientes-columna-875434</t>
  </si>
  <si>
    <t>El fin del libre comercio</t>
  </si>
  <si>
    <t>El encantamiento inducido alrededor de las bellezas del libre comercio está llegando a su fin. Y no por los desastrosos resultados generados en los países de la periferia, Colombia incluida, sino porque a su principal promotor le apareció un fuerte contradictor que le disputa la hegemonía del mercado mundial y de su mercado interno. Este choque por nuevas tecnologías e inteligencia artificial entre Estados Unidos y China nos regresa a lo que se conoció como Guerra Fría, que en realidad era una disputa intersistémica de fuerte contenido ideológico, político y económico con la Unión Soviética. Luego de la crisis del liberalismo económico de la década de 1930, la respuesta de Estados Unidos frente a esa amenaza fue inventar un proteccionismo basado en un nuevo pacto, , el keynesianismo. Para detener a su enemigo estratégico optó por reformas asistenciales y democráticas reguladas, control al capital financiero y subvención a toda su producción nacional, y con el tiempo llegó a ser la primera potencia mundial.
Sin embargo, las contradicciones de hoy son mucho más amenazantes, ya que se enfrentan empresas privadas con empresas estatales, ambas transnacionalizadas y con gran poder concentrado —incluyendo el poder militar— si sumamos a Rusia. No tienen, por ahora, un claro contenido político-ideológico, lo que le permite a Trump regresar al proteccionismo en forma autoritaria y excluyente, rompiendo todos los acuerdos impuestos y firmados y aclarando que, para los países más débiles, no hay negociación ni concertación posible, y menos aún soportarán que se intente responder con aranceles compensatorios; solo vale el “yo pongo mis aranceles y tú sigues abierto a mis exportaciones”.
Para abordar este reto histórico, los grupos de poder económico de Estados Unidos buscan fortalecerse con la protección de su mercado interno, combinada con la exigencia a sus empresas transnacionales para que dejen de llevar a paraísos fiscales sus utilidades capitalizadas y las reingresen al mercado financiero nacional, para lo cual les reducen los impuestos. Por el otro lado, el nuevo gobierno chino responde cambiando su estrategia de apostar todo al comercio mundial y anuncia un plan agresivo de desarrollo de su mercado interno, en otra forma de neokeynesianismo que prioriza un crecimiento económico, social y tecnológico más autónomo, autosuficiente y sostenible, renunciando a ser un “paraíso industrial” donde, según Andrés Barreda y al igual que en México, cualquiera puede producir y explotar sin ningún respeto al medio ambiente y a los derechos de la naturaleza.
El resultado de las elecciones presidenciales en Estados Unidos no cambiará el proceso estructural de la disputa iniciada; puede variar la velocidad y la forma del fin del libre mercado entre los poderosos, pero mantendrá la imposición de la apertura unilateral para el resto del mundo. Una respuesta “nacionalista” a estos cambios fue el apoyo de algunos grupos económicos nacionales al nuevo gobierno desarrollista de México, donde históricamente se presentan y agudizan estas visiones opuestas del crecimiento económico.
Comprender la naturaleza de esta crisis es muy importante en tiempos electorales, pues permite pensar matrices productivas y relaciones de producción y consumo alternativas, contando con los saberes de los diversos sujetos productivos (medianos y pequeños productores, indígenas, campesinos, mujeres, trabajadores asociados y por cuenta propia) y con socios estratégicos que respeten nuestra soberanía y permitan resistir y abrir caminos hacia el bienestar y el buen vivir que se proyectó en el Acuerdo Final de Paz.
874135
2019-08-03T00:00:30-05:00
column
2019-08-03T00:15:01-05:00
[email protected]
none
El fin del libre comercio
25
3809
3834</t>
  </si>
  <si>
    <t>https://web.archive.org/web/20190804024317/https://www.elespectador.com/opinion/el-fin-del-libre-comercio-columna-874135</t>
  </si>
  <si>
    <t>Escandinavia: de socialista, poco…</t>
  </si>
  <si>
    <t>La izquierda, desde su pedestal moral, suele ejercer memoria selectiva y cuando lo encuentra conveniente, manipula la verdad. Como ejemplo de memoria selectiva no aceptan que la reciente ola de violencia, muy especialmente en contra de los llamados “líderes sociales”, es el resultado del florecimiento del narcotráfico, renacimiento que como lo resaltamos en la anterior columna, es entera responsabilidad del gobierno anterior, no de Duque.
Y cuando los izquierdistas señalan a los países escandinavos como ejemplos de socialismo a seguir en caso de que ellos lleguen al poder, manipulan la verdad. Escandinavia, hace varias décadas, abandonó el modelo socialista, para abrazar un modelo liberal de libre empresa como lo pone en evidencia el libro del chileno Mauricio Rojas, “Suecia, el otro modelo”. Desde los años 70, los países nórdicos fueron países de impuestos y gasto público desbordado que llegó a alcanzar el 67 % del PIB sueco en 1993. La fórmula de Estado sobredimensionado acabó pasando factura: Suecia pasó de ser la cuarta economía del planeta en 1970 a la 14ª en 1993. Hoy, Suecia y los otros países escandinavos le apuestan, incluso en el caso de la educación, a la descentralización de la administración pública, la privatización de las empresas estatales y la libre competencia en el sector privado. El fin del modelo socialista escandinavo —para muchos latinoamericanos el modelo de sociedad a seguir, con sus promesas de igualdad, pleno empleo y grandes beneficios sociales— fue abandonado antes de terminar el siglo pasado.
Los países escandinavos sufrieron en los años 90 una crisis de deuda que fueron capaces de gestionar con inteligencia, concentrándose en convertir al Estado en una austera máquina mucho más eficaz y eficiente. Tras la crisis financiera se llevaron a cabo importantes reformas liberalizadoras y de desregulación de los mercados (como el energético o las telecomunicaciones). Además de reducir los impuestos, Suecia reformó su sistema de pensiones y su déficit presupuestario que hoy alcanza el 0,3 % del PIB. El gasto público en Suecia ha bajado 18 puntos de su PIB, siendo ya menor que Francia. Muy por el contrario de lo que afirman nuestros socialistas criollos, la carga fiscal no es esencialmente progresiva, ni recae en el sector empresarial: la tasa del impuesto sobre sociedades es del 22 %, mucho menor que la de los EE. UU. y los otros países de la UE. En estos países el Estado es popular y la gente, al darse cuenta que sus impuestos funcionan y no se los roban, cumple con sus obligaciones fiscales. Mientras que en los cuatro países escandinavos la participación del sector privado en la economía es del 76 % en promedio, en Venezuela y Cuba es del 27 %. El ingreso promedio anual en los países escandinavos es de US$60.000, mientras en Cuba y Venezuela es de US$5.000. El desempleo en los países escandinavos es del 4 %; en Cuba del 20 % y en Venezuela del 44 %.
La izquierda continental, ya sea por ignorancia, por mala fe, o una maquiavélica combinación de las dos, seduce al electorado con el socialismo escandinavo. Como dicho socialismo es un espejismo, le terminan entregando el socialismo cubano y venezolano.
: En realidad, la oferta de Nicolás Maduro de acoger narcotraficantes y terroristas como y puede tener sus ventajas: por cada narcoterrorista que le enviemos a Caracas, Nicolás nos entrega diez profesionales.
874229
2019-08-04T02:25:00-05:00
column
2019-08-04T02:30:02-05:00
[email protected]
none
Escandinavia: de socialista, poco…
36
3583
3619</t>
  </si>
  <si>
    <t>https://web.archive.org/web/20190805033032/https://www.elespectador.com/opinion/escandinavia-de-socialista-poco-columna-874229</t>
  </si>
  <si>
    <t>El nuevo restaurante Nikkei que llegó Bogotá</t>
  </si>
  <si>
    <t>Probar un restaurante nuevo es como ir a una cita a ciegas. No sabes con qué te encontrarás, esperas que te cautive, pero tienes miedo de que te guste tanto que luego no puedas dejar de volver a él. Como el primer beso, darás un primer bocado y sobre tus papilas gustativas caerá el peso de juzgar cada sabor que se conecta con cada sensación que va entrando al masticar, como si fuera directo al corazón y no al estómago.
Para mi fortuna descubrí un lugar que recientemente abrió sus puertas en Bogotá. Sin duda este restaurante me hará volver más de una vez.
En el complejo 85 Square, donde se encontrará dentro de poco el hotel AC de Marriot, se encuentra Qun (@Qunbogota), la nueva propuesta de cocina nikkei peruana y contemporánea del reconocido chef José Castro Mendivil, nacido en la ciudad de Lima. Tiene 47 años y en este momento está radicado en el país para darle vida a uno de los proyectos más importantes de su carrera.
Detrás de él, la culpable de esta idea es Karol Jaimes, una bumaguensa empresaria y apasionada por la comida que vio en José el aliado perfecto para crear algo diferente, un lugar que te permita llevarte a la boca una oferta gastronómica innovadora, un concepto entre lo formal e informal, donde todo tiene un porqué, desde el nombre que evoca a un dios Kon, que en mitología inca era el dios de la lluvia y el viento que venía del sur, hasta los cubiertos, que para algunos platos incluso no son necesarios.
Carolina, junto a su novio, pusieron el primer ladrillo de lo que ellos aspiran sean uno de los mejores restaurantes de Bogotá. Llevan mes y medio y ya está encaminado al éxito, pues ofrece una experiencia más allá de ir a comer. Es ir a adentrarse a la cultura peruana mezclada con la colombiana, esto con propuestas innovadoras a la hora de llegar a la mesa y al paladar de sus comensales. Cuentan con un equipo que en realidad parece una familia liderada por nuestro anfitrión, Fabián Bonilla, y sin duda el mejor guía de esta experiencia.
Desde la entrada te das cuenta cada detalle que fue pensado para crear con un ambiente encantador, una barra en el centro, una cocina abierta, una terraza con detalles en madera, que combinan con lámparas de luz tenue que acompañan las mesas y las plantas que te dan esa sensación de hogar.
Para empezar, un pisco como boleto de ida a Perú, como guía cuentan con Daniel Galindo, el experto bartender y encargado de la gran oferta de coctelería del lugar.
El menú está dividido en dos fases (Agua y tTerra) que invita a explorar la diversidad de ingredientes del vecino país. La recomendación es pedir al centro para probar de todo.
Para empezar este viaje gastronómico, probamos un pan de quinua con salsas de autor, seguida de nuestro primer plato y mi preferido, el ceviche Qun al estilo amazónico de paiche, camarones y mango, sabores ahumados y picantitos en tres tiempos, terminado de cocinar en un bambú a las brasas, un plato que sin duda no puedo dejar de recomendar.
Dejando los cubiertos a un lado aparecen las uñas de cangrejo, rellenas de pulpa de cangrejo y langostinos, sabores nikkei y cantoneses, queso a la crema de ají amarillo y acompañada por una salsa chalaca cantonesa, para seguir sumergidos en este mar de sabores. Continuamos con Yakimeshi, un arroz estilo japonés de pato Pekín al cilindro, chanchito a la caja china, camarones, cecina amazónica con maíz de verduras, toques ahumados y maní caramelizado.
Vino recomendado por Fabian y enfriado con nitrógeno, toda una puesta en escena.
Viajar a través del paladar puede ser el mejor viaje que nos podamos regalar sin tener que tomar un avión. La insaciable búsqueda de probar sabores nuevos parece cada vez un reto, pero encontrar un lugar que reúna un excelente menú y una experiencia más allá de los buenos sabores, es un acierto que sin duda Qun lo tiene claro.
En Qun, la tierra es la protagonista al proveerlo todo, y la naturaleza con su sabiduría es la encargada de complementarlo, al juntarse el Pacífico, el Amazonas y los Andes, logran una fusión de sabores extraordinarios que integran la cultura peruana a cultura nuestra, una propuesta que promete en palabras de su chef, “ser el inicio de la nueva era de la gastronomía peruana en Colombia”.
873765
2019-08-01T00:00:32-05:00
column
2019-08-01T00:15:02-05:00
jrincon_1275
none
El nuevo restaurante Nikkei que llegó Bogotá
46
4585
4631</t>
  </si>
  <si>
    <t>https://web.archive.org/web/20190802005429/https://www.elespectador.com/opinion/el-nuevo-restaurante-nikkei-que-llego-bogota-columna-873765</t>
  </si>
  <si>
    <t>Asesinato de líderes sociales: ni banalizar ni politizar</t>
  </si>
  <si>
    <t>Lo primero consiste en restarle importancia o gravedad al fenómeno; lo segundo, en aprovechar el fenómeno para una causa distinta. Ambas son actitudes censurables. Sin embargo, la segunda ni se nota en medio del discurso dominante.
Como le decía al exministro Juan Fernando Cristo esta semana en un debate de Zona Franca de RED+ Noticias, una cosa es defender la vida de los líderes sociales y otra, defender el acuerdo de paz con las Farc. Si de verdad quisieran involucrar a “todos los sectores sociales y políticos del país”, no confundirían una cosa con la otra.
Proteger la vida de los líderes sociales requiere un conjunto de medidas acorde con la evolución de la situación, algunas previstas, otras no. Hay que aproximarse con la mente abierta para encontrar mecanismos eficaces, sin propósitos políticos.
Pero si se oye con atención a los voceros mediáticos de la marcha del 26 de julio, lo único concreto que están pidiendo es atenerse a lo previsto en el “acuerdo del Teatro Colón”. Cuando i) es obvio que desde el 2016 hay circunstancias agravantes, y ii) lo que importa es la efectividad de las medidas, no su origen.
Un “pacto político” implicaría enfrentar los hechos sin discutir las explicaciones de los hechos. Centrarse en el riesgo y la protección de los líderes sociales, sin política ni ideología, con la autoridad moral para hablarles a las autoridades y distinguir entre las causales de los asesinatos de los líderes sociales e incluso su calidad.
Lo que tenemos es distinto. El diagnóstico que ofrecen está politizado e ideologizado. Humberto de la Calle dijo en Pregunta Yamid: “la estigmatización y la ferocidad de la política colombiana son un caldo de cultivo y generan un marco de violencia”, “nadie puede estar creyendo que está interpretando los insultos de las ciudades convirtiéndolos en violencia en el campo”. Suena a la violencia liberal-conservadora de mediados del siglo pasado.
De la Calle haría bien en quitarse las anteojeras y leer bien al Defensor del Pueblo: las razones de las muertes e intimidaciones “responden a la lucha de los líderes contra los cultivos de coca, la minería ilegal o la destrucción del medio ambiente, mientras protegen sus parcelas o territorios”. Esa sobrevaloración de los insultos en el Congreso termina encubriendo los motivos prosaicos de los asesinos.
“La inmensa mayoría está en zonas de conflicto, donde las disidencias de las Farc, el ELN, bacrim, Águilas Negras, grupos neoparamilitares o bandas que protegen economías ilegales imponen su ley o mantienen enfrentamientos por controlar regiones o corredores estratégicos” (revista Semana).
Por eso le decía a Cristo en el debate que como el acuerdo con las Farc se hizo mal, la pérdida de control territorial, copada por grupos armados ilegales, es lo que ha creado el caldo de cultivo para que se haya disparado el asesinato de líderes. Esto es real, fáctico, no una interpretación sobre el impacto rural del lenguaje político degradado en las ciudades.
De ahí el cinismo de la Farc de salir en el centro de la foto de la marcha en Bogotá: impulsaron el mar de coca, no colaboran con el desmantelamiento del narcotráfico y fueron benevolentes hasta la complicidad con las disidencias y el ELN, hechos del verdadero caldo de cultivo del asesinato de líderes sociales.
A los negociadores como De la Calle y Cristo también ha debido remorderles la conciencia en esa marcha. No sabemos. Lo que sí sabemos es que “banalizan” los esfuerzos del gobierno, la Fiscalía y el aporte de la Defensoría y la Procuraduría, y que Cristo dijo en Zona Franca que el gobierno manipula las cifras para mostrar una disminución en la tendencia de los asesinatos de líderes sociales.
Dejaron más de 200 mil hectáreas de coca y regalaron control territorial, pero encabezan el “reclamo al gobierno de acciones eficaces e inmediatas, no para disminuir los asesinatos, sino para ponerles fin”. Así, de un día para otro. Ese es su “pacto político”, sin incluir una fórmula para disminuir la coca.
Deberían admitir la politización y la ideologización, como primer paso para corregirla. Al presidente Duque le gritaron “asesino” en Cartagena, lo que no mereció rechazo en el comunicado de los convocantes de la marcha al día siguiente. Igual habrían gritado en cualquier ciudad porque en el núcleo de la marcha estaba ese increíble odio político.
Una marcha con asesinos impunes que le grita asesino a un presidente noble que trata de enfrentar la espiral de asesinatos que dejaron los líderes de la marcha. Hemos ido demasiado lejos.
@DanielMeraV
874266
2019-08-03T01:00:05-05:00
column
2019-08-03T01:15:01-05:00
jrincon_1275
none
Asesinato de líderes sociales: ni banalizar ni politizar
57
4982
5039</t>
  </si>
  <si>
    <t>https://web.archive.org/web/20190804024317/https://www.elespectador.com/opinion/asesinato-de-lideres-sociales-ni-banalizar-ni-politizar-columna-874266</t>
  </si>
  <si>
    <t>https://web.archive.org/web/20190804024317/https://www.elespectador.com/opinion/no-mandemos-nairo-al-peloton-de-la-ingratitud-columna-874134</t>
  </si>
  <si>
    <t>La reconciliación de Luis Eladio Pérez con las Farc</t>
  </si>
  <si>
    <t>Quedé bastante sorprendido luego de ver la declaración en redes sociales del excongresista Luis Eladio Pérez, quien a través de un video aceptó la adhesión del partido FARC a su campaña por la Gobernación del departamento de Nariño.
Luis Eladio Pérez hizo parte del grupo de políticos secuestrados por la guerrilla de las Farc en el año 2002, que lo mantuvo en cautiverio en medio de la selva del Amazonas durante siete años, tiempo en el que sufrió varios infartos y debió soportar las consecuencias de la diabetes en un territorio inhóspito, lejos de cualquier posibilidad de ser atendido por el personal médico adecuado.
Tener que soportar un secuestro en un extenso período de tiempo no es algo de poca monta, sobre todo en casos como el de Luis Eladio Pérez quien debió regresar a reconstruir no solo su vida personal, sino además el lazo familiar roto como consecuencia de su largo cautiverio.
Es de entender que luego de soportar una situación como esta en medio de los malos tratos de una guerrilla no se quiera perdonar. Sin embargo, Luis Eladio Pérez lo hace, hecho que desde mi punto de vista no solo es digno de aplaudir, sino de admirar.
Además de lo anterior, servir como ejemplo de perdón y reconciliación en un departamento como Nariño —que está lejos de superar la violencia de un conflicto armado que se reacomoda a nuevas circunstancias, con nuevos actores y también con miembros que reinciden en el delito para continuar en negocios ilegales como el narcotráfico, el tráfico ilegal de armas, minería ilegal, etc.— no es fácil.
Un acto como el de Luis Eladio resulta un hecho nuevo en un país donde el odio genera aplausos y otorga votos, y donde se les ha permitido a los miembros de las Farc reintegrarse a la vida sin armas sin darles la oportunidad de que se acerquen a nadie, y en todo momento enrostrándoles los males que hicieron mientras estuvieron por fuera de la ley.
Este ejemplo nos debe servir a los colombianos para mirar la paz como una oportunidad de construir un nuevo futuro entre todos, derrotando los odios y las venganzas que se pudieron albergar en nuestras mentes tras ser testigos de los hechos violentos cometidos por una fuerzas irregulares, ante la mirada indiferente de un Estado paquidérmico que no supo actuar a tiempo para evitar que el país llegara ser considerado como un peligro para Suramérica por la violencia armada que comenzó a traspasar la frontera para refugiarse en territorio vecino.
Toda mi felicitación para Luis Eladio Pérez por este valiente acto de reconciliación, además de que es una persona que admiro y por la que siento un gran aprecio.
un departamento como el Chocó merece tener personas idóneas que rijan su destino y le permitan salir adelante. No sería nada bueno para su futuro que llegase a quedar una vez más en manos de un personaje nefasto como Patrocinio Sánchez y su grupo político.
873841
2019-08-01T00:00:05-05:00
column
2019-08-01T16:19:24-05:00
jrincon_1275
none
La reconciliación de Luis Eladio Pérez con las Farc
53
3379
3432</t>
  </si>
  <si>
    <t>https://web.archive.org/web/20190802005429/https://www.elespectador.com/opinion/la-reconciliacion-de-luis-eladio-perez-con-las-farc-columna-873841</t>
  </si>
  <si>
    <t>Urgencia (I)</t>
  </si>
  <si>
    <t>El aumento de temperatura de la atmósfera no la va a destruir, va a afectar negativamente a la humanidad, la civilización y buena parte del ecosistema tal como lo conocemos hoy. La atmósfera se comporta como un ser viviente con una alta capacidad de recuperación; esta propiedad no la tienen todos los biosistemas. Con algo de exageración se dice que la humanidad no será capaz de destruir la atmósfera, pero sí de autodestruirse.
Hoy se vive en riesgo de producir un cataclismo ambiental, similar a la destrucción que tendría lugar en caso de una guerra nuclear masiva. Tal vez, por primera vez en la historia de la humanidad, esta con sus acciones pone en peligro su existencia o la civilización en la cual vive.
La evidencia de los últimos 35 años muestra una senda de calentamiento atmosférico que puede tener efectos irreversibles.
La historia del clima en la Tierra presenta períodos de glaciación y calentamiento que se suceden con cierta regularidad. Mirando solo los años recientes se tiene que entre 1880 y 1950 la temperatura aumentó cerca de 0,7 °C. Este crecimiento determina el fin de la llamada “pequeña glaciación”. La productividad agrícola creció, la denominada “revolución verde” se produjo y permitió alimentar una población que crecía aceleradamente gracias a las medidas de higiene y el avance de la medicina. En el período 1950-1970 la temperatura se estabilizó y hubo un pequeño descenso de 0,1 °C hacia 1980.
Estos hechos explican por qué en las décadas de los 70 y 80 del siglo pasado el mundo científico estaba dividido entre quienes creían que el aumento del anhídrido carbónico en la atmósfera haría, como ocurrió, subir la temperatura de la atmósfera y quienes pensaban que tal vez el mundo se iba a enfrentar a otra pequeña glaciación. El astrofísico sir Fred Hoyle, analizando la teoría de la glaciación de Milankovic, concluyó que el mundo se estaba acercando a una nueva glaciación. Para evitarla, pensaba que debería inyectarse masivamente anhídrido carbónico en los océanos en una operación tecnológica de alcance planetario y este gas volvería luego a la atmósfera.
En un estudio para la CIA hecho por la Universidad de Wisconsin se alerta sobre las hambrunas que se producirían de volver la temperatura a los niveles de 1880.
No era totalmente clara la situación en la década de 1980. En 1983 publiqué un pequeño libro, Calentamiento y glaciación, en el cual enfatizaba las incertidumbres de la evolución del clima. La situación se modificó a mediados de la década de los 80, la evolución de la temperatura era sostenidamente creciente. En el 2018, el cuarto año más cálido desde 1880, la temperatura es 0,83 °C superior al promedio de 1951-1980.
Es posible que por el efecto antrópico se haya evitado una pequeña glaciación, pero el aumento de los gases de efecto invernadero ha sobrepasado los niveles que permitieron un resultado no buscado. Hoy las mediciones muestran alarmantes aumentos de temperatura por encima de lo que mostraban los estimativos iniciales y puede llegarse a un punto de no retorno. Un hecho crítico es el descongelamiento del permafrost en las llanuras de Canadá, Siberia y Alaska: esto produciría grandes emisiones de metano que llevarían en pocos años a una modificación sustancial de la biosfera. Debe recordarse que el efecto invernadero del metano medido por unidad de volumen es 20 o 30 veces mayor que el del anhídrido carbónico.
873762
2019-08-01T00:00:54-05:00
column
2019-08-01T00:15:02-05:00
[email protected]
none
Urgencia (I)
12
3593
3605</t>
  </si>
  <si>
    <t>https://web.archive.org/web/20190802005429/https://www.elespectador.com/opinion/urgencia-i-columna-873762</t>
  </si>
  <si>
    <t>Perreo combativo</t>
  </si>
  <si>
    <t>“¿A qué hora es el perreo combativo ese?”, preguntó el cantautor boricua Tommy Torres en su cuenta de Twitter la semana pasada, luego de que artistas como Ricky Martin, Bad Bunny y Residente, activistas y ciudadanía, convocaran a un perreo el 24 de julio en las escalinatas de la Catedral Metropolitana Basílica de San Juan Bautista en Puerto Rico, como forma de protesta para pedir la renuncia del gobernador Ricardo Rosselló. Latinxs del mundo, particularmente en la isla y en Estados Unidos, salieron a perrear a las calles. Esa noche, Rosselló anunció su renuncia, que será efectiva mañana, 2 de agosto.
¿Fue el perreo lo que tumbó al gobernador de Puerto Rico? En parte sí, pero este logro de la ciudadanía no es monocausal. Entre el 9 y el 13 de julio la prensa local empezó a publicar fragmentos de un chat en el que Rosselló hacía comentarios machistas, homofóbicos, racistas y clasistas. El 13 de julio, el Centro de Periodismo Investigativo publicó las 889 páginas del infame chat que se convirtió en símbolo de todo lo que estaba mal con el gobierno de Puerto Rico.
Hace dos años, el huracán María devastó la isla y los y las puertorriqueñas aún no se recuperan. La falta de apoyo por parte de Estados Unidos y la visita de Trump para tomarse fotos tirando papel higiénico evidenciaron que Puerto Rico es una colonia que no alcanza a ser ni país independiente, ni estado americano, y esto hace que los y las boricuas sean ciudadanos de segunda categoría. Pero el desamparo tras el huracán forzó a la organización comunitaria. Dice Ana Teresa Toro en : “En este país la gente talló tablas para lavar ropa, coordinó comedores comunitarios, cuidó vecinos, hizo filas de 12 horas para cargar gasolina y conseguir hielo, vio a sus familiares migrar, enterró a sus muertos como pudo y cuando pudo”. Estas articulaciones que comenzaron como una estrategia para sobrevivir se convirtieron naturalmente en una estructura para la movilización política.
En todo esto el papel de los artistas fue clave: el rango de gente al que llegan Residente, Bad Bunny y Ricky Martin incluye todas las clases sociales, y llegado el momento los tres entendieron que a los públicos contemporáneos les importan las posturas éticas y políticas de los y las artistas. De paso, las protestas mostraron el potencial político del reguetón por ser música popular y para las masas. El perreo, además, es un poderoso gesto anticolonial porque es una rebelión frente a esas “buenas maneras” en las que nos adoctrinaron los colonizadores. Reconquistar el cuerpo, portarse “mal”, cuando portarse bien es seguir las normas blanco-europeas vergonzantes del cuerpo, es un primer paso para la liberación política. Ya lo decía hace años Residente: “El reguetón se te mete por los intestinos, por debajo de la falda como un submarino y te saca lo de indio taíno”. Es también por esas ideas de “pudor”, “vergüenza” y “responsabilidad” (contra las que canta el reguetón) que se ha trivializado la fiesta, cuando, y esto lo sabe muy bien la comunidad LGBTIQ, la fiesta es un espacio político.
¿Por qué esto no pasa en Colombia? Llevamos décadas estigmatizando la movilización social y nuestros artistas, especialmente los que son conocidos en el exterior, sienten que tienen que ser excesivamente bien portados porque cargan con el estigma de la violencia y el narcotráfico. También tenemos que preguntarnos a quién le cantan nuestros cantantes. Muchos de nuestros artistas más populares vienen de clases dominantes y les cantan a las clases dominantes; otros, que salen de las clases populares, evitan ser políticamente incómodos pues es el precio que tienen que pagar para ser aceptados en la competitiva industria de la música y el entretenimiento. Pero, cada vez más, el público colombiano, especialmente los y las más jóvenes, se atreve a tomar partido y a tomarse las calles (como lo mostró la marcha del viernes pasado) y estos cambios en las audiencias poco a poco a poco harán que los y las artistas tengan que politizarse (ojalá en favor de los derechos humanos).
@Catalinapordios
873760
2019-08-01T05:16:05-05:00
column
2019-08-01T07:51:44-05:00
[email protected]
none
Perreo combativo
16
4357
4373
1</t>
  </si>
  <si>
    <t>https://web.archive.org/web/20190802005429/https://www.elespectador.com/opinion/perreo-combativo-columna-873760</t>
  </si>
  <si>
    <t>El peor problema colombiano: desempleo y subempleo</t>
  </si>
  <si>
    <t>Cuando en una última encuesta de opinión se les preguntó a los colombianos cuál era el peor problema del país, “el 27 por ciento de los más de 1.000 encuestados contestó que el desempleo, 6 puntos por encima que en 2018. Además, cuando se les preguntó si Colombia mejoraba con respecto al desempleo, el 86 por ciento contestó que el país estaba empeorando en ese sentido.” (https://www.semana.com/nacion/articulo/desempleo-es-el-mayor-problema-del-pais-segun-invamer/626178).
No parece una percepción errada. Según el Departamento Administrativo Nacional de Estadística (DANE), a junio de 2019 la tasa de desempleo fue 9.4% de la población económicamente activa (PEA) colombiana (aquella en edad de trabajar y que sale a buscar trabajo) y la tasa de subempleo 27.4%, para un total de 36.8%; un año antes, las tasas respectivas eran 9.1% y 25.8%, para un total de 34.9%. Mejor dicho, casi cuarenta por ciento de la población colombiana económicamente activa o no tiene ningún ingreso porque está desempleada o tiene un ingreso precario como subempleada, generalmente informal.
Si esa es la situación, hubiera sido razonable que el Plan Nacional de Desarrollo (PND) hubiera presentado algún tratamiento explícito a dicho problema considerando determinadas medidas para su solución o por lo menos una aproximación a la misma. Más aún, debería haber sido uno de los objetivos básicos del PND. No lo consideró.
El PND considera que el emprendimiento puede ser una solución. Al respecto, plantea que el interesado realice un emprendimiento y cree su propio puesto de trabajo y, con suerte, otros pocos adicionales. La propuesta representa una esperanza ante la imposibilidad de que el trabajador encuentre un empleo apropiado, bien remunerado, adecuado a su calificación. No obstante, la política de promover a los emprendedores, calificarlos, incluso otorgarles capital semilla o créditos favorables no es nueva. Con o sin esos incentivos, los emprendedores existen en la economía desde hace mucho tiempo. Por supuesto que hay algunos casos exitosos, pero, mayoritariamente, su volumen está reflejado en las tasas de subempleo.
Algunas analistas consideran que la solución al elevado desempleo (pocos tienen una consideración explicita sobre el subempleo que, sin embargo, es parte significativa del mismo problema) tiene que ver con mejorar las condiciones de la oferta de servicios laborales. Mejor dicho, se asume que la carga del problema tiene que ver con los trabajadores. Por eso plantean mejorar sus niveles de educación para, así, incrementar sus niveles de productividad. Por cierto, nunca está demás capacitar a la gente. Pero no es suficiente: calificar sin ofrecer puestos de trabajo acaba significando formar ingenieros para que hagan labor de taxistas.
Otros asumen que los costos laborales son muy elevados porque hay inflexibilidades laborales, el salario mínimo es muy alto o porque los costos asociados, como vacaciones pagadas, contribuciones a la seguridad social, o las primas, son también muy onerosos para las empresas. Por eso proponen reducir el salario mínimo estableciendo salarios diferenciados por regiones o reducir más aún las contribuciones sociales de las empresas.
Casi todas estas medidas han sido aplicadas desde hace años excepto la de los salarios diferenciados, aunque sí se redujo el salario por otra vía, la de convertir la noche en día para reducir el salario nocturno que comenzaba a las 6 de la tarde, llevando el salario diurno hasta las 10 de la noche; años después, ante la presión popular, el horario nocturno comenzó a regir a partir de las 8 de la noche. Por cierto, la flexibilidad en la contratación y despido laboral está vigente en Colombia desde hace muchos años. No obstante, no han resultado en una reducción sustancial del problema. Antes bien, pareciera que, a pesar de ellas, este sigue creciendo.
Sucede que el problema del desempleo y subempleo se origina, básicamente, por el lado de la demanda de servicios laborales: no existe suficiente demanda laboral para una oferta creciente, incrementada últimamente, aunque de forma marginal, por la migración venezolana. Y como la gente no encuentra empleo suficiente, tiene que crear su propio puesto de trabajo para poder sobrevivir como subempleado y, como sus ingresos son precarios, para no reducirlo con los costos que implica la formalidad, se ve forzada a mantenerse informal.
Es decir, la responsabilidad principal del desempleo y el subempleo en Colombia recae en las empresas, pero, en últimas, en el Estado, pues es este el que no genera las condiciones necesarias y suficientes para promover la expansión de las empresas que no producen “commodities”, y con ello, indefectiblemente, la expansión de la demanda laboral.
En otras palabras, el problema de desempleo en Colombia puede explicarse por: 1) una estructura productiva centrada en la producción y exportación de materias primas intensivas en capital (según la CEPAL, en Colombia en 2017, mientras el sector minero, el mayor proveedor de divisas, contrató al 0.8% del total del empleo, la agricultura contrató al 16.4% y las manufacturas al 11.8%); 2) un crecimiento volátil, consecuencia de lo anterior, al vaivén de los precios internacionales de las materias primas (cuando los ingresos externos son reducidos, las empresas que exportan hacen pocas utilidades, pagan menos salarios, contratan menos trabajadores, y compran menos bienes y servicios, y, así, sucesivamente); y 3) una economía con poca capacidad de expansión por la reducida competitividad de las empresas en los sectores no primarios (venden poco, por lo tanto producen poco y contratan poca gente) y tasas de ahorro e inversión insuficientes, del orden de 20% del PIB (con lo que la expansión de la capacidad de producción de las empresas es reducida).
Para resolverlo, por lo tanto, sería necesario adoptar medidas centradas en el aumento de la competitividad de dichas empresas y de las tasas de ahorro e inversión; es decir, en la modernización de la economía y en fomentar el crecimiento de empresas competitivas en las manufacturas y en los sectores agropecuario, turístico y del conocimiento que, en el caso colombiano los dos primeros han perdido importancia relativa desde la apertura económica. Y todo ello implica cambiar la estructura de rentabilidades de la economía, es decir de precios, en favor de dichos sectores mediante medidas fiscales, monetarias y regulatorias.
874829
2019-08-07T00:00:40-05:00
column
2019-08-07T00:15:01-05:00
jrincon_1275
none
El peor problema colombiano: desempleo y subempleo
50
6736
6786</t>
  </si>
  <si>
    <t>https://web.archive.org/web/20190807053652/https://www.elespectador.com/opinion/el-peor-problema-colombiano-desempleo-y-subempleo-columna-874829</t>
  </si>
  <si>
    <t>Mi vulnerabilidad es mi fortaleza</t>
  </si>
  <si>
    <t>Escondemos nuestros problemas, nuestros defectos y nuestras inseguridades en un disfraz de falsa seguridad, por miedo a no ser aceptados en una sociedad en la que vendemos un aparente éxito y felicidad en las redes sociales, ante nuestras familias y amigos, en donde siempre buscamos que nos vean como quisiéramos ser. Nuestra realidad de SER es APARENTAR.
Cada día más personas estamos en busca de algo que no encontramos, incapaces de disfrutar lo pequeño, lo real, lo humano.
No nos gusta hablar de nuestros problemas, como si esto fuera signo de vulnerabilidad o debilidad. Esa coraza que proyectamos pesa y termina convirtiéndose en una cruz a cuestas que no nos permite ser felices, por que todos tenemos fracasos, sueños que no se cumplieron, cometemos errores y le tenemos pánico a algo. Hasta cuando aceptamos que no somos perfectos, que sencillamente tenemos derecho a equivocarnos porque al fin y al cabo de esto es que se trata la vida, de aprender y de que cada uno de nuestros problemas sea la pieza fundamental del aprendizaje de la maestría de la vida.
Es sumamente difícil mirarnos a nosotros mismos, entender por qué actuamos de esta u otra manera ante las situaciones, percibir por qué en nuestra vida se repiten situaciones constantemente que no deseamos y revisar qué actitudes debemos cambiar para poder tener una vida mejor; no lo hacemos. No nos interesa pensar qué debemos mejorar y nos repetimos: es que yo soy así y esta es mi personalidad. No queremos ver que tenemos fallas porque eso nos haría débiles y se nos caería el personaje de “éxito” que nos hemos creado. Y así nos pasamos la vida, aunque por ratos cansados porque cargar este tenso personaje cuesta y, lo peor, enferma.
Si soltamos el control, somos lo que tenemos que ser y nos pasa lo que nos tiene que pasar. Intentamos dar lo mejor de nosotros cada día y construimos cada paso a una persona con coherencia entre su discurso y su acción. Nadie es culpable de una situación que nos pase, la culpa no existe. El problema está en la forma como observamos una situación y la actitud con la que la enfrentamos. Aceptamos las diferencias y no buscamos ser como alguien más; podemos inspirarnos en personas que admiramos, pero por las circunstancias de la vida nunca podrémos ser iguales a nadie. Somos únicos e irrepetibles y tenemos en nuestras manos el poder creativo de ser realmente el tipo de personas que queremos ser.
Si realmente hiciéramos esto, nos sentiríamos bien con nosotros mismos y con los demás, nos veríamos en unidad y no en rivalidad, no tendríamos que envidiarle ni criticarle nada a nadie porque la vulnerabilidad es nuestra fortaleza.
875174
2019-08-09T00:00:00-05:00
column
2019-08-09T00:00:02-05:00
jrincon_1275
none
Mi vulnerabilidad es mi fortaleza
33
2740
2773</t>
  </si>
  <si>
    <t>https://web.archive.org/web/20190809064045/https://www.elespectador.com/opinion/mi-vulnerabilidad-es-mi-fortaleza-columna-875174</t>
  </si>
  <si>
    <t>La bicicleta y la ciudad</t>
  </si>
  <si>
    <t>Acabo de pasar tres semanas en Holanda, dos de ellas en Ámsterdam; de ahí surge esta columna.
Holanda es una nación muy rica, con un PIB per cápita varias veces el colombiano. Paradójicamente, hace 100 años fomenta el medio de transporte más baratos de todos: la bicicleta. Tanto así, que es el único país del mundo con más bicicletas (23 millones) que habitantes (17 millones). Leo que los trayectos diarios de los holandeses son 45 % en carro —ni modos, es el medio todavía mayoritario, pese a que la gasolina cuesta 2,4 veces lo que cuesta en Colombia—, 36 % en bicicleta y 11 % en otras modalidades de transporte público. A las motos que tanto gustan aquí ni siquiera las mencionan por separado. Poco se ven.
La popularidad de las ciclas holandesas proviene de haber multiplicado las ciclorrutas. A lo largo de los años, los Países Bajos se han llenado de ellas, primero urbanas y después rurales, hasta llegar hoy a cerca de 35.000 kilómetros exclusivos. En Ámsterdam, la capital, las ciclorrutas pueden no ser nada del otro jueves y comparten espacio con los andenes y los árboles, quitándoselo a los peatones. La idea de que se puede llenar una ciudad de ciclorrutas sin afectar a los peatones, según se argumenta en Colombia, es de una candidez conmovedora. Claro, otra parte de las ciclorrutas fue robada a los carros. La sinergia es cuestión hábitos. Uno se acostumbra rápidamente a caminar en el espacio que queda y a tener cuidado con los ciclistas, que no van al estrellido, como se dice por ahí. En las estaciones de tren y de metro abundan los grandes parqueaderos de ciclas.
Como la mayoría de las ciudades europeas, y Ámsterdam no es la excepción, el sistema de transporte es multimodal. Esta capital tiene apenas cinco líneas de metro, en su mayoría de superficie. Además de las bicicletas, uno ve allí una impresionante red de tranvías. O sea, buses + tranvía + metro + ciclorrutas. Nada de desmantelar nada, como se oye con frecuencia.
Las bicicletas no son un medio de transporte público. Tienen dueños particulares y cuentan con un sistema de cerraduras, que atan la rueda trasera al marco, y con cadenas rematadas por un candado que permiten asegurarlas a un lugar fijo, cuando el asunto es pasar la noche o mucho tiempo. Claro que se las roban y hay otro fenómeno difícil de explicar para el sentido común: los múltiples canales de la ciudad están llenos de ellas. ¿Quién las arroja allí? Aparte de los ladrones cuando ya no las necesitan, se sospecha que es la gente que se aburre de una. En general, no se ven muchas ciclas lujosas. La bicicleta típica es de hierro o acero, con manubrios altos y tres, cuatro o cinco cambios. Claro, los Países Bajos no tienen, por definición, muchas colinas, para no hablar de montañas. Esto ayudó a popularizar la bicicleta, aunque sí llueve mucho y se tienen al menos cuatro meses de frío invernal por año.
Escribe Enrique Peñalosa que “Bogotá es una de las grandes capitales de la bicicleta a nivel mundial”, pero no, Bogotá todavía está a años luz de Ámsterdam. Conviene, en todo caso, seguir haciendo ciclorrutas, como allá. Dado que una parte de Bogotá no es plana habría que tener un sistema de taxis con remolque de ciclas y también, como suele pasar en Ámsterdam sobre todo con las personas mayores, bicicletas con motor de apoyo. Un último detalle significativo es que el casco no es obligatorio y pocos se ven.
[email protected]
874740
2019-08-07T00:00:54-05:00
column
2019-08-07T00:15:01-05:00
[email protected]
none
La bicicleta y la ciudad
24
3632
3656</t>
  </si>
  <si>
    <t>https://web.archive.org/web/20190807053652/https://www.elespectador.com/opinion/la-bicicleta-y-la-ciudad-columna-874740</t>
  </si>
  <si>
    <t>Que me excluyan</t>
  </si>
  <si>
    <t>Si la inclusión, la igualdad y lo políticamente correcto son una ley, o varias leyes, yo prefiero quedar excluido. Preservar mi autenticidad, luchar contra las modas, contra lo igual, contra los diminutivos que nos acercan tanto que acaban por empalagarnos, contra las hipocresías que conllevan, contra la educación que solo forma robots productivos y contra la efectiva política de estado en nuestro país desde hace más de un siglo de volvernos idiotas.
Firmar algún documento por el que pueda renunciar a la Humanidad, como Cornelius W. Lippmann, aquel personaje de Ernesto Sábato en Abaddón el exterminador, y andar el resto de la vida sin seguro social ni pasaporte ni cédula, sin tener que endeudarme cada mes y toda la vida para pagar unos impuestos que terminan en los carros y los guardaespaldas, las casas y los opulentos banquetes de las sanguijuelas.
Que me dejen por fuera de esas leyes, y ojalá, de todas las leyes y de los legisladores, bien al margen de la vida, y al lado de los descamisados, que ellos seguro tendrán asuntos más interesantes para debatir que los que ponen e imponen los medios y las redes sociales, y que no pasan de las peleas entre uno y otro político o las victorias cortina de humo que engrandecen la patria. Y que me dejen por fuera de esa patria, sí, de esa y de todas las patrias.
Que no me impongan más una bandera, un himno y unas fronteras, que me excluyan de los censos, del Producto Interno Bruto, y que me perdonen si no celebro que el presidente haya firmado un acuerdo bilateral de gran comercio con Finlandia o Burkina Faso, o que los estudios pagados a una firma de prosperidad hayan determinado que Colombia es el país más feliz del mundo.
Que me excluyan de los acuerdos y de la paz, porque yo no quiero una paz que surja de un decreto, y tampoco esa paz que me venden todos los días para volverme un pacífico, alegre y feliz tontarrón que le dice sí a todo. Que me excluyan de las firmas, de las firmas negocio y de todos los negocios, pues si es cuestión de elegir, yo sigo eligiendo la palabra. Sigo eligiendo el riesgo no acordado, la incertidumbre, vivir con un cuchillo en la garganta, sabiendo que cada hora puede ser la última de las horas.
874324
2019-08-03T18:25:28-05:00
column
2019-08-03T18:25:28-05:00
faraujo22_102
none
Que me excluyan
15
2317
2332</t>
  </si>
  <si>
    <t>https://web.archive.org/web/20190805033032/https://www.elespectador.com/que-me-excluyan-columna-874324</t>
  </si>
  <si>
    <t>La Universidad Nacional de Colombia: un proyecto de inclusión y diversidad</t>
  </si>
  <si>
    <t>La Universidad Nacional de Colombia, principal casa de estudios de los colombianos, es sin duda una de las instituciones que desde sus orginenes se ha constituido en un espacio de convivencia en la pluralidad que sin distingo de raza, género, religión o ideología logra recoger la diversidad étnica y cultural de nuestro país. Además de la calidad de sus investigaciones y el impacto que alcanza sobre el desarrollo de los territorios y las comunidades, la Universidad es reconocida como un centro de encuentro de todo tipo de formas de sentir, pensar y hacer. Hoy quiero compartir con los lectores algunas de las características que hacen de nuestra Universidad Nacional una institución inclusiva, diversa y multicultural.
Recordemos que en sus inicios, a mediados del siglo XIX, la Universidad Nacional de Colombia tuvo la misión fundamental de aportar en la unidad de una nación joven que experimentaba constantes guerras civiles. La Universidad Nacional acogió desde el principio a jovenes estudiantes de cada uno de los nueve Estados que por aquella época conformaban los Estados Unidos de Colombia. Por mandato del Congreso, la Universidad disponía de una buena cantidad de becas para recibir en Bogotá a estudiantes de todas las regiones del país sin excepción. Algo de lo que aún hoy estamos orgullosos, pues tan solo en pregrado contamos con estudiantes procedentes de 843 municipios, que representan el 76% del total de ellos en el país. Así, con la misma lógica de nuestros inicios, los 54.027 estudiantes de la Universidad Nacional vienen de cada uno de los 32 departamentos de Colombia.
A finales de 1910, la Universidad Nacional le ortorgó el titulo de ingeniero a un joven cartagenero de apellido Marrugo, quien se convirtió en el primer ingeniero de raza negra del país. Hoy resaltamos como en nuestra población de estudiantes es el Departamento de Nariño quien con el 21% concentra el mayor número de estudiantes matriculados como población afrocolombiana. De otra parte, en el marco de los programas especiales de admisión la Universidad acoge actualmente a cerca de 600 estudiantes como mejores bachilleres de municipios pobres y a más de mil integrantes de comunidades indígenas que representan a cerca de 40 etnias indígenas de 102 poblaciones. Así, hoy la Universidad Nacional de Colombia cuenta con estudiantes arahuacos, kankuamos, ticunas, emberas, uitotos, pastos, pijaos, entre muchos otros que contribuyen desde sus saberes al crecimiento en la diversidad que promueve la Universidad.
De los estudiantes de pregrado que suman 44.308, el 86% de ellos corresponden a los estratos socioeconómicos 1, 2 y 3. Y un 11% del total de los estudiantes de la Universidad Nacional corresponden a programas de admisión especial, que reúnen a estudiantes procedentes de comunidades indígenas, mejores bachilleres y mejores bachilleres de municipios pobres, población afrocolombiana y víctimas del conflicto armado interno. El 35% de estos últimos proceden del Departamento de Antioquía.
En el marco del programa de admisión especial y movilidad académica enfocado en atraer a la Universidad a los jóvenes de las regiones más apartadas de nuestro país contamos, a 2018, con 2.344 estudiantes beneficiarios. Arauca, Putumayo, Nariño, Casanare, Amazonas, el Archipiélago de San Andrés, Providencia y Santa Catalina, Guaviare, la región del Sumapaz, Vaupés y Caldas configuran el top 10 de los departamentos y regiones de procedencia de nuestros estudiantes que ingresan por esta modalidad de admisión.
Es claro que no basta solo con lograr que los jóvenes de las regiones y poblaciones más vulnerables ingresen a la Universidad, es necesario devolverlos a sus territorios y familias siendo profesionales, así, la Institución asume el reto de brindar el más integral acompañamiento que nuestras capacidades nos permitan. Esto se expresa, en términos académicos, al nivelar a nuestros estudiantes recién admitidos en competencias y habilidades que por sus contextos y por sus procesos de educación básica y secundaria no han adquirido previamente y que son indispensables para aprovechar su paso por la universidad. Adicionalmente, este acompañamiento se refleja en brindar a los estudiantes las herramientas y condiciones psicológicas y socioeconómicas necesarias para que puedan estudiar. Por ello y, aun cuando la ley solo exige el 2%, la Universidad dedica el 11% de su presupuesto de funcionamiento al bienestar universitario. Solo para el caso de 2018 el presupuesto de bienestar universitario fue de $82.370 millones, destinados a brindar apoyos alimentarios, de alojamiento, transporte, subsidio económico y préstamo estudiantil, que junto a la atención psicosocial y la promoción y fomento de la cultura, la recreación y el deporte configuran ese marco integral de bienestar.
Además, es bien conocido que fue en la Universidad Nacional de Colombia donde se admitió por primera vez en la historia del país a una mujer para estudiar una carrera universitaria. Gerda Westendorp Restrepo, en 1935 inició sus estudios en la Facultad de Medicina de la Universidad. Muchos años después sería una de nuestras más importantes profesoras en el área de la literatura. Y ya desde 1921 la Universidad Nacional cotaba con la maestra Elvira Pardo, docente de piano, como prinera profesora universitaria del país.
Hemos sido pioneros y seguimos avanzando en la superación de las inequidades por motivos de género, hoy la proporción de hombres y mujeres en la composición del pregrado se ha reducido, ubicándose en 60% y 40% respectivamente, y en posgrado las mujeres ya son el 48%, respecto al 52% de los estudiantes hombres. En nuestro personal administrativo se invierte esta relación, presentándose una proporción de 52% mujeres y 48% hombres. De otra parte, en el cuerpo docente, si bien se ha reducido la desproporción, producto de la naturaleza misma de la función y los largos procesos que implican el cambio, hemos tenido un proceso más lento, por lo que actualmente la relación es de 70% de hombres respecto al 30% de docentes mujeres.
Parte de la estructura social contemporánea, normaliza la idea del sacrifico social, considerando natural que unos tengan mayores opciones, posibilidades u oportunidades que otros. La Universidad Nacional de Colombia no acepta dicha idea, y como proyecto cultural, científico y colectivo de la nación sabemos de nuestra responsabilidad ante el país y cada una de sus comunidades. Somos un espacio de convivencia plural y de construcción multicultural. Es en la diversidad de creencias, opiniones, intereses, preferencias, razas, étnias, culturas, orientación sexual e identidad de género en donde se encuentra nuestra fortaleza, como universidad y como país.
@DollyMontoyaUN
874264
2019-08-03T01:00:00-05:00
column
2019-08-03T01:00:01-05:00
jrincon_1275
none
La Universidad Nacional de Colombia: un proyecto de inclusión y diversidad
75
7058
7133</t>
  </si>
  <si>
    <t>https://web.archive.org/web/20190804024317/https://www.elespectador.com/opinion/la-universidad-nacional-de-colombia-un-proyecto-de-inclusion-y-diversidad-columna-874264</t>
  </si>
  <si>
    <t>El año del pusilánime</t>
  </si>
  <si>
    <t>Un año después de su posesión, Iván Duque sigue sin entender la dimensión de su cargo. Puesto allí por la imposibilidad jurídica de otros candidatos y por la conveniencia frívola y estética de un rostro que mimetizara la vejez de sus políticas, no ha podido entender las razones del poder, ni el concepto de Estado, ni las alternativas a sus fracasos continuos, ni las obligaciones de la madurez que le exige su oficio. Preso del partido que lo domina con paranoia y furia, y acorralado por la comunidad internacional que vigila sus acciones en la preservación de los Derechos Humanos y en la salvación del proceso de paz, no sabe aún como ubicar sus manos, ni qué gestos hacer ante preguntas ineludibles, ni cómo dirigir sus discursos reescritos y contradictorios. Su rostro es la imagen del aturdimiento y la improvisación entre las balas de un exterminio que sigue extendiéndose frente a su desidia.
Aunque quiera decirlo no puede hablar, aunque quiera hacer algo contra las bandas dirigidas por los mismos gamonales que lo eligieron, tampoco puede hacerlo. Su presidencia es la franquicia de un pasado negado a morir y un círculo de podredumbre burocrática y militar que le impide un mínimo movimiento voluntario. Intenta matizar el ruido aturdente de su desgobierno con viajes al exterior en los que anuncia el progreso y el pacifismo de antiguos conflictos superados, pero vuelve y recorta los presupuestos de las instituciones que vigilan y permiten la viabilidad del posconflicto. Proclama la reconciliación y el futuro de un nuevo país estabilizado, pero intenta revivir otra estrategia jurídica para destruir la Jurisdicción Especial para la Paz, justo después de ser obligado a firmarla por la Corte Suprema. No puede maquillar con claridad los subterfugios políticos de los terceros de buena fe que siguen ordenándole las pautas y las rutas de acción para preservar las hectáreas robadas entre el humo y el fuego de la guerra.
Obligado a salvaguardar el prestigio a costa de todas las pruebas y las evidencias, sigue repitiendo los mantras de un delirio de persecución contra figuras del partido capturadas por graves delitos y condenados con severidad. Y sobre todo el desastre de su gestión y entre el pantano de su atronamiento, no puede tampoco explicar en qué consiste la bandera top de sus apuestas secundarias. Nadie entiende hoy qué es y en qué consiste la Economía Naranja que anunció como el programa fundamental del impulso económico entre las nuevas visiones del emprendimiento. Nadie puede defenderlo con lógica y razón porque no existen razones ni lógica entre las palabras y los efectos de sus políticas de obstrucción. La campaña que forjó con la promesa humana de una disminución de impuestos y un aumento de salarios fue invertida inmediatamente después de sus primeros días en el trono del poder, y su fue voz inmediatamente emulada por los ministros de Hacienda y de Defensa, que saben muy bien los sectores que deben defender aunque el mundo se caiga. Sonriente y sin entender la gravedad del asunto, se vinculó a la misma marcha que le exigía una política de custodia ante los líderes que siguen cayendo a sus pies para que los señalados fueran de nuevos fantasmas que nadie conoce aún porque el gobierno no ha hecho su trabajo. Sin talento para calcular los efectos de su desdén, seguirá dirigiéndolo todo en los tres años restantes. Un tiempo largo y peligroso bajo la sombra de un pusilánime.
874265
2019-08-03T01:00:05-05:00
column
2019-08-03T01:15:01-05:00
jrincon_1275
none
El año del pusilánime
23
3516
3539</t>
  </si>
  <si>
    <t>https://web.archive.org/web/20190804024317/https://www.elespectador.com/opinion/el-ano-del-pusilanime-columna-874265</t>
  </si>
  <si>
    <t>Regulación activa e integral</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</si>
  <si>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y con las nuevas alternativas de negocio existentes y el apetito de los emprendedores y de las organizaciones por descubrir nuevas formas de negocio de cara a perdurar en el mercado, hay mucho camino pro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
874450
2019-08-05T00:00:24-05:00
column
2019-08-05T00:15:01-05:00
jrincon_1275
none
Regulación activa e integral
29
4225
4254</t>
  </si>
  <si>
    <t>https://web.archive.org/web/20190806042026/https://www.elespectador.com/opinion/regulacion-activa-e-integral-columna-874450</t>
  </si>
  <si>
    <t>Egan: el héroe que necesitábamos</t>
  </si>
  <si>
    <t>Colombia necesita héroes. La guerra y el narcotráfico no solamente nos ha dejado millones de víctimas, sino también una sociedad que no cree en sí misma, que busca el dinero fácil por encima del trabajo y cuyos líderes la empujan muchas veces al odio, al resentimiento, a la agresividad y a la venganza. El triunfo de Egan nos dejó enseñanzas muy profundas a todos los colombianos: La Ley del mayor esfuerzo. En un país que baila canciones que enseñan que el trabajo es un enemigo y que durante décadas vio que el dinero fácil del narcotráfico se volvió una forma de vida, fue increíble ver como el día después de ganar la carrera más importante del ciclismo Egan corría el Criterium de Aalst en Bélgica. Muchos compatriotas en un día como ese estarían pasando el guayabo después de una bacanal interminable, pero Egan siguió cumpliendo con su labor en Ineos. El trabajo en equipo. En una sociedad que vive del individualismo, en la que muchas personas pasan por encima de otras para sobresalir, fue inspirador ver como Egan siempre estuvo dispuesto a apoyar a Gerian Thomas y cómo cuando el colombiano tuvo mejores opciones el Británico fue su mejor gregario para la victoria de su equipo. Fue emocionante ver a Thomas dar un abrazo a nuestro compatriota celebrando la victoria como si fuera suya. La fidelidad por sus raíces y su gente. En el momento cumbre del triunfo, al ser preguntado por los medios, Egan le dedicó su triunfo a su novia Xiomara Guerrero, una brillante ciclista profesional que siempre lo acompañó en su batalla y a quien también le espera un gran futuro. Humildad y nobleza. La respuesta de Egan al ganar el Tour fue tan natural como humilde. “No lo puedo creer”. Una frase que solo puede decirla quien piensa en el trabajo por el equipo más que en su propia satisfacción personal. Esa nobleza de millones de colombianos que trabajan de sol a sol para levantar a su familiar tan lejana a la malicia que se pregona en las calles. Es la influencia del ciclismo, un gran deporte que nos enseña a esforzarnos y a ser humildes como nos mostraron en su tiempo Lucho Herrera, Fabio Parra, Cochise, Oliverio Rincón, Santiago Botero y Álvaro Mejía, quienes nos siguen inspirando con su ejemplo de ser personas extraordinarias y sin cuyo trabajo este triunfo hubiera sido imposible. Un héroe distinto. Cientos de miles de Colombianos como Egan, Nairo, Xiomara y Rigoberto nos representan con su trabajo en todo el mundo. Hombres y mujeres que laboran jornadas de 16 horas diarias en España y Estados Unidos para enviarles dinero a sus familiares, científicos en centros de investigación de la NASA como Adriana Ocampo, médicos brillantes como Rodolfo Llinás y Fernando Lizcano, astrofísicos en HARVARD como Antonio Copete, diseñadores como Silvia Tcherassi y Esteban Cortázar, empresarios como Violy McCausland y Gabriel Jaramillo. Pareciera a veces que los colombianos tenemos que salir de este ambiente pesimista y polarizado para mostrar el talento. Mientras muchos compatriotas iluminan en mundo, los que vivimos en Colombia nos dejamos consumir por el odio, el resentimiento y la polarización anquilosada que no nos deja progresar. La imagen de Egan es la de un triunfador muy distinto al de otros “ejemplos” que no cabían en la ropa por la más pequeña victoria y alrededor de quienes se formó una filosofía del dinero fácil. Es una inspiración para nuestros hijos y para todos nosotros.
874451
2019-08-05T00:00:42-05:00
column
2019-08-05T00:15:01-05:00
jrincon_1275
none
Egan: el héroe que necesitábamos
34
3616
3650</t>
  </si>
  <si>
    <t>https://web.archive.org/web/20190806042026/https://www.elespectador.com/opinion/egan-el-heroe-que-necesitabamos-columna-874451</t>
  </si>
  <si>
    <t>Los abogados de Álvaro Uribe Vélez</t>
  </si>
  <si>
    <t>Álvaro Uribe Vélez (AUV) ha dicho, a propósito del pronunciamiento de la Contraloría sobre presunta ilicitud suya en la acumulación de baldíos —103.000 hectáreas para El Ubérrimo—: “Yo no soy testaferro, de modo que pueden investigarme”. En estos días, Luis Carlos Vélez, director de la FM, le preguntó al mismo senador sobre la mesada que le pagaba Odebrecht a Andrés Felipe Arias (AFA) y el interpelado empezó a defender con largueza la honradez de Óscar Iván Zuluaga, lo que por supuesto hizo que el entrevistador dejara constancia de que el expresidente no había querido responder a sus interrogantes. El CD, en promoción de la segunda instancia con retroactividad para AFA, divulgó por redes sociales y todo tipo de micrófonos que el recién extraditado “no se ha robado un peso”.
Independientemente del rango que en el hampa tenga la acusación de “testaferro”, no es este el cargo por el que la Contraloría cita a AUV. Tampoco fue la pregunta del entrevistador de la FM sobre Óscar Iván Zuluaga, ni la Corte Suprema de Justicia condenó a AFA a 17 años por embolsillarse dineros públicos. Parece un trabalenguas, y en efecto lo es, deliberado, para confundir a la galería. O debe ser que siendo tantas las causas por las que ha sido empapelado AUV, hasta a él mismo se le enredan los motivos por los que recibe cada citación: “yo no he violado a nadie”, se supone que podría responder al juez que lo convoque por chuzadas telefónicas, o “¿El Aro? ¿La Granja? ¿Usted de qué zonas francas me está hablando?”, o “¿hacker? ¿No será mas bien a la operación Jaque que usted se está refiriendo?”.
Obvio que sus caravanas de escoltas más de una vez deben haber ido a un tribunal cuando debían estar presentes en otro. Eso, además de Peñalosa, debe ser lo que tiene fregada la movilidad en Bogotá. Y los pobres abogados: “que hoy toca La Picota, para convencer a Monsalve”, cuando en realidad la misión era a Miami, a conseguir los certificados de buena conducta expedidos por el Tuso Sierra o a hacer lobby contra Coronell. Me imagino a Lombana diciéndole a su chofer, ya cerca de la penitenciaría: “¡Hombre, usted está perdido, a donde tenemos que ir es al aeropuerto!”. “Lo que pasa es que el doctor Granados me dijo... —se defenderá el chofer— que aquí era la movida de hoy, doctor”, escuchándole a Lombana esta respuesta airada: “Sí, claro, ese pendejo jura que yo me traje el pasaporte para darme una vuelta por Usme y Santa Librada”, a lo que el conductor le dirá: “Yo sí le pido doctor, y me perdona, que se organicen mejor entre ustedes, porque esto no es la primera vez que ocurre”. “¿Y fue que usted cuando me recogió no me oyó hablar con Cadena?”, contestará Lombana, provocando esta respuesta del hombre al timón: “Con el debido respeto, mi doctor, pero es que son tantos los lugares y los abogados que yo sinceramente ya ni los distingo: que Granados, que Cancino, que De la Espriella, que Cadena, que Lombana... Mejor dicho...”.
Han aprendido mucho esos abogados en su experiencia con AUV. Y aportado también. Lo de la segunda instancia con retroactividad es ya un clásico de la jurisprudencia que le gana a lo del cohecho de una sola persona. Y la semana pasada se propuso, por Andrés Flórez —el de los bonos de agua—, un atenuante inédito: el soborno preventivo.
El Congreso se volvió sucursal en el centro del restaurante León de Sanandresito. Bastantes comensales.
874394
2019-08-05T00:00:32-05:00
column
2019-08-05T00:15:01-05:00
[email protected]
none
Los abogados de Álvaro Uribe Vélez
36
3576
3612</t>
  </si>
  <si>
    <t>https://web.archive.org/web/20190806042026/https://www.elespectador.com/opinion/los-abogados-de-alvaro-uribe-velez-columna-874394</t>
  </si>
  <si>
    <t>Alejandro Gaviria: humanista integral contemporáneo</t>
  </si>
  <si>
    <t>Con un pasado universitario consagrado y en búsqueda de , Alejandro Gaviria ha sido designado —en buena hora— rector de la Universidad de los Andes. Esta, su alma mater, le cambió su existencia hacia una opción profunda y creativa. Su evolución, sus valores y su vida universitaria y política lo convirtieron en un humanista contemporáneo.
Hace un tiempo que no disfrutaba tanto el alcance de un discurso de posesión de un rector universitario, como el de Alejandro. Su visión sobre la universidad la ha centrado, con precisión, en cinco puntos que sintetizamos ahora; insinúo complementarlos después. El primero es la , esto es, la necesidad de promover diferentes ideas del cambio social y de inculcar el hábito del escepticismo, la conciencia crítica y las virtudes republicanas del debate razonado y el respeto mutuo.
El segundo es la , una ambición antigua de esta universidad, un propósito sempiterno, pero no plenamente realizado. La universidad debe mitigar las diferencias sociales, no amplificarlas. Debe ser un instrumento de movilidad social, no de perpetuación de los privilegios. El tercero es la . Primero está la obligación que tenemos como comunidad universitaria de cuidar el medio ambiente, dar ejemplo y practicar lo que predicamos. Pero está también la responsabilidad (preponderante, diría) de promover los debates éticos sobre el cambio climático, la deforestación y las fumigaciones.
El cuarto concierne a la investigación y a la creación, lo quiero llamar . Nuestros esfuerzos creativos y de investigación deben hacer parte de una conversación global, de un intercambio permanente con nuestros colegas en el mundo entero, pero deben al mismo tiempo abordar nuestros problemas cotidianos y nuestros desafíos de largo plazo. Deben tocar nuestra realidad y tratar de cambiarla.
Por último, está la . La robotización, las nuevas tecnologías de comunicación, los avances en la teoría del aprendizaje, así como los cambios demográficos y culturales convierten a la innovación en un imperativo. Las mejores universidades, estoy seguro, no solo sobrevivirán, prevalecerán.
En suma, la Universidad de los Andes debe ser un ejemplo de diversidad, sostenibilidad y apertura intelectual, debe profundizar sus nexos globales y su influencia local, y debe, al mismo tiempo, mantener su capacidad de innovar y transformarse desde adentro.
Todo ello con apego al énfasis humanístico, a la educación liberal que ha sido enfatizada por todos mis antecesores. “ ”. Esa es nuestra herencia imprescindible, la herencia humanista. Ese será mi énfasis”.
Tomemos distancia: en el mundo contemporáneo, con gran tendencia a la cosificación de lo humano, el rector presentó una visión de la universidad que no olvida, por encima de cualquier vanidad, ambición o miedo, que estas instituciones deben estar esencialmente al servicio de lo humano; de lo que tiene realmente significación histórica: de todo lo humano.
Teniendo en cuenta el momento de incertidumbre por el que atraviesan sectores importantes de nuestra población, anhelo que al finalizar su gestión rectoral, acompañado de un equipo tecno-científico e innovativo de primera línea, Alejandro figure en la historia de Colombia, en unión de los rectores que la sirvieron con dimensión de profundidad y trabajando al servicio de un desarrollo sostenido universitario, como lo hicieron en el siglo XX: Gerardo Molina, Fernando Hinestrosa, Víctor Manuel Moncayo, Marco Palacio, Rafael Rivas, Moisés Wasserman, Alfonso Borrero, Gerardo Remolina, Alfonso Ocampo, Jaime Restrepo y Carlos Angulo…
Felicitaciones al Consejo Directivo de la universidad por la designación de un universitario ético, con vocación humanística e innovativa, al servicio de nuestra democracia participativa.
[email protected]
874647
2019-08-07T00:00:00-05:00
column
2019-08-07T00:00:02-05:00
jrincon_1275
none
Alejandro Gaviria: humanista integral contemporáneo
52
4557
4609</t>
  </si>
  <si>
    <t>https://web.archive.org/web/20190807053652/https://www.elespectador.com/opinion/alejandro-gaviria-humanista-integral-contemporaneo-columna-874647</t>
  </si>
  <si>
    <t>Balance Duque: ¿nuevas relaciones con el Congreso?</t>
  </si>
  <si>
    <t>A un año de iniciada la era Duque, ¿se puede afirmar que se extinguió el sistema que convierte las necesidades del bolsillo en votos esclavos —clientelismo—? ¿O que feneció la “mermelada”, o sea, el esquema de corrupción en que el Congreso cede su voluntad legislativa al Gobierno a cambio de que este le entregue dineros públicos y poder local mediante cargos y contratos? La depuración de las relaciones entre las ramas del Estado fue uno de los ejes que se impuso el presidente de la República en su discurso de posesión. Su partido y sus aliados mediáticos han alabado el resultado que en esta área podría exhibir la administración en el primer tramo de su cuatrienio. Si bien, en términos generales, se acepta que Duque no ha “aceitado” a los senadores y representantes que lo apoyan, la realidad no es tan simple y los hechos, que alejan la argumentación del fanatismo, indican que la verdad tiene aristas en la sombra. Para empezar, no solo hay rumores de pasillos y despachos oficiales sino ruidos que se concretarán, tarde o temprano, en forma de pequeñas bombas sobre la voracidad del Centro Democrático a la hora de las contrataciones. Entre tanto, los ciudadanos podemos escudriñar casos significativos de la vida cotidiana. Por ejemplo, el caso del representante uribista a la Cámara Óscar Leonardo Villamizar Meneses, primerizo de apenas 34 años de edad y carrera de meteoro en cuyo pasado profesional se nota el peso de la influencia de su familia santandereana más que sus méritos personales. Apenas a un año de haber llegado al Congreso y su partido al poder presidencial, Villamizar Meneses ya es primer vicepresidente de la Cámara, miembro de la decisiva Comisión Primera y, también, de la Comisión de Acusación en donde ejerce dizque como investigador imparcial del exfiscal general custodiado por 85 escoltas, Néstor Humberto Martínez Neira.
El portentoso Villamizar Meneses tiene una historia especial: intentó un ingreso fallido al parlamento con Opción Ciudadana, fachada de Convergencia Ciudadana, el movimiento regional de autos parapolíticos. Se presentó a elecciones en 2014, en fórmula con Doris Vega, esposa del condenado Luis Alberto Gil. Ustedes recordarán a Gil, quien salió de la cárcel pero volvió a involucrarse en un acto delictivo, esta vez en el supuesto soborno para impedir la extradición de que fue grabado en video por la Fiscalía de Martínez Neira, el investigado por Villamizar, vea usted pues. Pero el “chino” Villamizar transformó su destino con la curul que conquistó en 2018 bajo la sombrilla uribista.
Entonces, todo empezó a brillar para el joven político y nadie en el Centro Democrático objetó su inscripción pese a que sus padres también habían sido condenados, como Gil, y no por poco.
Una de las numerosas residencias del excongresista Alirio Villamizar, su papá, fue allanada en 2009, hace diez años. La Corte Suprema lo investigaba por la corrupción de su voto a favor de la reelección de Álvaro Uribe, cuyo gobierno les regaló notarías y otras prebendas a los parlamentarios que permitieran su permanencia en la Casa de Nariño cuatro años más. A Villamizar padre le encontraron cerca de $1.000 millones y de US$30.000 en esa casa. Una testigo en el proceso contó que la esposa del político, madre de nuestro vicepresidente de la Cámara, pasaba mensualmente a recoger el producido de una de las notarías del intercambio por su voto. También pasaba por otras tantas oficinas públicas. (A propósito, no recuerdo que Paloma Valencia se hubiera pronunciado contra esta bolsa de dinero como lo hizo en el debate a Martínez Neira).
Volviendo al presente, Iván Duque “recargó a Óscar Villamizar (el vástago de los reos) en Santander”, según informe de de abril pasado. Con gran foto de hermandad del presidente de la República con el vicepresidente de la Cámara ( ver ). El artículo narra cómo el reluciente neopolítico “quedó a un paso de sumar un nuevo pedazo dentro de la repartija de la torta burocrática del Palacio de Nariño en las regiones”. cuenta el nombramiento de Francisco Plata Jaimes en el muy apetecido cargo de director territorial del Ministerio de Trabajo, “uno por el que los congresistas se pelean”. Plata Jaimes, también amigo de los padres del representante Villamizar, figura entre los funcionarios de planta del Ministerio. concluye revelando que al nombramiento de Plata, Villamizar Meneses suma el control de la Unidad de Víctimas de Santander. ¿También clientelizada y enmermelada? Cabe preguntar: ¿nuevas relaciones entre el Congreso y la Presidencia? A otro perro con ese hueso.
874739
2019-08-07T00:00:56-05:00
column
2019-08-07T00:15:01-05:00
[email protected]
none
Balance Duque: ¿nuevas relaciones con el Congreso?
51
4997
5048</t>
  </si>
  <si>
    <t>https://web.archive.org/web/20190807053652/https://www.elespectador.com/opinion/balance-duque-nuevas-relaciones-con-el-congreso-columna-874739</t>
  </si>
  <si>
    <t>El enemigo del pueblo</t>
  </si>
  <si>
    <t>Jim Acosta es el corresponsal en jefe de la Casa Blanca para CNN, el canal de noticias más importante del mundo. Acosta ha sido uno de los periodistas que más encontrones han tenido con el presidente de EE. UU., Donald Trump. Al mandatario le suelen molestar las preguntas que le hacen y lo sacan de libreto y es ahí donde Jim ha brillado por mantenerse firme, sin groserías, en tratar de obtener respuestas a preguntas que el pueblo norteamericano necesita conocer.
La relación entre la prensa y los poderosos siempre ha sido de gran tensión. Es más, a los oyentes, televidentes y lectores les debería parecer sospechoso el hecho de que hubiera cercanías o preferencias entre periodistas y políticos. Pero ahora, en momentos del auge de las redes sociales, pelearse con la prensa se ha convertido en un juego táctico y con réditos para aquellos que lo hacen.
La experiencia de Acosta durante este tiempo enfrentando a Trump le ha servido para plasmar sus aprendizajes en un libro bajo el título , el cual precisamente sostiene como tesis que los políticos que quieren anotarse puntos con su electorado buscan antagonizar con los medios y mostrarlos como monstruos con intereses que quieren imponerse a sus honestas e incorruptibles agendas. Gran estrategia.
Este juego, apalancado en los famosos algoritmos de preferencias del consumidor, que les permiten a empresas como Google, Facebook y Twitter presentarles contenido a sus usuarios, exacerbando sus creencias bajo la inocente pero falsa premisa de que solamente facilitan contenido afín, ha convertido a los políticos en poderosísimos entes capaces de destruir a periodistas con una pelea provocada, calculada y hasta preparada.
Y es acá donde quiero llamar su atención, apreciado lector. Por favor entienda que este juego se está dando y nos perjudica a todos. Los políticos, en ejercicio o en búsqueda del servicio público, deben atender todos los llamados de la prensa. Sus repuestas y reacciones, sobre todo cuando están en campaña, deben ser señales de su capacidad de enfrentar críticas y generar conciliación, , gobierno.
Hace poco terminé un libro que recomiendo, llamado , que detalla algunos puntos que debería tener en cuenta el electorado en el momento de escoger por quién votar para evitar elegir un autócrata. El principal es no confiar en aquellos que atacan a la prensa. Un político confiable es aquel que enfrenta cualquier pregunta en cualquier lugar, como el que nada debe y nada teme. Al que se le vuela la piedra con un reportero que tiene solo como herramienta de trabajo un micrófono, tiende a ser también uno que cierra medios, clausura congresos o asambleas y no oye a ministros ni secretarios. Un dictador.
La animadversión táctica de los políticos es peligrosa, y más aún en un país con el historial de violencia contra los periodistas como Colombia. Los políticos tienen hinchas y conversos, sobre todo los que creen tener un llamado divino. Los periodistas no.
De nuestro lado, tengo que decir que somos todo menos perfectos. Algunos cometemos más errores que otros, pero quiero pedirles el favor de que entiendan que nuestra labor no es decirles a ustedes ni a los políticos las cosas que quieren oír. Lo nuestro, aunque con errores, siempre será contar las cosas como son. El resto son relaciones públicas, y eso es la antítesis del periodismo.
Es un exabrupto que los colombianos terminemos pagando las cochinadas de Odebrecht. Así el exsuperintendente Robledo asegure que actuó en ley, su determinación nos castiga a todos. Debió levantar la mano y denunciar la situación que sostiene que existe: si ganas un contrato con corrupción y te descubren, igual te tienen que pagar. Terrible.
874398
2019-08-05T00:00:16-05:00
column
2019-08-05T00:15:01-05:00
[email protected]
none
El enemigo del pueblo
21
3939
3960</t>
  </si>
  <si>
    <t>https://web.archive.org/web/20190806042026/https://www.elespectador.com/opinion/el-enemigo-del-pueblo-columna-874398</t>
  </si>
  <si>
    <t>Disección literaria del relato amoroso</t>
  </si>
  <si>
    <t>En 1857, Gustave Flaubert fue llevado a juicio. La publicación de Madame Bovary estremeció la moral de una república que nació a golpes de látigo y guillotina: “Es una incitación a la infidelidad y al suicidio”, dijo el juez durante el proceso. Sin embargo, lo que en realidad evidencia el escritor francés es el espejismo del relato amoroso sobre el que se sostiene la institución del matrimonio en la nueva sociedad burguesa.
En la vida de Emma Bovary no había héroes gallardos, ni caballeros gentiles; las fiestas y los banquetes no se parecían a la modesta mesa provinciana en la que solía cenarse sopa de cebolla. Emma no quería una vida marital sino aquella que había leído en sus libros, pero su esposo, Charles Bovary, se complacía con la tranquilidad conyugal. La novela es, en sí misma, la muerte del ideal amoroso como relato heroico. La incapacidad de Emma de vivir fuera de este ideal es su verdadera muerte: tiene amantes, se endeuda, maldice su maternidad y se suicida. Cada intento de Emma por alcanzar el amor a través de un nuevo amante o lujo se convertía en una otra frustración, pues deseaba algo que agoniza en la historia que ella misma protagoniza.
Un siglo después, Federico García Lorca escribe Bodas de sangre, la primera de tres tragedias gitanas que ocurren al sur de España. En la obra asistimos a los preparativos de una boda que no se llevará a cabo: dos amantes huyen y la tragedia se desata. Al final del drama, un diálogo entre dos mujeres contiene la potencia narrativa de la obra: “Yo era una mujer quemada, llena de llagas por dentro y por fuera, y tu hijo era un poquito de agua de la que yo esperaba hijos, tierra, salud; pero el otro era un río oscuro, lleno de ramas, que acercaba a mí el rumor de sus juncos y su cantar entre dientes”.
La novia no se arrepiente, defiende su decisión, no quiere ser una mujer quemada por dentro, como Emma Bovary. Rompe con el ideal del amor sustentado en la tradición y la herencia que niega el deseo. Lorca sabe como nadie lo que implica romper un matrimonio en la tradición gitana y honra esta decisión con un duelo de pequeños cuchillos, en una escena que tiene la tensión desgarrada del flamenco. Sin embargo, libera a la mujer que gestiona su deseo, al tiempo que evidencia la muerte que viven esas otras mujeres que hacen del matrimonio el epítome del ideal amoroso: “¡Porque yo me fui con el otro, me fui! Tú también te hubieras ido”, dice la novia.
El año pasado Isaac Rosa escribió Feliz final, una novela sobre las relaciones amorosas en el siglo XXI. Se trata de una revisión anatómica al cadáver de lo que antes fuera una historia de amor. La novela va retrocediendo, como si se tratara de un antiguo reproductor de VHS, a través de la vida de los protagonistas. La primera escena es desoladora: un apartamento en el que solo queda un viejo sofá dañado, y las manchas en el piso y en las paredes de muebles y cuadros que estuvieron ahí durante años.
Los problemas económicos, la falta de diálogo, los proyectos inconclusos, la monotonía y las infidelidades se convierten en los motivos de una ruptura llena de corresponsabilidad. La abrumadora cotidianidad de la novela impacta, pues sentimos que las situaciones nos interpelan e incluso nos sentimos reflejados en ella. Feliz final demuestra la fragilidad de las relaciones contemporáneas, en las que la caducidad hace parte de la realidad con que se asumen. Isaac Rosa llama a esto la obsolescencia del amor, pues al igual que los objetos tecnológicos que compramos, no está hecho para durar toda la vida.
El amor es un relato que se ajusta a las dinámicas sociales y cada momento histórico tiene su propio relato, y la literatura, como testigo privilegiado de su época, expone el cuerpo diseccionado de aquello que solemos llamar relaciones amorosas. De ahí que resulte estratégico comprender cuál es el relato amoroso de nuestro tiempo, de modo que podamos habitarlo sin ahogarnos en él o morir en sus mitologías, como solía afirmar Borges.
@arturocharria
873844
2019-08-01T00:00:48-05:00
column
2019-08-01T00:15:02-05:00
jrincon_1275
none
Disección literaria del relato amoroso
39
4235
4274</t>
  </si>
  <si>
    <t>https://web.archive.org/web/20190802005429/https://www.elespectador.com/opinion/diseccion-literaria-del-relato-amoroso-columna-873844</t>
  </si>
  <si>
    <t>Partidos políticos: ¿impopulares e ineficientes?</t>
  </si>
  <si>
    <t>Los históricos partidos políticos colombianos, y sus máximos dirigentes, serán los grandes derrotados en las próximas elecciones locales. Su falta de apertura hacia la búsqueda de nuevos liderazgos y la poca importancia por la sustancia e innovación de ideas, los tiene “colinchados” bajo la fórmula de coaligarse con otras fuerzas recientes y así mostrarse como ganadores en octubre. Es la “patria boba partidista” del siglo XXI.
Desde el día de su posesión, hace un año, el presidente Iván Duque planteó su esquema de gobernabilidad con la idea de tener una total independencia entre las ramas legislativa y ejecutiva. El término que lo popularizó fue “cero mermelada” para tramitar leyes y proyectos durante los cuatro años de su mandato. A la postre, Duque sacó lo que más le interesaba en su primera legislatura. Léase: Plan de Desarrollo (PD), ley de financiamiento y modernización de las TICs. A propósito, cuando lean el PD en detalle, encontrarán que lo aprobado fue un Plan de Gobierno con todas las de la ley. ¿Y los rectores de las colectividades políticas dónde estaban cuando se les metió ese gol?
Nunca criticaron esta minuciosa e inteligente estrategia de los defensores del gobierno. El trabajo al detal de la coalición gobernante para lograr pasar este proyecto fue eficiente y popular para todas las fuerzas representadas en el congreso, salvo notorias excepciones. Una cosa es ganar en el recinto donde se hacen las leyes y otra muy distinta es que estas acciones parlamentarias sirvan para ganarse el electorado. Es aquí donde los partidos más antiguos del país confundieron el camino. Los liberales y los conservadores se volvieron tramitadores y notarios. Hacen trámites en el congreso sin preguntar motivos ni razones y son notarios al momento de buscar, con mente derrotista, ser parte de una candidato coavalado.
Esa no es la función de un partido serio y con tradición. La fortaleza de un grupo político con historia es garantizar la estabilidad institucional de una democracia al tiempo que proyectan su futuro. Se les olvidó el liberal Darío Echandía y su frase, tan trilllada y poco razonada: ¿el poder para qué? O al conservador Álvaro Gómez Hurtado, defendido con ahínco y buena prosa, por el escritor Juan Estebán Constaín en reciente libro, cuando decía: "Necesitamos una nueva dimensión...que se oigan nuestros pasos como sonidos de bronce...es la Historia, es el ruido de la Historia". Por mirarse el ombligo, ¡se les olvidó el poder de su propia historia!
Es cierto que liberales y conservadores perdieron vocación de poder. También es verdad que el poder envilece y desgasta. Cierto es que los días pasados fueron mejores. Pero la realidad es una: los colombianos ven los partidos como las instancias más lejanas para encauzar sus angustias. Por eso buscan refugiarse en cuanto “pirómano político” de ocasión recrea un discurso y aduce tener el santo grial para resolver “su crisis” con “su receta”. Pero el diario vivir de los colombianos va por otro lado. Solo con leer la experiencia de una profesora de biología que viaja por el país con sus estudiantes y luego de 2.500 kilómetros sin ningún incidente, ratificó su desprecio por la política y los políticos. Según ella en las capitales de los departamentos operan agentes que están en contra de la educación, de un modelo de desarrollo que desaprovecha la riqueza regional, no construyen vías terciarias y favorecen la concentración de la tierra. Lo ve una bióloga mientras los profesionales de la política restringen esta realidad.
Los partidos liberal y conservador por hablar con los mismos de siempre, por cuidar sus propios intereses perdieron la oportunidad de caminar por nuestro territorio y poder de una vez por todas trabajar por el país soñado por Echandía y Gómez. En tres meses en las urnas locales obtendrán un resultado: se convertirán en impopulares e ineficientes.
@pedroviverost
874448
2019-08-05T00:00:58-05:00
column
2019-08-05T10:19:07-05:00
jrincon_1275
none
Partidos políticos: ¿impopulares e ineficientes?
52
4507
4559</t>
  </si>
  <si>
    <t>https://web.archive.org/web/20190806042026/https://www.elespectador.com/opinion/partidos-politicos-impopulares-e-ineficientes-columna-874448</t>
  </si>
  <si>
    <t>El árbol que llora</t>
  </si>
  <si>
    <t>En algunos países de África Central hacen hoy un esfuerzo por soñarse fuera de circuitos de explotación específicos que, en distintos tiempos, espacios y ritmos, se han lucrado de su marfil, madera, petróleo, piedras preciosas, agua y trabajo, dejando poco a cambio. En el caso de Ruanda y la República Democrática del Congo se preguntan acerca del papel que los propios ejércitos y Estados han jugado en la protección de explotaciones que sirvieron a intereses (muy particulares) de algunos entre las élites nacionales y muchos entre las internacionales que moraban en otros continentes.
Al navegar por el río Congo, el escritor Joseph Conrad se encontró con la frenética búsqueda de marfil que describió en su diario como la “lucha más despiadada por un botín que alguna vez desfiguró la conciencia humana sobre la tierra”. Para entonces, antes del advenimiento del plástico, el marfil era enormemente valioso. Otro tipo diferente de prisa se apoderó del territorio pocos años después, en 1893, cuando, con la llegada del automóvil y los neumáticos, los negociantes pusieron en marcha una tremenda operación para exportar caucho.
En Colombia, algunas décadas más adelante, fue el huilense José Eustasio Rivera el que denunció la llamada fiebre del caucho en el Caquetá. Rivera, quien se había graduado como normalista y después abogado, habló de un proceso en que se colonizaban comunidades y territorios, bajo el desentendimiento de la república. Narró el encierro de la selva, el ansia de los comerciantes esclavistas y todo el proceso de extracción del caucho como “un sistema, un estado de alma, la sed de oro (…) la envidia sórdida”. Quizá la mejor descripción de las ruinas de la explotación la hizo en el título de su novela. “Vorágine” es una palabra del castellano que alude a la vez a borrascas que atraviesan e interrumpen la corriente de los ríos o mares y a confusiones que involucran movimientos de personas, recursos y sentimientos.
En el bombo de la publicación, Rivera fue elegido miembro de la Comisión de Investigación de Relaciones Exteriores y de Colonización. Una de sus primeras misiones lo llevó a territorios de explotación petrolera, donde comenzó a documentar la construcción del oleoducto que va de Barrancabermeja a Cartagena. El escritor, sin embargo, se radicó en el exterior y murió menos de cinco años después de su . Tras su muerte, otras varias empresas de extracción han determinado las historias de colonos y regiones en los departamentos.
En el último siglo, emprendimientos extractivos alrededor de hidrocarburos, minerales como el oro, carbón o níquel y las agroindustrias de banano o caña han sido rigurosamente resguardados por las fuerzas estatales y paramilitares. En el último medio siglo enclaves de contrabando histórico se han transformado en núcleos de producción y comercio de coca. Cultivos y rutas han sido protegidos por ejércitos de narcos, guerrilleros y paramilitares. Las comunidades tratan en lo cotidiano de no quedar expuestas, ante la custodia armada de los productos de exportación.
A diferencia de países en los que se reflexiona sobre un pasado lejano en que se garantizó la tierra para explotación sin talanqueras, en Colombia todavía no asumimos esos legados. Y pese a entusiasmos de reforma que prometieron un mayor cuidado de “las regiones”, aún se bautiza cualquier objeción contra exploraciones como extremista. Hoy como ayer cabe recordar la parábola de y las palabras con que Rivera resumió su libro: “Un grito de protesta en contra de la apatía de las autoridades colombianas, para quienes los Llanos y la planicie amazónica son más bien denominaciones geográficas que realidades nacionales”.
874232
2019-08-04T02:20:00-05:00
column
2019-08-04T02:30:02-05:00
[email protected]
none
El árbol que llora
19
3885
3904</t>
  </si>
  <si>
    <t>https://web.archive.org/web/20190805033032/https://www.elespectador.com/opinion/el-arbol-que-llora-columna-874232</t>
  </si>
  <si>
    <t>https://web.archive.org/web/20190809064045/https://www.elespectador.com/opinion/las-igualadas-y-la-importancia-del-debate-publico-columna-875170</t>
  </si>
  <si>
    <t>Por qué persistir en implementar el subsidio a la demanda como mecanismo para financiar la educación superior</t>
  </si>
  <si>
    <t>En innumerables escenarios el país ha esgrimido fundamentadas razones por la cuales resulta inconveniente la implementación de programas de financiación de la educación superior como Ser Pilo Paga, no solo porque su alcance fue poco significativo en términos de optimización del recurso público en relación con grueso de población por atender, sino porque trasladó a instituciones privadas cuantiosos dineros que deberían haber sido destinados a la base presupuestal de las universidades públicas.
En múltiples oportunidades los rectores del Sistema Universitario Estatal (SUE) argumentaron sobre cómo programas de esas características eran ineficientes, inviables y excluyentes, pues se focalizaban en un grupo muy reducido de la población e imponían exigencias que resultaban beneficiosas para determinadas instituciones, principalmente de carácter privado ubicadas en las grandes urbes, y alejaban a los estudiantes de sus contextos regionales.
En este panorama, a finales del año pasado, se desencadenó una movilización social sin precedentes, que desde varios sectores exigía traslados presupuestales a las universidades públicas para viabilizar una educación digna y de alta calidad. Esta gran movilización tuvo como resultado la firma del histórico acuerdo entre el Gobierno Nacional y las plataformas estudiantiles y profesorales del 14 de diciembre, que asignó nuevos recursos a la base presupuestal de las instituciones públicas para los próximos cuatro años. Dentro de dichos acuerdos se incluyó en el artículo 5 una reforma integral al Icetex, que garantizaría de forma idónea y eficaz el derecho a la educación de los colombianos; este artículo comprendía la transformación de la gobernanza, estructura y características de su portafolio de servicios, así como de sus fuentes de financiación.
Pese a lo acordado, actualmente se encuentra en tránsito por la Cámara de Representantes el proyecto de ley No. 198 de 2018 que, si bien no lleva el dinero público a las instituciones privadas, sí utiliza el subsidio a la demanda como mecanismo de financiación intermediado por el Icetex. Además, aunque el proyecto menciona la creación de becas y apoyo al sostenimiento de los estudiantes de las instituciones de educación superior públicas, en realidad crea créditos condonables focalizados en poblaciones con bajos recursos de instituciones de educación superior públicas.
Este programa, al igual que los precedentes, utiliza como principios de su desarrollo la competencia y el mérito para las poblaciones menos favorecidas, manteniendo la dinámica adoptada por los gobiernos de turno desde el año 2002 en materia de acceso y permanencia en la educación superior, con la consolidación de créditos educativos y el subsidio a la demanda como mecanismos garantes del acceso a la educación superior, basados en una lógica de focalización del gasto público. Sin embargo, al estar basados en una lógica de igualdad de oportunidades, donde el mérito individual es el garante del acceso, se conduce a una reproducción de brechas y de mecanismos de desigualdad en términos de estructura social.
Estas políticas, en lugar de atender las necesidades reales del contexto nacional en la materia, han surgido como producto de las orientaciones del Banco Mundial y de la OCDE, a propósito de los objetivos para la educación superior en la región, que crean en la educación un mercado y mejoran la capacidad del sector público para atenderlo. Con estas disposiciones, las iniciativas legislativas y las intenciones gubernamentales se alejarían de garantizar y fortalecer la educación como un derecho con condiciones de gratuidad sustentadas en una financiación pública de la oferta que implica el fortalecimiento de la base presupuestal de las universidades públicas.
Claramente es urgente y necesario avanzar en la reforma de los artículos 86 y 87 de la Ley 30 de 1992 para garantizar la sostenibilidad financiera de las universidades públicas como el mejor escenario para financiar la oferta y garantizar el derecho a la educación.
874036
2019-08-02T00:00:30-05:00
column
2019-08-02T00:15:01-05:00
jrincon_1275
none
Por qué persistir en implementar el subsidio a la demanda como mecanismo para financiar la educación superior
111
4177
4288</t>
  </si>
  <si>
    <t>https://web.archive.org/web/20190803015859/https://www.elespectador.com/opinion/por-que-persistir-en-implementar-el-subsidio-la-demanda-como-mecanismo-para-financiar-la-educacion-columna-874036</t>
  </si>
  <si>
    <t>Batallas y mito fundacional</t>
  </si>
  <si>
    <t>Batallas, cornetas, soldados con y sin uniforme, tambores, banderas, cuerpos sangrados: esto es lo que nos fundó. Somos país porque muchos pelearon, vivimos como ciudadanos porque otros tantos se mataron. Coexistimos en tanto los antepasados se acribillaron.
Estas patrias tan cantadas son derivadas de madres llorosas, de viudas inconsolables, de huérfanos tirados a la mala ventura. Monumentos, himnos, discursos, condecoraciones, estatuas con o sin caballo, están por todos lados montando el recuerdo de este origen de luto.
La palabra que cobija semejante carnicería fundadora es “heroísmo”. Detrás del héroe se agazapa el matarife. No es la vida la que nos exalta, es la muerte y no cualquier muerte. Tiene que ser un homicidio industrial, miles de cadáveres enrojeciendo campos, puentes, pantanos, páramos.
Las constituciones, las leyes, las proclamas de aniversario, los sermones, son el eco de innumerables asesinatos. Las fronteras se establecieron poniendo a flotar en fila los huesos de los enemigos a lo largo de los ríos y en medio del mar. Algo del ritmo de las canciones vendrá del clo clo de esos despojos sin tumba.
Los símbolos nacionales son aves rapaces, carroñeras: cóndores, águilas, halcones. Cañones piratas oxidados y rojos de todos los colores retumban en los escudos que por disposiciones superiores deben encrespar el orgullo de todos.
De modo que somos hijos de la guerra, vástagos del exterminio de semejantes, criados con litros coagulados. Desde chiquitos nos deforman en las escuelas con materias plagadas de horrores: historia, ciencias sociales, religión, ciudadanía. La vida nunca es sagrada, es sangrada.
Los padres de la patria son generales de espada, pistola y espuelas. Ellos son los que echaron los cimientos, sus gestas son nuestros gestos. Los nombres de pueblos, departamentos, plazas, teatros, picos de montañas, son sus apellidos. En 200 años ninguno ha sido sustituido por el de un artista.
Pasan los años, los armisticios, las treguas, los tratados de paz, y las guerras siguen reinando. No hay que extrañarse. De aquellas siembras estamos cosechando estas tempestades. Continuamos matándonos suavemente, igual que se trincharon los bisabuelos en los mil días que son todos los días.
No existe otro mito fundacional, estamos embebidos de cortes de franela. Tan pronto alumbra una mínima esperanza, una entrega de armas, por ejemplo, se agita con ardor el ADN nacional y las águilas negras refundan la patria sobre miles de cadáveres saludables. Por las arterias de los tataranietos surca el mismo virus letal de los ancestros.
Estas fechas onomásticas, este bicentenario iracundo ha sorprendido a la nación en lo más artero de esa periodicidad mutiladora. Por eso la gente tiene que salir a la calle a llorar por los sacrificados. Por eso los fotógrafos cuelgan exposiciones con soldaditos llorosos y niños aturdidos. Por eso los artistas se niegan a forjar monumentos y se ingenian contramonumentos para dejar la guerra por el suelo.
ar[email protected]
874038
2019-08-02T00:00:55-05:00
column
2019-08-02T00:15:01-05:00
jrincon_1275
none
Batallas y mito fundacional
28
3204
3232</t>
  </si>
  <si>
    <t>https://web.archive.org/web/20190803015859/https://www.elespectador.com/opinion/batallas-y-mito-fundacional-columna-874038</t>
  </si>
  <si>
    <t>Un año sin gobierno</t>
  </si>
  <si>
    <t>Este año ha demostrado que es imposible gobernar con Uribe y es imposible gobernar sin Uribe.
El pobre Duque no sería presidente sin Uribe, porque Uribe es el gran elector de Colombia y la única figura nacional que todavía significa algo. Pero Duque no puede gobernar con Uribe porque la agenda de Uribe se agotó, y ni siquiera él ha podido renovarla.
Esa agenda por supuesto consistía en acabar con las Farc. Fueron ocho años de Seguridad Democrática, que de paso acabaron con los partidos políticos y con los pocos liderazgos que existían. Cierto que Santos sobrevivió, pero no como el líder que no era, sino como el reemplazo escogido por Uribe para acabar la tarea que él no pudo terminar.
Solo que Santos era Santos y decidió acabar las Farc por otra vía. En cambio, el pobre Duque no era nadie y, sobre todo, se quedó sin tarea: por eso lleva un año tratando de inventársela.
La tarea más obvia que no ha podido ejercer es la de jefe de partido o jefe de bancada oficialista que trámite su agenda en el Congreso. Con apenas tres leyes aprobadas (la tributaria, el plan de desarrollo, la de telecomunicaciones), es evidente que Duque ha hecho menos en el año que sus dos predecesores. También es evidente el desajuste entre las prioridades de su jefe Uribe (impunidad total para los militares y absolución de “Uribito”) y aquella vaga consigna de “legalidad, emprendimiento y equidad” que inspira al presidente.
Por eso Duque está embarcado en dos dilemas que le impiden gobernar. El primero: tener ministros técnicos e inútiles, o repartir mermelada para hacer que el Congreso le obedezca. El segundo: ser el uribista duro y vengativo que le pide su partido, o ser el joven sin odios que piensa en el futuro.
Todo mundo espera que Duque cambie el gabinete y con eso resuelva su primer dilema. Pero aun así le quedará el segundo, porque Duque no tiene proyecto de país, ni en todo caso sabe cómo podría lograrlo. Es un buen tipo y es también un inepto, sin ninguna propuesta de reforma medianamente seria u honda en ningún campo.
En el mejor de los casos, y si Dios nos ayuda, podemos esperar que al presidente Duque no le aguarden crisis muy severas, y que administre las cosas como están, sin demasiados escándalos o errores. Mientras tanto el buen tipo seguirá tratando de encontrar un oficio, como el de conferencista en el área de la economía naranja, embajador volante, encargado de tumbar a Maduro, trasportador de flores, comentarista deportivo o ciudadano que marcha contra su gobierno.
Mejor eso que aferrarse al pasado, que predicar el odio o saquear el fisco. Y es que en honor a la verdad hay que decir que Duque no es el único político sin proyecto de país. No lo tiene Uribe porque ya no hay Farc, no lo tienen los defensores del Acuerdo porque el acuerdo murió con el desarme de las Farc, no lo tiene la izquierda enredada en mezquindades, no lo tienen los “independientes” porque desaparecieron, no hay ninguna figura que esté diciendo nada, y hasta la prensa languidece porque no tiene de qué hablar como no sea del pasado ( , la JEP, …).
Es el vacío perfecto para que cualquier aventurero o demagogo arrastre a la opinión tras la promesa dorada de algún futuro ilusorio.
874231
2019-08-04T02:30:00-05:00
column
2019-08-04T02:30:02-05:00
[email protected]
none
Un año sin gobierno
20
3489
3509</t>
  </si>
  <si>
    <t>https://web.archive.org/web/20190805033032/https://www.elespectador.com/opinion/un-ano-sin-gobierno-columna-874231</t>
  </si>
  <si>
    <t>El machismo en las clases de historia</t>
  </si>
  <si>
    <t>Ahora que estamos tan felices celebrando los 200 años de la Batalla de Boyacá y recordando lo importante que fue Simón Bolívar para nuestro país, deberíamos también reflexionar si la manera en como hemos contado la historia de estos hechos ha sido la mejor.
No es necesario ser historiador, ni mucho menos ingresar al movimiento feminista para saber o darse cuenta de la fuerte dosis de machismo con el que narramos a nuestros niños los hechos de la guerra por la independencia de nuestro territorio, a quienes les enseñamos a idolatrar a Simón Bolívar, Francisco de Paula Santander, Antonio Nariño, etc., sin decirles claro está, que, sin la participación de las mujeres, el objetivo nunca se habría logrado.
Tan mal se enseña la historia de la guerra por la independencia, que en lugar de contar unos hechos de manera didáctica, para que a nuestros niños y jóvenes en los colegios les quede claro que fue un objetivo que se consiguió gracias al trabajo en equipo de un grupo de personas al que se sumaron cientos de hombre y mujeres, los profesores se limitan a inyectarle en sus cabezas una cantidad de fechas y nombres, obligándoles a escribir sus biografías en los cuadernos, sin explicarles el por qué o cual es la razón para darles importancia.
Si en lugar de obligar a los estudiantes de primaria y bachillerato a repetir como loros que Simón Bolívar nació en Caracas; que sus padres fueron Juan Vicente Bolívar y Ponte y María Concepción Palacios; que nació el 24 de julio de 1783, se les cuenta o se les narra que este hombre fue una persona que ayudó a motivar a muchos y muchas a luchar por su libertad, uniéndose para conseguir el objetivo soñado, estoy seguro de que las clases de historia o por lo menos, lo que queda de esas clases, no serían tan aburridas.
Pero sobre todo si se les cuenta, además, que si las mujeres de aquella época en nuestro territorio, no se hubiesen unido a la causa, esta jamás se habría logrado. Desde mi punto de vista, fue más importante la participación de las mujeres, que lo pudo haber hecho el mismo Simón Bolívar, de quien dudo muchísimo haya peleado cuerpo a cuerpo con algún soldado del ejército español en el Pantano de Vargas o en el Puente de Boyacá.
Poco o nada se habla en los colegios de la ayuda que estas prestaron al acompañar al ejército libertador, preparando sus comidas, curando sus heridas, incluso disfrazándose de hombres para engañar a los soldados españoles, fingiendo la retirada, y así, luego de distraerlos, llegaran los patriotas por sorpresa.
Que muchas de ellas les inculcaron a sus hijos jóvenes, la idea de sumarse a la lucha por la independencia. Que fue gracias a las redes de informantes que ellas tejieron, la manera como el ejército libertador pudo conocer sobre los movimientos o lo que estaban pensando los españoles.
Y sobre todo que la importancia de Manuela Beltrán no fue precisamente desafiar al virreinato español rompiendo los carteles donde se anunciaban los nuevos impuestos, sino por ser la primera persona que despertó el espíritu de revolución en la sociedad en aquella época.
Estoy de acuerdo con la vicepresidenta Marta Lucía Ramírez cuando lamenta que en los colegios de nuestro país las clases de historia, no tengan mayor importancia. En lo que no puedo estar de acuerdo con ella, es en enviar como respuesta a través de sus asesores, cuando un grupo de personas quisieron conversar con ella en torno a ideas y proyectos para el festejo del Bicentenario de la Batalla de Boyacá, que no estaba interesada.
Si en realidad se está pensado en introducir las clases de historia en el pensum académico de primaria y bachillerato, esta debe diseñarse de tal forma, que despierte el interés de niños y jóvenes, pero, sobre todo, resaltando la importancia que en los hechos tuvo la participación de la mujer.
Solo de esa manera en nuestra sociedad se puede superar el machismo contra el cual se lucha todos los días en Colombia.
874919
2019-08-08T00:00:00-05:00
column
2019-08-08T00:00:02-05:00
jrincon_1275
none
El machismo en las clases de historia
37
4105
4142</t>
  </si>
  <si>
    <t>https://web.archive.org/web/20190808061733/https://www.elespectador.com/opinion/el-machismo-en-las-clases-de-historia-columna-874919</t>
  </si>
  <si>
    <t>Vehemencia no es grosería</t>
  </si>
  <si>
    <t>Estaba entrevistando en Caracol Noticias el periodista Juan Diego Alvira a la candidata Claudia López. Le preguntó por el Dr. Petro y López, con la patanería que la caracteriza, le cambió de tema, al mejor estilo “siguiente pregunta, amigo”.
Alvira le dijo respetuosamente: “es que usted habla como si estuviera peleando”, y Claudia contestó: “no me vengas con condescendencias machistas. Las mujeres tenemos que ser respetadas en la sociedad. Tenemos que ser vehementes contra la corrupción, contra los bandidos y los narcos; es indispensable para cuidar la ciudad”. “No se ponga brava. Hay que aguantar un chascarrillo”, dijo Alvira.
Por cuenta de las redes, esto se volvió una tendencia y un tema de conversación. Mujeres vs. hombres, feministas, homosexuales, lesbianas, monjas, locos, ángeles y demonios opinaron sobre el tema, pero como es obvio, pocos se tomaron el trabajo de escuchar toda la entrevista y se pronunciaron en 140 caracteres.
Conozco a Juan Diego hace muchísimos años pues he trabajado con él en Caracol Televisión y Blu Radio. El trato con sus compañeras y compañeros de trabajo es impecable. Jamás lo he visto hacer absolutamente nada en contra de sus colegas y, por el contrario, es respetuoso, caballeroso y amigable.
Por supuesto la doctora López, con el oportunismo que la caracteriza, aprovechó la entrevista para cambiar de tema y victimizarse. Raro, ¿no?
He entrevistado a la candidata en muchas oportunidades y le admiro su templanza y afán de superación. No en vano, proviniendo de una familia muy humilde, logró obtener su doctorado en una prestigiosa universidad gringa. Berraca, sin dudas.
Pero eso y su preferencia sexual —lo digo yo, que soy abiertamente homosexual— no le dan derecho para maltratar a nadie como lo hizo con Alvira y hace unos meses con un periodista venezolano que trabaja en RCN Televisión, Carlos Albino, porque le preguntó algo que la incomodó.
La doctora Claudia López es vehemente y eso está bien, pues ese temperamento frentero es el que le ha permitido llegar hasta donde ha llegado. Pero de la vehemencia a la grosería no hay mucha distancia. La vehemencia se refiere a tener ímpetu a defender algo con entusiasmo. La grosería trae consigo el insulto. Tal vez por esa cercanía entre la una y la otra es que la doctora López traspasa la línea permanentemente.
Ahora bien, si esa es su actitud siendo candidata, no quiero ni imaginármela con el inmenso poder que tiene un alcalde de Bogotá.
La candidata, que lidera las encuestas, debería pensar que de ser alcaldesa no puede gobernar muerta de rabia pues eso no le saldrá bien. Si hay alguien sometido a la opinión pública es un alcalde de Bogotá, una ciudad que requiere una persona con experiencia y sensatez.
La doctora López debe bajarle al tono, tensionar menos el ambiente, ser más conciliadora y propositiva y menos grosera. Seguro que con buena vibra podrá navegar —con menos olas— en su travesía hacia puerto seguro.
874234
2019-08-04T02:15:00-05:00
column
2019-08-04T02:15:01-05:00
[email protected]
none
Vehemencia no es grosería
26
3150
3176</t>
  </si>
  <si>
    <t>https://web.archive.org/web/20190805033032/https://www.elespectador.com/opinion/vehemencia-no-es-groseria-columna-874234</t>
  </si>
  <si>
    <t>Edición estelar</t>
  </si>
  <si>
    <t>Después de varias acciones sospechosas de censura y de retractaciones convenientes, la revista publicó su edición estelar sobre el primer año de Iván Duque. El titular, bajo el rostro señoril y adusto de una experiencia que solo pueden sustentar las canas, fue pensado con el efectismo de una posición aparentemente neutral y serena, pero tiene toda la obviedad de la condescendencia ante los graves errores que pueden potenciar la catástrofe. “Un año de aprendizaje” podría ser el título para una actividad que soporte la improvisación, pero no para la presidencia de un país sumido en una inequidad siempre al borde de otra implosión y de nuevos conflictos, al borde de otro genocidio desbordado en estadísticas imposibles de asimilar y de leer, y atragantado por la corrupción que lo destroza todo con sus lobbies del crimen que siguen pactando todo en la sombra y en frente de las instituciones que han recibido también sus honorarios por el encubrimiento y el silencio.
No puede llamársele “Un año de aprendizaje” a una posición de poder que debía por obligación constitucional defender la vida y los Derechos Humanos, y haya optado por la destrucción de los sustentos de un acuerdo que permitía la disminución de la muerte. No puede tratarse con tanta ligereza a un cargo en el que jura actuar con principios humanos y sociales, y hace silencio cómplice con los carroñeros que aumentaron su salario en el Congreso mientras tumbaban la ley que los obligaba a pagar con cárcel sus delitos. Obedeció con sumisión abierta a los mandatos de un sector que solo puede dedicarse a defender sus tierras y sus bienes, justo ahora que una justicia alternativa empieza a juzgarlos como principales actores de un conflicto que siguen sin reconocer. Los mandatos sobre su ascenso al poder fueron claros y los ha obedecido sin hacer interferencia, ni negarse públicamente a los excesos, y sin intenciones de ser un hombre autónomo y responsable de su propia dignidad. Insiste en el uso del glifosato contra todas las evidencias de salubridad y contra todas las pruebas de las organizaciones internacionales; insiste en el fracking y en la intervención cada vez más aberrante de empresas extranjeras aunque sean desastrosas las consecuencias. Agrede a la justicia que persigue a los fugitivos de sus castas con sutilezas de un aprendiz en las artes de la dictadura, y lo hace con soberbia entre gestos de una diplomacia estratégica. Tal vez, entre la misma comedia negra de sus nuevos titulares bancarios de custodia, quisieron usar su propio concepto de aprendizaje, su propia interpretación del deber ser: un año para aprender a actuar como ellos, los altos banqueros Gilinsky y las altas castas del dominio que deben sostener el poder entre sus círculos para que el viejo privilegio continúe sin las amenazas cercanas y latentes de esa chusma lejana que reclama equidad. Para que todo continúe entre la tradición de las tierras que pertenecen a los mismos apellidos herederos de un privilegio religioso. Para aprender a reaccionar con violencia y con el aura de un autócrata que nadie debe cuestionar. Tal vez también no estén a gusto con su primer mandato y esperan que en los tres años restantes obedezca con mas sabiduría a los órdenes bancarias del Fondo Monetario Internacional que también los supervisa, y al bastión radical del partido que lo eligió para acabar con todo en un tiempo límite. El título pudo ser más acorde a sus visiones editoriales del mundo: el año de un lento aprendiz.
875431
2019-08-10T01:00:00-05:00
column
2019-08-10T02:08:35-05:00
jrincon_1275
none
Edición estelar
16
3585
3601</t>
  </si>
  <si>
    <t>https://web.archive.org/web/20190810070428/https://www.elespectador.com/opinion/edicion-estelaredicion-estelaredicion-estelar-columna-875431</t>
  </si>
  <si>
    <t>La responsabilidad de los medios, los políticos y la opinión pública en los panfletos contra venezolanos</t>
  </si>
  <si>
    <t>Las noticias sobre criminales causan fascinación. Leer sobre asesinos, terroristas y ladrones ha sido históricamente atractivo tanto para audiencias como para los medios de comunicación. Incluso desde antes, cuando los medios de comunicación masiva no existían, la literatura se encargaba de narrar las historias de bandidos como Robin Hood, Isabel Báthory o Dick Turpin.
No se sabe cuál es el motivo de nuestra atracción por la sangre y el crimen. Puede que haga parte de una perversión de nuestra psiquis o de una simple forma de pensar los límites normativos de las sociedades. De cualquier manera, tanto audiencias como medios se alimentan del negocio que produce el crimen. Orwell, por ejemplo, contó en uno de sus escritos que la madre de un personaje prefería el tabloide solo porque publicaba más asesinatos.
El problema es que la seducción por el crimen suele iniciar cadenas de violencia. Pensemos en el racismo. Los medios, por sus rutinas periodísticas, reportan sin cuidar el lenguaje y medir las consecuencias. Por ejemplo, un estudio reciente contabilizó que la mayoría de los medios estadounidenses cuando hablan de inmigración se refieren solo a los latinos, y cuando denuncian criminales hacen énfasis en que estos son indocumentados. En la opinión pública resuena: “Los inmigrantes latinos son criminales”.
El siguiente eslabón de violencia son los políticos, que en su afán de asustar a la ciudadanía les siguen el juego a los medios. Trump dice sin vergüenza: “Las fronteras abiertas generan CRIMEN y CRIMEN”, e insulta a cuatro congresistas de color, entre ellas una de ascendencia puertorriqueña, diciéndoles que se “devuelvan a sus países fallidos”. Como los discursos rara vez se quedan sin eco, resulta que las congresistas ahora reciben amenazas diarias.
Colombia no se queda atrás. Desde que empezó la inmigración venezolana leíamos: “Bandas de venezolanos robando en Transmilenio”, “venezolanos contratados por grupos criminales”, “migración venezolana aumenta el hurto”. Después llegaron los políticos diciendo: “Las venezolanas son fábricas de pobres” o invitando a votar por ellos si “no quieres vivir como venezolano”. Como resultado, la xenofobia en Colombia está peor que nunca. Esta semana aparecieron unos panfletos de las Águilas Negras en Bucaramanga amenazando con matar a los “los gamines y ladrones venezolanos”.
Cuando ya hay panfletos de muerte el titular se hace más difícil. Ahora más periodistas, algo asustados, enfatizan “el drama humano de nuestros hermanos venezolanos”. El énfasis, sin embargo, llega muy tarde. En las cadenas de WhatsApp y en las reuniones sociales se comenta la situación de los venezolanos como si se tratara del clima: “Qué horror la cantidad de venezolanos en las calles” y “hay criminales en todas partes”. Y así, de palabra en palabra, resulta que “venezolano” es igual a “culpable” y el ánimo de los justicieros anda alborotado.
874130
2019-08-03T00:00:56-05:00
column
2019-08-03T00:15:01-05:00
[email protected]
none
La responsabilidad de los medios, los políticos y la opinión pública en los panfletos contra venezolanos
107
3117
3224</t>
  </si>
  <si>
    <t>https://web.archive.org/web/20190804024317/https://www.elespectador.com/opinion/la-responsabilidad-de-los-medios-los-politicos-y-la-opinion-publica-en-los-panfletos-contra-columna-874130</t>
  </si>
  <si>
    <t xml:space="preserve">La base de la vida y el amor la cantaba Celia Cruz a su esposo, Pedro, y de ella, la reina del azúcar y la alegría, lo aprendí, y así lo aplico en mi vida:
“Una taza de cariño
Un chin chin de pimentón
Revolverlo con ternura
Y dar besitos a montón.
Una pizca de alegría
Un costal de comprensión”.
Tanto a la cocina como a la vida hay que ponerles sazón. Echarle aliños a ese pollo que no sabe a nada si no se alegra con buenos condimentos y hierbas. Endulzar los malos días con abrazos y compasión.
Por eso, recientemente renové la huerta de mi casa y ahora las especias siempre están frescas: tomillo, laurel, perejil, albahaca, cilantro y romero, pero también cidrón, yerbabuena y limonaria para las aguas aromáticas. Y es que a menos que me tome un té no me soporto una tizana de sobre; tener una huerta de aromáticas y especias no es caro, no requiere mayor espacio, se plantan en cualquiera matera y la retribución para la vida y nuestra cocina es toda.
El tener esa huerta ha hecho que cree platos de un minuto a otro solo con ver qué tengo para cosechar. Un pollo con papas al romero; un lomo al perejil; una pasta con albahaca, tomates frescos y queso mozzarella; un cerdo adobado en laurel y tomillo, y ni se diga el pavo que horneé en estos días lleno de todas las hierbas, cebolla, pimentón, ajo y vino.
Estoy convencida de que la base del amor a nuestra pareja y a quienes queremos está en siempre dar, aportar algo nuevo, ponerle condimentos al diario vivir, en la novedad de lo que entreguemos está la base de una relación divertida y llena de sabor. No estamos allí solo para los momentos de alegría y por eso es clave ponerle amor y energía a cada detalle, a cada comida, a cada día que compartimos juntos.
Y sabor por montones fue lo que encontré en un nuevo restaurante peruano de influencia y amazónica en plena avenida 85 de la Zona Rosa de Bogotá. Se llama Qun (@qunbogota), hace un homenaje a los cuatro elementos y divide su carta en tierra, agua, aire y fuego. Los ceviches, como siempre, son mi debilidad y amé el ceviche Ancón, clásico ceviche limeño de pescado de temporada con unos toques picantitos. Mi acompañante pidió el ceviche Paracas, que es una versión del milenario ceviche de trucha, aguacate o palta y leche de tigre de gulupa, con causa limeña y servido sobre una tierra de salsa mi Perú al ají amarillo. Todos los tiraditos son un tiro al piso: el de trucha y langostinos crocantes es una exquisitez y el de pulpo , con vieiras y pesca del día es delicioso y además hermoso de ver, lleno de brotes, flores comestibles y unos ricos de camote.
De fuerte busquen una suculenta cazuela Matsuei de langostinos, pulpo y paiche que aseguro levanta un muerto; el chupe arequipeño, que es un rocoto relleno de camarones y queso, o el rey de la carta; el Yakimeshi, arroz al estilo japonés de pato Pekín al cilindro, chanchito a la caja china, camarones y cecina amazónica con de verduras. Todas estas delicias tienen su maridaje perfecto con un pisco o una chicha morada. ¡Salud y sazón!
@Chefguty
</t>
  </si>
  <si>
    <t xml:space="preserve">Hoy las feministas debemos habitar un mundo dominado por una paradoja: a pesar de haber logrado tanto, la corriente contra la que luchamos parece no desacelerar. Con los años —dirían quienes son mayores que yo— el cambio social se puede apreciar, pero los obstáculos no desaparecen.
Gracias al feminismo las mujeres podemos tener abortos legales en la mayoría de los países de la región, podemos acceder a salud sexual y reproductiva, hemos impulsado leyes que reconocen la violencia de género, hemos puesto en discusión el trabajo de cuidado. Poco a poco, y en unos lugares más que en otros, el feminismo ha logrado que las mujeres cuenten en la ley. Hasta ahí, muchos dirían que hemos ganado. Pero el encanto de las leyes se hace borroso cuando la realidad nos anuncia que a las mujeres nos siguen matando todos los días, que somos quienes enfrentamos las mayores violencias en las guerras y las migraciones forzadas, que seguimos llevando las cargas del hogar y que, ahora más que nunca, los sectores conservadores y religiosos tienen una cruzada contra el feminismo. ¿Cómo darle sentido a esta época en la que a la vez tenemos todo y nada? ¿Cómo celebrar los triunfos y al mismo tiempo contestar las amenazas?
Quizás esta paradoja —la de celebrar unas cosas y perder otras— no llega por sorpresa. Los derechos de las mujeres han sido siempre campos de disputa en los que gracias a una lucha colectiva se ha podido obtener una ley, una sentencia o un reconocimiento. Pero nunca se gana del todo. Es como si cada victoria viniera con un costo: el del cansancio de defenderla casi indefinidamente.
Ante un contexto así, no dejo de preguntarme qué significa ser feminista hoy, cuando al mismo tiempo sentimos que podemos ganar y perder todo. Quiero pensar que puedo encontrar la respuesta al observar a quienes nos heredaron esta lucha. De ellas aprendí que ser feminista es vivir entre la paciencia y la efervescencia. Pensar desde la espera, pero actuar con las ansias de cambiar todo de inmediato.
Por eso, como feminista, no me queda más que ubicarme en medio de la inescapable paradoja y verla como una invitación, quizás forzada, a revitalizar el movimiento, a unirnos, a esperar y a aceptar las contradicciones que acompañan toda lucha social.
</t>
  </si>
  <si>
    <t>https://web.archive.org/web/20190809082659/https://www.elespectador.com/opinion/cumpleanos-columna-875076</t>
  </si>
  <si>
    <t>Cumpleaños</t>
  </si>
  <si>
    <t>El 7 de agosto tuve, de regreso a Bogotá, la desgracia de sufrir un accidente automovilístico. Apenas sucedió, un par de conductores que me habían adelantado pararon a preguntarme si estaba bien. Un motociclista se bajó y me prestó su celular (yo no acertaba a encontrar el mío) para que llamara a la grúa; se esfumó antes de que le pudiera siquiera ofrecer alguna contraprestación. Al cabo de un rato me abordó una patrullera de la policía. Después de comprobar que no estaba herido, se decidió a acompañarme con su moto luminosa hasta que la grúa se hubiera llevado al carro (estábamos en una curva cerrada y oscura). Mientras tanto, un indigente alertaba, con la temeridad de un banderillero, a los otros conductores para que no me fueran a chocar por detrás.
De toda la panoplia de personajes que participaron en mi minidrama, solamente el indigente insinuó que quería algún pago a cambio. Pero se lo había ganado, así que se lo di con gusto. La patrullera, una joven recta, amigable y tranquila, desde el principio me dejó claramente establecido que “señor: lo voy a acompañar mientras se llevan su automóvil, ese es mi deber”. Tuvimos ocasión, de hecho, de conversar un rato. Había estudiado contaduría; tenía expectativas y motivación.
Así que, después de todo, terminé aunque fuera un poco reconciliado con mi identidad nacional precisamente el día en que nuestra atormentada república cumplía 200 años. No todo lo que ocurre se parece a lo que vemos diariamente en la prensa y la televisión. Pero, entonces, ¿habrá narrativas que traten de poner juntas experiencias como las de los noticieros con la que acabo de narrar?
La buena noticia es que claro que sí las hay. La mala noticia es que tienden a ser muy tontas, a veces dañosas; incluso las que sí tienen contenido serio son difíciles de sostener. Ejemplo: “los buenos somos más”. Esta frase —que entre otras cosas se volvió una suerte de eslogan para toda clase de hampones y matarifes— está viciada en su origen: la clasificación autosatisfecha de uno mismo como “bueno”, en contraste con otros malos, es moralmente sospechosa y puede alimentar toda clase de iniciativas siniestras. Pero, además, cuando uno estudia en detalle los eventos violentos e inhumanos que se han escenificado repetidamente en nuestro país, se encuentra con que no sucedieron, ni podían suceder, en un vacío institucional y social. Ni fueron solamente protagonizados por unas gentes terribles completamente al margen de la sociedad. Creo que documentar esto es fundamental. La decisión de poner a los terceros involucrados a salvo de la Jurisdicción Especial para la Paz dificultará esta tarea. Pero no la hace imposible. Hay ya muchas fuentes y mucha evidencias que permitirán emprenderla.
Precisamente por la naturaleza altamente descentralizada de nuestras violencias, ya reportada en el informe fundacional del Iepri, nuestra identidad nacional parece haberse construido de manera profundamente autodeprecatoria: una “comunidad en la culpa”, según Fernando Cubides. ¿Pero qué tan creíble es, qué tan generalizada está? Por un lado, están las constataciones simples y brutales que nunca hay que omitir. Por ejemplo, no se puede suponer que un país que ha vivido décadas brutales de guerra —para no hablar del narco, etc.— no haya sufrido cambios culturales. Por el otro, se han producido en paralelo fenómenos sociales en gran escala que podrían ir en la dirección contraria (el fortalecimiento sustancial de la clase media, por ejemplo). ¿Cuál es el saldo de todo esto? ¿Y cuál es el impacto que tiene sobre nuestra identidad?
No conozco un estudio que aclare esto. El hecho de que cumpliéramos 200 años hubiera sido un pretexto ideal para esta clase de reflexión. Pero desde el Gobierno tuvimos una celebración terriblemente desgalamida (el lector no podrá cobrarme usar en este contexto uno de los mejores colombianismos que conozco). Síntoma diciente para un país aún en mora de encontrarse a sí mismo.</t>
  </si>
  <si>
    <t>19 de agosto de 2019</t>
  </si>
  <si>
    <t>1989: los días después...</t>
  </si>
  <si>
    <t>Miguel Torres, el escritor bogotano, conocedor de la historia y sus microrrelatos, especialmente de la vida y muerte de Jorge Eliécer Gaitán, escribió una novela sobre lo sucedido en Bogotá el día siguiente al asesinato del líder liberal. Recrea los escombros de la capital del país el 10 de abril de 1948. El nombre de la novela habla por sí solo: “La Invención del pasado”. Es una mezcla de ficción y realidad. Leer en sus 487 páginas el despertar de una sociedad y de una familia luego del Bogotazo, me permitió evocar el largo fin de semana que vivimos los colombianos entre el 18 y el 21 agosto de 1989.
A las 8:45 pm del 18 de agosto de 1989, dos sicarios arremeten con sus ametralladoras desde la parte baja de la tarima que ocupa Galán entre simpatizantes y escoltas. A partir de ese momento Colombia cambió. Las noticias giraban entorno a la suerte de la vida del líder que luchaba por un “liberalismo nuevo” luego de su ingreso al Partido Liberal y la duda sobre el futuro y estabilidad democrática del país y sus instituciones. A las 10:45 pm de ese mismo día, el presidente Virgilio Barco es informado del deceso de Galán.
En aquella época veíamos con estupor cómo las noticias diarias aumentaban en víctimas y disminuían en propuestas. El 19 de agosto de 1989 a las 4 am, los restos mortales del Luis Carlos Galán ingresaban al Salón Elíptico del Congreso de la República, donde había sostenido una batalla frontal por recuperar las costumbres políticas en Colombia. Este primer día sin Galán las reacciones y los silencios fueron evidentes. La radio permitió conocer minuto a minuto las largas horas de los actos en su memoria. También pudimos conocer opiniones de todos los colombianos. Las palabras del expresidente conservador, Misael Pastrana Borrero, quien se dolía porque con su exministro de Educación caía el futuro de la nación. De García Márquez quien, siempre premonitorio, vaticinó a los narcos sobre la forma abominable en la que habían convertido al país “donde ustedes mismos no podrán vivir, ni sus hijos, ni sus nietos”. O la de un cronista quien escribió su opinión al decirle al propio sicario sobre Galán: “si lo hubiera conocido no lo hubiera matado”.
La velación del cadáver de quien el periódico El Tiempo el día de su crimen había publicado la última encuesta en materia electoral y le daba a Galán una favorabilidad del 60 por ciento, duró hasta el 20 de agosto. El 21 los colombianos pudimos ver una manifestación gigantesca encabezada por el propio presidente Barco y la familia Galán liderada por Gloria Pachón y sus tres hijos Juan Manuel, Claudio Mario y Carlos Fernando. Fueron tres días de un puente que sirvieron para unir un país entorno al dolor de una vida que ahora era cortejada por miles de personas que arengaban justicia y respeto a unos ideales.
El lunes 21 de agosto fue enterrado con una frase que nos recuerda María Elvira Samper en su libro “1989”, pronunciada por Monseñor Mario Revollo: “¿Qué has hecho? Se oye la sangre de tu hermano clamar a mí desde el suelo”. La vida Galán fue una permanente lucha por reivindicar un discurso minoritario. Fue otro de los líderes de nuestra infantil Colombia que pretendió “¿arar en el desierto?”
El martes 22 de agosto el país volvió a su ritmo y pretendimos ser normales. El 23 de agosto “Los Extraditables” anunciaron “guerra total contra el Gobierno” y de paso contra todo el país. Pero Colombia siempre es Colombia y nos trae sus sorpresas. El 25 de agosto los estudiantes marchamos en silencio y propusimos un cambio de la Constitución vía una Asamblea Nacional Constituyente. La mayoría de los reclamos de Galán quedaron en la nueva carta, otros no.
El 1 de septiembre del mismo año a las 6:45, este periódico fue blanco de una bomba cuyo responsable fue el cartel de Medellín. Nunca fuimos los mismos desde esa noche de Soacha. Todos cambiamos, menos las ideas de Galán.
@pedroviverost
876751
2019-08-19T00:00:13-05:00
column
2019-08-19T00:15:01-05:00
jrincon_1275
none
1989: los días después...
28
4170
4198</t>
  </si>
  <si>
    <t>https://web.archive.org/web/20190819134549/https://www.elespectador.com/opinion/1989-los-dias-despues-columna-876751</t>
  </si>
  <si>
    <t>17 de agosto de 2019</t>
  </si>
  <si>
    <t>La tumba de los “cracks”</t>
  </si>
  <si>
    <t>Los argentinos nos ponen en aprietos. Esquivar el tema esta semana es ridículo, encararlo es suicida. Puede ser la tumba de los , y si no que lo diga Messi.
Llamé a un colega argentino, fino analista político, y le pregunté entre otras cosas por la eventualidad de que se adelanten las elecciones y me dijo que no lo veía. “Eso te lo digo hoy miércoles 14 de agosto del 2019 a las 17:30, mañana no sé lo que pueda pasar ni tampoco dentro de unas horas”. Así de vidriosa es la situación con un dólar disparado, derrumbe de la bolsa local y de los títulos argentinos en Nueva York, y el riesgo país cada vez mayor. Estos son los datos reales, mientras tanto se dice cualquier cosa y como es costumbre las redes dan cabida a lo que sea: una foto de Cristina Kirchner, con gesto que inflama a muchos y genera repugnancia a otros, es acompañada por la leyenda “Si sabía que eran tan boludos les robaba el doble”. Muchos están sangrando por la herida. Más serias que ello resultan las declaraciones de figuras como Alberto Fernández, titular de la fórmula kirchnerista con Cristina como vice, quien dijo que el terremoto en los mercados se debía a la política económica del gobierno de Macri. Fantástico. El pánico lo generó la perspectiva de que el kirchnerismo gane las próximas elecciones. Y eso no lo puede ignorar Fernández, está mintiendo, porque si lo ignora es mucho peor. Es cierto que el hombre que puso Cristina no es muy cuidadoso: llamó “misógino”, “racista” y “violento” al presidente de Brasil, Jair Bolsonaro. Alberto Fernández hoy por hoy es favorito a ser presidente. ¿No debería cuidar esos detalles, con vistas a su futura misión?
Pero más allá de estas anécdotas —llamémosles así—, las PASO (primarias, abiertas, simultáneas y obligatorias), que son una especie de simulacro sin mucho sentido, cuyo propósito parecería que es calmar una ansiedad propia de los argentinos pero lo único que generan es caos e incertidumbre como acaba de ocurrir, permiten algunas observaciones.
La primera es el enojo de la gente con los resultados electorales; esto es, cuando no les gustan. Los brasileños son ignorantes y medio fascistas si votan a Bolsonaro, y lo mismo los gringos que votaron a Trump; los españoles, en cambio, están locos votando a Sánchez y Podemos y más locos los argentinos con este entusiasmo kirchnerista. Pero es lo que el pueblo decide y elige. Es la democracia. Descalificar a los votantes y a las mayorías, porque los resultados no nos gustan, no es muy democrático ni republicano ni liberal. El pueblo tiene razón y además es el soberano. Si se piensa que no tiene razón, la pregunta es ¿quién la tiene? Cuidado.
Otro dato, que ya resulta repetido, es que las encuestas erran muy feo. Ocurre en todos lados y a cada rato.
Tercera anotación es precisar que en las PASO la gente no elige, sino que da su opinión. Y es diferente dar la opinión que elegir a quienes gobernarán. Parece muy difícil, como opinan casi todos, revertir la tendencia y achicar las diferencias (47% de Fernández contra 32% de Macri). Las PASO son una encuesta en serio, pero como tal reflejan la opinión del público en un determinado momento. Las elecciones para elegir al próximo presidente son el 27 de octubre.
No le va a ser fácil a Macri conducir el país hasta ese día. Alberto Fernández se ha comprometido a ayudar y contribuir a la calma, pero eso no basta. El tema es que la moneda —el peso argentino— se ha envilecido y eso hace estragos en la economía.
Otro apunte, también repetido, es que Macri ganó a destiempo, recibió un país que se hundía en el que el ajuste era inevitable. No lo supo hacer por frivolidad, soberbia o porque no lo sabía. Fue por el gradualismo, generando opinión en contra todos los días, dejando crecer y en libertad a los corruptos, en vez de sincerarse con los argentinos, llamarlos al sacrificio y “las cosas”, como diría Ortega y Gasset, aplicar medidas de fondo, desmantelar el sindicalismo corrupto y meter presos a los kirchneristas que robaron, empezando por Cristina Kirchner, hoy la triunfadora.
Ultima anotación es resaltar que lo de Argentina es bien los presos pueden ser candidatos y votan, y dirigentes como Cristina Kirchner, que tiene 11 causas abiertas en la justicia —algunas por ser la jefe de una banda de delincuentes con billetes, maletas, hoteles, bolsones con dólares y patrimonio desbordante a la vista—, está procesada y con pedido de prisión en por lo menos cinco de ellas, están libres. Los “fueros parlamentarios” en Argentina dan para todo.
No es fácil, ¿no?
876576
2019-08-17T00:00:30-05:00
column
2019-08-17T00:15:01-05:00
jrincon_1275
none
La tumba de los “cracks”
28
4876
4904</t>
  </si>
  <si>
    <t>https://web.archive.org/web/20190817125516/https://www.elespectador.com/opinion/la-tumba-de-los-cracks-columna-876576</t>
  </si>
  <si>
    <t>¡Tiembla Times Square! Bogotá es ahora inteligente</t>
  </si>
  <si>
    <t>¡Qué más da! En medio de nuestro caos bogotano, siempre se agradece que nuestros dirigentes nos den material para una sonrisa. Si el tema del urbanismo no fuera serio, esto del semáforo inteligente sería tan solo un chiste, pero hay más detrás.
Más allá de cuestionarnos sobre la forma como los medios hacen eco de agendas oficiales que celebran un semáforo, riámonos (y demos material a otras ciudades para que se unan a la fiesta): el semáforo es el punto turístico de moda en Bogotá. ¡Tiembla Nueva York! El encuentro para el conteo regresivo de año nuevo cambia de lugar: ya no hablaremos de “paseo de olla”, sino de “paseo de semáforo”...
Este semáforo es la punta del iceberg y, para ser honestos, muchos de los artículos periodísticos nos contaron algo de esto. Pero es que... ¡la papaya estaba rebien servida!
El punto es que, aunque hoy está solo, el semáforo formará parte de un sistema con “ una serie de sensores que revisan la concentración de tráfico que hay en un punto específico de la ciudad y, con base en esa información, coordina a todos los semáforos para aliviar la congestión”. Esto tiene más sentido, no en vano una ciudad inteligente es aquella en la que el despliegue de sensores de todo tipo, controlados por las administraciones públicas y los grandes proveedores de servicios, permitiría monitorizar en tiempo real la vida urbana en diferentes niveles, como el tráfico.
Estoy convencida de que la idea de “ciudades inteligentes” nació, en esencia, como un gran proyecto de Quedarnos solo en eso sería muy simplista. La tecnología en las ciudades se está desplegando y, aunque es atractiva la idea de reclamar que podemos quedarnos con “ciudades estúpidas”, la realidad es que suena a imposible . Hay que reconocer que la tecnología puede tener impactos positivos.
Para desarrollar su potencial y no quedarse en el mal chiste, la ciudad inteligente debe dejar de ser tecnosolucionista y enmarcarse en un proyecto democrático y participativo donde lo inteligente incluye, además, revisar las opciones y mitigar los riesgos.
Cuando leo sobre el semáforo del Museo Nacional, veo el anuncio de otra decepción desde la dirigencia de mi ciudad: Bogotá va a desplegar soluciones de ciudades inteligentes, tecnocéntricas, y aún no nos cuentan el modelo ni el plan de mitigación de riesgos. ¿Cómo van a gestionar tanto dato que andará suelto por ahí? Y no vale con que nos digan que están cumpliendo con la Ley de Protección de Datos, que ya sabemos que se quedó corta hace rato.
En materia de ciudades inteligentes, podemos construir infraestructura primero y luego pensar en su mejor uso, o podemos tomar los problemas para identificar posibles soluciones tecnológicas que los resuelvan . También podemos montar una ciudad policiva megavigilada o pensar en ciudades que den autonomía ciudadana . Podemos poner la infraestructura primero o dar la vuelta para poner a la ciudadanía en el centro . Recuerden que, en todo caso, detrás de la mayoría de estas decisiones están las decisiones sobre los datos : ¿de quién son?, ¿quién tiene acceso a ellos?, ¿para qué?
El semáforo del Museo Nacional me dice que Bogotá, como ciudad inteligente, no tiene un plan que incluya a la ciudadanía inteligente. Este vacío hace que no tengamos una visión colectiva de la ciudad que queremos y, por tanto, cambiará cada tres años según quién gane en la polarizada política local.
Es posible que una vez más este semáforo se mantenga aislado materializando los chistes. Por dentro, como rolos y rolas, sabemos que los chances de éxito son pocos. Es difícil que un manojo de semáforos controlen el tráfico. Ni siquiera reemplazarán a los policías que aparecen durante las horas pico (cuando aparecen) porque, en todo caso, el sistema completo será insuficiente y el tráfico seguirá estancado durante años.
Como alcalde de Bogotá, me daría vergüenza semejante paño de agua tibia frente a los rezagos de un sistema de transporte público insuficiente y desbordado. Ese pobre semáforo, incluso con su grupo de semejantes, por mucho tiempo solo tendrá una opción: fallar.
. Por cierto, ¿a dónde van a parar los semáforos que vamos a desechar? Alguien me dijo que van para ciudades intermedias o más pequeñas (regalo o venta). ¿Cuál es entonces el plan de ciudad inteligente/estúpida en otras ciudades?
876579
2019-08-17T00:00:30-05:00
column
2019-08-17T00:36:53-05:00
jrincon_1275
none
¡Tiembla Times Square! Bogotá es ahora inteligente
52
5806
5858</t>
  </si>
  <si>
    <t>https://web.archive.org/web/20190817125516/https://www.elespectador.com/opinion/tiembla-times-square-bogota-es-ahora-inteligente-columna-876579</t>
  </si>
  <si>
    <t>15 de agosto de 2019</t>
  </si>
  <si>
    <t>A los candidatos a la Alcaldía de Bogotá</t>
  </si>
  <si>
    <t>En los últimos días hemos visto a los candidatos a la Alcaldía de Bogotá inmersos en un vergonzoso espectáculo a través de redes sociales insultándose el uno al otro, tratando de demostrar que aquel es más corrupto que el otro; que las amistades y compañías políticas del uno son más puras y castas que las del otro, que A no se junta con B porque tiene investigaciones judiciales por maltrato a su familia y hasta que no se aclare esta situación, no lo considera digno de estar a su lado mientras el tutor de B salta al debate haciendo las veces de su acudiente, dejando que este se dedique a demostrar y a convencer a todo el mundo de que lo mejor para la capital son sus propuestas subterráneas.
Lástima que quienes aspiran a manejar los destinos de la capital del país se trencen en este tipo de peleas y no debatan temas como, por ejemplo, la posibilidad de que la actividad pública, comercial, industrial y financiera en Bogotá, funcione las 24 horas.
Una de las actuales necesidades de los bogotanos es que la ciudad comience a proyectarse como un territorio que permanece activo las 24 horas y para eso se requiere crear las condiciones, dando la oportunidad en primer lugar de abrir un diálogo permanente con el comercio, universidades, entidades financieras, la industria, el transporte en todas sus modalidades y por supuesto también con la policía. Esto con el ánimo de introducir a la capital en este camino.
Hasta el momento no he escuchado a ninguno de los aspirantes elevar una propuesta en este sentido. Se habla por ejemplo del cargue nocturno de camiones y tractomulas, pero no se habla de que los Centros Comerciales y grandes almacenes deben adecuar sus horarios de operación, no solo con el personal que recibe la mercancía, sino además con quienes la adecuan en los estantes y quienes la distribuyen en tiendas de barrio y comercio de mediano tamaño.
Por supuesto esto requiere de unas condiciones adecuadas para que minimercados, panaderías y establecimientos comerciales de pequeño y mediano tamaño en barrios y localidades, reciban la mercancía no importa si son las 3 de la tarde o la 1 de la madrugada. Es por esto que es tan importante que, a la hora de hablar sobre el ingreso del transporte de carga a la ciudad en horas de la noche, también se discuta sobre la posibilidad de que la distribución de la mercancía al interior de la ciudad en tiendas, supermercados, panaderías, restaurantes, etc., también se haga por la noche, sin descartar también su funcionamiento comercial en horario nocturno, para lo cual se requiere también que el transporte público masivo tenga lugar las 24 horas.
Nada de esto se puede hacer si no se cuenta con el acompañamiento de la policía quien deberá aumentar su pie de fuerza en la ciudad (con personal efectivo, no con auxiliares bachilleres), para garantizar la seguridad de los ciudadanos.
Hoy por hoy no se puede pensar en una ciudad que funcione en horario de oficina, es decir, ocho horas al día de lunes a viernes, porque las personas requieren del transporte público y suplir sus necesidades más urgentes en bancos, oficinas públicas, almacenes, centros comerciales, etc., a todo momento.
Si se piensa y se proyecta a una Bogotá las 24 horas, las personas dejaríamos de andar en medio de una permanente carrera contra el tiempo entre las 8 am y las 5 pm, tratando de hacer lo que más se pueda en medio de enormes filas y largos trancones en las vías. Lo anterior se traduce en mejorar la calidad de vida de los bogotanos.
Esto es lo que los ciudadanos queremos escuchar de quienes aspiran a administrar a Bogotá durante los próximos cuatro años. Esperaría que, si quiera uno de los cuatro candidatos, proponga algo en este sentido.
876180
2019-08-15T00:00:00-05:00
column
2019-08-15T04:34:14-05:00
jrincon_1275
none
A los candidatos a la Alcaldía de Bogotá
42
3845
3887</t>
  </si>
  <si>
    <t>https://web.archive.org/web/20190815110017/https://www.elespectador.com/opinion/los-candidatos-la-alcaldia-de-bogota-columna-876180</t>
  </si>
  <si>
    <t>11 de agosto de 2019</t>
  </si>
  <si>
    <t>La ministra del billón: “¿no ve que estoy pudiendo?”</t>
  </si>
  <si>
    <t>Le oí al recordado magistrado y humanista Carlos Gaviria un cuento que con su agradable acento paisa repetía con mucha gracia. Contaba que en alguna ocasión un señor estaba orinando en la vía pública y un policía le advirtió que no podía hacerlo en ese lugar, a lo cual el personaje respondió: “¿Cómo que no se puede? ¿No ve que estoy pudiendo?”.
La anécdota viene como anillo al dedo a propósito de lo que ha explicado la ministra de Transporte, Ángela María Orozco, sobre su intento fallido de concluir una negociación del litigio de la Ruta del Sol, con la cual puso en riesgo el patrimonio público por defender intereses privados, pues de haberse logrado ese arreglo habría significado para las arcas de la ANI tener que desembolsar más de $1 billón, y no los $200.000 millones que impuso el tribunal arbitral. La ministra ha dicho varias cosas, ninguna de las cuales la deja bien parada.
En primer término, justificó no haberle informado al país sobre las conversaciones que adelantaba con las contrapartes, porque ella cree que eso se debía informar después de que el ojo estuviera afuera. No, señora ministra, intentar transigir una controversia de semejante monto y trascendencia es transparente entre más ojos estén vigilando, en particular la prensa y la comunidad. De no haber sido porque en medios se filtró el asalto, se habría incurrido en el desafío de poner a la Procuraduría y al tribunal arbitral en la encrucijada de aprobar un arreglo leonino.
En segundo lugar, Orozco alega que de todas maneras no pasó nada porque no se aprobó la conciliación y por eso cínicamente celebró la decisión del tribunal que casi impide. Mejor dicho, la misma coartada del publicitado presidente del Consejo Gremial, no propiamente defensor de los recursos públicos sino de los empresariales. Todos lavándose las manos con la amenaza de salvaguardar la inversión bancaria en las 4G.
En tercer lugar, la ministra sostuvo que no estaba inhabilitada para intervenir en este asunto, en el que dejó como un pelele al mediocre director de la ANI. ¡Qué tal!, no le pareció suficiente haber reconocido que hasta antes de asumir el cargo era contratista del Grupo Aval, así fuera para dictar unas conferencias, ni que había sido socia de la vicepresidenta Ramírez cuando oficiaba como miembro suplente de la junta del Banco de Bogotá, de propiedad de Sarmiento. Es decir, la ministra está como el señor del cuento de mi buen amigo Carlos Gaviria, pues a su manera respondió en forma semejante: tan no impedida estaba que intervine.
Es preocupante el entendimiento que alguien tan experimentado en el servicio público y en las asesorías privadas, como lo es Orozco, atribuye a las inhabilidades. Lo que ha debido hacer la ministra desde que asumió era manifestar su impedimento para intervenir en todo aquello que tuviera que ver con sus antiguos clientes, en vez de nestorhumbertiar. No haberlo hecho habla mal de ella y también del subpresidente Duque, experto en respaldar equivocaciones de sus subalternos, como lo hizo antes con el ministro de Defensa.
Sería bueno que Orozco le aclarara al país cuándo, entonces, un funcionario debe declararse impedido o inhabilitado en asuntos de interés para sus exclientes, si en esta ocasión no le conmovió su cercana vinculación profesional con el Grupo Aval.
En este Gobierno esas son cosas de forma. Por eso subsiste aún Carrasquilla, el de los bonos de agua, y por eso Duque minimizó la “jugadita” del bachiller Macías.
Un Gobierno que pregona estar interesado en combatir la corrupción se hace el de la vista gorda ante funcionarios que actúan en asuntos donde se mueven intereses de entidades a las que han prestado sus servicios particulares. El tristemente célebre “Héroe de Invercolsa”, Fernando Londoño, fue sancionado e inhabilitado para ejercer empleos públicos precisamente porque desde su investidura abogó para que le pagaran una condena arbitral a un cliente. Un buen antecedente que el procurador Carrillo tiene a la mano.
. Demoledor el informe de Human Rights Watch sobre la guerra en el Catatumbo. ¿Qué tiene que pasar para que el Gobierno detenga este baño de sangre?
[email protected]
875393
2019-08-11T00:00:55-05:00
column
2019-08-11T00:15:01-05:00
[email protected]
none
La ministra del billón: “¿no ve que estoy pudiendo?”
59
4457
4516</t>
  </si>
  <si>
    <t>https://web.archive.org/web/20190811074503/https://www.elespectador.com/opinion/la-ministra-del-billon-no-ve-que-estoy-pudiendo-columna-875393</t>
  </si>
  <si>
    <t>13 de agosto de 2019</t>
  </si>
  <si>
    <t>El señor (sub)presidente</t>
  </si>
  <si>
    <t>Alumbra lumbre de alumbre sobre la podredumbre, alumbra sobre el pelele que de servidumbre está hecho. Y pasó un año con el sonrosado mozalbete en el solio de Bolívar, pobre Bolívar, defenestrado y caricaturizado por los sucedáneos. Comenzó con cabecitas balompédicas y hasta con osos como los que alguna vez mató un Borbón en Rumania: ante el sucesor Felipe VI el mandadero le llevó saludes de dos presidentes (mejor dicho, expresidentes) y el reyecito de la España no sabía si reír o preguntarse cuántos presidentes tenía un país que en remotos días había sido su colonia.
Una revista dice que este ha sido un año de “aprendizaje” de quien desde el principio la inteligencia popular reconoció como fantoche, pelele, títere, marioneta, polichinela, muñeco de ventrílocuo y no sé cuántos más apelativos similares. Que no aprenda con nosotros, podría decir la mayoría de gente, incluidos sus diez millones de votantes, que no nos ponga de curíes o conejillos de su neoliberalismo rampante y ramplón, de su corte ministerial y otros epígonos, que lo que han hecho en un año de miserias es “regular” la protesta, decir que la minga indígena está infiltrada, que hay que subir impuestos a los más pobres…
El “buen muchacho”, así lo calificó al principio el capataz Trump, que después le dijo que había que cuidar con atención el patio trasero de la gringada y la zarandeó porque, según él, estaba entrando mucha cocaína a la metrópoli y con jalón de orejas le ordenó que había que fumigar con glifosato, caray, sin importar si es cancerígeno o no. Para eso son las neocolonias, para obedecer. “Hay más drogas saliendo de Colombia ahora mismo que antes de que (Duque) fuera presidente”, advirtió el gran jefe.
El “buen tipo”, zurrunguiador de guitarra y cantante de vallenato y otros aires, no pudo al principio (y parece que todavía es la misma vaina) convencer a sus conmilitones de gabinete ni a la vice de que él era (¿es?) el presidente. Qué va. Varios de ellos se dirigían a él, en una patológica confusión, como “presidente Uribe”. Y así entonces se ganó la referencia de monigote. Su impopularidad ha crecido y va en aumento.
La reforma tributaria, el plan de subdesarrollo (así lo bautizó la “galería” y además lo copió del de Santos), las objeciones a la Jurisdicción Especial para la Paz, el aumento de crímenes de líderes sociales, el incremento del desempleo, su descarado intervencionismo contra Venezuela (ahí sufrió otro descalabro), el ascenso de la plutocracia, la evidencia de que quien manda es un grupo económico al que se le otorgan todas las gabelas, en fin, han permitido en un año confirmar que el sujeto al que desde el principio le endilgaron la “chapa” de subpresidente, es una desventura más para el pueblo colombiano.
No solo es causa de su desprestigio que haga el ridículo, como lo hizo en la Unesco, en París, con los siete enanitos de Blancanieves y el revolucionario hallazgo de que las notas musicales son siete, sino su catadura lacayuna de servidor de Washington y las trasnacionales. En un año se hizo el de la vista gorda con la corrupción y en su gobierno lo que sí está claro es que las fortunas de los grupos económicos crecerán al tiempo que el bolsillo de los más necesitados será cada vez más flaco.
El muchachón que, en 1998, en una columna de prensa decía de su ahora patrón que “Uribe es identificado como un escudero de las Convivir, es decir, con una expresión clara de la extrema derecha colombiana”, es otro zagal de la ultraderecha, un alumno de la escuela neoliberal de sus antecesores y una expresión de la chambonería. Un mal aprendiz de sastre que en su proceso dañará mucha tela y al que no le quedará bien ningún saco.
El economista Marc Hoffstetter dijo que “los resultados del año son agrios: muy mal en mercado laboral, mal en cuentas externas, regular en cuentas fiscales, flojo en crecimiento, pobreza y distribución de ingreso” (El Espectador, 3-VIII-2019), al tiempo que el senador Jorge Robledo apuntó que ningún proyecto ni propuesta de Duque “permite concluir que habrá cambios de importancia en las lamentables condiciones de vida y de trabajo de las grandes mayorías nacionales” (Dinero, 7-VIII-2019).
Como en una novela de Miguel Ángel Asturias, los pordioseros pululan y se siguen arrastrando en pos de una limosna, al tiempo que una minoría selecta, la que maneja con sus hilos a la marioneta, al fantoche, abunda en fortuna y buena mesa. El pelele canta, a veces cabecea balones, lleva saludes y la hambrienta turba lo aplaude (también lo silba). “Lumbre de alumbre sobre la podredumbre…”.
875793
2019-08-13T00:00:00-05:00
column
2019-08-13T03:56:34-05:00
jrincon_1275
none
El señor (sub)presidente
25
4806
4831</t>
  </si>
  <si>
    <t>https://web.archive.org/web/20190813091942/https://www.elespectador.com/opinion/el-senor-subpresidente-columna-875793</t>
  </si>
  <si>
    <t>12 de agosto de 2019</t>
  </si>
  <si>
    <t>Ivancito cumplió su primer añito</t>
  </si>
  <si>
    <t>Creo que lo único verdaderamente eterno es escribir. Y no me refiero a escribir obras maestras, grandes tratados filosóficos y ni siquiera trinos excepcionales. Hablo de la simple facultad del ingenio humano de llevar a un papel, o a cualquier otro soporte, lo que uno piensa en un momento dado y que podrá ser visto de nuevo en un año, en 500, en mil. La escritura no pone condiciones de calidad para otorgar el beneficio de la eternidad.
Pero escribir conlleva, así no se quiera ni se piense, un compromiso histórico. Para bien o para mal. Y, a la luz de esa óptica, los errores también son eternos. En la década de los cuarenta, en La Habana, El Diario de la Marina tituló en todas sus columnas: “Llegaron a Cuba los escritores Ortega y Gasset”. Ese tabloide que fue tan prestigioso desapareció tras la revolución del 59, pero ese delicioso error sigue ahí para siempre en la hemeroteca nacional y en la memoria.
Para la memoria también quedó, y la conocimos hace una semana, la columna de un tal Iván Duque, escrita hace 21 años en Tolima 7 días, en la cual trataba al dirigente liberal Álvaro Uribe, recién salido de la gobernación de Antioquia, de “expresión clara de la extrema derecha colombiana”, “oportunista” y “escudero de las Convivir” (lo cual era un señalamiento velado de paramilitarismo).
Ojalá algo parecido suceda en unos años con la portada de la revista Semana de la semana pasada. “Año de aprendizaje” era el título, y el sumario abajo decía: “Al cumplir el primer año de Gobierno, todavía no hay mucho que mostrar pero el presidente Duque tiene las condiciones y tres años para enderezar el rumbo”.
Hagamos el análisis semántico y gramatical de este texto y que cada quien saque conclusiones. El título es terriblemente indulgente porque un año es el 25 por ciento de un periodo presidencial, la cuarta parte. La parte, además, de luna de miel con el Congreso y la opinión. Perfectamente podrían haber titulado “Un año desastroso”, que de seguro habría sido el encabezado para cualquier otro personaje, sobre todo para Petro. Luego, a la fuerte expresión de “no hay mucho que mostrar” le aplican el adverbio apaciguador de “todavía”, en un juego que además le apuesta psicológicamente a una esperanza. Y remata con un ejercicio de adulación chocante y subjetiva en ese “pero Duque tiene las condiciones…”
En esa doble condición de eternidad de la escritura y de condena perpetua por lo que se escribió mal o simplemente se afirmó (pues no creo que Duque se equivocara hace veintiún años), cae sin duda también esta columna. Y la escribo con total conciencia. Lo hago justamente para eso, con la ingenua intención de hacer memoria desde mi humilde trinchera de escritor, pero también para drenar la rabia, para resistir el momento anodino y ridículo que vive esta república.
Hasta hoy, la historia, la oficial, al evaluar presidentes se ha quedado en esa simple galería de hombres con bandas presidenciales y pose patriarcal que mayoritariamente nos mal gobernaron. Una galería que, además, escondió hasta el año pasado a Juan José Nieto, único presidente negro en 200 años. Debajo de esos cuadros tan pretendidamente respetables, debería haber varias leyendas: “Era liberal y se volvió un godo ultramontano”, para Rafael Núñez; “traicionó a su jefe, un anciano presidente y lo redujo a prisión; luego perdió Panamá”, a José Manuel Marroquín; “permitió a la United Fruit masacrar trabajadores del banano”, Miguel Abadía; “inflamó de odio el país e impulsó la violencia desde el Estado”, Laureano Gómez; “gobernó con Alzheimer, no en sentido figurado”, para Barco.
El adverbio “todavía” es muy extraño en esta lengua porque puede tener una tendencia concesiva, como en la portada de Semana, o albergar un desaliento según la entonación: “todavía quedan tres años de este gobierno”. Cuando este chico rubicundo y mofletudo entre en la galería presidencial no deberíamos olvidar que llegó al poder inventado a la carrera como candidato porque era el menos impresentable de su grupo de ultraderecha, esa que él cuestionó dos décadas atrás. Previamente, su única experiencia fue ser senador tres años, llevado por aquel que lo inventó a la carrera; antes de eso, solo ocupó cargos secundarios en organismos multilaterales. Entonces, como dijo Semana en portada, llegó a la presidencia a aprender. Pretendió convertir un curso de cinco días en Harvard en una especialización. Un mes antes de posesionarse, su jefe lo felicitó en un trino porque “él, solito, acusó a Maduro ante la Corte Penal…”
Era tan evidente su carácter de segundón que en los primeros meses, la vicepresidenta y tres de sus ministros insistían en llamarlo “presidente Uribe”; luego comenzamos a conocer al inexperto nervioso cuando en España le mandó saludes al rey de parte de Uribe y Pastrana “que lo querían mucho”, y cuando habló en la sede de la Unesco, en París, de los siete enanos de Blancanieves como uno de los hitos de la cultura universal. The Economist le advirtió que debía marcar distancia con su jefe si quería hacer algo en el poder, y el pasado 7 de agosto la Deutsche Welle lo describió como un adolescente que se rehúsa a crecer.
Siempre fue muy claro que la elección presidencial del año pasado era un descarado testaferrato; que no iba a gobernar porque no estaba capacitado pero además porque la condición para ponerlo ahí, y así entrar en la galería presidencial y recibir la jugosa pensión más adelante, la condición tácita o manifiesta era admitir órdenes sin chistar. Ahí lo tienen; ustedes lo eligieron.
875559
2019-08-12T00:00:46-05:00
column
2019-08-12T00:15:01-05:00
jrincon_1275
none
Ivancito cumplió su primer añito
34
5837
5871</t>
  </si>
  <si>
    <t>https://web.archive.org/web/20190812085134/https://www.elespectador.com/opinion/ivancito-cumplio-su-primer-anito-columna-875559</t>
  </si>
  <si>
    <t>El agradecimiento es nuestro</t>
  </si>
  <si>
    <t>El pasado viernes, antes de detallar las conclusiones de la Misión del Mercado de Capitales, que él dirigió, el profesor Roberto Rigobón, del MIT, hizo uno de los preámbulos más conmovedores que jamás he escuchado. Frente al presidente Duque, el ministro de Hacienda y buena parte de los dirigentes de la economía, el profesor Rigobón contó que había llegado al mundo en uno de los barrios más pobres y violentes de Caracas, que era hijo de un taxista argentino, que apenas había realizado estudios de primaria, y de una costurera española, quien ni siquiera había terminado la primaria. Varios factores explicaban una parábola vital que, muchas décadas después, lo situarían a él frente a esa audiencia del hermano país. Primero, el amor y la decisión de unos padres por sacar su familia adelante, en un país que les abrió sus puertas y acogió también a centenares de miles de inmigrantes venidos desde diferentes partes del mundo. Porque Venezuela fue una sociedad abierta en donde, pese a sus innumerables problemas, con trabajo y dedicación era posible salir adelante y progresar. Segundo, porque Roberto Rigobón y su hermano lograron estudiar gracias al ahorro de sus padres y con empréstitos del sector financiero. Pero el tercer gran mensaje del profesor del MIT estuvo referido a Colombia. Dijo que tenía que aprovechar la oportunidad de hablar frente a esos testigos de excepción, encabezados por el jefe del Estado, para agradecer a nuestro país. Todos los venezolanos, afirmó, estaremos eternamente agradecidos con Colombia por haber abierto sus puertas para acoger a centenares de miles de venezolanos, obligados a tomar el camino del exilio para poder sobrevivir y escapar de las consecuencias abominables de un régimen dictatorial. Porque en Venezuela, dijo, sabemos lo que es acoger a los inmigrantes extranjeros, porque es parte de mi historia personal, quiero darles las gracias desde lo más profundo de mi corazón. No exagero al decir que, como respuesta, pocas veces había escuchado un aplauso más largo y atronador. Quizá porque tocó unas fibras muy sensibles de nosotros.
Por varias razones. Primero, porque dijo algo bueno de Colombia, un país en el que, desde hace décadas, muchos de sus intelectuales y analistas solo han argumentado que somos la historia de un fracaso tras otro. Segundo, porque habló de una actitud que es factualmente cierta y que se ha dado en todos los niveles. Desde las numerosas medidas del gobierno del presidente Duque para asistir a los inmigrantes y, por supuesto, por haber roto relaciones con el régimen criminal de Maduro, hasta la ayuda palpable que les ha prestado a nuestros hermanos venezolanos gente de todas las condiciones, hasta las más humildes, en las ciudades, en las carreteras y en las estaciones de buses. Pero quizá lo más notable es que, hasta ahora, ningún partido o movimiento se ha embarcado en una campaña xenófoba y nacionalista para explotar políticamente la inmigración, como sí ha sucedido en otras partes. Aunque lo nieguen los miembros de la escuela de la “fracasomanía”, esa actitud es consistente con una tradición republicana, liberal y pluralista que, esperemos, jamás la abandonemos.
Gracias por sus palabras, profesor Rigobón. Pero el agradecimiento es nuestro, porque jamás olvidaremos que, durante décadas, Venezuela acogió también a centenares de miles de colombianos, que viajaron a la tierra del “bravo pueblo” en busca de mejores oportunidades.
875549
2019-08-11T14:52:33-05:00
column
2019-08-11T15:17:41-05:00
[email protected]
none
El agradecimiento es nuestro
28
3545
3573
1</t>
  </si>
  <si>
    <t>https://web.archive.org/web/20190812085134/https://www.elespectador.com/opinion/el-agradecimiento-es-nuestro-columna-875549</t>
  </si>
  <si>
    <t>¿Es usted un buen bogotano?</t>
  </si>
  <si>
    <t>Esta semana, durante mi caminada habitual en un parque de Bogotá, me tocó ver a un ciudadano orinando detrás de un árbol. Sí, como suena: literalmente meando.
No puede uno menos que pensar en todos aquellos que hacen estas cosas u otras que, finalmente, acaban por deteriorar a nuestra amada Bogotá.
Constantemente me pregunto cuáles serán las razones por las que un ciudadano o varios destruyen sistemáticamente a la ciudad. Con saña, rencor, violencia, odio y resentimiento, algunos se dedican a despedazar todo. Estos vándalos han sido tratados con mucha vehemencia por parte de la sociedad y las propias autoridades.
Destruyen los buses de Transmilenio, pintan los puentes recién arreglados, destrozan las sillas de los buses, se roban las canecas recién instaladas, botan basura en la calle y en los caños, rompen los bombillos, se roban los cables de la ETB, pintan cuanta pared se encuentran, hacen pipí y popó en la calle, se cuelan en Transmilenio, dañan las esculturas y las paredes de los sitios históricos, han destruido cientos de salones comunales que habían sido remodelados, agreden a los policías, insultan al personal de los hospitales públicos, etcétera.
Por eso quisiera hacerles a esos desadaptados algunas preguntas elementales:
1. ¿Caga usted en la sala de su casa?
2. ¿Destruye usted las cortinas de su casa?
3. ¿Pinta usted grafitis en las paredes de su casa?
4. ¿Quema usted el carro de su familia?
5. ¿Rompe usted los vidrios de su casa o de su vehículo?
6. ¿Destruye usted las sillas del comedor o de la sala a puñal en su casa o la de sus padres?
7. ¿Se roba usted las canecas de basura de su casa para venderlas?
8. ¿Hace usted pipí en la sala de su casa o contra las paredes de su residencia?
9. ¿Bota usted las basuras en el piso de su casa a pesar de tener una caneca cerca?
10. ¿Se roba usted los bombillos de su casa o los rompe con cauchera?
11. ¿Pinta usted con aerosol las obras de arte o esculturas que hay en su casa?
12. ¿Pinta usted los baños de su casa con grafitis?
13. ¿Bota usted la basura en frente de su casa?
14. ¿Envenena usted el agua que se toma en su casa?
15. ¿Les pega usted a sus padres?
Seguramente esos vándalos de los que estamos hablando contestarán con un no rotundo a estas preguntas (si es que se leen la columna pues, seguramente, por estar haciendo fechorías no tienen tiempo).
Entonces les pregunto: ¿por qué hacen actos de vandalismo con Bogotá si es la casa de millones de ciudadanos?
Suena muy de derecha, pero acá lo que falta es mano dura, disciplina, autoridad. La ciudad no puede seguir tolerando a estos vándalos.
. Ahora sí Gustavo Petro se volvió loco en su Twitter. Cada cosa que escribe es más esquizofrénica que la anterior. El doctor Petro vive entre su locura y megalomanía. Siquiera no fue presidente y ojalá no lo sea nunca, pues literalmente convertiría este país en su propio laboratorio de experimentos y sanatorio mental. Que por favor alguien le decomise el teléfono celular.
875399
2019-08-11T00:00:00-05:00
column
2019-08-11T00:00:02-05:00
[email protected]
none
¿Es usted un buen bogotano?
28
3358
3386</t>
  </si>
  <si>
    <t>https://web.archive.org/web/20190811074503/https://www.elespectador.com/opinion/es-usted-un-buen-bogotano-columna-875399</t>
  </si>
  <si>
    <t>Salud: un pasito adelante, un salto atrás</t>
  </si>
  <si>
    <t>Se desborda Gustavo Morales, portavoz de las EPS, en elogios a la política de salud consignada en el Plan de Desarrollo y el Acuerdo de Punto Final. Signo ominoso de que no será este el Gobierno que ataque las causas de la crisis, llegada a su clímax tras 27 años de larguezas del Estado con los mercaderes de la enfermedad. No tocará el modelo Ley 100, en virtud del cual renuncia el Estado a prestar el servicio público de salud, derecho fundamental que confía a negociantes particulares; a quienes entrega, por contera, los fondos del sector y su manejo, a la mano de Dios, sin vigilancia ni control. Funciones por lo demás impracticables, pues el poder público se despojó de su sistema de información y de las herramientas de regulación necesarias para modular sus deudas, contener el desangre por robo continuado de recursos y desfalcos faraónicos como el de Saludcoop. El ministro de la cartera parece debatirse entre el anhelo de acertar y el deber inescapable de apadrinar un modelo de salud agonizante en la opulencia de las EPS, en la negación del servicio a la ciudadanía, en una retórica de “equidad” que es hoja de parra de medidas enderezadas a remachar el paradigma de la salud como negocio.
Hará bien el Gobierno en pagar sus deudas a las EPS y saldar directamente las de los hospitales. Pero tendrá primero que saber cuánto se debe, a quién y por qué. Y ¿cómo hacerlo si carece de información propia, si en lugar de forzar la intervención de los entes de control se enreda licitando una auditoría independiente? ¿Otra hojita de parra para velar la invitación del Plan a la “autorregulación de los gastos entre agentes de la salud?
Se propone el Gobierno, de otro lado, marcarles techo a los recobros de las EPS. Más allá de la sana intención, el efecto previsible, según Carolina Corcho, vicepresidenta de la Federación Médica Colombiana, es que estas reducirán más costos negando servicios y maniatarán a los médicos. Por encima de la Constitución que manda suprimir el sistema POS-no POS y cubrir casi todos los servicios con los recursos que el Estado les gira (UPC), porfiarán en lo que saben hacer: si se mantiene el no POS, las EPS podrán apropiarse parte sustancial de la UPC y cobrar —a menudo fraudulentamente— la mayoría de servicios por no POS. Negocio redondo.
Tres perlas del Plan de Desarrollo dan lustre a este modelo de capitalismo montaraz: primero, involuciona a la villanía del exministro Palacios que se aplicó en tiempos de Uribe a cerrar hospitales públicos por no ser “rentables”. Como si no derivaran sus penurias en gran medida de las platas que les adeudan. Como si valiera un higo la rentabilidad social. Segundo, dizque por principio de solidaridad, sacarán del Sisbén a los menos infortunados entre desdichados: 2’500.000 pobres tendrán ahora que cotizar para salud. Tercero, el Plan propone recortar el presupuesto de salud pública: la cuarta parte se convertiría en “subsidios a la oferta” (a las EPS), y los recursos no ejecutados pasarían a la Nación.
Concluye la doctora Corcho que el Acuerdo de Punto Final no corrige las fallas estructurales del sistema, origen de las deudas: “El Gobierno compra tiempo con recursos de los colombianos, aplaza la debacle”, y perpetúa el negocio de la salud. Una vez más, se trueca la misión social de la salud pública por el interés comercial. Con el agravante de que la crisis financiera y misional del sistema podrá ahora postrarlo hasta desaparecerlo. Remedios a la mano: en vez del utópico “sinceramiento” de las cuentas, imponer la intervención de los entes de control. Y allanarse al mandato de la Ley Estatutaria de Salud. Lo demás es dar un salto atrás… o al vacío.
876822
2019-08-19T15:33:44-05:00
column
2019-08-19T17:56:33-05:00
[email protected]
none
Salud: un pasito adelante, un salto atrás
42
3818
3860
1</t>
  </si>
  <si>
    <t>https://web.archive.org/web/20190820143607/https://www.elespectador.com/opinion/salud-un-pasito-adelante-un-salto-atras-columna-876822</t>
  </si>
  <si>
    <t>Pactos para crecer</t>
  </si>
  <si>
    <t>Era previsible que quienes perdieron las elecciones en 2018 no tuvieran siquiera el interés de analizar en detalle las realizaciones del presidente Duque en este primer año de gobierno. Y no lo hicieron porque para ellos nada que sea diferente a lo propio es democrático y mucho menos podría ser bueno. Por eso, ignoraron en su análisis de este primer año la ley de punto final en materia de salud, la reactivación del sector de hidrocarburos, el acuerdo estructural para resolver la deuda histórica con la universidad pública, la reducción en las cifras de deforestación, el avance en la agenda de energías renovables, la política de economía circular o el extenso abanico de estrategias, planes y programas que se han puesto en marcha para que Colombia pueda enfrentar los desafíos que plantea la cuarta revolución industrial. Omitieron en su balance los tangibles avances en el cumplimiento de las obligaciones con los desmovilizados de las Farc y el esfuerzo para proteger a los líderes sociales. Es curioso que sean incapaces incluso de rodear al presidente en su decisión irrevocable de acabar con la mermelada, y con ella poner fin a la práctica más corrupta de la política colombiana, aquella que significaba comprar con presupuesto público la aplanadora de voluntades que, sin deliberación y a pupitrazo limpio, aprobaba sin reparos todo aquello que el Gobierno ponía en consideración del Congreso.
Menos mal que el presidente no se distrae con las críticas y, a pesar de la presión y los ataques, decidió no casar la pelea a la que están empeñados en meterlo las generaciones que lo precedieron en el ejercicio del poder. Afortunadamente Duque no pica el anzuelo y sigue concentrado en las tareas de gobierno.
Esta semana, por ejemplo, de la mano de la vicepresidenta, Marta Lucía Ramírez, el Gobierno presentó los Pactos por el Crecimiento, iniciativa orientada a desmontar toda clase de trabas y cuellos de botella en diferentes segmentos de la producción. Esta iniciativa, que arrancó con 12 sectores y se extenderá luego a otros tantos, promete para 2022 la construcción de más de 800.000 puestos de trabajo y exportaciones superiores a los US$3.500 millones, duplicando así su producción frente al cuatrienio inmediatamente anterior. Se trata de cerca de $6 billones en nuevas inversiones. Sumado a los efectos positivos que ya se perciben por la Ley de Financiamiento y articulado con las fábricas de productividad, la renovación tecnológica, la facturación electrónica, el impulso a los nuevos emprendimientos y a la economía naranja, la modernización del Sena, la simplificación y eliminación de más de mil trámites innecesarios y la puesta a punto de una entidad como la DIAN, Colombia construye un mejor entorno para la reactivación de una economía que este gobierno encontró estancada y anclada en un entorno internacional complejo.
No me cabe duda de que, más temprano que tarde, amplios sectores sociales reconocerán los beneficios de superar las perversas consecuencias de un país nadando en coca, con sus escasos recursos capturados por la corrupción y con su economía presa de prejuicios antiempresariales, trámites e impuestos asfixiantes. Las políticas y esfuerzos del Gobierno en materia de crecimiento y productividad, legalidad, lucha contra el narcotráfico y fortalecimiento institucional pronto darán sus frutos y éstos hablarán por sí mismos al hacerse tangibles para todos los colombianos.
@NicolasUribe
875396
2019-08-09T22:38:36-05:00
column
2019-08-10T13:37:56-05:00
[email protected]
none
Pactos para crecer
18
3639
3657
1</t>
  </si>
  <si>
    <t>https://web.archive.org/web/20190811074503/https://www.elespectador.com/opinion/pactos-para-crecer-columna-875396</t>
  </si>
  <si>
    <t>16 de agosto de 2019</t>
  </si>
  <si>
    <t>Alardes de un alcalde impopular</t>
  </si>
  <si>
    <t>Enrique Peñalosa demoró aún más la construcción del metro para Bogotá, alargando innecesariamente el tiempo transcurrido desde 1934, cuando se habló por primera vez sobre esta modalidad de transporte masivo tan arisco para la capital. Y lo hizo así por su mezquindad, que no soportaba la idea de hacer efectiva la obra ya aprobada sobre la base de los estudios necesarios. La justificación es que no estaba de acuerdo con el trazado y las características, una rebuscada forma de evitar que se le diera el crédito histórico a su antecesor.
Ahora, haciéndole carantoñas a su ego, nos cobra la obligación que tiene de realizar proyectos para la ciudad, en una descomunal campaña cuyo costo debe estar ya bastante gordo. ¿Por qué el alcalde necesita hacer bombo con sus obras, saturando a los citadinos por radio, televisión, impresos y avisos en los periódicos? Así la dimensión del automaquillaje de su administración no fuera tan exagerada, ¿qué justifica hacer ruido con su trabajo? ¿No lo eligieron para eso sus seguidores?
De modo que los bogotanos y los bogotanizados hemos de pagar por la engañosa cantaleta de “impopular pero eficiente” de un funcionario que, por fortuna, quedó con el rabo entre sus extremidades inferiores al intentar en vano la venta de la ETB, emblemática empresa que ya cumple 135 años y es orgullo patrimonial de Bogotá. Al alcalde le ha faltado alardear de su afán por erradicar el proyecto de la reserva Van der Hammen, en medio de su fiebre por el cemento, tratando de quitarle piso argumental a la idea de convertir en bosques los terrenos definidos. Ha dicho con verdades a medias que “la tal reserva no es más que un conjunto de potreros”. ¡Claro, ya lo decíamos en otra ocasión! La reserva es actualmente eso: potreros, pero potreros que se deben convertir en una floresta reguladora del medio ambiente de la sabana, de acuerdo con los numerosos estudios sobre las peculiaridades de ese punto geográfico. ¡Nada menos que eso!
Ahora bien, ¿por qué Peñalosa es impopular? Sabemos que la popularidad no se compra, aunque a veces se explica por el trabajo de cautivar mediante mentiras y sustos ante el coco que viene, como ocurre en otros casos que se salen del marco de lo que estamos tratando. Pues el alcalde de Bogotá no fue capaz de conseguir la aureola de la aceptación porque ha fallado en otros campos, como en el del estado desastroso de la malla vial, que no puede estar peor y mucho le criticó a Petro en los días de campaña, además de que su talante soberbio y sobrado no le ayuda.
Enfatizando y terminando con el factor de su mezquindad, que se le escapa por los poros a Peñalosa, algo debió disgustarle en el caso del irreversible Metrocable, ya que no resultaba fácil cambiar los planes adelantados y era imposible neutralizar el impacto emocional que expresa la gente de Ciudad Bolívar cuando le cambia una letra al nombre del cable que le está facilitando la vida. Así que, “señor de las alturas”, tenía que resignarse a ser únicamente el inaugurador.
En este asunto del metro, ¿qué hará quien le reciba su despacho a Peñalosa el 1º de enero de 2020? ¿Desmontará otro proyecto? ¡El colmo!
876206
2019-08-16T00:00:30-05:00
column
2019-08-16T00:15:01-05:00
jrincon_1275
none
Alardes de un alcalde impopular
31
3355
3386</t>
  </si>
  <si>
    <t>https://web.archive.org/web/20190816121223/https://www.elespectador.com/opinion/alardes-de-un-alcalde-impopular-columna-876206</t>
  </si>
  <si>
    <t>14 de agosto de 2019</t>
  </si>
  <si>
    <t>Crisis climática, ganadería y restauración</t>
  </si>
  <si>
    <t>Según reciente publicación científica (Bastin, J.F. et al., , 2019), la más efectiva y económica acción para abordar la crisis climática, generada por los gases de efecto invernadero, es sembrar millones de árboles.
El punto de partida fue una evaluación del espacio que se puede ocupar en procesos de restauración de bosques, sin invadir espacios que son ocupados para la producción de comida o por áreas urbanas. La propuesta incluye la plantación con baja densidad de árboles en los espacios ocupados por la ganadería, árboles dispersos en los potreros, que pueden beneficiar al ganado e incluso aumentar su productividad.
Según los investigadores, un programa masivo y global de plantación de árboles puede fijar dos terceras partes de todo el dióxido de carbono emitido a la atmósfera por la acción humana. Para alcanzar esta meta se requeriría sembrar cerca del 11 % de la superficie de la Tierra, el equivalente a la suma de las áreas de China y Estados Unidos. El dato más alentador es que un análisis de las áreas identificadas como disponibles señala que cerca del 60 % del área podría restaurarse de manera natural, por la fuerza y dinámica propia de la naturaleza. Sin mayor intervención humana, excepto evitar usos que impidan o alteren la dinámica natural.
Según los investigadores, en países que ya adelantan proyectos masivos de siembra de árboles es posible plantar un árbol por el equivalente a mil pesos colombianos. Ya se han identificado las zonas adicionales donde esto se puede adelantar con éxito y sin competir con otros usos. Alcanzar el propósito de regulación climática requiere una acción de gran magnitud, donde podemos y debemos colaborar todos y el liderazgo debe ser asumido desde los gobiernos nacionales y regionales.
Los países con bosque tropical —Colombia de manera particular, por ser el país con mayor biodiversidad por unidad de superficie— juegan un papel fundamental en la conservación de la biodiversidad y la regulación climática. El bosque tropical ocupa el 6 % de la superficie de la Tierra y en él vive el 50 % de todas las especies del planeta. Los sistemas silvopastoriles probados en nuestro país demuestran que es posible fijar carbón, recuperar biodiversidad en el paisaje ganadero y, simultáneamente, aumentar la capacidad de carga de animales de gran tamaño por hectárea. Los árboles no desplazan a las vacas; al contrario, las pueden alimentar y mejorar su productividad.
Para que la propuesta de regulación climática con restauración tenga éxito, se parte de frenar la emisión de dióxido de carbono a la atmósfera por efectos de la deforestación. Colombia está lejos de dejar de quemar bosque para establecer praderas. Sin embargo, la reducción en un 10% del área deforestada en 2018 con relación a 2017 nos demuestra que sí es posible frenar los motores de la deforestación. Ahora debemos ponernos en sintonía con la propuesta global y plantearnos metas más ambiciosas, mínimo un 20 % de reducción en el área anualmente deforestada. Esto permitiría terminar el período Duque con menos de 100.000 hectáreas deforestadas al año y así dejar marcado el camino para llegar a deforestación cero en el siguiente período presidencial, donde la restauración y la expansión del área boscosa deben ser la meta.
875904
2019-08-14T00:00:51-05:00
column
2019-08-14T00:15:01-05:00
[email protected]
none
Crisis climática, ganadería y restauración
45
3437
3482</t>
  </si>
  <si>
    <t>https://web.archive.org/web/20190814101147/https://www.elespectador.com/opinion/crisis-climatica-ganaderia-y-restauracion-columna-875904</t>
  </si>
  <si>
    <t>18 de agosto de 2019</t>
  </si>
  <si>
    <t>Por una nueva política de seguridad</t>
  </si>
  <si>
    <t>Es claro que el Gobierno afronta problemas serios en materia de seguridad. Y que el Gobierno tiene no el derecho sino el deber de reaccionar. Pero lo que no está claro es que haya logrado conducir una política ajustada a nuevas realidades. Pareciera que mantiene el viejo esquema, esto es, lucha contra grupos rebeldes que buscan introducir el comunismo. Y que lo hace por razones ideológicas e intereses políticos y electorales.
Las Farc no existen. No vale la pena seguir en una guerra que terminó. El Estado prevaleció cuando la toma del poder por las armas no era viable.
Esto ocurrió por la supremacía en el aire. Las Farc nunca lograron siquiera defenderse de manera eficaz. La búsqueda de misiles tierra-aire fue infructuosa. Pero una cosa es que en lo estratégico la posibilidad de la toma del poder hubiese sido derrotada y otra, la capacidad de supervivencia de una insurgencia que se remontó de nuevo a la guerra de guerrillas clásica. Allí podría haber durado décadas con una cuota de desangre enorme. Por eso había que negociar.
La realidad ahora es que no enfrentamos el fantasma armado del comunismo. Si sobrevienen cambios estructurales posiblemente indeseables, esto no ocurrirá en El Pato o Riochiquito, sino en las masas urbanas y en las clases medias en descenso.
La realidad es que estamos asediados por grupos organizados que orbitan alrededor de negocios ilegales.
El éxito de la guerra contra las drogas es un espejismo. Es una guerra perdida porque tiene dos pretensiones inalcanzables: derogar las leyes económicas en la creencia de que se puede vencer la demanda simplemente suturando la oferta mediante la represión, y derogar leyes antropológicas que muestran que de manera milenaria una porción del género humano ha buscado escapes temporales utilizando la química para conquistar paraísos sicodélicos.
Lo que no se ha perdido, en cambio, es la guerra contra la criminalidad organizada. Y ahí hay que persistir. Pero es una lucha que se debe librar más en el terreno de la inteligencia, la judicialización y la política, que en la vieja idea de fuerzas especiales. La imagen mítica del soldado vestido de camuflado, con la cara pintarrajeada y con un matorral en el casco, tiene un buen efecto cinematográfico, pero no es lo que se requiere.
En el caso del Eln, donde persiste una visión socialista mezclada con actividades criminales y su apelación al terrorismo, aunque aún la actividad militar es necesaria, su carácter endémico exige, igualmente, mucho más de inteligencia y de Fiscalía. Y, en lo que tiene razón Duque, un cambio de régimen en Venezuela es necesario. He criticado la idea de una intervención militar, pero la búsqueda de un gobierno que cese la protección al Eln, a las disidencias y los delincuentes es una necesidad de seguridad colombiana. Seguridad es el argumento. No los negocios, como lo dijo Holmes hace poco: tumbar a Maduro porque hay un mercado de $7 billones es un argumento que el canciller no debe repetir.
Para resumir: no vale la pena que el Gobierno mantenga el paradigma estratégico de unos ejércitos rebeldes que se nutren de ideologías foráneas, bien que lo haga por miopía o por intereses políticos. El desafío es el crimen. Y, por fin, el centro estratégico profundo no se juega en las balas sino en la legitimidad. Ahí hay que ganar.
876552
2019-08-18T00:00:38-05:00
column
2019-08-18T00:15:01-05:00
[email protected]
none
Por una nueva política de seguridad
36
3476
3512</t>
  </si>
  <si>
    <t>https://web.archive.org/web/20190818130521/https://www.elespectador.com/opinion/por-una-nueva-politica-de-seguridad-columna-876552</t>
  </si>
  <si>
    <t>Y las inversiones… ¿para cuándo?</t>
  </si>
  <si>
    <t>Como consecuencia de la actual situación financiera mundial, son muchos los retos y los temores en torno del estado del arte de la economía global y local. Con una turbulencia en los mercados, en gran parte atribuida a la guerra comercial de los gigantes económicos globales, China y EE. UU., los inversionistas astutos siguen sacan su mejor rédito por cuenta de estrategias contra cíclicas, es decir hacer las inversiones necesarias para atacar las oportunidades de mercado. En contraposición, la gran mayoría de las organizaciones y de sus líderes, han empezado a tomar posiciones prudentes respecto de las inversiones de capital. Lograr encontrar la medida perfecta y el tiempo ideal para hacer las inversiones es la tarea más importante de los líderes empresariales.
Posponer en exceso las inversiones de largo plazo no solo contribuye negativamente al crecimiento económico, sino que acelera la posibilidad de afrontar problemas de perdurabilidad de los negocios. Está claro que la excelencia operativa y financiera es vital para los negocios. Cuando las finanzas funcionan bien los negocios funcionan bien debe ser la máxima de cualquier negocio. No obstante, enfocarse tanto en ello y no pensar estratégicamente es alimentar una aceleración del fracaso empresarial.
El momento de hacer las inversiones de capital o inversiones de largo plazo, es pues la tarea estratégica de los líderes empresariales. A esto es a lo que llamo el punto de intervención. En la medida que tengamos claro cuándo intervenir para que una organización sea y siga siendo estratégica en su largo plazo, más y mejores posibilidades tendremos en las manos de cara a la perdurabilidad o sostenibilidad del negocio en el largo plazo. Con la actual situación económica tan turbulenta, seguramente los líderes empresariales deberán estar pensando cuál es su mejor momento para invertir o para desinvertir. Lo importante de esta encrucijada de la cual no hay respuesta correcta, es tener claro que posponer una decisión que soporte los objetivos estratégicos y sostenibles de las organizaciones conlleva a los fracasos empresariales.
Uno de los principales asuntos que motivan al no invertir a las compañías es que seguramente las tasas de devaluación y el costo asociado a este factor exógeno. Otro asunto en el que normalmente los líderes se abstienen en invertir es en servicios profesionales, consultoría y/o tecnología. Lo paradójico de este asunto es que en medio de plena cuarta revolución industrial, muchos líderes han empezado por posponer inversiones en tecnología y las consultorías asociadas a ello: craso error.
Afortunada y desafortunadamente a la vez, las turbulencias económicas globales y locales no van a dejar de existir. Por ello es que los líderes empresariales inviertan periódicamente en su renovación estratégica. Junto con ello se deben explorar nuevas formas de negocio que conduzcan a un espíritu emprendedor dentro de las organizaciones. Con ello y con un componente altamente innovador y diferenciador, seguramente serán muchos los retornos de inversión que beneficiarán no solo a los accionistas, socios o dueños, sino que ello se contribuye a una economía sostenible. Es allí donde está el verdadero sentido empresarial y su retorno económico, social y medio ambiental.
En Twitter @JnicaV
876753
2019-08-19T00:00:43-05:00
column
2019-08-19T00:15:01-05:00
jrincon_1275
none
Y las inversiones… ¿para cuándo?
36
3466
3502</t>
  </si>
  <si>
    <t>https://web.archive.org/web/20190819134549/https://www.elespectador.com/opinion/y-las-inversiones-para-cuando-columna-876753</t>
  </si>
  <si>
    <t>El tonto</t>
  </si>
  <si>
    <t>Papá me solía decir: “Es mejor que piensen que usted es un tonto y no hablar para comprobarlo”. Esta es la situación que vive el presidente Duque cada vez que habla en público y que comprobó en el pasado taller Construyendo País realizado en Bogotá.
Afirmó el presidente que, con motivo del Bicentenario, se comprometía a sacar adelante el “Museo de Historia y Memoria Nacional” y, paso seguido, profundizó su error recordando su promesa de campaña de reglamentar la enseñanza de la historia, de la cívica y de la democracia en los colegios del país.
Es claro que el presidente no improvisó ese nombre, pues éste tiene implicaciones profundas. En un “Museo de Historia” puede caber cualquier cosa, desde los dinosaurios de Villa de Leyva hasta la extradición de Andrés Felipe Arias. Ahora bien, el presidente lo limita y afirma que será motivo de las festividades del Bicentenario, entonces no son millones de años, solo 200, como mínimo. Por tanto, el conflicto armado, sus víctimas, sus luchas y las responsabilidades de los perpetradores se perderán entre las guerras civiles y constituciones del siglo XIX, la famélica guerra que tuvimos con Perú y la Violencia de las décadas de los 40 y 50 del siglo XX.
Y, por otro lado, la categoría “Memoria Nacional” podría contener salas enteras dedicadas a la identidad de las comunidades negras, afros, raizales y palenqueras, otras tantas a las comunidades indígenas y las que queden a las dinámicas y transiciones entre el país rural y el país de las grandes ciudades.
Por supuesto que la afirmación del presidente Duque genera indignación, porque un museo centrado en estos temas anula el propósito que por ley tiene el Museo Nacional de Memoria. Sin embargo, ignora el presidente que la Ley 1448 no permite la construcción de cualquier “museo”, sino que este debe “lograr el fortalecimiento de la memoria colectiva acerca de los hechos desarrollados en la historia reciente de la violencia en Colombia”. Por tanto, “el lote hermosamente ubicado”, según sus propias palabras, el Conpes aprobado para su construcción y los recursos invertidos en los diseños del guion no pueden usarse a su antojo.
La segunda parte de su afirmación, en cambio, sí resulta más peligrosa: “Reglamentar la enseñanza de la historia, de la cívica y de la democracia en los colegios del país”. Aquí el presidente Duque se alinea con todos sus antecesores, que han hecho del currículo de Ciencias Sociales un talego de mercado en el que cabe cualquier cosa. Basta con recordar que desde 1994 (año en que se promulgó la Ley General de Educación) a la asignatura de Ciencias Sociales le han incluido 32 modificaciones entre nuevas cátedras, orientaciones, lineamientos y contenidos obligatorios.
Ahora el presidente promete nuevas asignaturas que modificarían de manera directa la ya maltrecha enseñanza de las Ciencias Sociales. A la preocupación de la reinvención de la historia que se enseña en las aulas, se suma la incapacidad de los estudiantes de comprender en qué clase están. Ante tantas asignaturas obligatorias que se enseñan en los colegios, nos daremos por bien servidos si un estudiante, al finalizar su año escolar, ha logrado al menos aprenderse el horario de clases.
Con seguridad un proyecto de ley que busque crear las clases de historia, cívica y constitución saldrá adelante, y luego en el Ministerio de Educación tendrán que ver cómo resuelven el capricho presidencial. Las consecuencias, en cambio, recaerán sobre generaciones enteras que no sabrán qué estudian de tanta cosa que ven sin un propósito claro y que, además, padecerán durante décadas dolores cervicales por tanto peso muerto que han cargado sobre sus espaldas.
El presidente debería tomar una decisión radical para estos largos años que le quedan: cambiar a sus asesores más cercanos o evitar hablar en público, de lo contrario seguirá comprobando que es un tonto.
@arturocharria
876177
2019-08-15T00:00:00-05:00
column
2019-08-15T00:00:02-05:00
jrincon_1275
none
El tonto
8
4272
4280</t>
  </si>
  <si>
    <t>https://web.archive.org/web/20190815110017/https://www.elespectador.com/opinion/el-tonto-columna-876177</t>
  </si>
  <si>
    <t>El PIB del primer semestre</t>
  </si>
  <si>
    <t>El DANE publicó sus resultados para el producto interno bruto del primer semestre del año, que muestran un comportamiento mejor al esperado. En efecto, el crecimiento semestral es del 3 %, lo que mantiene el nivel alcanzado desde 2018, cuando la economía comenzó a rebotar, gracias a la mejora en los precios del petróleo.
Los sectores productivos —agricultura (1,7 %) e industria (1,7 %)— tienen comportamientos mediocres, pero la minería (3,2 %) se recupera gracias al petróleo. La construcción sigue en terreno negativo, la residencial y de oficinas se contrae (-7,2 %), pero da un salto gracias a las obras civiles (12 %), impulsadas por la contratación de Alcaldías y departamentos, para un subtotal de -2,4 %, lo que debió tener efecto sobre el desempleo. Los sectores líderes son el financiero, que succiona excedentes del resto de la economía (crece al 5 %), y la intermediación comercial (4,4 %).
Desde el punto de vista de la demanda, el consumo final sale bastante alto (4,3 %) y la formación de capital tiene un crecimiento igual. Verifiqué las importaciones de maquinaria y equipo, que crecen 9,8 %. Lo que no me cuadra es la balanza comercial, que muestra un crecimiento alto de las importaciones (9 %) y bajo de las exportaciones (3,5 %). El déficit representa $18 billones, equivalente al 1,8 % del PIB anual, 0,9 % semestral, lo que se le debe restar al PIB, porque la demanda se dirige a las importaciones que no hacia la producción doméstica. En consecuencia, para que la economía creciera 3 %, el PIB doméstico debió crecer cerca del 4 %, algo bastante improbable.
El déficit en cuenta corriente (que incluye el balance comercial más intereses y remisión de utilidades) alcanza -4,6 % del PIB en junio, cifra peligrosa en estos tiempos de matoneo global por Estados Unidos y de crisis de balanza de pagos en Argentina, que ha obtenido una devaluación del ¡56 %! desde enero. El déficit externo es una de las razones de fondo para que la devaluación del peso colombiano sea bastante alta: del 12 % desde enero, mientras que Brasil, que anda en una crisis sistémica, muestra una un poco menor, del 11 %; obviamente ambas menos dramáticas que la argentina. Es casi cierto el triunfo de un gobierno populista en las elecciones argentinas de octubre, al que parecen no importarle los desequilibrios macroeconómicos heredados por Macri del peronismo y que no logró conjurar. Ante ello, las empresas y la clase media argentinas quieren convertir en dólares sus debilitados pesos, mientras que el capital extranjero trata de reducir sus balances en moneda local y los bancos no están dispuestos a prestarle a un país que tiene reputación de mala paga.
Las perspectivas de la economía europea se han ensombrecido por la contracción del PIB alemán y una caída fuerte de su producción industrial, mientras que el inminente augura una contracción de Inglaterra. En Estados Unidos la industria se contrajo en julio, mientras que los inversionistas liquidaron acciones y compraron bonos del Tesoro de corto plazo, ante el daño que está causando la guerra comercial contra China. Un indicador de posible recesión es cuando la curva de rendimientos de los bonos de corto plazo supera el rendimiento de los bonos de largo plazo. Aunque no es un indicador contundente, sí sugiere que el sistema capitalista se está descuadernando; con todo, la economía norteamericana muestra solidez todavía en sus indicadores básicos.
Lo cierto es que se divisan espesos nubarrones en el futuro.
876704
2019-08-19T00:00:40-05:00
column
2019-08-19T00:15:01-05:00
[email protected]
none
El PIB del primer semestre
26
3630
3656</t>
  </si>
  <si>
    <t>https://web.archive.org/web/20190819134549/https://www.elespectador.com/opinion/el-pib-del-primer-semestre-columna-876704</t>
  </si>
  <si>
    <t>Autonomía universitaria: el ejercicio de la responsabilidad y la libertad</t>
  </si>
  <si>
    <t>La Unión de Universidades de América Latina y el Caribe (UDUAL) es una organización que promueve la cooperación, integración, fortalecimiento y movilidad entre más de 500 instituciones de educación superior (IES) de nuestra región. Uno de sus pilares, desde su fundación en 1949, ha sido la promoción y defensa de la autonomía universitaria. En consecuencia, y como parte de la celebración del 90° aniversario del reconocimiento de la autonomía universitaria a la Universidad Nacional Autónoma de México (UNAM), se realizó el pasado 15 y 16 de agosto un seminario entre rectores y rectoras de diversas IES latinoamericanas para adelantar reflexiones y propuestas en torno a la autonomía universitaria. Quiero presentar hoy parte de la reflexión que compartí con los asistentes al encuentro en el icónico Palacio de la Autonomía en el centro histórico de Ciudad de México.
El concepto de autonomía refiere a la capacidad de orientarse por los propios propósitos, fines y principios; se manifiesta en el ejercicio responsable de la libertad, que no es otra cosa que elegir de forma consciente lo mejor para sí, para el otro y la comunidad. Esta conciencia del individuo que se desarrolla en comunidad solo es posible mediante la reflexión y el aprendizaje que lleva al conocimiento. De aquí se desprende un concepto de autonomía que junto a la libertad está en permanente desarrollo y es virtud tanto del individuo como de la comunidad y sus instituciones.
La autonomía universitaria es entonces el reconocimiento de la sociedad a sus universidades como el lugar privilegiado en donde se gestiona: se produce, reproduce y conserva el conocimiento. Gracias a la labor de la universidad en la construcción y preservación del conocimiento, la vida material y simbólica de las sociedades se ve ampliamente enriquecida.
He venido reiterando que el papel fundamental de la universidad es la formación de ciudadanos; formación que es intelectual al tiempo que ética y humana. Ello da a nuestros jóvenes, formados en el marco de currículos cada día más flexibles y adaptables, la capacidad de ser felices y socialmente responsables o, en otras palabras, más autónomos. Estudiantes y maestros en una relación dialógica formulan preguntas, cuestionando lo que existe y estableciendo nuevas relaciones y aplicaciones. Las respuestas a sus preguntas, sus innovaciones sociales, científicas y tecnológicas cobran sentido cuando el nuevo conocimiento se comparte y cuando la sociedad lo apropia para, de esta forma, mejorar la calidad de vida de las personas. Así, se expresan también la investigación y la proyección a las comunidades como parte de la misión universitaria.
En ocasiones, en el marco de la autonomía universitaria, algunas visiones reduccionistas tienden a negar la validez de los procesos de acreditación y reconocimiento de la calidad de las universidades, delineados y aplicados por instituciones externas a ellas. Frente a esto vale decir que la calidad es un deber ético de las universidades frente a sus comunidades y la sociedad. Así, los procesos de acreditación deben asumirse como estímulo a la actualización y mejora permanente de la institución. Además, estos procesos pueden ser modificables y adaptables en tanto que, como parte del ejercicio de la autonomía, las instituciones ejerzan liderazgos que sustentados en sus propias experiencias constituyan paradigmas de calidad.
De igual manera, como la autonomía se despliega en nuestras funciones misionales, la gestión del conocimiento que se realiza desde la universidad se encuentra siempre guiada por criterios de pertinencia social, antes que por criterios de rentabilidad y productividad, estos últimos propios del mercado. Así, incluso una importante labor universitaria como la de incentivar la cooperación con diversos actores, incluidos los sectores productivos, se desarrolla sin ningún tipo de subordinación institucional; siempre garantizando el trabajo conjunto y fortaleciendo nuestra identidad institucional.
Este complejo entramado, en donde aparecen: ética, calidad, investigación, formación e integración con las comunidades, constituye la red que da sentido a la autonomía universitaria, una red que se teje con la participación de múltiples actores y que es posible en tanto existe una comunidad fortalecida por su comunicación.
Así, hemos dicho que la universidad es el lugar de encuentro de las voluntades (de estudiantes, maestros, personal administrativo, egresados, empresa, gobierno y sociedad en general). Contrario a las visiones que ven en la autonomía una idea de aislamiento, para nosotros en la Universidad Nacional de Colombia ser más autónomos significa una mayor compenetración y comunicación con las comunidades, los territorios, los sectores productivos y el Estado.
Como consecuencia de esta idea de autonomía, que determina el ejercicio mismo de la libertad y la responsabilidad de los individuos que correlacionalmente conforman instituciones y comunidades, he aprovechado el seminario organizado por la UDUAL y acogido por la UNAM para, además de promover la reflexión sobre las tareas de la universidad, invitar a establecer y fortalecer cada vez más lazos de comunicación y de cooperación entre las instituciones de educación superior de la región. Estoy convencida de que el fortalecimiento común de las artes, las humanidades, la ciencia y la tecnología busca naturalmente la autonomía de nuestros estudiantes y maestros, de nuestras universidades y comunidades y, con ello, el beneficio de una América Latina más fuerte, más autónoma y más libre.
*
@DollyMontoyaUN
876590
2019-08-17T00:00:00-05:00
column
2019-08-17T00:24:48-05:00
jrincon_1275
none
Autonomía universitaria: el ejercicio de la responsabilidad y la libertad
74
5932
6006</t>
  </si>
  <si>
    <t>https://web.archive.org/web/20190817125516/https://www.elespectador.com/opinion/autonomia-universitaria-el-ejercicio-de-la-responsabilidad-y-la-libertad-columna-876590</t>
  </si>
  <si>
    <t>¡Felices 20 años!</t>
  </si>
  <si>
    <t>Mediados de 1999. Colombia.
Corren tiempos muy complejos. El sector bancario colombiano se desmorona. Los clientes de créditos hipotecarios, ahogados por los aumentos en las cuotas, pierden sus casas. El desempleo supera el 20 %, casi el doble de la cifra que habría 20 años más tarde y cuyo nivel preocuparía tanto. La violencia insurgente ha llevado al Gobierno a negociar con la principal guerrilla, sin agenda alguna, en una zona del tamaño de Suiza despejada de fuerza pública. La situación fiscal es precaria. Los ingresos de los colombianos presentan el mayor colapso en más de medio siglo. Las cifras de pobreza y distribución de ingreso son penosas. Los colombianos abandonan el país en busca de mejores oportunidades.
Por entre las rendijas de esa gran crisis se cuela una buena noticia. Inesperada. Si bien no fue el producto de políticas diseñadas para que ocurriera, la sabríamos capitalizar. La enorme crisis frenó la demanda de la economía y con ella el impulso de los precios. El Banco de la República esperaba terminar el año 99 con inflación de 15 %. Pero llegamos al dígito. Solitario. Y nunca más en los siguientes 20 años volveríamos a los números de antaño: la inflación desde entonces ha sido de un dígito.
Como siempre ha sido, dirán los que no han visto sino esas cifras en su vida. Pues no. El último cuarto del siglo XX, sin tregua en año alguno, tuvimos inflación de dos dígitos. Vergonzosa a los ojos de hoy. Pero en ese entonces sacábamos pecho. Mirábamos a América Latina, plagada por catástrofes inflacionarias de tres, cuatro y más dígitos anuales y pedíamos aplausos por nuestro 25 o 30 % anual.
Sigue siendo materia de debate si el Banco de la República tomó las mejores decisiones en la época. Su foco monetario fue defender durante un tiempo largo la tasa de cambio que amenazaba con devaluarse con fuerza ante el sinfín de malas nuevas locales y presiones externas. ¡Nadie quería pesos! Esa defensa apretó las condiciones monetarias locales y empujó las tasas de interés a niveles insostenibles. Aún recuerdo mis ahorritos de estudiante sentados en un CDT bancario que rendía 45 % anual. Esas tasas contribuyeron a la quiebra de los endeudados en pesos. Nunca sabremos qué habría pasado si hubieran dejado ir la tasa de cambio. Quizás una hiperdevaluación y una catástrofe inflacionaria, como temía el Banco. Quizás no. Ahora, qué paradoja, dejar ir la tasa de cambio a donde le plazca es un dogma en el Banrep. —Es que absorbe los choques—, nos dice.
Cualquiera sea la verdad, el hecho concreto es que la inflación es desde entonces de un dígito. Culpa de una crisis inevitable o no, ese camino no lo desandamos. Haber llegado allí puede haber sido el resultado de decisiones controversiales. Pero mantenerla en un dígito es un triunfo tecnócrata y el reflejo de un diseño institucional que ha funcionado bien.
¡Felices dos décadas de vida a la inflación baja!
Twitter: @mahofste
876561
2019-08-18T00:00:48-05:00
column
2019-08-18T00:15:01-05:00
[email protected]
none
¡Felices 20 años!
19
3177
3196</t>
  </si>
  <si>
    <t>https://web.archive.org/web/20190818130521/https://www.elespectador.com/opinion/felices-20-anos-columna-876561</t>
  </si>
  <si>
    <t>Los de antes se preparaban</t>
  </si>
  <si>
    <t>En nuestra historia republicana tan promisorio advenimiento alcanzó hasta el último tercio del siglo XX, aproximadamente, cuando el colombiano que aspiraba a ser Presidente de la República debía, muy a contrapelo de nacer predestinados algunos para tan alto encargo por su condición de clase, étnica y política, someterse a un largo aprendizaje y pasantías por todas las ciencias, artes, funciones y cargos públicos que le posibilitaran el conocimiento, destrezas y competencias para, a la edad de merecer, ostentar títulos saneados para ejercer el más importante y honroso empleo de la nación.
Largo, ponderado e ilustrativo ciclo de aprendizajes, funciones y relaciones con lo público, más ético que de obligado cumplimiento, tanto de lo nacional como de cuanto pudiese involucrar con otros de la geografía universal el país a regir y con los cuales hubiese ya o pretendiese establecer vínculos diplomáticos, comerciales, económicos y culturales, en pro de un mayor y más efectivo y productivo acercamiento e intercambio en tan significativos espacios y escenarios de la convivencia y coexistencia democrática.
Algunos de quienes por aquellos periodos de nuestra historia fueron investidos con la banda presidencial, ni siquiera hacían gala de alamar académico alguno y menos falseado como suele acontecer con tantos de quienes hoy siguen a los presidentes en el orden descendente de la del poder ejecutivo, gobernadores y alcaldes, de una nación aun horra de identidad y de norte.
En tanto unos a lo sumo ostentaron el de periodista, escritor, poeta o novelista, y, aunque no hubiesen conocido el mar y de ello se regocijasen, tenían los saberes suficientes en el arte de la marinería de lo público, administrativo, económico, hacendístico, político, filosófico y doctrinario, entre tantos saberes requeridos, para singlar la nave del Estado por la mar procelosa del gobierno, estos de nuevo cuño gobernantes alardean de títulos, grados y doctorados que, en cuanto se nombran, se desvanecen por apócrifos y mal habidos.
Antes, quienes iban ser presidentes, se preparaban con suficiente tiempo, viajaban para ilustrarse y tener una percepción directa de otras realidades, mundos, sistemas, gobiernos, allende la propia; leían y escribían para adquirir e intercambiar saberes y para comunicar y debatir acerca de las cuestiones doctrinarias, ideológicas, filosóficas, económicas, humanísticas, prevalecientes en el momento histórico que les correspondía.
Y en lo local ejercían cargos en las diferentes instancias de la administración, toda vez que estaban preparados para ese múltiple ejercicio de conocimiento y praxis de todo cuanto más tarde les correspondería dirigir y poner en funcionamiento como supremos rectores del gobierno y la administración pública.
De esos aquellos de antes, quizá sea Rafael Núñez, poeta, escritor, periodista, filosofo, hacendista, abogado y economista, de Cartagena de Indias, el que más títulos saneados acumuló a lo largo de su ejercicio preparatorio para ser, en cuatro periodos y sin necesidad de alterar “parrafito” alguno de la Constitución Nacional, Presidente de los Estados Unidos de Colombia, entre 1880 y 1882; así mismo entre 1884 – 1886, cuando se promulgo la Constitución Política de 1886, “que estructuró en forma definitiva la República de Colombia en torno a una centralización política y una descentralización administrativa”.
Tanto en los precedentes como en los subsiguientes periodos, 1886 – 1892, y 1892 – 1894, los desvelos y responsabilidades de estadista y gobernante encontraron en Rafael Núñez, en sus sólidos y probados conocimientos de economía y hacienda pública, las luces, dirección y solución que demandaban la solución de problemas como el déficit fiscal, la balanza comercial desfavorable, la consolidación de la paz, la protección a la producción interna y el estímulo a la sustitución de importaciones (hoy que todo se importa), la inversión en obras públicas para estimular la demanda y la “mano de obra”, (el empleo), entre otros, para los cuales y similares a los de Núñez, el ministro Carrasquilla dice no tener “ni idea como corregirlos”.
Claro, Núñez se había preparado para manejar la hacienda pública, orientar y dirigir la economía y la política fiscal y tributaria de su país con competencia, ética y decoro, no para inventar “bonos de agua” para inundar, hasta desbordar, sus caudales.
@CristoGarciaTap
876179
2019-08-15T00:00:00-05:00
column
2019-08-15T04:19:32-05:00
jrincon_1275
none
Los de antes se preparaban
26
4728
4754</t>
  </si>
  <si>
    <t>https://web.archive.org/web/20190815110017/https://www.elespectador.com/opinion/los-de-antes-se-preparaban-columna-876179</t>
  </si>
  <si>
    <t>Luis Carlos Galán</t>
  </si>
  <si>
    <t>Luis Carlos Galán fue un líder muy especial, porque concibió su carrera política y su aspiración de llegar a la presidencia no como fines en sí mismos, sino como medios para resolver los problemas del país. Solo así se entiende la gran coherencia entre sus propuestas de reforma con la claridad de su diagnóstico de nuestros problemas.
Colombia, argumentó, “tiene más territorio que nación, y más nación que Estado”. Así, era imperativo fortalecer el Estado para que tuviese presencia en todo el territorio nacional y para que pudiese ejercer las funciones de su razón de ser. Esta urgencia era anterior y se sobreponía al narcotráfico, cuya aparición agravaba dramáticamente nuestra gran falencia histórica. En ese sentido, Galán encontraba que una gran debilidad del Estado en Colombia era la permisividad a las vías de hecho en el ejercicio de la política, que se había dado desde el siglo XIX. Por esta razón, rechazó la “combinación de todas las formas de lucha”, que descarada y abiertamente proclamaban las Farc y el Partido Comunista, así como la justificación de la violencia y la lucha de clases como motor del devenir histórico. En forma semejante, planteó que el clientelismo era una enfermedad crónica en el ejercicio de la política, flagelo que había que eliminar reformando el funcionamiento de los partidos, con el establecimiento de un poder electoral autónomo y mediante la creación de un verdadero servicio civil. Como un intelectual, Galán era capaz de discutir a un elevado grado de abstracción, pero también tenía la capacidad para plantear soluciones concretas y puntuales de la organización electoral, como la necesidad de reemplazar la multiplicidad de papeletas emitidas por cada campaña por un único instrumento a cargo del poder electoral. Así, el tarjetón, que hoy en día parece una obviedad, fue una revolución en la forma de hacer política desde los años 80, que debemos a Luis Carlos Galán.
Pero su gran obsesión fue la educación, que concebía como vehículo para la igualdad de oportunidades de todos los colombianos, pero también como un instrumento para capacitar a los trabajadores frente a los retos que enfrentaba un país que debía integrarse mucho más al mundo y, sobre todo, a Latinoamérica. En un país aislado y provinciano, Galán fue uno de los primeros en llamar la atención sobre el surgimiento de China en el mundo y sobre las consecuencias que tendrían la perestroika y la glásnost de Gorbachov, fenómenos que siguió con atención en la Universidad de Oxford, entre enero y junio de 1987.
Pero nada de lo que planteó sería posible si no resistíamos y derrotábamos al narcotráfico. Fue el primero y uno de los pocos que tuvo el coraje de enfrentarlo y pagó por ello con su vida. Hoy en día reconocería el esfuerzo que se hizo en derrotar a los grandes carteles de Medellín, Cali y las Farc, así como la erradicación de los cultivos en la primera década del nuevo siglo, pero lamentaría el ingreso del narcotráfico a la política en los años 90, al igual que el renacer de los cultivos de coca y del narcotráfico, y la emergencia de nuevos grupos armados ilegales en años recientes. Por todas estas razones, continuaría argumentando que en Colombia sigue habiendo “más territorio que nación, y más nación que Estado”, motivo por el cual sus propuestas de reforma siguen tan vigentes como hace 30 años.
876706
2019-08-19T00:00:16-05:00
column
2019-08-19T00:15:01-05:00
[email protected]
none
Luis Carlos Galán
18
3497
3515</t>
  </si>
  <si>
    <t>https://web.archive.org/web/20190819134549/https://www.elespectador.com/opinion/luis-carlos-galan-columna-876706</t>
  </si>
  <si>
    <t>La historia negra, caballero</t>
  </si>
  <si>
    <t>San Basilio de Palenque es un corregimiento pequeño, humilde, como tantos otros que existen en rincones alejados del país, pero tiene características particulares que marcan la diferencia. Es una auténtica réplica de un poblado africano, con sus costumbres todavía enraizadas, y empuña un reconocimiento que lo pone en la mira internacional. Es una Obra Maestra del Patrimonio Oral e Inmaterial de la Humanidad, según la distinción otorgada por la Unesco en 2005.
Este pequeño pueblo surgió en el siglo XVII como un refugio de esclavos traídos de África que escaparon de sus perseguidores y formaron allí un reducto secreto protegido por palenques, desde donde salían para asaltar los barcos que con más esclavos llegaban a Cartagena para liberarlos y llevárselos a su refugio. Sus rutinarios ataques obligaron a la Corona española a declararles la libertad, en 1691, siendo este el primer asentamiento esclavo libre de América, conquista obtenida casi un siglo y medio antes de la independencia nacional.
Las ancestrales tradiciones africanas, que por algún momento parecieron caer en el olvido entre la población, se han recuperado en los últimos años, y como en ninguna otra parte de Colombia se reflejan en sus prácticas sociales, médicas y religiosas, en los ritos y costumbres, y en la gastronomía, la música y el lenguaje. Incluso, en las casas de bahareque, algo diezmadas por la colonización del cemento, y en las calles destapadas y polvorientas, que muchos habitantes se resisten a ver desaparecer por formar parte de su paisaje y de su tradición.
San Basilio de Palenque salió del anonimato hacia los años setenta del siglo pasado, gracias a su primer héroe nacional, Antonio Cervantes, Kid Pambelé, quien marcó historia al otorgarle al país el primer título mundial de boxeo. Detrás de él, los hermanos Ricardo y Prudencio Cardona, también se pusieron la faja de campeones del mundo en otras categorías. Pero el corregimiento no solo ha sido cuna de grandes boxeadores. También de actores del celuloide. Evaristo Márquez, otro cimarrón de estirpe, había sido coprotagonista, con Marlon Brando, de la película italiana, Queimada, producción que en 1969 circuló con éxito en el entramado hollywoodense.
Sin embargo, San Basilio también ha sido noticia por el espectro de la violencia desatada al final y comienzo de los últimos dos siglos, cuando los grupos criminales, guerrilleros, paramilitares y delincuencia común, se tomaron los Montes de María, una franja caribeña limítrofe secuestrada durante largo tiempo y desde donde se extendieron tentáculos del terror a las zonas aledañas, provocando masacres y desplazamientos.
Localizado a menos de una hora y media de Cartagena por una carretera en buen estado, el corregimiento irrumpió como un espacio cultural único tras la declaratoria de la Unesco y desde entonces se proyecta como una alternativa de interés turístico, una actividad que, sin embargo, sigue siendo incipiente en materia de planeación, pese a que ya recibe un generoso volumen de turistas anual cercano a las veinte mil personas, en su mayoría extranjeros.
Conservar las tradiciones y abrirse al turismo es una empresa que adelantan varios líderes locales, como los consejeros Nuno Bembelé y Primitivo Pérez, y el operador Tayler Miranda, comprometidos en la tarea de convocar a las instancias gubernamentales en busca de apoyo. Una de las propuestas es la conversión del corregimiento en Municipio Especial para empezar a darle forma a proyectos de desarrollo que permitan sacudirlo de la pobreza.
El turismo se percibe como herramienta estratégica para generar empleo y obtener ingresos, pero para lograr el cometido se necesita una participación activa del Estado, con planeación y promoción adecuadas, a fin de organizar la actividad y redistribuir réditos a toda la comunidad, compuesta por cerca de 4 mil habitantes. En la actualidad, son pocos los beneficiarios locales de esta industria, que tiene en este típico palenque un surtidor de atractivos muy particular, con altas posibilidades de encajar dentro del portafolio internacional.
San Basilio de Palenque recoge y proyecta el espíritu africano en América y resulta un excelente aliado de la amurallada Cartagena de indias, con la que tiene tanta memoria compartida. Su título de Obra Maestra del Patrimonio Oral e Inmaterial de la Humanidad no es gratuito. Está reflejado en ese oasis africano de cultura y tradiciones enclavado en el Caribe colombiano, pues como dijera el inolvidable Joe Arroyo en una de sus canciones es “la historia nuestra; la historia negra, caballero”. Y el turismo podría darle su empujón a esta olvidada comunidad para que termine la “esclavitud perpetua”, la misma que se inició “en los años mil seiscientos”.
[email protected]
@Gsilvar5
875988
2019-08-14T00:00:00-05:00
column
2019-08-14T00:44:09-05:00
jrincon_1275
none
La historia negra, caballero
28
5087
5115</t>
  </si>
  <si>
    <t>https://web.archive.org/web/20190814101147/https://www.elespectador.com/opinion/la-historia-negra-caballero-columna-875988</t>
  </si>
  <si>
    <t>¡A responder, Gobierno!</t>
  </si>
  <si>
    <t>Veinte parlamentarios de las bancadas de paz, liderados por Juanita Goebertus, representante del Partido Verde, presentaron un informe de 120 páginas sobre la implementación del Acuerdo de Paz en el primer año de Duque. Sus puntos deberían ser contestados uno a uno por el Gobierno, sobre todo si se tiene en cuenta que el documento lo firman parlamentarios de los partidos que hacen mayoría en el Congreso: el Liberal, la U, Cambio Radical, Verde, Polo Democrático y Movimiento Decentes.
El informe anota que el 57 % de las normas indispensables para implementar el Acuerdo de Paz no se han presentado al Congreso; que la meta del Acuerdo de Paz es entregar y formalizar 10 millones de hectáreas a campesinos, pero que solo “se han dotado y formalizado 73.000 hectáreas”, lo que representa un 8,7 % de lo que se debería estar haciendo; que según el Plan Marco, la implementación del Acuerdo le costaría al país alrededor de $139 billones en los próximos 15 años y que el presidente Duque “propone como proyecto de presupuesto para el 2020 la inversión de $9,8 billones para temas de paz”, pero que al ver el presupuesto se observa que “alrededor del 40 % tiene que ver con programas de interés general, de impacto social, pero no focalizados” en el tema de la paz; que a las principales agencias e instituciones para transformar los territorios se les ha disminuido el presupuesto entre el 17 y 7 %; que se deberían haber invertido mínimo $4,6 billones para cumplir las metas de desarrollo en los PDET y solo se han invertido $56.000 millones; que no se han creado las 16 curules que debían darles representación a las víctimas en el Congreso; que no ha habido una reforma integral del sistema político, ni tampoco se han implantado las medidas para impulsar el voto rural; que el 83 % de los combatientes que hicieron dejación de armas hoy no tienen acceso a proyectos productivos; que el 94 % de las 99.097 familias vinculadas al Programa Nacional de Sustitución de Cultivos de Uso Ilícito cumplieron con la erradicación concertada, pero apenas el 0,7 % de dichas familias tuvieron la posibilidad de acceder a proyectos productivos; que se ha disminuido el desminado, fundamental para continuar con un proceso serio de erradicación manual; y que durante este año del Gobierno de Duque se repararon 56 % menos víctimas que el promedio anual reparado desde cuando se promulgó la Ley 1448.
Todas son observaciones fundamentales. Además, el documento hace una propuesta importante, la cual merece ser atendida por el Gobierno de inmediato: crear “una mesa multipartidista para sacar adelante los proyectos de ley y la reforma constitucional necesarios para avanzar en la implementación del Acuerdo de Paz”.
¿Por qué el presidente Duque no atiende esa propuesta de la bancada mayoritaria del Congreso, se sienta en la mesa de concertación y empieza a tejer de verdad esa unidad a la que tanto ha convocado? ¿No sería esta la oportunidad de hacerlo?
. Doña Cecilia Caballero de López nos deja un lindo recuerdo: inteligente, amable, comprometida, discreta, liberal, dulce, siempre sonriente, fue no solo una gran primera dama, sino una madre excepcional. Les envío mi abrazo estrecho a sus hijos Felipe, Alfonso y Juan Manuel, a María y demás nietos. ¡Paz en su tumba!
Veinte años sin Jaime Garzón y 30 sin Luis Carlos Galán, dos colombianos de otra dimensión, dos grandes amigos… ¡Qué falta le hacen a este país! La justicia tiene el deber de no dejar sus crímenes en la impunidad.
www.patricialarasalive.com , @patricialarasa
#AdiósALaGuerra
876275
2019-08-16T00:00:10-05:00
column
2019-08-16T01:03:16-05:00
[email protected]
none
¡A responder, Gobierno!
25
3865
3890</t>
  </si>
  <si>
    <t>https://web.archive.org/web/20190816121223/https://www.elespectador.com/opinion/responder-gobierno-columna-876275</t>
  </si>
  <si>
    <t>La nulidad del contrato Ruta del Sol</t>
  </si>
  <si>
    <t>Con la declaratoria de la nulidad absoluta del contrato de concesión n.° 001 de 2010 para la construcción del tramo dos de Ruta del Sol, por objeto y causa ilícitos y por haber sido celebrado con abuso y desviación de poder, se terminó ratificando hechos ya denunciados.
En caso de haberse firmado la conciliación entre el actual Gobierno y los banqueros involucrados en este contrato se hubiera hecho un pago cincuenta veces superior a los $24.217 millones que el laudo arbitral ordenó pagar a la nación, adicionales a los $5,4 billones que ya les hemos pagado a la sociedad de Odebrecht y al Grupo Aval por cuenta de peajes y vigencias futuras.
Si el Gobierno hubiera firmado esa sospechosa conciliación nunca hubiéramos conocido las 699 páginas del laudo del pasado 6 de agosto, pues si las partes en disputa hubieran llegado a un acuerdo antes, por sustracción de materia, se hubiera tenido que disolver el Tribunal y su decisión hubiera quedado en un eterno misterio.
En su defensa, el Gobierno actual ha echado el agua sucia al Gobierno anterior, ratificando que el camino jurídico inicial debió haber sido la caducidad del contrato, pues estaba probado por el interventor el incumplimiento hasta del 85 % de varios hitos de obra, además del soborno, y que son causales suficientes para haberla declarado unilateralmente pero que, como se prueba en interceptaciones telefónicas de enero de 2017 al expresidente Juan Manuel Santos, se buscó “la solución amigable” con los corruptos.
Ya el ministro de Hacienda, Alberto Carrasquilla, tenía cuadrada la emisión de deuda pública para adelantar el pago a los siete bancos, representados en el Tribunal de Arbitramento por su socio en el escándalo de los bonos de agua, Andrés Flórez Villegas, y quien en nombre de Asobancaria también defendió el polémico artículo 20 de la Ley 1882 ante la Corte Constitucional.
De acuerdo con lo establecido en el inciso 1 del parágrafo 2 del artículo 20 de la Ley 1882 de 2018, la Procuraduría solicitó al Tribunal que se condenara al concesionario Odebrecht-Grupo Aval al pago de la cláusula penal equivalente al 5 % del valor del contrato, pero no aparece detallada dicha condena en el laudo. Si se omitió este 5 % el concesionario nos saldría a deber. Esta novela sigue, a pesar de que quieran terminarla precipitadamente.
@jrobertoacosta1; [email protected]
875295
2019-08-09T22:00:00-05:00
column
2019-08-09T22:00:01-05:00
[email protected]
none
La nulidad del contrato Ruta del Sol
36
2492
2528</t>
  </si>
  <si>
    <t>https://web.archive.org/web/20190810070428/https://www.elespectador.com/opinion/la-nulidad-del-contrato-ruta-del-sol-columna-875295</t>
  </si>
  <si>
    <t>Los innombrables</t>
  </si>
  <si>
    <t>Esta es una columna sobre unos hombres que me rehúso a nombrar. Los que en cuestión de horas pasan de ser anónimos destilando odio frente a un computador, a tener su propia página en Wikipedia y su foto en los periódicos y noticieros del planeta. Los que en lo que va del 2019 han protagonizado más de 250 tiroteos masivos en EE. UU., como los del fin de semana pasado en Texas y Ohio. Es decir, más masacres que lo que va de días este año. Hablo de “ellos” porque rara vez son mujeres y, aunque conozco sus nombres, me niego a escribirlos.
Prefiero recordar el de Álex Teves, un joven de 24 años que el 20 de julio del 2012 en Aurora, Colorado, invitó a su novia a cine. Se estrenaba la última película de Batman; era viernes, verano, parecía un buen plan. Había comenzado la función cuando un hombre, armado hasta los dientes, entró al teatro disparando indiscriminadamente. Cuando se le acabó la munición se dio media vuelta y se fue. Alcanzó a matar a 12 personas, entre ellas a Álex Teves, quien con su cuerpo salvó a su novia de correr con la misma mala suerte.
Ese día, los principales medios de comunicación en ese país empacaron equipos y maletas y se instalaron en Aurora. Fue así como los padres de Álex terminaron siendo entrevistados en directo en CNN. “Por supuesto que este es el día más triste de mi vida”, le dijo Tom Teves al periodista Anderson Cooper y añadió una frase que quedó sonando: “¿Por qué tenemos que decir el nombre del asesino? ¿No podemos simplemente referirnos a él como el ‘cobarde’?”.
Cuando volvió a suceder (porque lamentablemente siempre vuelve a suceder), en una universidad en Oregon en el 2015, el director de la Policía de Roseburg se negó a pronunciar en rueda de prensa el nombre del hombre que mató a nueve personas. Algo similar pasó en Virginia en mayo de este año, tras la muerte de 12 personas en un centro comunitario. El pidió a los periodistas solo mencionar el nombre del asesino una vez, una medida que fue adoptada por algunos medios de comunicación. El primero fue la revista , otros siguieron su ejemplo.
Por supuesto que para los comunicadores es un dilema. La noticia de una masacre debe incluir un “quién” y “por qué”. Es información que permite una perspectiva más clara de lo que le pasa a una comunidad entera. Pero, así como se debatió dejar de dar los nombres de víctimas de abuso sexual, de niños victimizados y de suicidas, el debate sobre cuándo identificar a un asesino es válido. Nombrarlos no solo les da la fama que muchos buscan, sino que está comprobado que incita a otros a imitarlos.
Los padres de Álex Teves convirtieron su dolor en una causa. Publicaron un manual con sugerencias para los periodistas que cubren masacres. Proponen, por ejemplo, que si el asesino no está siendo buscado por la policía, su nombre solo se diga una vez y en un solo reportaje; que no se titule con su imagen y no se publiquen sus ideas.
Si su propuesta prospera, y ojalá que así sea, la muerte de Álex no habrá sido en vano y el mundo recordará no a los cobardes, sino a los valientes. Hombres como él, que en un arrebato de amor le dijo a su novia: “daría mi vida por ti”. Y así lo hizo.
875306
2019-08-09T15:35:31-05:00
column
2019-08-09T17:17:32-05:00
[email protected]
none
Los innombrables
16
3369
3385
1</t>
  </si>
  <si>
    <t>https://web.archive.org/web/20190810070428/https://www.elespectador.com/opinion/los-innombrables-columna-875306</t>
  </si>
  <si>
    <t>20 de agosto de 2019</t>
  </si>
  <si>
    <t>Reino Unido</t>
  </si>
  <si>
    <t>La salida de Reino Unido de la Comunidad Económica Europea está programada para el 31 de octubre próximo. Lo más seguro es que Boris Johnson convoque unas elecciones anticipadas a fin de evitar un posible bloqueo de dicha salida por parte del Parlamento británico. Muchas personas cuestionan la razón de la salida, pues en términos económicos no le sirve a la economía británica. ¿Esto sucederá para evitar la inmigración de personas no británicas a la isla?
Las islas tienen desventajas y ventajas, pues al no tener vecinos la vida es diferente a la del resto de países. Como su nombre lo dice, están aislados de algunas influencias extranjeras, traer productos de fuera es más complicado, sus políticas tienden a ser menos afectadas por otras culturas. En lo positivo, como están aislados y traer algunos productos es complicado, entonces les toca producirlos o importarlos; sus políticas tienden a ser menos afectadas por otras culturas, lo que permite fortalecer la propia.
Es indudable que en el asunto económico sentirán fuertemente la diferencia, pues la banca extranjera se irá a Europa continental; en cuanto a la aviación, perderán algunos de los privilegios que tienen al ser un país miembro de la Comunidad Económica Europea; en otros aspectos, sus ciudadanos no podrán trabajar tan fácilmente en el resto de los países miembros y las personas jóvenes no podrán escoger tan cómodamente el lugar donde quieren estudiar.
¿En qué radica entonces la razón para que hubiera triunfado el ? Muchos sostienen que los ciudadanos mayores votaron la salida y triunfaron, ya que son pocos los jóvenes que ejercen su derecho al voto. La motivación puede ser que al salir de la Comunidad podrán evitar fácilmente el que otras culturas se mezclen con la suya. Esto puede sonar a un fuerte rechazo, el cual se vive en los Estados Unidos y Trump incita contra la inmigración latina. En Italia, lo hace Matteo Salvini, el líder de la extrema derecha. En Filipinas está Rodrigo Duterte. Este es un fenómeno de nacionalismo extremo que está creciendo en diferentes lugares del mundo y naturalmente afecta el desarrollo global; es una especie de real ya que se está volviendo al pasado y en estos casos trae consigo un retraso en el desarrollo de algunos países. América Latina tiene que abrir los ojos, ya que no es ajena a lo que sucede en el resto del mundo.
Ser nacionalista puede ser bueno, todo depende de las acciones que se tomen; comprar lo nacional es bueno, respetar la democracia local también, pero el mundo está tomando unos riesgos que pasan de lo aceptable. La motivación parece ser otra, pues de lo contrario Reino Unido no tendría razones para salir de la Comunidad. Es decir, al ser un mal negocio económico, solamente queda pensar que se quieren mantener aislados sin que entren más personas foráneas, a quienes sienten como una carga para la economía.
876875
2019-08-20T00:00:00-05:00
column
2019-08-20T00:00:02-05:00
jrincon_1275
none
Reino Unido
11
3002
3013</t>
  </si>
  <si>
    <t>https://web.archive.org/web/20190820143607/https://www.elespectador.com/opinion/reino-unido-columna-876875</t>
  </si>
  <si>
    <t>¿Cómo habría sido y cómo sería Colombia si tuviéramos solo 100 habitantes?</t>
  </si>
  <si>
    <t>Desde hace varios años unas instituciones, entre ellas 100 People, adelantan cuadros estadísticos de lo que sería el mundo si solo existieran 100 habitantes. El autor de esta columna, utilizando la metáfora de que solo somos 100 colombianos, hace un breve bosquejo de la Colombia de 1973, fecha del penúltimo censo, y del país en 2018, año en que se adelantó el más reciente censo. Para entender la magnitud de las diferencias, en 1973 eramos 20,7 millones de colombianos y en 2018 somos 48,3 millones, incluyendo casi dos millones de inmigrantes.
—En 1973, 51 colombianos de los 100 eran mujeres y 49 hombres. En el 2018 la proporción entre ambos sexos se mantiene igual. Dos de las 100 personas son inmigrantes. En 1973, 44 colombianos tenían menos de 15 años, 53 tenían entre 15 y 65 años y tres eran mayores de 65. En el 2018, 23 son menores de 15 años, 68 tienen entre 15 y 65 años y nueve tienen más de 65 años.
—En el 2018, 77 colombianos viven en cabeceras municipales, siete en centros poblados y solo 16 personas en zonas rurales. En 1973, 42 personas habitaban en zonas rurales y 58 en las cabeceras municipales.
—En el 2018, 96 colombianos tienen acceso a energía eléctrica, 87 a acueducto, 77 a alcantarillado, 67 a gas natural, 82 a recolección de basura y 43 a internet. En 1973, solo 43 de cada 100 colombianos tenían acceso a los tres servicios básicos (acueducto, alcantarillado y energía eléctrica).
—En 1973, 70 colombianos de cada 100 tenían necesidades básicas insatisfechas y 45 estaban en la miseria. En 2018, 29 colombianos tienen necesidades básicas insatisfechas y solo seis de ellos están en la miseria. Y mientras en 1973 19 de los 100 colombianos eran analfabetas, en el 2018 solo cinco lo son.
—En el 2018 todos los 100 colombianos, en promedio, tienen un celular y 20 de ellos tienen dos; 14 de los 100 tienen línea fija. En 1973 los celulares no existían y el acceso a líneas fijas solo lo tenían cuatro de cada 100 colombianos.
—Siete colombianos de cada 100 tienen dificultades funcionales para hacer su trabajo. Ocho colombianos pertenecen a la comunidad LGBTI. Treinta y tres colombianos padecen de sobrepeso y 20 de estos 33 son obesos. Estas estadísticas, exceptuando el sobrepeso y la obesidad, son parecidas entre 1973 y el 2018.
—La expectativa de vida hace 45 años era menos de 60 años y en el 2018 es de 75 años. En 1973 solo un colombiano entre 100 era universitario. En el 2018 son cinco.
—En el 2018, 34 hombres trabajan y solo 18 mujeres lo hacen. Cuarenta y cuatro de los 100 colombianos viven en las principales ciudades: es decir, Bogotá, Medellín, Barranquilla y Cali.
En resumen, y contrario a lo que los demagogos de izquierda y derecha afirman, los cambios en Colombia en los últimos 45 años han sido impresionantes, no obstante una corrupción desbordada, una clase política en buena parte mediocre y venal, un sistema judicial deficiente, por no decir pútrido, y los estragos de un narcotráfico al que se le permitió renacer. La Colombia de hoy es esencialmente urbana; bastante menos pobre; con acceso casi universal a los servicios básicos; comunicada con pocas excepciones; con muchos más adultos mayores que antaño; mejor comida, pero peor alimentada; mucho menos analfabeta y con niveles mucho más altos de educación. El que le asegure a usted, amigo lector, que todo tiempo pasado fue mejor con toda seguridad tiene intenciones de engañarlo y muy seguramente de embaucarlo.
876553
2019-08-18T00:00:19-05:00
column
2019-08-18T00:15:01-05:00
[email protected]
none
¿Cómo habría sido y cómo sería Colombia si tuviéramos solo 100 habitantes?
80
3632
3712</t>
  </si>
  <si>
    <t>https://web.archive.org/web/20190818130521/https://www.elespectador.com/opinion/como-habria-sido-y-como-seria-colombia-si-tuvieramos-solo-100-habitantes-columna-876553</t>
  </si>
  <si>
    <t>Complementariedad: un nuevo asalto</t>
  </si>
  <si>
    <t>La seguridad social en general, y el sistema pensional en particular, son producto de una necesidad de la civilización. Cuando libertad e igualdad se encontraron efectivamente, fue necesario procurar equilibrios que consultaran principios elementales de justicia.
Desde las utopías sociales que imaginaron de construcción imposible, hasta las doctrinas sociales de la Iglesia que se plasmaron en la encíclica hacia finales del siglo xix, la civilización se planteó compromisos éticos y políticos que desembocaron en normas jurídicas. El Estado decidió proteger el derecho al trabajo como expresión de un nuevo valor en la cultura de Occidente.
Cuando los Estados Unidos aprobaron la ley del en 1935, el presidente Franklin Delano Roosevelt dijo: “Nunca podremos asegurar el cien por cien de la población contra el cien por cien de los peligros y vicisitudes de la vida. Pero hemos tratado de hacer una ley que dé una cierta protección al ciudadano medio y su familia contra la pérdida del trabajo y contra una vejez en la miseria…Es una ley que cuida de las necesidades humanas y al mismo tiempo provee a los Estados Unidos con una estructura económica de gran solidez".
Algo similar pensó el presidente Carlos Lleras Restrepo al concebir el Seguro Social en Colombia. Y lo montó sobre el principio solidario, que es otra necesidad de la civilización. Sin solidaridad las relaciones humanas quedan a merced de las leyes de la selva. No sin razón algunos hablan de capitalismo salvaje. Un sistema pensional respaldado por la solidaridad da certeza. Lleras garantizó, además, la sostenibilidad futura del sistema. Equivocadas disposiciones de gobiernos ulteriores lo desvirtuaron y peores decisiones inspiradas en el cuatrienio de César Gaviria crearon los Fondos privados y pusieron al gobierno a su servicio.
Ahora se prepara un nuevo golpe contra el sistema pensional. Lo esconden bajo el denominado “Régimen de Complementariedad”. La afiliación en los fondos privados dejaría de estar sometida a la libre decisión del afiliado y se volverá obligatoria a partir del peso adicional al primer salario mínimo legal que el trabajador haya devengado. En tales condiciones el régimen de prima media se marchita. Se fortalecerá, en cambio, el de los Fondos privados y la certeza que el sistema le da al trabajador morirá, para que florezca la incertidumbre.
El niño y el anciano representan los dos extremos del fenómeno vital que más y mejor atención exigen del Estado. De alguna mamera sobre los dos descansa la estabilidad social. El niño necesita la garantía de la esperanza desde sus primeros días y el anciano la de la tranquilidad para que bienviva los últimos. Tales garantías subyacen en el sistema de prima media, pero desaparecen en el de los Fondos privados. De hecho, la mayoría de los países que ensayaron este régimen están reviviendo la prima media. Pero en Colombia los Fondos insisten en su impostura regresiva, y en los gobiernos les hacen el juego. Solo queda una luz de esperanza en el Congreso.
@Inefable1
876365
2019-08-16T00:00:00-05:00
column
2019-08-16T05:52:56-05:00
jrincon_1275
none
Complementariedad: un nuevo asalto
34
3277
3311</t>
  </si>
  <si>
    <t>https://web.archive.org/web/20190816121223/https://www.elespectador.com/opinion/complementariedad-un-nuevo-asalto-columna-876365</t>
  </si>
  <si>
    <t>La política en llamas</t>
  </si>
  <si>
    <t>La política, como instrumento idóneo de la democracia para generar bienestar económico y social a través de políticas públicas certeras y sostenibles, en el mundo (desarrollado, en desarrollo y no desarrollado) está inmersa en una crisis, no la primera, pero sí bastante preocupante.
Cada día hay más países envueltos en la miseria política. Y ya no por cuenta exclusiva de la absurda corrupción, sino por la presencia en las más altas esferas del poder (presidentes y primeros ministros) de “líderes” totalmente fieles al populismo, la irresponsabilidad, la charlatanería, la payasada y la incoherencia.
Así las cosas, el panorama no es para nada esperanzador. En estos momentos es abiertamente imposible diferenciar, políticamente hablando, a un Estado modelo y admirable de una “república bananera”. En ambos hay gobernantes que bajo ninguna consideración podrían ser tomados en serio en ninguna parte. Claro está, en el tercer mundo pululan estos personajes, pero en el primer mundo ya no son tan extraños. He ahí la gran preocupación, porque si eso está pasando en donde era impensable que pasara, pues apague y vámonos.
Todo esto genera desesperanza para un sector de la población, tan consciente de lo que ocurre como impotente para evitarlo, pues en el mundillo electoral del populismo se está haciendo prácticamente imposible unirse con éxito a un proyecto político serio, correcto y responsable. Esto hace que los políticos que en algún momento posaron de serios, porque lo eran, hayan decidido mutar al populismo. La razón es que antes que políticos responsables son políticos, y les gusta ganar elecciones al precio que fuere. Para ello, claudican en el proceso de decir lo que piensan y saben es lo necesario y correcto, y se lanzan hacia todo aquello que hoy hace ganar elecciones: la mentira, el populismo y el engaño.
En ese ambiente es complejo hacer política. No todo el mundo, con algún nivel de liderazgo o aceptación ciudadana, está dispuesto a tirarse al ruedo de la política o seguir en él, pues no están interesados en proponer lo contraevidente, lo falso, lo embustero y lo irrealizable, por bonito que parezca y aplausos que levante. ¿Por qué? Porque ante todo tienen sentido de la ética y la dignidad.
Dirán ustedes: entonces si no están dispuestos a mentir y engañar, no son políticos. Y diré yo, tienen razón. Y es ahí en donde está el verdadero problema. Hoy en día, hasta nos acostumbramos a verlos mentir, prometer lo imposible y decir idioteces, pero, lo que es peor, nos acostumbramos a defenderlos a muerte y a votar por ellos.
Por esto es evidente que se requiere de un revolcón generacional que cambie la política y que cada uno de nosotros decida apoyar, ayudar y votar por quien de forma aislada, siendo serio, esté en la política, o al menos por el menos irresponsable de los candidatos, así no esté de primero en las encuestas. De otra forma nunca ganarán y siempre perderán la sociedad y la propia política.
La política está en llamas, pero cada ciudadano es un bombero. Basta votar bien, ejerciendo el sufragio, pero ejercitando la mente.
875903
2019-08-14T00:00:00-05:00
column
2019-08-14T01:06:38-05:00
[email protected]
none
La política en llamas
22
3260
3282</t>
  </si>
  <si>
    <t>https://web.archive.org/web/20190814101147/https://www.elespectador.com/opinion/la-politica-en-llamas-columna-875903</t>
  </si>
  <si>
    <t>Las primeras palabras</t>
  </si>
  <si>
    <t>https://web.archive.org/web/20190811074503/https://www.elespectador.com/las-primeras-palabras-columna-875492</t>
  </si>
  <si>
    <t>Otra mancha</t>
  </si>
  <si>
    <t>Las tragedias absurdas pueden suceder en cualquier parte, pero son más frecuentes en países subdesarrollados, donde a la pobreza se suma falta de control de las autoridades, improvisación, carencia de medidas preventivas, corrupción y, sobre todo, esa informalidad que es producto del “sálvese quien pueda”, y que hace riesgosas muchas actividades. Cada tanto oímos de viajeros que naufragaron en barcazas con sobrecupo o sin equipos salvavidas; de accidentes en parques de diversiones, buses de servicio público o ascensores sin mantenimiento; de aplastamientos por estructuras que se derrumbaron. Accidentes que nos hacen llevarnos las manos a la cabeza, indignados de ver tanta irresponsabilidad.
A este tipo de tragedias pertenece el atroz accidente en el que perecieron dos jóvenes soldados que colgaban de un helicóptero sosteniendo una bandera, en alarde de audacia y destreza frente a la multitud. Cualesquiera que hayan sido las razones —no muy claras todavía, a la hora de escribir esta columna—, produce vergüenza que eso haya sucedido bajo la responsabilidad de la FAC, que queda muy mal parada. Las palabras del general que los despidió (“¡Adiós, soldados del aire! Dejan en tierra a un equipo azul afligido, pero resiliente, que les rendirá tributo permanente. Su legado será imperecedero, al igual que su valentía”) no dejan de sonar huecas y pomposas, sobre todo cuando sabemos que una de las víctimas le expresó a su padre el día anterior que no quería participar de tales maniobras porque dudaba de su seguridad. Si esto sucede en una revista aérea, durante unas fiestas, es muy posible que pase o haya pasado en otras circunstancias y ni siquiera trascienda. Pues ya sabemos de la tendencia de ciertos mandos a ocultar lo que los desprestigie, como ha quedado de manifiesto recientemente cuando se reveló que los militares que están denunciando “falsos positivos” o corrupción interna han estado sufriendo presiones y amenazas.
A veces la realidad se encarga de crear su propia simbología. El accidente de la cuerda rota, que muestra como mínimo imprevisión de los encargados de tales maniobras, se constituye en una mancha que viene a ahondar la imagen de desprestigio que persigue a las Fuerzas Armadas, ahora que se ha revelado la existencia de una tremenda red de corrupción dentro de ellas, y que se ha vuelto a hablar del involucramiento de algunos de sus miembros en el asesinato de Jaime Garzón y de Álvaro Gómez Hurtado. Convendría, por el honor de la FAC, que haya sanciones contra los que, por omisión, negligencia, o lo que sea, permitieron que ocurriera el accidente. Y convendría también, por supuesto, que el Gobierno y los altos mandos se decidieran de una vez por todas a llevar a cabo la depuración que el Ejército está necesitando, en vez de estar tapando las faltas de sus miembros o persiguiendo a los que denuncian. Resulta increíble que rechacemos la descomposición moral de los militares venezolanos, mientras aquí estamos en las mismas. Recuperar la credibilidad de las Fuerzas Armadas es algo que se merecen los muchos soldados honrados que han elegido la milicia como una opción de vida.
876550
2019-08-18T00:00:30-05:00
column
2019-08-18T00:55:07-05:00
[email protected]
none
Otra mancha
11
3230
3241</t>
  </si>
  <si>
    <t>https://web.archive.org/web/20190818130521/https://www.elespectador.com/opinion/otra-mancha-columna-876550</t>
  </si>
  <si>
    <t>Cuando la autoridad vale huevo</t>
  </si>
  <si>
    <t>https://web.archive.org/web/20190816121223/https://www.elespectador.com/opinion/cuando-la-autoridad-vale-huevo-columna-876278</t>
  </si>
  <si>
    <t>Tanatoturismo</t>
  </si>
  <si>
    <t>Está en boga. Desbocado. “In”. El que no visita aunque sea una sola tumba no está en nada. Ya los tradicionales museos están pasando a segundo lugar. Así veamos colas interminables para entrar al Prado, el Louvre, el Metropolitan, el Guggenheim, ya no son comparables a las hordas que quieren ingresar a las catacumbas, cementerios solitarios en noche de luna, casas famosas por haber sido escenario de crímenes atroces, sitios de tortura, escenarios de desolación y muerte.
Chernobyl, Ground Zero en Nueva York, el cementerio judío de Praga, diversos campos de concentración donde asesinaron millones de judíos, la casa de Ana Frank, la Torre de Londres, el cementerio de San Diego en Quito, los palacios de la Inquisición, Alcatraz, la isla de Mandela y su celda. Lugares donde residieron narcos ya asesinados, el barrio Ciudad Jardín de Cali con sus casas abandonadas y comidas por la maleza, la hacienda Nápoles…
Psicólogos investigan y se preguntan qué motivación lleva a miles y miles de hombres y mujeres en sus vacaciones a visitar lugares donde el dolor y la tragedia son los protagonistas, en vez de escoger playas, montañas, paisajes idílicos o ciudades tranquilas.
El catolicismo por tradición es una tanato-religión que se concentra en la muerte, el sufrimiento, los latigazos, el dolor, y pone en segundo plano la resurrección y las enseñanzas de amor y reconciliación. Las catedrales medievales y el Vaticano son cementerios llenos de tumbas de mármol, mausoleos y cuadros de vírgenes llorosas. ¿Es compasión, morbo, deseo de conocer la historia, tener contacto con esas emociones tristes, rozar la muerte, alimentar la ira y el desconcierto, sentir pánico?
Personalmente, confieso que me encantan los cementerios. Sobre todo los de pueblitos indígenas, donde se mezcla el sincretismo religioso. Ecuador, Guatemala y México tienen tumbas de colores pastel, con flores de plástico que jamás se marchitan, y el Día de los Muertos se llenan de pétalos, incienso, canciones, comidas y licores. Anécdotas, lágrimas y carcajadas.
He visitado campos de concentración, el museo de las víctimas de las Torres Gemelas, la Torre de Londres, catacumbas, catedrales, prisiones… Me tocan fibras íntimas. Huelen a tristeza y dolor. Un silencio peculiar embarga esos entornos.
¿Qué me lleva a estos lugares? No lo sé. Tal vez una necesidad interna de conectarme con la realidad. Esa realidad dolorosa y brutal, que no tiene maquillaje. Me recuerda lo breve que es la vida, la inutilidad de las guerras, esos ríos de sangre derramada inútilmente, esas pasiones de odio y poder desbordados.
Pienso que esos lugares sagrados, por sus historias de dolor, nos invitan a la reflexión para que volvamos a la cordura y ayudemos a construir un mundo mejor.
. Creo que el tanatoturismo es necesario.
876824
2019-08-20T00:00:00-05:00
column
2019-08-20T00:00:02-05:00
[email protected]
none
Tanatoturismo
13
2980
2993</t>
  </si>
  <si>
    <t>https://web.archive.org/web/20190820143607/https://www.elespectador.com/opinion/tanatoturismo-columna-876824</t>
  </si>
  <si>
    <t>La Colombia que trabaja</t>
  </si>
  <si>
    <t>Si extendemos al país el furor clasificatorio de los académicos, podríamos dividir la población entre los que critican, los que trabajan y critican, y los que trabajan callados y sin parar. Entre estos últimos están muchos de los colombianos que admiro. El pasado fin de semana tuve el privilegio de disfrutar la obra monumental, y creo que no suficientemente reconocida, de un grupo de colombianos que trabaja en silencio. Me refiero a los artífices del Aviario Nacional de Colombia. ¡Qué magnífica iniciativa!
No soy un apasionado de la observación de aves. Es más, incluso me cuesta un poco de trabajo entender las que para mí son unas raras aves. Pero tengo que decir que aunque había escuchado elogios del aviario ubicado en la península de Barú, en Cartagena, no me imaginé lo esplendorosa que resultaría esa visita. Además, es una obra titánica. Por eso, mi admiración total para sus promotores: Silvana Obregón, Rafael Viera y los empresarios que los han apoyado. Todos callados, trabajando.
El Aviario Nacional de Colombia está ubicado en el kilómetro 14,5 de la vía entre Pasacaballos y el pueblo de Barú, a unos 50 minutos del centro histórico de Cartagena. Inició labores en febrero de 2016 y se construyó durante varios años. Cumple, además, tareas de educación y de investigación. Muchos de los empleados son habitantes de las poblaciones de Barú, convirtiéndose en polo de desarrollo de su entorno.
Consta de siete hectáreas que pueden ser recorridas, a marcha pausada, en unas dos horas y media. Son 21 exhibiciones: están el majestuoso cóndor, la enorme águila arpía, los flamencos, las guacamayas, loros, pelícanos diversos, tucanes y tantas otras especies. El recorrido se realiza por senderos bien construidos y mantenidos entre los manglares y el bosque seco tropical del Caribe colombiano. Un fascinante espectáculo de color y naturaleza.
El avistamiento de aves se ha convertido en uno de los renglones más dinámicos del turismo internacional. Para Cartagena es un activo enorme. Sin embargo, el gobierno local poco hace por promover y consolidar esta excelente iniciativa privada, que yo calificaría de quijotesca. Este es el tipo de bien público que la ciudad necesita para atraer un turismo educado, familiar, que le aporte al desarrollo local.
Me parece que el Aviario de Barú no ha recibido todo el reconocimiento que se merece. Ojalá los medios de comunicación le den mucho despliegue a esta obra fruto de la tenacidad de sus promotores. Las malas noticias reciben una cobertura desproporcionada. El aviario es un ejemplo de buenas noticias. Miles y miles de colombianos visitan cada año Cartagena, y todos deberían poder conocer este oasis de respeto por el medio ambiente. La entrada no es económica, pero sospecho que está muy subsidiada en virtud del respaldo económico de empresarios colombianos que han querido apoyar esta iniciativa que protege el patrimonio de nuestro país. Queda uno muy satisfecho con esta visita a un lugar de excelencia para el ecoturismo. ¡Aplausos para estos colombianos que trabajan callados!
876454
2019-08-17T00:00:53-05:00
column
2019-08-17T00:15:01-05:00
[email protected]
none
La Colombia que trabaja
24
3191
3215</t>
  </si>
  <si>
    <t>https://web.archive.org/web/20190817125516/https://www.elespectador.com/opinion/la-colombia-que-trabaja-columna-876454</t>
  </si>
  <si>
    <t>15:03:22:19:33</t>
  </si>
  <si>
    <t>El reloj de la crisis climática nos muestra este segundo en el que escribo que nos quedan 15 años, 3 meses y 2 días para alcanzar la temperatura de 1,5 °C de recalentamiento global. En el minuto en que usted abra el vínculo, estaremos emitiendo 40 millones de toneladas métricas de CO a la atmósfera terrestre. Con esta bomba de tiempo entre las células estoy leyendo dos informes de tonos muy disímiles: el último reporte del Grupo Intergubernamental de Expertos sobre el Cambio Climático (IPPC) y el boletín reciente de los activistas corajudos de Extinction Rebellion.
El segundo comienza con urgencia sincera y con humor inglés. “Felicitaciones, sobrevivió usted al mes más caliente jamás registrado”. Y nos recuerda que algo no anda bien cuando en estos días en Suecia, arriba del círculo ártico, la temperatura llegó a 35 °C, hubo incendios forestales en Siberia y desapareció con el rugido de la crisis climática el primer glaciar de Islandia, el Okjökull, o abreviado en sarcasmo, el “Ok”, que no está ok.
Desde luego ante este reporte de cariz justificadamente alarmante, el informe del IPPC es en contraste de una pachorra sorprendente que raya en lo baboso; está redactado como para ser leído en voz alta en la Casa de Nariño. El tema es crucial, ciertamente: la gestión sostenible de los suelos (de la tierra), la seguridad alimentaria, la desertificación y la necesidad del cambio a cultivos y dietas “sostenibles”. Pero si llega a nuestros gobernantes, por ejemplo, se tomarán otros 200 años hipotéticos en resolver estos asuntos, cuando si quedan 30 de bienestar en el planeta no quedan muchos más, a no ser que mañana el sistema diera un vuelco, lo que es muy improbable que suceda.
¿Qué va a pasar entonces y qué hacer? Afortunadamente nadie tiene la respuesta. Lo cierto es que, pasado un cierto punto muy cercano, los cambios en la vida en el planeta como hoy la conocemos serán irreversibles. Está la tentadora escuela apocalíptica de que solo una catástrofe telúrica de magnitudes nunca imaginadas podría hacer que los sobrevivientes de esta especie de homínidos soberbios entraran en razón. Y está también la escuela de los esperanzados en que una humanidad consciente y combatiente logre a tiempo los cambios que podrían garantizarle un futuro a la aventura de esta nave cósmica. En el centro del espectro, mientras tanto, están los dueños de los recursos y sus títeres en los Estados “nacionales”, raspando la olla de lo que queda en la biósfera terrestre (muchos ya tienen sus búnkeres de “preppers” o preparacionistas). Y está también la masa amorfa de los hipnotizados, apegados a sus comodidades inmediatas, sin mayor idea de lo que sucede más allá de sus narices, liderados por personajes como Trump.
El mejor de los escenarios posibles sería, desde luego, un cambio gradual hacia la conciencia del entorno y el papel de la especie humana en el planeta —muy bien guiados por los paneles de expertos—, las inversiones en educación, las reformas agrarias con énfasis en la diversificación de los cultivos, la protección a ultranza del agua, la reconexión espiritual con esta tierra y las economías solidarias, entre otras. Pero el drama es el tiempo, que se agota.
875790
2019-08-13T00:00:54-05:00
column
2019-08-13T00:15:01-05:00
jrincon_1275
none
15:03:22:19:33
14
3688
3702</t>
  </si>
  <si>
    <t>https://web.archive.org/web/20190813091942/https://www.elespectador.com/opinion/1503221933-columna-875790</t>
  </si>
  <si>
    <t>20 años sin Garzón, todo lo mismo</t>
  </si>
  <si>
    <t>Se cumplen 20 años de la muerte de Jaime Garzón y se llenan los medios y redes sociales de homenajes para exaltar la genialidad del humorista y condenar ese execrable crimen. Recordamos su asesinato como si fuera una época superada, pero el regreso de la ultraderecha a la Casa de Nari con el subpresidente Duque ya muestra indicios de que aquí la libertad de expresarse, de opinar y hasta la de reírse siguen pagándose con la tranquilidad de quienes las ejercen y, como van las cosas, hasta con la vida.
Se olvidan pronto los excesos de este Gobierno —en este nuevo mundo de “ciclos de noticias” de 24 horas— también por su sistematicidad. Por eso hay que recordar que, apenas posesionado Duque, el abusivo Juan Pablo Bieri solicitó la salida de Santiago Rivas de RTVC por atreverse a criticar lo que hoy, para nuestro infortunio, ya el Gobierno convirtió en obligatorio a través de la Ley TIC.
En el partido del subpresidente —si es que sigue siéndolo— sacaron a Ángela Garzón por hacer chistes inofensivos sobre su amo con el Daniel Samper Ospina, a quien la senadora Paloma Valencia volvió a insultar, aunque luego recogió sus infundios sin excusarse. A la Garzón pudieron haberla expulsado por traidora, como su padre, pero no, prefirieron sancionarle la audacia de hacer bromas flojas sobre el hombre que nunca se ríe.
Noticia también se ha tenido de nuevas chuzadas a periodistas y gente incómoda para el Gobierno. La cosa es mucho peor en provincia, pues los periodistas trabajan con las uñas y enfrentan amenazas todos los días, como el caso de mi coterráneo William Vianey, en Buga, declarado objetivo por la corruptela de la administración municipal que ha cooptado al resto de comunicadores, como ocurre en toda la región. En efecto, con la pauta de gobernaciones y alcaldías se manejan las noticias también en el Valle del Cauca, donde para rendirle culto a Dilian Francisca y a su prohijada invisibilizaron groseramente la candidatura de Griselda Janeth Restrepo a la Gobernación. La han sometido a la conspiración del silencio en , el diario de los momios, en radio y televisión locales.
Cuando las noticias no le gustan, el Centro Democrático acusa al medio que se atreva de estar comprado o de representar intereses ilícitos. Han llegado incluso a denigrar de o , sindicándolos de estar untados de la mermelada castrochavista, mentira que tantos réditos electorales y mediáticos les ha traído aquí.
En el Ministerio de Defensa se adelanta una persecución sin descanso para identificar y castigar a los militares que prendieron las alarmas sobre el posible regreso de los “falsos positivos”, olvidando que esos “soplones” son el único camino de acceder a la verdad que mantienen prisionera en las guarniciones militares.
Todos estos hechos hacen parte de una política sistemática de rechazo y hostigamiento a la prensa libre, y no sorprenden en un Gobierno que poco o nada responde a los medios. Son escasas las apariciones del presidente o sus ministros ante los periodistas y cuando lo hacen se aseguran de que sean “entrevistas amables”; publirreportajes donde nadie cuestione con seriedad los conflictos de interés, las decisiones abusivas y tantos otros gatos encerrados.
El complot narcoparamilitar que asesinó a Garzón vio en él un peligro enorme para sus propósitos oscuros. No fue el primero que pagó con su vida denunciar al poder a través de la burla, y tampoco será el último. Por eso preocupa este Gobierno del subpresidente Duque, tramposo y perseguidor, que en la palabra ve una amenaza, en la risa un enemigo, en la discusión pública una afrenta. No nos digamos mentiras, hoy este no es un paraíso para la libertad de prensa, lo contrario, sigue siendo territorio peligroso para ejercerla.
Que la muerte de Jaime Garzón no sean banderas incoloras —ahora llamadas sino la oportunidad para reflexionar cómo vamos. Cuántos garzones más tendrán que sacrificarse para que se entienda que el aniquilamiento de la prensa y la palabra es una honda grieta de nuestra frágil democracia. Por eso mataron a Garzón y lo harán con quienes se atrevan de nuevo.
. Oportuno, serio y ameno , el libro de los exministros Juan Fernando Cristo y Guillermo Rivera.
[email protected]
876556
2019-08-18T00:00:51-05:00
column
2019-08-18T00:15:01-05:00
[email protected]
none
20 años sin Garzón, todo lo mismo
35
4639
4674</t>
  </si>
  <si>
    <t>https://web.archive.org/web/20190818130521/https://www.elespectador.com/opinion/20-anos-sin-garzon-todo-lo-mismo-columna-876556</t>
  </si>
  <si>
    <t>Viaje a China: ¿oportunidades perdidas?</t>
  </si>
  <si>
    <t>Para los occidentales ha sido muy atractivo viajar al Lejano Oriente. Recordemos a Alejandro Magno o a Marco Polo. En el caso de los chinos, sus rutas se dirigieron al occidente como lo hiciera Xuanzang (Hsüan-tsang) (602-664), que se mantiene vivo gracias a la ficción. En efecto, en , la famosa novela anónima publicada en 1590, se narra su viaje a la India en busca de los sutras sagrados. Ahora, si algo distingue a estos tres ilustres viajeros es que sabían a qué iban y se supo con qué regresaron.
Surge entonces la pregunta de cómo se planeó el viaje de Duque a China. Sin embargo, la información entregada por el Gobierno y por los medios no permite dilucidar el asunto. Es reconocida la importancia de los viajes internacionales de los gobernantes y las ventajas que se generan con los encuentros personales. Pero la carencia de una buena información, en vez de aportar a los análisis de los expertos o generar el respaldo de la opinión pública, termina convirtiéndose en alimento para los comentarios fútiles y dañinos.
El primer viaje de alto nivel a la China fue el del canciller Augusto Ramírez Ocampo en 1985, quien ya había actuado como ministro delegatario. Se cumplían cinco años de la normalización de relaciones entre los dos países y los anfitriones se esmeraron por darle a la delegación colombiana una gran acogida. Dentro de la agenda acordada se reunió por primera vez la comisión bilateral de comercio, integrada por funcionarios y empresarios. El objetivo de Colombia era explorar posibilidades de intercambio entre las dos partes pues el conocimiento que se tenía de China era muy precario; apenas estaban despegando sus políticas de apertura y modernización y la información disponible tanto sobre la economía y como sobre los mercados era muy deficiente. Las fuentes, básicamente las de los ministerios y organismos del Estado más las de los empresarios chinos y extranjeros, eran muy contradictorias y reclamaban un comportamiento prudente de nuestro lado.
En ese momento, la posición de los chinos fue muy diferente a la nuestra. Ellos sabían que el gobierno de Betancur quería insertar a Colombia en el Asia por medio del comercio y habían entendido que la reunión debía llegar a resultados concretos. A cambio de ofrecer sus productos, su estrategia se movió hacia la compra de los nuestros. Y ofrecieron comprar café, cemento y bananos. La Federación de Cafeteros fue cauta. En cuanto al cemento, no teníamos oferta exportable. Y lo que quedó sobre la mesa fue una oferta por 10.000 toneladas que se acordó con el representante de los bananeros y que fue la primera exportación de fruta a China.
Si bien es cierto que hasta ahora hemos mantenido la diplomacia comercial en cabeza del Ejecutivo y que ha funcionado con nuestros vecinos, con el resto del mundo y especialente con Asia los mensajes que se envían resultan muy ambiguos. Allá se entiende que un presidente se limita a las negociaciones relacionadas con los grandes intereses nacionales y que los negocios corresponden a los empresarios quienes, además, manejan variables que no se pueden mezclar con los temas de Estado. De tal manera, el viaje del presidente Duque a China debe mirarse desde otra perspectiva. En tal sentido, resultó azarosa la imagen de un presidente recibido en Shanghái por el embajador chino en Bogotá y no por el canciller Wang Yi, que se encontraba en Chile. Dado que se trataba de una visita de altísimo nivel —una visita de Estado—, surgen dos inquietudes: o se concertó mal el viaje, o el nivel con que nos recibieron no fue el esperado.
876100
2019-08-15T00:00:53-05:00
column
2019-08-15T00:15:01-05:00
[email protected]
none
Viaje a China: ¿oportunidades perdidas?
40
3729
3769</t>
  </si>
  <si>
    <t>El coco de la certificación antidrogas</t>
  </si>
  <si>
    <t>La certificación del país, celebrada por el Gobierno, se ha prestado para ser una herramienta coercitiva de la diplomacia de Estados Unidos.
En el memorando de determinación presidencial del 8 de agosto sobre los países productores y de tránsito de drogas ilícitas, Donald Trump le dio al Gobierno colombiano un parte de tranquilidad al reconocer sus esfuerzos por controlar el alza de los cultivos de coca, luego de haber amenazado hace un año con designar al país por incumplir sus obligaciones. Sin embargo, y como ocurre con la figura del coco, nadie sabe exactamente qué habría ocurrido de ser Colombia “descertificada”, pero no hay duda de las graves consecuencias de no obedecerle a Washington. Es tal la paranoia nacional que no se ha analizado el alcance real de este mecanismo, ni mucho menos lo que hace en términos de coerción.
En 2002, el Congreso estadounidense modificó el proceso de la certificación, fruto de la “guerra contra las drogas”. El cambio, más cosmético que real, consiste en que anualmente se “designa” a los países que presentan un “fracaso demostrable” frente a los acuerdos internacionales en materia de drogas ilícitas. En la versión original creada en 1986, el presidente “certificaba” la cooperación con la política antinarcóticos de Estados Unidos y aplicaba sanciones a aquellos países “descertificados”. Estas incluían la suspensión de la mayor parte de la asistencia extranjera (menos la antinarcóticos y la humanitaria), el voto en contra de solicitudes de préstamos en las bancas multilaterales de desarrollo y, de manera discrecional, el retiro de preferencias arancelarias y la aplicación de sanciones comerciales. Mientras tanto, el mecanismo actual preserva solamente la congelación de la ayuda estadounidense.
En la práctica, la certificación/designación se aplica a casi todos los países, en especial los amigos y socios diplomáticos y comerciales, y en aquellos casos dudosos se invoca una exención por razones de interés nacional. En cambio, la descertificación/designación negativa se reserva para los enemigos y “parias”. En 1996 y 1997, Colombia fue descertificada, aunque nunca recibió sanciones económicas, ni la ayuda que recibía se le recortó del todo. Si bien esta decisión obedeció a los aportes del narcotráfico a la campaña presidencial de Ernesto Samper, también constituyó un castigo por el desvío de su antecesor, César Gaviria, de la línea impuesta desde Washington. Al revocar la visa de Samper y cortar el diálogo bilateral con la Rama Ejecutiva (mas no con la Policía Nacional y la Fiscalía), la estigmatización resultante del mandatario colombiano lo llevó a suscribir una agenda de cooperación obediente en materia antinarcóticos, incluyendo la reanudación de la extradición y la intensificación de la fumigación de coca y amapola.
La certificación/designación ha sido una herramienta central de la diplomacia coercitiva estadounidense para promover su política antidrogas y disciplinar al resto para que se acoja a ella. Entre sus innumerables problemas, enfatiza el cumplimiento de las metas de Estados Unidos y no los imperativos nacionales, y su aplicación desconoce la soberanía y es politizada. Para la muestra, Bolivia ha sido designada desde hace años como no cooperante, pese a tener una estrategia mucho más exitosa que Colombia y Perú de control de la coca. Como todo instrumento de coerción, su verdadero poder no radica en la aplicación de sanciones —que casi nunca se adoptan— sino en la amenaza de éstas. A sabiendas de ello, es hora de que dejemos de saltar cada vez que Washington nos chantajea con este coco.
875942
2019-08-13T21:00:06-05:00
column
2019-08-13T21:15:02-05:00
[email protected]
none
El coco de la certificación antidrogas
39
3764
3803</t>
  </si>
  <si>
    <t>https://web.archive.org/web/20190814101147/https://www.elespectador.com/opinion/el-coco-de-la-certificacion-antidrogas-columna-875942</t>
  </si>
  <si>
    <t>El peso va en picada por culpa de Santos, Duque y los polarizadores</t>
  </si>
  <si>
    <t>Lo que está pasando con el dólar en Colombia es grave y es importante que todos lo entendamos sin pañitos de agua tibia del Gobierno, ni saña de la oposición. El lunes pasado la divisa se cotizó en $3.459, su máximo registro en la historia. ¿Qué fue lo que pasó?
Antes de entrar en la explicación de lo ocurrido en los mercados internacionales y la guerra comercial entre EE. UU. y China, que el Gobierno y los expertos sugieren como detonante, déjeme usar una de las analogías más útiles sobre la cotización del dólar que he escuchado. El precio de la moneda estadounidense es como la calificación de un país: si una nación está bien, el dólar tiene un precio bajo; si está mal, tiene un precio alto. Así de sencillo.
Si una nación atraviesa por una situación económica sana donde hay empleo, crecimiento, marco jurídico, estabilidad política e impuestos competitivos, es percibida interna y externamente como una nación sólida y por lo tanto su moneda es dura. Por el contrario, si el país carece de alguno o la mayoría de los anteriores atributos, es entendida como una nación débil y su moneda también. El mercado de divisas actúa como un lobo hambriento, le encantan el miedo y la sangre. Si un país demuestra debilidad y empieza a registrarlo en sus cifras entonces el lobo va a la caza y se lo come como presa viva.
Colombia está mostrando esos signos de debilidad. El más evidente está en la cuenta corriente, que mide la diferencia entre los ingresos y egresos de divisas que tiene un país producto de su actividad económica con el exterior. En nuestro caso el déficit de cuenta corriente se estima por el Banco de la República en cerca del 4 % para el final del año, un dato muy superior al considerado sostenible del 2,5 %. Esto significa que son más los dólares que salen que los que entran como producto de la actividad económica nacional.
El déficit creciente en cuenta corriente actual rompe con la manera romántica en que a veces miramos el alza del dólar. En nuestro país tenemos atornillado el análisis de que cuando sube la divisa estadounidense unos ganan y otros pierden, como si se tratara de una balanza que equipara los pesos; la realidad es que un déficit de cuenta corriente también indica que cuando sube el dólar perdemos mucho más de lo que ganamos.
La situación es preocupante. Trump está en guerra comercial con China y la está enfrentado con aranceles; los chinos, con devaluación. El mundo económico tiene miedo sobre las consecuencias de este enfrentamiento de potencias que, valga la pena anotar, son los dos mayores socios comerciales de nuestro país. El peso colombiano es la segunda moneda en el mundo con mayor devaluación en lo corrido del año después del peso argentino. Algo tuvo que haber pasado para que antes se dijera que estábamos blindados ante crisis internacionales como la actual y ahora seamos testigos de primera fila viendo cómo las papas queman.
Lo peor que podemos hacer es esconder la cabeza como el avestruz, hacer de cuenta que nada está pasando y asumir que esta crisis, como es global, es inevitable. Hace cinco años el dólar valía la mitad, entonces no se hizo nada, ahora tenemos una de las monedas que más se afectan con los choques externos. ¿Qué pasó?, ¿nos vamos a quedar quietos?
Esto tiene como culpables tanto al gobierno de Santos como al de Duque y también a aquellos que miran con romanticismo al modelo Venezuela-Ecuador-Argentina. Como se dijo, el dólar es la calificación de un país, y en esta crisis la culpa la tenemos todos. Es evidente que la polarización también nos está pasando factura en dólares.
875542
2019-08-12T00:00:34-05:00
column
2019-08-12T00:15:01-05:00
[email protected]
none
El peso va en picada por culpa de Santos, Duque y los polarizadores
68
3769
3837</t>
  </si>
  <si>
    <t>https://web.archive.org/web/20190812085134/https://www.elespectador.com/opinion/el-peso-va-en-picada-por-culpa-de-santos-duque-y-los-polarizadores-columna-875542</t>
  </si>
  <si>
    <t>Resultados del primer semestre</t>
  </si>
  <si>
    <t>La información del primer semestre revela que la economía creció por debajo del 3 %, y no hay razones para esperar un resultado diferente para el año en total. Se confirma en forma oficial que las proyecciones gubernamentales y de los organismos internacionales estaban infladas y buscaban crear un ambiente artificial de las economías. Así mismo, se notifica que la Ley de Financiamiento, orientada a reactivar la economía, no obtuvo los resultados propuestos.
La composición sectorial del producto es desconcertante. La industria, la agricultura, la minería y la construcción crecen menos del 1 %. La expansión de la economía está principalmente en el comercio interno, que crece 4,5 %. Estamos ante una economía en que el valor agregado es mayor en la comercialización que en la producción física. Al parecer, la encuesta de consumo tiende a sobreestimarse por las importaciones legales e ilegales.
Las cifras de las cuentas nacionales registran un atraso con respecto al rápido deterioro de la economía. Ya no se trata de recuperar las tendencias históricas, sino de evitar el colapso. El disparo de la tasa de cambio, el desplome del empleo y la recaída de la industria, que ha vuelto a índices negativos, constituyen indicadores adelantados de un proceso acelerado de contracción de la actividad productiva, ocasionada por las deficiencias estructurales de la balanza de pagos y de la ineficacia del Banco de la República para contrarrestarlas. La economía está expuesta a un exceso de ahorro que no se puede subsanar con políticas convencionales de tasa de interés y reducción del déficit fiscal. Se configura un círculo vicioso en el cual el aumento de la producción amplía el déficit en cuenta corriente y este contrae la producción.
En varias oportunidades señalé que estábamos ante un proceso de creciente deterioro que tendía a acentuarse y que la solución sería cada vez más compleja si no se actuaba con anticipación. Lamentablemente, los gobiernos no han avanzado en un diagnóstico científico sobre las causas del estancamiento más largo de la historia del país, y mucho menos en las formas de superarlo. El ejercicio no va más allá de las opiniones defensivas de los ministros de Hacienda y de los directivos del Banco de la República.
Mauricio Cárdenas, en contestación al presidente de la ANDI, reconoce que la administración anterior frenó la actividad productiva para bajar la inflación. Por su parte, el gerente del Banco de la República anunció que la Junta procederá a elevar la inflación para reactivar la producción. En el desespero creen que la única forma de sacar al país de la encrucijada es con más inflación. Son como los médicos que ponen al paciente en el dilema de curar el cáncer a cambio del infarto coronario.
La política oficial no ha logrado escapar del libro de texto de que la producción se reactiva con baja en la tasa de interés y reducción del déficit fiscal. No entienden que ese modelo es una ficción en un mundo interrelacionado con cuantioso déficit en cuenta corriente y tasa de interés cero.
El debate sobre el tema se dio hace varios años y fue resuelto por la Corte Constitucional, que —con base en conceptos técnicos, entre ellos el mío— estableció que la función del banco central no es escoger entre la inflación y la producción, sino el de conciliarlos. No se trata de curar el cáncer de cualquier forma sino de realizarlo con procedimientos que no lesionen otros órganos. En economía, la tarea se puede lograr con una modificación de la estructura comercial hacia actividades de mayor complejidad e intensidad de capital, la conformación de un banco central altamente coordinado con la organización comercial y cambiaria, y la adopción de una audaz política industrial que impulse el sistema.
876595
2019-08-17T21:00:47-05:00
column
2019-08-17T21:15:02-05:00
[email protected]
none
Resultados del primer semestre
30
3932
3962</t>
  </si>
  <si>
    <t>https://web.archive.org/web/20190818130521/https://www.elespectador.com/opinion/resultados-del-primer-semestre-columna-876595</t>
  </si>
  <si>
    <t>UK: hacia un posible “no deal”</t>
  </si>
  <si>
    <t>Es difícil imaginar una ruptura radical entre Londres y Bruselas, sobre todo si se tiene en cuenta que cerca de la mitad del comercio internacional británico se hace con la Unión Europea.
Las campañas políticas se hacen en versos, pero el gobierno se ejecuta en prosa. Por eso, en las últimas semanas, las amenazas del nuevo primer ministro Boris Johnson para afrontar un ‘no deal’ se diluyeron en una serie de declaraciones que enfatizan la necesidad de unir a la opinión pública del Reino Unido y derrotar a Jeremy Corbin. La posibilidad de congelar los activos europeos que se encuentran en la banca londinense —que Johnson evocó en el pasado para presionar a los europeos—, no volvió a repetirse.
Varias razones explican ese cambio de actitud. Primero, la inflexibilidad del equipo negociador dirigido por Michel Barnier. En los corredores de la Comisión Europea se dice que Barnier dio instrucciones bastante precisas para respetar al pie de la letra el procedimiento de salida de la unión, sin interpretaciones laxas de los tratados y ciñéndose a los documentos que se elaboraron cuando Teresa May aún se encontraba en Downing Street. El acuerdo de salida que se negoció hace unos meses, reiteraron la semana pasada los negociadores, es el mejor posible.
Segundo, el futuro incierto del comercio internacional inglés en una coyuntura en la que el orden financiero internacional corre el riesgo de sufrir perturbaciones importantes. Johnson mencionó en su campaña que la profundización de la alianza con los EE.UU. sería una oportunidad para salir de la crisis política interna y hacerle frente a la Unión Europea. Sin embargo, esa profundización no implica crear nuevos acuerdos comerciales en el corto plazo. La política y la economía no viajan a la misma velocidad. El apoyo inglés pesará en una eventual guerra monetaria entre los EE. UU y China, pero las exportaciones inglesas de servicios, armas y comida al gigante del Extremo Oriente (cerca de £ 22.3 billones) serán castigadas por Pekín y producirán una onda de choque de consecuencias imprevisibles en todo el Reino Unido. Los EE.UU. están preparados para mantener un conflicto comercial de largo aliento con China y Europa, no Inglaterra.
Tercero, el problema secular de la frontera irlandesa, que conjuga cuestiones fiscales, aduaneras y de orden público. El restablecimiento de la frontera física entre las dos Irlandas complicaría la circulación diaria de 30.000 personas, alteraría un intercambio entre los dos extremos de la isla cercano a los € 39 millones por año y haría que los fondos europeos dejen de financiar el 90% de la agricultura de Irlanda del norte (lo que explica el voto negativo mayoritario de esa región contra el Brexit). El problema en la frontera también reside en la posibilidad de que el Sinn Fein (segunda formación política en Ulster) logre convocar un referendo de unificación de las Irlandas. Es una reivindicación que tiene pocas posibilidades de triunfar en las urnas, pero que puede deteriorar las bases de los acuerdos de paz de 1973, que finalizaron con treinta años de guerra civil, y que se obtuvieron en parte por la pertenencia del sur y del norte al proyecto europeo.
Incluso frente a la perspectiva de un ‘no deal’, el gobierno inglés no podrá redireccionar instantáneamente las exportaciones del país e Inglaterra pasará a ser el principal socio comercial de la UE por varios años. Es una realidad evidente que matiza la retórica incendiaria que llevó a Johnson al poder y que lo pone a él y a su gobierno frente a un adversario de peso.
875792
2019-08-13T00:00:00-05:00
column
2019-08-13T03:10:58-05:00
jrincon_1275
none
UK: hacia un posible “no deal”
34
3677
3711</t>
  </si>
  <si>
    <t>https://web.archive.org/web/20190813091942/https://www.elespectador.com/opinion/uk-hacia-un-posible-no-deal-columna-875792</t>
  </si>
  <si>
    <t>Gazapera (19/08/19)</t>
  </si>
  <si>
    <t>El chagas
«El tema del día de del sábado 3 de agosto 2019 capta el interés del lector por la palabra chagas, escrita así. Carlos Chagas, médico brasilero, descubrió en 1909 el parásito causante de esta terrible enfermedad…». Héctor A. Chamorro Revelo. M. D.
El doctor Chamorro escribió en , en la sección , algo molesto porque el apellido «Chagas» estaba con minúscula. Antes de sentar doctrina, invito al doctor a que demos un paseíto corto por el Diccionario y hagamos dos paradas. En la página 124 se encuentran dos entradas consecutivas: la primera dice: «Enfermedad de Alzheimer», y mal de Alzheimer; la segunda dice alzhéimer. En la página 1.637 encontramos algo parecido: primero, Enfermedad de Parkinson y luego párkinson. Observemos que en las primeras entradas de cada enfermedad se están refiriendo a los apellidos de los científicos que estudiaron las pertinentes enfermedades y observemos que, aunque ambos apellidos son palabras esdrújulas, no se ponen las tildes porque en sus idiomas no las tienen. Las palabras alzhéimer y párkinson son palabras españolizadas y no van con mayúscula porque no se refieren a los apellidos de los científicos, sino a las enfermedades. Ambas son esdrújulas y llevan tilde. Van en camino dos enfermedades: enfermedad de Ebola o ébola y enfermedad de Chagas o chagas. Es de añadir que Ebola no es el apellido de algún científico, sino el nombre de un río del Congo donde se detectó la enfermedad.
Buenamoza
Mi amigo Guillermo Angulo me pasa la pelota para que yo responda la razón de que exista una enfermedad nombrada con el título de este apartado. No fue mucho lo que pude alcanzar. La palabra no existe en el Diccionario de la lengua española, pero la Real Academia ha puesto como aprobados otros diccionarios y entre ellos el Diccionario de americanismos. Allí está la palabra como colombianismo, es decir, que somos los únicos que sufrimos buenamoza, los demás sufren ictericia. Si alguien sabe la respuesta, bienvenido sea.
[email protected]
876707
2019-08-19T00:00:42-05:00
column
2019-08-19T00:15:01-05:00
[email protected]
none
Gazapera (19/08/19)
19
2209
2228</t>
  </si>
  <si>
    <t>https://web.archive.org/web/20190819134549/https://www.elespectador.com/opinion/gazapera-190819-columna-876707</t>
  </si>
  <si>
    <t>Ciencia y la primera dama</t>
  </si>
  <si>
    <t>María Juliana Ruiz, la actual primera dama, y Francisco José de Caldas se parecen en algo. Ambos tuvieron, al menos por un momento, iniciativas de Colciencias dedicadas a su nombre.
Tal vez se ha hecho demasiado del premio a nombre de la primera dama, un premio pequeño apoyado por Colciencias, que ni siquiera era de ciencia y que ya ni lleva el nombre de Ruiz. Pero el tema definitivamente tocó una sensibilidad nueva (más allá de la malquerencia progre a todo lo que viene de este Gobierno) que hay alrededor de la ciencia.
Después de varias generaciones influenciadas por el realismo mágico, hoy parece que vuelve a haber mérito, prestigio y un poco más de rigurosidad alrededor del conocimiento científico. Un tipo de pensamiento relegado por años en Colombia, donde primó una visión del mundo que prescindía de leyes universales y de la ciencia dura, una visión basada en lo excepcional, como la violencia y la cultura, y que se explicó a través de la literatura y de las ciencias sociales. No es por accidente que los dos premios Nobel que tiene Colombia sean de Literatura y de Paz.
No siempre fue así. Dejemos a Ruiz y volvamos a Caldas. En el mito fundacional de la república la ciencia tiene un lugar importante que habría que recuperar mejor para hacerla algo tan propio del ADN nacional como lo ha sido la estética mágica garciamarquiana. Caldas y esa generación de la expedición botánica de Mutis, la generación de conspiraciones en el Observatorio Astronómico de Santafé, allanaron el camino para el 20 de julio de 1810 tanto como los abogados y los políticos. Hubo en ese ejercicio de conocimiento botánico, geográfico y astronómico un descubrimiento de un territorio soberano y propio clave para lo que luego fue la independencia política.
El caso de Caldas es especialmente sorprendente. Fue Caldas quien por primera vez nos dio un lugar exacto en el mundo a los colombianos. Los españoles habían sido muy malos cartógrafos de todo lo que no fueran costas con valor estratégico-militar. Por eso no había de la Nueva Granada un mapa que estableciera con precisión, con longitudes y latitudes, la ubicación en el globo de nuestro espacio geográfico. Fue Caldas, mirando al cielo, con observaciones astronómicas, quien primero logró darnos ese lugar preciso, un lugar en el mundo.
Entonces, si bien la ciencia no ha estado totalmente ausente de nuestro carácter nacional, es cierto que no ha sido una constante. Caldas fue fusilado por la espalda en 1816 luego de la reconquista española. Sus mapas fueron destruidos y saqueados. Su legado científico se diluyó entre la gloria militar y el legalismo posterior de Bolívar y Santander.
Ni siquiera hoy, más de 200 años después, se puede decir que Caldas sea recordado con la dignidad científica que merece. Muy sabio y todo, pero el Fondo Francisco José de Caldas de Colciencias, uno de los instrumentos más importantes de financiación de proyectos de ciencia y tecnología, lleva 10 años funcionando y no ha recibido más de $2,7 billones, una cifra ínfima comparada con las necesidades del sector y la envergadura de los retos. El sector de ciencia y tecnología en general, por mucho que haya sido elevado a ministerio y que tengamos un Gobierno que nos quiere lanzar a la cuarta revolución industrial, sigue con una financiación de menos del 0,1 % del PIB en el presupuesto nacional.
Es como si la ciencia ocupara el rol de una primera dama o un primer esposo en la narrativa nacional, digno pero ornamental. Que finalmente nos estemos molestando por ello es un comienzo.
@danielpacheco
876826
2019-08-20T00:00:56-05:00
column
2019-08-20T00:15:01-05:00
[email protected]
none
Ciencia y la primera dama
25
3801
3826</t>
  </si>
  <si>
    <t>https://web.archive.org/web/20190820143607/https://www.elespectador.com/opinion/ciencia-y-la-primera-dama-columna-876826</t>
  </si>
  <si>
    <t>Los niños de la guerra</t>
  </si>
  <si>
    <t>https://web.archive.org/web/20190818130521/https://www.elespectador.com/opinion/los-ninos-de-la-guerra-columna-876548</t>
  </si>
  <si>
    <t>Las molestias de Trump con Duque</t>
  </si>
  <si>
    <t>En la Casa Blanca no saben a ciencia cierta si Colombia está con EE. UU. 100 % o si es una relación conveniente y no comprometida. Aunque de dientes para afuera las afirmaciones son de fidelidad y ayuda, el sentimiento en el círculo más cercano del presidente Trump es de confusión y molestia.
La principal evidencia de que las cosas no están del todo bien es el comunicado casi críptico de la llamada certificación emitido por la propia Casa Blanca. El documento de principios del mes califica al país como “socio con idea afín”, sin utilizar un solo adjetivo para destacar cualquier otro atributo de la relación entre las dos naciones. Lo escueto de la descripción va de la mano de las ya múltiples oportunidades en que el mandatario estadounidense se refiere al presidente colombiano como “un buen tipo”, pero que “no ha hecho nada por nosotros”.
Fuentes de la Casa Blanca y allegados a los círculos de poder de Washington ya le han hecho conocer de primera mano esta información al Gobierno colombiano y han destacado dos hechos principales como los que tienen desinflado al grupo de Trump sobre Iván Duque: su falta de acción concreta en Venezuela y sus acercamientos a China, incluida su reciente visita de Estado.
Sobre Venezuela trasciende que al Gobierno colombiano le ha faltado acción y determinación. Se destaca la vehemencia verbal y política que ha tenido el canciller, Carlos Holmes, pero hay muchos cuestionamientos sobre la manera en que a “las palabras les ha faltado convertirse en acciones” precisas para actuar contra el gobierno de Maduro, lograr pequeñas victorias o simplemente enviar mensajes contundentes con hechos al régimen de Venezuela. Simplemente en la Casa Blanca no se reciben mensajes de “poner dinero donde está la boca” y eso tiene confundidos a quienes le han vendido la idea a Trump de que Colombia está en la lista de los más interesados en ver a Maduro fuera del poder. Dicen que “Colombia quiere ver el jarrón roto, pero que no está dispuesto a romperlo”.
Sobre China el capítulo es más complejo. Para Washington no pasó desapercibida la visita de Estado que realizó el presidente Iván Duque a Xi Jinping en Beijing, ni mucho menos el mensaje de que Colombia quiera ser la “ ” de la relación comercial entre China y América Latina. De hecho, esto ha caído peor de lo esperado en momentos en que precisamente Estados Unidos libra una pelea comercial a muerte con China, lo que incluso ha llevado a la volatilidad de los mercados internacionales y desatado la ansiedad de una recesión global. Para los ojos de algunos, Duque le está prendiendo una vela a Dios y otra al diablo. Sobre este tema lo que más preocupa es el asunto de la tecnología, bandera de Colombia, ya que las autoridades norteamericanas mantienen investigaciones y hasta embargos a empresas chinas por considerarlas máquinas de espionaje y potencial arsenal cibernético. Se trata de un tema de gran sensibilidad, teniendo en cuenta que en nuestro país hay grandes licitaciones de sistemas que tienen proponentes chinos directos o vía terceros. Un caso sería el de la millonaria contratación del SENA con la empresa de tecnología Huawei, con la que ya se han firmado varios acuerdos macro en el pasado y que ha sido duramente cuestionada por la Procuraduría en los últimos días.
Afortunadamente para el país, Ivanka Trump visitará Colombia a principios del próximo mes. La hija del mandatario estadounidense aceptó una invitación que le hizo a principios del año la vicepresidenta de nuestra nación, Marta Lucía Ramírez. Es conocido que Ivanka es una de las principales asesoras del mandatario y que ella representa una de las vías más directas de llegarle al corazón y la razón del jefe de Estado. Será determinante que su visita trascienda de los eventos y fotos tradicionalmente reservados para las hijas o esposas de los dignatarios para introducirla de primera mano, prácticamente con altura presidencial, a los verdaderos temas de coyuntura nacional. Por ahora ella es la única manera que tiene Colombia y Duque de romper esa peligrosa y mal manejada ambigüedad.
876709
2019-08-19T00:00:39-05:00
column
2019-08-19T00:15:01-05:00
[email protected]
none
Las molestias de Trump con Duque
32
4265
4297</t>
  </si>
  <si>
    <t>https://web.archive.org/web/20190819134549/https://www.elespectador.com/opinion/las-molestias-de-trump-con-duque-columna-876709</t>
  </si>
  <si>
    <t>La poesía nazi en América</t>
  </si>
  <si>
    <t>Algunos coleccionan estampillas; a mí me ha dado por coleccionar poetas nazis latinoamericanos. Me los he ido encontrando a medida que investigo sobre América Latina, y me han interesado porque tanto sus vidas como sus poemas son prueba evidente de la penetración que tuvo el fascismo en todo el continente.
Unos buenos, otros terribles; unos religiosos, otros revolucionarios (de izquierda, según ellos), todos profesaron un nacionalismo furioso y abominaron del liberalismo. Esta predisposición ideológica empezó a gestarse en 1898, partir del cambio de mentalidad que impuso la invasión yanqui del Caribe. El cosmopolitismo retrocedió ante el americanismo, y los poetas modernistas dejaron de soñar con la Grecia clásica y sus faunos y sus náyades, y empezaron a descubrir lo que tenían a mano: la vida rural, el gaucho, el inca, el campesino, el negro. Las vanguardias sumaron a este proceso un ímpetu revolucionario. A partir de los años 20 los poetas soñaron con crear hombres nuevos. Cerraron las fronteras culturales y volvieron al pasado en busca de mitos nacionales.
Empezó entonces la exaltación de las razas autóctonas. “Este soy yo, / guijarro de la montaña andina / que canta al Ande. / Gota de sangre indígena, / canto a la raza que es flor de la historia”, escribió el boliviano Óscar Únzaga, creador de la Falange Socialista Boliviana. También surgieron las utopías raciales mestizas, como la del paraguayo Natalicio González, resumida en estas líneas: “La india, tierno lirio del país de los carios, / agradar parecía el profundo contacto / de los progenitores de azules ojos arios / para animar gozosa en sus carnes maduras, / dulces como la miel y ardientes como brasas, / la viviente escultura / de una más digna raza”. Aunque la poesía no le dio fama, las tácticas fascistas de Natalicio le garantizaron una vertiginosa carrera política. Conformó un grupo de choque, Guion Rojo, que impuso el terror a punta de porra y así llegó a la Presidencia.
Otros fascistas expresaron un odio absoluto hacia la burguesía y un exaltado amor al pueblo. El nicaragüense José Coronel Urtecho, genial poeta, decía en : “9 meses burgueses / de idilio a domicilio / en el ocio feliz de su negocio / —su negocio de amor a peso el beso—”. Y el paraguayo Gomes Freire Esteves, después de escribir: “Yo sueño con la aurora del hombre y de los pueblos, / aurora nunca vista que guarda el porvenir, / aurora apocalíptica que al son de sus trompetas / anuncia a todo el mundo de servidumbre el fin”, promulgó como ministro del Interior el Decreto 152 que convertía al ciudadano en un instrumento al servicio de los más altos intereses del Estado. Esa aurora que auguraba para el pueblo paraguayo era la misma que alumbraba a la Alemania nazi.
Abundaron los poetas fascistas porque el fascismo fue mucho más popular de lo que se acepta. Tanto en su versión mística como en un versión nacional-popular, debilitó la democracia (burguesa, al fin y al cabo) y le puso una alfombra roja a los dictadores que subieron al poder entre los 30 y los 70. Ellos, claro, se mostraron como la encarnación de las esencias nacionales y protectores de la patria, y el eco lejano de sus arengas, por nocivas que hayan sido, aún despierta sueños de grandeza, autosuficiencia y emancipación.
876282
2019-08-15T15:35:19-05:00
column
2019-08-15T15:50:59-05:00
[email protected]
none
La poesía nazi en América
27
3438
3465
1</t>
  </si>
  <si>
    <t>https://web.archive.org/web/20190816121223/https://www.elespectador.com/opinion/la-poesia-nazi-en-america-columna-876282</t>
  </si>
  <si>
    <t>Toma de decisiones</t>
  </si>
  <si>
    <t>Millonarios está en la parte alta de la tabla, pero no termina de convencer a su gente. Medellín enamora un par de semanas y después se cae, América lo hizo así, el Cali también; Nacional arranca y frena, Júnior no ha carburado pero tiene con qué. Repetimos como loras que el fútbol colombiano es irregular, algunos dicen que el nivel es bajo y otros que es muy malo.
No creo que debamos irnos a los extremos. Es evidente que Brasil y Argentina nos volvieron a tomar ventaja y que este año a los clubes colombianos les fue muy mal en los torneos internacionales. Pero no es malo. El hecho de que no haya estrellas en los principales equipos, salvo Júnior, no necesariamente quiere decir que sea el peor fútbol del mundo.
Uno ve que hay técnicos que maximizan el recurso y traen ideas de afuera para aplicarlas acá. Es indudable que Osorio, Pinto, Alexis Mendoza, Guimaraes y el propio Comesaña aportan su experiencia y se ponen el overol de educadores para una generación cada vez más desentendida del juego y más enamorada del dinero y la fama que les puede representar hacer un buen semestre en Colombia y partir a otras tierras.
Las figuras de nuestro fútbol, sin duda, son los técnicos. Inculcan disciplina táctica, inteligencia de juego, terminan de fundamentar a los más jóvenes, sus equipos son propositivos y tratan de estar acordes con lo que se ve en el fútbol de élite: velocidad en el ataque y orden combinado con rapidez en el regreso. La verdad es que uno ve partidos agradables en Colombia.
La gran falla de los equipos colombianos no es falta de talento ni de conceptos tácticos. La gran falla del fútbol colombiano es la toma de decisiones de los jugadores. Situaciones puntuales de juego en donde se cometen errores imperdonables que cuestan partidos, clasificaciones y campeonatos. Es esa pelota que se cuela entre los dos centrales que no reverencian al delantero que viene de atrás y termina en gol y se repite tres veces en cuatro días, o esa pérdida de pelota cuando el equipo está saliendo, o la mala entrega del balón en ataque para quedar expuesto a un contragolpe.
La toma de decisiones en parte se trabaja. La teoría dice que las repeticiones bajo presión de situaciones de juego generan automatizaciones y estas reducen el margen de error. El problema es que no hay ninguna situación de juego bajo presión que se asemeje a la vida real, al domingo por la tarde en el estadio, con público y jugando por los puntos. Tito, un amigo de radio, es un gran piloto de avión en simuladores virtuales, pero nos confesó un día que al entrar a la cabina de un avión de verdad todo se hizo gris en su cabeza. Es como si nunca hubiera visto una.
Es evidente que hay que mejorar en muchos aspectos estructurales en nuestro fútbol. Pero si queremos comenzar por una pequeña gran oportunidad de mejora, bueno sería trabajar la parte mental de los futbolistas en edades juveniles, preponderando sobre todas las cosas la capacidad de tomar decisiones correctas bajo presión. Eso no es para todo el mundo, está claro, pero si además de los buenos entrenadores que hay en el país, las divisiones menores son capaces de entregar jugadores mejor formados en esta materia, habremos mejorado el desempeño de nuestro fútbol enormemente.
876742
2019-08-19T06:00:00-05:00
column
2019-08-19T06:00:01-05:00
[email protected]
none
Toma de decisiones
18
3379
3397</t>
  </si>
  <si>
    <t>https://web.archive.org/web/20190819134549/https://www.elespectador.com/deportes/toma-de-decisiones-columna-876742</t>
  </si>
  <si>
    <t>Miscelánea
«Esta vez De La Calle, a través de su cuenta de Twitter hizo un “chiste” sobre ambos personajes». «Humberto compara a Cabal con una “oca”». Microsoft noticias.
Se ha dicho muchas veces que cuando en un apellido, como el de Humberto de la Calle, inicia el nombre del personaje, la preposición toma la mayúscula, no así el artículo que queda con minúscula: «De la Calle…». No hay razón para que las palabras chiste y oca vayan entre comillas.
El artículo
«La pulla de Humberto de Calle sobre Cabal y Lafaurie». .
No es Humberto de Calle, sino Humberto de la Calle
No todo es apodo
«Colombia en el Tour de Francia: de 'Cochise' y ‘Lucho’ Herrera a Nairo y Egan Bernal».
Como soy repetitivo, he tenido que contar ene mil veces que los apodos perdieron las comillas desde hace nueve años cuando salió la Ortografía 2010. Sólo va entre comillas aquel apodo que está entre el nombre de pila y el apellido: «Ernesto “Che” Guevara». Resulta también que el exciclista ya tiene la palabra Cochise en su nombre de pila: «Cochise es un nombre popular y en cambio a Martín Emilio Rodríguez Gutiérrez no lo conoce nadie, eso lo confirmé cuando fui candidato al Concejo de Medellín, y la gente buscaba a Cochise (en el tarjetón) y no lo encontraban, por eso me quemé».
El caso de Lucho es diferente porque la palabra Lucho no es un apodo, nunca ha llevado comillas; la palabra Lucho es un hipocorístico. Y, ¿eso con qué se come?, dirán algunos. Voy a dar el significado que está en el Diccionario: hipocorístico, ca, adj. Gram. Dicho de un nombre: Que, en forma diminutiva, abreviada o infantil, se usa como designación cariñosa, familiar o eufemística; p. ej., Pepe, Charo. U. t. c. s. m. El nombre de pila y el hipocorístico nunca están en la misma oración.
[email protected]
875550
2019-08-12T00:00:55-05:00
column
2019-08-12T00:15:01-05:00
[email protected]
none
Gazapera
8
1999
2007</t>
  </si>
  <si>
    <t>https://web.archive.org/web/20190812085134/https://www.elespectador.com/opinion/gazapera-columna-875550</t>
  </si>
  <si>
    <t>Por una contabilidad con principios integrales</t>
  </si>
  <si>
    <t>Con los retos de la cuarta revolución industrial y las nuevas formas de hacer negocios en una economía cada vez más abierta, la importancia de tener una contabilidad integral en los negocios es fundamental para el éxito empresarial. Las discusiones en torno a la calidad de la contabilidad por parte de los administradores se han quedado más en críticas que en acciones por comprender las causas raíces del porqué la contabilidad de los negocios no refleja, en algunos casos, la realidad económica de sus decisiones. Contar con profesionales contables de clase mundial es parte de la solución. Sin embargo, hay que tener en cuenta que las herramientas que necesitan los administradores de las finanzas de las compañías no solo dependen de la contabilidad o de los contadores sino de la calidad de información que es objeto de análisis. Preparar reportes financieros que reflejen la realidad de las decisiones no solo es una tarea de los contadores, sino de todas las organizaciones.
Empecemos por definir o argumentar qué son los principios de contabilidad integral. Para los profesionales contables este asunto tiene que ver con las bases comprensivas de contabilidad como bien se mal tradujo del inglés “Comprehensive Basis of Accounting”. Ese es el asunto de fondo para los contadores y para los líderes empresariales. El entendimiento de la gran mayoría de contadores se fundamenta en que la contabilidad debe se comprensible, es decir que se pueda entender no solo para el preparador sino para un lector desprevenido. Cosa diferente es comprender que las bases de contabilidad sean integrales, es decir que integren todos los elementos de juicio para formarse una opinión que conduzca a un registro contable. En palabras sencillas, la contabilidad no solo debe ser entendible o comprensible, sino que involucre, integralmente, todos los juicios que condujeron a las decisiones de los administradores.
Con la entrada en vigencia de las NIIF (IFRS por sus siglas en inglés o Normas Internacionales de Información Financiera) en Colombia, los estándares internacionales han facilitado la preparación de reportes financieros sobre una case contable integral. No obstante, hay un camino largo por recorrer en esta materia pues los expertos en NIIF no lo son en realidad. Hay muchos especialistas en temas específicos de NIIF pero no hay expertos en la totalidad de estos estándares. Lo que los administradores deben tener claro es que no deben escatimar esfuerzos en asesorarse de expertos en temas específicos de NIIF pues de no hacerlo su contabilidad podría no estar reflejando la realidad económica de las decisiones tomadas. Un ejemplo claro es la entrada en vigencia de la contabilidad de arrendamientos “leasing” en donde el arrendador termina siendo el “dueño” de un activo arrendado generando un incremento en los activos de la compañía y de paso de la deuda asociada. El entendimiento de este cambio aún no se ha notado pues a partir de este año la norma entró en vigencia. Esperemos a que los “analistas financieros” empiecen a notar “defaults” de créditos por cuenta de un incumplimiento de un “covenant” derivado de la contabilización de la NIIF 16.
Como este ejemplo hay miles más. El punto es que la contabilidad debe ser mejor entendida por parte de la alta gerencia, desde los miembros de junta directiva hasta el vicepresidente financieros (CFO). De igual manera la contabilidad debe ser sustancialmente mejorada en la forma en cómo se presenta para la toma de decisiones. La presentación fría de unos estados financieros ha quedado en el pasado. Existen herramientas, al alcance de los CFO, que le permiten el análisis de datos financieros y que éstos guarden relación con las decisiones tomadas por la administración. La excelencia de la contabilidad no debe ser el objetivo final, sino también que se presente de una mejor manera para facilitar, ahí sí, el entendimiento de la posición financiera y el desempeño de las organizaciones.
En twitter @JnicaV
875560
2019-08-12T00:00:42-05:00
column
2019-08-12T00:15:01-05:00
jrincon_1275
none
Por una contabilidad con principios integrales
46
4153
4199</t>
  </si>
  <si>
    <t>https://web.archive.org/web/20190812085134/https://www.elespectador.com/opinion/por-una-contabilidad-con-principios-integrales-columna-875560</t>
  </si>
  <si>
    <t>Progresos modestos en 200 años</t>
  </si>
  <si>
    <t>El Programa de las Naciones Unidas para el Desarrollo (PNUD) publicó hace pocas semanas un libreto de 123 páginas titulado: “Equipo de índices e indicadores del desarrollo humano: actualización estadística de 2018”, el cual se puede obtener digitando dicho título por Google.
En la introducción a este documento nos dicen que este índice se publica desde 1990, su pionero ordenaba los países descendiendo de acuerdo solamente con el monto de los ingresos per cápita. Pero en 2010 consideraron que también se debían incluir en él otros indicadores como el Índice de la Pobreza Multidimensional, que identifica las múltiples carencias de los hogares y las personas en salud, educación y nivel de vida.
Ahora en 2019, acaban de publicar por vez primera un IDH más completo, con cifras del año 2017 para 190 países, el cual incluye: 1) La esperanza de vida al nacer, reflejo de la salud. 2) Los años esperados de escolaridad que pueden los países asegurarle a un niño al nacer. 3) Los años promedio de escolaridad que realmente cursa la población. 4) El ingreso nacional bruto per cápita, reflejo del nivel de vida, y algunos otros indicadores no incluidos en mi resumen.
Ocupa Colombia una posición intermedia entre los 190 países que estudió el PNUD. Nada extraordinario. Motivo de preocupación para un país con una ciudadanía y una clase política dedicadas casi exclusivamente a dictar leyes sin mayor trascendencia sobre nuestro desarrollo humano. Sin reformar ni la justicia, ni la política, ni las pensiones de jubilación, ni la educación…
Salvo Chile y Uruguay, quien escribe considera que entre los demás países latinoamericanos predominan las mentalidades heredadas de esa España sin unión ni visión, la que vio desaparecer su imperio “sobre el cual no se ocultaba el sol”. Nuestra mediocridad se relaciona con la explosión demográfica entre 1945 y 1975, cuando las familias con diez y más hijos eran alabadas. Se relaciona, así mismo, con un libre comercio salvaje y sesgado en favor de los países ricos. Los colombianos le adicionamos a lo anterior una narcoeconomía con subdesarrollo industrial, subdesarrollo agrícola y desempleo. Ojalá no se repita en Colombia algo similar al fracaso de Mauricio Macri frente a Cristina Fernández en Argentina, entre Iván Duque frente a un Petro o un Fajardo.
876367
2019-08-16T00:00:00-05:00
column
2019-08-16T09:40:03-05:00
jrincon_1275
none
Progresos modestos en 200 años
31
2708
2739</t>
  </si>
  <si>
    <t>https://web.archive.org/web/20190816121223/https://www.elespectador.com/opinion/progresos-modestos-en-200-anos-columna-876367</t>
  </si>
  <si>
    <t>Colombia y las derrotas que no queremos ver</t>
  </si>
  <si>
    <t>Desde mis derrotas, he ido por la vida mirando las victorias de la gente, las aparentes victorias de la gente, surgidas del codazo artero al vecino, de la competencia despiadada, de la trampa, de la fatuidad, del bombardeo inclemente de los medios y las redes sociales que venden un tipo de triunfo que es “el que vende”, del chantaje, de la amenaza, del favorcito, de la viveza, del “Cómo voy yo ahí” tan extendido entre los colombianos; y no he podido disimular una leve mueca irónica, porque si hay que apelar a la marrullería para ganar, al transar y sonreír porque es de buen gusto y da réditos el sonreír, yo prefiero perder siempre, y si se da la ocasión, decirle entre frase y frase a alguno de tantos ganadores que tal vez le hagan falta unas cuantas derrotas.
O mejor, que sea consciente de sus derrotas, porque en Colombia no hemos hecho más que perder, y sin embargo, estamos lejos, bien lejos de ser conscientes de nuestras derrotas. Por eso no las hemos valorado y no las hemos superado. Seguimos creyendo que la victoria de un ciclista es la victoria de todos, y que en realidad las leyes se hacen por el bien de todos y que los impuestos se usan para mejorar la calidad de vida de todos. Seguimos creyendo que a Gaitán lo mató un enajenado, solo y por su cuenta, y que a Galán o a Pizarro los asesinaron las mafias y los paramilitares y únicamente ellos. Seguimos creyendo que “ellos” son unos pocos y están allá, y que “nosotros” no tenemos nada que ver con sus actos. Seguimos creyendo que un coronel y solo un coronel dio la orden de masacrar a noventa y tantas personas en el Palacio de Justicia, y que en realidad vivimos en un país muy feliz, el más feliz del mundo.
Hemos creído en la felicidad, en esa felicidad, y por esa felicidad nos hemos adormecido. Nos hemos acomodado y conformado. No nos ha importado nada, más allá de nuestros bienes y nuestros logros. Nada, más allá de nuestras victorias, impulsadas y promovidas desde el capitalismo cada vez más salvaje, para que ganando, sólo queramos seguir ganando y nos hagamos los idiotas con las verdaderas derrotas y seamos felices.
A mí no es que me haya importado ganar o perder por la alegría de un triunfo o lo tristeza de una derrota, sino por lo que ha significado triunfar y por lo que ha habido detrás de cada derrota, porque ganar o perder no han sido más que convenciones, lo que otros determinaron que eran la victoria y su contrario, y si alguna vez gané, celebré en gran parte porque mis triunfos fueron mis más largas y dulces venganzas. Cuando perdí, en cambio, me salvé de la hipocresía y los falsos aplausos, y así, escondido de los advenedizos, de los interesados, empecé a comprender y a aceptar y a aprehender que somos solos.
La derrota, la derrota luchada, sufrida, honesta, me hizo digno ante mí, que en últimas, ha sido mi gran victoria.
876663
2019-08-17T19:04:23-05:00
column
2019-08-17T19:04:23-05:00
faraujo22_102
none
Colombia y las derrotas que no queremos ver
43
2974
3017</t>
  </si>
  <si>
    <t>https://web.archive.org/web/20190818130521/https://www.elespectador.com/colombia-y-las-derrotas-que-no-queremos-ver-columna-876663</t>
  </si>
  <si>
    <t>¿Estado de Opinión Judicial?</t>
  </si>
  <si>
    <t>Una de las principales conquistas de la revolución francesa fue el respeto del principio de legalidad. Previamente, los jueces designados por el rey actuaban de manera arbitraria sin más límites que la voluntad de un soberano que les daba órdenes de decapitar y colgar a cualquier persona. Tuvo que existir una revolución en toda Europa y derrumbarse decenas de reyes e imperios para llegar a una sencilla expresión: los jueces solo son la boca de la ley (y hoy de la Constitución y de la ley), porque más allá de ello reinaría la arbitrariedad.
Hoy en día la influencia de los medios y las redes sociales están generando un fenómeno muy curioso: muchos jueces no son la boca de la ley ni de los reyes, sino de un Estado de Opinión artificial. La popularidad seduce a muchos funcionarios judiciales que lejos de la mesura y prudencia de los magistrados de la Corte Suprema de Justicia de Oro, son amantes de las ruedas de prensa y las entrevistas. Esta situación no solamente los vuelve famosos, sino que los hace no correr riesgos con sus decisiones, pues si ya la “opinión” ha adoptado decisiones es más fácil seguir la corriente en vez de cumplir la ley.
En el arbitramento de Ruta del Sol, lejos de la sobriedad y concreción que caracteriza a la justicia arbitral, los tres autores del laudo expidieron una decisión gigantesca de 699 páginas que se ha publicitado mediante ruedas de prensa y declaraciones ante los medios. Si en Colombia no hubiera derecho ni Constitución, ni seguridad jurídica, la tesis del fallo parece razonable: declarar la nulidad de un contrato por la existencia de sobornos en su obtención para que los recursos de todos los colombianos no se vayan en el pago de una obra corrupta. Sin embargo, el fallo incurre en dos graves yerros. En primer lugar, se está afectando a terceros de buena fe que no tuvieron ninguna relación con las actuaciones de Odebrecht. En segundo lugar, al contrario de otras obras que nunca se hicieron, en este caso se ha construido más del 52 % de la vía y por lo tanto declarar su nulidad es hacer como si cientos de kilómetros no existieran, es como taparse los ojos ante una realidad evidente.
Este fallo desconoce un principio esencial del derecho que es el de la responsabilidad individual y, aprovechando la marea mediática de la situación, terminó generando un efecto dominó en proveedores, trabajadores y financiadores de la obra, lo cual hará que miles de inversionistas de todo el mundo piensen dos veces antes de invertir en una proyecto público en Colombia.
En todo caso, todavía hay esperanza de jueces con los pantalones suficientes para no seguir la corriente mediática. La decisión de la juez del caso de los hermanos Uribe Noguera demuestra que hay jueces que no juegan el juego y que no les importa ser impopulares. Más allá de las atrocidades cometidas por Rafael Uribe Noguera que merecieron un castigo de 58 años de cárcel, condenar a sus hermanos cuando fueron ellos mismos quienes lo llevaron a la justicia hubiera sido una injusticia absoluta, pese a todas las expresiones sin fundamento que se emiten en las redes sociales.
Lo último que le faltaba a este país polarizado y con odios viscerales es una justicia que se deje llevar por un “Estado de Opinión” que no es más que una invención derivada de unas agendas que hoy en día atienden al populismo y no al interés público.
875568
2019-08-12T00:00:44-05:00
column
2019-08-12T00:15:01-05:00
jrincon_1275
none
¿Estado de Opinión Judicial?
30
3493
3523</t>
  </si>
  <si>
    <t>https://web.archive.org/web/20190812085134/https://www.elespectador.com/opinion/estado-de-opinion-judicial-columna-875568</t>
  </si>
  <si>
    <t>El presidente Duque no está equivocado</t>
  </si>
  <si>
    <t>Pretenden fumigar periodísticamente las semillas de un gobierno que pese a las dificultades en que recibió el país, a un año y ocho días de gestión, empieza a mostrar los primeros resultados.
Causan verdadera preocupación la saña e irresponsabilidad de algunos medios de comunicación a los que les ha faltado más objetividad para referirse al tema, creando entre la opinión pública la zozobra de estar gobernados por un presidente incapaz, cuando la verdad es que está sorteando tremendas dificultades para sacarlo adelante.
En las últimas semanas hemos visto a respetables medios de comunicación despotricar de la gestión del presidente Iván Duque; si bien no todo es color de rosas, como en el tema de seguridad, sí hay algunos avances en asuntos económicos, de infraestructura y de erradicación de cultivos ilícitos, reconocidos por los Estados Unidos.
Aunque al culminar su primer año de gobierno le han llovido rayos y centellas tildando su gestión de equivocada, debemos entender que, de acuerdo con su cronograma gubernamental, se trata de un mandatario serio y honesto con la plena convicción de sacar el país adelante.
El haber recibido un país tan descuadernado y con los más altos índices de corrupción, incrustada tanto en la empresa pública como privada, más la mermelada política para poder aceitar el aparato legislativo, no es tarea fácil de cumplir en cuestión de un año.
Continúo insistiendo en que el Congreso de la República, en un gesto de honestidad con los colombianos, debería convocar al expresidente Santos para que en sesión plenaria explique al país por qué firmó el Acuerdo de Paz con la guerrilla de las Farc en condiciones tan onerosas para los colombianos y favorables para los guerrilleros.
También para que explique el caso Odebrecht y otros escándalos de corrupción de marca mayor donde se encuentra seriamente comprometido y que, de acuerdo a las investigaciones que se adelantan, darían para separarlo del cargo o destituirlo, aun ostentando el título de expresidente de la República.
Es vergonzoso y aterrador que en el año del bicentenario, y después de 200 años de independencia, ciertos medios de comunicación aún conserven el estigma del servilismo, muchas veces producto de dádivas y jugosos contratos, para continuar sirviendo de juego y comodín de futuras prebendas.
Con el debido respeto por quienes piensan lo contrario al criticar la gestión del primer año de gobierno del presidente Duque —muchas veces con falsas apreciaciones y otras con frases salidas de tono—, es bueno recordarles que el país que recibió el presidente Duque fue todo un inventario de zafarranchos y desaciertos, promovidos durante los ocho años de gestión de Juan Manuel Santos.
Lo primero que tenemos que hacer es felicitar al actual presidente, puesto que tiene cerradas las puertas de su despacho a políticos y gamonales que desde siempre vienen usufructuando económicamente el poder estatal para obtener prebendas y nóminas burocráticas en favor de sus émulos que, en un cien por ciento, no son más que auténticos vagos, chanchulleros y malandrines que devengan, pero jamás trabajan.
Lo segundo es felicitarlo también por haber cerrado los grifos del presupuesto nacional, para impedir que parte de los dineros que pagan los contribuyentes vayan a parar al Congreso de la República a cambio de aprobar proyectos de ley presentados por el Ejecutivo, como ocurrió con la reforma política, la ley anticorrupción, entre muchos otros.
Es que debemos ser conscientes de que los congresistas, en su mayoría, estaban acostumbrados a negociar su voto para determinados proyectos de ley a cambio de mermelada y nóminas burocráticas. Esta costumbre es tan malsana y descarada que casi que nació con nuestra era republicana. Podríamos decir que con todo este embeleco antes del presidente Duque, los dos soportes de nuestra democracia eran la mermelada y la nómina burocrática.
Lo tercero es felicitar también al señor presidente por sus objeciones al Acuerdo de Paz firmado entre las Farc y el gobierno de Juan Manuel Santos, que finalmente se hizo y se protocolizó en el Teatro Colón, contrariando la voluntad de los colombianos que se expresaron en las urnas rechazándolo y pidiendo a gritos que fuese encausado por las normas constitucionales vigentes.
Estas y muchas otras falencias han hecho impopular la gestión del presidente Duque, pero quienes creemos en su honestidad y firmeza estamos seguros de que al final de su mandato nos entregará un país mucho mejor del que recibió.
[email protected]
875987
2019-08-13T20:00:00-05:00
column
2019-08-14T07:09:56-05:00
jrincon_1275
none
El presidente Duque no está equivocado
39
5154
5193</t>
  </si>
  <si>
    <t>https://web.archive.org/web/20190814101147/https://www.elespectador.com/opinion/el-presidente-duque-no-esta-equivocado-columna-875987</t>
  </si>
  <si>
    <t>Los intelectuales y el poder</t>
  </si>
  <si>
    <t>Aunque no hay una ley universal que diga que los intelectuales van a contrapelo del poder, es muy común. Existe, claro, el fenómeno contrario: Fidel Castro contaba con intelectuales y artistas a su servicio. Por su parte, Cristina Fernández de Kirchner solía tener entre el bolsillo a un grupo conocido como los “Intelectuales K”. Ahora que el Frente de Todos, encabezado por Alberto Fernández, ganó las elecciones del domingo, volvieron a aparecer. Una carta abierta llamada “Nuestro país está en peligro” fue firmada por más de 500 nombres, en abierto respaldo al Frente. Abunda en Argentina —que suele llevar la contraria en esta y otras materias— la gente que reniega de su condición dizque intelectual para volverse servil.
Sin embargo, donde la dicotomía más se ha agudizado en tiempos recientes es en México. AMLO es un fenómeno difícil de calibrar: tremendamente popular todavía, ha cometido numerosos desatinos y tiene la inflexibilidad clásica de los populistas. Amedrenta a políticos y empresarios, con lo que ellos parecen percibir como amenazas veladas, si bien el grueso de la intelectualidad mexicana de peso —y vaya que allá lo tiene— está en su contra. Haciendo una lista muy parcial, hablo de Jesús Silva Herzog, Alberto Ruy Sánchez, Enrique Krauze, Denise Dresser, Héctor Aguilar Camín, Jorge Castañeda, Ángeles Mastretta, Héctor de Mauleón, Rafael Pérez Gay, José Woldenberg y Jorge Suárez-Vélez.
Los partidos mexicanos perdieron la última partida. El PRI porque la salida del poder desarticuló su estructura corporativa; el PAN por el desprestigio de los sexenios de Fox y Calderón, y el PRD porque su jefe más importante en décadas, el propio AMLO, decidió armar toldo aparte con Morena, una organización personalista. Existe otro “partido” disperso muy poderoso, los carteles de la droga. Puede decirse que ellos le ganaron la partida al Estado mexicano, pese a la extradición del Guzmán. Por ejemplo, la reciente matanza de Uruapan le envía un mensaje claro a AMLO: usted nos vale cáscara, señor; no se meta con nosotros y a lo mejor nosotros no nos metemos con usted. ¿En qué quedó la prometida legalización de la marihuana? No se ha vuelto a oír nada de ella, tal vez por temor a Trump. De todos modos, el único tratamiento viable es suprimir el negocio mediante una legalización progresiva. Ahora que, si una de las razones para elegir a AMLO era reducir la violencia, eso no se vislumbra por ninguna parte.
Permítanme una perogrullada. Sea justo y democrático o no, el dilema consistirá en ver si lo que hace AMLO conduce a un país dinámico y con crecimiento sólido. Al rompe, sus proyectos son: cancelar el ya adelantado aeropuerto del DF y hacer otro menor en Santa Lucía; construir el muy improvisado Tren Maya; relanzar y capitalizar a PEMEX, una compañía ineficaz, muy burocratizada y con una deuda gigantesca; construir una nueva refinería en Dos Bocas, Tabasco. Esto para no hablar de ilusiones, como hacer 100 universidades públicas nuevas. Lo anterior, más otras cosas de menor envergadura, sería la así llamada Cuarta Transformación (4T).
Dado que la única oposición de peso que hoy tiene AMLO son los intelectuales, se viene creando un clima en su contra y de forma progresiva les están quitando el piso. Esto, sospecho, solo los enfurecerá más. Ya veremos si el presidente arrecia en su política abusiva y trata incluso de perpetuarse en el poder. Podría intentarlo. Ojalá que no.
[email protected]
875899
2019-08-14T00:00:54-05:00
column
2019-08-14T00:15:01-05:00
[email protected]
none
Los intelectuales y el poder
28
3636
3664</t>
  </si>
  <si>
    <t>https://web.archive.org/web/20190814101147/https://www.elespectador.com/opinion/los-intelectuales-y-el-poder-columna-875899</t>
  </si>
  <si>
    <t>Agitando el polvorín</t>
  </si>
  <si>
    <t>La reciente decisión de Narendra Modi, primer ministro de India, de eliminar el estatus especial del que gozaba el estado norteño de Jammu-Cachemira, no es sorpresiva. Fue una de sus promesas de campaña. Con ello sacude el tablero geopolítico de una región no especialmente caracterizada por su estabilidad. Adicionalmente, Cachemira fue despojada de su estatus de “estado”, para ser gobernada directamente desde Delhi.
La cuestión de Cachemira se remonta a 1947, cuando el Parlamento británico (lo leyó bien) decretó la partición del subcontinente indio en dos Estados con base en la composición religiosa: India para los hindúes y Pakistán para los musulmanes, lo que constituyó la mayor catástrofe legada por el Imperio británico. Pakistán quedaba en dos territorios discontinuos separados por dos mil kilómetros y en 1971, tras una cruenta guerra civil, perdió la parte oriental, que renació con el nombre de Bangladés.
Se esperaba que Cachemira, región de mayoría musulmana que contaba con un estatus especial en la época británica, se adhiriera a Pakistán por su mayoría musulmana. Pero, el rajá —príncipe gobernante—, días después de la independencia de ambos Estados, prefirió hacerlo con la India, lo que pronto degeneró en la primera guerra indo-paquistaní por la pintoresca región. Un tercio de Cachemira quedó en poder de Pakistán, el resto en la India, separados por lo que se conoce como la Línea de Control.
Desde entonces Cachemira ha navegado entre períodos de calma chicha y de turbulencia interna y externa. La mayoría musulmana del valle de Cachemira no está conforme en India, pero tampoco desea ser parte de Pakistán a pesar de la afinidad religiosa. Actualmente luchan por su independencia. A comienzos de los años 90, Pakistán infiltró miles de yihadistas para subvertir el orden en Cachemira. Una organización terrorista, Lashkar-e-Taiba, apoyada y armada por Pakistán, ha realizado espectaculares atentados en el corazón de la India.
Modi encabeza un gobierno del partido BJP, nacionalista hindú, cada vez más radicalizado, cuyos militantes son hostiles a la minoría musulmana de la India, 150 millones, enemigos de Pakistán e incluso del secularismo democrático de los fundadores del país, Gandhi y Nehru. Para el BJP, Cachemira es bocado de cardenal, pues formaliza el dominio hindú sobre el país todo y pone a las minorías en su sitio. La decisión de Modi tuvo amplio apoyo popular en la India.
El de rescindir la autonomía de Cachemira, ya deteriorada tras años de militarizaciones recurrentes y protestas reprimidas, está fríamente calculado. Pakistán, con su economía arrasada, tiene poco margen de maniobra y acudir al terrorismo implicaría asilamiento internacional, y Modi le deja claro a Trump, quien recientemente musitó su deseo de mediar en el conflicto, que sus “buenos oficios” no son bienvenidos. India bajo Modi se siente fuerte, empoderada y poderosa.
Entretanto, poco se sabe de lo que ocurre en Cachemira, objeto de un bloqueo total de sus comunicaciones hacia el exterior. La historia no ha terminado.
875940
2019-08-13T21:00:06-05:00
column
2019-08-13T21:15:02-05:00
[email protected]
none
Agitando el polvorín
21
3232
3253</t>
  </si>
  <si>
    <t>https://web.archive.org/web/20190814101147/https://www.elespectador.com/opinion/agitando-el-polvorin-columna-875940</t>
  </si>
  <si>
    <t>Volver a octubre</t>
  </si>
  <si>
    <t>En vísperas de las elecciones para asambleas departamentales de 1931, distintos departamentos en el país amanecieron en un clima de amenazas contra líderes e incertidumbre. Los conservadores, que detentaban mayorías en las corporaciones públicas, no estaban dispuestos a perderlas, y los liberales pretendían controlar el poder regional luego del éxito en las elecciones presidenciales. Norte de Santander fue uno de los lugares en que repertorios de violencia fueron denunciados ante la prensa y el Gobierno nacional. Se destacó entonces el carácter partidista de la policía regional y de cuadrillas armadas privadas que el Estado contrataba para el cobro de las rentas de licores.
En el archivo de telegramas oficiales reposa un informe del Ejército Nacional escrito desde el municipio de Arboledas, al norte del departamento: “Danme cuenta de peligrosa situación confronta esta región. Escolta cinco soldados, encontrábase allí, fue atacada y herido gravemente sargento encargado. Cadáver una mujer encuéntrase botado en la plaza sin que haya podido levantarse”. El panorama, afirman también estos telegramas, debía ser entendido en el tejido de la frontera. Pues aunque los enfrentamientos se dieron dentro del marco bipartidista, contrabandistas y delincuentes comunes participaron en la confrontación apoyando a algún bando, en la búsqueda de controlar (o influir) la burocracia local.
Pese a tantos cambios arrastrados, entre otras cosas, por la introducción del narcotráfico en el país, estos episodios de elecciones violentas (en que ejércitos privados al servicio de intereses políticos y económicos intervienen en comicios a través de las armas) han marcado los ritmos de la historia nacional. A lo largo de los 80, 90 y en los primeros años de la década de 2000, el departamento de Córdoba fue uno de los lugares en que repertorios de violencia fueron denunciados frecuentemente, principalmente en antesalas electorales. Los grupos paramilitares, agrupados en las Autodefensas Campesinas de Córdoba y Urabá, consolidaron control territorial y electoral, aupados por élites económicas y políticas en una amalgama que no sólo ocupó cargos públicos locales y regionales, sino que también gozó de dividendos a través del cobro de rentas y el control de la contratación pública.
Tras este periodo de violencias electorales, periodo en que se eliminó a cualquier voz opositora desde el Ejecutivo y Legislativo regionales (también desde la Universidad de Córdoba y la Corporación Autónoma Regional de los valles Sinú y San Jorge), el departamento recobró cierta calma con los acuerdos de paz con las Farc. No obstante, desde finales de 2018, no sólo el llamado Clan del Golfo sino también grupos de exmiembros de las Farc que se reciclan en la criminalidad hacen que se vuelva a lógicas de amenaza y angustias. reporta cómo “desplazamientos forzados, confinamientos, minado de trochas y caminos son las realidades que enfrentan hoy las comunidades campesinas del departamento”.
En este contexto, reclamantes de tierras, dirigentes y funcionarios que no colaboren con los distintos ejércitos están siendo amenazados. Alcaldes y secretarios de gobierno desempeñan sus funciones bajo amenazas de muerte. Y no menos de 56 docentes de instituciones públicas de Córdoba se encuentran extorsionados y amenazados. Carlos Mazo, profesor de español y literatura en zona rural de Puerto Escondido, fue asesinado esta semana.
Como en 1931, la violencia podría estar asociada al interés electoral de varios grupos ilegales. Tanto como la Liga contra el Silencio reportan que esta arremetida tiene que ver con los comicios para alcaldes y gobernadores, concejales y diputados que se realizarán el próximo 27 de octubre. Ana Carolina Sánchez, directora de la Defensoría del Pueblo regional, reconoce la probabilidad de que en las elecciones de octubre puedan ganar candidatos vinculados a grupos armados ilegales. Su oficina elabora hoy un informe “que expondrá en detalle la probabilidad de que los cargos de elección popular queden en manos de bandidos”.
876558
2019-08-18T00:00:44-05:00
column
2019-08-18T00:15:01-05:00
[email protected]
none
Volver a octubre
16
4253
4269</t>
  </si>
  <si>
    <t>https://web.archive.org/web/20190818130521/https://www.elespectador.com/opinion/volver-octubre-columna-876558</t>
  </si>
  <si>
    <t>El ingrato oficio del presidente</t>
  </si>
  <si>
    <t>Muchos columnistas del país han escrito en estos días sobre el primer año de gobierno del presidente Iván Duque. Le han puesto apodos irrespetuosos, le dan consejos, le dicen qué hacer. Lo más seguro es que el jefe del Estado no se haya leído ninguna, pues no le debe quedar tiempo para eso.
Duque, me cuentan algunos funcionarios que laboran en la Casa de Nariño, trabaja desde las 5 de la mañana hasta pasada la medianoche. Y eso no es difícil de probar. No es sino seguir su agenda diaria para darnos cuenta de que eso es totalmente cierto. Y tal vez por eso es que la cantidad de cosas que ha hecho durante su primer año de mandato, muchas realmente importantes, pasan desapercibidas por cuenta de la inmediatez y la banalidad de las redes sociales.
El presidente ha venido cumpliendo con sus promesas de campaña de manera rigurosa y honesta. Y sus detractores de oficio, que no son pocos, se lo han estado cobrando injustamente porque, estoy seguro, no se han tomado el trabajo de saber qué ha hecho el Gobierno.
Flaco favor le hizo la carátula de la revista con el titular “Un año de aprendizaje”. Es claro que todos los presidentes, por más experiencia que tengan, llegan al cargo sin saber realmente lo que les espera. Recuerdo que una vez un presidente me decía que ese oficio era tan complejo y difícil que el aprendizaje era realmente complicado. Y todos ellos, sin excepción, empiezan a volverse supersensibles después de unos meses de estar en el poder. No conozco ningún presidente que no esté convencido de que las críticas que se les formulan son injustas. Como tampoco conozco ninguno que no acabe totalmente solo al cabo de unos meses o años, pues empiezan a desconfiar de todos los que los rodean. La soledad del poder no es un asunto que solo veamos en las series. Pasa en la realidad y parece que es inevitable. Al presidente Duque todo esto ya le está pasando, sumado al hecho de que le ha tocado gobernar al ritmo de las redes y la polarización que, ciertamente, desquician hasta al más cuerdo.
Ojalá Duque no se deje distraer de sus tareas. Pero claro que también me surgen algunas dudas: si el presidente está a toda hora en actos públicos, como nos lo informan desde Palacio, ¿a qué horas descansa? ¿A qué horas se sienta a pensar?
Ya verán ustedes que Iván Duque va a culminar su mandato presidencial con el reconocimiento de la opinión pública, porque a nadie que trabaje como él, actuando de buena fe y pensando realmente en los problemas del país, le puede ir mal.
Tal vez no todos vieron los informes de Caracol Noticias con los ministros del Gobierno. Yo los vi completos y debo admitir que todos, sin excepción, me parecieron realmente buenos. En buena hora el presidente ha decidido seguir con su gabinete, pues absurdo resultaría que los empiece a cambiar cuando ellos, al igual que el propio Duque, ya aprendieron, y bien, el oficio. ¡No desfallezca, señor presidente!
. Esta columna no aparecerá la semana entrante.
876560
2019-08-18T00:00:39-05:00
column
2019-08-18T00:15:01-05:00
[email protected]
none
El ingrato oficio del presidente
32
3147
3179</t>
  </si>
  <si>
    <t>https://web.archive.org/web/20190818130521/https://www.elespectador.com/opinion/el-ingrato-oficio-del-presidente-columna-876560</t>
  </si>
  <si>
    <t>La Mundial</t>
  </si>
  <si>
    <t>El pasado 13 de agosto el expresidente Álvaro Uribe Vélez dio una entrevista al periodista Ricardo Ospina de Blu Radio en preparación a la indagatoria que tendrá que rendir el 8 de octubre. Entre los muchos elementos importantes que merecen análisis y revisión de sus declaraciones, vamos a centrarnos en uno histórico que es importante para entender la genealogía de este problema en Colombia.
El senador Uribe, para justificar su no presencia en la hacienda Guacharacas, que es lo que establece su relación y la de su hermano con el grupo paramilitar Los 12 Apóstoles, en el minuto 3:30 de la entrevista establece: “Dejé de ir a esa región desde el año 79, cuando le entregué a un sindicato controlado por las Farc una tierra de caña, La Mundial San Cipriano, que era en ese momento la mejor estancia panelera de Antioquia; el avalúo de las deudas laborales ascendía a $6 millones y la finca valía más de $20 millones. Preferí entregársela a un sindicato controlado por las Farc para no tener más problemas en esa región”. (Oír Audio ).
Vamos por partes ya que la verdadera historia es bien diferente.
Según una crónica de Gustavo Gallo Machado, la finca La Mundial fue todo un emporio panelero que se ubicó en el municipio de Maceo, en el nordeste antioqueño. La historia se remonta a 1971, cuando se constituyó el Sindicato de Trabajadores Agrícolas (Sintraagrícola) justamente en la finca La Mundial, que hacía parte de la hacienda San Cipriano. La primera se dedicaba al cultivo de la caña de azúcar y a la panela, y la segunda, a la ganadería.
Más de 150 trabajadores se dedicaban día y noche a cortar caña, sacar guarapo y panela. Antonio Morales, uno de los trabajadores de la época dorada del Ingenio Panelero La Mundial, recuerda que aquello era un gran emporio económico, envidiado en toda la región debido a la cantidad de empleo y riqueza que se generaba. “Pero los trabajadores vivíamos en unas condiciones lamentables. No había turnos, la comida no era buena y se abusaba mucho”, dice. (Ver Solo quedan los recuerdos ).
Ahí surgió el primer sindicato agrario del país. El primero. Y, según varios de los trabajadores, lo que pretendía Sintraagrícola era acabar con las intensas jornadas de trabajo y dotar a los campesinos de horas de descanso, vacaciones, salarios justos, buena alimentación y condiciones laborales adecuadas.
Pero se toparon nada más ni nada menos que con los Uribe.
En 1975 el joven Álvaro Uribe y su padre compraron la finca La Mundial con toda la producción panelera. Desde un inicio hubo choques entre los trabajadores y los nuevos propietarios, ya que la organización sindical hizo una firme defensa de los derechos adquiridos, mientras que los Uribe obligaron a planes de retiro voluntarios, para disminuir la carga laboral.
La situación se recrudeció rápidamente luego de persistentes conflictos con los trabajadores por el no pago de obligaciones laborales y muchos intentos por acabar con el sindicato al que acusaban de simpatizar con la guerrilla.
Eso llevó a que los Uribe les entregaran la hacienda por un año a los trabajadores para que la administraran y se pagaran sus prestaciones vencidas, pero al devolverla en 1978, Uribe Vélez exigió que se la entregaran sin trabajadores, cosa que era ilegal. Eso obligó a la familia Uribe a salir de la finca, el 4 de junio de 1979, dejándoles la producción a los trabajadores, pero conservando la propiedad.
El 24 de marzo de 1980 el presidente Julio César Turbay Ayala nombró a Álvaro Uribe Vélez en la dirección del departamento de la Aeronáutica Civil. Eso ocupó su atención por lo complicado del cargo y los altos intereses que tenían los narcotraficantes en conseguir licencias para sus aviones.
Pero sigamos con La Mundial, que es como seguir con la historia de Colombia.
El 30 de agosto de 1981 la sociedad Javier Suárez y Cía., que agrupó a 68 trabajadores de la finca agremiados en Sintraagrícola, se tomó la propiedad de La Mundial, cosa que molestó infinitamente a los Uribe. Aunque se puede considerar un abuso lo que pasó con la familia del expresidente, nunca hubo manos de las Farc en esa situación como aseguró el senador en su reciente entrevista de Blu Radio.
Todo lo contrario.
La sociedad final quedó en manos de 55 campesinos, quienes compraron la propiedad el 30 de diciembre de 1982 por $5 millones a los Uribe, negocio que se formalizó en escritura pública el 17 de mayo de 1985. En manos de los trabajadores la producción panelera lastimosamente tuvo muchas dificultades de orden administrativo y la finca se vino abajo.
Pero los Uribe no estaban tranquilos y este fue uno de los primeros casos en que los intereses de los paramilitares y de los Uribe parecieron alienarse por arte de magia.
Por esa época se iniciaron los señalamientos de que en La Mundial hacía presencia la guerrilla, refiriéndose a los trabajadores sindicales que se habían quedado con la propiedad. Como respuesta hubo una aterrizada en la zona de un primer grupo de autodefensas, el MAS o Muerte a Secuestradores, que incursionó en la finca a mediados de los 80 y mató al trabajador Alfonso Jiménez. Ahí empezó.
Estos asesinatos y hostigamientos a los trabajadores de La Mundial continuaron con la llegada de los paramilitares del Magdalena Medio a la zona y la victoria de Uribe en la Gobernación de Antioquia, donde creó el 18 de noviembre de 1996 la legalización de la Convivir El Cóndor, a través de la Resolución 42378 de ese año.
De acuerdo con investigaciones del Instituto Popular de Capacitación (IPC), retomadas del libro , “el 10 de noviembre de 1996, Darío Olarte Castaño, de 24 años de edad, campesino y socio de La Mundial, fue desaparecido por un grupo paramilitar.
Dos meses después, el 11 de febrero de 1997, los paramilitares al mando de alias asesinaron a cuatro campesinos: Gilberto Casas Betancur, Norberto Casas Arboleda, Argemiro Betancur Espinosa y Alcides Palacio Arboleda en una incursión a la finca La Mundial.
Todo, cuando Uribe era gobernador.
“La situación fue dura y hubo mucho miedo. Aquí llegaban hombres armados reclamando y diciendo que éramos guerrilleros. Pero la verdad es que somos campesinos haciendo valer el derecho al trabajo”, le dijo Antonio Morales al periodista Gustavo Gallo. (Ver Mucho miedo ).
Otras dos haciendas muy cercanas a La Mundial, San Cipriano y Guacharacas, que también eran propiedad de Uribe Vélez, fueron tomadas frecuentemente como bases de operativos por parte de la Brigada 14 del Ejército que dieron lugar a numerosas denuncias por violaciones de los derechos humanos y connivencia con los paramilitares.
Según relatos de gente de la zona, el Ejército hostigaba permanentemente a los trabajadores de La Mundial, acusándolos de “haberle robado la finca al doctor Uribe Vélez”, y, según documentos de las organizaciones campesinas de Antioquia, fueron 12 el número de víctimas, entre ejecutados y desaparecidos que hubo de personas relacionadas con La Mundial entre 1985 y 1997.
Esto demuestra que, aunque el expresidente Álvaro Uribe insiste en modificar su propia historia en las entrevistas radiales, es su pasado familiar, empresarial y político el que escribe una parte importante de la historia del conflicto en Colombia donde se mezclan el narcotráfico, los paramilitares y la estigmatización como guerrilleros de todos aquellos que van en contra de sus intereses. Eso sigue pasando.
@yohirakerman , [email protected]
876669
2019-08-18T00:00:40-05:00
column
2019-08-18T00:25:42-05:00
jrincon_1275
none
La Mundial
10
8327
8337</t>
  </si>
  <si>
    <t>https://web.archive.org/web/20190818130521/https://www.elespectador.com/opinion/la-mundial-columna-876669</t>
  </si>
  <si>
    <t>Los modales de Duque</t>
  </si>
  <si>
    <t>No es fácil entender qué es exactamente lo que quiere el presidente cuando habla de la importancia de volver a enseñar historia.
A veces pareciera que se juega la carta de la preservación de los buenos valores; a veces, que por “historia” debemos entender algo relacionado con civismo. En ocasiones, como cuando estaba en campaña, ondea las banderas del conservadurismo y la recuperación de cátedras en urbanidad, cercanas casi que a Carreño. Ahora va quedando claro que es todo lo anterior, su contrario y nada en absoluto.
Hace unos días Duque sugirió que el Museo de la Memoria, el mismo que por ley será construido como reparación a las víctimas del conflicto armado, prácticamente surge de las conmemoraciones del bicentenario. Una mentira indiferente a las experiencias de dolor que muchos han compartido, pero aplaudida por el auditorio.
También dijo que el Museo será un museo de historia de la ética. Para ninguno de los que asentían ha debido quedar claro de qué iba lo de la ética, pero tampoco era que importara. El Museo también lo será de la historia de la cívica. Un museo, entonces, que se origina en el bicentenario y se dedicará a la historia de la ética y de la cívica y más encima, también, de la democracia.
Es que ha llegado la hora, aclaró (como si ética, cívica y democracia fueran poco), de volver a la historia de la ciudadanía. Un museo de la memoria y de historia (que todo cabe) que va de bicentenario, ética, cívica, democracia y ciudadanía. Y ese popurrí a nivel nacional dado el “anhelo de muchas familias”.
El exparamilitar alias explicó recientemente que los hornos crematorios empleados para desaparecer cuerpos fueron una reacción a una alerta de la propia Fiscalía que temía la existencia de fosas comunes. Ese es el nivel de las verdades que el presidente pretende que procesemos a punta de buenos modales y clases sobre cómo agarrar los cubiertos en la mesa.
876455
2019-08-17T00:00:53-05:00
column
2019-08-17T00:15:01-05:00
[email protected]
none
Los modales de Duque
20
2047
2067</t>
  </si>
  <si>
    <t>https://web.archive.org/web/20190817125516/https://www.elespectador.com/opinion/los-modales-de-duque-columna-876455</t>
  </si>
  <si>
    <t>Pelea entre bancos por Ruta del Sol</t>
  </si>
  <si>
    <t>Con las claridades a su laudo, el tribunal convocado por la Concesionaria Ruta del Sol cierra la puerta a que los bancos, que perdieron una parte de sus créditos por la corrupción de Odebrecht y Grupo Aval, puedan reclamar contra la nación en instancias diferentes.
Aclara que la multa del 5 % del valor del contrato, a la que hace referencia la Ley 1882, no es aplicable pues, al anularse el contrato, por sustracción de materia no habría un valor al cual aplicar ese 5 %. Toda una paradoja del derecho que favorece a los corruptos.
Se confirma que Odebrecht y Aval hicieron este negocio con la cédula, pues los $262.311 millones que aportaron los terminaron sacando por valor de $417.545 millones, arriesgando solo el dinero de los bancos y proveedores. Un negocio donde las ganancias estaban en lo financiero y no en la ingeniería.
Desde que en diciembre del 2016 se supo de los sobornos recibidos por el gobierno de Álvaro Uribe, el Grupo Aval ya sabía que el negocio financiero se les desmoronaba y por ello evadieron la caducidad con “la solución amigable” cuadrada por Juan Manuel Santos y el superintendente Pablo Felipe Robledo, como lo ha repetido la actual ministra de Trasporte. Por esto aprobaron la Ley 1882 con el apoyo de la bancada del Centro Democrático. Hasta acá todos juntitos.
Como la nulidad ilícita del contrato era predecible desde 2017 y las cuentas no daban para pagarles a los bancos la totalidad de lo prestado, a pesar de la torcida Ley 1882, les tocaría a Odebrecht y Episol responder solidariamente por todas las obligaciones, por cuenta de un acuerdo entre socios firmado antes de la existencia del contrato Ruta del Sol 2. Como está probado el dolo de Episol, los bancos deberán solicitar a la Superintendencia de Sociedades levantarle el “velo corporativo” de su deudor e ir detrás de su matriz, en este caso Corficolombiana y Grupo Aval.
Será contra el Grupo Aval que Bancolombia, Itaú y Davivienda busquen recuperar lo perdido, no contra la nación. Banco de Bogotá, AV Villas, Banco de Occidente y Banco Popular también deberán pedirle a su hermanito, Corficolombiana, los dineros perdidos, pues dichos dineros son de ahorro público. Corresponde ahora a la Superintendencia Financiera verificar que se adelanten estas reclamaciones entre colegas.
@jrobertoacosta1
[email protected]
876485
2019-08-16T22:00:00-05:00
column
2019-08-16T22:00:01-05:00
[email protected]
none
Pelea entre bancos por Ruta del Sol
35
2467
2502</t>
  </si>
  <si>
    <t>https://web.archive.org/web/20190817125516/https://www.elespectador.com/opinion/pelea-entre-bancos-por-ruta-del-sol-columna-876485</t>
  </si>
  <si>
    <t>1989 o el imperio del terror</t>
  </si>
  <si>
    <t>1989 fue la coronación monstruosa de una situación gestada desde años atrás y que alcanzó en esos 12 meses lo peor de la década. La consolidación del paramilitarismo y el ascenso pavoroso de los carteles del narcotráfico marcaron al país con su estigma de fuego y terror. Y si ya había antecedentes de lo que advendría, como el asesinato del ministro Lara Bonilla en 1984, las masacres del paramilitarismo en Urabá y Córdoba, los crímenes selectivos de profesores y estudiantes, más la aparición del carro-bomba como un arma letal del narcotráfico, nadie entonces esperaba una sucesión de acontecimientos como los de aquel año.
Hace 30 años Colombia vivió uno de sus momentos más espantosos. Narcotráfico y paramilitarismo —y no necesariamente separados— contaron en su atroz desarrollo con la complicidad de fuerzas estatales, de políticos y miembros de las esferas de poder. Hubo tantos desafueros y atentados y crímenes de lesa humanidad que más parecería para los recién llegados a la historia una ficción de horrores e inverosímiles despropósitos. Un apocalipsis a escala con gran bestia a bordo.
El año se inauguró con la masacre de La Rochela, perpetrada por las autodefensas del Magdalena Medio. Murieron 12 funcionarios judiciales que investigaban la desaparición de 19 comerciantes. Y se cerró el 6 de diciembre (aniversario de la masacre de las Bananeras) con el atentado al DAS, con un carro-bomba con más de 600 kilos de dinamita. Hubo 60 muertos y 600 heridos. En el interregno sucedieron, por ejemplo, la continuación del genocidio de la Unión Patriótica y el asesinato de Luis Carlos Galán.
Narcotráfico y paramilitarismo hacían de las suyas. Estaban en ascenso y mandaban. A sus pies doblaban la cerviz políticos, gentes de casta y descastados. El 27 de febrero asesinaron al sindicalista Teófilo Forero y el 3 de marzo, en el aeropuerto El Dorado, al dirigente José Antequera, que había denunciado crímenes de paramilitares y su alianza con las Fuerzas Militares. En el mismo atentado resultó herido Ernesto Samper Pizano. Era apenas una pálida muestra criminal de lo que seguiría.
Y la sucesión de agresiones aumentó. Héctor Giraldo Gálvez, abogado, apoderado de la familia Cano por el crimen en 1986 de Guillermo Cano, director de , fue acribillado por dos sicarios. Y después mataron al exgobernador de Boyacá Álvaro González Santana, padre de Marta González, jueza segunda de orden público que había ordenado investigar a los jefes del cartel de Medellín Pablo Escobar y González Gacha, y al jefe paramilitar Fidel Castaño.
Y mataron al sacerdote Sergio Restrepo Jaramillo, en Tierralta, porque ayudaba a las víctimas del paramilitarismo, y al gobernador de Antioquia Antonio Roldán Betancur, al confundir su caravana con la del coronel Valdemar Franklin Quintero, que, igual, después fue asesinado por sicarios de Pablo Escobar. Y a la vasta lista de muertos se sumaron jueces, magistrados, periodistas… Ese 18 de agosto, por la mañana mataron en Medellín al citado coronel de la policía y por la noche, en Soacha, a Galán.
Donde menos se creía explotaba un carro-bomba, había una masacre, y así se implantaba un régimen de terror en el país. El miedo era el común denominador entre la desprotegida ciudadanía. El imperio del paramilitarismo y los carteles del narcotráfico estaba en su cúspide. El 2 de septiembre, el diario volvió a ser víctima de otro atentado con un camión cargado de 60 kilogramos de dinamita. Más adelante, en Medellín, serían asesinados Martha Luz López y Miguel Soler, gerentes administrativo y de circulación del periódico.
Dentro del cúmulo de atentados contra medios de comunicación y reporteros estuvieron el de , en Bucaramanga, y el asesinato de Jorge Enrique Pulido, director del noticiario Mundo Visión. En el mundo del fútbol, penetrado por las mafias, en particular por los carteles de Medellín y Cali, se presentó en Medellín el asesinato del árbitro Álvaro Ortega. El campeonato se suspendió. Y faltaban más barbaridades.
El 27 de noviembre, un avión de Avianca explotó en el aire. El atentado, como se supo después, lo perpetró el cartel de Medellín. Suponían que ahí viajaba el entonces candidato presidencial César Gaviria. Hubo 107 muertos. A propósito de las secuelas que dejó el asesinato de Galán, una fue la de elegir a Gaviria como su sucesor en la candidatura, que ganó los comicios presidenciales en 1990 y comenzó la terrible era de la “apertura económica” neoliberal.
1989 ha sido uno de los más horrendos años en la historia de Colombia. Una historia atravesada por distintas violencias, conflictos y otras perversiones. La mafia puso en jaque a un Estado débil y complaciente con el delito. Situación a la que se sumó el ascenso del paramilitarismo. El grito de los sobrevivientes de entonces sigue vigente: ¡Nunca más! ¡Nunca más!
876881
2019-08-20T00:00:50-05:00
column
2019-08-20T03:21:39-05:00
jrincon_1275
none
1989 o el imperio del terror
28
5126
5154</t>
  </si>
  <si>
    <t>https://web.archive.org/web/20190820143607/https://www.elespectador.com/opinion/1989-o-el-imperio-del-terror-columna-876881</t>
  </si>
  <si>
    <t>Señor Plácido Domingo: hace 30 años también era acoso</t>
  </si>
  <si>
    <t>Una bailarina y ocho cantantes, entre ellas la Patricia Wulf, acusaron a Plácido Domingo de acoso sexual. Una de las víctimas contó a la Associated Press que Domingo metió su mano por debajo de la falda sin consentimiento, y otras tres afirmaron que el tenor las besó a la fuerza. Otra cantante aseguró que Domingo estaba constantemente tocando y besando a las mujeres a su alrededor. Seis aseguraron que el tenor las hacía sentir incómodas con sus toqueteos e insistencias. El equipo de trabajo de Domingo ha confirmado estas acusaciones.
Domingo respondió de una forma que se ha vuelto costumbre: “Las reglas y valores por los que hoy nos medimos, y debemos medirnos, son muy distintos de como eran en el pasado”. Su respuesta es parecida a la del director de televisión colombiano Alí Humar, cuando le preguntaron por la acusación de acoso sexual que hizo Marcela Posada en su contra: “Hace 25 años se lo podía pedir uno a alguna mujer y eso no era acoso; la mujer le decía sí o no, o le daba una cachetada si uno se sobrepasaba. Eso es una moda de ahora”.
Lo que sugiere Domingo es que como en el pasado era más permitido acosar, por eso él acosaba. Lo que insinúa Humar es que si una mujer tenía que protegerse con violencia, no era acoso porque, como él dice, “eso era normal dentro de la cultura que vivían los hombres”. ¿Se equivocan? La verdad es que muchos de estos hombres nacieron en tiempos cuando la degradación de la mujer era permitida, y hasta patrocinada. Pero también es cierto que muchos otros hombres, que nacieron en esos mismos contextos, decidieron no reproducir esos patrones.
Hay hombres que, pese a ser contemporáneos de Domingo y Humar, no tienen, ni tendrán jamás, una denuncia de acoso. Cuando fui estudiante universitaria, y los casos de acoso sexual de profesores a estudiantes pasaban desapercibidos, conocí a muchos sobre los cuales no se despertó siquiera un rumor por acercamientos indebidos. Otros, por el contrario, eran conocidos por sus constantes insinuaciones, coqueteo y traspasos.
Así que la conclusión no es, como aseguran algunos, “que ahora uno no sabe cómo comportarse”. Hay hombres que desde siempre rechazaron el acoso porque eso o desconocía a la mujer como una igual, o porque la incomodaba y humillaba. Muchos, pudiendo ejercer su poder, no lo hicieron. La Filarmónica de Filadelfia canceló el concierto de Domingo porque el acoso sexual no es una simple muletilla cultural. El acoso es la decisión consciente de forzar la voluntad de alguien más, para darle espacio a la propia.
El miércoles pasado la Corte Constitucional tuvo que proteger el derecho de una mujer a rechazar a un hombre en Facebook. El hombre había interpuesto una tutela porque, según él, su honra y buen nombre fueron vulnerados cuando la mujer lo rechazó rotundamente en la red social. Hasta los estrados judiciales llegó el ego de un macho que no se resignó a que una mujer lo rechazara. La diferencia entre antes y ahora no son “los valores”: es el respaldo que tiene ahora la mujer para decir “No”.
876452
2019-08-17T00:00:56-05:00
column
2019-08-17T00:15:01-05:00
[email protected]
none
Señor Plácido Domingo: hace 30 años también era acoso
58
3209
3267</t>
  </si>
  <si>
    <t>https://web.archive.org/web/20190817125516/https://www.elespectador.com/opinion/senor-placido-domingo-hace-30-anos-tambien-era-acoso-columna-876452</t>
  </si>
  <si>
    <t>¿Para qué sirve la cadena perpetua?</t>
  </si>
  <si>
    <t>Nadie quiere ser víctima de un delito; todos queremos vivir en un lugar seguro, donde el Estado sea capaz de garantizar la protección de nuestros derechos; por eso la lucha contra la criminalidad siempre genera simpatía, y la ciudadanía tiende a respaldar a quien hace promesas en ese sentido. Hay que distinguir, sin embargo, entre las propuestas que realmente buscan ofrecer una solución al problema y aquellas que solo pretenden enviar un mensaje tranquilizador a la sociedad a cambio de unos puntos de favorabilidad en las encuestas o de algunos votos. Son estas últimas las que hacen parte de lo que se denomina populismo punitivo: el aprovechamiento de la popularidad que tiene el uso del derecho penal como supuesta panacea contra el crimen, a sabiendas de que no es ni la única ni la mejor forma de combatirlo.
Por ejemplo: ¿qué impacto puede tener la aplicación de la cadena perpetua frente a quienes cometen delitos contra los menores de edad? Actualmente son castigados con una pena máxima de 60 años y está prohibido concederles beneficios que permitan reducírsela; como solo se puede sancionar penalmente a quien tiene más de 18 años, el más joven de esos criminales terminará de cumplir su pena a los 78. Si tenemos en cuenta que en nuestro país la expectativa de vida son 73 años, alguien condenado por ese delito pasará toda su vida en prisión. Por eso la cadena perpetua no cambia en nada la situación legal que hoy afrontan los violadores de niños.
¿Qué beneficio obtendrían las víctimas? Con la legislación vigente, sus agresores están en prisión por lo menos hasta que cumplan 78 años, tiempo durante el cual no pueden volver a atentar contra los niños; con la propuesta de cadena perpetua, los menores estarán a salvo de sus ataques hasta que el condenado muera, lo que en Colombia ocurre, estadísticamente, alrededor de los 73 años. Por lo tanto, en cuanto a la protección de las víctimas frente a la reincidencia, la cadena perpetua tampoco aporta nada nuevo.
¿Qué se gana con la cadena perpetua en materia de prevención de estos delitos? Sobre el supuesto de que la severidad de las penas disuade a otros de cometer delitos, tanto intimida la amenaza de estar en prisión hasta los 78 años como hasta el final de los días en un país donde las personas suelen vivir alrededor de los 73 años; luego tampoco en lo que atañe a la disuasión la nueva ley cambiaría en nada el panorama que hoy tenemos frente a esta clase de delitos. Por el contrario, limitarse a encerrar a estos delincuentes como si fueran animales peligrosos, en lugar de estudiar las causas internas o externas de su comportamiento y buscar mecanismos de intervención del Estado que permitan controlarlas o atenuarlas con miras a la prevención del delito, mantiene a los menores de edad expuestos a esta clase de delitos.
Pero si la cadena perpetua no cambia la situación actual de los violadores de niños, ni protege a estos últimos más de lo que actualmente están, ni eleva el nivel de disuasión a potenciales criminales, ¿a quién le sirve esta norma? A quienes con ella buscan mejorar su imagen o conseguir unos votos más, a cambio de una ilusión pasajera.
875701
2019-08-13T00:00:55-05:00
column
2019-08-13T00:15:01-05:00
[email protected]
none
¿Para qué sirve la cadena perpetua?
37
3276
3313</t>
  </si>
  <si>
    <t>https://web.archive.org/web/20190813091942/https://www.elespectador.com/opinion/para-que-sirve-la-cadena-perpetua-columna-875701</t>
  </si>
  <si>
    <t>El traje nuevo del emprendedor</t>
  </si>
  <si>
    <t>Leer promesas de candidatos requiere una vacuna previa contra las enfermedades gramaticales y los delirios de optimismo. Y preparación mental contra la condescendencia y el lugar común, y buenas defensas para soportar la redundancia. Asumí la ingrata tarea de leer el programa de gobierno del único candidato a la Alcaldía de Medellín al que conocen más del 50 % de los ciudadanos según la última encuesta de Datexco. El candidato es un antiguo vendedor de pilas que llegó a la política invitado por el expresidente Uribe al puesto 13 de una lista cerrada al Senado. Malos augurios. En su curul solo tuvo una sonada intervención, corta pero elocuente: un hijueputazo dedicado a una contradictora. Pero su programa de gobierno, cuadernillo lo llamaré en adelante, habla de su participación en grandes debates y “control político respetuoso y propositivo”.
Su primer lugar en las encuestas obedece a la triste nemotecnia electoral, al nombre y los posibles votos heredados de su padre, presunto beneficiario de algunos votos y favores de paramilitares. Pero esa es otra historia. Concentrémonos en el cuadernillo de 125 páginas. Lo primero es que tiene mucho de propuesta de “emprendimiento”, una de las palabras que suena como una campanilla en cada párrafo. La inexperiencia de los que lo intentan por primera vez, los llamados grandilocuentes a referentes internacionales, el desconocimiento del día a día más allá del boceto optimista y la creencia según la cual decir tres veces lo mismo es decir más. También tiene el vocabulario aprendido y vacío de quienes han ido a cuatro conferencias de gurús internacionales en un año: gobernanza, innovación, ecosistema y resiliencia.
Lo primero que llama la atención es su delirio por convertir a la administración pública en socia minoritaria de los empresarios. Cuando usa la palabra progreso habla de “una administración pública al servicio del empresariado, a la consecución de inversión y turismo para la ciudad, y a la formalización de quienes no tributan”. De ahí se viene la cascada de propuestas de alianzas público-privadas para cárceles, ampliar el Atanasio, museos, renovación urbana e infraestructura vial. Por último llama a EPM a seguir el ejemplo del GEA y convoca al comité intergremial para nombrar el gerente de la empresa de servicios públicos. Todo sin mencionar a Hidroituango. Me hizo recordar algunos contratos de Tronex, la empresa donde vendía pilas, con el departamento cuando su papá era gobernador.
En los temas de seguridad invoca las cámaras, exitosas en Jerusalén, con censores de reconocimiento facial y ubicación de armas, explosivos y drogas en vehículos. Eso sí, combinadas con las luces LED azules de Tokio y sus efectos tranquilizantes. También clama por mejor espionaje y pone a Laureles y El Poblado de referentes para las demás comunas. Me imagino que piensa en una APP con empresas de seguridad. En educación no habla de la deserción creciente a los 15 años, sino de la programación de códigos fuente en noveno y décimo grado. Y cuando los profesores de colegios públicos ganan casi igual que los vigilantes, busca convertir a Medellín en el Boston de Suramérica.
Menciona tres veces la palabra equidad y confunde “movilidad social” con “movilización social”. Y como no se traga a esa gente que todo lo quiere gratis, pide que haya trabajo limpiando parques o calles para quienes obtienen subsidios. Pero es humano y por eso cuando habla de la necesidad de una sociedad feliz termina apelando a la disciplina, el ahorro, la excelencia, la puntualidad, las metas ambiciosas y el respeto a las normas establecidas, en una mezcla de curso por comparendo y autoayuda.
No puede ser que le entreguemos el emprendimiento de La Alpujarra a un heredero que, como lo demuestra su cuadernillo, no tiene una sola idea sobre la ciudad.
875900
2019-08-14T00:00:55-05:00
column
2019-08-14T00:15:01-05:00
[email protected]
none
El traje nuevo del emprendedor
30
3979
4009</t>
  </si>
  <si>
    <t>https://web.archive.org/web/20190814101147/https://www.elespectador.com/opinion/el-traje-nuevo-del-emprendedor-columna-875900</t>
  </si>
  <si>
    <t>Problemas de plata</t>
  </si>
  <si>
    <t>La gente con problemas de plata tiene un riesgo mucho mayor de sufrir por su salud, tanto física como mental. Hay múltiples estudios sobre la relación entre la situación financiera y el estrés o la depresión. Uno dice, por ejemplo, que quienes tienen deudas son tres veces más propensos a tener enfermedades mentales.
Es que pocas cosas generan más bienestar que la salud financiera, pero hay muchas personas que no entienden los principios básicos para ayudarles a lograrla. En eso la educación juega un papel fundamental y hay varias cosas que se pueden hacer.
Primero, empezar desde temprano y con ciertos principios básicos. Ojalá desde bachillerato, comenzando por el beneficio del ahorro. Y en la universidad debería ser materia obligatoria, independientemente de lo que se estudie.
Una dosis práctica de educación financiera, de saber calcular el interés de un crédito, de convertir pesos a dólares y saber si es mejor ahorrar en una moneda u otra, de saber los principios básicos de un estado de pérdidas y ganancias, ayudaría mucho a evitar problemas de plata en el futuro. Es tan importante como aprender a leer o a sumar.
Para quienes no tienen acceso a la educación formal, el Estado debería tener programas de asistencia en la materia. Pocas políticas de menor costo y mayor beneficio que una explicación clara de las ventajas de estar dentro del sector financiero formal y de alejarse de otras formas de financiación con costos enormes, como el gota a gota.
Segundo, todas las principales empresas deberían tener un programa de salud financiera para sus empleados, no importa el sector en el que se desempeñen. Además de los principios básicos de los préstamos, el ahorro, etc., se debe incorporar algo relativo a las pensiones. Este es probablemente el ahorro más importante de una persona, pues asegura el bienestar durante la vejez.
Los fondos de pensiones y las aseguradoras son instituciones idóneas para adelantar buena parte de los programas de salud financiera que se deben ofrecer a trabajadores e independientes, tanto formales como informales.
Tercero, utilizar la tecnología para socializar políticas públicas y privadas en relación con la salud financiera. Aprovechar la cobertura de celulares en el país como vehículo para su distribución es una forma de tratar de llegar al mayor número de gente posible.
Cuarto, diseñar el contenido de los programas de manera práctica y fácil de entender. Las calculadoras financieras son importantes en este sentido, pero solamente se aprovechan si quien las usa sabe qué quieren decir las variables que debe incorporar para el cálculo, así como para saber interpretar el resultado.
Todo lo anterior no necesariamente lo resuelve el mercado. El Estado podría entrar a establecer unos principios mínimos de educación financiera, como lo hace con otras materias. Incorporar en el pénsum de colegios y universidades, por ejemplo, temas relativos a finanzas, economía y dinero debe ser prioritario como política pública.
875695
2019-08-12T15:27:29-05:00
column
2019-08-12T16:53:51-05:00
[email protected]
none
Problemas de plata
18
3164
3182
1</t>
  </si>
  <si>
    <t>https://web.archive.org/web/20190813091942/https://www.elespectador.com/opinion/problemas-de-plata-columna-875695</t>
  </si>
  <si>
    <t>Garzón: 20 años</t>
  </si>
  <si>
    <t>Se cumplieron 20 años del asesinato de Jaime Garzón, otra década en que su muerte reaparece en la memoria colectiva para asimilar un desastre nacional que vuelve cíclicamente a sus corrientes de sangre y a sus aniversarios simbólicos de culpa y resignación. Dos décadas de un crimen impune entre los miles de archivos empolvados entre la desidia y la complicidad del establecimiento que sigue fingiendo como un faro moral de custodia mientras caen como moscas los nombres incómodos bajo el romanticismo de la Constitución.
Nunca existió nadie más incómodo para el Estado que Jaime Garzón: más que un humorista político y superior a los candidatos que representaron el riesgo y la pérdida del predominio, era un comunicador de alcances masivos que desbarataba rápidamente la costumbre incuestionable del poder y podía hacer entender la podredumbre democrática con claridad despiadada. La mordacidad de su elocuencia y el atrevimiento de sus preguntas destrozaban la prevención y el profesionalismo retórico de un político acostumbrado a sus falacias convincentes. No les quedaba más que sonreír cuando estaban completamente destruidos por la verdad que les asestaba en público y en vivo y en directo. Lo mataron por acusarlo de ser un intermediario de la subversión y por saber demasiado, como siempre. Conocía extraños negocios al interior del Ejército con secuestrados que vendían al mejor postor y sabía perfectamente el orden de las jerarquías y los nombres principales tras las decisiones riesgosas de un Estado acostumbrado a los excesos. Castaño, el rostro de todos los crímenes, representaba toda una facción del poder que nunca apareció con nombres propios mientras continuaba el exterminio. Estuvieron siempre en la comodidad de verse representados en público por un psicópata que obedecía sus sugerencias y ejecutaba las instrucciones de los organismos de inteligencia y las órdenes de los partidos que después se lavarían la sangre de las manos cuestionando el terror del paramilitarismo y la financiación de sus escuadrones. Todos fueron los artífices de su muerte. Desde la sombra gestaron el ruido que lo acorraló hasta que el crimen no pudo evitarse. Y son los mismos que año tras año lo recuerdan homenajeándolo entre noticieros y cocteles, admirando su valentía y su talento para revelar los suburbios de la política nacional.
Castaño fue presentado después en una caja de huesos pulverizados bajo el discurso institucional del fiscal Mario Iguarán que aseguraba la veracidad de su identidad en un 99,9 %, cuando la guerra ya estaba balanceada al gusto de los inversionistas. Nadie podía cuestionar el dictamen de Medicina Legal y de la Fiscalía General de la Nación aunque todo pareciera demasiado extraño y sospechoso. Y nadie pudo saber después el paradero de Vicente y de los nombres de la jerarquía protagónica. Así que los culpables desaparecieron entre el polvo y la muerte, y los segundos chivos expiatorios, los idiotas útiles del DAS que tramitaban las listas y cargaban las maletas de las órdenes superiores, fueron capturados muchos años después y presentados como una gran efectividad y una muestra de compromiso estatal por la memoria de un crimen doloroso. Pero las grietas y los errores que dejan en las estelas y las décadas de su paranoia y su sevicia los siguen delatando sin muchas opciones de defensa. Un Estado asesino y vigilante de su propio equilibrio y su estabilidad en la tradición sigue entregando a uno de sus mandos medios, lustro tras lustro, para demostrar que todo es estrictamente legal aunque pasen décadas de espera. De cuando en cuando, un juzgado llama a indagatoria a un coronel desconocido, celebran la distracción y siguen celebrando en silencio.
876591
2019-08-17T00:00:00-05:00
column
2019-08-17T00:41:13-05:00
jrincon_1275
none
Garzón: 20 años
17
3808
3825</t>
  </si>
  <si>
    <t>https://web.archive.org/web/20190817125516/https://www.elespectador.com/opinion/garzon-20-anos-columna-876591</t>
  </si>
  <si>
    <t>La profecía de Luis Carlos Galán</t>
  </si>
  <si>
    <t>En uno de sus discursos Galán señalaba: "la justicia, como la libertad y la vida, tenemos que conquistarla todos los días. La lucha por estos ideales no termina nunca". Y no ha terminado, por el contrario, se cumplió su profecía que anunciaba que “cuando se elimina a veces a los hombres, se robustecen las ideas”. Eso ha sucedido con el legado de un hombre extraordinario cuyos pensamientos son ahora más vigentes que nunca.
La primera cruzada que dirigió Galán fue contra la corrupción y la politiquería que tenía totalmente enfermos a los partidos políticos. Denunció abiertamente que estos se habían convertido en “organizaciones y poderes paralelos al Estado que atienden a sus propios intereses y no al bienestar del Estado”. Por ello creó el Nuevo Liberalismo para cambiar profundamente la forma de hacer política y hacer que ésta sirviera a la comunidad y no a intereses personales. Su frase más famosa que repitió muchísimas veces enmarca el concepto que tenía sobre la política: "En mi vida pública no tengo ambiciones, lo que tengo es responsabilidades”.
Otra de sus preocupaciones fue la construcción de una verdadera democracia. Galán era un convencido de la participación democrática de los ciudadanos en una época en la cual la Constitución de 1886 construyó una barrera a partir de la democracia representativa que colocaba a los partidos políticos en un pedestal inalcanzable para las personas. Por ello defendió la participación de las minorías y la necesidad de transformar profundamente el sistema electoral. Su legado quedó plasmado en la Constitución de 1991, que fortaleció los mecanismos de participación directa como el referendo, el plebiscito y la consulta popular y creó otros muchos como la tutela y las acciones populares.
Criticó la polarización y pese a la firmeza de sus denuncias, el carisma de Galán le permitía lograr consensos en torno a los problemas principales del país. Lejos de la polarización actual en la cual algunos consideran que entre más grandes sean sus insultos más fuertes son sus argumentos, Galán decía de manera contundente: “40 años de violencia casi continua, a veces volcánica, sanguinaria y generalizada nos han enseñado que la intransigencia y el fanatismo solo conducen al dolor y la frustración”.
Finalmente, su principal legado fue su batalla frontal contra el narcotráfico del cual señalaba que era “una de las amenazas más terribles que existen contra la libertad y la justicia en el mundo”. Esta cruzada no se limitó a los discursos, pues gracias a él se desenmascaró el plan criminal de Pablo Escobar y sus aliados de apoderarse del Congreso y desde entonces tuvieron que refugiarse en la clandestinidad. ¿Qué hubiera pasado si Galán no hubiera expuesto a Pablo Escobar? La respuesta es sencilla: con el dinero sucio del narcotráfico este terrorista o uno de sus secuaces hubiera sido presidente de Colombia, manchando para siempre la legitimidad de nuestra patria. Galán lo evitó.
Al final Galán tenía razón, los problemas más grandes de Colombia eran y siguen siendo la corrupción, la politiquería, la desigualdad, la violencia política y el narcotráfico. Lamentablemente, no lo tuvimos como nuestro presidente para solucionarlos, pero nos dejó sus ideas como legado para corregirlos. Como en una tragedia griega Galán cumplió su promesa: “A los hombres se les puede eliminar, pero a las ideas no. Y al contrario, cuando se elimina a veces a los hombres, se robustecen las ideas”.
876755
2019-08-19T00:00:23-05:00
column
2019-08-19T00:15:01-05:00
jrincon_1275
none
La profecía de Luis Carlos Galán
34
3637
3671</t>
  </si>
  <si>
    <t>https://web.archive.org/web/20190819134549/https://www.elespectador.com/opinion/la-profecia-de-luis-carlos-galan-columna-876755</t>
  </si>
  <si>
    <t>El poderoso Pretelt: muchos procesos, pocos resultados</t>
  </si>
  <si>
    <t>Si es cierto que la naturaleza de una persona se define, en buena medida, por los amigos que conserva a lo largo de la vida, entonces la de Álvaro Uribe se descubre, más allá de la imagen que ven sus seguidores, con la identidad de Jorge Pretelt, su protegido en por lo menos 14 años de exposición pública en que el expresidente no ha hecho otra cosa que apoyar a ese abogado gris de Córdoba para intentar llevarlo a los más altos cargos estatales, sin importar las sombras que rodean sus conductas privada y oficial. Diría uno, sobre la relación Uribe-Pretelt, que ambos se encuentran en un mismo mundo de intereses sin ley, a no ser su ley. La situación judicial y administrativa de quien, por cuenta de la influencia y decisión de Uribe Vélez, llegó a ser magistrado de la Corte Constitucional es tan complicada que nadie, en el Estado, puede explicar por qué ninguno de los procesos que tiene pendientes en diferentes instancias surte efectos.
El fin de semana pasado, Noticias Uno reveló el bonito negocio turístico que el señor Pretelt ha desarrollado en un baldío de la Nación del que se apropió, para peor daño, invadiendo un parque natural y matando un arrecife de corales encima del cual construyó una casa-hotel que ofrece, hoy, en redes sociales, a tres millones y medio de pesos la noche o a $750.000 la “suite” ( ver ). En privado, Pretelt llama “mi isla” al elegante lugar de mar cristalino en el archipiélago de San Bernardo, a hora y media de Cartagena, que él mismo denominó La Gaviota y cuya existencia insulta, además de la normatividad, la pobreza de los habitantes del vecino Santa Cruz del Islote. Pues bien, Pretelt amplió recientemente el daño ecológico y, con este, las instalaciones de “su” casa, aunque sobre ese bien pesan dos investigaciones en Parques Nacionales, una de 2015 y otra de 2018, por “construcción de barrera y relleno… con afectación de pastos marinos y corales”, la primera; y por “reparación de una casa, aumento a tres plantas y nueva estructura de protección sin licencia ambiental ni licencia de construcción”, la segunda.
No obstante que el exvicerrector y cofundador de la progubernamental Universidad Sergio Arboleda dio clases de Derecho por años, ha ignorado, olímpicamente, la Resolución 1424 de 1996 —hace 23 años— del Ministerio de Ambiente en que “se ordena la suspensión de las construcciones en el área del Parque Nacional Natural Los Corales del Rosario, en las islas del Rosario y … el archipiélago de San Bernardo” ( ver ). Nada vale si se trata de Pretelt: pillados en flagrancia, tres de sus obreros fueron detenidos y conducidos a Cartagena, en operación conjunta entre funcionarios de Parques, Policía y Armada cuando adelantaban la reparación de la casa: muy pronto fueron dejados en libertad “por falta de pruebas”. Pero ahí no se detiene la historia. En la Agencia Nacional de Tierras, antes Incoder, antes Unidad Nacional de Tierras, hay un expediente contra Pretelt Chaljub desde febrero de 2008 que pretende “recuperar el bien indebidamente ocupado, denominado La Gaviota”. Desde entonces, servidores de esas entidades han intentado notificar al implicado Pretelt sin lograrlo; han fijado edictos emplazatorios; han ordenado y ejecutado inspecciones oculares; ha “desaparecido” la investigación y vuelto a aparecer. Y cuando finalmente terminó su trámite y se tomó la decisión de recuperar el predio, el acto de recuperación no se ejecuta y por gracia de la divina providencia ¡aparece la Dirección General Marítima (Dimar), del Ministerio de Defensa, con su mano salvadora, a pedir la competencia del caso!
No tengo espacio para describir otros procesos que le abrieron a Pretelt por la época en que fue nombrado presidente de la Corte, esta vez, por acumulación ilegal de baldíos en Antioquia y Córdoba; ni para comentar la parálisis de su proceso político en el Senado o de su proceso penal en la Corte Suprema por la coima de $500 millones que habría exigido a cambio de un fallo favorable de tutela en que terminaron presos o condenados todos, menos él. Mientras actuaba de manera tan particular, su mentor Uribe lo postuló y defendió: en 2005, lo incluyó en la terna para fiscal general. En 2009, lo preeligió en la Corte Constitucional. En 2015, lo defendió con su bancada en el Congreso. Pretelt salió castigado por indigno, es cierto. Pero no gracias, sino en contra de Uribe. También cierto es que hoy sigue impune haciendo de las suyas a sus anchas, y muerto de la risa.
875898
2019-08-14T00:00:56-05:00
column
2019-08-14T00:15:01-05:00
[email protected]
none
El poderoso Pretelt: muchos procesos, pocos resultados
54
4926
4980</t>
  </si>
  <si>
    <t>https://web.archive.org/web/20190814101147/https://www.elespectador.com/opinion/el-poderoso-pretelt-muchos-procesos-pocos-resultados-columna-875898</t>
  </si>
  <si>
    <t>El niño héroe</t>
  </si>
  <si>
    <t>En julio de 1819 llega Bolívar a Belén (Boyacá) y se entrevista con Juan José Leiva, amigo de la causa libertadora. Allí conoce a Pedro Pascasio Martínez, joven campesino que aún no ha cumplido los 12 años de edad y tiene el oficio de cuidar los caballos del hacendado. Enrolado en las filas patriotas, le asigna la tarea de cuidar su propio caballo.
En el Pantano de Vargas, Bolívar recibe el obsequio que le hace Casilda Zafra, natural de Santa Rosa de Viterbo, de “un hermoso caballo tordillo, radiante, espumoso y triunfal”, como se le describe, y que el nuevo dueño bautiza con el nombre de Palomo en honor a su blancura y bizarra estampa. Con él cabalgará triunfante por las batallas del Pantano de Vargas, Boyacá, Bomboná y Junín.
Con el tiempo, Palomo llega a ser tan famoso como Bucéfalo (el de Alejandro Magno), o Marengo (el de Napoleón Bonaparte), o Rocinante (el de don Quijote). El humilde campesino se vuelve el gran amigo del caballo predestinado para la gloria, al que da de comer, baña y consiente como no ha mimado a ningún otro caballo.
Como soldado del batallón Rifles, Pedro Pascasio aprende el arte de la guerra y persigue al enemigo con la valentía que le inspira . Bolívar y Palomo son sus ídolos y de ellos recibe el vigor con que ataca a las fuerzas enemigas. Presencia los horrores de la guerra y su espíritu se llena de ardor patriótico para no desfallecer en su misión.
Cuando por todas partes resuena el triunfo en el campo de Boyacá, y él ve el entorno cubierto de sangre y tragedia, comprende lo que significa la libertad. La batalla ha sido ganada. El guerrero está exhausto y jubiloso a la vez. Ahora es libre, y volverá a su parcela como el leñador y carguero que ha sido. En pocos días ha madurado muchos años. Se siente todo un hombre.
Con hombría y valor se enfrenta al poderoso coronel José María Barreiro, comandante del ejército español, a quien descubre oculto en unas rocas próximas al río Teatinos. Pedro Pascasio le apunta con su arma, al tiempo que el militar le ofrece varias monedas de oro a cambio de su libertad. Y queda estupefacto cuando escucha esta orden del soldado intrépido: “Siga adelante, si no lo arriamos”. Y sin vacilación lo entrega a Bolívar. El 11 de octubre, Barreiro es fusilado en Bogotá junto con otros prisioneros.
premia la acción del niño héroe con la suma de 100 pesos, y lo asciende al grado de sargento. ¡Un sargento que no ha cumplido los 12 años de edad! Caso único. Muchos historiadores lo consideran el prócer más joven del mundo. Cuando la independencia es ya una realidad, Pedro Pascasio regresa a sus faenas agrícolas.
En 1880, 61 años después de la batalla de Boyacá, el Congreso de Colombia enaltece su proeza y le otorga una pensión vitalicia de 25 pesos, que solo cobra una vez debido a la dificultad de viajar a Bogotá por los pésimos caminos de entonces.
Muere en su tierra natal a los 77 años de edad, el 24 de marzo de 1885. Su heroísmo, coraje y pulcritud escriben una nota grandiosa en la historia de la patria. Tal vez su mensaje contra la ambición y la avaricia llegue a los días actuales, pero pronto se olvidará en medio de la disolución de valores que desquicia la vida nacional.
Desde las estatuas levantadas en varios lugares del país, la mirada del héroe se dirige hacia el Ejército de la nación y con dedo acusador señala a los autores de los actos de corrupción que han estallado en estos días, en plena celebración del bicentenario de la Independencia. Al mismo tiempo, mira a los miles de valerosos soldados –como él lo fue– que con abnegación, sacrificio y grandeza luchan en ciudades, pueblos, campos y selvas por conquistar para los colombianos una patria grande, tranquila y amable. Patria que no hemos logrado tener.
* * *
El escritor Vicente Pérez Silva ha dirigido una carta de adhesión a esta prestigiosa entidad con motivo de la omisión que tanto el presidente de la República como la vicepresidenta y el gobernador del departamento tuvieron al dejar de mencionar en sus discursos en el puente de Boyacá el nombre del principal organismo cultural de la región. De esta manera, pasaron por alto el papel fundamental que este ha ejercido en la preservación de la memoria de grandes sucesos históricos, como el que acaba de evocarse. Inaudita esta falta de reconocimiento. Me solidarizo con la nota de Pérez Silva.
[email protected]
876575
2019-08-17T00:00:30-05:00
column
2019-08-17T00:15:01-05:00
jrincon_1275
none
El niño héroe
15
4780
4795</t>
  </si>
  <si>
    <t>https://web.archive.org/web/20190817125516/https://www.elespectador.com/opinion/el-nino-heroe-columna-876575</t>
  </si>
  <si>
    <t>“Una historia de amor y oscuridad”</t>
  </si>
  <si>
    <t>Así se titula la autobiografía de Amos Oz, premio Nobel, uno de los pilares de la literatura hebrea contemporánea junto con David Grossman y dos de sus antecesores, su tío Yosef Klausner y Shmuel Yosef Agnon, primer premio Nobel judío, a quien Oz le tenía especial respeto y admiración, entregándole su primer manuscrito para recibir su opinión.
Este libro nos cuenta su vida desde que Jerusalén estaba bajo el Imperio británico, su infancia, y nos devela con humor, tristeza, ironía y nostalgia épocas de su vida, su rebeldía, el suicidio de su madre, los ataques feroces por sus opiniones sobre Israel y Palestina. Un para los lectores que quieran recrearse con su espléndida prosa y sabiduría.
Recupero unas frases suyas en una entrevista a , de Madrid, hace un año, que nos caen como anillo al dedo. Se refiere al fundamentalismo. Abro comillas y me apropio de algunas de sus respuestas en el prestigioso diario español:
“Lo más peligroso del siglo XXI es el fanatismo. En todas sus formas: religioso, ideológico, económico… incluso feminista. Es importante entender por qué regresa ahora. En el islam, en ciertas formas del cristianismo, en el judaísmo…”.
“El auge del fanatismo y el racismo en EE. UU. es mucho más peligroso. Existe fundamentalismo en Rusia y en el este de Europa. También es peligroso el fanatismo nacionalista en Europa occidental”.
“(Para curar el fanatismo hay que) ponerse en la piel del otro. Aunque sea un enemigo. La receta es imaginación, sentido del humor, empatía”.
“Mi problema no es la religión, sino el fanatismo religioso. No es el cristianismo, sino la Inquisición. No es el islam, sino el yihadismo. No es el judaísmo, sino los judíos fundamentalistas. No es Jesucristo, sino los cruzados”.
“No he visto nunca un fanático con sentido del humor”.
Uno de los capítulos del libro que me fascinó es cuando su abuela, que murió de tanto bañarse para quitarse microbios de encima hasta que se desolló, lo mete de niño en la tina, explicándole “con su voz marrón, agradable, el estercolero de inmundicias que segregaban sus glándulas corporales cada noche al dormir, como un sudor pegajoso y todo tipo de materia grasa expulsada por el cuerpo y porquería de escamas de la piel y caída del pelo y restos de un montón de células muertas y toda clase de turbios fluidos que es mejor no nombrar (…), la gente no se lava nunca como es debido, pues limpiarse no es lo mismo que lavarse, es solo extender los fluidos inmundos en los millones de orificios diminutos que tenemos en la piel, y todo se vuelve más y más inmundo, sudado y asqueroso, sobre todo cuando la suciedad interior del cuerpo que segregamos día y noche se mezcla con la suciedad externa (...). Como, por ejemplo, dinero, periódicos, la barandilla de una escalera, la comida que compramos, pues vete tú a saber quién habrá estornudado antes sobre lo que estás tocando (…), basta con un apretón de manos para que te transmitan todo tipo de epidemias, y hasta sin tocarte, solo con inspirar el aire que antes alguien ha exhalado”.
Fascinante. Me pongo a pensar, no sé por qué, cómo sería la limpieza del alma de nuestra clase política. Con qué jabón y esponja se sacarían de encima corrupciones, tajadas, serruchos, mentiras, calumnias y otras bacterias más inmundas que las corporales. Y también, no sé por qué, pienso en el fundamentalismo. Asociación de ideas, qué diría Freud. En fin...
875702
2019-08-13T00:00:00-05:00
column
2019-08-13T00:00:02-05:00
[email protected]
none
“Una historia de amor y oscuridad”
38
3643
3681</t>
  </si>
  <si>
    <t>https://web.archive.org/web/20190813091942/https://www.elespectador.com/opinion/una-historia-de-amor-y-oscuridad-columna-875702</t>
  </si>
  <si>
    <t>Independencia, libertad, interdependencia</t>
  </si>
  <si>
    <t>La relectura, en este año de aniversarios patrios, de la que considero la mejor novela de Gabo, (1989) —¡otro aniversario!—, me ha llevado a crear una reflexión escénica sobre las nociones de independencia, libertad, interdependencia y sobre la naturaleza de la proverbial ingratitud colombiana, considerada como una de las bellas artes, parafraseando a Thomas de Quincey.
En una obra maestra de menos de 300 páginas, Gabo logra internarnos en el laberinto infinito de la soledad del , la soledad del poder, su tema predilecto por excelencia. Tomando como punto de partida el también magistral relato (1979), de su amigo y cómplice Álvaro Mutis, los dos escritores nos presentan al héroe invencible enfermo, desilusionado y traicionado, y su batalla final contra la muerte: la que todos perdemos.
He llegado a la conclusión, luego de estar durante muchos meses deambulando en el laberinto —obsesionado con “el horror de este libro”—, de que muchas de las sentencias lapidarias que Gabo le atribuye al general corresponden a su propia desilusión y desolación, en medio de la soledad de la fama y el poder que su escritura de oro le granjeó. No creo que sea una locura afirmar que es una de las novelas más íntimamente autobiográficas de nuestro nobel. No en el campo de la anécdota o del hecho histórico, sino en el del estado del alma y del cuerpo. Pues esta obra es, sin duda, la gran novela del cuerpo de García Márquez, así como es la gran novela del cuerpo-tiempo de otro premio nobel: Thomas Mann. La enfermedad y los estragos del tiempo en el cuerpo del héroe que ve cómo su vida se le va desprendiendo poco a poco de los huesos, los tejidos, la carne, el alma... hasta quedar finalmente “(...) su cuerpo sin él”.
El desmoronamiento de la gran utopía bolivariana, la Gran Colombia —desmembrada y enferma, como él mismo—, va minando sus fuerzas hasta reducirlo a un cuerpo casi de niño, envejecido prematuramente. La puñalada trapera, la estocada final: el asesinato de Sucre, su más amado amigo y a quien él consideraba como su sucesor, es la infamia que precipita su muerte en medio de la amargura y la desilusión.
John Lynch, uno de los más importantes biógrafos de Bolívar, afirma que, paradójicamente, el nos dio la independencia, pero no la libertad. “Ya tenemos la independencia... y ahora ¿qué hacemos con ella?”, le pregunta un soldado al general. En la novela, Sucre le dice a Bolívar: “Parece que hemos sembrado tan hondo el ideal de la independencia, que estos pueblos están tratando ahora de independizarse los unos de los otros”. A lo que el responde pidiéndole que no repita las “canalladas (certeras) del enemigo”.
Independientes sí, de los españoles... pero ¿libres? Herederos somos de la violencia sin parangón de la Conquista genocida y de la violencia infinita también de las guerras de independencia. Guerra y violencia, sin duda, son sinónimos inevitables, pero es un hecho que en el alma colombiana quedaron enquistadas para siempre la atrocidad y la sevicia, así como los prejuicios heredados de quienes nos humillaron y que se perpetuaron en los nuevos detentadores del poder. Nos independizaron, pero no nos liberaron de las secuelas y de las rémoras del desprecio colonial: criollos, indios, negros, mestizos, pardos, zambos, cuarterones... ¡pobres! El menosprecio como , el odio como idiosincrasia, el egoísmo como regla social. “Todas las ideas que se les ocurren a los colombianos son para dividir”, le dice Bolívar a uno de sus amanuenses: “Esperen a que yo tenga tres cargas de tierra encima para que hagan lo que les dé la gana”.
Del mismo modo como en un cuerpo todos los órganos deben estar en paz para garantizar la salud, algún día tendremos que librar los colombianos (y los terrícolas) la guerra por la interdependencia: la corresponsabilidad, la generosidad, la solidaridad, la compasión...
El sacrificio de Bolívar, quien se calificaba a sí mismo como uno de los tres más grandes majaderos de la humanidad, junto a Jesucristo y el Quijote, no debe ser en vano: su sed de gloria no era solo un delirio ególatra. El poder del amor también fue su combustible: “El gran poder existe en la fuerza irresistible del amor”, nos dice Gabo en boca de Bolívar. Y es precisamente esto lo único que aún puede salvarnos como nación... y como especie.
876099
2019-08-15T00:00:54-05:00
column
2019-08-15T00:15:01-05:00
[email protected]
none
Independencia, libertad, interdependencia
41
4690
4731</t>
  </si>
  <si>
    <t>Carlos Valencia, in memoriam</t>
  </si>
  <si>
    <t>Hace 30 años, el 16 de agosto de 1989, fue asesinado el magistrado del Tribunal Superior de Bogotá Carlos Ernesto Valencia, por el Cartel de Medellín, probablemente con complicidades estatales.
La muerte de este gran magistrado está tristemente en el olvido, como lo están también las de todos aquellos jueces y magistrados que en nuestro país han sido asesinados por defender el Estado de derecho. La sociedad colombiana tiene una enorme deuda con estos mártires de la justicia y sus familias. Sus vidas merecen ser recordadas pues son ejemplos poderosos de dignidad en la justicia.
Quiero reducir mínimamente esa deuda rescatando la memoria del magistrado Valencia, a quien tuve el honor de conocer pues empezando mi vida profesional participé en algunas sesiones del grupo de estudio que él había formado en 1988 para que jueces y académicos reflexionáramos sobre cómo aplicar judicialmente los tratados de derechos humanos. Esto hoy suena rutinario, gracias a la Constitución de 1991; pero defender en esos años que los derechos humanos no eran una ideología de izquierda sino derecho positivo aplicable era casi una herejía jurídica, lo cual muestra ya algunas de las virtudes de Carlos Valencia: era muy estudioso y no tenía miedo a defender sus convicciones jurídicas, incluso si eran impopulares y minoritarias.
Esta muestra de independencia era en Carlos Valencia un rasgo de carácter; por eso le resultó casi natural defender y ejercer la independencia judicial. Esto le permitió tener dos atributos que deberían caracterizar a todo buen juez penal pero que muchos equivocadamente consideran incompatibles: combinó un claro compromiso en la lucha contra la impunidad con una defensa muy robusta de las garantías para todo procesado.
Si las pruebas mostraban que alguien era culpable o que debía ser procesado, Valencia no temió nunca condenarlo o llevarlo a juicio, incluso si se trataba de personas poderosas y peligrosas pues la impunidad tenía que ser combatida. Por eso fue que lo mataron, pues llamó a juicio a Pablo Escobar y a Rodríguez Gacha por los asesinatos de Guillermo Cano y Jaime Pardo Leal. Carlos Valencia tuvo otro rasgo, que es menos conocido en la opinión pública pero es igualmente importante: fue un defensor irrestricto de los derechos humanos y de las garantías procesales.
Dos ejemplos: poco antes de morir, inaplicó el decreto de estado de sitio 1203 de 1987 que prohibía la libertad provisional para ciertos crímenes, pues consideró, con razón, que esa restricción violaba tratados de derechos humanos. Segundo ejemplo: algunos años antes, el magistrado Valencia salvó voto de la decisión que llamó a juicio a los líderes sociales que habían sido injustamente acusados del horrible asesinato de Gloria Lara pues concluyó que sus confesiones habían sido extraídas con tortura por los militares, lo cual viciaba todo el proceso. Pero, además, Valencia mostró, luego de un cuidadoso examen de las pruebas, que era irrazonable la versión de que esos líderes sociales habían asesinado a Gloria Lara pues la evidencia indicaba que otros habían sido los secuestradores.
Se necesitaba mucho valor e independencia para llamar a juicio a Pablo Escobar o a Rodríguez Gacha. Pero se necesitaba un valor e independencia semejantes para cuestionar los decretos de estado de sitio o defender la inocencia de unos líderes sociales que la prensa y los militares habían presentado como culpables de un crimen atroz. Ese era Carlos Valencia: un juez independiente y garantista comprometido en la lucha contra la impunidad. ¿No será posible que el presidente Duque encuentre una persona así para fiscal general?
876549
2019-08-18T00:00:40-05:00
column
2019-08-18T01:05:39-05:00
[email protected]
none
Carlos Valencia, in memoriam
28
3871
3899</t>
  </si>
  <si>
    <t>https://web.archive.org/web/20190818130521/https://www.elespectador.com/opinion/carlos-valencia-memoriam-columna-876549</t>
  </si>
  <si>
    <t>Corte Constitucional, hipocentro de polarización</t>
  </si>
  <si>
    <t>Las urnas ya no son en Colombia la llave para decidir la orientación de la sociedad. Y esta, el rumbo de la sociedad, es la esencia de la aspiración de la política. Si quienes se dedican a la política ya no pueden aspirar a lo esencial, se crea un profundo malestar.
Los que se dedican a la política con noble propósito, no para enriquecerse, saben que sus programas o ideas de cambio dependerán de la evaluación de constitucionalidad, lo que es correcto.
También saben que si quieren modificar la Constitución para hacer viables sus propuestas, la última palabra no la tendrá el pueblo o electorado, sino la Corte Constitucional, no en términos formales o procedimentales, sino de contenido.
Los partidos políticos saben que ganar la mayoría del Congreso de la República no basta para realizar un cambio de orientación de la sociedad porque la Corte le recortó al Congreso su poder de reforma de la Constitución.
Hasta los personeros de colegio saben que la Corte Constitucional puede más que el Gobierno y el Congreso, y que no hay elecciones populares para llegar a ser magistrado de la Corte, la que sería la ambición natural dada la nueva distribución del poder.
Pero si a los magistrados de la Corte los elige el Congreso, ¿por qué los congresistas no escogen a otros?, podría preguntar un personero de colegio. Se puede contestar con la metáfora sísmica. El epicentro, lo visible, el punto donde más se siente el movimiento telúrico, es la composición de la Corte, sus decisiones divisivas o arbitrarias sin ningún control.
El hipocentro, “el lugar del interior de la Tierra donde inicia la ruptura de la falla geológica y desde donde se propagan las ondas sísmicas”, es la colonización del pensamiento como esfera de poder profundo por una corriente que encontró en la Corte el espacio y los recursos para hacerse inexpugnable como poder judicial y para cooptar y ejercer poder político.
La Corte Constitucional ya no necesita decidir “en derecho” porque sus decisiones “crean derecho”, y decide “en política” cuando lo considera necesario. Naturalmente, esto deprime a los espíritus sensibles al Estado de derecho, y exaspera a los monstruos de la política.
Jorge Humberto Botero, exsecretario jurídico de Presidencia, exministro, columnista sosegado, es uno de esos espíritus sensibles al Estado de derecho. Él ha señalado seis manifestaciones o extralimitaciones de la Corte Constitucional que reconfiguran el poder y el Estado en Colombia, de un modo ni legítimo ni democrático, hay que agregar.
1) La omisión, como fundamento de las sentencias de tutela, de las leyes que regulan los derechos fundamentales, lo que suele suceder sin que la Corte se tome el trabajo de analizarlas, y de explicar las razones que le permitirían dejar de tenerlas como fundamento de sus determinaciones (excepción de inaplicabilidad).
2) La modificación del texto de la Constitución, no para actualizar la terminología utilizada por ella ante nuevas realidades sociales o tecnológicas, sino para modificarla (caso paradigmático: la sustitución, mediante fallos de tutela, de la noción constitucional de familia).
3) La solución de casos individuales, como lo deben ser los que se definen en fallos de tutela, mediante reglas de alcance general.
4) La expansión de la tutela para proteger los intereses políticos de terceros.
5) La conversión de las cosas que integran la naturaleza en sujetos de derechos fundamentales, susceptibles de amparo mediante la acción de tutela, es contraria al derecho positivo y a la estructura lógica del derecho.
6) La adopción de políticas públicas mediante el esquema, de origen jurisprudencial, denominado “estado de cosas inconstitucional”.
Jorge Humberto Botero no apoya una reforma de la normativa propia de la tutela ni una reconfiguración de las cortes. Propone un “observatorio constitucional” de altas calidades para hacer control público a la Corte Constitucional.
Es un primer paso con la facilidad de generar consenso y la capacidad de adentrarse en la profundidad de la “falla geológica” para saber cómo reequilibrar el poder en Colombia con las urnas como fuente suprema.
@DanielMeraV
876592
2019-08-17T00:00:00-05:00
column
2019-08-17T00:46:43-05:00
jrincon_1275
none
Corte Constitucional, hipocentro de polarización
49
4615
4664</t>
  </si>
  <si>
    <t>https://web.archive.org/web/20190817125516/https://www.elespectador.com/opinion/corte-constitucional-hipocentro-de-polarizacion-columna-876592</t>
  </si>
  <si>
    <t>El animal que nos mira</t>
  </si>
  <si>
    <t>Hasta hace unos cinco años escribía en un columnista que yo siempre leía, Klaus Ziegler, cuyos ensayos breves añoro todavía porque eran siempre agudos, fundados en datos científicos y en general un reto para la inteligencia. Recuerdo aún algunos en los que se refería al dolor de los animales. Poniéndose en el cuero de un toro de lidia, y parodiando al judío Shylock, se preguntaba Ziegler: “¿No tiene el toro ojos, no tiene patas, órganos, cerebro, dimensiones? ¿No experimenta emociones, dolor, sufrimiento? ¿Si lo pinchas, no sangra? ¿No se rasca si le pica?”.
El jueves pasado la Corte Suprema resolvió una acción de tutela y reversó un recurso de que otro juez había concedido a un oso de anteojos, Chucho, que vive en el zoológico de Barranquilla, y que en principio fue equiparado a un “preso” con derechos análogos a los de los humanos, al cual debía concederse la libertad. En el caso de Chucho, que siempre ha vivido en cautiverio, devolverlo a su hábitat natural significaría la muerte. En este caso específico, con órdenes judiciales contrastantes, es posible que la segunda sea la más sensata, pero quiero alejarme del caso en cuestión (así como del asunto de las corridas, que era el discutido por Ziegler) para centrarme en el problema filosófico general: la relación que tenemos nosotros, animales humanos, simios grandes, con los demás animales.
Para empezar habría que distinguir de qué tipos animales hablamos. Aunque las primeras formas de vida que aparecieron en la tierra fueron bacterias, y aunque estas siguen siendo los organismos más abundantes que existen, nuestra relación con ellas es ciega y carente de afectos. Nuestros ojos no están diseñados para ver bacterias; si las viéramos, el cuerpo humano nos resultaría bastante extraño: llevamos por dentro (en las tripas) y por fuera (en la piel) más bacterias que células humanas. No podríamos sobrevivir sin infinidad de bacterias benéficas, pero al mismo tiempo hospedamos bacterias que nos pueden matar: lepra, sífilis, tifus, tuberculosis. Hasta hemos diseñado antibióticos para matar bacterias, y aunque cada vez se defiende más la existencia de bacterias benéficas, casi nadie habla de los derechos de las bacterias y solo unos cuantos fanáticos se oponen a que impidamos el crecimiento de ciertas bacterias dentro de nuestro cuerpo mediante vacunas.
Cuanto más grandes se hacen los animales, más compleja se vuelve nuestra relación con ellos. Hay religiones que prescriben respetar la vida de todos los insectos, los seres vivos más pequeños que están al alcance de nuestra vista y que de alguna forma también nos ven o nos perciben. Un zancudo se guía por el CO2 que exhala nuestra piel, y también por el calor que despedimos, para picarnos. Algunas hembras de mosquito nos inyectan incluso anticoagulantes para mejor chuparnos la sangre. Salvo personas de gran sensibilidad, casi nadie se siente culpable al matar un zancudo de una palmada. ¿Le duele al mosquito su muerte? No lo sabemos.
Pero los animales que más nos inquietan (voy a saltarme peces, aves, crustáceos y moluscos) son aquellos vertebrados con los que compartimos nuestra primera forma de alimentarnos: mamando. Mamíferos como las ballenas, delfines, vacas, perros, tigres, caballos, osos, cerdos, etc. tienen sin duda algún tipo de conciencia: sienten, piensan, sufren, temen, agreden, desean, matan, huyen, atacan, se defienden. La ampliación del círculo moral, según la poderosa metáfora de Peter Singer, ocurre con las especies de cuya capacidad de sufrir estamos convencidos. El chillido de un cerdo apuñalado no debería ser más real que la mudez dolorosa de una jirafa abaleada.
En este punto llegan las preguntas más complejas: ¿tenemos derecho a tener mascotas? ¿Debe haber zoológicos? ¿Es ético comerse animales si estos son sacrificados sin dolor? ¿El especismo es una falta ética tan grave como el racismo o el sexismo? A veces uno agradece que el espacio se le acabe.
875388
2019-08-11T00:00:56-05:00
column
2019-08-11T00:15:01-05:00
[email protected]
none
El animal que nos mira
22
4151
4173</t>
  </si>
  <si>
    <t>https://web.archive.org/web/20190811074503/https://www.elespectador.com/opinion/el-animal-que-nos-mira-columna-875388</t>
  </si>
  <si>
    <t>Maleta de muertos</t>
  </si>
  <si>
    <t>Vivir en Colombia es un poco andar por la vida cargando una maleta que se va llenando lentamente de duelos y dolores. Esta semana recordamos a dos de esos muertos que están en la cuenta de todos los que pasamos de cierta edad y que son parte de nuestra herencia colectiva de tragedias. Es seguro que si los vivieron, hoy recordarán dónde estaban y qué hacían cuando mataron a Jaime Garzón en la madrugada del 13 de agosto del 99 o a Galán 10 años antes en esa trágica noche en Soacha en 1989. A ellos cada quien les suma sus propios muertos, los que le tocaron cerca: el pariente, el vecino, el conocido, el amigo, el compañero de universidad. Sumamos también los muchos más que se quedaron sin identidad en las masacres que recordamos con unas palabras que dejaron de nombrar lugares: La Rochela, Mapiripán, El Aro, La Gabarra, Pueblo Bello, Bojayá… Hoy sumamos también la lista de líderes que crece todas las semanas, como antes incluimos los que dejó la Violencia, esa que se escribe con mayúscula.
La maleta pesa cada vez más y los dolores se asientan en algún rincón del cuerpo o del alma para dejarnos vivir, aunque de tanto en tanto los fantasmas se escapen para rondarnos. Y cuando lo hacen nos hablan, nos miran y hasta parece a ratos que nos reclaman desde el más allá. Yo tengo mis muertos y los invoco a veces cuando, como en estos días, los duelos colectivos nos convocan. Creo que aprender a escucharlos y también a olvidarlos a ratos es una estrategia para seguir vivos.
Contar muertos es parte de nuestra identidad, de lo que somos. Mantenerlos vivos en el recuerdo, el único lugar posible para tantas vidas truncadas, es una manera de hacer catarsis. O tal vez es una perversión social, pero en estos aniversarios insistimos todos en revivir los detalles de las historias que pasamos con ellos. Así intentamos mantener ese lazo pequeño o grande que nos ató a esos que se fueron. Volver a vivir el dolor año tras año es una manera de evitar que se repitan los episodios de violencia, dicen algunos. Aunque no lo hemos logrado y seguimos repitiendo la historia, sumando muertos a la maleta que cargamos.
Esta semana la vida se ha llenado de las mil voces de Jaime Garzón, un genio a la hora de interpretar la realidad. Tan brillante era que muchas de sus historias parecen escritas para hoy porque lograba entenderlas más allá de la anécdota pasajera, mirando el fondo de nuestros eternos problemas. Garzón construyó personajes que sentimos de carne y hueso porque los trajo de la calle y convirtió la sabiduría popular en sátira política para reírnos de las desgracias porque ese es otro sello de nuestra identidad que por fortuna seguimos cultivando: hay que reír, hay que seguir porque no hay otra manera de sobrevivir. Y comienzan a sonar también los discursos de Galán. El hombre que encarnó la esperanza de un momento murió como había sido vaticinado, porque eso es también parte de nuestra condena: la muerte se anuncia… y llega.
Han pasado tres décadas desde la muerte de Galán, dos desde la muerte de Garzón y la depresión es inevitable para quienes relatamos esas muertes y seguimos día tras día contando las de hoy. Es claro que no todo es tiempo perdido. Algo va de las masacres masivas con motosierra a nuestra violencia de hoy. Hay vidas que se han salvado, hay alivios, hay mejoras, pero el círculo no se cierra. Inevitable pensar que estar vivo en Colombia es sentirse sobreviviente eterno de una tragedia. Por eso, tal vez, nos toca reafirmar que estamos vivos: nos reímos, nos burlamos, seguimos y también vamos contando nuestros muertos mientras arrastramos esa maleta que pesa y pesa. Hay que vivir para recordarlos, para que no mueran del todo mientras quede alguien que los recuerde.
876098
2019-08-14T15:37:52-05:00
column
2019-08-14T17:22:06-05:00
[email protected]
none
Maleta de muertos
17
3847
3864
1</t>
  </si>
  <si>
    <t>https://web.archive.org/web/20190815110017/https://www.elespectador.com/opinion/maleta-de-muertos-columna-876098</t>
  </si>
  <si>
    <t>Es la economía, ¡estúpido!</t>
  </si>
  <si>
    <t>La frase se hizo célebre cuando el asesor de Bill Clinton descubrió que los gringos iban a votar con el bolsillo, y no contra la Unión Soviética como lo habían hecho durante muchos años.
Pues en Colombia los políticos siguen empeñados en polarizarnos alrededor de la implementación del Acuerdo de La Habana, o la cadena perpetua para violadores, o la JEP, o la “ideología de género”, o el fantasma del castrochavismo. Pero el problema ya no son las pasiones que sostuvieron al uribismo y originaron la pelea con Santos y la elección del presidente Duque: el problema es de qué vamos a vivir.
Las cuentas son muy sencillas: entre 2006 y 2014 vivimos por cuenta de China, es decir, de la bonanza petrolera y minera que multiplicó por 2,4 el flujo anual de divisas. De eso también vivió el Estado colombiano cuando, además, su participación en el producto nacional pasó del 15 % al 22 %. Esta fue la platica que Uribe se gastó en la guerra con las Farc y en su programa de Familias en Acción. Santos tuvo otros cuatro años (2010-2014) para aumentar los subsidios a los pobres, repartir mermelada e iniciar las hoy interrumpidas carreteras 4G.
Pero la bonanza petrolera se acabó en 2014, y ya llevamos cinco años viviendo de maromas. Una maroma fiscal consistente en las siete reformas tributarias que hizo Santos, más la que Duque hizo el año pasado. Una maroma financiera consistente en disparar la deuda externa o el déficit en cuenta corriente, hasta el 3,8 % del PIB en 2018 y hasta el 4,6 % en este año.
El ministro de Hacienda hace o anuncia otras maniobras, como maquillar la contabilidad, privatizar Ecopetrol o “focalizar” (reducir) los subsidios vía Sisbén, además, por supuesto, de las eternas promesas de “austeridad” y control de la evasión. Lo cierto es que ya le suavizaron la regla fiscal (o sea que no era “regla”) y que vendrán nuevos ajustes, como la reforma pensional que consiste en que usted aporte más y termine jubilándose con menos.
Esas maromas pueden darnos respiración artificial, pero el problema es más hondo: nos quedamos sin motores. Y en lugar de buscar alternativas, los gobiernos agravaron el problema: Uribe y Santos dijeron que “sembrarían” la bonanza energético-minera, pero la plata no se invirtió en activos productivos. Dejaron que la abundancia de divisas abaratara las importaciones y les quitara el mercado a los productos nacionales. Duque vino después a decirnos que la rebaja de impuestos a las empresas crearía más empleos: pues las empresas están disminuyendo los empleos.
La economía colombiana se encuentra al final de una bonanza temporal y muy mal manejada: por eso es tan sensible a las señales de una recesión internacional. Junto con Argentina, Brasil y Sudáfrica, esta misma semana tuvimos el privilegio de las monedas más devaluadas. El déficit fiscal y el externo son los dos síntomas que asustan a los inversionistas, pero debajo está la realidad de que ningún sector puede jalar el crecimiento. Como no sean los dichosos aguacates.
Y fuera de la etérea economía naranja, ningún político tiene ninguna idea de cómo sacarnos del atolladero. Siguen hablando de lo que no toca.
Por eso todos temen, pero nadie sabe para dónde vamos.
Razón Pública
876555
2019-08-17T14:00:00-05:00
column
2019-08-17T14:00:01-05:00
[email protected]
none
Es la economía, ¡estúpido!
29
3462
3491
1</t>
  </si>
  <si>
    <t>https://web.archive.org/web/20190818130521/https://www.elespectador.com/opinion/es-la-economia-estupido-columna-876555</t>
  </si>
  <si>
    <t>Maureen Dowd</t>
  </si>
  <si>
    <t>El montón de basura de Trump</t>
  </si>
  <si>
    <t>Washington — Una de las imágenes más totémicas del gobierno de Obama era una fotografía de la Casa Blanca en la que vemos al presidente agachado para que un niño de cinco años pueda tocar su cabello. Como lo informó Jackie Calmes en , el niño, hijo de un empleado que dejaba su puesto en el Consejo de Seguridad Nacional, le había dicho tímidamente a Barack Obama: “Quiero saber si mi cabello es exactamente como el tuyo”. “¡Tócalo, amigo!”, le respondió el presidente.
Fue un momento que resumió todos los sueños vertiginosos sobre la raza, la modernidad y un futuro estadounidense brillante que lanzaron a un senador novato con un nombre exótico al cargo de presidente.
Ahora, Melania tuiteó una de las imágenes más totémicas del gobierno de Trump, se trata de una fotografía del hospital de El Paso que el presidente y la primera dama visitaron en medio de la ola sangrienta de masacres consecutivas en Texas y Dayton.
La primera dama está cargando a Paul Anchondo, de dos meses, cuyos padres, Jordan y Andre, murieron escudándolo de un tirador que le confesó a la policía que condujo desde su casa en Allen, Texas, hasta El Paso para asesinar mexicanos con un rifle estilo AK-47. Un manifiesto que publicó en 8chan, un foro en línea donde se refugian los nacionalistas blancos, declaraba que quería detener la “invasión hispana en Texas”.
El presidente Donald Trump, al lado de Melania y el bebé en la fotografía, está sonriendo con un pulgar arriba.
El tío del niño, Tito Anchondo, les dijo a los reporteros que trajo a Paul al hospital para que conociera a Trump, mientras que las otras víctimas se rehusaron a hacerlo, porque quería hablarle al presidente sobre el dolor de su familia. Su hermano asesinado, dijo, era simpatizante de Trump. Le dijo a que se sintió consolado por Trump.
Aun así, la fotografía tiene algo de repugnante. La imagen de Obama con un niño estaba llena de esperanza e idealismo. La de Trump con un niño estaba teñida de dolor e ideales destrozados.
Sin empatía ni humanidad, Trump está tomándose una fotografía con un niño que jamás conocerá a sus padres. Les disparó un psicópata cuyas opiniones hacían eco de las diatribas peligrosas y viles de Trump con las que ha descrito a las personas morenas —como el padre del bebé— como el enemigo, una infestación y una invasión que tiene como propósito quitarles algo a los verdaderos estadounidenses. Es la misma carnada apestosa que lanzan otros republicanos, solo que más brutalmente directa y no limitada a una temporada de campaña.
Incluso mientras digeríamos la imagen grotesca del hospital, tuvimos que ver los videos estremecedores de niños hispanos que lloraban varados en Misisipi porque sus padres, muchos de los cuales trabajan en una planta de procesamiento de pollo, habían sido detenidos en una redada del Servicio de Inmigración y Control de Aduanas (ICE, por su sigla en inglés).
publicó un encabezado perturbador el lunes acerca de un nuevo estudio: “Aumenta el riesgo de nacimientos prematuros para las latinas después de la elección de Trump”. El artículo decía: “Los investigadores han comenzado a identificar correlaciones entre la elección de Trump y una peor salud cardiovascular, problemas de sueño, ansiedad y estrés, especialmente entre latinos en Estados Unidos”.
La destellante ciudad en lo alto de una colina es un montón horrible de basura.
Incluso durante estas semanas tan trágicas para tantas familias, Trump estaba obsesionado consigo mismo, con el tamaño de sus multitudes de simpatizantes en comparación con las de Beto y con saber si estaba obteniendo suficiente reverencia por parte de las encuestas de Ohio.
Que no podamos detener el torrente de tiroteos masivos desafía nuestra fe en el sentido común y la decencia de Estados Unidos, incluso en una época de debilidad sin precedentes tanto para la Asociación Nacional del Rifle (NRA, por su sigla en inglés) como para el detestable Wayne LaPierre, puesto que el grupo de presión armamentista está bañado en tentativas golpistas y corrupción.
El control de las armas tiene el aspecto de un problema irresoluble cuando en realidad no lo es. De manera inexplicable y aborrecedora, hemos decidido vivir con sacrificios humanos periódicos. Eso se volvió claro en 2012 en Newtown después del asesinato de “hermosos bebés”, como Joe Biden llamó a los estudiantes muertos de primer grado. Si eso no impactó nuestra alma lo suficiente para actuar, ¿qué podría hacerlo?
Ya hemos escuchado tres veces que Trump habla de convencer a los funcionarios de la NRA, durante la campaña de 2016 y después del tiroteo de Parkland y de nuevo el viernes después de sus llamados para dar el pésame en Dayton y El Paso. Las primeras dos veces, sucumbió ante la NRA rápidamente.
Sin embargo, temperamentalmente y al estilo de la visita de Nixon a China, Trump es el indicado para llevar a cabo esa misión. Aunque es beligerante, no está tan enamorado de la guerra y las armas. “A mis hijos les encanta cazar”, tuiteó una vez. “A mí no”. No está loco por las armas; es un exdemócrata de Nueva York al que le gusta jugar golf.
Si quisiera dirigir una cruzada para imponer verdaderas revisiones de antecedentes —o incluso una prohibición contra las armas de asalto, una medida que apoya, según dijo en un libro de 2000— sería formidable.
Hay algo de movimiento ahora porque los republicanos están asustados, no de los tiradores, sino de los electores suburbanos.
En su mayor parte, los republicanos son propietarios de armas y los demócratas no. No obstante, los votantes republicanos apoyan más el control armamentista basado en el sentido común que los miembros electos, que se revuelcan con las criaturas pantanosas de la NRA.
Mitch McConnell, el Dr. No, no querrá hacer nada; su portavoz estaba dando marcha atrás el viernes. Ese mismo día, John Barrasso, el republicano número tres en el Senado, frenó posibles leyes de incursiones, revisiones de antecedentes y alertas rojas.
Si el presidente y los republicanos idean algo, será un remedio lo suficientemente marginal para resguardarse y así negarles a los demócratas un poderoso tema de campaña.
Mitch el Moscovita y Donald el Detestable seguirán hablando de consensos y esperarán que las cosas se calmen para cuando llegue septiembre, cuando regrese el Congreso.
Dejemos algo claro: nuestros líderes republicanos son unos cobardes.
No debemos dejar que el ímpetu se apague. Porque la gente sigue muriendo.
(c) The New York Times.
876559
2019-08-18T00:00:30-05:00
column
2019-08-18T00:43:54-05:00
[email protected]
none
El montón de basura de Trump
29
6984
7013</t>
  </si>
  <si>
    <t>https://web.archive.org/web/20190818130521/https://www.elespectador.com/opinion/el-monton-de-basura-de-trump-columna-876559</t>
  </si>
  <si>
    <t>Al tablero, la implementación del Acuerdo de Paz</t>
  </si>
  <si>
    <t>El informe sobre el cumplimiento por el gobierno de Iván Duque de los acuerdos de La Habana, presentado por la comisión interpartidista de los partidos que no lo apoyan, presenta el escenario del vaso medio vacío, mientras que al escuchar a Emilio Archila, Consejero Presidencial para la Estabilización y la Legalidad, queda la impresión que el vaso está es medio lleno. Por encima de verificar si lo acordado lo está cumpliendo el Estado, les interesa mostrar, con fines políticos, que quien incumple es solo el gobierno actual y no el Estado.
Archila por su parte busca mostrar que su primera tarea ha sido organizar la casa y ponerle administración a la ejecución de lo acordado, empezando por la planeación de las acciones a realizar en las 16 zonas que comprenden los 170 municipios donde se concentrará la ejecución de los acuerdos y donde habitan 6.5 millones de compatriotas, que fueron seleccionadas por el anterior gobierno. El ámbito de ejecución de lo acordado no es el conjunto de la ruralidad nacional sino esos territorios seleccionados. Concluyeron las consultas con 200.000 habitantes de esos territorios, necesarias para la formulación de los planes de desarrollo territorial (PDET) conforme con lo establecido en los acuerdos; se trata de una estrategia de planear a partir del espacio veredal y local.
El gobierno elaboró o está elaborando la hoja de ruta para la ejecución de una tarea que es de mediano plazo. El delicado asunto de la sustitución de cultivos podría, según afirma el gobierno, ejemplificar la situación pues si bien 100.000 familias se acogieron a la propuesta de la sustitución voluntaria, esta se inició sin la planeación y la coordinación que le garantizara la continuidad y la sostenibilidad financiera e institucional que requiere. Se concentraron en un ejercicio de gerencia pública sin la cual sería difícil por no decir imposible llegar a alguna parte y que buena falta estaba (¿está?) haciendo.
A los compatriotas a los cuales estas cuestiones interesan, que son menos de los esperados dada la importancia del tema, se enfrentan al escenario de un gobierno gravemente incomunicado de la opinión que hace que poco se sepa lo que hacen o pretende hacer. El gobierno pretende bajarle el tono y las pretensiones al alcance y sentido de los acuerdos. Su propósito es más modesto, por no decir realista, pues no se trataría de cambiar el mundo rural sino de garantizarle a los territorios seleccionados y a sus pobladores, especialmente a las víctimas y a la guerrillerada, una atención que les permita superar las condiciones concretas de violencia que allí se vivió para evitar su repetición.
Más que transformar se trata de estabilizar la situación en esas zonas específicas al incorporarles los elementos de equilibrio (¿social, económico, institucional…?) cuya ausencia o pérdida llevaron a situaciones de conflicto y violencia y a su control por la ilegalidad. Ese sería el principal aporte duquista a la comprensión de la realidad del país, que ve atravesada por una ilegalidad multiforme desequilibradora de la vida y la dinámica social, económica y política de la nación y en especial de sus regiones críticas. Paz con legalidad o mejor la paz como producto de la vigencia de la legalidad es el propósito central de Duque, pero como decíamos, aunque puede ser un propósito válido es completamente abstracto e incomprensible por los ciudadanos, con un enorme costo político que paga el gobierno y aprovecha la oposición.
876181
2019-08-15T00:00:05-05:00
column
2019-08-15T04:37:56-05:00
jrincon_1275
none
Al tablero, la implementación del Acuerdo de Paz
49
3587
3636</t>
  </si>
  <si>
    <t>https://web.archive.org/web/20190815110017/https://www.elespectador.com/opinion/al-tablero-la-implementacion-del-acuerdo-de-paz-columna-876181</t>
  </si>
  <si>
    <t>¿Por qué Miguel Uribe debe ser el próximo alcalde?</t>
  </si>
  <si>
    <t>Al albergar simultáneamente sentimientos que uno pensaría son contradictorios, deduce uno que los bogotanos son ciertamente curiosos. Por un lado hay rechazo (que cada día va disminuyendo) contra el alcalde Enrique Peñalosa, en parte consecuencia del recio carácter del burgomaestre, y en parte por la prepotencia de algunos integrantes de la administración distrital. Hay, sin embargo, un enorme apoyo a las megaobras e inversiones por más de $45 billones en infraestructura que está haciendo la administración de Peñalosa: 2.500 frentes de obras, 70 obras viales y diez megaproyectos de infraestructura que mejorarán notablemente la movilidad para carros particulares, transporte masivo, bicicletas y peatones. Entre estas obras, junto con otras 19 que suman $1,2 billones, se destacan el metro de Bogotá y la limpieza del río Bogotá, cuyos recursos ya están asegurados por parte de la nación y del Distrito. Miguel Uribe es el único candidato que puede garantizar que el metro y las otras nueve megaobras sean una realidad.
Durante más de tres años, desde la Secretaría de Gobierno, Miguel Uribe fue la mano derecha de Enrique Peñalosa. Miguel, no obstante su juventud, tiene envidiable experiencia en la administración de esta urbe. En reciente entrevista con , el candidato, que cuenta con una hoja de vida trasparente, hace gala de su autonomía y de la firmeza en sus convicciones: “Soy independiente y no tengo jefes políticos. He planteado reglas claras y sin componendas, pero se necesita unión, para no repetir la historia de hace ocho años, cuando ganó la corrupción, la negligencia y la improvisación. La unión se necesita para ganar las elecciones y gobernar bien… El camino es avanzar o retroceder, terminar lo que se comenzó o volver al pasado. Represento a los que no queremos perder tiempo y concretar los grandes proyectos. Hay candidatos que quieren llegar a destruir y a comenzar de cero. Claudia López, por ejemplo, representa a quienes malgobernaron la ciudad. Su falta de conocimiento, experiencia e incoherencia pone en riesgo el futuro de Bogotá… Una cosa es no polarizar y otra es ser tibio. El debate político exige claridad y contundencia en las ideas. No descalifico personalmente, ni agredo. Doy propuestas y he convocado a la unión”.
En lo social, la capital tiene hoy la tasa de homicidios por cada 100.000 habitantes más baja de los últimos 40 años. Con Miguel Uribe al timón, los bogotanos podemos tener la certeza de que esta tasa va a seguir disminuyendo.
. Uno no puede dejar de calificar como bellacas las declaraciones de Piedad Córdoba en Caracas durante el reciente Foro de São Paulo, en las que afirma sin pudor alguno que el Gobierno colombiano está haciendo negocio con la ayuda internacional para el apoyo de los emigrantes venezolanos. Son bellacas las declaraciones porque si algo merece reconocimiento es la actitud generosa y desprendida de todos los colombianos —Gobierno, ciudadanos, empresarios— a la ola de refugiados que huyen en busca de comida y oportunidades de uno de los regímenes más corruptos e ineptos de la historia. La actitud del pueblo colombiano y de su Gobierno, que les acaba de conceder la ciudadanía a 24.000 niños de padres venezolanos, es ejemplar. Afirmar que hay lucro detrás de ese apoyo es de inaudita infamia. Pero de Piedad Córdoba no se espera menos.
875394
2019-08-11T02:00:59-05:00
column
2019-08-11T02:15:01-05:00
[email protected]
none
¿Por qué Miguel Uribe debe ser el próximo alcalde?
53
3497
3550</t>
  </si>
  <si>
    <t>https://web.archive.org/web/20190811074503/https://www.elespectador.com/opinion/por-que-miguel-uribe-debe-ser-el-proximo-alcalde-columna-875394</t>
  </si>
  <si>
    <t>Democracias ingobernables</t>
  </si>
  <si>
    <t>Cuando no hay gobernabilidad hay ingobernabilidad, que hoy en el mundo significa la incapacidad de las democracias para hacer grandes cambios.
Hoy Colombia comparte algunas de las características de bloqueo político de países como Italia, Reino Unido, España, Francia y Estados Unidos. España no ha podido conformar un gobierno hace meses, la inestabilidad del italiano llevó a elecciones prematuras, Reino Unido tiene un partido mayoritario que no logra mayoría en el parlamento, el Congreso de Estados Unidos está prácticamente paralizado esperando elecciones al final de 2020. El presidente Emanuel Macron dijo: “Francia es un país irreformable”.
En un artículo titulado , plantea que “los países occidentales no son ingobernables en el sentido de parálisis por disturbios o crisis. No han perdido el control en las calles. Ni son el Congo. Pero sus gobiernos están marcados por disputas y son muy débiles para implementar grandes reformas a las pensiones o a la seguridad social. No son imposibles de gobernar en el sentido de caóticos o anárquicos, pero más de uno es ingobernable en el sentido de que sus gobiernos no pueden hacer nada de importancia”.
Señala cuatro condiciones que marcan la ingobernabilidad. Cuando el partido más grande no es mayoritario en el Congreso o los partidos no logran construir una coalición estable. Cuando los gobiernos no son capaces de pasar leyes básicas, como la del en el Reino Unido. Cuando se corrompen las normas constitucionales de manera sistemática, buscando incrementar el poder del gobierno en detrimento del balance de poder. Y cuando hay grandes manifestaciones en las calles, como las de los chalecos amarillos en Francia.
En Colombia se dan las cuatro condiciones, aunque algunas de forma atenuada. El partido de gobierno no es mayoritario, y la coalición con que ganó las elecciones se desmontó para dejarle los cargos públicos y la contratación, y algo, al Partido Conservador. Como con el , el Gobierno ha intentado sin éxito reformar el acuerdo con las Farc, su principal promesa de campaña. Aunque el presidente Duque respeta el Estado de derecho, con las objeciones a la JEP intentó saltarse una sentencia importante de la Corte Constitucional. Y las manifestaciones en contra del Gobierno, que no han terminado, lo han hecho retroceder luego de insistir en imponer la autoridad.
El gobierno Duque sostiene que la gobernabilidad implica corrupción y puede gobernar sin mayorías partidistas. Pero la realidad es que su debilidad para sacar adelante las promesas electorales y cumplir con reclamos populares urgentes como las normas anticorrupción y reformas como la política y judicial, generan la sensación de ingobernabilidad. Lo convierten en un gobierno minoritario, en un sistema político presidencialista diseñado para gobiernos de mayorías.
La pregunta es por qué un país como Colombia comparte las dolencias políticas de los países ricos. Una de las explicaciones es que sufre la misma pandemia del populismo de derecha. Unos partidos o caudillos desde el gobierno y otros desde el Congreso, en todos estos países el populismo es la fuerza que domina y arrodilla a la política.
875548
2019-08-12T00:00:09-05:00
column
2019-08-12T00:15:01-05:00
[email protected]
none
Democracias ingobernables
25
3399
3424</t>
  </si>
  <si>
    <t>https://web.archive.org/web/20190812085134/https://www.elespectador.com/opinion/democracias-ingobernables-columna-875548</t>
  </si>
  <si>
    <t>Hong Kong: entre la paciencia y la incertidumbre</t>
  </si>
  <si>
    <t>Lo que está sucediendo en Hong Kong genera una gran incertidumbre. Se trata de situaciones inéditas y las preguntas que saltan a la vista son múltiples. No así las respuestas.
En este momento resulta inevitable recordar los dolorosos acontecimientos de Tiananmén, de los cuales se están cumpliendo 30 años. Sin embargo, fuera de las imágenes y de varios datos contradictorios, a estas alturas no se sabe con precisión qué sucedió. Igualmente habría que indagar hasta dónde hubo influencia externa en estos desarrollos, si es que la hubo. De otra parte, como el próximo 31 de octubre se cumplen 70 años de la creación de la República Popular de China, cabe preguntarse si podrían tener relación estos dos aniversarios con las protestas de los hongkoneses.
Y, como siempre, el pasado tiene cosas que decirnos. Según la Declaración Conjunta entre Inglaterra y China de 1984, el gobierno de Pekín, a partir de 1997, recuperó su soberanía sobre los territorios que habían estado bajo el control británico. Pero en las negociaciones, los chinos accedieron a crear un régimen de transición con una duración de 50 años, que es lo que se conoce como “un país, dos sistemas”. En síntesis, se les garantizó a los hongkoneses medio siglo de autonomía que les permitiera ajustarse a la nueva realidad: convertirse en parte integral de China en 2047.
Otro elemento que sirve para entender las profundidades a las que pueden llegar las actuales protestas es que el mayor reto que China ha tenido desde su unificación en el siglo II a.n.e. ha sido el de mantener la unidad de la nación. Por tal razón, manifestaciones como la de Nueva York del 11 de agosto, en la que taiwaneses, uigures y tibetanos se unieron a las protestas de los hongkoneses, disparan las alarmas de Pekín. En efecto, las tensiones separatistas en estos territorios constituyen un desafío intolerable a la unidad del país y a la seguridad nacional que obligarían al gobierno, muy seguramente, a hacer todo lo que esté a su alcance para evitarlo. Porque, por supuesto, no sería una solución deseable para ninguna de las partes, ni para la región, ni para el mundo. Por lo tanto, la manera como se reaccione internacionalmente a estos retos será crucial para encontrar soluciones o para disparar las crisis, en un entorno en el que los cálculos económicos están descartados y lo que está en juego es la moral representada en la unidad nacional.
El malestar en Hong Kong no es de ahora. Recordemos el Movimiento de los Paraguas Amarillos de 2014, que fue controlado pero que dejó a varios participantes en la cárcel. Y no podrían dejarse de considerar otros movimientos a lo largo y ancho de este mundo globalizado, como el Movimiento de los Girasoles en Taiwán del mismo año o los Chalecos Amarillos en Francia y las manifestaciones de la izquierda y la derecha en Europa, el 15-M en Madrid y los Indignados. Tales manifestaciones están señalando las grietas de los sistemas políticos actuales y están generando presiones para moldear otras formas de gobierno que tendrán que abordar, de inmediato, el manejo del nuevo quinto poder: las redes sociales.
876827
2019-08-20T00:00:55-05:00
column
2019-08-20T00:15:01-05:00
[email protected]
none
Hong Kong: entre la paciencia y la incertidumbre
48
3233
3281</t>
  </si>
  <si>
    <t>https://web.archive.org/web/20190820143607/https://www.elespectador.com/opinion/hong-kong-entre-la-paciencia-y-la-incertidumbre-columna-876827</t>
  </si>
  <si>
    <t>Con el tono del presidente y Egan Bernal arranca el tricentenario</t>
  </si>
  <si>
    <t>El siete de agosto hubo dos eventos coincidentes. Uno, la celebración institucional del bicentenario de la real independencia de España. El otro, la masiva convocatoria de colombianos para honrar la gesta deportiva más importante del país en su historia: Egan Bernal y su camiseta amarilla de campeón del Tour de Francia 2019. Ambos actos revisten una importancia que nos identifica como nación. Por un lado, el mensaje de unidad del discurso del presidente Iván Duque quien se esforzó por ennoblecer el futuro y evitar a toda costa continuar con la fractura antigua y reciente del país. Egan, por su parte, terminó por agradecer a los zipaquireños y a Colombia entera por su respaldo y confianza. Los valores de dos líderes de una nación que se debate entre lo .
En su reciente versión, la Encuesta Mundial de Valores (World Values Survey), en el capítulo referido a Colombia, nos deja varias señales que podrían servir para entender las razones de por qué dos líderes colombianos jóvenes y sorpresivos en sus triunfos ven al país bajo la óptica de unidad y confianza. Según el estudio, a medida que los ciudadanos se sienten realizados en su autonomía o desarrollo como humanos, valoran más la democracia y exigen más resultados de sus instituciones. La esencia de esta dinámica radica en el fortalecimiento de la clase media colombiana. Una pista de este trabajo puede ser la percepción que tenemos sobre poder reconciliarnos, siempre y cuando “el otro” se reconcilie primero. ¡Gran avance, sin duda! Es decir: doy el paso si mi vecino lo hace. Por eso el llamado de Duque y Bernal, cada uno en su ámbito, puede ser positivo. En otras épocas primaba un carro de bomberos donde los colombianos nos postrábamos a los pies del atleta victorioso o nos sentábamos a oír un discurso presidencial conmemorativo repleto de insultos.
Dice Andrés Casas Casas, académico de la Universidad de Pensilvania, sobre el perfil de lo que somos en la actualidad en materia de virtudes: “Es (el colombiano) optimista ante el futuro, es cosmopolita y cada vez más tolerante con la diferencia (…) Lo definiría como una tensión entre tradición y posmodernismo”. Es aquí donde radica la búsqueda permanente de referentes externos para poder conciliar lo ancestral con la novedad. Este sentimiento de permanente “ensayo y error” por ratificar nuestro acto de fe cotidiano por ser colombianos es lo que hace novedoso encontrar dos mensajes positivos entre tanto mar de broncas y odios diarios. Fue tal el ánimo de estos nuevos paradigmas que el hecho de llevar a cabo los actos el mismo día no fue obstáculo ni motivo de maledicencia de ocasión. Los dos, con su talante y juventud, fueron capaces de compartir el día de celebración de los 200 años de independencia nacional.
La divulgación del trabajo y el diario vivir de los que habitamos Colombia corrobora nuestra contradicción y la enfoca en la falta de confianza con el entorno distinto al familiar. No hemos podido “romper los espejos” y mirar más allá de nuestra propia estirpe. Debe ser por eso que desconfiamos de nuestras instituciones, pero no queremos que se acabe la democracia. ¿Será por eso que criticamos la política, pero no tenemos una participación mayor a 53 % en cada convocatoria electoral? ¿Debe ser por eso que para asistir a la asamblea anual del conjunto o edificio donde cohabitamos, solo nos motiva la sanción económica por inasistencia?
No reconocemos a los “otros”, pero exigimos tener el mejor presidente del planeta. ¿Será qué los “otros” no son colombianos? ¿Si Egan no gana el próximo tour lo van a tener que llevar a Zipaquirá en carro blindado y de policía? Al menos estos dos guías no comenzaron el tercer centenario con tono pesimista, como en los actos de los primeros 100 años cuando habíamos perdido a Panamá y nos levantábamos de los escombros de la guerra de los 1.000 días.
@pedroviverost
875557
2019-08-12T00:00:26-05:00
column
2019-08-12T00:15:01-05:00
jrincon_1275
none
Con el tono del presidente y Egan Bernal arranca el tricentenario
65
4139
4204</t>
  </si>
  <si>
    <t>https://web.archive.org/web/20190812085134/https://www.elespectador.com/opinion/con-el-tono-del-presidente-y-egan-bernal-arranca-el-tricentenario-columna-875557</t>
  </si>
  <si>
    <t>Rappicontratos no laborales</t>
  </si>
  <si>
    <t>Un arcaísmo de izquierda es la distinción marxista entre asalariados y capitalistas, que al confundir servicios con industria obstaculiza el empleo.
Después de 30 años de trabajar para Apple, Jonathan Ive, diseñador conocido como iGod por sus creaciones -iPod, iMac, iPhone, iPad- renunció para manejar su propio negocio, que tendrá como cliente al antiguo empleador. El fundamentalismo laborista estará pendiente de que la empresa le pague vacaciones, primas y horas extras.
Daniel Coronell, columnista dizque empleado de Semana, fue destituido por supuesta censura patronal. Retomó su tribuna gracias a un acuerdo cuyos términos jamás se sabrán pero que seguramente no salieron del código laboral. Como iGod, el esquema pactado por la multinacional periodística de Coronell con la publicación será una relación mercantil de servicios.
Rappi opera con contratos mucho más precarios, pero también voluntarios. Trata a los tenderos como “emprendedores independientes” aunque algunos de ellos muestren marcado apego al esquema laboral con prestaciones: de haberlo exigido previamente no harían parte del servicio. Protestan y hacen plantones aupados por una élite progre que desde la barrera no arriesga nada. En redes sociales se dijo, difícil comprobarlo, que la había bloqueado a los huelguistas y que la “hijueputez” capitalista del servicio a domicilio era equiparable a la de Transmilenio que no construyó baños para empleados en algunas estaciones.
La solidaridad con rappitenderos insatisfechos recuerda la que despertó la huelga de pilotos de Avianca, antítesis del trabajador explotado, que se extinguió antes de discutir cómo acabaron quienes sí estaban protegidos por un contrato laboral en una empresa con reglamento de trabajo, escalafón y sindicato. Tampoco ha habido alboroto por docentes de planta en universidades privadas, con contratos laborales a término, renovables anualmente. Es fácil imaginar la eventual reacción de esos centros de reflexión y diálogo cuando enfrenten manifestaciones públicas por bajos salarios o excesiva carga académica. El anticapitalismo no cuestiona los arreglos a destajo en tanques de pensamiento o medios de comunicación de vanguardia.
El asunto Rappi sorprende en una sociedad donde un altísimo porcentaje de la fuerza laboral es informal, sin salario mínimo, ni prestaciones, ni seguridad social. Thierry Ways asimila el arreglo a un intermediario que cobra por hacer mandados y trata de elucidar las razones para el rechazo. Plantea dos hipótesis: aversión a la eficiencia por economías de escala y tecnología o, simple y llanamente, tirria con el lucro ajeno por pura envidia. Este obstáculo al desarrollo tan pertinente como poco debatido, tal vez heredado de España, me intriga hace un tiempo y merece reflexión aparte.
Por ahora, aventuro conjeturas sobre otro legado hispano útil para desmenuzar el rappidrama. Los latinos padecemos la manía de entrometernos en asuntos ajenos para dar instrucciones. Llevamos en el corazón un cura, un burócrata y una maestra de escuela que sermonean sobre lo que debe hacerse y amonestan infractores o pecadores. Ese triunvirato mangoneador quisiera por sus consejos salario fijo con arandelas hasta pensionarse. Al llegar al anhelado empleo público manda hacia abajo y adula hacia arriba para conservarlo. Para trámites, “entre más ínfimo el cargo, más plenipotenciario el ocupante”.
En los debates, las tajantes indicaciones muestran la añoranza de un puesto con poder para construir la sociedad soñada. Por la justicia social, palo a las empresas e ilusiones con resentimiento al proletariado oprimido. No existen preocupaciones pedestres como producción y empleo: la consigna es igualdad o morir pobres. Por algo se admira más a Cuba que a la China.
Además de la academia que educa nuevas generaciones, ciertas profesiones exacerban el gusto por la política de escritorio que tanto impulsaron los foros virtuales y las redes sociales: filosofía, derecho, sociología e incluso economía que, poco empresarial, machaca directrices para alcanzar al equilibrio general.
El ejemplo más ilustrativo que recuerdo del “yo sí entiendo lo que les conviene a otros” fue un profesor universitario francés férreamente opuesto a que se levantara la prohibición de abrir comercios los domingos, atavismo religioso que impide redondear ingresos con empleos parciales. Cuando el entrevistador le recordó que él, docente investigador, trabaja los días festivos, por ejemplo leyendo, sentenció tranquilo: “la gente con malos salarios no toma buenas decisiones”. Es la misma actitud clasista y condescendiente de tener lástima por los rappitenderos pero no por Coronell, que sí pudo negociar un contrato no laboral satisfactorio.
Cualquier propuesta sobre Rappi, como aportes voluntarios para prestaciones, será vetada por las barras bravas, que hasta piden cobrar “externalidades sobre movilidad y seguridad vial”. Habrá escándalo porque la clientela recompense diferencialmente según la calidad del servicio. Esa flagrante discriminación agravará la desigualdad. Vendrán otros reparos: ¿por qué tan pocas rappitenderas? ¿acoso de clientes y compañeros con masculinidad de explotador capitalista misógino? Aspirantes a ejercer sus dotes de supervisión y mando en la burocracia Humana tienen otro motivo para manufacturar un desastre: achacárselo a Duque.
Ver más…
876182
2019-08-15T00:00:50-05:00
column
2019-08-15T05:34:51-05:00
jrincon_1275
none
Rappicontratos no laborales
27
5707
5734</t>
  </si>
  <si>
    <t>https://web.archive.org/web/20190815110017/https://www.elespectador.com/opinion/rappicontratos-no-laborales-columna-876182</t>
  </si>
  <si>
    <t>Por un bicentenario más allá de lo militar</t>
  </si>
  <si>
    <t>Sé que es casi imposible edificar la historia dejando de lado las guerras. Algunos esfuerzos de historiadores contemporáneos al menos han hecho el ejercicio de buscar una narrativa que arroje luz sobre otros ángulos. Jacques Barzun, en , entrevera en la cadena de militares y políticos el desarrollo de la cultura, de las artes y las ideas filosóficas, con lo cual logra una visión que no sólo huele a pólvora. Para Peter Watson en su , como su nombre lo dice, el hilo conductor es el desarrollo de las ideas por encima de acontecimientos militares y fulguraciones políticas.
Sé que lo que voy a decir enseguida será una ingenuidad. Pero reconociendo la valentía y el esfuerzo sobrehumano de nuestros libertadores, esta celebración que ha orbitado alrededor de bayonetas, batallas, bajas en combate y ejecuciones produce una cierta desazón. Ya lo sé. Sin los ejércitos no hubiésemos adquirido nuestra independencia. Y también lo sé. La fuerza pública ha sido en buena parte artífice de nuestra unidad nacional y ha evitado la disolución. De modo que lo que abrigo no es antimilitarismo, muchas veces interesado. Pero esta efeméride, teñida de sangre, más bien constituye una oportunidad perdida para adicionar al homenaje otros valores y otras miradas. Sólo algunos ensayos se han ocupado del camino que hemos recorrido y de la clase de sociedad que hemos producido. Lo predominante han sido las bandas de guerra y los uniformes de los soldados.
La disonancia es particularmente severa si nos percatamos de que este debería ser el momento de celebrar la terminación de uno de los largos conflictos que han agobiado este suelo. Y, sobre todo, duele que a partir de allí, del fin del conflicto, la posibilidad de construir una sociedad en paz se nos pueda escapar entre los dedos. Basta leer el informe de varios partidos dado a conocer por la representante Juanita Goebertus para encontrar la insoslayable realidad de una marcha llena de dificultades en esa tarea que concebimos como un paso que, tomando impulso en la oportunidad del fin del conflicto más aflictivo, emprendería una tarea colectiva: dejar a un lado la violencia y buscar caminos de reconciliación.
No hemos logrado salir de esa situación en la que el que gana gana todo y el que pierde es excluido casi hasta de su condición de ciudadano. Paloma Valencia de nuevo llamando violador de niños a Daniel Samper nos condena a esa “noche oscura del alma”.
1991 fue el año del pluralismo. En hombros de la Corte Constitucional, alcanzó puntos brillantes. Mi diagnóstico es que, al arribar al bicentenario, hemos ido hacia atrás en la construcción de una sociedad contemporánea, incluyente, respetuosa de la diferencia y que juega el partido de la política ceñida a reglas que excluyen por completo aquello de que Jalisco nunca pierde y cuando pierde arrebata. ¡Todo honor a los próceres! ¡Agradecimiento a nuestra fuerza pública por su abnegación! Pero esa no puede ser la quintaesencia de lo que nos legó la campaña libertadora.
Como el chicle, de los gringos copiamos eso de ponerse la mano en el corazón al sonar del himno. Pero no se puede confundir patriotismo con patrioterismo. Que el corazón no sólo se nutra de perdigones, sino también del anhelo de una sociedad más justa.
875392
2019-08-11T00:00:52-05:00
column
2019-08-11T00:15:01-05:00
[email protected]
none
Por un bicentenario más allá de lo militar
44
3462
3506</t>
  </si>
  <si>
    <t>https://web.archive.org/web/20190811074503/https://www.elespectador.com/opinion/por-un-bicentenario-mas-alla-de-lo-militar-columna-875392</t>
  </si>
  <si>
    <t>Qué aviso, Dios mío</t>
  </si>
  <si>
    <t>Sabemos que es pagado -pudieron ser 300 millones-, pero que conceda tan generoso espacio como el que desplegó el domingo hace ocho días para el candidato a la Alcaldía, Miguel Uribe Turbay, es bien diciente de sus preferencias, tantas veces definitivas en elecciones. Cómo negar el gran poder que el alma de Eduardo Santos ha tenido sobre más de medio siglo en la República de Colombia.
Y el caso ahora es de un Turbay, importante apellido en la vida nacional, la verdad amable para mí. Aunque combatí por años a Julio César Turbay, no olvido su gruesa mano saludando, como saludó a medio mundo para llegar a donde llegó, sin ofender, remando con la corriente, no importa si flotando al impulso de otros. Pero cómo negar que él también impulsó e hizo el trabajo de a pie para muchos que como los dos Lleras debieron reconocerlo (Lleras Restrepo a regañadientes), cuando la hora era suya y su momento había llegado.
Tenemos a Miguel Uribe Turbay, directo e indiscutible heredero. Continuador de estirpes, de lo cual Colombia no va a salir fácilmente. Trabajador, si se quiere, silencioso, fiel a su jefe. Peñalosa se desempeñó con seriedad; cierto, antes lo habíamos combatido, tal vez por su arrogancia de la primera salida. Ofendió su desatención a la Cámara de Representantes, llamado a cuentas en el asunto aquel de los bolardos. Es que comenzó a civilizarnos para que nos pareciéramos al primer mundo donde él nació, pero empezó por un detalle que hubiera podido ser el último. Caso cerrado.
La ciudad tuvo un hombre serio, después de Petro el arengador de izquierda. La Policía debió hacerle parada de saludo a quien combatió la legalidad y el orden público. Reelegido Peñalosa, fue volver al esfuerzo por una ciudad que quiere salir del caos, abatida por un progreso sin dirección ni programa. Bien que mal el chico Turbay conoce lo que se está haciendo y puede continuarlo. Se abrirá de paso una carrera política desde un centro ideológico moderado y tranquilo. ¿Quién, si no Turbay Ayala, solucionó con maña y paciencia el caso de la embajada de República Dominicana, cuando todo iba encaminado a una horrible masacre como lo fue el Palacio de Justicia, años después?
Sí que es necesario, para este tiempo de honda discrepancia, algo de calma, de la paz que tanto se predica ofendiendo. Añoro aquella sabiduría amable de los comerciantes de telas y abalorios de la carrera Séptima, anterior al 9 de abril, inmigrantes de tez cetrina y fuertes narices. Época que fue también la de aquel político (no lo estoy confundiendo con un comerciante de telas fenicias) que fuera Gabriel Turbay Avinader, el impecable ciudadano del Hotel Granada, frustrado presidente del año 46. El mismo que para este columnista reviste de ensueño una década, la de los años 40 de una capital pobre, pero señorial.
875541
2019-08-12T00:00:11-05:00
column
2019-08-12T00:15:01-05:00
[email protected]
none
Qué aviso, Dios mío
21
2941
2962</t>
  </si>
  <si>
    <t>https://web.archive.org/web/20190812085134/https://www.elespectador.com/opinion/que-aviso-dios-mio-columna-875541</t>
  </si>
  <si>
    <t>https://web.archive.org/web/20190816121223/https://www.elespectador.com/opinion/independencia-libertad-interdependencia-columna-876099</t>
  </si>
  <si>
    <t>James, lejos de sus pretendientes</t>
  </si>
  <si>
    <t>James Rodríguez, el niño prodigio del fútbol, la alegría y la esperanza de los colombianos, no pudo aceptar a ninguno de sus pretendientes y, condenado a una fría banca madrileña, verá cómo se le escapan los mejores años de su vida profesional.
Después de su participación en el Mundial de Brasil y su espectacular debut en el Real Madrid, su triste situación actual se puede ver como una versión greco-quimbaya o greco-quillacinga del ascenso y la muerte de Ícaro, el personaje que pudo y quiso volar muy alto, pero terminó cayendo al mar. Una trayectoria a la que infortunadamente se ajustan las historias de otros deportistas colombianos, grandes promesas que brillaron breve e intensamente, que pudieron ascender a los cielos, pero que pronto desaparecieron de la escena: Camilo Villegas, Juan Pablo Montoya y, en cierta forma, el talentoso Faustino Asprilla.
Quienes consideran que quizás James no ha sabido adaptarse al entorno, entender el contexto en el que se mueve y tomar las decisiones correctas podrían pensar, tal vez en tono de telenovela, que su caso recuerda el de algunas bellas de antaño, quienes, asediadas por pretendientes numerosos, al final, contra todo pronóstico, se quedaban solteras o si llegaban al matrimonio lo hacían en forma tardía y con alguna de las peores opciones, claro, según los estrechos cánones de entonces. Este desenlace se producía porque, de acuerdo con las normas y costumbres de la época, sus padres, o ellas mismas, evitaban el compromiso, coqueteaban aquí y allá, dilataban las decisiones, siempre a la espera de cada vez mejores propuestas y, de esta forma, hacían que el tiempo pasara hasta cuando su belleza o la paciencia de los mejores pretendientes se extinguía (este era uno de los fundamentos del proverbio que decía que “la suerte de la fea la bonita la desea”). Alguien dirá que esto es lo que explica que Juan Guillermo Cuadrado, un buen futbolista, pero menos estelar, genial y mediático que James, también menos exigente y más conforme, haya tomado sus oportunidades y podido hacer una carrera estable como titular de la Juventus, algo que no ha logrado nuestro héroe de Cúcuta.
Desde un punto de vista completamente diferente, salió a terciar en este debate el propio exvicepresidente de la República Humberto de la Calle. Al igual que los caballeros andantes, en trance de combatir las injusticias de este mundo, enfiló sus lanzas contra la figura que obstinadamente le cierra los caminos a James e impide que los pretendientes italianos y españoles, a estas alturas clubes de menor categoría, accedan a sus favores y talentos. El villano, por supuesto, es Zinedine Zidane, el entrenador del Real Madrid, malqueriente reconocido de nuestro futbolista. Al retenerlo y dejarlo en la banca, sin jugar, su equipo, ahora dueño de su destino, lo confina en una especie de mazmorra donde, con el tiempo, se agotarán sus enormes talentos y sus posibilidades de triunfar en los mejores torneos (esto es, después de todo, lo que pasaba en tantas historias de caballería y lo que hacían las brujas y madrastras con las princesas cuya vida se arruinaba por la maldad, la envidia y el odio). La pregunta es si, de alguna manera, la carrera de James tendrá, como en esas historias y en tantos cuentos infantiles, pero solo en pocos casos en la vida real de los adultos, un feliz final.
876554
2019-08-18T00:00:43-05:00
column
2019-08-18T00:15:01-05:00
[email protected]
none
James, lejos de sus pretendientes
33
3438
3471</t>
  </si>
  <si>
    <t>https://web.archive.org/web/20190818130521/https://www.elespectador.com/opinion/james-lejos-de-sus-pretendientes-columna-876554</t>
  </si>
  <si>
    <t>El marco fiscal</t>
  </si>
  <si>
    <t>El Marco Fiscal de Mediano Plazo (MFMP) fue elaborado por primera vez en 2003, por iniciativa de Alberto Carrasquilla, cuando él mismo se consideraba un economista serio. En ese entonces propuso aumentar el recaudo tributario fuertemente con un IVA generalizado que el presidente Uribe desautorizó, precipitando su renuncia. El documento debía ser la hoja de ruta del sector público: incluía un plan financiero, un programa macroeconómico plurianual, metas de superávit fiscal, el nivel de deuda pública y el costo de las exenciones y deducciones de impuestos.
Hoy ha presentado una nueva versión del MFMP bastante controversial, por decir lo menos. Consta de supuestos irreales sobre crecimiento económico, metas de déficit fiscal imposibles de lograr y una reducción de la deuda pública a la vez que ha sacrificado los ingresos que aportaban las empresas al fisco, complementado con recortes del gasto corriente, muy difíciles de lograr, y de la inversión pública.
El crecimiento de 2019 se ha proyectado en 3,6 % y el de 2020 en adelante por encima del 4 %; se supone que al reducir el costo del capital habrá más inversión y esta acelerará el crecimiento. En la Ley de Financiamiento se dio una deducción total del IVA a los bienes de capital que en verdad era un impuesto antitécnico, pero además se redujo la tasa de tributación de las empresas en diez puntos porcentuales, lo cual es inequitativo y abrió además un gran boquete fiscal. Pera rematar, el ministro ha declarado que “la mejor política fiscal es un mayor crecimiento económico y esa es la gran apuesta del Gobierno”.
Hoy Carrasquilla cree en la curva de Laffer, un economista que en los años 80 justificó los recortes tributarios del presidente Ronald Reagan, al afirmar que la baja de las tarifas impositivas siempre da lugar a un aumento del recaudo fiscal. El Nobel Paul Krugman ha rebatido teórica y empíricamente tan contraevidente afirmación, tildándola de economía vudú, más brujería que ciencia social. El argumento principal es que el costo del capital es solo una consideración en la decisión de invertir y que existen muchas más; así, las descargas tributarias de Trump se fueron a la autocompra de acciones de las sociedades en Estados Unidos o en nuestro caso pueden conducir a la fuga de capital.
El déficit fiscal de 2018 fue 3,1 % del PIB y el MFMP dice que se va a reducir $7 billones, a 2,4 % del PIB este año, cuando el faltante generado por la Ley de Financiamiento fue precisamente… $7 billones. Los $14 billones saldrán no se sabe de dónde, porque ya estamos a cuatro meses de terminar 2019, el gasto ha debido aumentar (vía al Llano, migración venezolana, etc.) y las ventas de activos públicos pueden demorar dos años o más. En 2020, más modestamente, el déficit lo reducen al 2,2 % del PIB, a punta de… crecimiento, pues, como hemos argumentado muchos, la venta de activos no puede aplicarse a reducir el déficit fiscal. Según Sergio Clavijo, el grueso del recorte fiscal va a reducir la formación de capital fijo público (carreteras, acueductos, energía) que del 2,2 % del PIB en 2018 pasará al 1,4 % en 2020, ese sí afectando negativamente el crecimiento.
El costo fiscal de las deducciones y exenciones de 2018 alcanzó 8 % del PIB. Con la piñata de este año será bastante mayor, ya que la sola reducción de la tarifa a empresas vale 0,7 % del PIB y faltará contar las gabelas ofrecidas a los sectores particulares de zonas francas, hoteles, restaurantes y un largo etcétera.
875547
2019-08-12T00:00:45-05:00
column
2019-08-12T00:15:01-05:00
[email protected]
none
El marco fiscal
15
3623
3638</t>
  </si>
  <si>
    <t>https://web.archive.org/web/20190812085134/https://www.elespectador.com/opinion/el-marco-fiscal-columna-875547</t>
  </si>
  <si>
    <t>Lo absurdo, símbolo nacional</t>
  </si>
  <si>
    <t>Ahí en esa soga rota está la metáfora del país cayendo al vacío. La imagen dolorosa de los suboficiales en medio de una tragedia absurda, con el fondo de la bandera nacional, nos narra más que la cascada de discursos vacíos que nos ha asfixiado desde que tenemos uso de memoria.
Es el símbolo dramático de los esfuerzos inútiles, de acciones sin sentido que, no obstante, cobran vidas como si fuese una condena. En el país de los hechos disparatados cada día asesinan dos niños, pero se multiplican los elefantes blancos que solo favorecen a constructores, bancos e intermediarios disfrazados de funcionarios públicos, y se dan silvestres promesas desatinadas como trampas de conejos en épocas electorales, a las que los medios hacen eco y las audiencias caso, como esas reformitas tributarias o laborales dizque para favorecer al contribuyente o al trabajador.
En el reino de lo ilógico, el metro sigue poniendo alcaldes para que luego salgan con chorros de babas maquillados con publicidad, untados de cemento y transportados orondamente en biarticulados del siglo pasado. Impopulares pero cínicos.
Es el terreno de lo incoherente, como lo demuestra la oposición, siempre unida en la derrota, pero productora de odio cuando tiene posibilidades de ganar.
De lo demencial, como el mercado negro de las manzanas podridas que ya casi no deja ver el árbol en el Ejército ni su mandato de cuidar honra y bienes ciudadanos.
En el lugar de lo estrafalario, quienes dicen gobernar o informar se toman de manera abusiva y oportunista los triunfos solitarios e incomprendidos de nuestros deportistas.
Sí, somos tierra fértil para la extravagancia, como esa de andar suscribiendo pactos a diestra y siniestra, firmados según los horóscopos y signados por la astrología que, según dicen ahora, se encarga de escoger a nuestros líderes, mientras otros, como , jefa del cartel del IVA, se lo dejan a las pitonisas.
Con razón, mejor dicho, por carencia de ella, vamos en caída libre, atados de una cuerda ilusoria y rota, mientras otros entonan con patriotismo nuestro himno nacional.
www.mariomorales.info y @marioemorales
875901
2019-08-13T15:31:42-05:00
column
2019-08-13T18:13:36-05:00
[email protected]
none
Lo absurdo, símbolo nacional
29
2414
2443
1</t>
  </si>
  <si>
    <t>https://web.archive.org/web/20190814101147/https://www.elespectador.com/opinion/lo-absurdo-simbolo-nacional-columna-875901</t>
  </si>
  <si>
    <t>¿Recesión? Factura a la mala política</t>
  </si>
  <si>
    <t>Aunque algunos tratan de encontrar explicaciones en el desaforado endeudamiento que permitió superar la crisis de 2008, la eventual recesión de la que hoy todo mundo habla, es imputable a decisiones voluntarias y conscientes; errores de gestión; mala política.
Estados unidos, y el mundo, han vivido un extendido, aunque limitado, periodo de crecimiento desde 2010 en la administración Obama que pudo sortear con éxito la crisis de 2008 con medidas como aumento de gasto e inversión pública; compra de activos dañados y bajas tasas de interés, replicados poco después en Europa. Sin lograr afirmar una recuperación plena, guerra comercial y Brexit aumentaron la incertidumbre en este 2019. Las consecuencias se empiezan a observar.
La política de retorno al proteccionismo es más que un discurso para el electorado: el desarrollo del comercio, a los niveles que hoy conocemos, ha potenciado la capacidad de compra de los salarios. La sustitución de importaciones competitivas por otras costosas tiene, necesariamente, efectos perversos en salarios, utilidades e inversión: lecciones para el mundo de un cambio de modelo que comienza a mostrar peores resultados que el déficit comercial, principal argumento de la renovada visión proteccionista.
En un momento en que las expectativas de recesión mundial se extienden, trayendo de la mano incertidumbre, miedo y disminución de la inversión y el consumo, vale recordar que los ciclos de la economía, la alternación de periodos de auge y recesión, han sido una característica. Pocos antecedentes tiene, sin embargo, una crisis “deliberada”, consecuencia de la guerra comercial entre Estados Unidos y China que, entre otros efectos, se puede devolver, como boomerang, al presidente Trump en las próximas elecciones.
El efecto de una recesión “inducida”, a partir del proteccionismo norteamericano, comienza a preocupar, incluso, a empresarios, inversionistas y ciudadanos que hacen parte de la base electoral del presidente Trump. Caída de las bolsas y malas cifras de crecimiento en China y Alemania; reducción de la producción industrial en USA, y mayor rentabilidad de los bonos a corto que a mediano plazo, conocidos la semana pasada, constituyen poderosas señales de alarma.
Tirando un salvavidas a una crisis promovida por errores de política, algunos consideran la inminente recesión como un evento casi “natural”, propio del comportamiento cíclico de la economía después de un largo periodo de expansión (?). The Economist, la semana pasada, por ejemplo, anticipa un escenario de “una crisis generalizada de los mercados emergentes, en la que varios mercados importantes enfrentan dificultades para atraer la financiación que necesitan y sufren una combinación de colapso de la moneda, crisis bancaria o crisis de deuda soberana”.
Aunque no incluye en la lista de eventuales primeros damnificados a Colombia, una disminución más sensible del crecimiento mundial afectaría negativamente los precios del petróleo, principal fuente de divisas, en un momento en que nuestra economía, teniendo en cuenta lo que ocurre en otras latitudes, ha mostrado, para 2019, perspectivas aceptables, logrando un crecimiento del 3% en el segundo trimestre.
Nubarrones como las cifras de empleo y el deficiente desempeño de vivienda e industria nos han puesto a discutir, aún sin estudios en profundidad, acerca de la influencia negativa, o excesiva, del aumento salarial, mientras otros afirman que sin él no se habría logrado el decoroso desempeño del consumo (el comercio creció al 4.8%) y el incremento del 3% de la economía.
Ante una eventual recesión, aparte de los bálsamos que pueda ofrecer temporalmente la política monetaria, no conocemos fórmula diferente a expansión y aumento de la inversión y gasto público para estimular el consumo y la actividad privada. El gobierno tiene la responsabilidad de prepararse para el peor escenario y eso debería incluir la previsión de medidas excepcionales en términos de topes y metas fiscales que permitieran desarrollar, ahora sí sin Odebretch, indispensables necesidades de infraestructura.
@herejesyluis
876752
2019-08-19T00:00:14-05:00
column
2019-08-19T00:15:01-05:00
jrincon_1275
none
¿Recesión? Factura a la mala política
40
4725
4765</t>
  </si>
  <si>
    <t>https://web.archive.org/web/20190819134549/https://www.elespectador.com/opinion/recesion-factura-la-mala-politica-columna-876752</t>
  </si>
  <si>
    <t>“Bonjour”, madame Condé</t>
  </si>
  <si>
    <t>Parezco una enamorada que se prepara con devoción para una primera cita. Delante del espejo, ensayo el único saludo que puedo ofrecerle con mi precario francés. Como si fuera una muchachita que murmura la letanía de lo que su mamá la mandó a comprar en el colmado, voy repitiendo por el camino: “Controla tus emociones y, ante todo, sé profesional”. Cuando nos presentan, ella dice, con una amplia sonrisa y juntando las manos: “¡Oh! . ¡Es una hermana!”. No hemos empezado la entrevista y mi “profesionalismo” ya tiene un pie en el carajo.
En Nueva York, cuando la escritora Maryse Condé decía: “Soy de Guadalupe”, la gente reaccionaba con asombro: “¿Guadalupe? Nunca he oído hablar de ese lugar”. Su país es una de las Antillas Menores del Caribe. Está a unos 1.000 kilómetros de la República Dominicana, donde nací. Sin embargo, antes de leer , que fue mi primer acercamiento a la obra de Maryse Condé, yo no sabía nada de Guadalupe. No me sugería la familiaridad de otras islas vecinas, como Cuba, Puerto Rico o Jamaica. No sabía nada de su gastronomía, ni de su pasado colonial, y mucho menos de sus escritores.
Había dedicado unas horas al repaso de los autores que leí en el bachillerato. El programa de lectura de los dos últimos años incluía casi 20 libros. Me acordé de 14 títulos que anoté en una libreta. Luego contacté con algunas de mis compañeras. Quería confirmar una sospecha terrible: no habíamos leído a ninguna mujer. El ejercicio se me ocurrió mientras leía (Impedimenta, 2019), las memorias de infancia y juventud que Maryse Condé escribió como una novela breve, o como un cuento largo. Me rendí a los pies de esa niña peligrosamente franca. La acompañé en sus paseos por la Place Victoire. Celebré sus memorables actos de rebeldía. Lloré con ella, y por ella, por los arrebatos de la muerte, por la infancia que se acaba y por los huracanes de la vida que quiebran la arcilla que nos hace.
La mujer que tengo delante no puede verme. Una enfermedad degenerativa le arrebató la vista y la movilidad de sus piernas. Su esposo, el británico Richard Philcox, se ocupa de traducirle las imágenes del mundo. Maryse Condé nació en 1937, en Pointe-à-Pitre, la capital de Guadalupe. Ha escrito más de 30 libros, fue maestra en Berkeley, La Sorbona y Harvard, fundó el Departamento de Estudios Francófonos en la Universidad de Columbia y fue la primera presidenta del Comité por la Memoria de la Esclavitud en Francia. En 2018, tras el escándalo de abusos sexuales que provocó la suspensión del Premio Nobel de Literatura, un grupo de intelectuales suecos creó el Nobel Alternativo que reconoció la obra literaria de Maryse Condé. En su discurso, durante la ceremonia de entrega, la guadalupeña dijo: “Sí, las mujeres pueden escribir. Sí, los negros pueden escribir. Sí, los habitantes de una isla pequeña, sin importancia, que nunca recibe atención internacional, pueden escribir”.
Maryse Condé escribe para sí misma. Sobre las mujeres, África, los negros, las revoluciones personales y colectivas, y los sinuosos caminos de la memoria antillana. Es su manera de comprender el mundo, de recrearse en su propio lenguaje. Maryse Condé no cree que un escritor tenga una lengua materna. Gracias a la poeta Martha Asunción Alonso, que tiende un puente de palabras entre nosotras, le pregunto: ¿Y la suya, de qué está hecha? “La lengua Maryse Condé está hecha de mis pasiones y de mis pulsiones íntimas, es un lenguaje que creo mientras escribo. No le pertenece a nadie”.
[email protected]
876453
2019-08-17T00:00:55-05:00
column
2019-08-17T00:15:01-05:00
[email protected]
none
“Bonjour”, madame Condé
28
3842
3870</t>
  </si>
  <si>
    <t>https://web.archive.org/web/20190817125516/https://www.elespectador.com/opinion/bonjour-madame-conde-columna-876453</t>
  </si>
  <si>
    <t>La “bodega” uribista de Claudia López</t>
  </si>
  <si>
    <t>El primer campanazo de alerta lo dio Óscar Jahir Hernández en Bucaramanga el pasado 8 de agosto, con una columna para Vanguardia titulada Allí, en su remate dijo esto: “Señor Mario Camacho Prada, ¿Qué está haciendo el “contrahacker” Carlos Escobar en el apartamento 11-09 de la Carrera 25 No 18-39 de Bucaramanga?”. ( Ver columna ).
Supe de inmediato que estábamos frente a un tema de gran calado, de índole más nacional que regional, pues Carlos Escobar saltó a la luz pública cinco años atrás -en la campaña presidencial de 2014- como un uribista de línea dura, a raíz del escándalo que se desató con un video grabado subrepticiamente, donde se veía al candidato del Centro Democrático, Óscar Iván Zuluaga, recibiendo un informe de las actividades que adelantaba el hacker Andrés Espinosa para perjudicar el proceso de paz que se adelantaba en La Habana entre el gobierno de Juan Manuel Santos y las Farc. ( Ver video ).
Por esos días escribí la columna donde planteé que a Sepúlveda y Escobar se les veía actuar como vasos comunicantes entre la campaña del CD y la dirección de Inteligencia del Ejército, o al menos del sector de las Fuerzas Armadas que le ‘copiaba’ a Uribe. ( Ver columna ). Allí también dije que “la atención hay que centrarla en el segundo hacker, Carlos Escobar, con quien Sepúlveda trabajaba en llave. Se trata de alguien que reúne el mismo perfil cien por ciento uribista (“le manejo la cuenta a Álvaro Uribe”, “le hacemos seguimientos a guerrilleros”), y maneja la página alvarouribesenador.com . Según una fuente de la campaña de Francisco Santos, Escobar “fue llevado por Tomás Uribe Moreno a las oficinas del exvicepresidente, para que le manejara las redes sociales”. (Ver investigación deEl Espectador ).
A raíz de la columna de Óscar Jahir, este cronista se puso a la tarea de averiguar y supo de buena fuente que la campaña de Claudia Lucero López, candidata a la alcaldía de Bucaramanga, en efecto contrató a tan tenebroso sujeto para fabricar propaganda negra contra sus rivales, y que su “bodega” opera en la dirección arriba citada. Comencemos por preguntarnos si es legal que una campaña contrate a alguien para que ataque con juego sucio a sus oponentes o rivales, y continuemos con el contexto:
En el caso que nos ocupa, no se trata de una vinculación profesional entre una campaña política y alguien que ejerce un trabajo honrado, sino de la puesta en escena de una pecaminosa alianza entre el senador supuestamente liberal Miguel Ángel Pinto (esposo de la susodicha) y Álvaro Uribe, mediante la cual el primero le presta valiosos servicios desde la Comisión I del Senado para el impulso o aprobación de proyectos, y a cambio este le corresponde no solo con el aval del Centro Democrático a su cónyuge, sino poniendo a su servicio a uno de sus más fieles esbirros, Carlos Escobar, de esos que no tienen reatos de conciencia en practicar el ‘vale todo’.
Según la información que poseemos, parte de su trabajo consiste en el desarrollo de páginas como noticorrupción.com, notisantander.com o letramenuda.com , donde cuestionan al alcalde por los chats que lo relacionan con corrupción o por sus “oscuras relaciones” con el exalcalde Lucho Bohórquez. Sobre lo que hace este hacker uribista en Santander, ya lo hemos dicho en otras columnas: encochinar el agua donde todos nos bañamos para que no se note lo sucios que otros están.
El suscrito columnista en más de una ocasión ha cuestionado a Rodolfo Hernández por el negociado que intentó hacer su hijo Luis Carlos con Vitalogic, o por la “carta-promesa” con la que engañó a los votantes y se hizo elegir con “20.000 casas de papel” ( ver columna ). Pero lo inaudito es aceptar como normal que una candidata contrate a alguien para el desarrollo de prácticas ilegales y no haya ningún órgano de control que pueda ponerle coto a lo que constituye un delito informático.
El otro frente de “trabajo” que abrió el hacker Escobar fue contra el candidato de los partidos Conservador y Cambio Radical, Fredy Anaya, por tratarse del más poderoso rival a enfrentar, y el rufianesco método del que se valieron -ingenioso y muy dañino- consistió en crear una cuenta espejo en Twitter, @FredyAlcaldeBGA , a la que le cambiaron una ele minúscula (l) por una i mayúscula (I), y el eslogan lo remplazaron por . Anaya interpuso una tutela para “garantizar su derecho a la honra y al buen nombre”, y el resultado fue que el Juzgado II Municipal falló a su favor y emplazó “al Ministerio de Comunicaciones para que se tomen las medidas del caso y se castigue a los creadores de estas cuentas falsas”. ( Ver noticia ).
Es tal la inquina de Claudia López contra Rodolfo Hernández, que produjo un video donde lo enfrentó por haber dicho que su excolaborador Cecilio Vera recibió 200 millones de pesos para irse a trabajar con ella, y le respondió con estas palabras: “La corrupción está representada (…) por usted, que le prometió y engañó a los bumangueses ofreciéndoles 20 mil viviendas". ( Ver video ). En eso tiene razón, pero es inobjetable que quien lo dice no actúa por cuenta propia sino en representación de los intereses de su esposo el senador Miguel Ángel Pinto, y los de la caverna política representada en Álvaro Uribe, y los de un César Gaviria que apostata del ideario liberal para entregarle su aval a una fanática religiosa, homofóbica y ultraderechista como Ángela Hernández, con quien hoy hace fórmula Gobernación – Alcaldía de Bucaramanga.
La invitación entonces es a que doña Claudia entienda que hacer política no consiste en contratar a sujetos expertos en dañar reputaciones mediante falsos portales y mentiras al elector, y a que la justicia entre a operar.
En otras palabras: ¡juego limpio, señora!
: Una buena pedagogía política en esta campaña debería consistir en enseñarle a la población de Barrancabermeja sobre los peligros inherentes a que el clan Gnecco se apodere de los recursos del municipio mediante su ‘caballo de Troya’, el candidato Jonathan Vásquez, quien le vendió el alma al diablo. Ellos van tras el botín mayor, representado en todas las inversiones que se abren tras la declaratoria del puerto petrolero como Distrito Especial. Este artículo de Ariel Ávila brinda meridiana claridad al respecto.
En Twitter: @Jorgomezpinilla
http://jorgegomezpinilla.blogspot.com/
875990
2019-08-14T00:00:00-05:00
column
2019-08-14T01:03:08-05:00
jrincon_1275
none
La “bodega” uribista de Claudia López
42
8711
8753</t>
  </si>
  <si>
    <t>https://web.archive.org/web/20190814101147/https://www.elespectador.com/opinion/la-bodega-uribista-de-claudia-lopez-columna-875990</t>
  </si>
  <si>
    <t>La maquinaria tras las editoriales científicas</t>
  </si>
  <si>
    <t>Por Daniela Campaz Landazabal
Según el Banco Mundial, la cantidad de publicaciones científicas se ha incrementado de manera exponencial desde el año 2000, llegando a la cifra de 2’296.271 para el año 2016, haciendo de la industria de las editoriales científicas, una de las más importantes del mundo, ya que como mencionaba el doctor Young, del National Health Institute: “... si controlas el acceso a la literatura científica es, para todo propósito, como controlar la ciencia”.
Las publicaciones científicas se han convertido en un negocio multimillonario controlado por unas pocas editoriales, requiriendo una mínima inversión económica por parte de estas, ya que todo el trabajo publicado está financiado mayoritariamente por los gobiernos; no hay necesidad de gastar dinero en impresiones físicas, y además es vendida a altísimos precios a las mismas personas que en principio produjeron lo que se está vendiendo. Esto permite generar varios cuestionamientos acerca de cuál es la maquinaria detrás de las editoriales científicas.
En primer lugar, tenemos la creciente ola de “publicacionitis”. Para nadie es un secreto que el prestigio de un investigador y la posibilidad de mantenerse empleado se basa en la cantidad de publicaciones que realiza y en cuáles revistas de impacto lo hace. Esto ha hecho que los científicos produzcan artículos en masa y los moldeen de manera que sean más llamativos para las editoriales, a veces dejando de lado la calidad de la producción o enfocándose en temas complejos, poco aplicables a la realidad y necesidades humanas.
Este problema afecta de manera particular a las divulgaciones científicas realizadas en países en vías de desarrollo, que difícilmente tienen la posibilidad de publicar en revistas indexadas, pues generalmente no poseen los recursos suficientes para someter sus artículos a revisión en estas revistas o son rechazados por su origen o su idioma, ejemplificando así una de las causas de la gran brecha existente entre los países de altos y bajos ingresos en cuanto a la divulgación de conocimiento.
En segundo lugar, tenemos la forma en que se mide la calidad de una revisión científica. En un intento de objetivar y condicionar los lugares donde “se debe” publicar para tener más prestigio como investigador, se creó el Impact Factor, una medida de cuán seguido un artículo científico es citado en un período de tiempo (típicamente dos años) en una revista determinada. Esta medida, hoy por hoy, monopoliza la distribución del conocimiento científico, pues no es sorpresa que las revistas con mayor impacto son comúnmente aquellas controladas por los oligopolios editoriales que, con el fin de aumentar sus ventas, muchas veces condicionan lo que se publica hacia eso que es “llamativo e innovador”, dejando de lado en muchas ocasiones artículos de interés público, que, si bien no serán los más revolucionarios, pueden beneficiar a la humanidad.
Estos dos puntos son apenas el abrebocas de lo que compone el complejo sistema de mercantilización y monopolización del conocimiento científico, que conlleva a un “detrimento del patrimonio intelectual de la humanidad”, por llamarlo de alguna forma, pues está permitiendo que en aras de producir en masa, para alimentar las cuentas bancarias de las editoriales, se consuman artículos poco rigurosos o poco útiles para la humanidad, opacando así el fin último de la ciencia que es el de contribuir a nuestro desarrollo como sociedad. Aún queda camino por recorrer, pues mientras no exista una lucha visible conjunta de la comunidad científica sin subordinación a las editoriales no habrá ningún cambio en el sistema, y en la medida de que existan intereses económicos de por medio, existirán aquellos que se aprovechen a toda costa para obtener el mayor beneficio posible.
*Candidata a Máster en Salud Pública Universitat Pompeu Fabra. Universidad Autónoma de Barcelona.
876710
2019-08-19T00:00:11-05:00
column
2019-08-19T00:15:01-05:00
[email protected]
none
La maquinaria tras las editoriales científicas
48
4085
4133</t>
  </si>
  <si>
    <t>https://web.archive.org/web/20190819134549/https://www.elespectador.com/opinion/la-maquinaria-tras-las-editoriales-cientificas-columna-876710</t>
  </si>
  <si>
    <t>Partidos bajo el sol</t>
  </si>
  <si>
    <t>Se levantan las voces en Colombia buscando prohibir partidos en horarios con excesivo calor. Y es que el calor puede pegar. Hace muchos años, viajando desde Bogotá, me tocó jugar en Honda. El partido inició a mediodía. Bajo un sol abrasador, tuvimos que escuchar los himnos de Colombia, Tolima, Honda y alguno más. Al finalizar el primer tiempo tenía tembladera, escalofríos. Recuerdo entrar a la única ducha del vestuario y meterme bajo el agua prácticamente los quince minutos del tiempo de descanso. No me desmayé, nunca vi un desmayado en partidos con tanto calor, pero sin duda puede pegar. Por otro lado, hablamos de deportistas de élite.
Hoy el calor, antes la altura. En 2014 publiqué un artículo en el , la revista de la Asociación de Estadística de los Estados Unidos, sobre el juego en altura. Utilizando datos de partidos de la Copa Libertadores de 2013 encontré que al jugar en altura los equipos tendían a comportarse de manera más conservadora, incrementándose los pases en zona de “nadie”, es decir, en zona defensiva.
El tema central, con altura y con calor, es físico, pero también de comportamiento. Utilizo aquí datos que aproximen la velocidad del juego. Con base en información de las Ligas Águila de 2018 (I y II), y 2019-I, reviso a continuación algunas variables que indiquen si hay cambios de comportamiento según la hora del partido en ciudades de mucho calor.
Considero los partidos de Jaguares, Huila y Júnior jugados en Montería, Neiva y Barranquilla en diferentes horarios: arrancando a las 3:15 p.m. o a las 4 p.m.; iniciando entre las 5 p.m. y 5:30 p.m., y aquellos que comenzaron después de las 6 p.m. Las variables de interés son toques al balón, toques en el área rival y pases según la hora de inicio del partido. En principio, si hay más calor, o si el calor está afectando a los futbolistas, se esperaría que sufriera más el equipo visitante y que el juego fuese más lento. Lentitud medida por menos toques o pases por partido.
Si bien se requiere un estudio más profundo para sacar conclusiones definitivas, el análisis descriptivo que se muestra en la tabla sugiere unos patrones interesantes. Si el partido inicia antes de las 4 p.m., los equipos visitantes tienden a tocar menos el balón que si este inicia a las 6 p.m. El mayor diferencial entre toques y pases del equipo local respecto al visitante se da cuando el partido inicia entre 5 y 5:30 p.m. En general el visitante es más “lento” arrancando a las 5 o 5:30 p.m., y el local lo es iniciando 4 p.m. o antes. Difícil extraer unas conclusiones definitivas, pero sí desearía que en Colombia se tomaran decisiones sobre temas tan trascendentes con base en estudios serios. En fútbol, como en lo demás, es un error tomar decisiones trascendentales apoyados en casos puntuales.
876743
2019-08-19T06:00:00-05:00
column
2019-08-19T06:00:01-05:00
[email protected]
none
Partidos bajo el sol
20
3250
3270</t>
  </si>
  <si>
    <t>https://web.archive.org/web/20190820143607/https://www.elespectador.com/deportes/partidos-bajo-el-sol-columna-876743</t>
  </si>
  <si>
    <t>Defendamos la vida de los pueblos indígenas</t>
  </si>
  <si>
    <t>El 9 de agosto de 1992 se instaló el Grupo de Trabajo sobre Poblaciones Indígenas de la Subcomisión para la Prevención de Discriminaciones y Protección a las Minorías de las Naciones Unidas, motivo por el cual, la Asamblea General de la ONU declaró en 1994 esta fecha como el Día Internacional de los Pueblos Indígenas. Dicha conmemoración se propuso como una valiosa oportunidad para reconocer y garantizar los derechos de estas comunidades alrededor del mundo, de cara a un contexto de especial afectación por fenómenos como pobreza, marginación, exclusión, carencia de oportunidades, despojo de tierras y vulneración de derechos fundamentales.
A pesar de los más de 25 años de la iniciativa de las Naciones Unidas, y de Colombia haberse declarado constitucionalmente como un país multicultural con amplias garantías legales para las poblaciones indígenas, el contexto nacional continúa presentando reiterados desconocimientos de los derechos fundamentales, económicos, sociales y culturales, combinados con las múltiples y frecuentes agresiones a los derechos civiles y políticos de estas poblaciones. Todo esto, agravado por décadas de un conflicto armado en el que estas comunidades han sido intensamente victimizadas.
Los pueblos indígenas representan una gran diversidad: son más de 5.000 grupos distintos en unos 90 países y hablan una abrumadora mayoría de las aproximadamente 7.000 lenguas del mundo. Están constituidos por 370 millones de personas aproximadamente, es decir, más del 5% de la población mundial y, sin embargo, se encuentran entre las poblaciones más desfavorecidas y vulnerables representando el 15% de los más pobres.
Las poblaciones autóctonas han buscado durante años el reconocimiento de sus identidades, su forma de vida y el derecho sobre sus territorios tradicionales. Pese a ello, a lo largo de la historia, sus derechos han sido violados reiteradamente. En la actualidad, se encuentran sin duda entre las poblaciones más vulnerables y perjudicadas del mundo. La comunidad internacional reconoce ahora que se necesitan medidas especiales para proteger sus derechos y mantener sus culturas y formas de vida.
Esta situación, expresada por varios sectores de la sociedad colombiana, evidencia la falta de materialización de los derechos constitucionales de la población indígena, los cuales, aunque están proclamados detalladamente en la Constitución y el esquema legal que de esta se desprende, se siguen vulnerando sistemáticamente.
Paradójicamente en este mes de agosto, en el cual conmemoramos el Día Internacional de los Pueblos Indígenas, en nuestro país con profundo dolor e indignación sufrimos el 10 de agosto el asesinato de tres guardias indígenas en el sector de Los Chorros, municipio de Caloto. Además, desde la firma del Acuerdo de Paz, se han registrado 159 asesinatos a indígenas, lo cual a todas luces va en contravía de la construcción de un país en paz.
Nuestros ancestros no solo tuvieron que vivir el exterminio de su cultura y su gente con la conquista española, sino que aún enfrentan la violencia y la agresión de actores que desconocen la importancia de sus saberes y prácticas en un contexto social que enfrenta una crisis civilizatoria en cuanto a los patrones de crecimiento y desarrollo económico que amenazan seriamente el equilibrio ecológico del planeta.
Debemos unirnos y defender la vida por encima de cualquier cosa, defender la existencia de los pueblos indígenas, defender sus territorios, su lengua, su cultura, su existencia y sus saberes ancestrales que corresponden a cosmovisiones integrales de relaciones complejas e interrelacionadas entre la sociedad y la naturaleza. Estas perduran a lo largo del tiempo a través de rituales, narraciones orales y prácticas ambientales que reconstituyan los tejidos de la vida.
La vida se valora y se defiende a través de la palabra y la educación, por esta razón la Universidad Pedagógica Nacional ha establecido un convenio de cooperación con la Organización Nacional Indígena encaminado a la generación de estrategias educativas que permitan estudiar y apropiar los conocimientos ancestrales de los pueblos indígenas en la Universidad. El convenio abre las posibilidades para el desarrollo de programas de pregrado y posgrado de la Universidad que cuenten con la participación de los indígenas, especialmente se destacan aquellos que busquen el reconocimiento de la biodiversidad y el respeto de la naturaleza.
Así mismo, nuestra Universidad trabaja con los colectivos de estudiantes indígenas para que sus propuestas sean incorporadas en el nuevo Plan de Desarrollo Institucional, de tal manera que se abra la posibilidad de contar con una cátedra indígena y con el desarrollo de prácticas pedagógicas en los territorios de estos jóvenes.
Que la educación llene de color y esperanza la vida de los pueblos indígenas y con ello nos permita a todos pensar en un futuro mejor y sustentable. Pidamos al Gobierno medidas urgentes y prioritarias para salvaguardar la vida de los indígenas y la protección eficaz de sus territorios.
876366
2019-08-16T00:00:00-05:00
column
2019-08-16T05:55:53-05:00
jrincon_1275
none
Defendamos la vida de los pueblos indígenas
44
5299
5343</t>
  </si>
  <si>
    <t>https://web.archive.org/web/20190816121223/https://www.elespectador.com/opinion/defendamos-la-vida-de-los-pueblos-indigenas-columna-876366</t>
  </si>
  <si>
    <t>El día en que Álvaro Gómez pudo ser presidente</t>
  </si>
  <si>
    <t>https://web.archive.org/web/20190813091942/https://www.elespectador.com/opinion/el-dia-en-que-alvaro-gomez-pudo-ser-presidente-columna-875703</t>
  </si>
  <si>
    <t>Locura</t>
  </si>
  <si>
    <t>Uno quisiera que la locura fuera un naufragio pasajero. Que no estuviéramos predestinados a ser prefacio, esencia o consecuencia del horror. Que tantos rituales sin fin, tantas muertes violentas que nos llenan de sangre y rupturas, hubieran sido el accidente y no el carácter de nuestra narrativa social.
Seríamos otros si no tropezáramos con las mismas piedras y cada funeral causado por la violencia fuera una promesa de no repetición, y no el preludio del siguiente exterminio.
Acabo de leer un libro tan real y descriptivo que me pregunto si se trata de un texto, un mapa o una dolorosa fotografía repartida en 530 páginas de impecable escritura.
, de Ricardo Silva Romero, es un testimonio individual sobre una tragedia colectiva. Un recuento serio, periodístico y literario de una cultura que desde siempre y desde adentro nos ha devastado.
Uno quisiera que el libro fuera novela y no radiografía. Que ese cinismo tan bien descrito se tratara de una fábula, y que al llegar a la última página y mirar por la ventana, el país no fuera el que está ahí, entre letras y títulos, sino otro, uno donde vivir no fuera una osadía. Pero lo grave, lo que convierte al más reciente libro de Ricardo en una obra necesaria y cautivadora, es que es verdad.
El pretexto del libro son los diez años de la columna “Marcha fúnebre” en . Y para premedicarnos a la entrega periodística, empieza con una exhaustiva clase de historia, atravesada transversalmente por el ADN de nuestra violencia; de la obsesión por dividirnos, por odiarnos, por reclamar más venganza que justicia. El por qué, para qué, desde cuándo y hasta cuándo esta íntima relación entre Colombia y la muerte.
Pasada la lección de anatomía de la barbarie nacional, empieza una selección de 200 columnas (mayo 2009-mayo 2019); 200 abordajes del autor a los gobiernos, guerras, política, narcotráfico, ciudad, partidos, marginación, delitos, en un país lleno de fantasmas y abismos.
no tendrá nunca un colorín colorado; hay que leerlo con visión de “continuará”, así, hasta donde está escrito, y aprender de todo ese dolor, a ver si algún bendito día comprendemos la urgencia de la paz y nos comportamos como si hubiéramos entendido que los muertos no pueden volverse invisibles; que sobran inris y faltan convergencias.
Sería bueno que el presidente de esta nación fragmentada diera por concluida su etapa de entrenamiento y empezara a ejercer. Hace 12 meses, bajo un premonitorio aguacero, juró que nos cuidaría. Pero siguen los asesinatos; pueblos enteros están al borde de la extinción. Y no: no son hechos aislados.
Tendremos que encontrar vías para que el alto Gobierno, el catastrófico ministro de la Defensa y todos los responsables de cuidar la vida de los ciudadanos comprendan que en cada campesino asesinado, en cada indígena al que la violencia le arranca la vida, se van muriendo pedazos del país que juraron proteger.
Rindo un minuto de aplausos al maestro Héctor Bayona, dulce y genial ser humano; Actor con mayúscula y cofundador del Teatro Libre. Anuncio que a partir del pasado martes 6 de agosto, y hasta donde dure su alma, las tablas de Héctor se han trasladado con telón, vestuario y bambalinas al incógnito camino que del arte conduce al Cielo.
[email protected]
875694
2019-08-13T00:00:52-05:00
column
2019-08-13T00:15:01-05:00
[email protected]
none
Locura
6
3646
3652</t>
  </si>
  <si>
    <t>https://web.archive.org/web/20190813091942/https://www.elespectador.com/opinion/locura-columna-875694</t>
  </si>
  <si>
    <t>“Mobbing” de alto nivel</t>
  </si>
  <si>
    <t>Hay jefes respetuosos, capaces de resolver líos de forma constructiva con los empleados de la organización donde se desempeñan, privada o pública. Hay, también, algunos de comportamiento psicopático que, pareciera, disfrutan empequeñeciendo incluso a aquellos que ocupan los llamados cargos de confianza. En estos casos, por lo mismo, por la supuesta cercanía a la autoridad, las víctimas no profieren queja.
El maltrato laboral, como el infantil, tiene muchas aristas, algunas más evidentes que otras. En realidad, en el mundo del trabajo no se habla tanto de maltrato como sí de acoso laboral, incluyendo el sexual.
Una de las variedades del acoso es de tipo sicológico y moral, al que también se le llama, de manera informal, “mobbing”. Una expresión acuñada por allá en los 80, referida en un comienzo a hostilidades en el campo escolar y después aclimatada a formas de acoso, más sutiles, en el laboral.
Las autoridades laborales reciben a diario quejas de todo tipo con base en normas que no desamparan a los trabajadores. La ley obliga a las empresas a contar con comités de convivencia laboral, a los que se puede acudir para ventilar quejas de distintos tipos de acoso que, eventualmente, pueden dirimirse en tal instancia.
Sin embargo, me llama poderosamente la atención cómo, en ciertos niveles jerárquicos, es prácticamente imposible que se ventilen formas, en los canales regulares disponibles, de acoso que, con los años, terminan deteriorando la confianza en sí mismos, la autoestima de algunos de los empleados aludidos.
Conozco tres casos, en niveles medios y altos, en tres entidades diferentes, acerca de personas que sufren a diario, incluyendo los días de descanso, de agresiones muy sutiles de parte de sus jefes, hombres o mujeres. No se quejan y, en cambio, se están enfermando y todos han terminado en el consultorio del siquiatra, medicados, mientras el calvario prosigue.
Mezcla de miedo, de temor por el sueldo, son la contrapartida de la cultura de quienes ejercen el “mobbing”: creen que tienen el derecho a aplicarlo, que las víctimas aguantarán todo. Así ocurre, a diario, en lugares y con personas que nadie imaginaría, relacionadas a partir del miedo.
876878
2019-08-20T00:30:20-05:00
column
2019-08-20T00:45:01-05:00
jrincon_1275
none
“Mobbing” de alto nivel
27
2293
2320</t>
  </si>
  <si>
    <t>https://web.archive.org/web/20190820143607/https://www.elespectador.com/opinion/mobbing-de-alto-nivel-columna-876878</t>
  </si>
  <si>
    <t>Función fiscal preventiva</t>
  </si>
  <si>
    <t>Sin duda alguna, una de las principales lacras que no dejan crecer la economía en nuestro país es la generalizada corrupción que nos tiene invadidos. La ausencia de herramientas e instrumentos con dientes tiene a los órganos de control fiscal, disciplinario y judicial con las manos maniatadas.
La función preventiva que ha propuesto el contralor general de República, Carlos Felipe Córdoba, a través de un proyecto de acto legislativo que cursa en el Congreso de la República, es una iniciativa de la mayor importancia que seguramente va a evitar en el futuro inmediato que se sigan adjudicando contratos públicos a dedo, sin los requisitos plenos ni garantía de transparencia en el proceso de adjudicación. Y, por supuesto, va a evitar futuros despilfarros, sobrecostos en las obras de concesión y varias demandas económicas contra el Estado.
Esta es una iniciativa que no debería tener ningún tipo de oposición o crítica de ningún sector político ni gremial. Hay que dejar de tenerle miedo al control preventivo si se están haciendo bien las cosas. Hay que romper el paradigma de que, si hay más control, habrá menos descentralización funcional. Esa es pura carreta barata de quienes pretenden seguir manipulando y controlando las convocatorias y licitaciones públicas en este país. Dicen por ahí que “cuando uno se roba algo, ve policías por todos lados”.
Se trata de ejercer un control fiscal preventivo cuando existan sospechas de alto riesgo en procesos de adjudicación y ejecución de contratos públicos. ¿Se imaginan los billones de pesos que se habría ahorrado el Estado en los últimos cuatro años si la Corte Constitucional no hubiese quitado este mecanismo de control preventivo y advertencia en los procesos licitatorios y de adjudicación en los contratos públicos? Reficar, Odebrecht, PAE, Fuerzas Militares, JEP, Unidad de Víctimas, Rama Judicial, regalías, Vive Digital (Fonade), Banco Agrario y la vía de la Prosperidad en el Magdalena, entre otros, serían otro cuento.
Además de lo anterior, este proyecto —que va para séptimo debate en el Congreso— busca unificar la competencia que tiene la Contraloría General de la República con las contralorías territoriales, que hoy funcionan autónomamente. Hace unos años, el excontralor Edgardo Maya Villazón había propuesto suprimir las 63 contralorías regionales y unificar la función del control fiscal del Estado en una única Contraloría General, que asuma la vigilancia fiscal y la auditoría sobre los recursos públicos de todos los niveles territoriales.
Los altos costos operativos y la ineficiencia en los procesos justifican esta medida. Mientras las contralorías territoriales se gastan alrededor de $400.000 millones para auditar unos $63 billones al año, la CGR, con un poco más de recursos, hace vigilancia y control sobre unos $600 billones en todo el territorio nacional.
Con esta reforma, la CGR busca también trabajar de forma coordinada con la Auditoría General para crear el Sistema Nacional de Control Fiscal y desarrollar políticas públicas sobre esta materia.
Si el Congreso de la República quiere recuperar la confianza de los colombianos y dar verdaderas muestras de lucha contra la corrupción, debe aprobar sin dilaciones esta importante iniciativa del contralor Carlos Felipe Córdoba. La corrupción, igual que la salud, hay que prevenirla y no curarla.
876584
2019-08-17T00:00:00-05:00
column
2019-08-17T00:00:02-05:00
jrincon_1275
none
Función fiscal preventiva
26
3552
3578</t>
  </si>
  <si>
    <t>https://web.archive.org/web/20190817125516/https://www.elespectador.com/opinion/funcion-fiscal-preventiva-columna-876584</t>
  </si>
  <si>
    <t>Los que la tienen clara</t>
  </si>
  <si>
    <t>Los últimos 12 meses han servido de mucho en Colombia. Han hecho que muchos la tengan clara. ¿Qué tienen claro los que la tienen clara? La situación, la realidad. Esta iluminación se ha producido como efecto del contraste.
Cuando las aguas están calmadas no se adivinan los peligros, nadie piensa en escualos. Pero si el mar se pone arisco y los navegantes otean la catástrofe, la adrenalina se sulfura y todos son una misma mano para salvar la nave. Es el momento en que la tienen clara.
Hasta mitad de 2018 el país estimaba que el horror, por fin, había dejado de ser la leche agria del desayuno. Quizás el símbolo más conmovedor eran las salas vacías de mutilados en el Hospital Militar. Para no hablar de los montones de fusiles guerrilleros depositados en los hornos de fundición. Luego de dos siglos de matanzas, la muerte se batía en retirada.
Pero llegaron los bárbaros a cumplir con sus promesas de trizas, a ponerles torpedos a los magistrados transicionales, a montar barricadas contra la verdad de sus fechorías no purgadas, a revivir la muerte de las ejecuciones extrajudiciales, a ordenar disparos contra campesinos que estorban en las notarías. Entonces la atmósfera se empuercó.
A un año de semejante frenazo histórico, multitudes la tienen clara. Las furias están desatadas, la gente del campo otra vez tiene que correr de madrugada para salvarse de panfletos amenazantes, el Hospital Militar se ahorra camas porque los soldados pasan directamente de la bandera a la morgue.
Quienes la tienen clara hacen música y canciones con orejas de burro, dibujan memes y caricaturas en zapatos Crocs, ganan en deportes y no quieren que los políticos se acerquen a sus homenajes, manejan taxis donde se escuchan trovas y parodias con carriel y poncho. Cuando se toman sus cervezas, brindan con sus amigos por la risa de venganza.
Cuando las olas carmesís tienden a ahogar el ánimo, los que la tienen clara se inventan una marcha, una minga, y retumban metiendo miedo en las oficinas gubernamentales. Los gases policiales contribuyen entonces a la claridad de los que la tienen clara.
Los y sí que la tienen clara. Son nativos digitales, nativos de la incredulidad y nativos de la cuchillada en la madrugada. Saben perfectamente qué es lo que odian y vislumbran un escenario favorable a sus energías exuberantes. Igual sucede con mujeres, indígenas, negros, minorías sexuales, los excluidos y maltratados de siempre.
Esta turba potente es la que la tiene clara. Aguzan ojos y oídos hacia Puerto Rico y sus cantantes elocuentes, hacia los nuevos cineastas estremecedores, hacia los poetas videntes e indocumentados que hacen chillar el lenguaje. Sienten que el arte, la ironía y el apego por la materia de los huesos son disolventes profundos de la carroña histórica.
Luego del desastre de las oligarquías y del chasco de los déspotas de izquierda, subsiste para los que la tienen clara el respiro de la democracia y de sus urnas. Cada dos o cuatro años, y por encima de fraudes y tamales, aún es posible dar sorpresas multitudinarias.
[email protected]
876363
2019-08-16T00:00:00-05:00
column
2019-08-16T10:07:45-05:00
jrincon_1275
none
Los que la tienen clara
23
3309
3332</t>
  </si>
  <si>
    <t>https://web.archive.org/web/20190816121223/https://www.elespectador.com/opinion/los-que-la-tienen-clara-columna-876363</t>
  </si>
  <si>
    <t>¿Impopulares y qué?</t>
  </si>
  <si>
    <t>Germán Vargas Lleras no será santo de mi devoción, pero tengo que decir que acierta al preguntarle al alcalde de Bogotá por qué cree que ser impopular es característica tan sugerente y atractiva.
La idea de hecho tiene raíces más bien largas, basadas en el contraste entre el “estadista” —que piensa para las generaciones subsiguientes— y el “político” o el “politiquero” —que hoy en día podría ser el “populista”—. Es una intuición viejísima, que hunde sus raíces en el mundo clásico. Al tomar decisiones responsables, que van contra los instintos del gran público o que simplemente pasan por encima de su comprensión, el estadista actúa como garante de una razón superior. Pero la responsabilidad es difícil y puede generar antipatía. De hecho, ese discurso de Peñalosa ya había sido adoptado por Santos para explicar la pérdida del plebiscito y las otras tantas derrotas políticas dolorosas que sufrió el proceso de paz. Santos —según Santos— estaba defendiendo un bien superior, contras las pasiones y los odios de los colombianos. El lector podrá contraargumentar que igual Santos logró un acuerdo con la guerrilla más vieja del hemisferio y que gracias a ello ganó un Nobel; Peñalosa no ha ganado siquiera sus propias licitaciones. Cierto. Pero, en chiquito, el alcalde está reproduciendo el mismo esquema argumental del expresidente.
¿Qué tan creíble es ese esquema hoy en día? Creo que más bien poco, al menos por tres razones. Primero, la política —oficio implacable— pasa por la pregunta de qué tan sostenibles son las propuestas. En las democracias electorales contemporáneas esto implica validarlas a través de concursos periódicos. Los estadistas serios tienen que saber ganarlos. De lo contrario, no tienen el derecho de llamarse visionarios incomprendidos; son simplemente chambones e incapaces. Aprendan de figuras como Angela Merkel. Segundo, la impopularidad generalizada y persistente no puede desestimarse como signo de una extendida incomprensión ciudadana. Cualquier persona dotada de un mínimo de curiosidad tendrá que preguntarse por las variables que alimentan el fenómeno. Aceptemos que una hipótesis posible es la de que el gobernante se está dando una pela de largo plazo a costa de su capital político. Pero hay otras. Por ejemplo, que —en la dirección de lo que dije arriba— es un pésimo político. O simplemente un gobernante desastroso. O una combinación de las dos anteriores.
Más aún, y esta es la tercera razón, precisamente la autoidentificación como estadista incomprendido puede convertirse en fuente de ineficiencias brutales y bloquear las señales de alarma que necesitan los gobernantes para mejorar su gestión. Pasó también con Santos: su discurso de pacifista impopular pero de corazón generoso le ha impedido aparentemente preguntarse por qué no ganó a pesar de contar con una bandera que era de estadista y a la vez concitaba el entusiasmo de millones de colombianos. Preguntas como estas no son expresiones de un espíritu desapacible, sino puntos focales de reflexión para entender lo que pasó y para no repetir los errores. En el caso de Peñalosa la situación es peor, porque su gestión parece carecer de virtudes compensatorias. Ya termina, y francamente no veo a qué le estuvo apostando. Parecía muy concentrado en irritar y tomar revanchas aquí y allá (reserva, árboles). También, —contra la autoimagen que trata de construir— en cortejar descaradamente la popularidad con trucos baratos, como con sus ataques contra los jueces. La misma propaganda que sacó es un ejemplo escandaloso de falta de reflexión y, sí, de ineficiencia. ¿Alguien nos podrá decir cuánto ha costado esta campaña que se pasa en tiempo triple A y durante partidos de la selección Colombia? ¿Y algún encuestador acucioso podría averiguar a cuánta gente ha convencido con ella? Mi apuesta: ni a un alma. La gente no cambia las preferencias así. Por tanto: millones de nuestros impuestos como analgésico del ego del alcalde y su círculo más cercano, sin siquiera algún efecto visible.
Impopulares e ineficientes.
876276
2019-08-16T00:00:54-05:00
column
2019-08-16T01:10:26-05:00
[email protected]
none
¿Impopulares y qué?
21
4228
4249</t>
  </si>
  <si>
    <t>https://web.archive.org/web/20190816121223/https://www.elespectador.com/opinion/impopulares-y-que-columna-876276</t>
  </si>
  <si>
    <t>Sol Argentino</t>
  </si>
  <si>
    <t>Durante una conferencia en la Universidad de Murcia, el filósofo argentino Enrique Dussel explicó el criterio central de su trabajo de vida mediante una visualización. Se trata de la imagen conocida como ceremonia del peso del corazón en las escalas de la justicia, o juicio final. En ella, Anubis le pregunta a quien ha vivido si lo ha hecho siguiendo los deseos de su corazón. ¿Ha dado de comer al hambriento? ¿Le ha otorgado paso seguro al inmigrante y al extranjero?
De acuerdo con esta imagen arcaica de la justicia, que todavía puede verse en el dibujo del Papiro Hunefer del Museo Británico de Londres, el criterio de una vida buena no consiste en haber tenido éxito y acumulado riquezas sino en haberlo hecho de acuerdo con la verdad de nuestro corazón. Y entonces, haber alimentado al hambriento y dar techo a quien ha sido expulsado a la fuerza del suyo. En particular si se trata de un extranjero o un enemigo.
Ver más: Actos de lectura
Dicha convicción ética comunicada por medios estéticos, que considera la acumulación secundaria para la vida, es confirmada por uno de los versos de la : “Recuerda, nadie puede llevarse sus bienes consigo a la otra vida”. De manera similar el inscrito en trece columnas en la ciudad de el-Amarna, informa al lector que conviene más celebrar los deseos del corazón en vida, y con ello la vida misma, antes que preocuparse por acumular para la siguiente o rendir culto a la vida después de la muerte.
Tales versos e imágenes provienen de un período en la historia antigua marcado por la profunda conmoción ideológica que siguió al reinado de Akenatón y su esposa Nefertiti. Su énfasis en el disfrute de la vida y el cuerpo aquí y ahora, y la igualdad entre hombres y mujeres, hizo a un lado el culto cívico del inframundo y el pesimismo ante la muerte. Luz en vez de oscuridad; vida no muerte.
Ver más: La derechización del mundo
Construyeron una ciudad en el este, el-Amarna u “horizonte del sol”, cuyos habitantes podrían realizar la utopía igualitaria de “vivir por la verdad”, en oposición al pesimismo del oeste.Por eso se dice que habrían inventado el monoteísmo, un malentendido que repite Freud al referirse a Moisés como un sucesor de aquella idea revolucionaria. ¿Por que el corazón? Imaginar una conexión entre el cuerpo humano o una parte de este y otros cuerpos naturales como el sol obedece a un impulso por simbolizar que parece universalizable.
Se lo conoce como antropografía, y explica la importancia que damos al cuerpo y la carne o su deseo, al corazón y los ojos ayer como hoy al cerebro, y el pensamiento analógico que une el movimiento de los cuerpos celestes con la capacidad de orientarnos en un mundo incierto. Implica el renacer, vencer la oscuridad y caminar juntos con rectitud hacia la luz. Es lo que acaban de hacer los argentinos al vencer el populismo de derechas. Quizás no sea coincidencia el lugar central que el sol ocupa en su bandera.
875953
2019-08-13T22:00:00-05:00
column
2019-08-13T22:00:01-05:00
alagos_86
none
Sol Argentino
13
3335
3348</t>
  </si>
  <si>
    <t>https://web.archive.org/web/20190814101147/https://www.elespectador.com/opinion/sol-argentino-columna-875953</t>
  </si>
  <si>
    <t>https://web.archive.org/web/20190816121223/https://www.elespectador.com/opinion/viaje-china-oportunidades-perdidas-columna-876100</t>
  </si>
  <si>
    <t>10.000 pesitos para alegrar a los chocoanos</t>
  </si>
  <si>
    <t>Una vez más escribo sobre el departamento del Chocó y esto responde a un interés cultural y social: el Festival de Artes Escénicas Selva Adentro que celebrará su tercera versión entre el 9 y el 13 de octubre en el Espacio Territorial de Capacitación y Reincorporación (ETCR) Silver Vidal Mora, en el que viven los exguerrilleros del Frente 57 de las Farc.
En ese lugar, ellos y sus familias han logrado sacar adelante planes productivos como la confección de camisetas, el cultivo de peces, el turismo comunitario y están a punto de poner a funcionar una cooperativa de conservas de productos sembrados en el territorio.
El ETCR está en la vereda Brisas, entre los municipios de Riosucio y Carmen del Darién en la orilla del río Curvaradó, en el Bajo Atrato, donde hacen presencia etnias indígenas, mulatos y negros. Esas comunidades y los excombatientes se han beneficiado desde hace tres años con la alegría del festival, que tiene tres objetivos: “Reconciliar los territorios, transformar la vida y desarmar los prejuicios”, como lo aseguró para esta columna Lina Arango, integrante de Selva Adentro.
Sin embargo, el encuentro cultural está en peligro por dos razones. La primera es la inseguridad. Fuentes de la Defensoría del Pueblo confirmaron que desde febrero de 2017, con la desmovilización de las Farc, empezó un proceso de disputa entre el Eln y las Autodefensas Gaitanistas de Colombia (AGC), fundadas por alias . La zona está viviendo lo que podríamos llamar la tercera fase del conflicto, que empezó con una primera de conocidas masacres, una segunda etapa de despojo y traspaso de territorios a terceros, y esta tercera que tiene el objetivo de impedir la restitución del territorio.
En el Bajo Atrato han asesinado desde el 2017 hasta la fecha a 18 líderes y defensores de derechos humanos, de un total de 26 en el Chocó. La Defensoría ha emitido 11 alertas tempranas, seis de ellas para la zona del Medio y Bajo Atrato, pidiendo atención por las trampas explosivas, los jóvenes reclutados a la fuerza, el desplazamiento interno, y el desabastecimiento alimentario y de medicamentos que afecta a 42.000 personas. El territorio está cercado por los criminales y la respuesta del Estado ha sido nula.
Los matones abrieron una ruta para el tráfico de cocaína y armas entre Riosucio y Juradó y además, según la Defensoría, las AGC quieren impedir la restitución de tierras con el fin de beneficiar a los dueños de proyectos agroindustriales como la palma de cera y la madera. Recordé con esa denuncia el texto “Dreyfus en Colombia”, de Javier Moreno, director de , en el que argumenta que al partido del Gobierno en Colombia le desvela la propiedad de la tierra. “Los títulos de muchas de esas tierras tienen un origen dudoso, ligado al conflicto y los desplazamientos”. Es decir, quien se atreva a tocar a los terratenientes recibe violencia como respuesta.
La segunda razón por la cual el festival está en riesgo es por falta de presupuesto. Para conseguirlo, es necesario convocar a 6.000 personas y pedirle a cada una que ponga 10.000 pesitos en la vaca que pueden encontrar en selvaadentro.com. Creo que es fácil entender que la cultura transforma y ese encuentro artístico es la forma de decir a las comunidades que no están solas.
No tenemos el poder de sacar a los criminales del Chocó, pero sí está en nuestras manos el gesto de la solidaridad. Qué dicen, ¿lograremos juntar a esos 6.000 ciudadanos?
*Periodista. @ClaMoralesM
876283
2019-08-16T00:00:00-05:00
column
2019-08-16T05:44:22-05:00
[email protected]
none
10.000 pesitos para alegrar a los chocoanos
43
3670
3713</t>
  </si>
  <si>
    <t>https://web.archive.org/web/20190816121223/https://www.elespectador.com/opinion/10000-pesitos-para-alegrar-los-chocoanos-columna-876283</t>
  </si>
  <si>
    <t>Un mundo próspero, para mi prima</t>
  </si>
  <si>
    <t>A juzgar por las noticias, pareciera que el mundo va hacia el abismo. La tecnología ha abaratado los costos de difusión; cada vez es más fácil enterarnos de problemas que existen en el mundo. En ese mismo tiempo, los costos de informarse para proponer soluciones inteligentes a esos problemas han permanecido más o menos constantes.
A lo mejor por eso tenemos tantos activistas que son buenos para denunciar problemas complejos, pero inútiles para proponer soluciones coherentes. Como diría Alejandro Gaviria, pasan rápidamente de la ignorancia al revisionismo, aunque usualmente con el supuesto infantil de un Estado omnipotente que puede solucionarlo todo.
Mi prima menor y yo teorizamos sobre cómo erradicar la pobreza, la falta de educación y los problemas de productividad. Trato de enseñarle que el pesimismo infundado no es una buena herramienta para los jóvenes; es mejor entender de dónde venimos antes de dictar a dónde debemos ir.
—Primo —me decía Isabel el otro día—, las noticias son cada vez más desalentadoras. Es como si cada vez estuviéramos peor.
—Isabel —le dije—, en el mundo hay cosas malas, pero no podemos perder la perspectiva; todavía falta mucho, pero el mundo ha venido mejorando.
Le conté a mi prima que hace apenas un par de siglos el mundo entero era pobre. La mayoría de la gente carecía de las condiciones básicas de salud y educación. Con una peste o una mala cosecha, la mitad de la gente moría de hambre. Se trabajaban 12 horas al día y una enfermedad del padre era una tragedia económica, emocional y nutricional para toda la familia.
Existían reyes con mucho dinero, pero no tenían ni electricidad, ni alcantarillado, ni acceso a anticonceptivos. Tampoco podían viajar muy lejos; estos bienes eran lujos inimaginables inclusive para los más ricos. Esos “lujos” hoy están al alcance de una clase media que tiene acceso a celulares, viajes (gracias, Wingo y Viva Air) y electrodomésticos.
La competencia privada, por un lado, abarató estos bienes hasta que dejaron de ser lujos. Por el otro, les aumentó a las personas los ingresos mismos: por ejemplo, los supermercados como D1 y Ara, al reducir el costo de los bienes necesarios para subsistir, les han aumentado los ingresos .
Hoy en Colombia el 98% de la población cuenta con seguro de salud, la mortalidad infantil se ha reducido a una décima parte de lo que era hace 50 años y la desnutrición está en su punto más bajo en la historia. Si mi prima quiere ayudar a entender y erradicar la pobreza, debe saber que hoy es menor y más llevadera.
Así las noticias le den otra perspectiva al oyente desprevenido y a uno que otro niño, la pobreza y la desigualdad en Colombia han disminuido mucho. En 2002 más de la mitad de la población era pobre, en 2016 había caído a la cuarta parte. En ese tiempo la clase media pasó de ser menos del 18% a ser casi el 30%. La desigualdad cayó: el coeficiente Gini pasó de estar en 0.57 en 2002 a 0.53 en 2015. Podemos concluir, sin miedo a equivocarnos, que el crecimiento económico en Colombia ha beneficiado a los más pobres.
Estos logros son desconocidos por los revolucionarios de la indignación permanente, partidarios de la renuncia al pensamiento. Esta actitud la vio Hirschman cuando estuvo en Colombia en los 50 y acuñó el término “fracasomanía” al ver la incapacidad de nosotros de reconocer cualquier logro de desarrollo.
Mi prima y yo no confiamos en la fracasomanía, estudiamos economía como sustituto.
@tinojaramillo
[email protected]
876586
2019-08-17T00:00:30-05:00
column
2019-08-17T00:19:36-05:00
jrincon_1275
none
Un mundo próspero, para mi prima
33
3896
3929</t>
  </si>
  <si>
    <t>https://web.archive.org/web/20190817125516/https://www.elespectador.com/opinion/un-mundo-prospero-para-mi-prima-columna-876586</t>
  </si>
  <si>
    <t>Es muy difícil ser ciudadano en Colombia</t>
  </si>
  <si>
    <t>Hace unos días, en una conversación posconsulta con un médico, este me dijo con cierta tristeza: “Es muy difícil ser ciudadano en Colombia”. Se refería a dos situaciones personales que estaba enfrentando. Una, relacionada con la conservación de un bosque húmedo tropical que viene construyendo hace muchos años y otra, con una fundación médica sin ánimo de lucro a la que él pertenece. En ambos casos, los obstáculos para su normal funcionamiento provienen de decisiones y dilaciones arbitrarias de las autoridades responsables de estos temas y del favorecimiento a intereses particulares y gremiales, poniendo en riesgo la supervivencia de estas iniciativas y los beneficios que generan a cientos de personas.
Algo similar ocurre cuando se abusan o se violan normas que en su espíritu buscan la protección de derechos, entre ellos los derechos políticos. A pocos meses de las elecciones regionales, varios hechos ilustran esta situación. Por ejemplo, el abuso de la inscripción de candidatos por firmas con el apoyo de los llamados movimientos significativos de ciudadanos. Este mecanismo fue establecido por la Ley 130 de 1994, “Estatuto básico de los partidos y movimientos políticos”, para enfrentar la falta de representación que sienten los ciudadanos en los partidos políticos y de esta manera promover su participación política. Sin embargo, con frecuencia no solamente es utilizado como una estrategia para darse a conocer antes del inicio oficial de las campañas, sino también para negociar avales, hacer alianzas o recibir el apoyo de partidos políticos, lo cual contradice la intención primaria de la figura. Además, los candidatos inscritos por firmas no están obligados a rendir cuentas sobre sus fuentes de financiamiento y por ende no hay controles sobre el origen y destino de los recursos. Como afirmó un miembro del CNE: “Si un candidato recoge firmas y luego consigue un aval con un partido, le está haciendo trampa a la democracia”.
Otro ejemplo es el flagrante abuso de las curules especiales para afrodescendientes, que pretenden garantizarles representación en el Congreso a organizaciones y personas de esas comunidades. No obstante, al amparo de esta figura, partidos como ADA (Alianza Democrática Afrocolombiana) o el PRE (Partido de Reivindicación Étnica) recuperaron este año su personería jurídica, y a julio de este año habían entregado más de 3.500 y 2.000 avales respectivamente. ¿Cómo se explica esta avalancha de candidatos, muchos de los cuales no son afrodescendientes ni tienen nexos con sus organizaciones? ¿Cuáles son sus expectativas frente a los comicios, qué les han ofrecido y a qué se han comprometido los aspirantes y los directivos de estas agrupaciones creadas a pocos meses de las elecciones? ¿Tuvieron estos partidos suficiente tiempo para verificar sus antecedentes, muchos de ellos seriamente cuestionados?
En contraste con lo anterior, el Congreso se negó a aprobar las 16 curules transitorias en la Cámara de Representantes, desconociendo no solamente lo establecido en el Acuerdo de Paz, sino una oportunidad excepcional para que los representantes de miles de víctimas pudieran defender sus derechos.
Estos tres ejemplos ilustran por qué para tantos ciudadanos son tan esquivos los derechos a elegir y ser elegido y a ejercer una ciudadanía activa y participativa. O como decía mi médico, por qué es tan difícil ser ciudadano en Colombia.
876105
2019-08-15T00:00:52-05:00
column
2019-08-15T00:15:01-05:00
[email protected]
none
Es muy difícil ser ciudadano en Colombia
41
3528
3569</t>
  </si>
  <si>
    <t>https://web.archive.org/web/20190815110017/https://www.elespectador.com/opinion/es-muy-dificil-ser-ciudadano-en-colombia-columna-876105</t>
  </si>
  <si>
    <t>China intenta enseñarle economía a Trump</t>
  </si>
  <si>
    <t>Si quieren entender la guerra comercial que se está desarrollando con China, lo primero que necesitan entender es que nada de lo que Donald Trump está haciendo tiene sentido. Sus posturas sobre el comercio son incoherentes. Sus demandas son incomprensibles. Y sobrestima por mucho su capacidad de infligir daño a China mientras que subestima el daño que China puede causarle en consecuencia.
Lo segundo es que hasta ahora la respuesta de China ha sido bastante modesta y moderada, al menos teniendo en cuenta la situación. Estados Unidos ha implementado o anunciado aranceles a casi todo lo que China le vende, con tasas arancelari as promedio que no se han visto desde hace generaciones. Los chinos, en cambio, todavía no despliegan ninguna de toda la gama de herramientas que tienen a su disposición para compensar las acciones de Trump y dañar a la base política del presidente.
¿Por qué los chinos no han atacado con todo? Me parece como si todavía estuvieran tratando de enseñarle a Trump algo de economía. Lo que han venido diciendo con sus acciones es, en efecto: “Piensas que puedes intimidarnos, pero no puedes. Nosotros, por otra parte, podemos mandar a la ruina a tus productores agrícolas y hacer que tu mercado se derrumbe. ¿Quieres reconsiderar?”.
Sin embargo, no hay nada que indique que el mensaje está llegando a su destinatario. En cambio, cada vez que los chinos hacen una pausa y le dan tiempo a Trump para reconsiderar, él toma esto como una justificación y presiona todavía más. Lo que esto sugiere, a su vez, es que tarde o temprano los disparos de advertencia se convertirán en una guerra comercial y monetaria declarada.
Sobre las opiniones de Trump: su incoherencia salta a la vista casi todos los días, pero uno de sus tuits recientes fue un ejemplo perfecto. Recuerden, Trump se ha quejado sin cesar de la fuerza del dólar, que afirma que pone a Estados Unidos en una desventaja competitiva. El lunes, hizo que el Departamento del Tesoro declarara que China era un manipulador de divisas, lo cual fue cierto, hace siete u ocho años, pero no está sucediendo en la actualidad. No obstante, al día siguiente escribió triunfante que “enormes cantidades de dinero de China y de otras partes del mundo estaban llegando a borbotones a Estados Unidos”, lo cual declaró que era “una cosa hermosa de ver”.
Este…, ¿qué ocurre cuando “enormes cantidades de dinero” llegan a borbotones a nuestro país? Nuestra moneda aumenta, que es exactamente de lo que Trump se queja. Y si enormes cantidades de dinero estuvieran saliendo de China, el renminbi se estaría devaluando, no experimentando el declive insignificante (del 2 %) que el Departamento del Tesoro condenó.
Pues bueno, supongo que la aritmética es solo un engaño perpetrado por el Estado profundo.
A pesar de ello, ¿incluso si las acciones de Trump no tienen sentido, China cederá a sus demandas? La respuesta resumida es: “¿Qué demandas?”. Trump parece centrarse principalmente en el superávit comercial que China tiene con Estados Unidos, lo cual tiene diversas causas y realmente no es algo que el gobierno chino pueda controlar.
Otros en su gobierno parecen preocupados por el impulso de China en las industrias de alta tecnología, que podría, en efecto, amenazar el dominio estadounidense. Sin embargo, China es una superpotencia económica y además es relativamente pobre en comparación con Estados Unidos; es tremendamente poco realista imaginar que se puede intimidar a un país como ese para que dé marcha atrás a sus ambiciones tecnológicas.
Esto nos lleva a la pregunta de cuánto poder tiene en realidad Estados Unidos en esta situación.
Estados Unidos, claro está, es un mercado importante para los productos chinos, y China compra relativamente poco a cambio, así que el efecto adverso directo de una guerra comercial es mucho mayor para los chinos. Sin embargo, es importante entender la escala. China no es como México, que envía el 80 % de sus exportaciones a Estados Unidos; la economía china es menos dependiente del comercio que naciones más pequeñas, y menos de una quinta parte de sus exportaciones llegan a Estados Unidos.
Así que, aunque los aranceles de Trump ciertamente dañan a los chinos, Pekín está bastante bien posicionado para contrarrestar sus efectos. China puede inflar el gasto nacional con estímulos monetarios y fiscales; puede impulsar sus exportaciones al mundo en general y también a Estados Unidos, devaluando el renminbi.
Al mismo tiempo, China puede causar dolor por su cuenta. Puede comprar soya en cualquier otra parte, dañando a los productores estadounidenses. Como vimos esta semana, hasta un debilitamiento en gran medida simbólico del renminbi puede ocasionar el desplome de las acciones estadounidenses.
Y la capacidad de Estados Unidos para contrarrestar estas estrategias está obstaculizada por una combinación de factores técnicos y políticos. La Reserva Federal puede disminuir las tasas de interés, pero no mucho, teniendo en cuenta lo bajas que ya están. Podríamos implementar un estímulo fiscal, pero dado que Trump hizo que se promulgara un recorte fiscal amigable con la plutocracia en 2017, tendría que otorgar concesiones reales a los demócratas para lograr cualquier otra cosa, algo que probablemente no hará.
¿Qué me dicen de una respuesta internacional coordinada? Eso es poco probable, debido tanto a que no está claro qué quiere Trump de China, como a que la beligerancia general de Trump (sin mencionar su racismo) han hecho que casi ningún país esté dispuesto a estar del lado de Estados Unidos en las controversias mundiales.
Entonces, Trump está en una posición mucho más débil de la que se imagina, y mi hipótesis es que la minidevaluación de la moneda china fue un intento de darle una lección sobre esa realidad. Sin embargo, dudo bastante que haya aprendido algo. Su gobierno ha venido desangrando sin cesar a la gente que sabe algo sobre economía, y los informes indican que Trump ni siquiera está escuchando a la banda de ignorantes que quedan.
Así que esta controversia comercial probablemente empeorará mucho más antes de mejorar.
(c) The New York Times.
875398
2019-08-11T01:00:53-05:00
column
2019-08-11T01:15:01-05:00
[email protected]
none
China intenta enseñarle economía a Trump
42
6455
6497</t>
  </si>
  <si>
    <t>https://web.archive.org/web/20190811074503/https://www.elespectador.com/opinion/china-intenta-ensenarle-economia-trump-columna-875398</t>
  </si>
  <si>
    <t>¿Y el dólar?</t>
  </si>
  <si>
    <t>El record de 3.459 pesos alcanzado la semana pasada, nos puso a hacer cuentas sobre sus efectos en el pago de deuda externa; inflación, compra de insumos y bienes de capital, entre otros. ¿Qué podemos esperar de actores y variables que determinan la tasa de cambio en un periodo en que, como consecuencia de la guerra comercial, la única regla es la ausencia de reglas?
En principio, el precio del dólar debe responder a dos factores: inflación comparada y oferta y demanda cruzada de divisas. La inflación anualizada a junio entre Colombia y Estados Unidos muestra un diferencial de 1.78 superior en nuestro país. Por otra parte, salvo por los efectos de la guerra comercial en los precios del petróleo, no se observan, en el corto plazo, perspectivas de cambios significativos en la balanza comercial entre los dos países.
En ese escenario el gobierno colombiano debe tomar las previsiones necesarias para atender eventuales anomalías en el servicio de la deuda e ingresos por petróleo, pero, al menos por ahora, no parece factible otra escalada y deberíamos mantenernos cerca de los 3.300 en lo que queda del año. Sin embargo, el desenlace de la guerra comercial, y sus efectos, parecen imparables, cuando menos hasta las elecciones norteamericanas.
A nivel mundial la incertidumbre, afectando inversión y crecimiento, ha escalado la semana anterior desde el anuncio, por parte del gobierno Trump, de nuevos aranceles a las importaciones Chinas y la respuesta inmediata de ese país al suspender compras procedentes de Estados Unidos y devaluar su propia moneda.
En el mediano plazo, al enseñar sus dientes, China advierte que su “arsenal” en la guerra comercial puede ser superior al de Trump: mientras este prácticamente agota el espectro de importaciones susceptibles a la imposición de aranceles, China golpea las expectativas electorales de Trump, al afectar importaciones agrícolas procedentes de zonas que lo respaldan, y esgrime la devaluación de su moneda como un poderoso argumento de competitividad de sus exportaciones al mundo, en general, y no solo a los Estados Unidos, con lo que puede compensar el mercado que pierda allí.
Vale considerar que “apenas” el 20 % de las exportaciones de China tienen como destino a USA y se ha enfocado en el desarrollo de su mercado interno, con un enorme potencial. Por otra parte, en términos más pragmáticos, Estados Unidos debe a China una cifra billonaria representada en papeles emitidos que podría, en el extremo, desvalorizar a discreción, una medida que tendría efectos demoledores.
A estas alturas de la guerra comercial, el discurso del presidente Trump, que ha partido de un hecho real como es su déficit comercial con China, no consigue los resultados esperados aunque funcione como argumento electoral: al 30 de junio su balanza comercial con el mundo en lugar de disminuir aumentó casi en un 8%, ratificando que las relaciones entre crecimiento y comercio no son, propiamente, lineales, pero no cabe duda que se ha afectado negativamente el crecimiento mundial y empezamos a considerar una recesión.
Como están las cosas el desenlace de la guerra comercial, y el de la economía, crecimiento y bienestar mundial, tendrán un hito crucial en las elecciones norteamericanas del próximo año en las que, hasta hoy y de acuerdo con un promedio de encuestas, los demócratas ganarían en el congreso, 45.8% - 38.3%, y Trump perdería con Biden, al menos, por 8 puntos. ¿Hasta dónde llegará para conseguir su reelección?
El precio del dólar, cuyo encarecimiento puede hacer más competitivas, marginal y temporalmente, nuestras exportaciones, dependerá de factores que escapan a la voluntad del gobierno colombiano y, prácticamente, de cualquier gobierno. Se abrió la caja de pandora y desconocemos, básicamente, sus consecuencias.
@herejesyluis
875561
2019-08-12T00:00:22-05:00
column
2019-08-12T00:15:01-05:00
jrincon_1275
none
¿Y el dólar?
14
4352
4366</t>
  </si>
  <si>
    <t>https://web.archive.org/web/20190812085134/https://www.elespectador.com/opinion/y-el-dolar-columna-875561</t>
  </si>
  <si>
    <t>Siete décadas de incomprensión</t>
  </si>
  <si>
    <t>Con episodios llenos de peligro, sigue vivo el drama de la separación de India y Pakistán. La decisión de ubicar en territorios diferentes a las comunidades hindú y musulmana, al momento de la independencia, buscó arreglar las disputas de entonces, pero abrió paso a una confrontación que, entre caliente y fría, lleva más de setenta años. Enfrentamientos verbales, escaramuzas y escaladas en tono de guerra, mantienen activos los elementos de un conflicto que amenaza con durar otro tanto, o más.
Todo comenzó con la dolorosa migración forzada de millones de musulmanes, que dio nacimiento a Pakistán y Bangladesh, que al principio eran una sola república de musulmanes separada por mil seiscientos kilómetros de tierra india. La violencia religiosa desatada en el subcontinente, que desbordó los esfuerzos del mismo Gandhi, dejó sentadas las bases de un problema de nunca acabar, que se ha concentrado en la disputa por la región de Cachemira.
Como uno de tantos reinos en los que, desde antes del dominio británico, se dividía esa parte del mundo, el de Cachemira, que a su vez había sido la suma de reinos más pequeños, fue escenario del avance impetuoso del islam. Así, a la hora de la división de la India, su población era mayoritariamente musulmana, aunque alojaba minorías de hindúes y de sikh, los del turbante que oculta el pelo de toda una vida, sin recortar, como signo de respeto por la obra de la creación. Para entonces, la Provincia de Jammu - Cachemira estaba gobernada por un Maharajá hindú que consintió adherir a la India, a cambio de protección ante la amenaza de guerrillas islámicas,
En el mismo año 1947, una avanzada de los musulmanes, en reclamo del control de toda la Provincia, provocó la primera guerra indo-pakistaní, que terminó con un cese del fuego patrocinado por las Naciones Unidas. Acuerdo que, en la práctica, dividió la región en dos sectores, separados por una “Línea de Control” que separa los espacios bajo dominio e influencia de cada una de las partes, que mantienen la aspiración de hacerse a la totalidad del territorio.
Como parte del arreglo de adhesión, India le había conferido a la Provincia un status especial que implicaba la posibilidad de contar con su propia Constitución, dentro del marco de la Unión India, usar una bandera con sus distintivos y administrar sus asuntos internos con un elevado nivel de autonomía. Pakistán, por su parte, luego del cese de hostilidades, organizó las cosas de manera equivalente, en los terrenos bajo su ocupación, al oeste de la Línea de Control.
Las cosas, no obstante, jamás se quedaron quietas. La tensión ha sido permanente. Los dos países han protagonizado todo tipo de movimientos y acciones, desde la amenaza hasta la guerra, pasando por frecuentes acusaciones de violación del legendario cese del fuego. Actos terroristas se han perpetrado en uno u otro lugar de la Provincia, lo mismo que en India o Pakistán. Aviones han sido derribados, antes o después de bombardeos de hostigamiento contra “objetivos hostiles”. Todo acompañado de una confrontación de discursos, casi permanente, interrumpida por esporádicos encuentros de los gobernantes de Nueva Delhi e Islamabad, en busca de una negociación a la que nadie le ve futuro.
A diferencia de otros conflictos regionales, todo el drama se ha desarrollado a la sombra del fantasma del peligro de guerra nuclear, pues tanto India como Pakistán se preocuparon de proveerse del respectivo arsenal, pensando justamente en el país vecino. Fórmula de terror de grandes proporciones, pues resulta claro que ambas potencias podrían ser, a la vez, atacantes y víctimas de la agresión a la otra, y que no sería extraño que por ese camino se produjera la destrucción de buena parte de las dos.
Ahí están ahora, como en febrero de este año, y como en incontables ocasiones pasadas, otra vez en pie de guerra las dos naciones que alguna vez formaban parte de la India Británica, cuyo desmonte no fue en realidad un monumento a la sabiduría, la reconciliación o el éxito político o diplomático. Con el agravante de un elemento inédito, como es el anuncio del Primer Ministro Narendra Modi de desmontar el Estatuto de Autonomía antes mencionado, con el argumento de que, al ejercer el control provincial directamente desde el gobierno de Nueva Delhi, será posible contrarrestar, entre otras, las acciones de grupos rebeldes que, desde el interior de la misma Provincia, se oponen al dominio indio de la región.
Como suele suceder en los reiterados episodios propios de conflictos regionales, que se convierten en algo así como rituales, normalmente la crisis de ahora se debería superar, lo mismo que en ocasiones anteriores, sin confrontación abierta, ni bombas atómicas ni consecuencias catastróficas. Pero la abolición del status especial y la administración directa por parte de Nueva Delhi, pueden traer dificultades que se derivan de una fuente insospechada: la explicable resistencia local a un centralismo que depreda las ganancias de la autonomía que normalmente ayudan a sostener la fidelidad de las regiones que la disfrutan.
Los observadores del proceso esperan con cautela el desarrollo de los acontecimientos, más allá de las declaraciones, con la opaca posibilidad de saber qué pasa exactamente al interior de la Cachemira india, separada del mundo en virtud de un bloqueo de comunicaciones que puede ayudar lo mismo al control absoluto que a la molestia de quienes resienten que su autonomía haya sido recortada.
Ante semejante problema, viejo y endémico, no es fácil esperar arreglos extraordinarios, sino fórmulas de preservación de la convivencia, dentro de las diferencias. Y es justo en ese contexto en el que vale la pena reflexionar sobre una propuesta de Wajahat Malik, el aventurero paquistaní, director de cine, animador de televisión y entusiasta de todo tipo de expediciones, que sugiere que los jóvenes de India y Pakistán lideren acciones de encuentro y mutuo reconocimiento, que viajen al interior del otro país, y desarrollen una agenda de entendimiento de esas que surgen de manera espontánea, por encima de prejuicios, para que futuras generaciones, de ambas partes, sean capaces de avanzar hacia nuevas realidades de convivencia.
La propuesta, que tiene adeptos del lado indio, lleva la intención de que el resto de cada sociedad, y los gobiernos, sigan el ejemplo de los jóvenes. Fórmula como para ensayar en otros lugares del mundo, donde se quiera abandonar la construcción vetusta de prejuicios del pasado, para organizar con optimismo y transparencia la de un mejor porvenir.
875791
2019-08-13T00:00:00-05:00
column
2019-08-13T02:54:17-05:00
jrincon_1275
none
Siete décadas de incomprensión
32
6788
6820</t>
  </si>
  <si>
    <t>https://web.archive.org/web/20190813091942/https://www.elespectador.com/opinion/siete-decadas-de-incomprension-columna-875791</t>
  </si>
  <si>
    <t>Iván Duque en China</t>
  </si>
  <si>
    <t>Resumo con pocas palabras la visita de Iván Duque a China: necesaria e inaplazable, pero nada espectacular. En un artículo para , la única plataforma independiente de periodismo sobre China en América Latina y cuya lectura recomiendo, he descrito en detalle lo que se logró y lo que no . Me permito en esta columna unas apreciaciones personales que no podría incluir en un reportaje, y que son fruto de cuatro años de experiencia haciendo periodismo desde China.
Lo primero es que Juan Manuel Santos casi despreció las relaciones con China. Aunque hubo un equipo muy bueno de funcionarios en la Embajada de Colombia en China, los principales cargos, con la excepción de los cónsules, en los últimos años de su gobierno no estuvieron ocupados por personas que tuvieran mucha experiencia con ese país. Eso no es culpa, claro, de los embajadores, que hicieron lo mejor que pudieron con las herramientas de las que disponían. El actual embajador, al menos, es experto en comercio exterior, pero no tiene experiencia diplomática, y aunque no lo conozco, no creo que conociera China a profundidad.
Durante muchos meses, la silla del embajador estuvo desierta, porque no se encontraba a nadie que quisiera ser embajador en China. No es una embajada codiciada y no da mucha visibilidad.
En algún momento durante mi estadía allá, se apareció por Beijing un funcionario del gobierno Santos a pedir dinero a China para los programas del posconflicto, lo cual demuestra todavía más ignorancia. ¿Cómo es posible que el presidente Santos le pidiese dinero al presidente Xi Jinping, si nunca fue a visitar China desde que Xi tomó posesión? En la cultura china, las formas son cruciales, y el presidente Xi seguro tomó nota de ese desaire.
Todo esto es un preámbulo para hablar de la actual visita. En especial, de por qué resultaba tan necesaria. El presidente de Colombia estaba en mora de visitar China si el objetivo es mejorar las relaciones económicas de un país cuyas empresas más importantes son estatales. Sin embargo, no debemos adelantarnos a los hechos. Esta visita no podía ser más que exploratoria. En realidad, no tuvo ningún anuncio o avance de gran importancia. El trabajo de verdad está por delante.
La exportación de aguacates Hass es una buena noticia, sin duda (anoto como un dato curioso, que un alto ejecutivo de una empresa de aguacates Hass, Fruty Green, fue donante de la campaña presidencial de Duque), pero esto no va a transformar la economía colombiana. Los permisos para exportar carne siguen en el aire, los proyectos para multiplicar las exportaciones de banano y café son eso, proyecciones, y la cantidad de créditos para infraestructura por parte de China serán nimios, a menos que Colombia entre a la Iniciativa del Cinturón y la Ruta de la Seda.
Sería magnífico que Colombia firmara convenios gobierno a gobierno, sin licitaciones, para adjudicar la construcción de líneas férreas y carreteras a China, pero es improbable que eso suceda. Entretanto, la corrupción en los procesos de licitación es tan grande, que conozco de una empresa china de infraestructura que decidió irse de Colombia porque estaba cansada de pagar coimas.
Pensar que el turismo por parte de China será una gran iniciativa económica es estar desviados en cuanto a lo que un chino busca. Colombia no les interesa como destino turístico ni les va a interesar. Es demasiada naturaleza salvaje y mucho calor. Si quieren algo como Colombia, les quedan más cerca los países del sudeste asiático, con los que no podemos competir. Se dice que hay 6.000 turistas chinos al año, pero yo creo que la mayoría de ellos son en realidad los chinos que tienen tiendas y negocios, y que entran como turistas.
Ahora, sí hay cosas muy positivas en el panorama. En especial el capital humano del que Colombia dispone hoy en la embajada. Como dije, no conozco al embajador, aunque tiene un perfil interesante. Sí conozco, sin embargo, a la actual directora de la oficina de ProColombia en China, Natalia Tobón. Estudié y trabajé con ella en el único portal de noticias sobre China en español que existió durante casi una década: China Files. En mi opinión, Tobón debería ser más pronto que tarde embajadora de Colombia en China, ojalá durante varios años y con más de un gobierno. No tiene filiación política ni interés en esa actividad, conoce muy bien el país y su cultura empresarial, es de una honestidad férrea, y es una trabajadora incansable.
Mientras que esto sucede, es una excelente decisión que lidere la oficina comercial. Si queremos mejorar las relaciones económicas con China, sería importante darle recursos a esa oficina. Que tenga un equipo robusto y presupuesto para realizar eventos ambiciosos.
Twitter: @santiagovillach
875989
2019-08-14T00:00:00-05:00
column
2019-08-14T00:49:52-05:00
jrincon_1275
none
Iván Duque en China
20
5133
5153</t>
  </si>
  <si>
    <t>https://web.archive.org/web/20190814101147/https://www.elespectador.com/opinion/ivan-duque-en-china-columna-875989</t>
  </si>
  <si>
    <t>Los tebanos en Bogotá</t>
  </si>
  <si>
    <t>Fue inmenso el desafío de Ricardo Camacho, con el conjunto del Teatro Libre, de tratar de presentar en una sola noche la esencia de lo que queda del llamado ciclo tebano, que está compuesto por tres obras de Sófocles y una de Esquilo. Eso es ir a las raíces mismas del drama, a sus orígenes más profundos, con obras que después de dos mil años siguen siendo de las más grandes producciones del teatro universal. Lo que hizo fue tomar Edipo rey, Edipo en Colona y Antígona, de Sófocles, y Los siete contra Tebas, de Esquilo, resumirlas y de todas ellas hacer una sola noche teatral. Es evidente que al convertir cuatro obras que duran más de doce horas en una sola con poco más de dos horas se debe sacrificar mucho y lo que se ve es entonces el argumento, sin todos los detalles y sutilezas de cada personaje.
¡Pero qué inmenso drama! Vemos cómo el oráculo pronostica que el hijo del rey de Tebas, Layo, dará muerte a su padre y se casará con Yocasta, su madre, y cómo el rey, para evitar esa profecía, ordena matar al hijo. Pero el presunto asesino se conmueve y deja a ese niño, Edipo, en manos de un pastor. Con el paso de los años, por circunstancias del destino, la profecía se cumple. Cuando Edipo descubre haber sido el asesino del padre y haber tenido cuatro hijos con su propia madre, desesperado se saca los ojos. Pero ahí no acaba la historia. Los hijos se declaran en una lucha fratricida originada en que uno de ellos no quiso ceder el turno de reinar al otro, como se había convenido. En esa guerra de hermano contra hermano, ambos mueren y el nuevo rey, Creón, ordena que a uno de ellos lo entierren con todos los honores y al otro lo dejen sin enterrar para que lo acaben los perros y las aves de rapiña. Antígona, la hermana, decide rebelarse contra el rey, su tío, y al enterrar al hermano nuevamente la tragedia se cierne sobre la familia de Edipo.
La anterior es básicamente la historia y ella es contada en la versión que hizo Patricia Jaramillo para Camacho en el espectáculo presentado en el Teatro Libre. La verdad es que es laudable divulgar en esa forma las raíces mismas del teatro. A pesar de que las necesidades de la condensación hacen que ocasionalmente ciertos episodios no sean suficientemente claros, lo que se ve es interesante y, desde luego, impresionante. Hay que recordar que la leyenda de Edipo ha inspirado a muchos escritores, entre ellos García Márquez, quien hizo una versión criolla de la leyenda para el cine, y a Anouilh, el gran dramaturgo francés cuya Antígona es cumbre del teatro contemporáneo. Aquí vimos hace años Edipo rey en una versión de Enrique Buenaventura, pero el experimento de Camacho es laudable y vale la pena ir al Teatro Libre a verlo.
875881
2019-08-15T21:00:00-05:00
column
2019-08-15T21:00:01-05:00
[email protected]
none
Los tebanos en Bogotá
22
2784
2806</t>
  </si>
  <si>
    <t>https://web.archive.org/web/20190817125516/https://www.elespectador.com/opinion/los-tebanos-en-bogota-columna-875881</t>
  </si>
  <si>
    <t>“Nada es privado”</t>
  </si>
  <si>
    <t>Hace apenas tres años el mundo era diferente. Barack Obama y Angela Merkel ejercían su liderazgo con un impacto global y se creía que era posible que el humanismo le pusiera límites a la intolerancia y la xenofobia. Hoy el presidente de Estados Unidos es Donald Trump; la señora Merkel está en su ocaso y el brexit extremo, liderado por el primer ministro Boris Johnson, mina los cimientos de Europa.
No es necesario creer en la teoría de la conspiración para encontrar que en la elección de Trump y del existe un factor común: la manipulación política de las masas a través de la utilización de sus datos personales. Estos triunfos que situaron al mundo en una era impredecible utilizaron un arma política letal: Cambridge Analytica (CA), la compañía que hacía alarde de manejar las técnicas para prever el comportamiento humano, gracias a la y la psicografía (“podemos predecir la personalidad de cada votante en Estados Unidos”).
El documental —disponible en Netflix— es un formidable relato de cómo CA, al servicio de la elección de Trump y del , fue el puntal de esa revolución global que empezó como un delirio y se convirtió en realidad.
Para reivindicar la transcendencia del periodismo en el caos actual de información hay que destacar la labor de la periodista Carole Cadwalladr, del diario . Gracias a cientos de horas de investigación, ella estableció los vínculos entre CA y el , y de Nigel Farage —activista — con la campaña de Trump.
El testimonio de los exempleados de CA revela que esta compañía, gracias a la estrecha colaboración de Facebook, fue una poderosa máquina de propaganda que manipuló la psicología de una nación y, de paso, cambió el destino de la humanidad. La técnica era alcanzar con precisión el gran porcentaje de indecisos e inundarlos con mensajes de temor y odio para inclinar su voto.
El documental deja claro que las instituciones están muy lejos de enfrentar con efectividad la manipulación de los datos y de la información digital. Más que el terrorismo, esta es la peor amenaza contra la democracia.
@jcgomez_j
875590
2019-08-11T21:49:38-05:00
column
2019-08-11T21:49:38-05:00
[email protected]
none
“Nada es privado”
21
2306
2327</t>
  </si>
  <si>
    <t>https://web.archive.org/web/20190812085134/https://www.elespectador.com/opinion/nada-es-privado-columna-875590</t>
  </si>
  <si>
    <t>Las doñas del Centro Democrático</t>
  </si>
  <si>
    <t>Me parece apenas lógico que entre dos de las senadoras del Centro Democrático (CD), María Fernanda Cabal (MFC) y Paloma Valencia (PV), se estén comenzando a tirar raya. Quizá desde antes ellas se repelían, aunque se las habían ingeniado para que no se notara. Pero les ha llegado ya la hora de destaparse: en solo un mes, cada una ha tenido una posición contraria a la de la otra en iniciativas dentro del Congreso, la primera vez a propósito de si debería haber una sala aparte en la Corte Suprema para juzgar a militares implicados en conductas ilícitas (verbigracias falsos positivos, asuntos de esos), o si lo preferible era aumentar el número de magistrados en la corte. El hecho es que tanto MFC como PV encabezaron propuestas enfrentadas al respecto. No sé quién ganó, o tal vez todavía no sea tiempo de saberlo y ojalá nunca se apruebe nada de eso. La otra ocasión fue con motivo de la elección de presidente de la Comisión Quinta del Senado. MFC votó por el candidato Santiago Valencia, del CD, quien con ese apoyo obtuvo el triunfo, y PV, que era candidata al mismo rango, se mostró muy molesta con su copartidaria, pues a ella también le había prometido el voto. Después, obviamente, se agarraron a trinazos. Ahí no hay bala perdida.
Ahora se muestran opuestas apenas por bagatelas, pero sus discordias pueden escalar cuando estemos cerca de las elecciones presidenciales, pues ambas son mujeres alfa y en sus contiendas —con mayor razón si tienen similitudes de temperamento y de clase— no van a escatimar intrigas para doblegar a la otra. De momento, MFC ha comenzado a deslindarse de su rival, con la zancadilla arriba anotada, justo después de que PV se le adelantó en las pretensiones de candidatura presidencial. Las otras parlamentarias del CD, uribistas beta o de gama media —algo que nunca supo leer la efímera candidata a la Alcaldía Ángela Garzón, que se creyó de la pesada ganadera de este país y terminó llevando—, deben estar cruzándose apuestas con su lenguaje de gallera. Que quizá para eso sí se juntarán entre ellas, pues habrán notado los lectores que en el CD no es “a lo bugueño”, hombres con hombres y mujeres con mujeres, sino que a los tipos los tienen como edecanes. Discúlpenme las feministas este análisis sexista, pero es que me pudo. Por su lado, obviamente, está el patriarcalismo finquero de los varones del CD, que logra que el exabrupto en ese partido sea unisexo. Incluso hay una congresista que no se quita un sombrero de esos para marcar reses, lo que le da al Salón Elíptico una sazón de restaurante llanero.
Si fueran ciertos mis pálpitos sobre la previsible competencia por la candidatura presidencial entre MFC y PV, los signos serían peor de adversos para este país que hasta ahora, pues asistiríamos a la eventualidad de que un par de “doñas Bárbaras”, de antiguo linaje ambas e insaciables de más tierras y vacas que las que les dejaron, cuatreriando en las notarías, sus tatarabuelos abigeos, se crean con esperanzas de apelar al apoyo popular para convertir la república en un establo.
Ahí están las dos preparando sus aceros. Como la primera en lanzarse fue PV, imaginémonos su gobierno por lo último que ha dicho: “No hay nada de ilegal en darles subsidios a los ricos”. Y lo del muro en el Cauca podría permitir que Popayán se convierta en lo que dicen sus cartillas turísticas: “La jerusalén americana”.
876705
2019-08-19T00:00:50-05:00
column
2019-08-19T00:15:01-05:00
[email protected]
none
Las doñas del Centro Democrático
34
3503
3537</t>
  </si>
  <si>
    <t>https://web.archive.org/web/20190819134549/https://www.elespectador.com/opinion/las-donas-del-centro-democratico-columna-876705</t>
  </si>
  <si>
    <t>Países en compra y venta</t>
  </si>
  <si>
    <t>Crece la lista de hechos que vuelven a editar prácticas y episodios de la vida internacional que se consideraban cosa del pasado. En medio de las jugarretas primitivas de amenazas y abrazos, comentarios displicentes, recriminaciones, cálculos al ojo, y mientes y desmientes, se vuelve a hablar de la intención de comprar territorios de otros países. Lo mismo que se ha hecho evidente la enajenación irresponsable de la soberanía nacional por parte de gobernantes que, paradójicamente, la envuelven en el argumento de la independencia.
Aunque para las nuevas generaciones la idea de comprar territorios de otros Estados parezca peregrina, no es la primera vez que sucede y que tiene a los Estados Unidos como proponente. En 1803 los Estados Unidos le compraron a Francia la Luisiana por 15 millones de dólares, con lo cual aumentaron sustancialmente sus dominios en la América del Norte. En 1819, John Quincy Adams logró hacerse a la Florida por algo así como cinco millones. En 1854 consiguieron, con La Mesilla, más de 75.000 kilómetros cuadrados en lo que hoy corresponde a tierras en Arizona y Nuevo México. Hacia la sexta década del mismo siglo, les compraron a los rusos la península de Alaska por un poco más de siete millones. En 1898 obligaron a España a venderles nada menos que las islas de Filipinas, que a mediados del siglo XX obtuvieron por su cuenta la condición de Estado. Y en 1917 le compraron a Dinamarca una posesión de paraíso en el Caribe, las Islas Vírgenes, por 25 millones.
Con la llegada a la Presidencia de un magnate del negocio inmobiliario, ha vuelto a aparecer en la agenda la idea de comprar territorios para que entren a formar parte de la Unión Americana, dentro del propósito de “hacer a América grande otra vez”. El objetivo ahora es Groenlandia, esa enorme isla no muy lejana del círculo polar ártico, habitada por algo más de 50.000 personas y rica en yacimientos de minerales muy apetecibles. La inversión, parecida a cualquier aventura inmobiliaria, sería cubierta con fondos públicos.
La verdad es que los Estados Unidos ya han tratado de adquirir Groenlandia en el pasado. Andrew Johnson hizo su intento en 1867, y fracasó. Y Harry Truman, al término de la Segunda Guerra Mundial, ofreció 100 millones de dólares, antes de recibir la respuesta negativa de Dinamarca. De manera que la idea del presidente de nuestros días es apenas un poco peregrina. Lo que pasa es que se ha hecho conocer en un año electoral, y lleva toda la carga de la concepción imperial del ejercicio de la Presidencia por parte de quien aspira a ser reelegido sobre la base de todo lo que pueda evocar en los electores el entusiasmo por nuevas conquistas, en el ámbito que sea.
Asesores diligentes del presidente de la Unión parecerían haberlo convencido de que su visita a Dinamarca, dentro de unas semanas, no fuese utilizada para pedirles de frente, tanto a la reina Margarita como a la primera ministra Mette Frederiksen, que le vendieran la isla, como si se tratase de asunto inmobiliario, que les dejaría ganancias con las que no contaban. Como si ese fuese el aliciente supremo, capaz de pasar por sobre la geografía, la historia, la geopolítica y la voluntad popular.
Groenlandia disfruta de privilegios especiales dentro del conjunto de las instituciones danesas. Esto se refleja en el goce de un alto grado de autonomía, reforzado por la existencia de un movimiento independentista que no da tregua. Pero allí pusieron ya pie los Estados Unidos, en medio del desespero de la invasión alemana a la península danesa, cuando el gobierno del país, encarcelado o desde el exilio, solicitó a Washington ayuda y aceptó a cambio, entre otras cosas, la instalación sin fecha límite de bases militares en la isla.
En medio de tantas declaraciones, contradictorias o inexplicables, del presidente de los Estados Unidos, la diplomacia tradicional no sabe ciertamente si es mejor guardar silencio o entrar en controversias que pueden terminar mal. El gobierno danés parece haber optado por lo primero, con la mirada puesta en un buen tono para la inminente visita presidencial. En cambio, el gobernador de Groenlandia, Kim Kielsen, se manifestó de manera tajante en el sentido de que “Groenlandia no está en venta”. Solo que, para enredar un poco las cosas, afirmó también que “está abierta a realizar acuerdos comerciales y cooperar con otros países, incluido EE. UU.”.
A juzgar por el estatus de Groenlandia dentro del Estado danés, que hace diez años consagró su autodeterminación, serían los groenlandeses, más que los daneses, quienes deberían decidir sobre su destino, y sería cosa de ellos caer o no caer en la red de quienes de pronto estarían dispuestos a ofrecerles un estatus parecido al de Puerto Rico. Todo dentro de un proceso en el cual el calentamiento global hace prever cambios importantes en la configuración misma de la isla, que perdió en el último año más de 10 millones de toneladas de hielo, y en el cual la defensa futura de sus condiciones ambientales debe ser puesta en la balanza frente al acceso a sus riquezas.
Independientemente de si los habitantes de la isla echan o no para atrás la negativa de su gobernador, queda flotando en el ambiente la maroma política, económica, estratégica, simbólica y geopolítica de la pretensión de comprar territorios de otros Estados, como cuando cualquiera le pone el ojo a un lote o a un edificio. Actitud que puede ser contagiosa y que conllevaría, con el solo caso de que se repita, a un estado de incertidumbre todavía más acentuado sobre la soberanía territorial de los Estados de nuestra época.
Para agravar los interrogantes, la propuesta de la Casa Blanca se suma a la más patética demostración de enajenación de países, en pleno siglo XXI, como la que han protagonizado gobernantes que proclaman cada vez que pueden su deseo de independencia y de insumisión frente al imperialismo yanqui, al que de paso culpan de todos sus males, pero no han tenido inconveniente en proceder a la venta desordenada de la riqueza de su país y a la enajenación de su destino político, por cuotas y sin beneficio para sus ciudadanos, en favor de potencias cercanas y lejanas que en la práctica llevan las riendas de la conducción institucional, cuando no son beneficiarias de hipotecas que costará años y esfuerzos redimir por parte de futuras generaciones. Como en Venezuela.
876876
2019-08-20T00:00:30-05:00
column
2019-08-20T00:15:01-05:00
jrincon_1275
none
Países en compra y venta
25
6553
6578</t>
  </si>
  <si>
    <t>https://web.archive.org/web/20190820143607/https://www.elespectador.com/opinion/paises-en-compra-y-venta-columna-876876</t>
  </si>
  <si>
    <t>Comisión de la Verdad: contra viento y marea</t>
  </si>
  <si>
    <t>Contra la JEP activan su batería letal, a la vista de todos; contra su hermana, la Comisión de la Verdad, cierran el cerco solapadamente. Ya por estrategia de largo aliento, ya por tramas de política menuda, ya para asegurar la impunidad de muchos en los círculos del poder, este Gobierno y su partido le han declarado la guerra a la verdad. Les resulta intolerable a fuerzas políticas que cifran su quehacer en la guerra y mandan a mansalva. A contrapelo de la realidad, porfía esta ultraderecha en negar la existencia de un conflicto armado en Colombia. Argumento al canto para obstaculizar el esclarecimiento de sus raíces, de sus impactos en la sociedad, de sus responsables más allá de las Farc.
Es que la Comisión indaga en los intrincados vericuetos del sufrimiento y del miedo, hasta dar con las causas de una guerra que se ensañó en la población inerme. Hasta lograr el reconocimiento de las víctimas; el reconocimiento de sus actos por responsables morales y políticos del dolor causado; el reconocimiento de acciones de resistencia y superación de las comunidades en pleno fragor de la contienda. Hasta proponer caminos de reconciliación que permitan convivir en la diferencia, y cambios capaces de erradicar para siempre el recurso a la violencia en la política y en el conflicto social.
Del esclarecimiento de lo vivido surgirá un relato histórico matizado por la convergencia de perspectivas diversas que rescate el pasado, reinterprete el presente recogiendo la experiencia acumulada y despeje el horizonte del porvenir. Y no se limitará a compendiar verdades: las verificará y contrastará con fuentes varias para asegurar la consistencia de los hechos y lograr un relato plural. Se trata de alcanzar explicaciones integrales sobre qué pasó, por qué pasó y quiénes fueron los responsables. Gracias a la exploración directa con víctimas y victimarios en todo el país, la Comisión identificará patrones de violencia y contextos explicativos del conflicto. Es decir, las circunstancias sociales, económicas y culturales que lo rodearon. Según los comisionados, estos contextos desbordan la descripción de los hechos y estudian sus por qué y sus para qué.
Embrollada tarea cuando puede saltar como la liebre una víctima que mutó en victimaria. O pulverizarse los estereotipos: ¿cómo trueca un comandante de brigada su deber de protección al ciudadano en ambición de recompensa por convertirlo en falso positivo? ¿Cómo un , dizque vocero del pueblo, tortura y encierra en campos de concentración durante años y años a cientos de secuestrados?
Nada tan amenazante como la verdad para quienes querrán repetir el pacto de silencio que amparó a los promotores de la violencia liberal-conservadora, ahora en cabeza de los instigadores de esta guerra contra el pueblo justificada en la confrontación entre insurgentes y contrainsurgentes. Se entenderá el asedio a la Comisión de la Verdad. La ruidosa ausencia del presidente en su ceremonia de inauguración. El recorte de 35 % a sus fondos. El hostigamiento contra la Oficina de Derechos Humanos de la ONU en el país, por su eficiente apoyo a nuestra justicia transicional, que es ejemplo para el mundo. La decapitación del Centro de Memoria Histórica, fuente excelsa de información sobre la guerra, en trance de deformarse al gusto de la historia oficial que Duque reinaugura.
Perdió la caverna ya su primer con la firma de la paz. No es seguro que pueda ganar éste contra la verdad, pues la Comisión contribuirá a sanar las heridas de la guerra. Justamente porque entiende que el conflicto no es una fatalidad, sino resultado de factores que se pueden cambiar. Y porque arrestos no le faltan para luchar contra viento y marea.
875700
2019-08-13T00:00:50-05:00
column
2019-08-13T00:15:01-05:00
[email protected]
none
Comisión de la Verdad: contra viento y marea
45
3866
3911</t>
  </si>
  <si>
    <t>https://web.archive.org/web/20190813091942/https://www.elespectador.com/opinion/comision-de-la-verdad-contra-viento-y-marea-columna-875700</t>
  </si>
  <si>
    <t>Las plantas: estigmas y prohibiciones</t>
  </si>
  <si>
    <t>En medio del acalorado debate público algunas plantas son continuamente estigmatizadas y utilizadas como referentes negativos. Plantas antiguas y socialmente enraizadas en América, como el tabaco o la coca, son consideradas hoy formidables enemigos públicos en materia de salud. Cuando la Corte Constitucional declaró inexequible la prohibición general del consumo de bebidas alcohólicas y sustancias sicoactivas en el espacio público, la discusión en las redes casi alcanzó los niveles de una guerra civil. Sin embargo, no se escucharon protestas directas contra la cebada, las uvas, la caña de azúcar, el maíz o el arroz, a pesar de ser la materia prima en la industria de los licores de Occidente y Oriente.
Más de 1.000 millones de personas consumen cigarrillos regularmente en todo el mundo, según la Organización Mundial de la Salud. Este organismo señala que el tabaco provoca la muerte de siete millones de personas al año, genera enormes gastos al sector de la salud y las personas que fuman sufren de una amplia variedad de graves enfermedades como el cáncer. No obstante, el tabaco tiene una larga relación con la humanidad. Sus múltiples formas de aplicarlo al cuerpo y sus diversos empleos no se reducen al simple consumo hedónico. La apreciación del tabaco entre los indígenas sudamericanos, decía el antropólogo Johannes Wilbert, se deriva de su consideración como una planta que confirma y ordena la vida. El uso inicial del tabaco era restringido para la mayoría de las personas y estaba confinado a especialistas que lo empleaban en las prácticas del conjuro, la comunicación con otros mundos, la adivinación y la curación. Su empleo con fines placenteros solo se dio a partir del siglo XVIII cuando se convirtió en un importante producto del comercio entre las posesiones coloniales americanas y sus metrópolis europeas.
Otras sustancias derivadas de especies vegetales, como la ayahuasca, desarrollan una expansión de los sentidos visuales, olfativos y auditivos para desenvolverse en el cosmos. Los estados alterados permiten al chamán percibir de otra manera los cuerpos de los distintos seres: humanos, animales, plantas y agentes inmateriales. Estas plantas hacen posible “la exploración afectiva de una mitología” pues bajo los efectos derivados de su consumo se tiene la certeza de encontrar seres diversos presentes en las narraciones míticas. Los campesinos del Caribe usan el tabaco como medida de tiempo en sus viajes. Su uso nocturno en los caminos puede tener un carácter mimético frente a distintos peligros y ante los agentes inmateriales al desplazarse por zonas boscosas y oscuras.
Aunque millones de personas consumen sustancias vegetales con fines meramente hedónicos y carentes de fines trascendentales, el uso de esas mismas plantas permite a los especialistas de algunas sociedades amerindias no extraviarse en su consumo pues cuentan con una cartografía de lugares, historias, tiempos y seres que orienta su búsqueda. Examinar la perspectiva cosmológica, botánica y farmacológica de las sociedades indígenas y contrastarlas con el trasfondo publicitario que nos muestran las poderosas transnacionales del tabaco nos permite establecer fascinantes comparaciones entre las formas en que el tabaco y otras plantas son vistas, usadas y abusadas en distintas esferas del mundo.
[email protected]
876442
2019-08-16T15:08:50-05:00
column
2019-08-16T16:59:32-05:00
[email protected]
none
Las plantas: estigmas y prohibiciones
37
3506
3543
1</t>
  </si>
  <si>
    <t>https://web.archive.org/web/20190817125516/https://www.elespectador.com/opinion/las-plantas-estigmas-y-prohibiciones-columna-876442</t>
  </si>
  <si>
    <t>Presidentes al patíbulo</t>
  </si>
  <si>
    <t>Ya se está viendo cómo a quienes han ocupado el más alto rango de la democracia les está cayendo una justicia política, como es natural sesgada, además de desestabilizadora del propio país que la opera.
Mientras están en el poder, la adulación campea, el “señor presidente” por aquí, el “señor presidente” por allá, y todos tan contentos, en especial los que disfrutan de mermelada, puestos y contratos y los que no, pero quedan epatados de sólo mirar de cerca a quien ostenta el mando de una nación, deslumbrándose de que sea de carne y hueso. He contado que yo mismo de niño me empinaba para ver al presidente Ospina dentro de un Cadillac 42 y no podía creer que respirara. Debo confesar que casi de la misma manera me impactaba el Cadillac con su motor encendido.
Hoy, como una versión del antiguo regicidio, la venganza impera y el odio de los renegados del mando rodean al exmandatario y lo acosan a morir, hasta que lo tienen en la cárcel, disminuido, casi harapiento y enfermo, como a Alberto Fujimori en el Perú de nuestros días. Por graves errores que hubieren cometido, las naciones no reflexionan en que se ofenden a sí mismas al aherrojar de esta forma a sus gobernantes, de modo especial si son producto de elección libre. Pero es que las naciones no reflexionan.
Fujimori, el Cholo Toledo, Correa, García, la Señora Fernández de Kirchner, Lula, Dilma, Temer, Noriega, Martinelli (con Santos y Uribe, si los involucran, serian 12 del patíbulo), todos ellos acusados, encarcelados, suicidados, o meramente cuestionados, son prueba de la persecutoria que se tiende hoy a quienes han ocupado el tan ambicionado sillón presidencial. Se vive hoy en Colombia, donde ha habido algo de más respeto por la dignidad del mando, cuando las Cortes, al parecer aupadas por la izquierda beligerante, llaman a indagatoria o comienzo de juicio al expresidente Álvaro Uribe.
También es verdad que a la valentía de éste de reducirse a la condición de senador y emparejarse con sus enemigos políticos, se le enfrentó la vulgaridad de la parlamentaria que no tuvo inconveniente en llamarlo, desde su curul, “sanguijuela de alcantarilla”.
Después de esto, la vejación de cárcel, que la guerrilla desmovilizada le procura, no es de extrañar. Ni que le hubieran convertido un juicio en que fungía de acusador en otro, siendo el mismo, con el papel de acusado, bajo interceptaciones telefónicas no autorizadas para él.
Se da así inicio a un juicio, político como el que más, y no se piense que con ello se zanjan inquietudes en el ánimo nacional. A mi juicio, se enardecen los espíritus y se consolida la pelea, política y jurídica, entre las facciones que dejó escindidas el anterior gobierno con su arbitrario proyecto de paz, impuesto por encima de la voluntad general.
876708
2019-08-19T00:00:08-05:00
column
2019-08-19T00:15:01-05:00
[email protected]
none
Presidentes al patíbulo
24
2914
2938</t>
  </si>
  <si>
    <t>https://web.archive.org/web/20190819134549/https://www.elespectador.com/opinion/presidentes-al-patibulo-columna-876708</t>
  </si>
  <si>
    <t>Una apuesta por lo nuestro</t>
  </si>
  <si>
    <t>Nuestras ciudades no paran, viven 24 horas como el palpitar del corazón de todos nosotros, nacen a diario restaurantes, cafeterías, locales de comida, emprendimientos gastronómicos para facilitar la vida de niños en colegios, alimentaciones especiales y, por supuesto, los infaltables servicios de que llenan las mesas de eventos y celebraciones con nuestros productos, nuestros platos y mucho sabor.
Así mismo, nuestro campo, ejemplo de tenacidad, pujanza y de largas jornadas entendiendo sus tierras, sigue creciendo en su calidad, en su cantidad de producción y en su variedad de frutas y verduras. Es admirable ver cómo las vitrinas de plazas y supermercados se llenan a diario con productos frescos que llevan el sello de miles de colombianos que los han cuidado desde la siembra a la cosecha, que nos alimentan con amor, y de igual manera los colombianos movilizamos una cadena de empleo, prosperidad y empuje para todos los cultivadores del país.
En un tiempo de mi frugal vida tuve una muy buena huerta orgánica que producía excelentes lechugas, rúgula, calabacines, brócoli, ajíes, repollos y cuanta semilla pelechara en la sabana bogotana. Productos llenos de cuidado diario y con un gran esfuerzo, sin pesticidas, para que tuvieran un valor adicional a quien los ofrecía. No eran las épocas de la tecnología, de los centros de apoyo al cultivador, y tocaba ir de restaurante en restaurante tocando puertas, dando muestras, pero la receptividad era buena gracias al novedoso producto.
Hoy en día los espacios, y obviamente la competencia, han crecido, pero las oportunidades de hacer alianzas con tiendas, supermercados y plazas están allí y me impresiona cómo inclusive se están creando opciones tecnológicas que ayudan a enlazar a unos y otros.
Hoy les quiero recomendar precisamente una aplicación llamada Frubana, y su más importante logro es que contacta a los campesinos y productores con restaurantes de todo tipo (están categorizados), empresas de eventos y demás negocios que requieran materia prima fresca de nuestro campo colombiano. Ya está en México y Colombia, en Bogotá y Barranquilla, y prometen extenderse por más capitales y ciudades del país, lugares donde los potenciales compradores están listos para recibir sus frutas y verduras. En internet la plataforma la encuentran como Frubana.co y se garantiza mejor calidad, mejores precios e inclusive oferta de productos o los que se llaman de segunda que son más económicos. Échenle un vistazo a esta iniciativa que acerca a nuestro campesinado al cliente directo, eliminando intermediarios y pudiendo ser aún más competitivos.
Y para finalizar quiero recomendarles ¡un lugar mágico para comer en Medellín! en @clickclackhotel . Una terraza llena de árboles, mesas pequeñas y excelente música hacen de este restaurante un muy buen lugar para desayunar. Una carta sencilla pero llena de sabor les dará la posibilidad de probar panadería hecha en casa, jugos frescos y una variedad “sorpresa” de frutas colombianas donde la gulupa manda la parada. Las tostadas francesas y los huevos pochados, mis preferidos. En tierra cafetera haz lo que vieras, tienen un café increíble.
@Chefguty
876364
2019-08-16T00:00:00-05:00
column
2019-08-16T09:29:35-05:00
jrincon_1275
none
Una apuesta por lo nuestro
26
3482
3508</t>
  </si>
  <si>
    <t>https://web.archive.org/web/20190816121223/https://www.elespectador.com/opinion/una-apuesta-por-lo-nuestro-columna-876364</t>
  </si>
  <si>
    <t>Eran unas cuantas palabras las que me llevaban a las siguientes palabras y a la primera frase, y de ahí a un párrafo, y luego a dos, y a la historia que continuaba y me depositaba en un túnel que cambiaba según lo que escribía. La fuerza de las palabras, la potencia de las primeras palabras. La intangible e inmedible fuerza de las primeras palabras de los textos que escribí lo eran todo, aunque en apariencia no fueran nada un segundo antes. Las primeras palabras fueron una especie de ancla que detuvo el tiempo. Una puerta que se abría. Un cúmulo de letras desordenadas que de repente se transformaban en algo, y decían algo, o gritaban algo y le daban un sentido al tiempo, a la vida. Lo que no existía empezaba a existir gracias a una, a dos o a tres palabras, y lo que existía y daba vueltas por ahí en vagas ideas se transformaba, indefectiblemente, por ellas y con ellas.
Las primeras palabras. Un sello, un martillazo, una cuchillada. Una acción, un tiempo, un nombre, un objeto, una idea. Una época. Un transcurrir. Un empezar a recordar tiempos que parecían idos. Una ilusión. Un sueño. Un comenzar a vivir lo que quisiéramos vivir. Una fantasía y, en ocasiones, una pesadilla. Una declaración de principios y la posibilidad de seguir y de continuar hasta volver esas primeras palabras una historia infinita, una novela, una canción o un poema en rosa. Las primeras palabras eran aprehender una imagen o un sonido, o tratar de aprehenderlos, y sentir, sobre todo sentir, aunque solo fuera por un segundo, que podía aprehender algo en esta vida, y fueron, también, llevarme a comprender que las palabras eran solo letras, y que las letras eran una simple convención para entendernos.
Fueron convención, sí. Fueron comprensión y ruptura e incomunicación, y engaño y excusa y mentira, y cuentos de cuentos contando cuentos, nada, como escribía Saramago. Fueron olvido y, en algunos casos, extorsión, tortura y muerte. Fueron el principio de la vida después de la vida, y el principio del morir después del morir. Las primeras palabras eran y fueron el tono, el color y la textura de lo que seguiría, bien fuera en un texto o en la realidad, o en la realidad que mostraba un texto, y eran, fueron, son y serán la razón por la que he seguido buscando durante tantos y tantos años más y más palabras.</t>
  </si>
  <si>
    <t xml:space="preserve">Crecen las burlas a la autoridad. A los guardas de tránsito los insultan y los agreden. A la policía se la pasan por la galleta y a los soldados los provocan y vituperan humillativamente sin que nadie salga en su defensa. Pareciera que las gentes se alegraran con tales actitudes que en otro país serían reprendidas y castigadas duramente.
Pero aquí el relajamiento de las viejas costumbres, del respeto a la autoridad y la permisividad amparada con unas leyes que protegen a quienes las infringen les impiden a los agentes del orden y al mismo ejército a reaccionar frente a los atropellos de que están siendo víctimas.
El miedo que les producen las investigaciones y las condenas los tiene maniatados y deben soportar con estoicismo vejámenes inauditos que les bajan la moral y por eso muchas veces optan por la vista gorda para evitar caer en desgracia solo por tratar de cumplir con el deber.
Son muchos los videos que se han viralizado en las redes en los que la Fuerza Pública es escupida y abofeteada ante el coro de aplausos de los curiosos que se ponen del lado del ladrón o del infractor y azuzan al pillo para que no se deje “joder”, provocando un clima de tensión tal que si no llegan refuerzos hasta pueden ser linchados por esa gavilla enardecida.
Lo otro que es más grave aun es el cinismo de los malhechores, a quienes les importa un rábano que los detengan y muy orondos hacen mofa de la retención porque saben que los dejan sueltos por falta de pruebas, por la menor cuantía de sus delitos o porque las comisarías y las cárceles están tan “tetiadas” que a no ser que se trate de algo gravísimo , si mucho les dan casa por cárcel —que es una total vagabundería— o terminan echándoles a la calle a sabiendas de que pronto reincidirán y la historia repetirá.
Es el día a día de nuestra injusta justicia que ya ni es para los de ruana y desde hace rato tampoco para los de cuello blanco. Y pensar que fuimos alguna vez “el país de las leyes” y la “potencia moral de América”.
</t>
  </si>
  <si>
    <t>Excelente el libro de Juan Esteban Constaín, Álvaro: su vida y su siglo. Es un recuento histórico-político de nuestro siglo XX con la figura principal de los Gómez. Llama la atención que una persona tan joven, como el autor, conozca tan bien esos años y haya consultado las fuentes que le permitieron reconstruir tan convulsionadas épocas. Hay que destacar la buena prosa, adornada con un humor que es tan escaso en nuestros historiadores. Jamás fui alvarista y mucho menos laureanista. Nunca voté por el primero y, antes por el contrario, lo combatí en trabajos de prensa. Pero eso no me eximió de respetarlo como político, pensador y periodista, y además reconocer su transformación ideológica en sus últimos años. De Álvaro Gómez no fui elector sino lector.
No pudo ser presidente porque el país no olvidó su pasado, a pesar de que su amigo Alberto Casas lo llama “expresidente”. Sin embargo, estuvo a punto de serlo cuando al presidente Betancur se le practicó una operación de apéndice en la Fundación Santa Fe. Se le puso anestesia general para el procedimiento. Cuando a una persona se le aplica, queda desconectada. Esto es muy distinto de cuando se duerme, momento en el cual los sentidos están inactivos o en suspenso, pero la sensibilidad no se ha perdido. La persona está predispuesta a reaccionar.
¿Hubo entonces vacancia presidencial cuando el presidente Betancur estuvo bajo los efectos de una anestesia general? ¿Habría sido necesario llamar al designado Álvaro Gómez para hacerse cargo del poder? Eso me preguntaba yo en una columna, en este mismo diario, el 31 de enero de 1983, días después de la operación al jefe del Estado.
Luego de muchos años, sigo pensando que sí. Habría sido la oportunidad de que Álvaro Gómez hubiera llegado a la Presidencia, sin los votos que siempre le faltaron. Pero Betancur no lo quiso, porque Álvaro Gómez no era de su apéndice.</t>
  </si>
  <si>
    <t>21 de agosto de 2019</t>
  </si>
  <si>
    <t>Universidades privadas, ¿con cada vez menos estudiantes?</t>
  </si>
  <si>
    <t>El número de estudiantes matriculados en las universidades privadas, especialmente en Bogotá, está mostrando un bajo nivel de crecimiento y en muchos casos una disminución. La explicación más socorrida es el cambio demográfico: que hay menos jóvenes en la edad de 17-21 años. Las estadísticas no avalan completamente esta hipótesis. En el período 2003-2015 la población juvenil en Colombia creció de 3’900.000 a 4’350.000. Se presenta, sí, una meseta entre el 2011 y el 2015, pero no una reducción que explique el descenso en las matrículas. Si los niveles de cobertura de la educación terciaria alcanzaran niveles de saturación, la explicación demográfica tendría mayor peso. En el año 2017, la cobertura bruta fue del 52,8 %, incluyendo universidades, institutos técnicos, tecnológicos y el SENA; hay márgenes de crecimiento, si se quiere llegar a una cobertura del 70 %. Por otra parte, la tasa de transición, es decir, la relación entre estudiantes matriculados el primer semestre y los estudiantes que obtienen el título de bachiller, es del 37,3 %, con grandes variaciones regionales. En Bogotá asciende al 51,6 %.
Las posibilidades de movilidad social y económicas que se espera genere el acceso a la educación superior son casi nulas para los estratos de menores ingresos. La cobertura para los estudiantes del primer quintil de ingreso es de solo el 7 %; para el quintil 5, el de mayor ingreso, asciende al 72 % (A. Quintero). Lejos de mejorar la distribución del ingreso, aumenta la desigualdad. Este indicador muestra la necesidad de destinar mayores aportes presupuestales a las universidades públicas para incrementar la oferta de cupos.
Un factor que puede explicar el poco dinamismo en el número de estudiantes en las universidades privadas es el encarecimiento en las matrículas por encima del índice de precios. El axioma de Perogrullo dice que es mejor la educación de calidad que una de baja calidad; el corolario de Pambelé afirma que es más costoso ofrecer buena calidad. Los requerimientos para obtener los certificados de acreditación institucional y de acreditación por programas han llevado a aumentos que pueden superar los dos o tres puntos porcentuales anuales por encima del IPC. Esto no parecería un problema insoluble, pero un 3 % adicional anual en siete años equivale a un aumento real del 23 %, alejando aún más a la población de ingresos medios y bajos de acceder a la educación.
Considerando una familia con un ingreso total de $3 millones mensuales, menos del 12 % de los hogares tienen un ingreso salarial superior. En un semestre, el ingreso sería $18 millones. Aun si solo se tiene un hijo en edad de ir a la universidad, la matrícula en una de calidad aceptable es del orden de $5 millones semestrales o más, y no sería fácil pagar la matrícula de su único hijo. El crédito del Icetex ayuda en estos casos, pero esta entidad tomó recientemente una medida, hoy revocada, de solo financiar a estudiantes en universidades acreditadas, lo cual cerró puertas de financiación. Las malas decisiones se toman con las mejores intenciones. El programa Ser Pilo Paga, hoy terminado, permitió que algunas universidades privadas mantuvieran un ritmo creciente en sus matrículas.
Otro aspecto que ayuda a explicar el bajo o nulo crecimiento de los estudiantes en las universidades privadas es la oferta de microcursos en línea que permiten un cierto nivel de destreza en tareas sencillas, son de bajo costo y fácil acceso.
877141
2019-08-21T15:32:26-05:00
column
2019-08-21T17:11:33-05:00
[email protected]
none
Universidades privadas, ¿con cada vez menos estudiantes?
57
3585
3642
1</t>
  </si>
  <si>
    <t>https://web.archive.org/web/20190822163016/https://www.elespectador.com/opinion/universidades-privadas-con-cada-vez-menos-estudiantes-columna-877141</t>
  </si>
  <si>
    <t>27 de agosto de 2019</t>
  </si>
  <si>
    <t>¿A cómo Groenlandia?</t>
  </si>
  <si>
    <t>Groenlandia, una isla de dos millones de kilómetros cuadrados, 80% cubierta de hielo de hasta tres kilómetros de profundidad puede considerarse el techo del mundo con base en el globo terráqueo diseñado hace siglos por europeos, techo que por el cambio climático está literalmente haciendo agua.
Según reporta la revista , la rata de deshielo es actualmente seis veces más alta que hace 40 años. Partes de la isla son hoy usadas para actividades agrícolas que hace unos años eran impensables. La desaparición de glaciares ha abierto nuevas rutas de navegación apetecidas por la triada, Rusia, China, Estados Unidos, cuya disputa geopolítica ha llegado también al polo norte y alrededores. El deshielo actual y futuro allanará el acceso a invaluables recursos naturales: petróleo, gas y minerales raros de amplio uso en equipos electrónicos, protegidos hasta ahora por el hielo.
Aunque nominalmente parte del Reino de Dinamarca, los menos de cien mil habitantes de Groenlandia, descendientes de diferentes tribus de esquimales, gozan de amplia autonomía, no están sujetos a las leyes de la Unión Europea medida adoptada en un referendo, pero como parte de Dinamarca gozan de sus beneficios incluyendo libre emigración y ayudas varias. El principal medio de subsistencia de los isleños consiste en subsidios y gabelas generosamente aportadas por Copenhague. Para los nativos el deshielo es una verdadera catástrofe ambiental.
La propuesta de Trump de comprar Groenlandia ni es la primera ni es “traída de los cabellos”. El presidente Harry Truman ofreció 100 millones de dólares a Dinamarca por la isla, usada por las fuerzas armadas americanas contra los nazis, pues la consideraba estratégica para la nueva guerra que se iniciaba contra los soviéticos. Anteriormente, en el siglo XIX Estados Unidos había explorado adquirir Groenlandia e Islandia a Dinamarca, operación que no prosperó.
Estados Unidos ha obtenido casi un tercio de su territorio a través de adquisiciones: Alaska a los rusos, Florida a los españoles, Luisiana a los franceses, algunos estados del suroeste a los mexicanos, después de conquistarlos militarmente, además de varios territorios insulares alrededor del planeta. Veinticinco millones de dólares nos dieron por Panamá después de habérnosla arrebatado.
China, consciente de las ventajas de “poner un pie” en el Ártico ha tratado por años de comprar tierras en Islandia y Groenlandia, lo que ha sido impedido por presión de Washington. Dinamarca ha sido históricamente un aliado incondicional de Estados Unidos independiente del gobierno de turno. La fuerza aérea estadounidense mantiene desde la segunda guerra una base estratégica en Groenlandia por lo que una vez más Trump lanza un “gancho a la mandíbula” a un Estado amigo, ignorando que en pleno siglo XXI no se usa que Estados vendan territorios a otros Estados y menos a través de “pataletas por Twitter”. Ahora es tarea de los diplomáticos recoger los pedazos de otro episodio más de “diplomacia trumpiana” y recomponer unas relaciones esenciales para ambos países.
878164
2019-08-27T22:00:00-05:00
column
2019-08-27T22:00:01-05:00
alagos_86
none
¿A cómo Groenlandia?
22
3568
3590</t>
  </si>
  <si>
    <t>https://web.archive.org/web/20190828191543/https://www.elespectador.com/opinion/como-groenlandia-columna-878164</t>
  </si>
  <si>
    <t>24 de agosto de 2019</t>
  </si>
  <si>
    <t>Galán y Garzón: más que conmemorarlos, recordarlos</t>
  </si>
  <si>
    <t>En Colombia se conjuga, creo que como en ningún otro lugar del mundo, el verbo conmemorar. O por lo menos realizamos la acción: vaya a saberse si es a sabiendas de que se hace, o como un ejercicio ya consuetudinario de las instituciones públicas y los medios de comunicación, entre otros sectores representativos de la vida pública. Y entonces, cuando no hay un hecho trascendente del día o una celebración de algo, entonces viene la conmemoración, casi siempre de un hecho luctuoso.
Y agosto sí que es pródigo para este ejercicio de la memoria. Cada año, desde 1990 por lo menos, este mes llena páginas, titulares, audios e imágenes televisivas para hacer eco de momentos y situaciones que acontecieron en esa treintena de días. En agosto (1989) se nos fue Valdemar Franklin Quintero; también un postrero día de agosto (1996) ocurrió la toma de Las Delicias —vaya nombre—, donde murieron 28 soldados y hubo más de 60 secuestrados a manos de las Farc. Sin embargo, en cada agosto hay dos nombres que inundan notas periodísticas y espacios en la vida académica, política, social y cultural de Colombia: Jaime Garzón y Luis Carlos Galán.
Y entonces por eso estos días han abundado y redundado las notas periodísticas y eventos para evocar la vida de Jaime Garzón, esa, desde todo punto de vista, inexplicable pérdida para el país. Porque Garzón fue un referente de los medios de comunicación, pero, ante todo, un hombre capaz de, al tiempo, alegrarnos la vida y hacernos reflexionar, al menos por un momento, sobre lo que Alberto Aguirre llamaba “las trapisondas del poder” y sobre ciertos rasgos de nuestra sociedad colombiana. Garzón fue eso, pero además casi un profeta como quiera que muchos de los asuntos que predijo el tiempo se demoró demasiado poco en darle la razón. Pensar en Jaime Garzón es volver sobre aquello de que al parecer somos una nación a pesar de sí misma, como dijera David Bushnell, pues en esta orgía de sangre que ha poblado las páginas de nuestra historia y nuestro presente incluimos a ese hombre que era capaz de reírse de sí mismo y de hacernos reír de nuestras desgracias. Como si viviéramos en las páginas de , donde la risa parecía un asunto pecaminoso, que había que ocultar o acallar. Y Garzón nos hacía cómplices y pecadores. Y hubimos de acallarlo.
En nuestra perenne conmemoración de batallas (también en este agosto “celebramos” 200 años de la de Boyacá), de siniestros y de muertes que es nuestra historia patria, una fecha, un momento, un evento, se transpola y se sobrepone al otro, sin reparos. El pasado, en nuestra mente, parece uno solo, sólido e inamovible. Y entonces, luego de que el país conmemorara a Jaime Garzón, muerto hace 20 años, viene la consabida de Luis Carlos Galán, muerto cinco días después en el calendario, pero una década antes de ocurrida la del humorista. Galán, a quien perdimos también un agosto, pese a algunos bemoles que podrían endilgársele, proponía al menos cambiar algunos asuntos del manejo de la cosa pública en Colombia. Galán, como diría Al Gore de sí mismo, solía ser el próximo presidente de Colombia; como también se dijo o se pensó de Gaitán; como también se pensaría incluso de Gómez Hurtado o de Pizarro, hombres que quizá se jugaron demasiado y no entendieron o no quisieron entender que Colombia es un país que suele matar a quienes representan la posibilidad de un cambio hacia adelante. En agosto 18 de 1989 murió Galán, que iba a atacar de frente dos de los males endémicos de nuestra sociedad: el narcotráfico y la corrupción, y entonces con él murió la esperanza de tantos. Porque Galán representaba eso: una ilusión.
Mucha gente, motivada quizá por la coyuntura, a cada tanto que se cumplen aniversarios similares, se suma a esa ola conmemorativa. Así ocurre en este agosto con estos dos personajes. Sin embargo, más que conmemorar (hacer memoria colectiva), deberíamos todos dedicarnos a recordarlos. A Garzón, a Galán, pero también a Pizarro, a Gómez Hurtado, a Héctor Abad, a tantos otros, deberíamos mejor “ponerlos de nuevo en el corazón”, como una forma de valorarlos más como individuos y no como mitos o símbolos, de sentirlos más cerca, más adentro: cuando en estos asuntos de la memoria actuemos también con el corazón, lograremos una interiorización de esa pérdida que nos vaya encaminando a salir de esta larga historia de muerte y de zozobra y sus consecuentes conmemoraciones simbólicas de siniestros y magnicidios. Cordialmente, valdría la pena intentarlo.
877504
2019-08-24T00:00:40-05:00
column
2019-08-24T00:15:01-05:00
[email protected]
none
Galán y Garzón: más que conmemorarlos, recordarlos
53
4735
4788</t>
  </si>
  <si>
    <t>25 de agosto de 2019</t>
  </si>
  <si>
    <t>Córtale las alas a la desigualdad</t>
  </si>
  <si>
    <t>A inicios del mes las autoridades de salud en Sucre se enfrascaron en un debate. Ante los más de 2.200 casos de dengue registrados en el departamento (de los que la mayoría son en Sincelejo), hay quienes insisten en que se trata de una epidemia y quienes declaran que “la cifra es normal”. Las secretarías de salud coincidieron, sin embargo, en afirmar que “la gente aún continúa almacenando agua sin tapar los recipientes”, y que es (en general) la “falta de conciencia ciudadana” la que ha disparado la reproducción del zancudo transmisor. Entre las afirmaciones de las secretarías de salud hubo también campo para un comentario chistoso. “El problema que hay es que el mosquito es elitista”, ironizó un funcionario, “porque se reproduce en aguas limpias”.
Lo normal, en todo caso, es que a lo largo de décadas de campañas contra el dengue se culpe siempre a los habitantes de los barrios afectados de ocasionar la proliferación de zancudos. Esto, a pesar de que la mentada “falta de conciencia” es debatible, pues las comunidades acumulan distintos conocimientos sobre el virus y sus relaciones con el agua. A cada familia le resultan conocidas tácticas varias para combatir al zancudo, incluyendo evitar la acumulación de agua estancada. Pese a conocer de sobra las dinámicas del dengue, la falta de continuidad en el servicio y la ausencia total de infraestructura de agua en barrios a lo largo del país urbano y periurbano obligan al almacenamiento.
Almacenar agua de la llave que llega a horas inesperadas y en ritmos aleatorios requiere no sólo improvisación y tiempo, sino espacio. Lo mismo sucede con la cosecha de aguas de lluvia. Familias con cargas laborales y educativas pesadas tienen que buscar dónde y cuándo agarrar el agua. Esto se traduce muchas veces en cantidades de tinajas, baldes, tambores y ollas, guardados en la cocina, el patio, el baño y la sala-comedor. La frase “tapar los recipientes” cobra un sentido distinto cuando se piensa en la intermitencia cotidiana en los servicios en barrios informales. Familias en que, por ejemplo, los niños dejan de ir a la escuela la mañana en que “llega el agua” por la llave, para ayudar a almacenarla.
Así, las implicaciones del chiste sobre el elitismo del zancudo son igualmente falsas. De acuerdo con el funcionario, el zancudo es “elitista” porque prefiere el agua limpia de los barrios ricos. Pero es todo lo contrario. Es en los hogares de menores ingresos (que son los mismos en donde la calidad de servicio es deficiente) en los que el encuentra el agua limpia, que las familias almacenan para poder hacer su vida cotidiana. Adicionalmente, la profesora Claudia Romero-Vivas de la Universidad del Norte nos ha explicado cómo hay ciertos recipientes y ciertas aguas almacenadas que son más atractivas que otras para el . Esto quiere decir que, incluso en ciudades como Sincelejo, en donde todos los estratos se ven obligados a guardar el agua pues la intermitencia del servicio es generalizada, algunas familias con mayor modo pueden guardar el agua de maneras más seguras, en tanques instalados en los últimos pisos de edificios y casas que casi siempre permanecen sellados.
La última campaña ministerial contra el dengue se titula “Córtale las alas al dengue”, y está basada en los mismos remedios de siempre: fumigar y echarles la culpa a las poblaciones en riesgo. Con reportes alarmantes, no sólo en Sincelejo, sino también en ciudades como La Dorada, Cartagena y Bucaramanga (y con advertencias de que el cambio climático podría aumentar la proliferación del mosquito debido al aumento de las temperaturas), cabría quizá abrir una discusión en la que se hable del papel que en esta historia juega y jugará la desigualdad.
877619
2019-08-25T00:00:12-05:00
column
2019-08-25T04:46:19-05:00
[email protected]
none
Córtale las alas a la desigualdad
34
3892
3926</t>
  </si>
  <si>
    <t>https://web.archive.org/web/20190825175411/https://www.elespectador.com/opinion/cortale-las-alas-la-desigualdad-columna-877619</t>
  </si>
  <si>
    <t>La academia macondiana</t>
  </si>
  <si>
    <t>https://web.archive.org/web/20190822163016/https://www.elespectador.com/opinion/la-academia-macondiana-columna-877142</t>
  </si>
  <si>
    <t>22 de agosto de 2019</t>
  </si>
  <si>
    <t>La levadura de la humanidad</t>
  </si>
  <si>
    <t>20 de agosto de 2018: la alumna de quince años Greta Thunberg se sienta delante del Parlamento sueco al lado de una pancarta donde ha escrito “Skolstreik för klimatet” (Huelga escolar a favor del clima). Y a partir de ese día dejó de ir a la escuela todos los viernes, dedicándolos a protestar contra la degradación del medio ambiente. Su ejemplo cundió pronto y hoy ya se ha convertido en una fecha fija de los calendarios escolares en todo el mundo, mal que les pese a los políticos que se enfrentan a esta revolución sin armas.
29 de junio de 2019: la capitana Carola Rackete desoye las órdenes del ministro italiano Salvini, que le prohíben atracar en un puerto italiano, en este caso Lampedusa, el Sea Watch 3, con 53 fugitivos del terror a bordo. Inmediatamente de haberlo hecho es detenida por la Policía, no sin declarar a la prensa: “Soy blanca, alemana, nacida en un país rico y cargo un pasaporte correcto. Siento la obligación moral de ayudar a aquellos que no tienen las mismas oportunidades que yo”. Añadiendo que si los tribunales italianos no la absolviesen, ya lo harán los libros de historia.
7 de julio de 2019: la selección femenina de fútbol de Estados Unidos gana por segunda vez consecutiva el campeonato mundial. Su capitana, Megan Rapinoe, fue elegida la mejor jugadora del torneo y en unas declaraciones anteriores a la victoria contra Holanda dejó dicho más claro que el agua: “ ” (frase que no necesita traducción alguna), y explicó que no lo haría porque, a su juicio, es un sexista, un racista, un estrecho de miras… y ni siquiera es una buena persona.
Tres fechas a recordar, tres mujeres poniendo en ridículo el mundo machista y heteropatriarcal en el que viven, en el que vivimos. Un mundo donde fantoches como Berlusconi en su momento, cobardes como George W. C. Bush en el suyo, y figuras tan moralmente dudosas como Putin y , Maduro y Daniel Ortega y compañía hacen y deshacen a su antojo. Uno se los imagina de mañana, al levantarse y mirarse en el espejo preguntándole si no son lo mejor de la especie humana. ¡Payasos!
Pero unos de quienes hay que temerlo todo. Baste pensar que el megalómano de la Casa Blanca cree a pie juntillas que lo del cambio climático es mentira. Incluso dizque anda pensando comprar Groenlandia para darle el mismo trato expoliador a que está sometida Alaska, un tema al parecer tabú en los medios de masificación comunicada.
Frente a tanta estolidez, tanta estulticia, tanta estupidez, las conductas ejemplares de esas tres mujeres, demostrando una vez más (de las muchas que las mujeres lo han demostrado a lo largo de la historia) que son ellas la levadura de la humanidad.
877303
2019-08-22T21:00:00-05:00
column
2019-08-22T21:00:01-05:00
jcasanas_956
none
La levadura de la humanidad
27
2859
2886</t>
  </si>
  <si>
    <t>https://web.archive.org/web/20190823171645/https://www.elespectador.com/opinion/la-levadura-de-la-humanidad-columna-877303</t>
  </si>
  <si>
    <t>Y el mundo también ha cambiado…</t>
  </si>
  <si>
    <t>En el artículo de la semana pasada poníamos en evidencia los enormes progresos que ha hecho Colombia en los últimos 45 años. Puede ser oportuno también mostrar cómo el mundo ha cambiado en los últimos 220 años, el período en que el vilipendiado capitalismo (hoy en día llamado neoliberalismo salvaje) ha estado funcionando. En 1800, el mundo tenía 1.000 millones de habitantes y Colombia un millón. Hoy, el mundo tiene cerca de 7.600 millones de personas y Colombia 48 millones. La izquierda señala que el capitalismo no funciona y se tiene que cambiar porque genera pobreza, desigualdades y mortalidad infantil. La realidad es algo diferente: la norma histórica ha sido la pobreza, y solo cuando ha llegado el capitalismo, la renta media ha aumentado.
-En 1800, 86 personas de cada 100 eran pobres. Hoy solo son 11.
-En 1800, 40 de cada 100 niños morían antes de llegar a los cinco años. Hoy, solo cuatro de cada 100 niños fallecen antes de llegar a su quinto cumpleaños.
-La esperanza de vida en los inicios del siglo antepasado era solo de 37 años. Hoy es de 70 años.
-En 1800, el ingreso era de 560 dólares. En los últimos 220 años, los ingresos se han multiplicado por 20, para llegar a 9.700 dólares.
-En 1800, solo una de cada diez personas mayores de 15 años sabía leer y escribir. En 1930 era una de cada tres. Y hoy el porcentaje de alfabetismo llega al 85 % en todo el mundo.
-La estatura media ha aumentado en 15 centímetros en los últimos 230 años, principalmente gracias a la mejora en el consumo de proteína.
-En 1800, las mujeres no tenían casi derechos: ni sobre sus bienes, ni sobre su cuerpo, ni sobre su voto, ni sobre su educación, ni sobre su vestimenta. Hoy, con muy contadas excepciones, gozan de todos estos derechos.
Que el progreso ha sido espectacular, no cabe la menor duda. En palabras del economista Xavier Sala i Martin, “nunca en el planeta había habido tantos alimentos, nunca tan poca gente había muerto de hambre y nunca tan poca gente había muerto de manera violenta por culpa de guerras y violencia interna. Nunca tanta gente había vivido en países democráticos y relativamente libres. Nunca tanta gente había vivido tantos años con buena salud. Nunca tantos niños habían ido al colegio durante tantos años. Y nunca las diferencias de escolarización entre niños y niñas habían sido tan bajas”.
El profesor Max Rosner, economista de la Universidad de Oxford, explica cómo la población mundial experimentó su máximo crecimiento entre los años 1900 y 2000, cuando pasó de 1.500 a 6.100 millones de personas. Frente a los agoreros que temen una superpoblación del planeta, Roser recuerda dos factores. Primero, que el crecimiento de la población es consecuencia del mantenimiento de la fertilidad y de la caída de la mortalidad gracias a las mejoras en salud y calidad de vida. Segundo, que cuando la economía mejora, se tienen menos hijos. Esto significa que la población podría dejar de crecer en 2075, quedándose en torno a los 11.000 millones de personas.
. Posiblemente la evidencia más palpable del rumbo correcto de esta administración es que las críticas más feroces, irracionales e injustificadas vienen precisamente de la extrema izquierda y la extrema derecha, que en los medios y las redes sociales escriben agravios, vomitan vituperios y dibujan caricaturas corrosivas, sin dar argumento alguno diferente al odio que profesan contra un hombre trabajador y honesto como es Iván Duque.
877615
2019-08-25T00:00:38-05:00
column
2019-08-25T04:06:10-05:00
[email protected]
none
Y el mundo también ha cambiado…
34
4250
4284</t>
  </si>
  <si>
    <t>https://web.archive.org/web/20190825175411/https://www.elespectador.com/opinion/y-el-mundo-tambien-ha-cambiado-columna-877615</t>
  </si>
  <si>
    <t>29 de agosto de 2019</t>
  </si>
  <si>
    <t>Infierno de tramitomanía</t>
  </si>
  <si>
    <t>Estoy convencida de que hay un lugar en el infierno en donde los pecadores están obligados a hacer colas y trámites inservibles por toda la eternidad. Como antesala a ese destino, los ciudadanos pagamos culpas grandes o pequeñas al enfrentar el engorroso sistema de la burocracia estatal o privada, porque los trámites inútiles no son exclusivos de procesos públicos. Es como si la consigna fuera: “todo lo que sea sencillo por favor complicarlo”. Buscando solidaridad de los lectores y con la idea de averiguar si no estoy sola en mi pequeño infierno, paso a contarles historias de la vida real.
Hace unos días fui a una notaría para autenticar mi firma en unos documentos. Así lo solicitaban las entidades. Recordé que hace unos años dimos con alborozo la noticia de un decreto que buscaba reducir la tramitomanía. Era el año 2012 y el decreto se sumaba a la ley antitrámites del 2005. En el artículo 24 de esa ley se establece la presunción de validez de firmas. Es decir, no requiere autenticación una firma en un documento original entre particulares. Sin embargo, me pidieron autenticar y acudí a una notaría, entendiendo que todos los días hacemos trámites innecesarios.
Me alegró saber que había sistema de identificación biométrica porque pensé, en mi inocencia, que eso agilizaría el trámite. Mi sorpresa fue grande cuando me pidieron hacer el trámite de autenticación cuatro veces para igual número de documentos: “Espere que cargue el sistema, autorice, ponga una huella, ponga la otra, pose para la foto, firme aquí”. Pregunté, después del primero, si no se podía usar el trámite inicial para los otros documentos dado que era la misma persona ante la misma ventanilla. “El sistema no lo permite”, fue la respuesta. Miraba de reojo con sentimiento de culpa a los ciudadanos que se iban poniendo en la fila que se hacía más y más larga, mientras yo firmaba, ponía la huella, la otra huella, la foto, una y otra vez. Estuve 20 minutos en un proceso que, según la ley antitrámites, ya no se requiere.
No sé si esa ley sigue vigente o no porque en Colombia hacemos las leyes, creemos que con eso resolvemos los problemas y luego difícilmente volvemos a saber de ellas. Es como si ese papel sellado (¿y autenticado?) tuviera el poder de resolver nuestros líos. A juzgar por lo que pasa en la vida real, ni la ley del 2005, ni el decreto del 2012 han acabado con algunos de los trámites inútiles de nuestra tradición.
Uno más: tengo un poder amplio que, según abogada de la notaría que nos asesoró, me permite representar a un familiar cercano que vive fuera del país en todos sus asuntos en Colombia. Hace un par de meses acudí a una entidad que requería mi firma de apoderada y me pidieron copia del poder. La acababa de sacar en la notaría, porque era obvio que se necesitaba. Lo que no me imaginé es que pidieran un certificado de vigencia. Cuando dije que la copia la había sacado el día anterior y estaba vigente según indicaba el hecho de que me la hubieran expedido, la respuesta fue que debía anexar un certificado adicional. Volví a la notaría y tramité el certificado de vigencia. Cuando se presentaron los papeles de nuevo la entidad dijo que mi familiar debía acudir al consulado de la ciudad donde reside en el exterior para hacer una declaración autenticada diciendo que efectivamente había otorgado el poder que estaba registrado y certificado. Tendría que escribir cuatro columnas o más para contar otros detalles de este proceso que comenzó en el mes de abril y no ha terminado. Les dejo esa muestra del infierno y me pregunto si estaré pagando culpas de otras vidas. La batalla contra la tramitomanía parece misión imposible. Mientras tanto, los pillos roban identidades, venden inmuebles ajenos y estafan todos los días. Porque el infierno es para los que cumplen la ley y hasta los trámites que ya no ordena la ley.
878270
2019-08-29T00:00:52-05:00
column
2019-08-29T00:15:01-05:00
[email protected]
none
Infierno de tramitomanía
26
4001
4027</t>
  </si>
  <si>
    <t>https://web.archive.org/web/20190829201017/https://www.elespectador.com/opinion/infierno-de-tramitomania-columna-878270</t>
  </si>
  <si>
    <t>23 de agosto de 2019</t>
  </si>
  <si>
    <t>Los niños, la vergüenza y el odio</t>
  </si>
  <si>
    <t>Joanna Schroeder, escritora y crítica de medios estadounidense, narró en Twitter el día en que se dio cuenta de que sus hijos pudieron haber sido reclutados por extremistas blancos. Su historia comienza hace un año cuando sus hijos, de la nada, le preguntaron en tono jocoso: “¿Por qué los negros se pueden apropiar de la cultura blanca, pero los blancos no de la de ellos?”. A pesar de la aparente ingenuidad en el comentario, Schroeder sospechó que algo no estaba en orden. Ese comentario no lo podían haber escuchado de su familia ni de sus profesores.
Schroeder, preocupada, decidió indagar un poco sobre las prácticas de sus hijos. Sin dificultad, encontró un sinfín de redes sociales y videoblogs cuyo objetivo explícito era convertir a adolescentes blancos en hombres de extrema derecha. Lo abierto del propósito contrasta con lo sutil de las prácticas. El sistema de mensajes busca “desilusionar a los niños blancos de cualquier tipo de idea liberal y progresista” desatando un proceso emocional del que sin saberlo hacen parte varios miembros de la sociedad, incluidos padres, madres y colegios.
El primer paso, cuenta Schroeder, es inundarles a los adolescentes sus redes sociales con memes que incorporan chistes muy sutilmente racistas, sexistas, homofóbicos y antisemitas. Como son muy jóvenes, muchas veces no captan los matices del lenguaje y comparten los mensajes. En seguida, aparecen profesores, padres e incluso otros compañeros de colegio que les reprochan lo inapropiado del chiste. Los niños, como es de esperarse, sienten vergüenza de haber compartido el comentario. Sin embargo, paradójicamente, esta vergüenza no se traduce en aprendizaje sino en resentimiento.
Así, la segunda ola de intervenciones en las redes sociales contiene mensajes del estilo “la gente hoy es demasiado sensible” o “ya no se puede decir nada”. Los niños al leer esto se sienten identificados y cambian su vergüenza por una narrativa de indignación: “Nos están regañando por bobadas”. Su indignación y rabia se generalizan y se vuelcan hacia las mujeres, los gais, judíos o cualquier otra minoría. El problema no fueron ellos y sus comentarios, el problema, como siempre, son los otros.
En Colombia el lío no es de supremacía blanca, pero sí de racismo, sexismo y homofobia. Y lo que es ya un ciclo identificado para los niños, puede también estar siéndolo con los mayores. Hay miles de adultos que no por adultos ni por educados son incapaces de diferenciar el comentario discriminatorio del que no lo es. O si lo notan, salen con el tradicional: “No es para tanto”. Pero esa minimización de la transgresión puede ser, como en el caso de los menores, una reticencia a asumir responsabilidad, una simple falta de madurez y entereza moral.
Los políticos del mundo son felices capitalizando la idea de “proteger a los niños”. No estaría mal puntualizar qué es exactamente eso de lo que se les tiene que proteger, pues a veces hay que protegerlos de sí mismos. La idea no es blindarlos de la justa crítica, pero sí ayudarlos a procesarla. Nada ayuda tanto a este propósito como una educación crítica, seria y sopesada. Una vergüenza puntual no puede convertirse en una reacción de odio.
877496
2019-08-23T15:26:32-05:00
column
2019-08-23T17:11:57-05:00
[email protected]
none
Los niños, la vergüenza y el odio
35
3361
3396
1</t>
  </si>
  <si>
    <t>https://web.archive.org/web/20190824172636/https://www.elespectador.com/opinion/los-ninos-la-verguenza-y-el-odio-columna-877496</t>
  </si>
  <si>
    <t>Depresión y capitalismo</t>
  </si>
  <si>
    <t>Hace unos días, una reconocida colombiana subió un video a sus redes sociales diciendo que cerraría su canal para atender su depresión y un desorden alimenticio. En sus inicios, el video despertó una necesaria conversación sobre salud mental, urgente para una generación en donde la depresión es tan común como un resfriado, con la diferencia de que es una enfermedad más grave, más difícil de curar e invisible. La se retractó del video en menos de 24 horas, dejando la sensación de que todo había sido una estrategia de autopromoción.
Cada vez que alguien falsea síntomas de la depresión para manipular a la gente a su alrededor ayuda a aumentar el estigma que deja a muchas otras personas sin el tratamiento psicológico y psiquiátrico necesario para salvar sus vidas. Un efecto parecido tiene la representación de la depresión en la cultura como algo glamuroso: desde los cuentos de Hemingway hasta , la problemática serie de Netflix, se presenta la depresión como algo aspiracional que narrativamente sirve para darles profundidad a personajes superficiales. Esto también hace que muchas personas se engolosinen peligrosamente con su depresión y que arriesguen sus vidas negándose a buscar tratamiento o la usen para evadir responsabilidades afectivas. Sin embargo, lo menos importante de esta discusión es si la estaba siendo honesta o no al hablar de depresión, porque el mensaje resonó con su audiencia y llegó hasta los medios de comunicación, y eso deja clara una cosa: de esto tenemos que hablar.
En enero de este año la periodista Anne Helen Petersen publicó en Buzzfeed un escrito en donde describe un fenómeno que llamaba el “ ”. El es un problema de salud pública resultado del sistema económico capitalista. Tiene mucho que ver con las prácticas laborales contemporáneas, en donde se han borrado los límites entre el trabajo y el descanso, y donde el mayor valor económico es la eficiencia, lo cual nos lleva a sentir la necesidad de optimizar cada minuto de nuestras vidas para lograr una mayor producción. Que no se malinterprete esto como una “adicción al trabajo”, pues la verdad es que cada vez hay más gente joven en el empleo informal, y los gastos básicos en arriendo, comida y transporte cada vez son más altos, y además y se endeudaron hasta el cuello para poder estudiar sin que se cumpliera la promesa de que eso les daría estabilidad laboral. E incluso si se logra la estabilidad laboral, las posibilidades de algún día poder ahorrar para tener casa propia son mínimas, hasta risibles, pues somos una generación que ni siquiera va a tener pensión. No es adicción al trabajo: es explotación. Y algunos de sus efectos son la ansiedad y la depresión.
Nos vendieron la idea de que cada trabajo debe ser vocacional; es decir, que el éxito profesional está en trabajar en lo que nos apasiona. El efecto de este ideal ha sido que algunas personas no exijan sus derechos laborales con tal de poder cumplir su vocación, mientras los empleadores evaden sus responsabilidades cómodamente. Otras se frustran trabajando en un , porque hacer lo que amas es un privilegio para unos pocos, así que la mayoría tendrá que realizar uno de los tantos trabajos sin sentido del capitalismo. Y para enmascarar todo eso nos venden otra idea: que la búsqueda del balance mente-cuerpo-alma es un imperativo moral, que el bienestar se consigue a través de regímenes disciplinarios estrictos hasta la crueldad, basados en vigilar y castigar, solo que ahora cada persona es su propio panóptico.
No se trata de dejar las redes sociales porque no sería realista, ya que hoy hacen parte integral de nuestro trabajo y de nuestras vidas emocionales y sociales. Se trata de reconocer la crisis de salud mental como un problema de salud pública, que no se resolverá si no nos organizamos para reclamar derechos laborales para nuestra generación.
878269
2019-08-29T00:00:56-05:00
column
2019-08-29T00:15:01-05:00
[email protected]
none
Depresión y capitalismo
24
4179
4203</t>
  </si>
  <si>
    <t>https://web.archive.org/web/20190829201017/https://www.elespectador.com/opinion/depresion-y-capitalismo-columna-878269</t>
  </si>
  <si>
    <t>31 de agosto de 2019</t>
  </si>
  <si>
    <t>Con un nudo en la garganta</t>
  </si>
  <si>
    <t>Cuando llamaban a la puerta de una habitación de hotel en la que Celia Cruz y su esposo Pedro Knight se hospedaban, ella podía adivinar si uno de sus grandes amigos estaba al otro lado. Si el visitante era Tito Puente, Omer Pardillo o Johnny Pacheco, el llamado imitaba la percusión rítmica de la clave cubana. Tres toques. Dos toques. pa-pa-pa… pa-pa. La repetición seguía hasta que Celia Cruz aparecía con una de sus espectaculares túnicas de diosa africana. La muerte de Tito Puente la sorprendió en una habitación del hotel Alvear Palace de Buenos Aires. Llamaron a la puerta con ritmo de clave. Era Omer Pardillo. Al recibir la noticia, Celia Cruz quiso cancelar la actuación que tenía pendiente en el Teatro Gran Rex, soltar todo y volar de inmediato a Nueva York. Pero el empresario que la contrató dijo que ni hablar, que no había forma de justificar la anulación del concierto. Después de todo, Tito Puente no era un pariente cercano: “era solo un amigo”. Celia Cruz compró flores, rezó, gritó. Durante su actuación en el Gran Rex, le dedicó un homenaje de despedida a Tito Puente interpretando ¡Oye cómo va! Dos semanas después, estaba revisando su contestador automático. Sentada en una butaca de su apartamento de Nueva York, escuchó varias veces el mismo mensaje. Era la voz de Tito Puente que le decía: “Hasta luego, mi negra”.
Se conocieron en La Habana, a principios de los años 50. Él era un exitoso percusionista de Harlem, hijo de inmigrantes puertorriqueños, apasionado de la música cubana. Ella era la voz femenina de la Sonora Matancera, la hija de doña Catalina y don Simón, la estrella más luminosa del barrio habanero de Santos Suárez. Tito Puente y Celia Cruz grabaron ocho elepés y compartieron escenario en países como Alemania, Japón —donde ella no podía creer que el público coreara sus canciones—, Inglaterra y España. La colaboración musical que empezó con la grabación de un primer elepé en 1966, se transformó en una hermandad que perduró hasta la muerte del percusionista en la ciudad de Nueva York, el 31 de mayo del año 2000. Celia Cruz tenía que cantar en el Gran Rex 48 horas más tarde.
Uno suele soñar con lo que estuvo leyendo antes de irse a la cama. Supongo que pasa lo mismo con la música. La otra noche estuve escuchando música de Celia Cruz y Tito Puente. En mi selección de canciones sonó , un tema que el dominicano Johnny Pacheco escribió para la voz de Celia Cruz y especialmente para un disco conmemorativo de Tito Puente: . Al final de la canción, con el sentimiento inspirado de los soneros de la vieja escuela, Celia Cruz le da las gracias a Tito Puente por el apoyo que le brindó cuando ella se marchó de Cuba, y lo reta a repicar los timbales sin medir las consecuencias: “¡Rómpelo, rómpelo, Tito, que Ray Delgado lo va a pagar!”.
En mi sueño la vi en un escenario cubierto de luces intermitentes. Llevaba su peluca azul cobalto, un vestido bordado con lentejuelas y una boa de plumas blancas alrededor del cuello. La boa era larguísima, caía extendida sobre la tarima, las dos puntas reptando en direcciones opuestas. Ella se movía con soltura, contoneándose, yendo de un lado a otro del escenario. En un momento del sueño, la boa empezó a tensarse, como si unas manos invisibles la estiraran con discreción. Y en la suave noche de Buenos Aires, Celia Cruz seguía cantando, cumpliendo con esa cláusula implacable que dice que, a pesar del dolor, el show debe continuar.
[email protected]
878794
2019-08-31T00:00:40-05:00
column
2019-08-31T00:44:47-05:00
jrincon_1275
none
Con un nudo en la garganta
26
3682
3708</t>
  </si>
  <si>
    <t>https://web.archive.org/web/20190831210848/https://www.elespectador.com/opinion/con-un-nudo-en-la-garganta-columna-878794</t>
  </si>
  <si>
    <t>26 de agosto de 2019</t>
  </si>
  <si>
    <t>Impopular e ineficiente</t>
  </si>
  <si>
    <t>Termina por fin la Alcaldía de Peñalosa en medio de grandes esfuerzos por mostrar obras y cerrar contratos. Los buses que nos va a legar siguen siendo los Volvos brasileños tipo Euro V, de motores diésel que ya no se utilizan en los países que cuidan la salud de sus habitantes. La lluvia de canecas brillantes que cayó sobre la capital es otra demostración de desperdicio de los recursos escasos, que pudo tener un costo de $150.000 millones. Los topes y semáforos, impuestos sin ton ni son por el a buena hora destituido Juan Pablo Bocarejo, han martirizado a todos los usuarios del transporte en Bogotá durante estos cuatro años, frenando en seco el tráfico de la ciudad.
Según Daniel Páez ( ), la situación del transporte público ha podido ser peor, porque al menos parte de los vehículos serán eléctricos y se canceló la licitación del Portal Américas, que la próxima Alcaldía podrá abrir con especificaciones menos mortíferas para nuestros pulmones. En efecto, el mundo del transporte se ha movido hacia tecnologías más limpias, como el motor eléctrico e incluso el motor a gas o los vehículos híbridos, que recargan sus baterías cuando funcionan con combustible fósil, pero el alcalde repitente se quedó anclado en los años 80. Es, al parecer, de aquellas personas sometidas a la pulsión de la repetición que nunca salen de los círculos viciosos que les arruinan la vida a ellos mismos y a los demás.
Si antes Peñalosa abusó con sus cientos de miles de bolardos redundantes, ahora repite la historia con sus canecas importadas de España para la basura. Leopoldo Fergusson, en , le pone un costo de $1,8 millones a cada par y argumenta que no constituyen una solución para el problema en la ciudad: se debe más bien de acostumbrar a la población a que disponga adecuadamente de los deshechos que produzca y no simplemente que los tire en canecas; a éstas hay que dotarlas de bolsas plásticas y recogerlas, sin que se impida que los habitantes de calle las esculquen y dispersen. Frente al Colegio Bartolomé hay 18 cestas y sobre la Quinta hay un par cada 15 metros; en la ciudad existe una caneca por cada 90 habitantes. Con ese dinero se han podido financiar 8.000 patrulleros por un año u otras actividades mucho más necesarias para los ciudadanos que las relucientes canecas de fino acero inoxidable.
La peatonalización de la Séptima iniciada por Petro y culminada hasta la calle Jiménez se ha tardado cuatro años para alcanzar la calle 24 bajo el ineficiente Peñalosa: hoy no se ve cerca su culminación. Decenas de negocios han tenido que cerrar y la avenida emblemática de la capital parece bombardeada bajo toneladas de escombros, invadida por miles de ambulantes que también le quitan aire al poco comercio formal que sobrevive. El Acueducto estuvo reparando su red en una cuadra (sí, una) de la carrera Quinta durante siete meses, lo cual hizo colapsar diariamente los accesos al centro histórico y a las universidades.
Hay que abonarle algunos logros al alcalde saliente: la renovación de parques antes abandonados al microtráfico de drogas, la repavimentación de algunas vías y el empoderamiento de los ciclistas (y motociclistas) para que desplacen a sus odiados taxis y carros. Le ha faltado visión a Peñalosa para hacer que la ciudad sea de todos, mediante vías más amplias, modos alternativos de transporte que logren descongestionarla, construir más zonas verdes y, sobre todo, proteger la salud pública.
877754
2019-08-26T00:00:08-05:00
column
2019-08-26T00:15:01-05:00
[email protected]
none
Impopular e ineficiente
23
3605
3628</t>
  </si>
  <si>
    <t>https://web.archive.org/web/20190826181954/https://www.elespectador.com/opinion/impopular-e-ineficiente-columna-877754</t>
  </si>
  <si>
    <t>Presagios de una crisis económica mundial</t>
  </si>
  <si>
    <t>A pesar de ser poco atractiva, la respuesta más seria a la pregunta de si estamos cerca o lejos de una nueva recesión a escala global es ¡ni idea! Eso, sin embargo, parece importarles poco a los que están pronosticando una crisis económica mundial.
Seguro no quieren dejar pasar la oportunidad de poder afirmar: ¡se los dije!, ¡lo predije! Y saben que, si sus augurios no ocurren, podrán decir que fueron sus predicciones las que permitieron una reacción efectiva de la política económica en contra de la descolgada, o comentarán, tal vez, que la pifia fue resultado de un cambio de tendencia de la economía mundial que nadie habría logrado imaginar en el momento en que hicieron sus presagios. ¿Cuándo se equivoca acaso el brujo?
En este punto cae bien la respuesta reciente del exministro Juan Carlos Echeverry ante la pregunta de un periodista sobre la tasa de cambio en Colombia: “Hay dos tipos de tontos: los que intentan pronosticar el dólar y los que les creen”.
Sorprende, eso sí, que el exministro caiga en su propia encrucijada y se atreva a decir, en la misma entrevista, que él calcula que hay un 30% de riesgo de una crisis económica mundial. ¿De dónde habrá sacado el numerito?
Este asunto de adivinar cambios profundos en la economía expansiones explosivas o recesiones agudas no es muy diferente al oficio de la charlatanería. La complejidad de la economía, con sus numerosos actores y relaciones, no queda resuelta con presagios.
Claro que estamos atentos a la desaceleración de China y Alemania y a la todavía sólida situación económica de los Estados Unidos, respaldada por un consumo fuerte.
Claro que la guerra comercial entre Estados Unidos y China y el han intensificado la incertidumbre sobre las posibilidades que tiene el sector empresarial para generar ganancias en los mercados globales. Y como las inversiones dependen de las utilidades futuras esperadas, algunas empresas postergarán sus expansiones. Pero estamos atentos también a una posible disminución de la intensidad de la guerra comercial, ahora que los guerreros han confirmado que ambos pierden con el conflicto.
Y está claro también que, en caso de una desaceleración generalizada en varios países desarrollados y China, el margen para una reacción efectiva de la política económica es mucho menor que hace 10 años. Sería más difícil activar estímulos monetarios con tasas de interés de intervención que se encuentran en niveles relativamente más bajos. Y sabemos que una política fiscal expansiva coordinada a nivel mundial siempre es difícil de alcanzar.
¿Alguien espera en serio poder sintetizar todos estos asuntos complejos con un numerito o con un augurio sobre cuándo ocurrirá la siguiente crisis económica mundial?
Los economistas viven constantemente la tragedia de ser emboscados por familiares y amigos para que presagien el crecimiento de la economía, el desempleo o la tasa de cambio. Evadir la pregunta es imperdonable, y se convierte en prueba inmediata para los familiares de que la profesión es inútil. Por eso lo más probable es que algunos digan cualquier número en acto de legítima defensa y supervivencia: ¡3.550 pesos, tío! No lo saben, pero si ceden a la presión del público sediento de conocer el futuro sin reservas inician su experiencia como analistas y adoptan la rigurosidad de quien lee el futuro en las cenizas dejadas por un cigarrillo.
http://www.javeriana.edu.co/blogs/gonzalohernandez/
876880
2019-08-20T00:00:55-05:00
column
2019-08-20T03:12:56-05:00
jrincon_1275
none
Presagios de una crisis económica mundial
42
4184
4226</t>
  </si>
  <si>
    <t>https://web.archive.org/web/20190820143607/https://www.elespectador.com/opinion/presagios-de-una-crisis-economica-mundial-columna-876880</t>
  </si>
  <si>
    <t>Por qué Trump es bueno</t>
  </si>
  <si>
    <t>No, no he perdido el juicio. Y tampoco creo que el presidente de EE. UU. tenga nada de bueno, sino que su gobierno ha tenido un efecto positivo que nadie sospechó. Y es que Trump ha servido para desenmascarar la realidad del país.
Lo cierto es que, a pesar de todos los problemas que ha tenido EE. UU. desde los años 60, muchos creíamos que la nación había avanzado en la dirección correcta. O, al menos, que el rumbo era acertado, con una tendencia dirigida hacia el progreso y la justicia social, y, más que nada, a la igualdad racial. Por eso mucha gente llegó a creer que era posible elegir a un afroamericano como presidente; a ese nivel de respeto y tolerancia había llegado el país. Y cuando Barack Obama efectivamente ganó las elecciones en el 2009, ese triunfo nos llevó a creer que los capítulos más siniestros del racismo y de la intolerancia en EE. UU. eran cosa del pasado.
Por esa razón, cuando comenzó la campaña electoral del 2016, y Trump empezó a derrotar a los demás candidatos republicanos, muchos creyeron que el tipo de racismo que él encarnaba, abierto y frontal y violento, no llegaría siquiera al 1 % del electorado. Y por eso este mandatario ha tenido un efecto brutal pero saludable, porque ha desnudado la verdad del país y nos ha permitido entrever lo mucho que falta para alcanzar el nivel de justicia social que creíamos que ya existía. Sin duda, con Trump hemos entendido que nos habíamos engañado.
Sin embargo, este presidente no sólo ha servido para evidenciar el racismo de gran parte del país. También ha servido para quitar el antifaz del Partido Republicano. Porque ahora sabemos lo que esa colectivad está dispuesta a hacer con tal de conservar el poder: el nivel de racismo que puede llegar a defender; el grado de misoginia que puede aceptar; la capacidad de traicionar, incluso, sus propias banderas de toda la vida, como la defensa de la inmigración y la confianza en mercados libres y globales. Gracias a Trump, ahora sabemos que el Partido Republicano es el verdadero enemigo del pueblo.
A este partido, lo ha demostrado, le tienen sin cuidado las masacres cotidianas y le importa un rábano el déficit fiscal que tanto le alarmaba en el gobierno de Obama. Se decía ser el defensor de la familia, pero ahora está dispuesto a destruir familias y a enjaular niños indefensos. Se decía ser el defensor de la verdad, a tal punto que uno de los suyos le lanzó a Obama, en pleno discurso nacional, un gritó de hampón: ¡Usted miente! Pero ahora acepta que este presidente diga unas 12 mentiras diarias y apenas bosteza. Está borrando regulaciones para reducir la polución de fábricas y autos, y el futuro mismo del planeta le importa un carajo. Este partido se ha quitado la máscara para mostrar su esencia. Y esa esencia es, en efecto, deplorable.
No es posible combatir a un enemigo sin saber a ciencia cierta su tamaño y capacidad ofensiva. Y quienes soñamos con un mundo de respeto y tolerancia a lo diverso debemos aceptar que falta mucho por alcanzar esas metas perentorias. Gracias a Trump y su base y su partido nos hemos despertado, y ahora sabemos que esos brillantes oasis de igualdad y respeto que destellaban en el horizonte no eran más que espejismos. Pero bueno, al menos ya lo sabemos. Y ahora comienza lo más duro, que es empezar, otra vez, casi de cero.
877312
2019-08-23T00:00:51-05:00
column
2019-08-23T00:15:01-05:00
[email protected]
none
Por qué Trump es bueno
23
3435
3458</t>
  </si>
  <si>
    <t>https://web.archive.org/web/20190823171645/https://www.elespectador.com/opinion/por-que-trump-es-bueno-columna-877312</t>
  </si>
  <si>
    <t>El primer año de la economía naranja</t>
  </si>
  <si>
    <t>Deja cierto sinsabor el informe del primer año de gestión de la señora ministra de Cultura, Carmen Inés Vásquez Camacho, publicado en este diario el domingo 11 de agosto. El artículo, titulado “Economía naranja, año de arranque”, se centra en los logros obtenidos por esta industria.
Y deja cierto sinsabor porque el escrito de la ministra ni aclara qué significa economía naranja ni ofrece un análisis más o menos profundo del desarrollo de la industria. Se limita el informe a dar ciertas cifras que, en opinión de la ministra, son sinónimo de los logros del Ministerio, y del dinamismo y de la importancia del sector. Hubiera sido deseable, sin embargo, que se le brindara al lector una definición de una noción que lleva un año en boca del Gobierno y que sigue siendo etérea, inaprehensible, difusa.
Hay una alusión a la ley que justifica y ampara las industrias naranjas. Nos dice la ministra: “Debemos entender que se trata de la implementación de la Ley 1834 de 2017, que tiene correspondencia directa con el programa de gobierno del presidente, Iván Duque”. Y más adelante, para señalar la relevancia del proyecto, sostiene que han dispuesto los mecanismos para el desarrollo efectivo de dicha ley, entre ellos “un Consejo de Economía Naranja donde se sientan siete ministros y cinco directores de agencias nacionales a concretar acciones para el impulso del sector. Además, la creación del Viceministerio de la Creatividad y la Economía Naranja, que ha permitido dinamizar la gestión”.
Acto seguido comparte una serie de cifras que parecen muy elocuentes: que se hizo una inversión directa de $819.000 millones, que la economía naranja ocupó a 282.566 personas, que en el año 2018 el sector aportó $15, 6 billones al valor agregado de la economía nacional. Muy impresionante; o eso parece, pues para saber si la decisión del Gobierno y la aseveración de la ministra Vásquez, según la cual entiende “la economía naranja como una de las mayores oportunidades para el desarrollo social y económico del país”, son ciertas, deberían compararse con los índices de gestión y los logros obtenidos en los años anteriores en cultura, cuando no teníamos un Viceministerio de Economía Naranja, ni siete ministros ni cinco directores de agencias nacionales sentados con el fin de concretar acciones para el impulso del sector. Permitiría esa comparación saber qué tan decisiva ha sido la labor de todo este equipo de trabajo y su voluntad por aunar esfuerzos.
Pero queda también el sinsabor de sentir que la labor del Ministerio de Cultura se ha limitado a fomentar la llamada industria naranja, sin que apenas quede espacio para una transformación del país a través de la cultura. Porque la cultura no sólo es (o no sólo debería ser) industria y cifras y directores de agencias nacionales, sino que también es (o debería ser) una cosmovisión del mundo, una construcción de identidad, un ensanchar las posibilidades vitales y de expresión y de imaginación de todos los individuos y de todo un pueblo, y debería ser también la gestación, día a día, de un mundo más humano, más compasivo y más bello; sea naranja o no lo sea.
@Los_atalayas , [email protected]
877145
2019-08-22T00:00:49-05:00
column
2019-08-22T00:15:01-05:00
[email protected]
none
El primer año de la economía naranja
38
3440
3478</t>
  </si>
  <si>
    <t>https://web.archive.org/web/20190822163016/https://www.elespectador.com/opinion/el-primer-ano-de-la-economia-naranja-columna-877145</t>
  </si>
  <si>
    <t>28 de agosto de 2019</t>
  </si>
  <si>
    <t>Un año y nada de nada</t>
  </si>
  <si>
    <t>Hace un año, 11,6 millones de votantes (32 % del censo) le dijeron sí a la consulta popular contra la corrupción, que es el flagelo que carcome no solo los dineros de todos sino a la sociedad en general a través del empoderamiento de una cultura de la ilegalidad y el atajo.
Más allá de cualquier consideración sobre el verdadero alcance de cada una de las siete preguntas y su eficacia para combatir o no la corrupción, lo cierto es que, y esto es lo realmente valioso, el pueblo colombiano mostró su hastío por el robo de los dineros públicos por parte de “políticos” y “empresarios” y le mandó un mensaje al recién posesionado gobierno Duque y a la clase dirigente: Colombia anhela el establecimiento por parte del “establecimiento” de una sincera lucha contra la corrupción como política pública de prioridad nacional.
Ante el incontrovertible triunfo del mensaje político, sin importar que se necesitaran 12,1 millones de votos (33,3 % del censo), muchos colombianos esperábamos más del Gobierno, que a los pocos días de la votación montó un circo en el Palacio de Nariño con todos los partidos políticos para anunciar un pacto contra la corrupción que se convirtió en una patraña para la inacción.
Un año después, ninguna de esas propuestas, ni otras, han sido aprobadas por el Congreso ni apoyadas decididamente por el Gobierno. A estas alturas, se debería estar tramitando un verdadero estatuto anticorrupción, y no proyectos aislados con dos o tres normas que en nada cambian la situación y que solo sirven para seguir simulando que algo se está haciendo al respecto mientras el país se desangra.
Colombia necesita una política pública que nos permita soñar con un país en el que “ser pillo no paga”. Se requiere un estatuto ambicioso que sea coherente en el aumento de penas y multas, eliminación y racionalización de beneficios y subrogados, prohibición de casa (mansión o brigada) por cárcel y fortalecimiento presupuestal con aumento de las capacidades de investigación de las autoridades encargadas de combatir a los corruptos.
Sin embargo, la realidad es otra. La institucionalidad y los partidos tradicionales que más la representan prefieren mirar para otro lado y no hacer nada para combatir la corrupción, porque ello es legislar contra sí mismos, sus maquinarias y compinches. Esa apática y apátrida actitud los está haciendo culpables de que sea el populismo y no la racionalidad política el que se esté apoderando de las banderas contra la corrupción.
Mientras los partidos tradicionales se sigan aferrando a la idea de que el bandidaje es inherente a la actividad política, no lograrán parar a los populistas apegados al discurso anticorrupción, pues el pueblo, al fin y al cabo, ya está fatigado. No entenderlo es de un grado de torpeza enorme que se pagará dejando el poder en manos de unos populistas que, como en muchas otras partes del mundo, han terminado siendo mil veces más corruptos que los políticos tradicionales.
Es evidente que el pueblo colombiano mandó un contundente mensaje hace un año y, la verdad, no ha pasado nada de nada.
878075
2019-08-28T00:00:52-05:00
column
2019-08-28T00:15:01-05:00
[email protected]
none
Un año y nada de nada
22
3250
3272</t>
  </si>
  <si>
    <t>https://web.archive.org/web/20190828191543/https://www.elespectador.com/opinion/un-ano-y-nada-de-nada-columna-878075</t>
  </si>
  <si>
    <t>30 de agosto de 2019</t>
  </si>
  <si>
    <t>Las músicas que somos</t>
  </si>
  <si>
    <t>El Ibagué Festival es un nuevo espacio cultural para disfrutar expresiones sonoras interpretadas por talentos disímiles. Así lo dijo su director artístico, Alejandro Mantilla, para quien las músicas son una manera de ser y de vivir el mundo: “Lo que llamamos música es un crisol de invenciones y herencias… de influjos y de mezclas que asaltan, sin permiso, nuestra imaginación y cuya expresión sobrecoge el espíritu”.
Pero también es un proyecto de integración social, según su presidente, Mateo Vegalara: “La esencia del festival se ve en su logo, una simbiosis entre un precolombino pijao con notas musicales… que representan la tradición y la modernidad”. Se trata de celebrar la diversidad cultural del país y de apostar en favor de la oferta educativa y de los proyectos en los cuales la ciudad musical viene trabajando en las últimas décadas.
El Ibagué Festival fue abonado, desde su semilla, por Julia Salvi y la fundación que preside. Ambas, Julia y la fundación, tienen una historia de compromiso y de servicio con el sector musical en direcciones múltiples: sus trabajos no sólo estimulan el ánimo y alientan el espíritu, sino que fomentan la creatividad e invitan a abrir las puertas hacia la agregación de valor a la música. El festival, apunta Julia, está en condiciones de movilizar energías y transformarlas en un proceso generador de recursos formativos, didácticos, artísticos y económicos.
Suelo repetir que las mejores potencialidades del Tolima están en su activo espiritual. Las artes, las letras, el derecho, la política, han sido cultivadas con éxito, en la región, desde siempre. Ha sido tierra de maestros: el maestro Castilla, el maestro Bonilla, el maestro Echandía, para hablar de cumbres en las tres primeras disciplinas, y del viejo López o del Triunvirato de los años 60 en la actividad política. Hoy, las artes tienen en Darío Ortiz Robledo; las letras, en William Ospina; el derecho, en Alfonso Gómez Méndez, exponentes de excepción. La política descendió lamentablemente, pero, en cambio, la historia surgió con fuerza en autores como Gonzalo Sánchez, por ejemplo.
La música atraviesa todo lo largo, todo lo ancho y todo lo profundo del ser histórico y cultural del Tolima. Según lo expresé en mi columna anterior, creo que la Fundación Salvi descubrió en Ibagué un talento musical que no imaginaba. El Ibagué Festival tiene futuro y tiene doliente. Como lo tuvo la Semana Musical del maestro Alberto Castilla en los años 30; el Concurso Polifónico de Amina Melendro de Pulecio en los años 80, el Festival de la Música Colombiana de Doris Morera de Castro, que atesora 33 años de éxitos recordando a Garzón y Collazos en el talento de nuevos valores.
Ese es el ámbito espiritual de la identidad tolimense: el año se inicia con el concierto que ofrece en Bogotá la Fundación Musical, para luego realizar en Ibagué el Festival Nacional de Duetos y el Concurso de Composición Leonor Buenaventura. Doris suele recordar que el festival fue reconocido como patrimonio artístico de la nación. En el medio año el espacio es para celebraciones folclóricas en Ibagué, Natagaima, El Espinal, Mariquita, Honda, El Líbano, San Antonio, en fin, y para otros eventos culturales y artísticos que se realizan anualmente. Y el Ibagué Festival, al comenzar el segundo semestre, va a estimular la creación artística, la presencia de nuevos públicos y, como dice Julia, la de nuevas profesiones relacionadas con el mundo de los instrumentos y con el circuito internacional del sector de la música.
Ciertamente, en materia musical los tolimenses pueden darse un lujo que no resulta fácil para ninguna otra de las regiones de Colombia. No es gratuito que buena parte de los himnos de distintos municipios del Tolima sean tonadas folclóricas y no cantos marciales. Entre el nevado y el llano, su capital fortalece el corazón para mantener la omnipresencia del pentagrama, y convertir las músicas que somos en factor de desarrollo económico e inclusión social. No existe una forma mejor de construir la convivencia, alimentar el espíritu y proyectar el desarrollo. Mateo lo sintetizó en forma brillante: ¡Ibagué es una nota!
@Inefable1
878500
2019-08-30T00:00:20-05:00
column
2019-08-30T09:31:12-05:00
jrincon_1275
none
Las músicas que somos
22
4463
4485</t>
  </si>
  <si>
    <t>https://web.archive.org/web/20190830204547/https://www.elespectador.com/opinion/las-musicas-que-somos-columna-878500</t>
  </si>
  <si>
    <t>El control preventivo que ahorrará billones de pesos al Estado</t>
  </si>
  <si>
    <t>Hace dos años la Contraloría General de la República encontró que la corrupción equivale a 50 billones de pesos al año. Cada año se revela que la situación es más grave y que el Estado nunca recupera este dinero por un sistema de control fiscal deficiente. Actualmente se tramita en el Congreso un proyecto presentado por el contralor, Carlos Felipe Córdoba, que más allá del humo que han generado propuestas anticorrupción inanes, contempla una idea moderna de control preventivo para que el control fiscal se presente antes del daño y con ello se ahorren miles de millones de pesos al Estado Colombiano.
Antes de la Constitución de 1991 la Contraloría General de la República realizaba un control previo a cualquier ordenación del gasto público, lo cual fue muy criticado esencialmente porque volvía a los contralores coadministradores y por ello se decía que paraba las obras públicas y comprometía su imparcialidad. Por esta razón, el artículo 267 de la Constitución eliminó el control previo y lo volvió posterior. Sin embargo, el cambio introducido no solo no mejoró la situación, sino que transformó la actuación de la Contraloría en un complejo e inacabable proceso de responsabilidad fiscal para poder recuperar recursos públicos.
El sistema de control fiscal posterior colombiano tiene numerosos problemas, pues al contrario de lo que sucede en Europa, los procesos de responsabilidad fiscal no tienen una naturaleza netamente patrimonial, sino que se volvieron sancionatorios y por ello tienen numerosos recursos, nulidades y acciones a través de la cual incluso, en eventos en los cuales está plenamente demostrada la responsabilidad del funcionario, se terminan cayendo por una nulidad. Al ser decisiones administrativas, además, las sanciones fiscales pueden ser demandadas ante la Jurisdicción Contenciosa y el Estado tiene que esperar décadas para el recobro.
El resultado de esta situación ha sido que, según la Auditoría General, de cada 1.000 pesos en procesos de responsabilidad fiscal solo se recuperan 40 (el 0,4 %). A nivel territorial la situación es aún más grave, pues las Contralorías departamentales sólo recuperaron 0,6% de dineros apropiados por corruptos. Adicionalmente, el 83% de los recursos que tienen fallo de responsabilidad fiscal no son recuperados. Para evitar estos problemas, el contralor presentó un proyecto que avanza en el Congreso de la República para crear un moderno sistema de control preventivo, cuyas características son totalmente distintas a las del control previo: 1. No se aplica en todos los casos, sino de manera selectiva en casos graves; 2. No se aplica como forma de cogestión, sino de auditoría ante la existencia de un riesgo inminente; 3. Se aplica a través de procedimientos autónomos y no como parte del procedimiento administrativo de las entidades públicas.
El sistema no implica en ningún momento revivir las antiguas prácticas de cogestión existentes antes de la Constitución de 1991, sino que por el contrario se funda en las tendencias modernas del control social en Europa y Estados Unidos que buscan establecer sistemas de buen gobierno y en la gestión pública para hacerla más eficiente y transparente. Además, el proyecto contempla múltiples estrategias para fortalecer la labor de la Contraloría General de la República y aumentar la fiscalización de las funciones cumplidas por las Contralorías territoriales, lo cual permitirá mejorar su eficiencia y transparencia, porque en Colombia debemos comprender de una vez por todas que es mejor prevenir que lamentar.
877814
2019-08-26T00:00:58-05:00
column
2019-08-26T00:15:01-05:00
jrincon_1275
none
El control preventivo que ahorrará billones de pesos al Estado
63
3697
3760</t>
  </si>
  <si>
    <t>https://web.archive.org/web/20190826181954/https://www.elespectador.com/opinion/el-control-preventivo-que-ahorrara-billones-de-pesos-al-estado-columna-877814</t>
  </si>
  <si>
    <t>El efecto Bolsonaro</t>
  </si>
  <si>
    <t>Mientras iniciaba el incendio de la Amazonia y la comunidad internacional intentaba responder conformando reuniones extraordinarias en el G7 para enfrentar la devastación y las causas peligrosas de políticas industriales, el presidente Jair Bolsonaro, un fascista dispuesto a salvar su nombre contra el mismo fuego, acusaba a los ambientalistas del desastre y sigue reafirmando hasta hoy, con el rostro imperturbable de un sociópata, que lo han hecho el último año reiteradamente para deshonrarlo y desprestigiar su poder. Se ha negado desde un principio al envío de comisiones con los cuerpos que requiere la emergencia por considerarlo una exageración y un hecho orquestado por sus enemigos.
Las mismas organizaciones medioambientales han recogido testimonios que explican el inicio de la conflagración por una causa estrictamente política de productores rurales que han llamado “El día del fuego” a una acción coordinada de quema de bosques para liberar espacios que puedan ser utilizados con fines económicos. La razón política sería una especie de ofrenda enfermiza al presidente para demostrarle su adhesión y merecer beneficios exclusivos en tiempos en que la polarización garantiza reconocimientos y tratos preferenciales. La disputa ideológica por el poder que inició con exabruptos y extravagantes interpretaciones sobre el cambio climático del entonces candidato parece que está llegando al punto vital de sus efectos: un incendio real que atraviesa el espectro político de la región y se incrementa cada vez con más intensidad por la paranoia y las retaliaciones internas. Parece una ficción y un invento sórdido de un mitómano, pero está sucediendo, y algo similar a esos niveles surrealistas de espanto ya era predecible en tiempos de campaña en que el fascismo quería retomar el poder para afinar sus tentáculos perdidos. Bolsonaro negó contundentemente las pruebas públicas del cambio climático por causas industriales y fomentó un discurso de odio y estigmatización contra las ONG y todas las organizaciones que se atravesaran en su camino, tendido por frases que parecían ser más amenazas propagandísticas para adquirir renombre que verdaderas intenciones de destrucción de su propio futuro.
Pero esos son los elementos naturales de un fascismo sustentado en el choque y en la anulación para asegurar la vida a mediano plazo con grandes contratos que benefician a los mismos núcleos que rodean el poder, aunque se incendie el mundo. El presidente homólogo que hoy intenta ayudar con un conmovedor discurso ambiental, Iván Duque, es el mismo que ha aprobado el en Colombia, aunque siempre lo negó en campaña por ser perjudicial y peligroso en tiempos de grandes amenazas para la Tierra. Lo dijo siempre así, en términos poéticos que aseguraban el efecto directo en las emociones, y lo reitera ahora que la comunidad internacional vigila de cerca los movimientos extraños de las políticas en la región. Bolsonaro, acorralado en su propia retórica, intentará minimizar el desastre hasta que pueda retomar de nuevo las riendas de la comunicación y volver a dirigir metódicamente los contratos prometidos sin tanto escándalo. Trump, al norte, hará lo mismo con aliados en las antípodas que lo respaldan. El efecto Bolsonaro del sur y las tácticas disimuladas del fascismo en Colombia y en países que simulan las buenas maneras entre la oscuridad afianzan los impulsos de otros incendios que no puede apaciguar la lluvia.
877604
2019-08-24T00:00:10-05:00
column
2019-08-24T00:15:01-05:00
jrincon_1275
none
El efecto Bolsonaro
19
3545
3564</t>
  </si>
  <si>
    <t>https://web.archive.org/web/20190824172636/https://www.elespectador.com/opinion/el-efecto-bolsonaro-columna-877604</t>
  </si>
  <si>
    <t>Mr. Google, ¿rey del discurso electoral colombiano?</t>
  </si>
  <si>
    <t>Laureano Gómez, luego de su servicio diplomático de dos años en Alemania, llegó al país en 1932 en el contexto de la llamada República liberal que, luego de la pérdida de Panamá, la Guerra de los Mil Días y una larga hegemonía conservadora, ganó el poder con la idea de implementar “la ilustración a la colombiana”. Para ello pretendieron, además de postular nuevas ideas como el derecho de los trabajadores, la educación igualitaria y el Estado benefactor, consolidar un “siglo de las luces” con 100 años en el poder. Por esto, el “Monstruo o Basilisco” creó un tinglado político duradero para su arenga y su lenguaje. fue el escudo laureanista para evitar el abismo al que, según este sector, querían lanzar a Colombia las ideas del liberalismo. Así entendieron la política de esa época.
Como repulsa a la “godificada” política colombiana, aparece en escena Jorge Eliécer Gaitán. Conocedor de la Italia de los años de Mussolini y sus formas, adopta el histrionismo y la voz para apoderarse de la palabra . La utilizó tanto que la llevó a ser casi su apodo. ¿Quién no está con el pueblo? Es interesante oír grabaciones de esos años y apreciar la delicadeza de sus adversarios al preferir hablar de muchedumbre. Con su muerte la política cambió. Las armas reemplazaron las frases y el salió de la garganta del líder para hacer política con una nueva señal: el fusil.
Para acallar esa violencia, nació un nuevo vocabulario: Frente Nacional. Es decir la población, sin armas, llevó a sus nuevos líderes a repartirse el poder durante 16 años para tener la paz política. Esa hibernación condujo al realineamiento de los excluidos de la repartija. Estas fuerzas hicieron suyos vocablos motivadores de su acción proselitista (legal o ilegal) de la talla de “enemigos del pueblo”, “los de la rosca”, “burgueses” y en la otra orilla el tan actual mencionado “mamertismo”. Palabra y política de la mano. Unas más doctrinarias que otras, pero siempre en el centro del debate.
Hace 30 años asesinaron a Luis Carlos Galán. Resumen de una era posfrentenacionalista. Fue el rebelde con causa temática de los años posteriores al pacto de Sitges y Benidorm. Galán fue fondo y forma para la actividad política. Utilizó gestos y casi rituales como vehículo para llegar a la gente por medio de nuevas expresiones: “cambiar las costumbres políticas” o “estamos cambiando la forma de pensar de los colombianos”. Estos llamados se tomaron el teatro del poder en Colombia después de su fulgurante y letal aparición entre el liberalismo en las elecciones de 1982. Ahora sin las palabras de Galán, pero con sus ideas vigentes, la política y sus códigos volvieron a cambiar.
Pero el verbo no se detiene y la política tampoco. Luego de los ataques a las Torres Gemelas el 11 de septiembre de 2001, los términos motivantes de la nueva forma de interpretar nuestras sociedades fueron “terrorismo”, “terrorismo” y “terrorismo”. Esta nueva atmósfera llegó al país envasada en términos como “seguridad democrática”, “confianza inversionista y “fortalecimiento del tejido social”, defendidas con rabia por Álvaro Uribe Vélez ¿el líder que Colombia se merece? El mismo que engendró y combatió la expresión “paz”. Creó a Juan Manuel Santos y luego lo venció con dos miradas distintas de la misma palabra. (Insólito. Uribe se sirve a sí mismo de ).
En las actuales elecciones, en un país que intenta “convivir el posconflicto”, no encontramos expresiones que nos hagan ver el centro de la historia de esta campaña. Lo binario pareciera ganar la batalla de las ideas. Gritos e insultos marcan el norte de las redes para ganar falsos, fervorosos y enceguecidos seguidores. A veces pareciera que la estrategia es convencer a Mr. Google para que gobierne los destinos del país.
@pedroviverost
877811
2019-08-26T00:00:10-05:00
column
2019-08-26T00:15:01-05:00
jrincon_1275
none
Mr. Google, ¿rey del discurso electoral colombiano?
53
4140
4193</t>
  </si>
  <si>
    <t>https://web.archive.org/web/20190826181954/https://www.elespectador.com/opinion/mr-google-rey-del-discurso-electoral-colombiano-columna-877811</t>
  </si>
  <si>
    <t>Y de los trabajadores de la salud, ¿qué?</t>
  </si>
  <si>
    <t>Con indignación recibió el país la liberación por vencimiento de términos del señor Palacino, pero cabe informar que, aún estando en la cárcel, los ecos de Saludcoop siguen sonando a través de empresas que nacieron de su cuestionado manejo de recursos públicos de la salud.
La Cooperativa Epsifarma nació de Saludcoop y llegó a tener mas de mil empleados antes de entrar en liquidación voluntaria en noviembre pasado, dejando de pagar a sus trabajadores. Sin embargo, uno de sus activos más valiosos es la IPS Cepain, que ha sido el vehículo por donde quienes manejan los hilos de Epsifarma siguen sacando dinero. El principal cliente de IPS Cepain es Medimás EPS , que a mayo pasado ya tenía un patrimonio negativo de $621.722 millones y hábilmente manipula victimizando a sus trabajadores.
Lo irregular es que, a través de la IPS Cepain, durante el año 2018 se haya hecho un contrato por concepto de honorarios de $312 millones al señor Sergio Mauricio Rodríguez González, exgerente de Epsifarma, y otro contrato por $1.380 millones a la Sociedad Sapristi S.A.S., que ya había recibido $1.000 millones de Epsifarma en el año 2017.
Pero ya desde antes de su liquidación, en noviembre pasado, los giros de Epsifarma por concepto de honorarios a asesores jurídicos eran cuantiosos, contabilizando $2.046 millones en 2016 y $1.403 millones en el año 2017, entre los que se registran a Enrique Vargas Lleras y Vargas y Abogados &amp; Cía. Ltda., con $60 millones en 2016 y $110 millones en 2017, respectivamente.
Ya la Superintendencia de Economía Solidaria está al frente del proceso liquidatorio para proteger a los trabajadores y sus familias, que desde el año pasado aguantan hambre literalmente y esperan que con la venta de Cepain y de los pisos en el famoso edificio Paralelo 108 algo puedan recuperar.
Aunque la Ley de Punto Final firmada por este gobierno busca saldar deudas con las EPS, para que ese dinero llegue a las IPS como Epsifarma, este caso despierta dudas sobre si los $7,5 billones que saldrán de nuestros impuestos tristemente se queden en asesores jurídicos o en las poderosas empresas farmacéuticas y muy poco o nada llegue a los trabajadores, quienes han sido unas muy sufridas víctimas de la rampante corrupción con los $48 billones anuales del sistema público de salud.
@jrobertoacosta1 [email protected]
877537
2019-08-23T22:00:00-05:00
column
2019-08-23T22:00:01-05:00
[email protected]
none
Y de los trabajadores de la salud, ¿qué?
42
2578
2620</t>
  </si>
  <si>
    <t>https://web.archive.org/web/20190824172636/https://www.elespectador.com/opinion/y-de-los-trabajadores-de-la-salud-que-columna-877537</t>
  </si>
  <si>
    <t>Desempleo, a recuperar el mercado nacional</t>
  </si>
  <si>
    <t>Coincido con los analistas que predicen que Colombia no será viable financieramente dentro de unos cinco años si no inician pronto las explotaciones de petróleo por medio del . Porque la mitad aproximadamente de nuestras exportaciones son petróleo y derivados y si no los exportamos nos faltarán cerca de US$ 22.000 millones/año. Tendríamos, además, que importar para el consumo interno no menos de US$ 8.000 millones/año. Este caótico déficit de unos US$ 30.000 millones/año poco lo rebajarán otros ingresos como los intereses y los dividendos sobre las inversiones oficiales y las remesas para las familias.
Estimo que radica una modesta parte de la solución del problema en recuperar el mercado y el empleo nacionales para los textiles, las confecciones, la marroquinería, los productos agropecuarios, los alimentos, las bebidas y algunos otros productos en sectores con buena competencia doméstica y sin la presencia de grandes monopolios. No proteger el empleo nacional nos eleva la violencia y la posibilidad de elegir un gobierno socialista en 2022.
De acuerdo con el Dane, ascendieron las importaciones de productos agropecuarios, alimentos y bebidas en 2018 a la suma de US$ 6.900 millones/año y las interceptaciones del contrabando de tales productos a cerca de US$ 6.400 millones/año, resultado de proyectar las cifras entre agosto del 18 a enero del 19, suministradas por el ministro de Agricultura Andrés Valencia Pinzón. Inexmoda reportó las importaciones de textiles y confecciones en unos US$ 2.300 millones/año y Colombiatex valoró el contrabando de estas en 2016, en US$ 3.000 millones/año de dólares. Entre alimentos, bebidas, textiles y confecciones se puede recuperar buena parte de un mercado doméstico no menor hoy de los US$ 18.600 millones/año.
En gracia de la discusión, si asumo recuperar solamente un mercado de US$ 13.000 millones de dólares por año y estimo una “inversión inicial” de US$ 100.000 los requeridos para crear un empleo formal y de calidad, pues se podrían crear 130.000 nuevos empleos por año.
El comercio entre Colombia y Panamá es tan insignificante que la Dian lo incluye entre “otros países”. Creo que las importaciones legales desde Panamá no superan los US$ 700 millones y nuestras exportaciones los US$ 3.000 millones. Por tal motivo, no justifico exportarles dos o tres aguacates y cinco bananos a China y eliminar los aranceles ya aprobados para proteger nuestros textiles y las confecciones, desprotegiendo 70.000 talleres.
El señor Roberto Steiner dijo en un congreso de Asofondos: “Si tomamos el tamaño de la producción agrícola en 1990 y la comparamos con la de 2016, entre tanto, se dobló la producción en Argentina y Chile y se triplicó en Brasil y Perú. No así en Colombia donde apenas aumentamos un 55%, superando solamente a Venezuela”.
El señor Jorge Bedoya, presidente de la Sociedad de Agricultores de Colombia -SAC- ha recomendado tres medidas: 1. Formalización del trabajo. 2. Vías en mejor estado. 3. Créditos para los cultivadores. La informalidad citó él, se sitúa en el 86% en el campo, frente al 44% en los centros urbanos. Apremia crear el jornal diario, por horas, para el hombre que ordeña por la mañana y cultiva por la tarde, garantizando su salud y su pensión de jubilación. Tenemos 40 millones de hectáreas productivas y 175.000 kilómetros de vías y tan solo el 10% de ellas se encuentra en buen estado. Indispensables, los créditos para los agricultores con el seguro en caso de un fracaso por fuerza mayor, como el cambio climático.
Quien escribe adiciona: 4. Proteger con aranceles -como los del presidente Trump- ciertos productos y cultivos, contra los bajos precios de los productos importados con salarios de esclavitud, monedas manipuladas, contrabandos directo, técnico y subfacturación. 5. Eliminar el certificado de origen que nos impide, por ejemplo, exportar textiles y confecciones elaborados con hilos fabricados con algodones importados. 6. Aprovechar el dólar caro para recuperar primero el mercado doméstico y exportar luego.
877406
2019-08-22T00:00:05-05:00
column
2019-08-23T03:08:51-05:00
jrincon_1275
none
Desempleo, a recuperar el mercado nacional
42
4221
4263</t>
  </si>
  <si>
    <t>https://web.archive.org/web/20190823171645/https://www.elespectador.com/opinion/desempleo-recuperar-el-mercado-nacional-columna-877406</t>
  </si>
  <si>
    <t>Sin comunicación no hay terrorismo</t>
  </si>
  <si>
    <t>El terrorismo se diferencia de otras formas de violencia por su simbolismo. Su violencia no es una violencia cualquiera, sino una que vive de capturar las mentes y los corazones de sus seguidores. El poder del terrorismo depende del miedo que genera en unos y de la persuasión que consigue en otros. No en vano las guerrillas colombianas se han esforzado en construir sus personas públicas, adaptar sus mensajes y delimitar su audiencia. Dados los nuevos realzados en armas, vale la pena pensar en protocolos para que el periodismo haga parte de la solución y no del problema.
La tarea no es fácil. Si los medios se autocensuran, las especulaciones se reproducen. La tarea del periodismo es justamente que los ciudadanos formen sus juicios sobre hechos y no sobre rumores. El periodismo tiene que cubrir el terrorismo. El problema está en cómo narrar sin volverse parte de la narrativa. Es decir, en cómo comunicar sin caer en el rol que el terrorista ha preparado para los medios y, hoy en día, para todos nosotros. Cualquier tuitero, columnista o aficionado de Whatsapp corre el riesgo de ser un instrumento a disposición del terror.
Comencemos por el nombre. ¿Debemos permitirles a los terroristas que controlen su persona pública? ¿Acaso son súper héroes? Sus nombres los mistifican, los empoderan, los hacen más grandes de lo que son. es simplemente el señor Hernández. ¿Por qué dejarle llevar el nombre de su amigo muerto como si se tratara de un gran mártir? es el señor Marín y es el señor Velásquez. Todos tenemos derecho a controlar nuestra identidad. Pero, sabiendo el poder que la comunicación les otorga, ¿estamos de verdad en la obligación de reconocerles a los terroristas semejante deseo?
Sigamos con la tiranía del clic. Claramente hay noticias que atraen más que otras y el periodismo lleva ya varios años en aprietos de solvencia. Pero una cosa es publicar dietas y a los bebés de la monarquía británica, y otra es narrar eventos de relevancia nacional a cuentagotas y con tintes sensacionalistas. Un hecho no por hecho es verdad. La verdad necesita contexto, historia y perspectiva. Si la noticia no está lista hoy, simplemente hay que esperar hasta mañana. Los .com del mundo necesitan la misma disciplina profesional que los impresos, y la radio y la televisión tienen que comprometerse a balancear los datos y la opinión. Los paneles de expertos tienen sus límites.
Por último, está la audiencia. Tiene que haber una simbiosis entre los ritmos de los medios y nosotros. Los usuarios también somos parte del problema. ¿Para qué reenviamos tuits sin contexto y hacemos de toda rencilla política una noticia? Que Gustavo Petro tenga un encontrón con Paloma Valencia en nada informa sobre los nuevos alzados en armas. Y no, el país no es de petristas ni de uribistas. Hay muchas cosas que tenemos que negociar en nuestra democracia, y hay negociaciones muy duras y, peor, muy largas. Por su duración, el reto comunicativo es pensar una estrategia. La urgencia de la realidad nacional no puede hacernos títeres de unos viejos y delirantes criminales estancados en los años 80.
878795
2019-08-31T00:00:29-05:00
column
2019-08-31T00:51:07-05:00
jrincon_1275
none
Sin comunicación no hay terrorismo
35
3274
3309</t>
  </si>
  <si>
    <t>https://web.archive.org/web/20190831210848/https://www.elespectador.com/opinion/sin-comunicacion-no-hay-terrorismo-columna-878795</t>
  </si>
  <si>
    <t>Armonía del quehacer universitario: garantía de la responsabilidad social de la universidad</t>
  </si>
  <si>
    <t>El 22 de septiembre de 1867 se fundó la Universidad Nacional de Colombia con la finalidad de aportar desde la educación de calidad al progreso y la unidad del joven país que por entonces era Colombia. En este siglo y medio la Universidad Nacional ha graduado cerca de 350.000 profesionales, ciudadanos integrales, orientados por una conciencia ética y social que les ha permitido, en el ejercicio de su autonomía y responsabilidad, aportar a la construcción de la Nación, resaltando la diversidad de nuestra población y la riqueza de sus regiones.
En las últimas semanas, al iniciar las actividades del segundo semestre académico de 2019 en la Universidad Nacional, han ingresado a clases en nuestras nueve sedes 44.275 estudiantes de pregrado y 9.752 de posgrado. Estos jóvenes, provenientes de todos los rincones del país, de culturas diversas, con intereses diferentes y grandes sueños expresan la gran diversidad de nuestro país y la esperanza de un mejor futuro para todos como sociedad. Pero ¿cómo garantizar que aunque cursen diferentes carreras y tengan diversas extracciones sociales, económicas y culturales, todos estos jóvenes alcancen esa impronta de ciudadanos autónomos y socialmente responsables cuando, en 4 o 5 años, reciban su título profesional?
La respuesta se encuentra en la armonización de nuestro quehacer universitario, que no es estático y evoluciona permanentemente para responder a los retos y desafíos de la sociedad contemporánea. Así lo hemos hecho en estos 152 años, hemos transitado un largo camino, de una universidad de docencia, pasando por una universidad de posgrados e investigación hasta llegar en la actualidad a ser una universidad que aprende, es decir, una universidad que construye con sus docentes, estudiantes y, en general, su sociedad y que es participe del desarrollo de todo un país.
En la universidad de docencia tenemos al profesor que cuenta con la experiencia y el conocimiento, y al estudiante como un sujeto pasivo que recibe lo que el docente le comparte. En esta idea de universidad tienden a verse por separado las que se han definido como funciones misionales de una Institución de Educación Superior que son: la docencia como formación, la investigación como producción de nuevo conocimiento y la extensión como el aprovechamiento social de las innovaciones científicas, tecnológicas y sociales que produce la universidad.
En la universidad que aprende el docente y el estudiante, aun con experiencias y saberes distintos, son sujetos activos en la gestión del conocimiento. La gestión del conocimiento es el proceso dialógico por el cual cuestionamos lo que existe, ubicamos un problema o desarrollamos una pregunta, echando mano de herramientas como la exploración, la experimentación, la reflexión y el análisis llegamos a respuestas, soluciones o síntesis que tras una comprobación nos presenta un nuevo conocimiento, al tiempo que una nueva pregunta o problema. Esta universidad que aprende demanda ya no la separación de las funciones misionales de la institución sino su desarrollo articulado y armónico.
Cuando encontramos que en la Universidad Nacional de Colombia solo en el último año se realizaron más de 2.000 publicaciones científicas, se egresó el 52% de los doctores del sistema universitario estatal, o se realizaron 1.894 actividades de apoyo y acompañamiento a las comunidades, distribuidas en 6 macroregiones del país, se podría considerar, a primera vista, que estas son cifras que por separado dan cuenta del quehacer universitario en cada una de las funciones misionales. Sin embargo, ello ignoraría el proceso de gestión del conocimiento en medio de un ambiente rico de aprendizaje y construcción conjunta entre docentes, estudiantes y comunidades. Por ejemplo, para llegar a cualquiera de las 52 patentes de invención que hoy se encuentran vigentes en la Universidad, siempre se ha partido de una duda, una pregunta o un problema. En muchas ocasiones esa pregunta la formula un estudiante intentando explicarse los fenómenos y problemas que afrontan la comunidad y el territorio que dejó para ir a la universidad. De allí el gran valor que el 76% de los municipios del país estén representados en los estudiantes de la Universidad Nacional. En otras tantas ocasiones la pregunta surge en la misma Universidad que en sus aulas, bibliotecas, laboratorios, prados y pasillos, con sus ambientes de debate, cultura, arte y ciencia van incrementando en el estudiante, e incluso en el maestro, su conocimiento, su autonomía y, por supuesto, su responsabilidad y conciencia ante nuestra sociedad. Pues, el proceso de gestión del conocimiento solo cobra sentido cuando los resultados de la innovación social, artística, científica, técnica y tecnológica se traduce en más calidad de vida para la población.
Bajo la idea de la universidad que aprende se hace comprensible que la Universidad Nacional sea mucho más que salones de clase, de allí que contemos con 720 laboratorios y talleres especializados, 47 colecciones científicas, 44 Institutos de investigación, 20 museos, 8 centros agropecuarios, 3 clínicas de salud animal, 1 centro de rehabilitación de fauna silvestre, 1 hospital universitario, 926 grupos de investigación, entre otra infraestructura que se articula a una capacidad humana de más de 3.100 profesores, de los que el 52% cuenta con formación doctoral y el 40% con maestrías y especialidades médicas. Una capacidad institucional que se complementa y desarrolla en el fomento a las artes, el deporte, la cultura y el bienestar de nuestros más de 50.000 estudiantes, haciendo que sus propias experiencias y las que traen de sus comunidades hagan parte de este tejido formativo que hemos denominado “currículo abierto y flexible”, en el que más que las materias académicas se encuentra el conjunto de la experiencia universitaria.
Creemos que la tarea que la sociedad contemporánea demanda a sus universidades es fomentar un conjunto de experiencia universitaria que den cuenta de un currículo abierto y flexible, en donde se armoniza nuestro quehacer académico, investigativo y de proyección social.
Nuestra garantía como Universidad Nacional de Colombia, para formar profesionales altamente capacitados, seres humanos íntegros que como ciudadanos aporten a la transformación social y cultural de sus comunidades, pasa precisamente por mantener en armonía, como parte de una sola experiencia, las tareas de docencia, investigación y trabajo con las comunidades. La armonización del quehacer universitario permite impulsar, desde nuestra comunidad académica, la convivencia y el progreso social en nuestro país.
*
@DollyMontoyaUN
878803
2019-08-31T00:00:00-05:00
column
2019-08-31T01:54:28-05:00
jrincon_1275
none
Armonía del quehacer universitario: garantía de la responsabilidad social de la universidad
93
7002
7095</t>
  </si>
  <si>
    <t>https://web.archive.org/web/20190831210848/https://www.elespectador.com/opinion/armonia-del-quehacer-universitario-garantia-de-la-responsabilidad-social-de-la-universidad-columna-878803</t>
  </si>
  <si>
    <t>Un “barbero” serio</t>
  </si>
  <si>
    <t>Hay mucho para destacar en la presentación de El barbero de Sevilla, la inmensa ópera de Rossini, que se presentó en el Teatro Santo Domingo. Por ejemplo, el hecho de que el reparto haya sido casi en su totalidad colombiano, muestra de que en el país se está formando una serie de buenos cantantes que encuentran en la Ópera de Colombia una oportunidad para desarrollarse. Siempre he dicho que uno de los objetivos principales de esta institución debe ser dar espacio para desarrollar el talento nacional, y que esto se puede hacer con dignidad lo demostró la presentación que se comenta, que además contó con directores escénico y orquestal igualmente nuestros. El montaje escénico de Pedro Salazar fue correcto y no cayó en esa frecuente tentación de los registas de creer que saben más que los creadores de las obras y las desvirtúan por completo. Si hay algo para anotarle es que fue un Barbero de Sevilla que se inclinó hacia el lado de la seriedad y no aprovechó muchos de los momentos cómicos que intencionalmente incluyeron el libretista Sterbini y el compositor Rossini en la ópera, tales como la escena del soldado borracho y el coro de agradecimiento del comienzo.
El director orquestal Alejandro Roca mostró que estamos ante un excelente músico y su tiempo y equilibrio fueron notables. Aquí hay otro de los detalles para destacar y es que se reincorporaron muchas partes que usualmente se omiten, entre ellas algunos recitativos, la figura del sirviente Ambrosio y sobre todo el aria final del tenor (que los operófilos reconocerán como igual a la aria final de la ) que yo no había oído antes en ninguna de las decenas de versiones de la obra a las que he asistido en teatros de todo el mundo, así ocasionalmente la incluyan en grabaciones fonográficas.
El equipo de cantantes fue igualmente notable y muestra que tenemos figuras que pueden salir adelante en forma brillante, como ya lo hizo el bajo Valeriano Lanchas. Hay que destacar que no solo las voces sino también el desempeño escénico, desenvuelto y gracioso, contribuyeron a una velada agradable y de mérito.
Además, una escenografía de muy buen gusto y un vestuario adecuado y se entenderá la razón por la cual hay que dar a estas representaciones una nota excelente. Ojalá la institución siga adelante con estas características y se aproveche la presencia entre nosotros de buenos artistas para que las temporadas de ópera vuelvan a ser lo que eran: temporadas y no representación de una ópera única.
877297
2019-08-22T21:00:00-05:00
column
2019-08-22T21:00:01-05:00
[email protected]
none
Un “barbero” serio
23
2590
2613</t>
  </si>
  <si>
    <t>https://web.archive.org/web/20190824172636/https://www.elespectador.com/opinion/un-barbero-serio-columna-877297</t>
  </si>
  <si>
    <t>Ojo: candidatos inhabilitados y problemas jurídicos</t>
  </si>
  <si>
    <t>Es vergonzoso para nuestro país que a 200 años de independencia y a 60 días de las elecciones regionales, aún continuemos con un sistema electoral plagado de errores, con toda laya de delincuentes colados, aspirando a ser elegidos para continuar dando rienda suelta a sus inequidades.
Después de tanto anuncio de parte de la Procuraduría y el Consejo Nacional Electoral, aspirantes con problemas de inhabilidad y procesos penales, que resulten elegidos, deberán responder penal y civilmente por los daños y perjuicios causados a sus regiones y electores.
El derecho al sufragio es tan sagrado en toda democracia, que quienes se abstengan de ejercerlo honestamente, no deberían ser sujetos de las prebendas que otorga el Estado.
“La política se hace o se padece” por eso, quienes somos amantes de la democracia, debemos ejercerla con responsabilidad y sentido de pertenencia, por el bien de nuestros: departamentos, municipios, corregimientos y veredas.
No debemos permitir que pillos y ladrones de cuello blanco, se apoderen mediante marrullas democráticas de las administraciones y corporaciones regionales y locales, puesto que ello equivaldría a jugarle sucio a su futuro y al de nuestras propias familias.
Lamentablemente el Congreso de la República por enésima vez, no quiso aprobar la reforma política propuesta otras tantas veces por el ejecutivo, por eso, considero que la única forma de lograr poner en orden nuestro sistema electoral, es mediante un referéndum, pero donde los señores congresistas y políticos, no tengan que meter la mano, puesto que no son tan ingenuos para cercenar sus propios “derechos”.
El sufragante para las próximas elecciones del 27 de octubre debe estar lo suficientemente informado de por quién va a depositar su voto, para: gobernaciones, alcaldías, diputados, concejales y ediles, no estarlo es caer en la trampa de los mercaderes y compradores de votos; estos especímenes y delincuentes electorales, por estas épocas pululan por pueblos, corregimientos y veredas, adelantando la campaña de corrupción electoral, entregando dádivas, y materiales de construcción, pero, lo más grave reteniendo cédulas para estar seguros el día de las elecciones.
Por eso, infórmese muy bien, no sea que resulte votando por los muérganos de siempre, que se hacen elegir ocultando todo un prontuario de inhabilidades jurídicas, penales y administrativas; engañando a los electores y obstruyendo con sus marrullas y triquiñuelas el progreso de: departamentos, municipios, corregimientos y veredas.
Vale la pena decir que las autoridades electorales ya han iniciado una campaña temprana, para que estos individuos con los susodichos problemas, desistan de sus aspiraciones y los directorios y movimientos políticos, que les expidieron los avales, sean investigados penal y disciplinariamente.
Votar por candidatos con problemas de inhabilidad o procesos judiciales, administrativos y fiscales pendientes, es promover a corto plazo las respectivas demandas, que por estos casos se inician pasadas las elecciones, colocando a los electores, sus municipios y departamentos, en todo un maremágnum de incertidumbre, con grave perjuicio para desarrollar sus planes y programas de desarrollo.
Hay que felicitar a la Procuraduría General y al Consejo Nacional Electoral, que a poco más de dos meses de las elecciones del próximo 27 de octubre, han dado el estado de alerta sobre la expedición de avales a casi setecientos candidatos a: gobernaciones, alcaldías, asambleas, concejos municipales y ediles, con problemas de inhabilidad y muchos con procesos judiciales, administrativos y fiscales pendientes.
En los actuales momentos, con los períodos legislativos que terminan el próximo 31 de diciembre, son cientos los procesos de toda índole que se adelantan Vs los elegidos antes mencionados; pero, como la justicia en nuestro País es lerda, lenta y corrupta, la mayoría de las veces los fallos ocurren cuando el legislador o mandatario de marras ha culminado su período.
En estos casos a los electores que cayeron en la trampa eligiendo a semejantes petardos, no les queda más que resignarse y darse golpes de pecho por el voto perdido y los daños causados a la administración pública de sus departamentos, municipios y veredas, por haber servido de idiotas útiles a los delincuentes electorales.
Esperamos confiados en que los directorios y movimientos políticos que expidieron avales a personas inhabilitadas o con problemas jurídicos, los llamen al orden y de no existir plena seguridad de enmendar el problema, se les cancele el Aval so pena de recibir las sanciones electorales y disciplinarias.
[email protected]
878180
2019-08-27T00:00:00-05:00
column
2019-08-28T15:43:09-05:00
jrincon_1275
none
Ojo: candidatos inhabilitados y problemas jurídicos
52
5523
5575</t>
  </si>
  <si>
    <t>https://web.archive.org/web/20190828191543/https://www.elespectador.com/opinion/ojo-candidatos-inhabilitados-y-problemas-juridicos-columna-878180</t>
  </si>
  <si>
    <t>Conteo regresivo</t>
  </si>
  <si>
    <t>En materia de movilidad eficiente, segura y económica, los antioqueños le siguen dando ejemplo al país. A la gama de proyectos de conectividad con vías 4G, que por $17 billones adelanta el departamento, se suma el recién inaugurado Túnel de Oriente, una obra de infraestructura sostenible, innovadora y respetuosa del medio ambiente, que impactará de manera positiva en la actividad turística, en la competitividad y en el desarrollo económico y social de la región.
El Túnel de Oriente se materializa después de varios años de receso, gracias al trabajo conjunto entre Gobernación y Alcaldía; y por su funcionalidad y calidad en el diseño, reivindica la imagen de la ingeniería colombiana, tan golpeada en los últimos tiempos. Es un proyecto futurista, poco común en un país miope, que lleva más de tres décadas de rezago en su infraestructura, y en el que se evidencia incapacidad para emprender proyectos grandes y ambiciosos.
La obra, con la que se reduce a dieciocho minutos el tiempo de viaje entre el casco urbano de Medellín y su principal aeropuerto, el José María Córdova, localizado en el municipio de Rionegro, incluye 23.2 kilómetros de vías bidireccionales; 4.5 kilómetros a cielo abierto, 2.5 kilómetros de puentes y viaductos, y tres túneles, siendo el de Santa Elena, de 8.3 kilómetros, el más largo del continente.
Pero por encima de sus dimensiones y de su magnitud, la noticia que destaca, es que una vez reiniciada su construcción, se realizó dentro de los plazos de tiempo establecidos y su costo, de $1.1 billones, se ajustó a la cifra inicialmente prevista. Algo poco visto en este país. Es de las pocas estructuras levantadas sin sobrecostos, ceñida a los principios rectores de la planeación y la excelencia, en la que la corrupción, al parecer, quedó por fuera.
Para la capital antioqueña el Túnel representará un sustancial aporte en materia de conectividad vial, y aunque la ciudad todavía tiene camino por recorrer para codearse con las grandes metrópolis del mundo, mantiene liderazgo en Colombia. Si bien, su infraestructura vial es aceptable pero insuficiente, posee dos líneas de metro, cinco metrocables, escaleras eléctricas en la Comuna 13 y más de 50 kilómetros de ciclorrrutas.
La Ciudad de la Eterna Primavera ha impuesto la pauta en la construcción de megaobras y, no obstante, los cambios de administración que suelen ser freno para la continuidad y celeridad de muchos de proyectos -como sucede en todas las ciudades colombianas-, es allí donde se tiene una cultura de gestión pública más coordinada y planificada.
Medellín inauguró en 1985 el aeropuerto José María Córdova, el primero del país con corte moderno y características internacionales, en su tiempo motivo de fuertes controversias por el retraso en su construcción, su elevada inversión -$14 mil millones, el doble de lo programado- y las potenciales limitaciones técnicas que generaba su ubicación en una zona de difícil topografía y complejas condiciones atmosféricas.
Desde ese entonces se empezó a hablar de la construcción del largo túnel que lo uniría a la ciudad e, incluso, se abrió licitación, declarada desierta un año después. Las diferencias políticas de los siguientes gobernantes terminaron por suspender el proyecto, revivido en 2008, pero otra vez congelado hasta cuando las actuales administraciones local y regional se apartaron de sus rivalidades para comprometer un frente común y darle el empujón definitivo.
Caso contrario a Bogotá, donde las rivalidades y excentricidades políticas han sido su principal problema histórico. Los alcaldes entrantes borran el pizarrón de sus antecesores; desechan sus proyectos, sin importar el nivel de avance; se enfocan en obras no siempre prioritarias o sin estudios, y asumen cierta complicidad en el retraso de construcciones que cargan el lastre de los sobrecostos o, como elefantes blancos, quedan sin terminar.
La pasada administración, pese a tener asegurados los recursos del Gobierno Nacional, abortó la ampliación en 1.8 kilómetros de la Troncal de Transmilenio hasta el aeropuerto Eldorado, localizado a quince kilómetros del centro de la ciudad, y a donde desplazarse es una completa odisea por la cotidiana congestión vial.
La movilidad en la capital es un desastre. El alcalde Peñalosa desbarató el proyecto de metro subterráneo dejado por su antecesor para embarcarse en su propia propuesta y se desmontó del tren de la sabana, o Regiotram, impulsado por el gobernador de Cundinamarca. La red vial no crece, las vías públicas se mantienen deterioradas y colapsadas, la operación del Transmilenio deja mucho que desear, el SITP continúa siendo una bomba de tiempo y la primera línea del metro no sale a licitación.
Mientras los antioqueños celebran la inauguración del portentoso túnel que une a Medellín con su aeropuerto, los bogotanos aplaudimos el premio de consolación. Esa misma semana, en el centro de la ciudad, se instaló el primer semáforo con conteo regresivo, novedad que marcó tendencia en redes sociales, pero que también registra que la administración se agota para el alcalde Peñalosa y su secretario, sin mostrar resultados sobre el serio problema de movilidad que golpea a la capital y disuade al turismo.
A pocos meses de entregar su cargo, el burgomaestre –cuya popularidad baja como por entre un túnel– entró en conteo regresivo y con el semáforo en rojo.
[email protected]
@Gsilvar5
877050
2019-08-21T00:00:00-05:00
column
2019-08-21T02:45:27-05:00
jrincon_1275
none
Conteo regresivo
16
6471
6487</t>
  </si>
  <si>
    <t>https://web.archive.org/web/20190821151644/https://www.elespectador.com/opinion/conteo-regresivo-columna-877050</t>
  </si>
  <si>
    <t>Serie A</t>
  </si>
  <si>
    <t>Me encanta la serie A. El fútbol italiano es dramático como su gente, se juega en estadios que todavía guardan cierta nostalgia ochentera en su aspecto, se vive intensamente durante la semana cada partido, de las tribunas desciende pasión y en las canchas se ponen el overol. De las ligas de élite, la de Italia es quizás la única que guarda la esencia del fútbol tradicional, el potrero.
Este año promete estar más pareja que en otras temporadas, pues el Inter y el Napoli se armaron para pelearle un poco más a la Juventus, que lleva ocho consecutivos, récord absoluto en las ligas de élite de Europa.
Es cierto que las grandes figuras del fútbol mundial hace mucho rato no están en Italia. Los mejores se encuentran en Inglaterra y después en el Madrid y el Barcelona. El no concita la atención de antes. Todavía se extrañan los tiempos en que los mejores iban a Italia. El Napoli de Maradona, el Milan de Gullit, Van Basten, Baressi y Maldini, o la Juve de Platini, y los campeones del mundo del 82, dirigidos por Trapatoni, uno de los tantos entrenadores italianos que han cambiado el fútbol para siempre, al igual que Lippi, Arrigo Sacchi y Capello.
Cuenta la historia que Nereo Rocco, en el Milan y la , y Helenio Herrera (argentino), en el Inter, hicieron del (sistema de juego ultradefensivo), un patrón de identificación para un país que después de la Segunda Guerra Mundial reconocía a los países del norte de Europa, integrados por jugadores más grandes físicamente, como superiores pero no invencibles. Por eso en Italia se aplaude con más euforia un quite deslizante que una gambeta.
Pero la serie A se recupera de a poco de la crisis de mediados de la década pasada, en la que sus principales equipos se vieron envueltos en escándalos de apuestas que les significaron millonarias pérdidas en sanciones y, en el caso de la Juve, una temporada en la segunda división. Algunos de los mejores entrenadores del mundo volvieron a su Italia natal. Primero fue Ancelloti al Napoli y ahora Conte al Inter, Ranieri a la Roma y Maurizio Sarri a la Juventus. En materia de jugadores comienzan a llegar figuras. El año pasado Ronaldo a la “Vieja Señora” y este año varios jugadores con ilustres apellidos prefirieron ir a Italia antes de firmar unas vacaciones pagas en China o Estados Unidos. Así, Godín arribó al Inter, Ribery a la Fiorentina, y Buffon, Rabiot y Ramsey a la Juve, entre otros.
Italia es un gran lugar para los colombianos. Es allí y no en España donde se puede vivir de una manera más semejante a la nuestra. La alegría y el desparpajo con que se vive en la bota los hace sentir locales. Es allí donde Asprilla e Iván Ramiro Córdoba se hicieron grandes y hoy escriben páginas gloriosas Zapata, Muriel y Cuadrado.
El sábado comenzó la serie A y el espectáculo no pudo ser mejor. La victoria por cuatro a tres del Napoli sobre la Fiorentina tuvo de todo. Es cierto que se ven pocos italianos en las principales escuadras, pero los que trabajen allí saben que tienen que jugar al fútbol tal como se vive en ese lugar del mundo, intensamente.
877799
2019-08-26T06:00:00-05:00
column
2019-08-26T06:00:01-05:00
[email protected]
none
Serie A
7
3276
3283</t>
  </si>
  <si>
    <t>https://web.archive.org/web/20190826181954/https://www.elespectador.com/opinion/serie-columna-877799</t>
  </si>
  <si>
    <t>¡Por fin! Congreso, a ratificar el Tratado de Marrakech</t>
  </si>
  <si>
    <t>La ministra de Interior y el canciller presentaron para ratificación del Congreso el Tratado de Marrakech . Este es un gran paso para que el país avance en el cumplimiento de la Convención sobre los Derechos de las Personas con Discapacidad y para honrar que Colombia fue uno de los primeros firmantes del primer instrumento internacional que materializa la Agenda para el Desarrollo de la Organización Mundial de la Propiedad Intelectual.
El Tratado de Marrakech es clave para acabar con la “ hambruna de libros ” que existe para una gran cantidad de personas con discapacidad. Me refiero a la lucha cotidiana para informarse e informar que sufren millones de personas que viven con discapacidad, viéndose afectados a la hora de formar su opinión, de educarse, de tener autonomía frente a sus decisiones de salud o en general desarrollar su potencial. Un problema que se va abordando en varios frentes como el de la Ley de Capacidad Legal de las Personas con Discapacidad en Colombia .
Atención, esto no es un problema solo para personas con discapacidad visual, también lo es para quienes tienen dificultades de acceso a la lectura convencional. Es decir, afecta a personas con esclerosis lateral amiotrófica, sordociegas, con autismo e incluso, a personas mayores. Situaciones de discapacidad que no son lejanas a la vida de cualquiera de nosotros.
El Tratado de Marrakech es el primer tratado de derecho de autor que no se concentra en los titulares, sino que crea un conjunto de excepciones y limitaciones obligatorias para los países partes en beneficio de personas con discapacidad visual o con otras dificultades para acceder al texto impreso.
A día de hoy, Colombia es el único país de América Latina que faltaba por ratificar este tratado, a pesar de que fue el primer país en firmar mostrando su intención de hacerlo cuando el instrumento fue aprobado en 2013. Saber que está en el Congreso me anima a imaginar que ya es ley y a pensar en su total implementación.
Sobre la situación de su implementación en América Latina, Virginia Simón , Coordinadora del Observatorio del Tratado de Marrakech en América Latina , señaló que tan solo tres países han desarrollado normas para su aplicación nacional: Uruguay, Guatemala y Ecuador.
De estos tres países, vale la pena mencionar que Ecuador no requirió una ley de implementación porque ha desarrollado una legislación progresiva en materia de flexibilidades al derecho de autor en línea con los requerimientos del tratado. De hecho, la legislación ecuatoriana es un modelo en este campo, pues, concilia las tensiones de derechos con el interés público, sobre todo, los de la población beneficiarias.
Adicionalmente, hay que decir que, mientras lee esto, en Argentina se tramita la ley que desarrolla este tratado. El proyecto es un buen ejemplo para los países que le van a seguir en la región, pues, por ejemplo, amplía el concepto de personas beneficiarias para incluir aquellas con discapacidad auditiva.
¿Cómo enfrentará Colombia la implementación? En primer lugar, esperemos que decida darle prioridad y no se demore otros seis años . Además, debemos confiar en que ocurran al menos tres cosas: que hayamos aprendido de los errores para que esta sea una ley con amplia participación, que se aborde como una forma de cumplir con las obligaciones internacionales para con la población con discapacidad y que se implemente con base en los estándares que se han ido construyendo internacionalmente:
1. Aprendamos de los errores.
La última reforma al derecho de autor la presentó el Gobierno en 2017 y se convirtió en la Ley 1915 de 2018 . El proyecto original incluía unos artículos que buscaban la implementación de este tratado. Aunque era una buena intención, desde Karisma , donde trabajo, sin siquiera mirar el texto lo criticamos porque se saltó la obligación del Estado de consultar con la población beneficiaria sobre las normas que les afecta y que esta población ha definido como “nada sobre nosotros, sin nosotros”.
Durante las discusiones del proyecto de ley, representantes de las personas con discapacidad indicaron que el texto era sesgado y pidieron que se marginara de la discusión de este proyecto de ley. En su lugar, pidieron que se tramitara la ratificación del Tratado de Marrakech, como efectivamente sucedió, y corresponde.
2. El propósito del Tratado de Marrakech es para la promoción y respeto de las personas con discapacidad.
Aunque Colombia dio un paso importante con la Ley 1680 de 2013 que facilitó que el Gobierno adquiriera un software lector de pantalla y que usarlo no fuera una violación al derecho de autor, estas disposiciones no cumplen con el tratado; su alcance es limitado.
El Tratado de Marrakech va más allá y por eso debe implementarse con la idea que desarrolla la Convención de los Derechos de las Personas con Discapacidad de la ONU , de la que Colombia hace parte desde 2013, para garantizar a esta población la libertad de expresión, de opinión y acceso a la información. Es en este contexto que se debe conciliar con los derechos patrimoniales de los titulares del derecho de autor.
3. La línea base de la ley de implementación debe ser el estándar internacional que se ha ido desarrollando para esto.
Siguiendo ejemplos internacionales como los de Argentina, Ecuador y Uruguay, Colombia no debe restringir los beneficiarios, no puede crear barreras o criterios excluyentes para las entidades autorizadas (así, por ejemplo, el tratado permite que todas las bibliotecas del país puedan proveer materiales adaptados a sus usuarios con discapacidades) y debe adoptar diversos modelos de formatos accesibles, que puedan responder a las necesidades de cada beneficiario
Con el fin de ampliar la información sobre este tema tan importante para nuestra sociedad, en el blog de Karisma tendremos además de este texto las voces de Virginia Simón y Luisa Guzmán que complementarán esta visión. Pueden leerlo acá .
878502
2019-08-30T00:00:30-05:00
column
2019-08-30T00:15:01-05:00
jrincon_1275
none
¡Por fin! Congreso, a ratificar el Tratado de Marrakech
56
15176
15232</t>
  </si>
  <si>
    <t>https://web.archive.org/web/20190831210848/https://www.elespectador.com/opinion/por-fin-congreso-ratificar-el-tratado-de-marrakech-columna-878502</t>
  </si>
  <si>
    <t>La “Niña Ceci”</t>
  </si>
  <si>
    <t>https://web.archive.org/web/20190820143607/https://www.elespectador.com/opinion/la-nina-ceci-columna-876825</t>
  </si>
  <si>
    <t>Indagatoria y mutación moral en la política</t>
  </si>
  <si>
    <t>De los cuatro grandes males de la Colombia contemporánea —narcotráfico, guerrillas, paramilitarismo y corrupción—, solo uno ha logrado legalizar su impunidad. El narcotraficante paga cárcel. El paramilitar pagó cárcel. El corrupto paga cárcel. El guerrillero legisla.
Este proceso de impunidad no se dio de repente ni en un vacío social y cultural: tiene sus raíces en la justificación ideológica y moral de la violencia pretendidamente revolucionaria, núcleo de la tradición intelectual que formó a varias generaciones de educadores, jueces, políticos y líderes de opinión en general.
Ni se detuvo en obtener el perdón judicial para todos los crímenes cometidos por los violentos de izquierda, incluidos el narcotráfico y la violación sexual. También consiguió nombrar la mitad de un tribunal para juzgar a quienes los combatieron y crear un aparato para reescribir la historia de acuerdo con sus premisas ideológicas y morales.
Pasamos del repudio social por la intervención de tres cabezas de las Auc en 2004 ante unos 60 parlamentarios en el Congreso a la aceptación de una bancada de 10 congresistas de la FARC en 2018, sin ningún apoyo electoral.
Los hechos del Estado muestran el triunfo de la noción de una “violencia buena”, la guerrillera, y la condena de una “violencia mala”, la paramilitar.
Y los de la democracia que los voceros políticos de la “violencia buena”, lejos de querer “pasar la página”, buscan condenar, con parcialidad de la justicia, a quienes consideran voceros de la “violencia mala”.
Ha sucedido una mutación moral en la política y en una porción considerable de la esfera pública. Ya no tenemos el mismo deber ser, la misma naturaleza de los valores a los que nos adscribimos y tal vez tampoco la misma escala.
Esto explica que muchos tomen sin perplejidad moral que un político de vínculo filial con la violencia guerrillera vaya por las cárceles buscando comprar testigos para asociar a otro político con la violencia paramilitar, y luego consiga que una corte lo favorezca y ponga en el banquillo a quien toda su vida ha estado bajo las reglas del Estado de derecho y la democracia.
Para que lo moral ya no tenga un contenido unívoco en política se ha recurrido a un círculo de odio, distorsión y falsedad porque sin envenenar la mente y el espíritu las personas no cambian el ser “inmanente” de los valores.
Una mutación moral inducida se necesita para que unos jóvenes sin memoria histórica admiren a asesinos comprobados, condenados, y griten “asesino” a quien solo lo es por una leyenda macabra deliberada, tejida sin ningún sustento en décadas de vida pública.
O para que activistas de distintas edades le griten lo mismo al presidente Iván Duque, que no tiene leyenda a cuestas.
Por política, una parte del establecimiento le hace el juego a este grave fenómeno de trastrocamiento o mutación de valores, odio político y difamación. Creen que así ayudan a librarse de Uribe, cuando en realidad están avalando un expediente que socava el acuerdo moral constitutivo de la sociedad.
Si asesino no es quien mata sino quien recibe el insulto de asesino, tendríamos otro orden moral.
@DanielMeraV
877613
2019-08-24T00:00:00-05:00
column
2019-08-24T00:00:02-05:00
jrincon_1275
none
Indagatoria y mutación moral en la política
45
3527
3572</t>
  </si>
  <si>
    <t>https://web.archive.org/web/20190824172636/https://www.elespectador.com/opinion/indagatoria-y-mutacion-moral-en-la-politica-columna-877613</t>
  </si>
  <si>
    <t>Wendy Townsend y Mario Mejía se marcharon</t>
  </si>
  <si>
    <t>La gringa de los micos que andaba por el Medio Caquetá hacia 1985, aprendiendo lengua y conversando con los viejos en las malocas, ha muerto. También Mario Mejía, agroecólogo, que apenas la debe estar conociendo en una conversación que les dará sin duda para una eternidad, pues ambos renegaron del mundo pero le dieron su amor profundo, defendiendo la vida y el goce de experimentarla.
Wendy, una de las primeras etnozoólogas en Colombia, enamorada de la selva y sus gentes, partió hace unos días después de una vida de aventuras inimaginable, en la cual primó su autonomía, su maravilloso sentido del humor y una ética que nunca le dejó trabajar para nadie que no estuviera absolutamente comprometido con la preservación de la biodiversidad, a tal punto que su participación en eventos científicos la financiaba vendiendo turrones y chocolates de nueces amazónicas.
Con casi 40 años de vida académica, investigadora en profundidad de los modos de vida de los pueblos selváticos, especialmente en Bolivia, estuvo afiliada a diversas entidades a las que prestaba apoyo docente, asesoría y formación, principalmente a la Fundación y Museo de Historia Natural Noel Kempff en Santa Cruz. A través de su carrera, siempre fundada en la experiencia de campo, Wendy mostró la complejidad del pensamiento y del conocimiento de los pueblos nativos y luchó con ellos por sus derechos y territorio. Escribió profusamente, aunque no tanto como sabía, sin permitir nunca que se pusieran en duda sus capacidades como mujer científica, dando ejemplo y de seguro mucha rabia a colegas y contemporáneos poco acostumbrados a ceder espacios a la excelencia.
Wendy valoraba como ninguna la capacidad de manejo de la biodiversidad por parte de los indígenas y defendió la administración de la fauna silvestre bajo los esquemas de cada cultura, aportando los datos científicos que hoy respaldan modelos de aprovechamiento de recursos como el de los caimanes en la bahía de Cispatá o decenas de casos en el resto de Latinoamérica. Austera y consecuente como pocos, su presencia evocaba un espíritu excepcional del cual Colombia se benefició también, y donde queda una parte de su patria grande, el conocimiento apasionado.
Mario, dedicado por décadas a la formación campesina y de profesionales comprometidos con la producción limpia de alimentos, la vida independiente de las comunidades rurales y los derechos colectivos, había decidido dedicarse al cultivo de gentes, frutas y hortalizas tras constatar que poco se hacía en la institucionalidad para construir bienestar genuino. Crítico acérrimo del modelo industrial y autoritario de nuestra sociedad, prefirió la coherencia en su propia existencia que ceder un milímetro a la retórica de la sostenibilidad. Uno de los fundadores de la agroecología, deja un legado en las personas que formó y que han recogido por fortuna sus testimonios para la era digital, la cual le producía horror.
Nos queda recordarles, manifestar admiración por su integridad, inteligencia, generosidad y compromiso, la labor de dos grandes personas que nunca creyeron en las fronteras y que ahora cruzan las del misterio de la mano de sus chamanes. Que sus enseñanzas y memoria nos sigan guiando siempre. Gracias, Wendy. Gracias, Mario.
877140
2019-08-22T00:00:55-05:00
column
2019-08-22T02:08:59-05:00
[email protected]
none
Wendy Townsend y Mario Mejía se marcharon
42
3375
3417</t>
  </si>
  <si>
    <t>https://web.archive.org/web/20190822163016/https://www.elespectador.com/opinion/wendy-townsend-y-mario-mejia-se-marcharon-columna-877140</t>
  </si>
  <si>
    <t>En Colombia, ser pillo paga</t>
  </si>
  <si>
    <t>La imagen es bien diciente: un video del programa Nos cogió la noche muestra al corrupto contralor de Antioquia, Sergio Zuluaga Peña, saliendo de la Fiscalía con las manos atrás, en apariencia esposado, rumbo a su lugar de reclusión. Lo primero que sorprende es la cara de tranquilidad del reo, como si saliera de un restaurante: sin el más mínimo asomo de vergüenza ( ver foto 1 ). Lo segundo es cuando la cámara se ha ubicado detrás del prisionero y se descubre que no lleva esposas, como ordena la ley para estos casos, sino que lleva las manos “libres” ( ver foto 2 ).
Deberíamos pedirle al acucioso director del programa paisa, Nacho López, que averigüe por qué las cosas ocurrieron en modo pantomima. Ahí se hace evidente que la Fiscalía le concedió al detenido un trato preferencial, como el que recibió su paisano Andrés Felipe Arias (delincuente probado, condenado y prófugo) desde que descendió del avión que lo trajo de regreso a Colombia, extraditado por la justicia norteamericana.
Cuando el lector desprevenido recuerda las liberaciones la semana pasada del magistrado Francisco Ricaurte, el exdirector de Saludcoop Carlos Palacino y el asaltante de Estraval Carlos Mondragón, los tres por vencimiento de términos, entiende a qué obedece el impávido o cínico rostro de Zuluaga tras la diligencia de captura: a que sabe que enredando las cosas o dejando de asistir a las audiencias con diferentes excusas, llegará el día en que le concedan casa por cárcel y pueda enfrentar -y disfrutar- el juicio desde su lujosa mansión de 3.000 millones de pesos.
Zuluaga es de esos sujetos a los que se les define como “conocido de autos”, pues ya en 2016 Noticias Uno había denunciado que mediante tráfico de influencias el hospital La María le hizo un implante de cirugía estética para aumentar sus nalgas, con recursos del erario. ( Ver informe ). En aquella ocasión salió indemne -aunque nalgón- y, como “el que es no dejar de ser”, ahora se vino a saber que tenía montado todo un cartel de sobornos y cobros indebidos.
Pese a que es precisamente la Contraloría la entidad encargada de defender el uso correcto de los dineros que los antioqueños aportan en impuestos, Zuluaga había montado un entramado de corrupción consistente en que cuando encontraba irregularidades en entidades públicas no las investigaba, a cambio de gruesas sumas de dinero que le sirvieron para enriquecerse en menos de dos años y adquirir tanto la residencia citada como otras 27 propiedades, nueve automóviles, dos sociedades y tres hoteles, todo por una suma superior a los 13.000 millones de pesos. ( Ver noticia ).
Pero el hombre está tranquilo, como ya se dijo, porque sabe que el dinero mal habido del que dispone le alcanzará para pagar el mejor abogado, ese al que todos conocen como “vencimiento de términos”.
Y si en Antioquia llueve, por Santander no escampa. Otro que está tranquilo porque sabe que lo que hace no se contempla como corrupción, es el representante a la Cámara Víctor Manuel Ortiz, de quien una fuente de alto nivel le contó a este columnista que la Comisión Tercera de la Cámara le asignó un cupo indicativo de 5.000 millones de pesos para su departamento.
Los cupos indicativos se diferencian de los auxilios parlamentarios en que el parlamentario beneficiado no crea la partida del gasto, sino que la recibe ya creada presupuestalmente, como si fuera de su propiedad política. Es él quien la orienta y decide quién la ejecuta, según sus intereses. Esto ha dado origen a un mercado de cupos indicativos en el Congreso, en función del cual el parlamentario que no puede o no quiere orientar su cupo hacia su región, lo cede -como quien adquiere una acción en la bolsa de valores- para que sea otro quien lo usufructúe políticamente.
Pues bien, la noticia es que el mencionado representante santandereano Víctor Manuel Ortiz recibió el cupo indicativo por la morrocotuda cifra de 5.000 millones y ¿saben qué hizo? Lo negoció por 200 millones ‘cash money’ con un representante de Antioquia… y se lo asignaron a ese departamento. La fuente consultada no dio el nombre del que recibió el cupo indicativo, pero basta con revisar la composición de la Comisión Tercera de la Cámara (o de Hacienda y Crédito Público, a la que pertenece Ortiz) para encontrar que es un copartidario suyo, antioqueño para más señas, quien preside dicha Comisión.
¿En qué se parecen el antioqueño Sergio Zuluaga y el santandereano Víctor Manuel Ortiz? En dos cosas: en que ambos provienen del cada día más clientelista Partido Liberal, y en que les gusta la plata en rama. Contante y sonante.
De otro lado, al cierre de esta columna se conoció una declaración del gobernador de Antioquia , Luis Pérez Gutiérrez -también de origen liberal-, en la que aboga por el contralor detenido cuando afirma que “no todo al que detienen lo condenan”, y a renglón seguido se muestra indulgente: “tenemos que tener (sic) misericordia y esperar qué decisión toman los jueces”. ¿Misericordia con un sujeto cercado por tan abrumadoras evidencias de enriquecimiento súbito e ilícito?
¿Misericordia con el delito, mejor dicho? ¿Qué le pasa, Pérez?
En días pasados se conoció un video con escenas de sexo explícito entre Rodolfo José Hernández, hijo del alcalde de Bucaramanga, y su novia de entonces, que circuló por redes sociales ( ver noticia ). Todo indica que fue él -no ella- quien lo filtró, con un propósito si se quiere estratégico: para que actúe como cortina de humo que distraiga la atención de la opinión pública por los señalamientos cada vez más numerosos que le hacen al papá por temas de corrupción. Se trata de algo ruin y perverso, y tiene razón la víctima cuando en extenso comunicado -donde anuncia denuncia penal contra su victimario- deja en claro que “mi exnovio creció rodeado de dinero y lujos, pero carente de valores, de moral y de ética. Lamentablemente, nunca llegamos a conocer las aberraciones de las personas".
@Jorgomezpinilla
http://jorgegomezpinilla.blogspot.com/
878178
2019-08-28T00:00:50-05:00
column
2019-08-28T00:15:01-05:00
jrincon_1275
none
En Colombia, ser pillo paga
27
10085
10112</t>
  </si>
  <si>
    <t>https://web.archive.org/web/20190828191543/https://www.elespectador.com/opinion/en-colombia-ser-pillo-paga-columna-878178</t>
  </si>
  <si>
    <t>Un grito en el Amazonas que debe escucharse</t>
  </si>
  <si>
    <t>Los incendios en la selva amazónica del Brasil deben servirles como alerta a Colombia y al resto de naciones por donde atraviesa esta reserva natural, considerada como el pulmón del mundo, para que se actúe de manera preventiva evitando que hechos como estos les tomen por sorpresa.
La quema de árboles en la selva del Amazonas no es un suceso al que nuestro país es ajeno. Por fortuna, en Colombia no se ha salido de control gracias a las constantes denuncias de las comunidades y de los ambientalistas en los departamentos del Vaupés, Guainía, Vichada, Guaviare, Amazonas, Putumayo y Caquetá, que han presionado al Gobierno Nacional para que ejecute acciones en favor de esta reserva natural en el país.
Aun así, no se puede desconocer que la minería ilegal, la siembra de cultivos de uso ilícito y la ganadería extensiva hacen de las suyas en la selva amazónica colombiana, afectando una región donde se han podido identificar 25.000 especies de plantas, 317 especies de mamíferos, 258 especies de reptiles, 233 especies de anfibios, 616 especies de aves y alrededor de 1.000 variedades de peces. Es decir, todo un tesoro ambiental que se debe proteger tomando medidas urgentes, más allá de las que hasta ahora se vienen ejecutado como la Campaña Artemisa, por ejemplo.
De acuerdo con las cifras del Ideam, en el año 2017 se perdieron 220.000 hectáreas de bosque natural en Colombia, en donde el 65,5% corresponde a la selva amazónica, esto como consecuencia de la acción de los grupos armados al margen de la ley, narcotraficantes, ganaderos, explotación de madera ilegal y minería ilegal. A esto hay que sumarle la presencia de la industria petrolera que afecta a los ríos en este territorio.
Todo lo anterior es una realidad que Colombia no puede ignorar, porque más adelante puede servir de gasolina para que el mismo daño ambiental que se ha causado a un extenso territorio en las selvas del Brasil se repita en nuestro país. Es por esto que el Gobierno Nacional debe estar alerta y actuar sin ninguna contemplación sobre los actores que, hoy por hoy, están haciendo de las suyas en la región amazónica.
Muy bueno que el presidente Iván Duque haya viajado al Amazonas a dialogar con las comunidades indígenas, pero el hecho no se puede quedar en la mera visita y el apretón de manos a sus líderes.
Esta es la oportunidad para que el primer mandatario demuestre que sí le interesa el cuidado del medio ambiente de nuestro país y que sus actuaciones se encuentran en el marco de una política mundial que busca enfrentar el cambio climático en el planeta.
La protección a la selva amazónica no es un asunto de izquierda o de derecha, es un tema de cuidado ambiental de orden mundial, y es por esto que lo que sucede en el Brasil debe servirles como alerta a Colombia y al resto de países de América del Sur por los que atraviesa esta reserva natural, para que tomen las acciones pertinentes en esta materia y eviten que el desastre se extienda a tal punto que sea difícil controlarlo.
Este grito que se da desde el Amazonas debe escucharse y el Gobierno Nacional y la sociedad en general deben atenderle.
878344
2019-08-29T00:00:00-05:00
column
2019-08-29T12:21:20-05:00
jrincon_1275
none
Un grito en el Amazonas que debe escucharse
43
3555
3598</t>
  </si>
  <si>
    <t>https://web.archive.org/web/20190829201017/https://www.elespectador.com/opinion/un-grito-en-el-amazonas-que-debe-escucharse-columna-878344</t>
  </si>
  <si>
    <t>Andes: carranga, restauración y agua</t>
  </si>
  <si>
    <t>La carranga —música que proviene de la tradición campesina de la cordillera andina colombiana, cuyo epicentro ha sido Boyacá— acaba de tener en Tinjacá (Boyacá) su XII Festival Convite Nacional de Música y Arte Campesino “Cuna Carranguera”.
El evento, organizado por Corpocarranga —una organización campesina que se ha propuesto impulsar este género musical realizando anualmente este festival—, convoca grupos musicales que transmiten a los asistentes los valores de la cultura campesina y el amor y goce del campo como espacio de vida.
Cargada de humor y fina sátira, la carranga incluye entre sus temas un llamado a la recuperación y conservación de la naturaleza y al buen uso de los beneficios que ella nos provee. Mientras escuchaba Campo Sonoro —un grupo local que interpretaba canciones relacionadas con el agua, la tierra y sus cuidados—, venía a mi mente el informe del IDEAM, “Resultados: Monitoreo de la Deforestación 2018”, que nos presenta una Colombia estrechamente relacionada, pero dividida en regiones. En la Amazonía avanza la deforestación para transformar el bosque húmedo en praderas para ganadería extensiva. En la región andina —con excepción de la zona del Catatumbo— no hay mayor deforestación y la causa es que no hay bosque que tumbar. Es urgente la reforestación en las laderas andinas; el agua es el factor limitante para la producción y las tierras están erosionadas por los cultivos de ladera.
Las Guardianas Montañeras —grupo carranguero de mujeres campesinas de Guasca (Cundinamarca)— cantan al agua, a cómo ésta se ha ido perdiendo, a la expulsión del campesino, a la pérdida de las semillas nativas, a la necesidad de conservar la tierra, y hacen un llamado a los campesinos para que permanezcan en su terruño. Pero la realidad es cruel: el gran desequilibrio entre el campo y la ciudad sigue generando migración y ya no hay jóvenes en el campo. En escuelas rurales donde hace 40 años asistían más de 60 alumnos, hoy no llegan diez. Algunas escuelas se han cerrado por falta de alumnos; en otras, una o un profesor agrupa en el mismo salón a los alumnos de los cinco grados de primaria. Para el bachillerato deben ir al pueblo y quienes no lo logran migran a la ciudad en busca de empleo. Los hijos de los campesinos más pudientes terminan el bachillerato y migran a cursar programas para tecnólogos o entrar a las universidades, soñando con buenos empleos urbanos. Sueño que muy pocos alcanzan. Pero ni exitosos ni derrotados regresan al campo.
Por el cambio climático, sumado a la cadena de distribución, cada día es más incierto el rendimiento de los cultivos de pancoger y el campesino pasa de los cultivos tradicionales a la ganadería de pequeña escala. Menos vulnerable a la variabilidad climática, pero de muy baja rentabilidad. Se vive, en condiciones precarias.
Tenemos que repensar el desarrollo rural para que el campesino y su cultura sobrevivan. Aun hoy, en medio de la crisis rural, su actividad es esencial para que muchos alimentos lleguen a las mesas de los pobladores urbanos y para que el agua salga por las llaves de los apartamentos en las grandes ciudades. Los relatos carrangueros generan reflexión y esperanza.
876959
2019-08-21T00:00:00-05:00
column
2019-08-21T03:04:08-05:00
[email protected]
none
Andes: carranga, restauración y agua
37
3322
3359</t>
  </si>
  <si>
    <t>https://web.archive.org/web/20190821151644/https://www.elespectador.com/opinion/andes-carranga-restauracion-y-agua-columna-876959</t>
  </si>
  <si>
    <t>¡Sin audacia, imposible la paz!</t>
  </si>
  <si>
    <t>Al llegar a su trigésima segunda edición (SP), creada en el Programa por la Paz de la Compañía de Jesús, en su momento dirigido por el padre Horacio Arango S.J. (1987), confiada a Redepaz en 1994, recién constituida la Red, muestra una enorme capacidad para hacer visibles las innumerables iniciativas ciudadanas de paz existentes a lo largo y ancho del país.
La conocida lideresa de paz Ana Teresa Bernal trabajó arduamente, durante años, un equipo con ella, ahí estuve, para consolidar a SP como una oportunidad, incluyente al máximo, de los esfuerzos por la paz colombiana en el país y en el exterior.
La SP es ya una arraigada tradición cultural que cuenta con un núcleo impulsor en Redepaz misma, la Pastoral Social Católica, la Pontificia Universidad Javeriana y el CINEP-Programa por la Paz. Sin embargo su despliegue no obedece a un centro que organiza y financia sino que expresa la libre creatividad sobre los caminos de la paz de actores locales y regionales desde las más diversas formas de ejercicio de ciudadanía.
Este año la SP se encuentra con dos circunstancias bien claras: por una parte, un gobierno que en el primer año de gestión persiste implacablemente en una política reduccionista del acuerdo de paz suscrito el 24 de noviembre de 2016 con las FARC-EP y, por otra, una vigorosa respuesta ciudadana que pugna por la implementación sin esguinces de ese acuerdo de paz, exige completar la salida política del conflicto mediante nuevos diálogos y acuerdos, plantea cese unilateral de fuego y hostilidades al ELN como gesto incontrovertible de paz, demanda parar la tragedia del exterminio de líderes y lideresas sociales, no solo reducirla, y brinda todo el apoyo que necesitan la JEP, la Comisión de la Verdad y la Comisión sobre Desparecidos, para adelantar con éxito su trabajo.
Una de las principales formas, no la única, en que se manifiesta esa saludable reacción ciudadana es el movimiento DLP que ya cuenta con mayoría parlamentaria (más holgada en Cámara que en Senado), que logró derrotar las objeciones del gobierno a la ley reglamentaria de la JEP, que está mostrando una capacidad importante para generar opinión favorable a la construcción de paz, que hace diplomacia por la paz, que recoge firmas para apoyar las circunscripciones destinadas, desde lejanos rincones, a la representación de las víctimas y que recurre a la movilización (26 de julio) para presionar soluciones y obtener garantías.
Esta SP se encuentra con un movimiento de paz superactivo, decidido a no dejar pasar el irracional designio de hacer trizas el acuerdo de paz. Trascendental e inédita circunstancia, pertinente resaltarla, ella puede ser el embrión de mayorías que voten por cambios y por actores políticos que viabilicen la paz. Estamos ante un sorprendente sujeto plural de cambio que despunta, entre cuyos objetivos, además de la paz, relacionados con su construcción, asume otros claves para mejorar a Colombia:
“1.Consolidar la paz con las guerrillas, y pasar la página amarga de la violencia política, 2.Proteger el medio ambiente, 3.Mejorar el talante moral de la sociedad colombiana, 4.Colmar el territorio con un Estado legítimo capaz de controlar a los actores armados, 5.Adoptar una política económica centrada en la igualdad social, 6.Fortalecer la educación pública, 7.Rescatar la memoria de tal manera que ella nos ayude a superar el pasado y enfrentar el futuro”. (Líneas del Libro , Editor Coordinador Mauricio García Villegas, Ariel UNal, 2018).
El movimiento ciudadano, social y popular de paz, Semana por la Paz, cuando levanta la consigna , , es porque asume que en cada territorio la paz significa cambio. Los cambios, incluida la desactivación de todas las formas de violencia, son el camino cierto hacia la paz.
Imposible no constatar, en este tiempo en que se incuba una nueva realidad social y política, cómo la audacia de los defensores de la paz comienza a ser mayor que la avilantez de los detractores de la paz. Audacia es capacidad extraordinaria de ver y hacer en medio de circunstancias complejas. Por supuesto que se requiere audacia para que la paz sea completa, transformadora, estable y duradera, paz en grande tejida con protagonismo cotidiano de la gente en campos y ciudades.
Una chispa de audacia inteligente, serena, persistente, está comenzando a brillar en la acción ciudadana por la paz. En cada relevo territorial de gobierno se juega la suerte de la transición-reconciliación. Por décadas hemos empujado el carro de la paz, se llegó la hora de pasar a conducirlo, en todas partes. Hombres y mujeres constructores de paz estamos comenzando a entender que ¡Sin audacia es imposible la paz!
@luisisandoval , [email protected]
877991
2019-08-27T00:30:00-05:00
column
2019-08-27T04:36:32-05:00
jrincon_1275
none
¡Sin audacia, imposible la paz!
32
5190
5222</t>
  </si>
  <si>
    <t>https://web.archive.org/web/20190827190343/https://www.elespectador.com/opinion/sin-audacia-imposible-la-paz-columna-877991</t>
  </si>
  <si>
    <t>Rabo de paja</t>
  </si>
  <si>
    <t>Los voraces incendios forestales que devoran amplios tramos de la selva brasileña del Amazonas visibilizaron la tragedia que afronta el llamado pulmón del mundo, y sumaron la indignación popular con la presión internacional ante la creciente deforestación ocurrida en los últimos años, con consecuencias lamentables, como la destrucción de millares de especies de flora y fauna, el desplazamiento de centenares de comunidades indígenas y la reducción de áreas naturales para la práctica de actividades ecoturísticas.
La deforestación se ha convertido en una terrible amenaza para el bosque más diverso del planeta, no solo en Brasil sino en los otros siete países por los que atraviesa -incluyendo Colombia-, donde la práctica se ha vuelto recurrente, sin mayores controles gubernamentales. Un reciente estudio de la Unión Internacional para la Conservación de la Naturaleza, IUCN, por sus siglas en inglés, confirmaba que con los actuales ritmos de deforestación, a muy corto plazo, el 60 por ciento de las especies animales y forestales quedarán en peligro de extinción y las comunidades indígenas se reducirán a sus mínimos niveles.
Las sombras de sus efectos se perciben en la reducción de su capacidad para absorber dióxido de carbono (CO2), que en las últimas décadas cayó de 2.000 a 1.000 millones de toneladas, un fenómeno que aumenta la incertidumbre sobre su potencial para resistir el cambio climático.
Sin embargo, es en el Brasil donde el problema se ha reproducido con mayor fuerza, en buena parte por disponer de la mayor franja de selva -cerca de cinco millones de kilómetros cuadrados-, pero particularmente por las políticas populistas de su polémico presidente, Jair Bolsonaro, quien promueve la tala indiscriminada del bosque para convertirlo en valle, estimulando a enriquecidos hacendados para que extiendan la frontera agropecuaria, con el argumento de dar productividad a la cuenca, generar empleos y mejorar las condiciones de vida de la población.
Entre los damnificados por las políticas anti-ambientalistas del mandatario brasileño, se cuentan los pueblos indígenas, muchos de ellos aún no contactados, que viven en las profundidades del bosque. De 2.000 tribus existentes en la época de los primeros colonizadores, el 90 por ciento han sido aniquiladas, y las restantes están en riesgo de desplazamiento, con la consecuente pérdida de sus culturas y costumbres, pero, peor aún, del único blindaje, que a través de ellos, tiene hoy en día la diezmada selva amazónica.
La deforestación, atizada por los devastadores incendios de los últimos días, también provoca costosas afectaciones para el turismo, una industria estratégica para el desarrollo económico y social de este país, responsable del siete por ciento de las plazas laborales y del cuatro por ciento de los ingresos nacionales. Sus tres estados más grandes territorialmente, Amazonas, Pará y Mato Grosso -precisamente los más vulnerables por estar ubicados en el epicentro de las deflagraciones- alimentan sus arcas públicas con una apreciable tajada de los ingresos provenientes de la actividad.
Dichos estados cuentan con el ecoturismo como una de sus principales fortalezas y disponen de equipamiento adecuado para darle paso a una variada propuesta de circuitos turísticos, que cotidianamente recorren la majestuosa flora y fauna amazónica, un producto de particular demanda entre los viajeros internacionales.
El estado de Amazonas, cuya superficie, como la de Pará, superan la del territorio colombiano, es un dinámico destino, a donde arriban numerosos viajeros para refugiarse entre la espesura de la selva y navegar sobre sus desafiantes ríos. Pará, por su parte, anida el Parque Nacional de la Amazonia y la Floresta Nacional do Tapajós, densas reservas naturales que le sirven de hábitat a millares de especies animales. Y Mato Grosso dispone entre sus atractivos del emblemático Parque Nacional Chapada dos Guaimaräes y de El Pantanal, el principal santuario de vida de silvestre de Suramérica, declarado Patrimonio de la Humanidad por la Unesco.
La rapaz deforestación, motivada por el avance de los negocios agropecuarios y mineros, no solo acelera la destrucción de los ecosistemas y de la biodiversidad en todas sus formas, sino que amenaza la subsistencia de millares de habitantes originarios y pone en situación de riesgo el entorno en el que se desenvuelve una industria con incalculable futuro y promisorio alcance exportador.
El negacionista presidente del cambio climático ha sido puesto contra las cuerdas por la opinión internacional, los ambientalistas y la oposición local, que lo acusan de incentivar las quemas que desencadenaron las últimas conflagraciones. Su incendiario discurso de ultraderecha y su desastrosa política ambiental, posiblemente encenderán más los ánimos antigubernamentales en el mundo entero -a excepción, quizás, de su correligionario Donald Trump-, al punto de que deberá morigerar su posición, porque en momentos en que se tiene el rancho ardiendo y un visible rabo de paja, lo mejor es no acercarse a la candela.
: La selva amazónica tiene una superficie de 6,1 millones de km cuadrados y se estima que cada día por causa de la deforestación se pierde un área equivalente a 4.500 estadios de fútbol -tres estadios por minuto-, según el Fondo Mundial para la Naturaleza, WWF, por sus siglas en inglés.
[email protected]
@Gsilvar5
878179
2019-08-27T00:03:30-05:00
column
2019-08-28T15:32:27-05:00
jrincon_1275
none
Rabo de paja
12
6257
6269</t>
  </si>
  <si>
    <t>https://web.archive.org/web/20190828191543/https://www.elespectador.com/opinion/rabo-de-paja-columna-878179</t>
  </si>
  <si>
    <t>Aquí está “la señorita Tascón”, señor Martínez Neira</t>
  </si>
  <si>
    <t>El pasado jueves 15 de agosto, una Fiscalía local de Bogotá y el edificio en donde esta funciona se convirtieron en centro de atracción para quienes se encontraban en ese desangelado lugar. Afuera, mientras los ciudadanos corrientes hacían una fila de más de una cuadra de extensión, obligatoria para poder registrar su ingreso, una caravana espectacular de camionetas blindadas alteró la rutina. Mientras algunos de los vehículos desaparecían por un parqueadero de acceso privilegiado, otros se estacionaron al frente con el fin de dominar el sitio. Cuando después de media hora de paciente espera en la hilera de los comunes, el periodista Julián Martínez, creador del medio virtual , pudo subir al despacho que lo había llamado para una conciliación por una denuncia penal cuyo contenido desconocía, encontró distribuidos en todo el piso, a unos 15 hombres con el logo distintivo de la misma entidad citante, es decir, de la Fiscalía, estampado en sus chalecos. Escoltaban a alguien que debía ser muy importante.
Julián, antiguo miembro del equipo de Noticias Uno, no tuvo tiempo de darle gusto a su curiosidad. Cuando entró a la oficina que lo requería, se encontró a quien lo había denunciado: Néstor Humberto Martínez Neira. La fiscal local del llamado, debió sentirse intimidada con la presencia del que, hasta hace apenas tres meses, era el jefe de sus jefes en la entidad investigadora. Ni en sueños, ella hubiera podido imaginarse que semejante personalidad fuera a estar sentada en una de las sillas del destartalado cubículo que les asignan los profesionales del nivel local. El acto prejudicial y la explicación a Julián sobre la querella que enfrentaba, se inició pese a que la fiscal advirtió que faltaba por llegar la segunda denunciada de su exjefe máximo: Cecilia Orozco Tascón, la misma que escribe esta columna. (Paréntesis: hace tiempo y ante la avalancha de gente poco respetable que quiere limpiar su nombre con falsas recriminaciones, tomé la opción legal de no atender, por principio, esa etapa y, en su defecto, enfrentar las denuncias durante el proceso formal).
Continúo: Martínez Neira, con su soberbia habitual, enteró al reportero de que, en su concepto, el del poderoso ex fiscal general, Julián y esta columnista somos delincuentes porque el primero le preguntó a la segunda, y esta respondió en uno de sus programas, sobre la extraña forma en que Martínez Neira conoció los términos de unos mensajes y unas llamadas telefónicas entre dos integrantes de la redacción de Noticias Uno en un momento clave: el de la época en que el noticiero reveló las escandalosas grabaciones del ingeniero Jorge Enrique Pizano con las que se descubrió que el multifacético abogado Martínez Neira tenía a su disposición serios indicios de los ilícitos que se estaban cometiendo en la Ruta del Sol II, años antes de que se destaparasobre el Odebrecht.
Antes de concluir la diligencia sin fórmula conciliatoria, el denunciante le exigió a su exsubalterna, la fiscal local, que dejara constancia de que “la señorita Tascón” no había asistido. No era un lapsus sino un intento machista de ofensa que no alcanza su propósito. No imagino a Martínez Neira llamando, por ejemplo, “el señorito Guzmán” al respetable abogado Ramiro Bejarano Guzmán a quien, por cierto, el fiscal general en la sombra teme tanto.
Aparte de la parafernalia con la que pretende aplastar a los periodistas que le incomodan, lo cierto es que Martínez no descansa desde cuando derrumbamos, gracias a la integridad moral de Pizano, su fachada de hombre ejemplar y lo expusimos como es. Su persecución contra Noticias Uno empezó de inmediato, a los pocos días de la muerte de Pizano, y con la ayuda ingenua en unos casos y cómplice en otros, de periodistas y pseudoperiodistas, de medios y pseudomedios. El primer ataque surgió de una alcantarilla digital que suele publicar historias que mágicamente favorecen al señor Martínez. Allí rodó la versión mentirosa de que el noticiero había adulterado las grabaciones de Pizano. Cuando el peso de la verdad superó ese invento, saltó, en boca de un director radial, espero que de buena fe, otro rumor: que Pizano murió poco después de sufrir una depresión severa debido al incumplimiento de Noticias Uno con él ( escuchar audio, minuto 20:00 ). Siete días más tarde, el 28 de noviembre de 2018, tuvo lugar el debate en el Senado, de control político al fiscal. Sorpresa: Martínez repitió, exactamente, la mentira que le habían transmitido al director de la cadena de radio. “Se vino a saber”, fue la expresión que usó quien después de unos meses se vio forzado a renunciar por el peso de su desprestigio ( ver ). La denuncia del exfiscal que no tiene ninguna posibilidad de desarrollarse en condiciones de igualdad e imparcialidad, es otro capítulo de su inagotable venganza. La “señorita Tascón” no se esconde ni se arredra. Seguiremos informando y enfrentando a gente como usted, señor Martínez Neira hasta cuando la libertad exista.
876962
2019-08-21T00:00:50-05:00
column
2019-08-21T05:11:25-05:00
[email protected]
none
Aquí está “la señorita Tascón”, señor Martínez Neira
63
5356
5419</t>
  </si>
  <si>
    <t>https://web.archive.org/web/20190821151644/https://www.elespectador.com/opinion/aqui-esta-la-senorita-tascon-senor-martinez-neira-columna-876962</t>
  </si>
  <si>
    <t>Otra paz que no fue</t>
  </si>
  <si>
    <t>Ya no son solo malos presagios. Tres acontecimientos en menos de un mes nos han devuelto, sin anestesia, al pasado de la guerra sin cuartel que se niega a dejarnos.
Las catástrofes humanitarias que viven hoy el Cauca y el Catatumbo, como lo denunció Human Rights Watch, y el diagnóstico del Comité Internacional de la Cruz Roja de que cerca de la mitad del país está en medio de, por lo menos, cinco conflictos armados dan cuenta de ello.
El sueño de la paz duró poco, si es que existió. Sonaba verosímil: entrega de armas de las Farc, firmas, refrendaciones, apoyo internacional, reconciliación, autoestima nacional. Llegamos a creernos un pueblo distinto…
Pero había otros intereses: desde los variopintos grupos armados que se nutren del narcotráfico y la minería ilegal, hasta quienes construyen su versión de paz desde la venganza, sus privilegios o la eliminación del otro, como lo viven hoy en el Cauca, símbolo de diversidad entre las culturas indígena, campesina y negra, que ya cuenta cinco víctimas para sumar a casi un centenar en el país, y más de 150 desde la firma de los Acuerdos. En junio ya siete pueblos indígenas habían huido por enfrentamientos entre el Eln y grupos residuales.
Como lo saben los habitantes del Catatumbo, en medio de asesinatos, secuestros y desapariciones del Eln, el Epl y otras bacrim, que dejan 17 víctimas entre marzo de 2018 y marzo de 2019, según HRW.
Esa guerra degradada se extiende a Nariño, Magdalena Medio, Norte de Santander, Antioquia, Córdoba y Chocó, como en los peores días que ya creíamos olvidados. Entre 2017 y 2018 aumentaron de 57 a 221 las muertes por artefactos explosivos, según el CICR.
Y, en medio de los escándalos de la fuerza pública y la inacción del Gobierno, entre agosto de 2018 y julio de 2019 ha habido 151 muertes violentas, cinco más que en el período anterior, según cifras del Cerac.
Frente a este cruel panorama poco importa si esta guerra es la misma del último medio siglo o es una nueva en esta seguidilla interminable, y si la paz fue un espejismo, es decir, una paz que no fue.
www.mariomorales.info y @marioemorales
876965
2019-08-21T00:00:00-05:00
column
2019-08-21T03:23:12-05:00
[email protected]
none
Otra paz que no fue
19
2257
2276</t>
  </si>
  <si>
    <t>https://web.archive.org/web/20190821151644/https://www.elespectador.com/opinion/otra-paz-que-no-fue-columna-876965</t>
  </si>
  <si>
    <t>Fin del mundo, Estado y capitalismo</t>
  </si>
  <si>
    <t>El genocidio forestal que los incendios en el Amazonas han puesto en el radar del imaginario global constituye una de las caras más funestas de la crisis del ecosistema. Pese a los compromisos estatales y empresariales de eliminar la deforestación de sus prácticas productivas, esta avanza a pasos agigantados. Entre 2017 y 2018 la ganadería, el cultivo de soya y palma, la maderería y la minería ilegal llevaron a la “limpieza” de un área igual a toda Vietnam. Según World Wildlife Fund, además de ser responsable del 20 % de las emisiones de gases de efecto invernadero, esta feroz práctica es responsable del exterminio del 60 % de los mamíferos, peces, aves y reptiles del planeta. En el caso específico de la creciente demanda internacional de soya y, en menor medida, aceite de palma, la relación negativa entre los biocombustibles —promovidos desde principios del siglo XXI por ser considerados menos contaminantes que los combustibles fósiles— y la deforestación también se ha dado a conocer.
En la reunión reciente del G7, Emmanuel Macron lideró el reclamo de las potencias mundiales a Jair Bolsonaro de que el Amazonas no es suyo para quemar y que la depredación de este pulmón verde no será tolerada por la comunidad internacional. Además de la suspensión previa de financiación por parte de Alemania y Noruega, la amenaza de frenar un acuerdo comercial con Europa forzó el brazo al mandatario brasileño, aunque este rechazó como una intromisión indebida en la soberanía nacional la condena del Grupo así como su oferta (algo pírrica) de US$20 millones. Pese al valor simbólico de estas acciones, revisten un elemento de “hipocresía ambiental” que no es menor, toda vez que muchos de los mismos países que se sumaron al ultimátum a Brasil realizan actividades igualmente condenables. Por ejemplo, Japón financia plantas de carbón, sobre todo en el sur global, que contaminan hasta cuarenta veces más que lo permitido dentro de ese país.
Como mínimo, una acción global efectiva frente a la transgresión de las llamadas fronteras planetarias —cuya magnitud, velocidad e implicaciones ya son de común conocimiento— requeriría una reconceptualización radical de la política y la economía. Sin embargo, y parafraseando a Fredric Jameson, es más fácil imaginar el fin del mundo que el fin de la soberanía nacional y el capitalismo. En su libro, , los politólogos Geoff Mann y Joel Mainwright anticipan una serie de escenarios hipotéticos en atención al incierto futuro planetario, consistentes en el reconocimiento (o no) de estos dos ejes de la vida internacional. En uno de ellos, crecientemente parecido al mundo actual, el nacionalismo se combina con el apego irrestricto al capitalismo, produciendo una lógica en la que cada país vela por lo suyo. Por su parte, el “leviatán climático”, una versión ambientalmente sensible de la gobernanza global, regularía el abuso del ecosistema a la vez que mantendría los elementos centrales del capitalismo. En cambio, el “clima X” constituye una alternativa globalista, anticapitalista, atenta a los aullidos del medio ambiente y promovida desde abajo, que, en opinión de los autores, ofrece la única estrategia realmente transformativa del orden existente. En últimas, las heridas mortales propinadas a la madre Tierra y a muchas comunidades aborígenes mediante el deterioro del ecosistema son síntomas de un mal estructural mayor, arraigado en lo que Immanuel Wallerstein denominó el sistema mundo moderno.
878083
2019-08-27T21:00:00-05:00
column
2019-08-27T21:00:01-05:00
[email protected]
none
Fin del mundo, Estado y capitalismo
36
3612
3648</t>
  </si>
  <si>
    <t>https://web.archive.org/web/20190828191543/https://www.elespectador.com/opinion/fin-del-mundo-estado-y-capitalismo-columna-878083</t>
  </si>
  <si>
    <t>Selección de carrera, para mi prima</t>
  </si>
  <si>
    <t>Volvió la época electoral y confieso que a mi prima de diez años y a mí nos ha sorprendido mucho. El año pasado los candidatos nos dieron mucho de qué hablar con propuestas desinformadas del salario mínimo, desigualdad y subsidios. Creía uno que no podía ser peor, pero pasamos de tener candidatos que discuten malas ideas a tener candidatos sin ideas.
Los candidatos en Bogotá están hablando sobre si frenar la licitación de un metro como si fuera mi prima escogiendo un juguete que pagan sus papás. En Medellín, hay algunos adultos tratando de tener una conversación y un Papá Noel prometiendo cosas gratis; y en Manizales, el debate parece una pelea de niños por quién es el más independiente.
Mi prima y yo hemos pensado en dar premios por los descaches de políticos, pero Cúcuta se los llevaría todos; hemos visto propuestas de playas artificiales, transmisiones de Facebook Live de helicópteros para combatir el crimen y de una piscina en cada comuna. “Ni los representantes de grupo en mi colegio se atrevieron a tanto”, me decía mi prima.
Pero entre los ataques personales y el populismo, mi prima logró sacar una idea que llama la atención. Claudia López, candidata a la alcaldía de Bogotá, propuso una agencia para financiar la educación superior; pero no cualquier carrera, sino las carreras que demandan las empresas y el mercado laboral.
–¡Maravillosa propuesta! – Me dijo mi prima.
–¿Por qué lo dices? – Le pregunté.
–No sé. Me gusta que las poquitas ayudas que puede dar el gobierno se vayan más para carreras que dan trabajo y menos para las que no.
Le entendí la lógica a mi prima. Con recursos escasos, es mejor priorizar tanto en los más pobres, como en las carreras que más retornos tienen: hay una obligación de gastar los recursos públicos de la mejor manera posible. Aplaudo que Claudia discuta el tema en entrevistas y en Twitter, pero al después salió con que era un error, buscando enterrar un debate ineludible por el hecho de ser polémico.
Tal vez quienes le criticaron la idea tengan algo de razón: siempre le digo a mi prima que debe estudiar lo que le gusta. Lo curioso, es que esas mismas personas que criticaron a Claudia por “decirles a otros qué estudiar”, están en contra de programas como Ser Pilo Paga, donde literalmente se le da, al estudiante, la libertad de elegir la carrera que quiera.
La ¿ex? propuesta de Claudia busca que pasemos de estudiar carreras con alto desempleo a estudiar carreras con alta demanda; así mejoramos la productividad, la competitividad y el desempleo.
Sin embargo, si todos estamos de acuerdo con que el estudiante es quien debe escoger la carrera -no la universidad pública, ni los políticos- una gran idea por implementar es la de los vouchers escolares, donde el estudiante es quien escoge qué estudiar y dónde, y el Estado lo financia.
A Fecode podrá incomodarle, pero la evidencia de dar más libertad a los estudiantes y menos a los sindicatos, ha mostrado ser de grandes beneficios. Sería interesante que Claudia López, como académica, valorara la evidencia e incorporara más libertad en sus propuestas.
La educación y la libertad son dos palabras que me gustan mucho. Necesitamos más propuestas que amplíen ambas.
@tinojaramillo
[email protected]
878804
2019-08-31T00:00:05-05:00
column
2019-08-31T02:00:28-05:00
jrincon_1275
none
Selección de carrera, para mi prima
36
3589
3625</t>
  </si>
  <si>
    <t>https://web.archive.org/web/20190831210848/https://www.elespectador.com/opinion/seleccion-de-carrera-para-mi-prima-columna-878804</t>
  </si>
  <si>
    <t>La mayéutica de Jaime Garzón</t>
  </si>
  <si>
    <t>Por estos días se cumplen veinte años del asesinato de Jaime Garzón, el humorista colombiano recordado por algunos como el Sócrates de la patria. Garzón era espontáneo, auténtico, mordaz, y la prueba fehaciente de que la educación es la herramienta más revolucionaria que existe. Las efemérides como esta, generalmente, nos llevan a recordar con tristeza, nos encienden la nostalgia, y en el caso de Garzón, es justo que así sea. Sin embargo, pocas veces se hace verdadera memoria: ¿cómo el recuerdo de la vida del personaje cuya muerte conmemoramos puede ayudarnos a tener un mejor porvenir? Además de deprimirnos por las condiciones de nuestro país y por el hecho de que en Colombia la vida no vale nada, ¿qué podemos aprender de la vida de Garzón? ¿Cómo podemos rescatar lo que hizo por nosotros? ¿Cómo podemos reformularlo y aplicarlo a nuestra vida cotidiana?
La experiencia de haber tenido a Jaime Garzón con nosotros nos demostró, en primer lugar, que la práctica política está fuera del congreso, del senado, de las urnas o de las armas. La práctica política está en el pensamiento y en la unión. Como decía Descartes, para que algo exista en la práctica, debe existir primero en el pensamiento. Foucault también nombraba que el discurso es aquello que transforma la realidad: como agua de un manantial, el discurso cala profundo en cada uno de nuestros vacíos y siembra árboles cuyas ramas brotan en todo su esplendor. Jaime Garzón discutía, hablaba y hacía reír: se paseaba por programas de televisión y de radio, y le gustaba mucho el público universitario. Jaime Garzón era un educador no formal: no explicaba contenidos rígidos o parámetros inquebrantables, sino que decía lo suficiente para que su público se fuera a casa pensando, con la cabeza preñada de ideas.
Jaime Garzón me recuerda mucho a Sócrates: su vida, como la del filósofo griego, nos enseña el verdadero significado de ser un revolucionario, o en palabras de la contraparte, un “provocador”. Como Sócrates, Garzón murió justiciado por sus enemigos, y también como Sócrates, rechazó la posibilidad de salvarse en defensa de la justicia y del verdadero conocimiento. Pero sobretodo, el humorista colombiano se parecía a Sócrates en su manera de cuestionar a sus oyentes: Garzón ponía en tela de juicio cada creencia y nos ayudaba a salir de nuestras fronteras cognitivas. La mayéutica de Jaime Garzón hizo mella en nuestra colombianidad, tanto que aún hoy seguimos rumiando su discurso. Su muerte no debe dejarnos miedo: su muerte nos liberó de ser asesinados por las mismas razones. Garzón nos abrió el campo para ser revolucionarios desde el conocimiento: todos podemos cuestionar nuestra verdad y también la de los otros.
En resumen, podemos decir que las grandes lecciones de Garzón fueron dos: el discurso es el agente de cambios más poderoso, y todos podemos, como Sócrates, practicar la mayéutica sobre nosotros mismos y sobre los demás. No honremos la vida de Garzón con efemérides o actos conmemorativos: honremos su memoria con la práctica de sus lecciones y trabajando por el país que él nos enseñó a soñar.
@valentinacocci4 , [email protected]
878496
2019-08-30T00:00:20-05:00
column
2019-08-30T00:15:01-05:00
jrincon_1275
none
La mayéutica de Jaime Garzón
31
3419
3450</t>
  </si>
  <si>
    <t>Reino de la hipocresía</t>
  </si>
  <si>
    <t>Somos un país de farsantes, y da vergüenza reconocerlo, pero a la cabeza de todo se encuentra el subpresidente Iván Duque, el mandatario que ha demostrado que no se le puede creer nada, porque todo lo que dice y promete no resulta cierto.
Lo digo porque ahora que han coincidido las liberaciones sensibles del exmagistrado Francisco Ricaurte, Carlos Palacino y Carlos Mondragón, otro de los asaltantes de Estraval, por vencimiento de términos, Duque sale furioso a pedirle al Congreso una legislación que ni él ni su caótico Gobierno se han atrevido siquiera a proponer. Y no lo han hecho ni lo harán porque están improvisando, en especial con los gritos con los que esperan darle gusto a la galería ignorante que reclama cárcel para todos, mientras el Gobierno protege a Andrés Felipe Arias, que hoy disfruta de una cómoda prisión en una guarnición militar donde goza de privilegios tan espectaculares como que el delegado de la ONU en Colombia lo visite y lo oiga durante más de una hora. Obviamente, es difícil creer que tan conspicuo visitante de tan protegido reo se presentó en ese cuartel voluntariamente sin que el Gobierno le hubiere hecho una señal, porque ahora el propósito de la reforma a la justicia es diseñar soluciones que permitan dejar libres no solo a Arias, sino a Jorge Noguera, María del Pilar Hurtado y toda esa caterva de avivatos que dejó la Seguridad Democrática.
Mientras Duque y el Gobierno tejen toda la estrategia para excarcelar a sus amigos por vencimiento de términos, por la doble instancia retroactiva o por las intrigas de las que son capaces gracias al inmenso poder que hay detrás de ellos, por el otro lado se suman a la muenda mediática de esta semana por las excarcelaciones que se veían venir, aunque no todas les incomoden.
Duque pide medidas draconianas contra esta excarcelación frecuente, pero no informa que el sistema penal acusatorio está diseñado para que las personas comparezcan en libertad a los juicios y solo excepcionalmente sean privadas de la libertad antes de ser condenadas. Pero no, lo que está ocurriendo es que la excepción hoy es la regla. Y, como es previsible, las fiscalías, juzgados y cárceles están atiborrados de litigios con presos que no deberían estarlo. No sostengo, por supuesto, que sean injustas las detenciones de Ricaurte, Palacino y Mondragón, sino que el Estado se metió en esa aventura sin tener las bases suficientes para que los jueces pudieran condenarlos rápidamente, y como eso no fue posible, pues no hubo opción diferente a la de liberarlos. Aunque ese trío no genere aplausos sino sospechas y cuestionamientos, también merecen que el Estado les respete sus derechos, porque si no terminamos como en la republiqueta de Maduro. Lo que hay que reformar es que no pueda detenerse a nadie sino cuando se tengan evidencias suficientes de la probable culpabilidad, porque esas capturas para complacer a gobiernos o a la prensa terminan en frustraciones y condenas contra el Estado.
Liberados los tres angelitos que indignaron de dientes para afuera a Duque, los asustados magistrados del Consejo de la Judicatura se dejan tentar por la ola escandalosa orquestada desde el Gobierno para ocultar su inmenso desprestigio, y a las volandas abren investigaciones contra jueces, fiscales y abogados dizque para sancionar las faltas imposibles de detectar. Eso no es serio y en cambio sí es muy peligroso.
Así son las mentiras oficiales. Metieron al país en el populismo de la cadena perpetua para violadores de menores, pero no avanza el proyecto del estatuto anticorrupción, porque allí pueden crecer acciones contra varios alfiles de un Gobierno que por debajo de la mesa parece estar aliado con Odebrecht, la multinacional del soborno que, entre otras cosas, por cuenta de la nefasta administración en la Fiscalía de Néstor Humberto Martínez y su escudera o cómplice, la exvicefiscal María Paulina Riveros, podría salir airosa de la tormenta judicial, como muchos otros delincuentes de cuello blanco o con poder político.
. Confuso el despido intempestivo de los columnistas de Caracol Radio, curiosamente todos independientes. ¿Sugerencias del Gobierno?
[email protected]
877618
2019-08-25T00:00:43-05:00
column
2019-08-25T04:52:14-05:00
[email protected]
none
Reino de la hipocresía
23
4349
4372</t>
  </si>
  <si>
    <t>https://web.archive.org/web/20190825175411/https://www.elespectador.com/opinion/reino-de-la-hipocresia-columna-877618</t>
  </si>
  <si>
    <t>La vida irrespetada</t>
  </si>
  <si>
    <t>A lo mejor el problema es solo mío y lo que considero muy peligroso y violento resulta normal para una buena parte de nuestra sociedad. A lo mejor no he podido entender del todo esa incongruente dinámica de manejar en el límite del riesgo sin respetar la vida del otro, sin darse cuenta de lo temerario que puede ser pasar una calle en una ciudad como Bogotá o de lo desesperante que puede ser algo tan sencillo como cambiarse de carril luego de haber puesto una direccional. En ese sentido, está claro que, aunque sabemos hacer uso de la máquina, somos incapaces de utilizarla con mesura y desde una lógica basada en el bien común. El uso del carro, de la moto, del camión, del bus nos ha sobrepasado y, como sucede con el celular, se han convertido en una burda extensión de nuestro cuerpo. Se maneja con los pies, pero sin cabeza: a duras penas somos capaces de respetar un semáforo; estamos lejos de entender las señales de tránsito; nos importa un comino si nuestra pericia es sinónimo de imprudencia.
Pero esto no es todo. La dimensión anárquica de lo que nos sucede en relación con la vida en el tránsito se ve en todas partes y es tan diversa como nuestro país. Basta con ver a los usuarios de Transmilenio cuando deciden de forma salvaje saltar por las puertas donde se ingresa a los articulados con el fin de pasar más rápido la calle y evitar “perder tiempo” pasando por el puente peatonal. Sin pensar ni un minuto en su propia vida y en la de las personas que están manejando en ese momento, saltan al vacío como si se tratara de una piscina. Luego empiezan a correr de manera exasperada para llegar vivos al otro lado de la acera. Una vez más en ese momento la cabeza solo sirve para indicarle a los pies que se muevan con la mayor celeridad posible y no para actuar con la sensatez necesaria que dimensione el respeto a la vida; un respeto que termina siendo reducido a una mera banalidad.
Y con ejemplos como el anterior podríamos llenar todas las columnas de opinión del periódico: el chofer de la flota que decide adelantar en el túnel del Boquerón a alta velocidad y no dimensiona el riesgo que está corriendo, el camión que puede atravesar todo el país haciendo uso exclusivo del carril izquierdo, el policía de tránsito que anda buscando una mordida para arreglar el día, la absurda señal que indica conducir a 30km/h en un tramo de la carretera donde no hay razones para ello, el conductor que sin miramientos no tiene las neuronas suficientes para pisar el freno cuando ve que una familia con menores de edad está intentando cruzar una calle, y por el contrario, indignado, no solo pita con rabia, sino que además decide acelerar.
Cualquiera pensaría que estos ejemplos son más que suficientes para actuar de forma contundente en términos educativos y reglamentarios en un país que pretende vivir en paz. Pero la realidad es otra y en lugar de inquietarnos por todo lo anterior, hemos ido normalizando todas estas prácticas a tal punto que se nos han convertido en el pan de cada día. Lo que no hemos logrado entender es que este tipo de conductas están cargadas de una violencia que nos impide vivir con tranquilidad y que van en contra de lo “amables” que somos y de lo pacíficos que queremos ser como sociedad. ¿De quién es la culpa? De todas y todos sin excepción, pero en particular de nuestro sistema educativo, de un par de empresas relacionadas con el tema (como por ejemplo en el caso de las flotas) y de nuestros políticos de turno. ¿Y el Ministerio de Transporte en todo esto? Bien, gracias…
Lo peor es que cuando nos estamos dando cuenta de lo que está pasando e intentamos solucionarlo, las medidas que utilizamos siguen alejadas de nuestra realidad. Por ejemplo, a pesar de que el Programa de Gestión de la Velocidad (PGV) es un estudio serio sobre el tema y su implementación ha venido tomando algo de fuerza en los últimos meses, no se ha hecho lo suficiente en términos pedagógicos para que su mensaje se incorpore de manera contundente en nuestra conciencia colectiva. En el fondo el problema es que no hemos aprendido a entender lo importante que es manejar con conciencia y a velocidades adecuadas, no hemos entendido lo que significa ser un peatón responsable, no sabemos a ciencia cierta lo relevante que es en términos de vida respetar las normas de tránsito. Si las buenas intenciones no vienen acompañadas de campañas como las que promovió Mockus hace dos décadas, seguiremos gobernados por la anarquía. No lo estamos notando, pero nuestro comportamiento en las calles ha ido empeorando y no se está haciendo lo necesario para corregir el rumbo. Pese a que el país está intentando avanzar, temas como este se resisten al cambio y no sobra poner los puños sobre la mesa para salir de ese abismo típico de una Banana Republic.
878015
2019-08-27T10:14:29-05:00
column
2019-08-27T10:14:29-05:00
ficaco04_81
none
La vida irrespetada
19
5100
5119</t>
  </si>
  <si>
    <t>https://web.archive.org/web/20190828191543/https://www.elespectador.com/opinion/la-vida-irrespetada-columna-878015</t>
  </si>
  <si>
    <t>Plan 002811</t>
  </si>
  <si>
    <t>La época en que la guerrilla de las Farc secuestraba decenas de policías y militares, a finales de los años 90 y principios de la década siguiente, sigue siendo un nudo en las memorias del conflicto armado.
Las Farc, que preferían hablar de prisioneros de guerra, creían en ese entonces que pronto colapsaría el poder. El Estado no tenía lo que se requería militarmente para detener los exitosos golpes de la guerrilla, cada vez más espectaculares. Y buena parte de las élites y otros sectores impulsaban con gusto o indiferencia cómplice la reconquista territorial a manos de los paramilitares.
Cuatro, seis y más años estuvieron amarrados policías y militares en diferentes regiones selváticas (“las montañas del sur”, según comunicados de las Farc). Muchos nunca regresaron y hoy son reconocidos como víctimas del conflicto armado. Igual ocurre con las víctimas de minas antipersonas.
No debería entonces extrañar que el Ejército pretenda impulsar una narrativa marco del conflicto armado, como quedó claro en el plan 002811 que se filtró ante los medios. La estrategia es clara. Coordinada o no, la idea es hacerle algún tipo de oposición a la justicia transicional, sea la JEP o la Comisión de la Verdad.
Además de incentivar posibilidades de “contraargumentación” (frente a las narrativas finales del publicado por el Centro de Memoria Histórica, por ejemplo) y de reunir información para impulsar “casos emblemáticos”, el Ejército pretende visibilizar a sus víctimas. Estamos, pues, ante la posibilidad de una versión institucional del conflicto armado producida por las Fuerzas Armadas.
Algo que no debería generar necesariamente un escándalo, pero que se puede prestar para futuros silenciamientos entre los que deseen contar verdades sobre las tensiones sociales y raciales dentro de las Fuerzas Armadas. ¿Quiénes fueron, vale la pena preguntar, los enviados a la guerra? ¿De qué manera y qué tan justo es que el dolor producido por una victimización sea convertido en fuente de honor para toda la institución armada?
877499
2019-08-24T00:00:53-05:00
column
2019-08-24T00:15:01-05:00
[email protected]
none
Plan 002811
11
2187
2198</t>
  </si>
  <si>
    <t>https://web.archive.org/web/20190824172636/https://www.elespectador.com/opinion/plan-002811-columna-877499</t>
  </si>
  <si>
    <t>O nos transformamos o nos acabamos</t>
  </si>
  <si>
    <t>Existe mucha y suficiente evidencia en la literatura científica acerca de los efectos positivos del Emprendimiento Corporativo o intraemprendimeinto,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del emprendimeinto corporativo, la innovación y la renovación estratégica.
Sin tener que llamar la atención de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mandatorio que en las organizaciones, cualquiera que ella sea, deba tener presente la máxima de invertir en emprendimeinto interno o emprendimeinto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éstas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también resulta también que se confunda la cuarta revolución industrial con transformación digital. Algunas organizaciones han empezado a invertir en transformaciones digitales sin pensar primero en una renovación estratégica que motive la innovación y el emprendimeinto corporativo: craso error. Lo primero que hay que tener presente es que la cuarta revolución industrial lidia con estar conectados con sus interesados claves donde se resalta principalmente a los clientes y consumidores. Facilitar esta conexión a través de medios digitales facilita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constante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 compañías, seguramente estaremos asegurando el éxito no solo en el corto sino en el mediano y largo plazo.
En Twitter @JnicaV
877813
2019-08-26T00:00:30-05:00
column
2019-08-26T00:15:01-05:00
jrincon_1275
none
O nos transformamos o nos acabamos
34
3728
3762</t>
  </si>
  <si>
    <t>https://web.archive.org/web/20190826181954/https://www.elespectador.com/opinion/o-nos-transformamos-o-nos-acabamos-columna-877813</t>
  </si>
  <si>
    <t>Barco pirata bandido</t>
  </si>
  <si>
    <t>Pocos colombianos conocen el papel del almirante Padilla en la gesta de la independencia, pues es una figura silenciada por la historia. Sin embargo, la memoria tiene otros canales para mantener vivo su nombre. Muchos han escuchado la canción vallenata , con letra de Rafael Escalona, pero su música, según el investigador Ariel Castillo, proviene de la pieza , del músico brasileño Noel Rosa. Esta canción narra el operativo que en 1952 hizo la fragata Almirante Padilla en la población guajira de Puerto López convertida, como consecuencia de dicha acción naval, en un pueblo fantasma hasta hoy.
Pero, ¿cuál es la historia de esta embarcación y de estos sucesos? Dos reveladoras publicaciones que se complementan magistralmente nos dan la respuesta. La primera de ellas es , de la destacada antropóloga Margarita Serje, cuyo padre, el capitán Julio Serje, participó en las operaciones navales en Corea y luego tuvo el mando de esa emblemática embarcación. El otro artículo es , de Freddy González Zubiría, un laborioso investigador capaz de sacar a la luz los secretos más recónditos.
Margarita Serje cuenta cómo esta fragata había sido visitada, en 1950, por el presidente argentino Juan Domingo Perón y su esposa, Evita, cuando fue llamada intempestivamente para que retornara a Cartagena con el fin de participar en la guerra de Corea. La autora narra su destacada participación en el conflicto asiático y describe los protocolos navales británicos que en ella imperaban, lo que la hizo muy famosa entre los comandantes de la flota aliada que operaba en Corea.
A su regreso al país, el gobierno de Laureano Gómez le asignó a la Almirante Padilla la ingrata tarea de confiscar la mercancía que se encontrase en Puerto López, operación que se cumplió por tierra y por mar en abril de 1952. Para los habitantes de la península, ello constituyó una doble afrenta, pues no solo ponía fin a su puerto más dinámico, sino que empleaba el nombre de un héroe guajiro para una misión propia de corsarios. Según González Zubiría, entre los damnificados se encontraban los villanueveros Socarrás, Miguel Celedón y Enrique Orozco, quienes habían enviado 1.000 quintales de café a Aruba y habían invertido sus ganancias en mercancías provenientes de esa isla.
Después del decomiso, Socarrás regresó abatido y arruinado a Villanueva. Para ahogar sus penas, en compañía de Rafael Escalona y otros amigos, consumieron las pocas botellas de whisky que se habían salvado del desastre deseando que un submarino hundiese a la fragata en Corea. Así surgió la famosa canción que todos conocemos. La Almirante Padilla finalizó sus días trágicamente en 1964, cuando topó con uno de los rompientes del Cayo Bolívar cerca de San Andrés. El destino deseado por los contrabandistas se cumplió, pues la noche de la parranda, cuenta González Zubiría, “entre copa y copa le echaban maldiciones a la fragata Almirante Padilla, a su capitán, al comandante de la Armada, al presidente y a las leyes de la república”.
[email protected]
878620
2019-08-31T00:00:00-05:00
column
2019-08-31T00:28:03-05:00
[email protected]
none
Barco pirata bandido
20
3434
3454</t>
  </si>
  <si>
    <t>https://web.archive.org/web/20190831210848/https://www.elespectador.com/opinion/barco-pirata-bandido-columna-878620</t>
  </si>
  <si>
    <t>Cazar un duelo</t>
  </si>
  <si>
    <t>El pasado fin de semana se cumplió un año más de un homicidio en el que las autoridades del Estado participaron activamente. Un crimen continuado que comenzó con el asesinato y siguió con las pistas falsas para enredar la madeja, el encubrimiento dirigido por altos oficiales, las amenazas cumplidas y los atentados a manera de escarmiento… En últimas, la mentira y la intimidación oficial como método para encubrir el crimen. Pocas veces se ven actuaciones tan coordinadas y vehementes por parte de uniformados, pocas veces logran verse como una “familia”, según la rotunda acepción que le da la mafia a esa palabra como método para asegurar lealtades.
Podría estar hablando del homicidio de Luis Carlos Galán que planearon desde el DAS, facilitaron desde la Policía de Cundinamarca e intentaron encubrir desde la Dijín. Un crimen que incluyó armas oficiales y disculpas póstumas policiales. Pero me refiero a un crimen menos planeado, un homicidio sin multitudes ni grandes móviles, un simple alarde policial contra una vida considerada menor. El 19 de agosto se cumplieron ocho años del asesinato en Bogotá de Diego Felipe Becerra con dos disparos por la espalda que le descargó el patrullero Wilmer Antonio Alarcón. El delito fue portar dos aerosoles en su morral, uno azul y uno naranja fosforescente. Porque en ocasiones la silueta de un ciudadano común, de un joven bachiller, puede ser una figura muy deleznable para agentes ávidos de demostrar su poder.
Desde el día del asesinato el padre de Diego Felipe supo que comenzaba un duelo en todos los sentidos de la palabra. Hombres de civil y policías afinaban una versión común de la farsa. Él mismo escuchó las advertencias de los “consejeros” para que las declaraciones fueran firmes y coincidentes. Se plantó un arma en el sitio del homicidio y se intentó asociar al joven con ladrones corrientes de la zona. Han sido ocho años en los que Gustavo y Liliana casi se han convertido en abogados por medio de la más triste y peligrosa de las prácticas: buscar la condena para el asesino de su hijo y luchar contra policías y juzgados. Dos generales, seis coroneles, cuatro tenientes, 12 agentes y seis civiles terminaron investigados en una trama que todavía debe capturas y sentencias.
El patrullero que disparó fue condenado hace tres años y aún sigue prófugo. El mismo día del fallo condenatorio un juez de garantías lo dejó libre para que los 36 años de prisión fueran una pena para enmarcar. Desde hace dos años se espera un fallo de segunda instancia para que las autoridades se dignen a buscar una captura con algo más de voluntad. Tal vez el fallo del tribunal tenga más peso. El proceso salió desde 2011 de la justicia penal militar, pero continúa la injusticia penal. Solo hay tres condenados entre quienes manipularon la escena del crimen, pagaron a falsos testigos e inventaron la fábula del atraco. Los tres aceptaron principio de oportunidad y están colaborando con la justicia. Los procesos disciplinarios tuvieron que llegar hasta un fallo de la Corte Constitucional porque durante años no se admitió como parte a la familia de la víctima. Se decía que eran delitos contra el Estado. Luego de 60 meses la causa penal contra los demás implicados está en el tribunal por apelación de la Fiscalía ya que se desconocieron pruebas claves en el proceso, entre ellas el testimonio de quien plantó el arma, testigo que ya sufrió un atentado. Hace dos años y medio el abogado de la familia de Diego Felipe enfrentó el último de los atentados que dejó a dos sicarios muertos a manos de un escolta de la UNP.
No debe ser fácil recordar a un hijo leyendo expedientes y huyendo de sombras.
876964
2019-08-21T00:00:00-05:00
column
2019-08-21T03:39:21-05:00
[email protected]
none
Cazar un duelo
14
3790
3804</t>
  </si>
  <si>
    <t>https://web.archive.org/web/20190821151644/https://www.elespectador.com/opinion/cazar-un-duelo-columna-876964</t>
  </si>
  <si>
    <t>¡No juegues con niños de color extraño!</t>
  </si>
  <si>
    <t>En una escena de una película un soldado le dice a Aladino que quién se cree para dirigirle la palabra. Mi hija, muy indignada, me dice que ese soldado es racista. Le explico que es clasista pues, para él, Aladino por pobre no es nadie y por eso no le puede hablar. Sin embargo, le aclaro que el repudio que le causó la escena es el que se debe sentir hacia cualquier acto de discriminación, sea clasismo, machismo o racismo, y por lo tanto su molestia era absolutamente válida.
Es una obligación enseñar a nuestros hijos a ser incluyentes, sensibles y socialmente responsables, más aún si son parte del estrato social que cuenta con todos los privilegios, la mayoría de ellos adquiridos por suerte. Sin embargo, paradójicamente, ese estrato que cuenta con todas las oportunidades de educación, trabajo y ocio es justamente el más excluyente. La discriminación que se vive en esas esferas se debe a que muchos se sienten amenazados si su pequeño mundo se agranda. Son tan poca cosa que deben protegerse de los que son distintos por su raza, estrato, sexo o apariencia.
Los sitios que mejor reflejan estos temores y donde se evidencian comportamientos despreciables son los clubes sociales. Recuerdo la decepción que sentí cuando, siendo niña, me metí a la piscina con una de mis mejores amigas en uno de esos espacios; ella jugaba conmigo y además me cuidaba. Por su color, entre otras cosas, fue sacada de la piscina y yo regañada por haberla invitado. Desafortunadamente mi hija ha vivido esta misma experiencia en clubes de Bogotá donde le exigieron a su nana, quien ha estado con ella desde que nació, que trabaja en nuestra casa hace 20 años y es parte de nuestra familia, que vista de blanco y utilice un baño diferente al de los socios. También en un club de Barú, donde a otra amiga se le “prohibió utilizar las instalaciones de piscina y de playa”. Así como lo leen: de playa, no sólo por ser la nana de mi hija, sino porque además es afro, y eso sí que les incomoda a muchos privilegiados.
Estos sitios se reservan el derecho de admisión y de uso de sus instalaciones con normas pensadas para construir excluyentes mundillos donde se pueden desconocer los derechos constitucionales. Pero poco les incomoda compartir el espacio con abusadores, estafadores y ladrones de cuello blanco, mientras estos sean de su color o estrato (sin hablar de los que consideran que las mujeres no pueden ser miembros). Estos espacios resaltan los privilegios que se tienen en un país tan desigual, y en vez de ser ejemplo de comportamiento ciudadano e inclusión, promueven conductas propias del siglo XV.
Si entendiéramos que en las sociedades equitativas e incluyentes hay oportunidades para todos, seguridad y posibilidad de realizarse y ser feliz, nos comportaríamos diferente. Pero como para algunos su único mérito es haber nacido en el estrato correcto, del sexo que corresponde y del color más conveniente, protegen los privilegios de unos pocos, empeorando la calidad de vida incluso de esos pocos. La discriminación es violencia normalizada que debería ser rechazada por los clubes y sus socios. Es imperativo acabar con esas repugnantes actitudes que padece nuestra sociedad, para poder dar ejemplo a nuestros hijos y al resto de los ciudadanos de cómo convivir y crecer como una comunidad.
876958
2019-08-20T15:30:27-05:00
column
2019-08-20T16:58:33-05:00
[email protected]
none
¡No juegues con niños de color extraño!
42
3424
3466
1</t>
  </si>
  <si>
    <t>https://web.archive.org/web/20190821151644/https://www.elespectador.com/opinion/no-juegues-con-ninos-de-color-extrano-columna-876958</t>
  </si>
  <si>
    <t>Duque, Bolsonaro y los incendios en la Amazonía</t>
  </si>
  <si>
    <t>Hace unas semanas escribí en este espacio que las políticas antiambientales del presidente brasilero Jair Bolsonaro son una amenaza para toda el vecindario, incluyendo Colombia. Si faltaba alguna prueba, ahí están las imágenes de los incendios amazónicos que le están dando vuelta al mundo. Incendios que este año subieron 35 % sobre su promedio histórico y tienen relación directa con el aumento marcado de la deforestación que las políticas de Bolsonaro han promovido.
El “capitán motosierra”, como llaman muchos brasileros a su presidente, suspendió las sanciones a los deforestadores, dejó sin fondos y poder a las agencias protectoras de la Amazonía y los pueblos indígenas de la región, negó las cifras de los científicos estatales sobre la deforestación y nombró en puestos clave (como los ministerios de Agricultura y Medio Ambiente) a defensores del poderoso de ganaderos y hacendados responsable de buena parte de la tala. Cuando la evidencia de los incendios se hizo inocultable, Bolsonaro acudió a los recursos clásicos del repertorio autoritario, acuñados en tiempos de la dictadura brasilera que tanto admira. Primero, probó la estrategia inverosímil de culpar de las quemas a una supuesta conspiración internacional liderada por ONG. Luego, cuando las críticas vinieron de presidentes como Macron y Merkel, sacó la carta de la soberanía nacional, como si la destrucción de la Amazonía fuera un asunto que solo concierne a Brasil.
En esto, como en lo demás de esta historia, Bolsonaro yerra malintencionadamente. Lo está haciendo, además, con la ayuda del presidente Duque y otros líderes de los países suramericanos que se ven más perjudicados por la irresponsabilidad del brasilero. Cuando Bolsonaro apareció ante las cámaras para repetir que la Amazonía le incumbe sólo a Brasil, lo hizo acompañado de un manso escudero, el chileno Sebastián Piñera. Iván Duque también le ha dado un espaldarazo a Bolsonaro, aunque Colombia tiene 10 % de la Amazonía y la estabilidad de nuestro sistema climático (incluyendo el de la zona andina) depende del reciclaje del agua y la humedad que tiene lugar en el 65 % ubicado en Brasil. Duque no solo ha guardado silencio sobre los abusos de Bolsonaro, sino que le ha dado un barniz de multilateralismo al argumento nacionalista y a la destrucción de la Amazonía, al llamar a una cumbre de los países de la región para firmar un pacto por la Amazonía.
El pacto se va a quedar en el papel, porque será firmado para legitimar las políticas del gobierno brasilero y el pobrísimo desempeño de gobiernos como el colombiano y el peruano frente a la deforestación en sus propios linderos de la Amazonía. Por supuesto, Bolsonaro aceptó de inmediato la invitación a la reunión.
Convocar cumbres es tan insuficiente como circular fotos por redes sociales rezando por la Amazonía, si los líderes y los habitantes de los países amazónicos, y los de otras partes del mundo, seguimos viendo para el otro lado. Y comiendo la carne, consumiendo la soya y comprando la madera que están detrás de los incendios del pulmón del mundo. Como comentaré en una próxima columna, es como tratar de apagar un incendio con una pistola de agua.
878436
2019-08-30T00:00:54-05:00
column
2019-08-30T00:15:01-05:00
[email protected]
none
Duque, Bolsonaro y los incendios en la Amazonía
48
3331
3379</t>
  </si>
  <si>
    <t>https://web.archive.org/web/20190830204547/https://www.elespectador.com/opinion/duque-bolsonaro-y-los-incendios-en-la-amazonia-columna-878436</t>
  </si>
  <si>
    <t>Con esos amigos…</t>
  </si>
  <si>
    <t>Desde hace mucho un importante sector de políticos y formadores de opinión ha planteado la siguiente tesis: limitar los fueros del Ejército o la Policía, criticar sus procederes, o pedir que se procesen judicialmente a los miembros de ellas que cometan desafueros las desmoraliza y las destruye. Para poner sólo un ejemplo entre muchos posibles, en la década de los 80 se condenó virulentamente el llamado “síndrome de la procuraduría”, con el argumento de que el control institucional le infringía un daño irreparable a la fuerza pública y a la lucha contra la subversión. Los políticos que impulsaron estas ideas invariablemente se autocalificaron como “amigos del Ejército”.
Esa clase de “amistad” se ha convertido en los últimos lustros en una suerte de cuasimonopolio del Centro Democrático (CD). Aunque en ningún país ni a prácticamente ningún político electoral —de derecha, centro o izquierda— le hace gracia alguna echarse encima a los cuerpos de seguridad del Estado, es el CD quien ha recibido la tajada del león de la herencia de los vociferantes críticos del “síndrome de la procuraduría”. Sus “teóricos” en “seguridad” concluyeron también que la fuerza tenía que estar a cubierto de la justicia civil pues de lo contrario se “desmoralizaría”. Y una parte importante de la agenda legislativa del CD se ha concentrado en proteger a los uniformados de la JEP. Este es sólo uno de los tantos regalos que ofrecen, como vendedores de feria, a la fuerza pública.
Pero son regalos envenenados, generalmente diseñados por esos políticos para su propio provecho. La evidencia —bastante contundente— de que esto es así proviene de los propios presuntamente obsequiados, aunque desde dos orillas completamente diferentes. Por una parte, uniformados involucrados en serias violaciones de derechos humanos han manifestado su decepción al encontrarse en la fría soledad después de que los incitaran a cometer toda clase de barbaridades. “Hágale y después vemos”. Muchas de esas personas están pidiendo pista en la JEP (lo que en parte explica el temor cerval que genera esa institución). Pero, por otra parte, ocho altos oficiales enviaron a la cúpula militar una carta queEl Tiempocalifica apropiadamente de “dura” , en la que piden recuperar el “honor militar” y la “disciplina”.
Este llamado, de hecho, casa con la doctrina militar más ortodoxa. Ningún ejército se desmoraliza con un control institucional, con tal de que las reglas de juego estén claras. La fuente más importante de desmoralización, la que todos los grandes generales y pensadores de asuntos militares han estigmatizado con fuego, es la descomposición de la cadena de mando, la inmoralidad y la indisciplina. Esas características proliferan precisamente si los controles institucionales y el respeto a la ley desaparecen y se truecan por incentivos que promueven la ferocidad, la compinchería y el crimen. Piense el lector en ejemplos sencillos, en cosas que hemos estado discutiendo desde hace más de una década y que desde entonces nunca han dejado de estar sobre el tapete. El coronel de la Policía Ómar Rojas explicó, con su coautor Fabián Benavides, cómo producir un “falso positivo” tenía que involucrar a decenas de personas de todos los rangos. Pero una vez cometidos esos crímenes, las relaciones jerárquicas se convierten en un vínculo cómplice y la disciplina, en un mascarón de proa para la impunidad. Algo análogo puede decirse de los actos de corrupción. Poner a la fuerza pública por encima de la ley es socavarla irreparablemente, y de paso una incitación a la destrucción de vidas e instituciones.
Es fácil entender las enormes implicaciones negativas de esto. Humanitarias, las que el lector quiera imaginarse. De descomposición institucional y pérdida de capacidad, igual. También mella sistemáticamente la imagen de la fuerza pública, como lo sugieren muchas encuestas recientes. ¿No será hora de recoger el valeroso llamado de la susodicha carta a “reconocer los errores y manifestar la inquebrantable voluntad de enmendarlos, sin justificaciones y sin excusas”?
877308
2019-08-22T15:02:39-05:00
column
2019-08-23T11:59:08-05:00
[email protected]
none
Con esos amigos…
18
5182
5200
1</t>
  </si>
  <si>
    <t>https://web.archive.org/web/20190823171645/https://www.elespectador.com/opinion/con-esos-amigos-columna-877308</t>
  </si>
  <si>
    <t>Ciudad musical</t>
  </si>
  <si>
    <t>Hace unos 130 años, un ciudadano francés que visitaba Ibagué descubrió que la música era un suceso cotidiano entre sus habitantes. Después de escuchar el susurro de tiples y guitarras, acompañados de voces sorprendentemente educadas, el ciudadano francés visitó a don Mirtiliano Sicard y, pocos días después, a doña Isabel Varón, en cuyas residencias se celebraban, noche tras noche, veladas musicales. Puso en sus manos un artículo titulado “Ibagué, ciudad musical de Colombia”.
Antes de una década el Colegio de San Simón, fundado por el general Santander, había consolidado un programa de enseñanza musical impulsado por el gobernador Manuel Casabianca. Su sucesor, José Ignacio Camacho, transformó aquella clase en Academia de Música. En 1910 un grupo de ciudadanos dio vida a lo que llamó la “Junta de Tolimenses”, integrada por Fabio Lozano Torrijos, Alberto Castilla Buenaventura, Fidel Peláez Arboleda, Gentil Caicedo Montealegre, Jorge Iriarte Rocha y Manuel Antonio Bonilla, y se ocupó de múltiples aspectos cívicos y culturales, entre los cuales estaba el Conservatorio.
De allí en adelante el maestro Castilla se empinó hacia el liderazgo regional, con el pentagrama en la mano. Diseñó la sala de conciertos que aún existe y organizó, en 1936, el primer Congreso Nacional de Música, que hizo simbiosis entre la música popular y la música culta, con una gran resonancia nacional. Castilla compuso el , que se convirtió más tarde en himno del Tolima mediante ordenanza presentada a la Asamblea Departamental por el diputado Ismael Santofimio Trujillo.
En la segunda mitad del siglo XX el Conservatorio consolidó su importancia gracias al talento de Amina Melendro de Pulecio. Lo convirtió en universidad musical y organizó, durante una década, el Concurso Polifónico Internacional, que relanzó a Ibagué como ciudad musical. En ese período grandes inteligencias musicales dejaron su impronta en esas aulas: Leonor Buenaventura de Valencia, Alfredo Squarceta, Teresita Melo, Garzón y Collazos, sin mencionar a los directores e integrantes del famoso Coro del Tolima, que constituyó una auténtica embajada cultural del Tolima en el exterior.
Después de atravesar días críticos, en medio de inexplicable indiferencia dirigente, el Conservatorio encontró, en buena hora, un solidario equipo de amigos de la cultura, de la música, de la región, encabezado por Armando Vegalara. La idoneidad, el tesón, el compromiso de Armando con tan nobilísimo empeño produjo sucesivos resultados en estos últimos años. El Conservatorio, las autoridades públicas, los sectores vitales de la región respondieron positivamente.
La semana anterior la ciudad se engalanó con el Ibagué Festival. La presencia de artistas extranjeros de primer orden hizo que los del Tolima se empinaran hacia el nivel de los visitantes. Quizás la Fundación Salvi descubrió en Ibagué un talento musical que no alcanzaba a imaginarse. En la próxima columna me referiré al Ibagué Festival. Pero quiero anticipar unos nombres, además del de Armando, a los cuales la ciudad debe alto reconocimiento: Julia Salvi, Mateo Vegalara, Alejandro Mantilla, James Fernández y, por supuesto, los artistas formados en el Conservatorio. Gracias a ellos Ibagué está recuperando su historia grande como ciudad musical de Colombia.
@Inefable1
877399
2019-08-23T00:00:10-05:00
column
2019-08-23T00:15:01-05:00
jrincon_1275
none
Ciudad musical
14
3580
3594</t>
  </si>
  <si>
    <t>https://web.archive.org/web/20190823171645/https://www.elespectador.com/opinion/ciudad-musical-columna-877399</t>
  </si>
  <si>
    <t>La inocencia perdida</t>
  </si>
  <si>
    <t>¿Qué hacia usted antes de que existiera internet? A partir de ese interrogante, la columnista Leah McLaren, en The Guardian, hace notar que en pocos años ya no habrá seres humanos que no hayan nacido en la era de internet. Quienes nacimos antes de los 70 aún recordamos cómo era la vida offline. Más por falta de hábito que por virtud, afortunadamente estamos menos expuestos al alud de información digital.
McLaren cita un estudio elaborado por la World Psychiatry Association (mayo 2019) sobre el impacto de internet en la estructura mental y las habilidades cognitivas. Según ese estudio, la exposición al mundo online estaría afectando de manera irreversible la capacidad de atención, el proceso de memoria y la interacción social, todo lo cual tiene profundas implicaciones culturales, económicas y políticas que hasta ahora empiezan a evaluarse. El mítico ser digital de Negroponte sería un esclavo.
Muchas empresas de tecnología han diseñado mecanismos para crear y alimentar la adicción a ese mundo y perpetuar comportamientos compulsivos: estar online como única posibilidad de relacionarse con su entorno.
Los menores de edad son las víctimas más vulnerables y poco se ha hecho para protegerlos. Al respecto, McLaren destaca el proyecto de ley elaborado por la Comisión de Información del Reino Unido, que se presentará próximamente al Parlamento. El proyecto contiene un código de conducta para garantizar los derechos de los niños y protegerlos de los servicios de la sociedad de la información provistos a través de medios electrónicos.
Las correspondientes normas son aplicables a servicios de streaming, programas informáticos, aplicaciones, motores de búsqueda, redes sociales, juegos en línea, páginas web, entre otros. Se establecen reglas en temas críticos como geolocalización de menores y compartición y archivo de sus datos. La violación al código sería sancionada con multas de hasta 20 millones de euros o el 4 % de los ingresos del infractor a nivel mundial.
A propósito de este proyecto legislativo en el Reino Unido, hay que recordar que la nueva ley de TIC promulgada recientemente en Colombia crea la Comisión de Contenidos Audiovisuales. En plena era de la información digital, ¿qué sentido tiene una comisión dedicada exclusivamente a la televisión?
@jcgomez_j
877804
2019-08-25T21:00:04-05:00
column
2019-08-25T21:15:02-05:00
jsaenz1_214
none
La inocencia perdida
20
2410
2430</t>
  </si>
  <si>
    <t>https://web.archive.org/web/20190826181954/https://www.elespectador.com/opinion/la-inocencia-perdida-columna-877804</t>
  </si>
  <si>
    <t>Justicia: delitos sexuales, corrupción e inseguridad</t>
  </si>
  <si>
    <t>Hace dos días amanecimos indignados por cuenta de un informe del Inpec según el cual cerca de 2.800 abusadores sexuales de menores quedarán libres en los próximos cinco años, a pesar de que estos delitos tienen las penas más altas. De acuerdo con Medicina Legal, en 2018 se cometieron 64 abusos cada día.
Días antes salieron de la cárcel el magistrado que se dice era el jefe del cartel de la toga y un reconocido defraudador de la salud. Cuando en el buscador de Google se pregunta por noticias con “vencimiento de términos” aparecen más de 73.000 resultados en 0,19 segundos. Reficar, Interbolsa, alcaldes corruptos, narcos, guerrilleros y demás, todos vía , de regreso a la organización delincuencial de donde fueron extraídos. Billones de pesos se pierden por corrupción y los condenados se cuentan con los dedos de una mano. Es el pan de cada día. Corruptos de profesión ven la sanción penal como un simple riesgo laboral que, con baja probabilidad de ocurrencia, están dispuestos a correr.
La inseguridad está en la cima de las preocupaciones ciudadanas y, a pesar de los esfuerzos para combatirla, los alcaldes no dejan de quejarse de la poca colaboración de la justicia para judicializar y condenar a atracadores, extorsionistas, apartamenteros, fleteros y expendedores de droga. Nadie quiere denunciar y la reincidencia es la palabra más usada en el debate.
Cada día, con cada escándalo que nos ofende, se expide una nueva norma para conjurar la inseguridad, combatir la corrupción o impedir que los violadores de niños queden libres. Pero poco cambia con reformas legales y políticas públicas si no se actúa también desde la justicia. Sí. Es necesario reformar la justicia que, sin generalizar, está también plagada de casos de corrupción y no es ajena a los vicios de la politiquería y sus peores prácticas. La justicia para el colombiano es contundente y eficaz en los medios de comunicación, pero errática en los despachos, lenta como la tortuga, debilucha con los criminales, oscura en sus procedimientos y confusa para solucionar las controversias de millones de personas.
Sin embargo, la corrección política impide hoy discutir abiertamente sobre la justicia y sus problemas, sobre su ineficacia, sobre la falta de recursos y sobre sus desviaciones y arbitrariedades. Caló en la opinión la idea de que abordar estos asuntos proviene de quienes están interesados en evitar su propio juzgamiento. Se creó la tesis de que cualquier crítica es dañina y que incluso la discrepancia con los fallos equivale a un desacato judicial. Y por eso se pasan por alto las filtraciones indebidas, la politización de los fallos, la demora en la toma de decisiones y la ambigüedad acomodaticia e incertidumbre de sus decisiones. Es lamentable ver a la Rama Judicial peleando con Congreso y partidos por el último lugar de las encuestas de favorabilidad.
Algo de determinación no les vendría mal a los más encumbrados operadores judiciales para promover desde adentro una reforma judicial que contribuyera a rescatar su prestigio y, mejor aún, recuperar el rol que cumple a la hora de garantizar la pacífica convivencia en sociedad. Reconocer las dificultades de una justicia emproblemada no es una presión indebida, sino el primer paso para trabajar en su recuperación.
@NicolasUribe
877617
2019-08-25T00:00:41-05:00
column
2019-08-25T04:15:36-05:00
[email protected]
none
Justicia: delitos sexuales, corrupción e inseguridad
53
3522
3575</t>
  </si>
  <si>
    <t>https://web.archive.org/web/20190825175411/https://www.elespectador.com/opinion/justicia-delitos-sexuales-corrupcion-e-inseguridad-columna-877617</t>
  </si>
  <si>
    <t>Hay que militarizar a Cali</t>
  </si>
  <si>
    <t>Luego de la tajante declaración del ministro de Defensa en torno a que no enviará más policías para Cali, no queda de otra: hay que militarizar la ciudad. El déficit de policías supera las 1.500 unidades y los que actualmente prestan sus servicios —no más de 6.000— no dan abasto porque hay que repartirlos entre Jamundí, Yumbo y Candelaria, dejando además varios centenares para cuidar presos y autoridades.
Lo más grave es que con la bendita medida de la pensión —o la media pensión— a los 20 y no a los 25 años de servicio, como era antes, se prevé que medio millar de agentes se retiren de la institución. No obstante, el ministro insiste en la negativa de aumentar el pie de fuerza para esta ciudad de más de 2’300.000 habitantes.
Cali ha sido desde su fundación un cruce de caminos. Aquí convergen hordas migratorias del Pacífico y del sur buscando un Dorado inexistente, al que se suman ahora centenares de venezolanos atraídos por la proverbial hospitalidad y estilo descomplicado de la capital de la salsa, el demonio y la carne, como la llamó un vate desocupado.
Por si fuera poco, el narcotráfico ha vuelto a amenazar la paz en todos sus estratos. Capos de la droga, tras pagar sus condenas en el exterior, han regresado pretendiendo recuperar a sangre y fuego los bienes que les fueron incautados. De aquí salen libremente los insumos para el procesamiento de los alcaloides. Desde aquí se arman las guerrillas y autodefensas que operan en Buenaventura, y el municipio de Jamundí —a menos de 20 minutos de Unicentro— tiene invadidos sus cerros tutelares con intocables cultivos de coca y marihuana con la presencia comprobada de miembros de los temibles carteles mexicanos.
Empero, el ministro, con su permanente cara de puño, pareciera que no le presta atención a todo lo anterior y es poco o nada lo que pueden hacer el alcalde Armitage; la gobernadora Dilian; el comandante de la Policía, el general Casas, y el secretario de Seguridad, Villamizar.
Ante esta realidad hay que recurrir al Ejército Nacional, cuya sola presencia imprime seguridad y es factor disuasivo. Ahí está el contingente de la Policía Militar para patrullar y actuar, como sucedió hace unos años cuando el ambiente estaba caliente, con excelentes resultados. ¿O qué otra salida le ve a esta situación, señor ministro, fuera de ponerse incómodo?
877310
2019-08-23T00:00:53-05:00
column
2019-08-23T00:15:01-05:00
[email protected]
none
Hay que militarizar a Cali
30
2480
2510</t>
  </si>
  <si>
    <t>https://web.archive.org/web/20190823171645/https://www.elespectador.com/opinion/hay-que-militarizar-cali-columna-877310</t>
  </si>
  <si>
    <t>Una bala perdida</t>
  </si>
  <si>
    <t>El video casi que arranca con música de circo. Es el viejo himno de las Farc, pero en un tono demasiado alegre. Los guerrilleros portan camuflados. Todos de verde y verde chillón para .
El video tarda más de 30 minutos. Hacerlo tuvo que ser una prueba de resistencia de varias horas. Al principio todos muy quietos. Varios minutos después, cuando hasta el sol ataca a y su farragoso discurso, hay cambio de posturas. Algunos miran para el otro lado. Otros dan pasitos cortos. gira sobre su eje.
Parecería que una mujer bosteza. Más de uno cuenta con temor el número de hojas que faltan por leer. Mientras avanza, inacabable, la lista de reclamos justos, amenazas y sermones históricos, varios tipos de luces iluminan las caras. El sol también se mueve. No hay entrenamiento militar que prepare para ese recital. Y todavía falta la mitad.
Estamos ante la segunda Marquetalia, o eso anuncia . Vamos duro contra la corrupción y le llegó la hora al . La guerrilla, a tono contra el cambio climático. De su parte no habrá secuestros. Policías y soldados no serán objetivos. La oligarquía que se atenga. Los LGBTI están invitados. Una vez más la opción armada, pero ahora chévere.
La síntesis de los incumplimientos al proceso de paz, que habría despertado a más de uno, fue desplazada por la clase de historia patria y la fijación de siempre con el pobre Santander. El editor del video corta, pega, monta. Todos dan pasitos adormecidos. Parece que bailan.
Hay quienes plantean que la apuesta es quizá más política que militar. Quizá tengan razón, pero la figura de armado no es menos inquietante. Hacia lo que sea que apunte el que no ve bien podría dirigirse el futuro político de esta nueva aventura. Y con ella la suerte de muchos desmovilizados. En las imágenes publicitarias de atrás, entre tanto, y Bolívar; pero ha podido ser Uribe, que vuelve y gana.
878791
2019-08-31T00:00:30-05:00
column
2019-08-31T00:35:24-05:00
jrincon_1275
none
Una bala perdida
16
2089
2105</t>
  </si>
  <si>
    <t>https://web.archive.org/web/20190831210848/https://www.elespectador.com/opinion/una-bala-perdida-columna-878791</t>
  </si>
  <si>
    <t>Bienvenido el semáforo con cuenta regresiva en Bogotá</t>
  </si>
  <si>
    <t>Las burlas a través de redes sociales que produjo el anuncio de la instalación y estreno del primer semáforo con cuenta regresiva en Bogotá demostraron una vez más que cualquier esfuerzo que se haga desde la Administración Distrital para cuidar de la vida de los ciudadanos va a resultar inútil, no porque los planes que se ejecuten sean innecesarios, sino porque los habitantes de la capital se resisten a abandonar esa actitud mezquina que tanto daño le ha hecho a la ciudad.
Desde la alcaldía de Samuel Moreno se viene hablando de la necesidad de modernizar la red de semáforos en Bogotá, cosa que no se hizo en ese momento porque el entonces burgomaestre estaba dedicado a saquear las arcas del distrito, y su sucesor, es decir, Gustavo Petro, que tuvo la oportunidad de demostrar que tenía toda la capacidad para ejecutar una buena administración, tampoco lo hizo por dedicarse a imitar a José Acevedo y Gómez en el balcón del Palacio de Liévano.
Ahora, cuando comienza a ser realidad, sorprende la reacción de la ciudadanía que una vez más demostró el menosprecio que siente por las acciones de la Administración Distrital para que la capital dé un paso adelante.
Este desprecio hacia Bogotá de parte de los bogotanos se deja ver cada vez que un ciudadano arroja la basura en las calles o las alcantarillas, en lugar de ponerla en las canecas o en los contenedores que se instalaron en cada esquina, las mismas que vándalos acaban para venderlas como chatarra. También, en la medida en que se destruyen los monumentos, paredes y muros con grafitis, y ni hablar de las estaciones de Transmilenio que tienen las puertas automáticas inservibles porque los mismos usuarios les han destruido el sistema eléctrico con el que funcionan.
Teniendo en cuenta lo anterior, no se podía esperar menos de los bogotanos, los mismos que piden a grito entero que se mejoren las vías de la ciudad, mientras desprecian la infraestructura que se quiere instalar para que el tráfico fluya de manera adecuada y para que las personas que necesiten caminar hacia al otro extremo de la vía lo hagan en el tiempo adecuado. Es esta la razón para instalar semáforos con cuentan regresiva que, vale recordar, ya existen en ciudades de otros países y que debieron ser instalados en Bogotá en administraciones anteriores.
A Bogotá no la hace el alcalde mayor, llámese como se llame o sea el que sea, la hacen los bogotanos, y su futuro y progreso dependen del amor y cuidado con el que se traten los elementos que componen su infraestructura.
Si con las pequeñas cosas que se van implementando —como lo es un semáforo— sus habitantes se comportan de una manera tan poco agradecida, no me imagino cómo será su actuación en el momento en que comiencen a funcionar las grandes obras que tanto han pedido, como un metro, por ejemplo, que, elevado o subterráneo, requiere también que se le cuide y se le trate bien, y esto corresponde única y exclusivamente a cada uno de los bogotanos.
Insisto, a Bogotá no la hace el alcalde, la hacen todos los ciudadanos que en ella habitan. Mi invitación es a que se deje de menospreciar lo que por ella se hace desde la Administración Distrital, no por el hecho de que no sirva, porque a todo el mundo le hace bien conocer cuántos segundos faltan para que un semáforo cambie y así calcular si alcanza a pasar al otro lado de la vía, sino porque quien ejecuta la acción se llama Enrique Peñalosa.
Más allá del alcalde de turno, la vida y el bienestar de las personas que viven en la capital del país son lo que cuenta. No está bien que, por demostrarle al burgomaestre la antipatía que puede despertar, se menosprecie lo que se hace por el bien de la ciudad, que, repito, la hacen quienes viven en ella. El cambio que se requiere en Bogotá comienza por abandonar esa actitud mezquina de sus habitantes para con ella.
877222
2019-08-22T00:00:05-05:00
column
2019-08-22T09:27:19-05:00
jrincon_1275
none
Bienvenido el semáforo con cuenta regresiva en Bogotá
55
3978
4033</t>
  </si>
  <si>
    <t>https://web.archive.org/web/20190822163016/https://www.elespectador.com/opinion/bienvenido-el-semaforo-con-cuenta-regresiva-en-bogota-columna-877222</t>
  </si>
  <si>
    <t>La “paz” en Afganistán</t>
  </si>
  <si>
    <t>Luego de 18 años, USD 800.000 millones, la presencia de hasta 100.000 tropas y más de 2.400 soldados muertos (cifra que de todos modos palidece al lado de los 38.000 civiles), Estados Unidos no ha logrado sino un “empate” en la guerra en Afganistán, en el cual de todos modos, los talibanes ejercen más poder y controlan más territorio que nunca. Por ello, desde octubre 2018 viene negociando con dicho grupo en Doha. Pese al anuncio reciente de las partes, después de la octava ronda, de que están cerca a un acuerdo final, la tal “paz” tiene numerosas peros.
El punto focal de las negociaciones – el retiro de tropas estadounidenses a cambio del compromiso talibán de impedir el uso del territorio afgano para realizar ataques terroristas en el extranjero (como ocurrió en el pasado con Osama bin Laden y al Qaeda) reviste varias complicaciones. Entre ellas, los tiempos para que Estados Unidos (y la OTAN) se vayan cuando las fuerzas de seguridad afganas no tienen grados suficientes de profesionalización ni capacidad para combatir a los distintos grupos insurgentes que operan en el país, y el riesgo de fraccionamiento interno de los talibanes al distanciarse de sus hermanos yihadistas. Desde ya se anticipa que las filas del Estado Islámico –responsable del atentado suicida durante la celebración de una boda en Kabul que dejó 63 muertos y 200 heridos, y de otros similares– podrían crecer al ingresar quienes no aceptan los términos señalados.
Ver más: Glifosato, antiético, ineficiente y costoso
Debido también a la negativa talibana a suscribir un cese al fuego hasta que no termine la ocupación extranjera de Afganistán, la violencia contra los civiles ha crecido de forma alarmante. Según la ONU, 2018 fue el año de mayores muertes desde la invasión estadounidense de 2001, más de 3,800 mil (de las cuales 927 fueron niños), además de 7,189 personas heridas. En lo que va de 2019, esta tendencia, que corresponde a la estrategia (tristemente conocida en Colombia) de negociar desde una posición de fuerza, continúa.
Más complejo aún, aunque los talibanes han sostenido conversaciones informales desde hace varios años con distintos sectores políticos y sociales afganos, se han negado a hacerlo oficialmente con el gobierno de Ashraf Ghani por considerarlo ilegítimo. A sabiendas de que el grupo insurgente no se conformará con unos curules en el parlamento, sino que aspira ejercer una cuota considerable de poder en la política nacional, si no controlar ciertas zonas de Afganistán donde ejerce presencia estatal de facto y participar eventualmente en las fuerzas de seguridad, la sincronización entre las negociaciones con Estados Unidos y el diálogo intra-afgano que recién ha comenzado por una vía paralela, se convierte en una necesidad urgente. A su vez, de acordar un esquema de poder compartido, existen temores justificados entre grupos de mujeres y defensores de los derechos humanos de que los derechos civiles se verán recortados nuevamente por los talibanes.
Ver más: Demencia patriotera
Aunque resulta difícil no celebrar la búsqueda de la paz en Afganistán y el retiro militar de Estados Unidos, el retorno talibán a la escena política, la persistencia de otros grupos violentos y el rol futuro de países “interesados” como Rusia, Pakistán, Irán y Arabia Saudita, plantean serios interrogantes sobre su viabilidad y perspectivas reales.G
876991
2019-08-20T22:00:00-05:00
column
2019-08-20T22:00:01-05:00
alagos_86
none
La “paz” en Afganistán
27
3795
3822</t>
  </si>
  <si>
    <t>https://web.archive.org/web/20190821151644/https://www.elespectador.com/opinion/la-paz-en-afganistan-columna-876991</t>
  </si>
  <si>
    <t>La verdad en tiempos de las emociones</t>
  </si>
  <si>
    <t>Cada vez que escribo esta columna pasan por mi mente algunos de los comentarios en redes que, pienso, leeré una vez salgan publicadas estas líneas. Debo confesar que me da un poco de rabia conmigo mismo porque el ejercicio de opinar y hacer periodismo debería ser lo más lejano de los concursos de popularidad; pero qué le vamos a hacer, soy humano y es imposible abstraerme de mi condición, o mejor, de nuestra condición. Habiendo dicho esto, estoy seguro de que vendrán insultos, amenazas y hasta señalamientos de muchos, incluso de mis colegas, que en su mayoría han tomado una línea clara frente al tema al cual me voy a referir. Pero, de nuevo, este ejercicio no es el de las relaciones públicas o el de las posturas fáciles, pues si todos pensamos igual y no cuestionamos, estamos inevitablemente corriendo como borregos hacia el mismo redil.
Acá va: no creo que Álvaro Uribe Vélez deba terminar en la cárcel tras su indagatoria ante la Corte. No estoy seguro de que existan pruebas irrefutables sobre su supuesta participación en el cambio de versión de testigos en el caso de paramilitarismo contra él y su hermano. Lo digo basado en que los colombianos hemos visto solamente una parte de los argumentos con los que se construye la hipótesis en su contra y es innegable que hechos, a lo menos cuestionables, han ocurrido en la construcción de esta narrativa. Los ejemplos son las chuzadas por la confusión con el número de su celular, la filtración de audios de todo tipo a la prensa y, además, evidentes errores en las transcripciones de las conversaciones telefónicas que realizó el CTI frente al verdadero contenido de las mismas. Esa es la verdad.
Creo, eso sí, que la Corte debe actuar con toda firmeza basada en sus propios e independientes hallazgos, sean cuales sean. La altísima entidad no debe dejarse llevar por estas letras ni otras que tengan más peso y obviamente más clics o visibilidad; debe actuar en completa observación de la ley, la independencia y la objetividad. Pero lo más importante: debe entender su responsabilidad frente a uno de los hechos más severos de nuestra historia reciente: la llamada a indagatoria a un expresidente de la República. No es un tema menor, ni un concurso de popularidad.
Es importante advertir que la Corte también llega a estas instancias luego de una serie de heridas autoinfligidas que la tienen desprestigiada ante la opinión pública. Me refiero a sus excesivas garantías a un guerrillero narcotraficante, ahora con circular roja de Interpol, como , y al escándalo del cartel de la toga, que genera indignación nacional al ver cómo uno de sus posibles protagonistas, el desvergonzado Francisco Ricaurte, vuelve a la libertad por el monigote en que se ha convertido la figura del vencimiento de términos.
Además, la Corte tiene en sus manos lo que mal podría ser el resumen del proceso de paz: un país que suelta a un reincidente y probado narcoguerrillero y llama a indagatoria a uno de los expresidentes que más combatieron la insurgencia en ejercicio.
Vivimos en momentos en que el surgimiento de la verdad se hace más difícil por el advenimiento de los tiempos de las emociones. Cuando no había redes sociales, la mayoría de los debates se hacían en el marco de las pruebas, la argumentación y los buenos análisis; era lo que se encontraba en la prensa y era lo que el público leía. Hoy, en momentos de Twitter, Facebook, Instagram y Whatsapp, lo que se consume y multiplica son las pasiones y la emotividad. Vender emociones es lo que piden los ejecutivos y asesores de medios, pero desde el periodismo no debemos caer en esa trampa, hay que apostarle a la razón. Por eso escribo lo que escribo, así me caigan con todo desde la emoción.
P.D. Es hora de que el expresidente Uribe cumpla su promesa familiar de no lanzarse a un cargo público nuevamente. Creo que debería seguir el ejemplo de su sucesor y contradictor, Juan Manuel Santos. El país merece pasar la página y enfrentarse con nuevos protagonistas y miradas al futuro, uno que se debe construir entendiendo que avanzar es también aprender a soltar.
877760
2019-08-26T00:00:50-05:00
column
2019-08-26T11:11:39-05:00
[email protected]
none
La verdad en tiempos de las emociones
37
4577
4614</t>
  </si>
  <si>
    <t>https://web.archive.org/web/20190826181954/https://www.elespectador.com/opinion/la-verdad-en-tiempos-de-las-emociones-columna-877760</t>
  </si>
  <si>
    <t>El comandante del Ejército tiene la palabra</t>
  </si>
  <si>
    <t>En su artículo de portada, la revista reveló apartes del pliego de cargos de la Procuraduría contra el general Eduardo Quirós, antes al mando del Comando de Apoyo de Combate de Contrainteligencia Militar (Cacim), y contra su segundo, el teniente coronel William Roberto Medina. Allí se establece que ellos lideraron una persecución dentro del Ejército para determinar, mediante interrogatorios y prácticas de polígrafo, qué militares les suministraron a y las informaciones sobre directrices establecidas en el Ejército que podían conducir de nuevo a la criminal práctica de los falsos positivos y que, enhorabuena, fueron retiradas de la institución, así como quiénes habían cometido actos de corrupción dentro de ella. Es decir que, para ellos, lo malo sería no que esos crímenes y delitos se produjeran, sino que se supieran.
Sin embargo, lo que es más grave es que en sus testimonios queda claro que la orden para realizar esas operaciones de consecución de información se las dio el comandante del Ejército, quien ha negado sistemáticamente que esa “cacería” se haya producido.
Dice que “los oficiales tendrán que enfrentar un proceso señalados de cometer ‘faltas gravísimas’, que implican una sanción de más de diez años”.
¿Y qué proceso tendría que enfrentar el que dio la orden, que todo parece indicar habría sido el jefe del Ejército, si además se tiene en cuenta que él le habría mentido al país?
Como afirmó un editorial deEl Espectador , “esta situación es gravísima y las respuestas del Ejército y el Ministerio de Defensa no pueden ser sus usuales evasivas”.
Pero así han sido, por lo menos hasta ahora, pues el Comando del Ejército se ha limitado a publicar un comunicado en el que no desmiente lo dicho por y en el que agrega que, a partir de las publicaciones, “se efectuaron (…) las acciones administrativas pertinentes, con el propósito de esclarecer las circunstancias [… y] los responsables de las presuntas irregularidades”, y en el que se insta a los medios y a las autoridades a respetar la reserva legal de las investigaciones.
El Comando del Ejército se equivoca en materia grave en su forma de afrontar esta gravísima situación, no solo por hacerse el loco ante semejante denuncia que afecta directamente a la cabeza de la institución, sino por creer que los periodistas debemos silenciar informaciones obtenidas de los procesos. ¡No, señores! Al contrario. Nuestro deber es divulgarlas. Investigarlas hasta las últimas consecuencias. Caiga quien caiga. Y, en este caso, quien tendría que caer sería el comandante del Ejército, a no ser que él pueda demostrar que lo dicho a la Procuraduría por el general Quirós y el teniente coronel Medina es falso.
Y, a todas estas, ¿qué opinan del caso los jefes inmediatos del comandante del Ejército: el ministro de Defensa y el presidente?
Porque después de tantos cuestionamientos, la moralidad de varios miembros de esa importante institución está en entredicho. Y ahora, al estarlo también la credibilidad del comandante del Ejército, si el ministro y el presidente no hacen que se aclaren las cosas o no actúan en consecuencia en caso de que no puedan aclararse, estaría también en entredicho la credibilidad de la institución como un todo. Y, de paso, la de la política de legalidad que, con tanta insistencia, enarbola como bandera de su gobierno el presidente Duque.
Ahora, el general y sus jefes tienen la palabra…
www.patricialarasalive.com , @patricialarasa
878434
2019-08-30T00:00:55-05:00
column
2019-08-30T00:15:01-05:00
[email protected]
none
El comandante del Ejército tiene la palabra
44
4516
4560</t>
  </si>
  <si>
    <t>https://web.archive.org/web/20190830204547/https://www.elespectador.com/opinion/el-comandante-del-ejercito-tiene-la-palabra-columna-878434</t>
  </si>
  <si>
    <t>Mi voto es por Claudia</t>
  </si>
  <si>
    <t>Hace muchos años que voto sin entusiasmo para las elecciones presidenciales y para las de la Alcaldía de Bogotá. La última vez que creo haberlo hecho con convicción fue por Mockus en 2010, cuando Santos le dio (nos dio) una tremenda paliza al triplicarlo en el conteo final.
Luego me vi arrinconado a votar por Santos, por su proceso de paz y porque para entonces ya tenía toda la certeza de que Álvaro Uribe era lo peor que le había ocurrido a este país. Hace un año tuve que votar por Petro pues, además de esa certeza reconfirmada, el candidato uribista me parecía un muñeco de ventrílocuo.
Ahora, por primera vez en una década voy a poder sufragar con ganas e inclusive con un margen para la ilusión. Voy a votar por Claudia López para la Alcaldía y, sobre todo, voy a respaldar el proyecto político de los verdes. Y tengo cinco motivos:
El primero es que es una mujer y el mundo político sigue en deuda con ellas, y ellas con el mundo político. Tengo una convicción de hace muchos años y es que la política es en buena medida una realidad nauseabunda, maligna, en casi todas partes porque fue construida a lo largo del tiempo solo con la perspectiva y la dialéctica de los varones.
Dejo constancia de que no creo en una pretendida superioridad moral femenina ni tampoco en que ellas sean mejores manejando plata o más juiciosas y disciplinadas, o menos violentas. Esos prejuicios positivos terminan haciendo mucho daño también, así como los clichés de la maternidad sacralizada, de considerar que llevan la sensibilidad y la intuición en la epidermis, o el misterio del poder engendrador, o la magia de que sus ciclos los rija la luna. Pero sí creo que siglos de sentirse pospuestas otorgan, quizás, una mayor conciencia sobre lo eternamente pospuesto, lo diferido, que en nuestras sociedades siempre termina aplazado ante el apremio de resolver lo urgente. Más estrógenos en la política pueden ayudar a corregir una historia escrita solo desde la testosterona.
Algo similar pasa con la condición sexual de Claudia, que es el segundo motivo para votar por ella. Así como las preferencias sexuales de nadie nunca debieron significar un rechazo, una expectativa previa desfavorable sobre desempeños, tampoco creo que se constituyan per se en un argumento a favor o en un plus para nadie. Pero sí creo que una alcaldesa lesbiana en una cultura como esta sí va a romper esquemas, desbaratar falsas preconcepciones de siempre y dinamitar discursos perversos de la religión y del conservadurismo. Y movilizar procesos de cambio en las percepciones, en las convicciones, en los respetos. Tener una lesbiana gobernando la ciudad sería todo un avance de inclusión, de lucha contra los prejuicios y apertura mental, en una sociedad con millones de excluidos por raza, credo, orientación sexual o estructuras de clase.
Justo esto último es el tercer motivo para votar por Claudia. Una de las cosas que más me agobian de este país es constatar día a día cómo todo, inclusive la inteligencia, está designado desde antes de nacer, pero no por la genética sino por la heráldica. Ese sentido de la sucesión, que en otros tiempos y otras latitudes se originó en el espíritu medieval de heredar los oficios, en Colombia es un aberrante delfinazgo que le asegura a unas minorías, por la simple lógica del apellido, acceder a todos los privilegios y garantías, sin la menor noción de esfuerzo o de mérito. Es una de las fuentes de mayor exclusión, y de malestar y resentimiento.
Todavía recuerdo las imágenes de ella y Fajardo el año pasado cuando lanzaron su candidatura presidencial en el Minuto de Dios, en la casa materna de Claudia. El Minuto de Dios es un barrio de origen obrero que aun hoy es una comuna de clase media baja. Ella estudió en escuela pública, consiguió cupo en el Externado, con crédito en el Icetex, y siempre llegó a clases en la buseta que la traía de Ciudad Bolívar, barrio Nueva Candelaria, donde residían los López Hernández. Es una mujer de origen proletario que llegó a estudiar en Columbia una maestría y hace un par de meses se doctoró en Northwestern (y con títulos de verdad).
Podría, pero nunca ha apelado al discurso de su origen como algo que se deba explotar. Qué bien que desista del libreto de los populismos, y qué bien además que ahora esté en contienda justo con un Galán y un Turbay, dos delfines.
El cuarto motivo es que la única opción política de los últimos años con la que me siento conforme, aun con sus tibios y pálidos, es con los verdes. Siento que me representan como clase media, como profesional, como hombre liberal y progresista, convencido de que el mayor enemigo, de lejos, es la corrupción y peor si viene en ejemplos diarios desde la cabeza. Son un equipo sin ningún caudillo y eso hace pensar en plataformas e institucionalidad y no en salvadores.
Por último, Claudia me gusta por ella. Porque la intuyo vertical en sus posiciones éticas, en contraste con el transaccionalismo cómodo de los Gavirias, Pastranas y Santos, o la cínica y frentera corrupción de los Uribes. Ella no puede callar porque el momento exige dejar el silencio. La mejor demostración de que no oculta nada ni tiene guardados es que, hasta hoy, sus críticos se han enfocado en señalar que es lesbiana (lo cual es verdad), que levanta la voz y pelea (también) y que es comunista (mentira rampante). Seguro vendrán otras guerras sucias en estos dos meses.
877810
2019-08-26T00:00:34-05:00
column
2019-08-26T00:15:01-05:00
jrincon_1275
none
Mi voto es por Claudia
22
5591
5613</t>
  </si>
  <si>
    <t>https://web.archive.org/web/20190826181954/https://www.elespectador.com/opinion/mi-voto-es-por-claudia-columna-877810</t>
  </si>
  <si>
    <t>Gazapera (26/08/19)</t>
  </si>
  <si>
    <t>Un mostrario de gazapos
«El exparamilitar alias ‘El Iguano’…». .
Resolví anunciar cuando una enseñanza está repetida hasta el cansancio porque el lector juicioso quisiera ver errores nuevos que él nunca había visto corregidos. Para eso están la Fundeu y la Real Academia Española atentos a errores que aparecen en cada uno de los países de nuestra habla. Mientras tanto, a los que trabajamos en un solo país nos toca ver la repetición, pues son pocos los escritores que se preocupan por un lenguaje correcto. Para muestra, cuatro botones: 1. El significado de la palabra «alias», como adverbio, es ‘por otro nombre’, de manera que al decir como está en la nota no tiene sentido. 2. y 3. Los apodos no van entre comillas desde el año 2010. Cuando se les ponían eran las dobles, no las simples. 4. El artículo no es parte del apodo y no va con mayúscula. La frase, entonces, se puede empezar así: «El exparamilitar conocido como el Iguano…».
La tilde escondida
No he podido encontrar la norma que diga que a los nombres propios con acento grave y terminados en «-er» no se les marca tilde. Ejemplos corregidos: Wéiner, Wálter, Wárner, Danóver, Néider y muchos más.
Más de comillas
«Primeras pruebas del caso “Contraloría de Bolsillo”». .
No se les ve justificación a las comillas al sobrenombre de Contraloría de Bolsillo.
El porcentaje
«Solo 45 % de jóvenes va a la U en la ciudad». .
En este ejemplo hay un error permitido y que se ve con mayor ocurrencia que el correcto. Cuando se trata de un colectivo en el que la acción es igual para todos los miembros, la concordancia es en singular: «El ejército acampó en la salida del pueblo»; pero cuando la acción del verbo es ejecutada independientemente por cada miembro, la concordancia es en plural: «Solo 45 % de jóvenes van a la U…». La costumbre autoriza el singular. Como muchos discuten ese plural, hay un ejemplo irrefutable: «El 46 % de alumnos en mi universidad es mujer»; «… son mujeres» es lo correcto.
877757
2019-08-26T00:00:51-05:00
column
2019-08-26T00:15:01-05:00
[email protected]
none
Gazapera (26/08/19)
19
2249
2268</t>
  </si>
  <si>
    <t>https://web.archive.org/web/20190826181954/https://www.elespectador.com/opinion/gazapera-260819-columna-877757</t>
  </si>
  <si>
    <t>El corazón del ahorcado</t>
  </si>
  <si>
    <t>Hay fotos. Un cadáver cuelga de un improvisado cadalso construido sobre las vías del tren en la ciudad de Colón, en Panamá, en Colombia. Minutos antes, varios militares acomodaron una plataforma del ferrocarril sobre los rieles, le pusieron encima un pequeño cajón de madera y sobre ese artefacto hicieron subir a un hombre —también pequeño—, que iba vestido de levita y llevaba sobre su cabeza un sombrero de bombín; parece que también estrenaba una tranquilidad pasmosa para la ocasión —el condenado no puede escoger ni la forma de morir ni la hora, pero sí la actitud—. Luego, dos hombres más grandes que él empujaron la plataforma que rodó sobre los rieles, se hizo un vacío y llegó la muerte. Era 18 de agosto de 1885 y el país transitaba por una de las últimas guerras civiles del siglo XIX.
El hombre, no el cadáver, se llamaba Pedro Prestán; era mulato, era abogado, era liberal, era radical. Había nacido en Cartagena de Indias el 15 de marzo de 1852, pero muy temprano se marchó a Colón, cuando todavía los norteamericanos insistían en llamarla Aspinwall, en honor a uno de los empresarios neoyorquinos que entre 1847 y 1855 financiaron el ferrocarril de Panamá con el que le ganaron la batalla expansiva a los “afeminados europeos”. En Colón, Prestán se convirtió en uno de los más aventajados y carismáticos dirigentes del liberalismo radical, y líder de esa fracción política en la guerra civil de 1885 que pretendía derrocar el proyecto regeneracionista de Rafael Núñez del poder. Por eso lo ahorcaron.
Para esa guerra, Prestán compró 200 rifles y municiones a los Estados Unidos, pero Washington dio la orden de no entregárselos. En retaliación, secuestró al agente y a dos miembros del buque que traía las armas. El ejército regular de Colombia y tropas norteamericanas intervinieron; durante los combates la ciudad de Colón se incendió. Había pólvora y metralla por todos lados, pero la responsabilidad de la conflagración —que dejó gran parte de la ciudad de Colón en cenizas— fue adjudicada a Pedro Prestán. Logró salir de la ciudad y unos meses después lo capturaron en el estado del Magdalena, lo llevaron a Colón, le hicieron un juicio rápido y lo ahorcaron. Fue sobre las vías del ferrocarril, como para que no quedaran dudas de que el progreso estaba dispuesto a asumir cualquier costo.
Antes de morir escribió una carta a su esposa en la que decía: “Mary: Dios ha querido al fin que la desgracia me confunda. Se me ha condenado a muerte ignominiosa e infame, siendo, como tú sabes, inocente… Nunca, por nada de este mundo, dejes de trabajar en el sentido de que la verdad se esclarezca… Lo que es el corazón es tuyo, ve que me lo saquen y consérvalo para que vaya junto contigo a la tumba”. Todo parece indicar que, en efecto, le extrajeron el corazón y que durante un tiempo estuvo en un frasco “preparado en alcohol fenicado”, en la alacena del doctor Quijano Wallis, que practicó la autopsia y tenía la orden de entregarlo a su esposa, pero luego el estado de Panamá confiscó lo último que quedaba de él. Nunca llegó a su esposa.
Hace un par de años, en el altillo de la casa donde en tiempos virreinales funcionó en Cartagena el Tribunal de la Santa Inquisición, y donde ahora funciona el Museo Histórico de la ciudad, encontré —dentro de las cosas a inventariar— unos centímetros de la soga con la que fue ahorcado Pedro Prestán. Desde entonces, a partir de ese pedazo de cuerda mohosa, reconstruyo el canto de la cabuya. Escribo y publicaré su historia. A mi manera.
877144
2019-08-22T00:00:52-05:00
column
2019-08-22T00:15:01-05:00
[email protected]
none
El corazón del ahorcado
24
3672
3696</t>
  </si>
  <si>
    <t>https://web.archive.org/web/20190822163016/https://www.elespectador.com/opinion/el-corazon-del-ahorcado-columna-877144</t>
  </si>
  <si>
    <t>El acoso sexual y la cultura</t>
  </si>
  <si>
    <t>El acoso sexual se define habitualmente como la acción de que quien está en posición de poder obligue a alguien a hacer algo a cambio de una prebenda. El problema surge cuando la exigencia de un tiene como consecuencia obligar contra su voluntad a una persona (usualmente una mujer, aunque también se han registrado casos con hombres) a resolver el dilema entre lograr sus metas o ser eliminado. Eso sucede con frecuencia en el mundo de la cultura, pero afortunadamente se ha conseguido en tiempos recientes que, al sacar a luz lo que está sucediendo, el culpable quede merecidamente en una picota.
Lo malo es que muchas veces esas acusaciones, más que denunciar un abuso, buscan una venganza y perjudican a un inocente. Queda entonces el problema de determinar la verdad de lo que ha pasado y eso no siempre es fácil. Ha habido ejemplos como el de Harvey Weinstein, el poderoso ejecutivo de la industria cinematográfica, en el cual su depravación era sabida por todos y se acabó cuando alguien se atrevió a denunciar con pruebas fehacientes. Pero en tiempos recientes ha habido casos que quedan a medias aguas. Por ejemplo, las acusaciones al genial Woody Allen, que han sido desvirtuadas por la justicia, han logrado sin embargo interrumpir la carrera de un genio del arte fílmico. A varios directores de orquesta igualmente los han denunciado por abusos y uno ve que ninguno ha sido condenado con pruebas, pero sí que su carrera ha sido interrumpida, lo cual implica una pérdida para el arte. El caso más reciente es el del gran cantante Plácido Domingo, acusado por ocho mujeres, todas las cuales con excepción de una están en el anonimato y la que no lo está confiesa que su carrera nunca sufrió y que el mismo Domingo ayudó a que fuera contratada. El acoso sexual en este caso parece reducirse a una proposición (si la hubo) que no fue aceptada. El resultado es que el mundo musical se ha unido para respaldar al músico y este ha seguido su carrera sin tropiezos. Ha habido también el hecho de quienes se ofrecen y cuando el ofrecimiento es rechazado, inventan la acusación de acoso.
Es indudable que el acoso sexual debe ser censurado, pero las acusaciones deben ser examinadas con lupa para que los culpables sean castigados y los inocentes no sean perjudicados cuando esas acusaciones han sido hechas de mala fe. El mundo de la cultura debe protegerse de quienes quieren hacerle daño cuando lo afirmado no tiene prueba.
(Como nota incidental, hay que recordar los casos de acoso sexual conocidos por amantes de la ópera, como el de don José a Carmen, o como las propuestas de Scarpia a Tosca y del conde de Luna a Leonora, quienes ofrecen cambiar la vida del amante por los favores de la soprano).
878272
2019-08-29T00:00:53-05:00
column
2019-08-29T00:15:01-05:00
[email protected]
none
El acoso sexual y la cultura
28
2807
2835</t>
  </si>
  <si>
    <t>https://web.archive.org/web/20190829201017/https://www.elespectador.com/opinion/el-acoso-sexual-y-la-cultura-columna-878272</t>
  </si>
  <si>
    <t>¡Ay, Sucre!, tanta luz y ciegos</t>
  </si>
  <si>
    <t>Sito en la parte central de la región Caribe, norte de Colombia, entre el río Cauca y el mar Caribe, Sucre, aunque es el departamento de Colombia en el que brilla más el sol, presenta un cuadro de pobreza y de atrasos por encima de la media nacional que contrasta con su luminosidad y fulgor.
Igual que calcinante es el contraste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a reducir las agudas disparidades de orden social y humano que sitian e inmovilizan su tránsito por vías más promisorias.
A la vez que las de crecimiento y desarrollo económico integral, a partir de la implementación de un modelo económico modernizante que, teniendo como base los factores de producción que históricamente han sido la base sobre la cual ha subsistido el actual, sea capaz de embocarlo por las dinámicas de la transformación, innovación y productividad, que imponen las circunstancias insoslayables de nuevos factores de producción, la ciencia, la tecnología, la innovación, las economías alternativas derivadas de estas, las demandas y el consumo global en constante aumento.
Si queremos ser productivos, rentables y sostenibles en el tiempo como ganaderos y propietarios de tierras, por poner el ejemplo que retrata nuestro tradicional e inercial modelo agropecuario, las vacas y la tierra deben agregar valor a su inmutable producción de hace doscientos años: el ternero y la leche cruda unos, y la tierra para pastos y agricultura los otros, pero ambos desentendidos del valor agregado y la utilidad que derivarían si, en vez de mandar los novillos en camiones a Medellín y Barranquilla y la leche en carrotanques a Barranquilla y Cartagena, desarrollaran la cadena productiva industrial de la carne y la leche en Sucre.
Y si de la tierra, factor básico de producción en Sucre se trata, es imperativo la diversificación cualificada y complementada con la tecnología, capital e innovación, de su uso y destino para el emprendimiento agrícola con valor agregado que se traduzca en la generación de mayor productividad, empleo y mercados, tanto nacionales como globales, al igual que cadenas productivas agroindustriales que tengan incidencias en sectores como el pecuario en general, acuicultura, pesca y avicultura.
En tanto el área dedicada a la ganadería alcanza las 600 mil hectáreas, aproximadamente, solo el 10% del total de la superficie apta disponible para usos agrícolas, 62 mil hectáreas, aproximadamente, se destina a cultivos, arroz, maíz, yuca, plátano, banano común, frutas, hortalizas, verduras, legumbres y plantas medicinales y condimentarias, caña panelera, entre los de mayor producción y peso en la economía sucreña, conforme el último Censo Nacional Agropecuario y cifras, a 2014, del DANE.
En cuanto al recurso agua para uso agrícola, pecuario y humano permanente, que garantice la viabilidad, implementación y sostenibilidad de un nuevo modelo económico y de desarrollo para Sucre, sí es factible y de inmediata implementación, pues en nuestro territorio abunda y el que no, es de fácil obtención con nuestros vecinos Bolívar y Córdoba, al igual que el de la provisión de los recursos financieros necesarios para tal emprendimiento, mediante la articulación de APPs, el apoyo del Gobierno nacional y la participación de inversionistas locales y extranjeros.
Solo que para ese mediano emprendimiento es determinante el concurso y gestión del gobierno regional y los locales, gobernador y alcaldes de los 26 municipios beneficiarios, a los cuales parece no sonarles, nunca les ha sonado, el tema.
En época distinta, quiero decir, de la temporada eleccionaria de uno y otros, en la cual, como hace 4, 8, 12, 16 años, los volvemos a oír llover dos meses y a cantaros el agua para hacer brotar en los campos de Sucre abundante y permanente producción agrícola y pecuaria, calmar la sed de sus pueblos y de su capital Sincelejo, e inundarlos de desarrollo humano y social y crecimiento económico integral, que luego se evapora en las nieblas de la incompetencia, esa sí integral, de los postores en las pujas de octubre.
@CristoGarciaTap
878347
2019-08-29T00:00:00-05:00
column
2019-08-29T00:21:50-05:00
jrincon_1275
none
¡Ay, Sucre!, tanta luz y ciegos
33
4581
4614</t>
  </si>
  <si>
    <t>https://web.archive.org/web/20190829201017/https://www.elespectador.com/opinion/ay-sucre-tanta-luz-y-ciegos-columna-878347</t>
  </si>
  <si>
    <t>"Este avión no es mío"</t>
  </si>
  <si>
    <t>El incendio en la Amazonía; la más reciente escalada en la guerra comercial y un Brexit insoluto, confirman que, como nunca antes, el mundo y la política conforman un ecosistema interconectado en el que, cada vez, son más difusos los límites entre la política interna de los estados y sus relaciones internacionales.
El concepto de ecosistema, (“sistemas abiertos que intercambian materia, energía y organismos entre ellos, diferenciándose arbitrariamente”) tomado prestado de las ciencias naturales y la teoría general de sistemas por las ciencias políticas y otras ciencias, ayuda a entender el desastre a punto de ocurrir en la economía mundial como consecuencia de acciones y políticas que por irracionales y populistas no son menos reales, como lo serán sus efectos indeseados.
Los beneficios del libre comercio no tienen discusión, luego del crecimiento y mejoras en el bienestar mundial observado, con claras excepciones, limitaciones y pendientes, desde la posguerra. Desde ese punto de vista, y no solo desde la prevención de una confrontación global, como lo comprendieron Nixon y Kissinger al promover la integración de la hasta entonces aislada China al mercado mundial, el discurso proteccionista- populista se ha encontrado, por cuenta de los hechos y no de alguna teoría, en franca obsolescencia, salvo por sus efectos como anzuelo de política electoral en Estados Unidos y Reino Unido que lo ha resucitado, trayéndonos hasta el lugar en que nos encontramos.
El asunto se ha teorizado con la aparición del neo nacionalismo, cuyos exponentes afirman que "La política en Estados Unidos, Gran Bretaña y otras naciones occidentales ha dado un giro brusco hacia el nacionalismo, un compromiso con un mundo de naciones independientes". El marcado tono anglosajón, que privilegia la seguridad fronteriza sobre los Derechos Humanos, invita a pensar que si no se trata de una renovada versión de xenofobia se parece mucho. Evoca discursos de la primera mitad del siglo 20, antes de las dos guerras.
La disfuncionalidad de nuestro precario orden mundial, advertida en esta columna en 2016 ( Ver aquí ) se ha podido confirmar desde los vetos al acuerdo de París y el inicio de la guerra comercial, pero mucho más esta semana cuando recordamos que los incendios en Brasil afectan el clima en todas partes sin que los gobiernos puedan actuar como un todo “en todas partes”.
Hemos “descubierto” que se trata de un único ecosistema; que el medio a ambiente es un asunto global y requiere soluciones globales aunque el presidente Bolsonaro, quien considera la Amazonía un asunto de política interna, hubiese afirmado, en su momento, que la “Amazonía es un latifundio para ser explotado”, aseveración que se usa, con razón, por parte de sus opositores. ¿El debate ambientalista se ha politizado? Pues claro. Es apenas natural; existen evidentes intereses encontrados.
De acuerdo con Naciones Unidas el cambio climático es resultado de las acciones del hombre cambiando el estado del clima y la atmosfera. El ex presidente Obama, aún en la presidencia, pudo demostrar, en un artículo publicado en la revista Science fundamentado en completa evidencia científica, que la mitigación de gases efecto invernadero promueve, en el largo plazo, eficiencia y crecimiento de la economía lo que no ha sido muy claro para políticos como el presidente Trump, retirado del acuerdo de París, y Bolsonaro. El neo nacionalismo no logra responder apropiadamente a problemas globales, como el clima.
Pero la política, las instituciones y mecanismos que utilizamos para resolver diferencias, hasta que fracasa y aparecen las guerras, decide sobre la economía; sobre el “deber ser” y los sistemas. Y la política real hoy dictamina que el nacionalismo está de vuelta, al menos como promesa electoral y cuando menos hasta que se resuelvan el Brexit y las elecciones norteamericanas. Mientras tanto reinará la incertidumbre; tendremos permanentes sobresaltos en los mercados que ralentizarán inversión y crecimiento. Reuniones como la del G7 el fin de semana ya ni siquiera sirven para la habitual e inútil declaración- saludo a la bandera: no existen hoy acuerdos sobre mínimos para afrontar retos globales.
La arbitrariedad es una característica de las relaciones entre variables y actores en los ecosistemas. No podemos interpretarla pero sí calificarla como irracional en el mundo político. La forma acentuada y arbitraría en que la politiquería está decidiendo el comercio y las Relaciones Internacionales, al privilegiar supuestos intereses nacionales, hacen recordar al pasajero a quien notifican sobre la avería en los motores del avión y responde: “No hay problema; el avión no es mío”.
@herejesyluis
877812
2019-08-26T00:00:55-05:00
column
2019-08-26T11:14:16-05:00
jrincon_1275
none
"Este avión no es mío"
24
5758
5782</t>
  </si>
  <si>
    <t>https://web.archive.org/web/20190826181954/https://www.elespectador.com/opinion/este-avion-no-es-mio-columna-877812</t>
  </si>
  <si>
    <t>Fuego y esperanza</t>
  </si>
  <si>
    <t>Dicen Martin Hildebrand y Don Misael, palabrarero la comunidad de Papayal, “que cuando llega al mar el agua se evapora y los arboles continúan dicho ciclo hasta que el agua llega a los Andes y la selva para renovarlo. Gracias a ello podemos respirar, cultivar y comer. Estamos interconectados”.
Para eludir su responsabilidad por romper esa conexión y atentar contra la vida del planeta, Bolsonaro culpa a las ONG. Las acusa de causar los incendios y conspirar contra su gobierno. En vez de ignorar tales recriminaciones por irracionales y mentirosas, deberíamos tomarle en serio. Su discurso es perverso. De una parte, busca criminalizar a las organizaciones que con apoyo internacional denuncian la corrupción política y la colusión entre sectores de las elites judicial, financiera, mediática, militar y política en el Brasil.
Estos sectores coadyuvaron un “golpe suave” contra Dilma Rousseff, el encarcelamiento sin evidencia suficiente del entonces candidato Lula da Silva, y entonces, mediante una campana de desinformación y guerra hibrida, enfatizar el imaginario de la corrupción moral con el fin de minar el apoyo popular al PT y facilitar la victoria de Bolsonaro. La existencia de dicha colusión es ahora evidente. La consecuente escalada de protestas en contra de Bolsonaro no ha sido suficientemente reportada por la prensa corriente, pero parece apuntar a un giro posible en la geopolítica dominada hasta el momento por la derechización que encarna el eje Trump-Uribe-Bolsonaro en la región y el uso del humanitarianismo como arma contra el progresismo y la izquierda.
De otra parte, Bolsonaro busca militarizar las zonas de frontera rural y selvática, blindar los intereses de las industrias, e impedir nuevas alianzas entre las comunidades que allí resisten y sectores progresistas como los que cimentaron el acercamiento entre el Movimiento de los Sin Tierra y los trabajadores urbanos, encarnado en la figura de Lula. El caso de Bolsonaro no es único. Su campaña de militarización, guerra híbrida y corrosión de la verdad resuena con Trump y lo que pasa en nuestra Colombia, repleta de mini-Bolsonaros y en manos de sub-dirigentes prestos a hacer lo que diga el director del espectáculo.
Con todo, la respuesta global ante el fuego del Amazonas da para ser optimistas: las generaciones más jóvenes tienen claro que el cambio climático es una realidad presente que les expropia su futuro, y saben distinguir entre la verdad y la mera opinión. Así, hemos comenzado una conversación acerca de la función ecológica de la propiedad que deberá ser aún más seria. Y podemos realizar en la práctica propuestas como la demarcación y zonificación ecológica participativa junto a las comunidades indígenas, aprendiendo de éstas a pensar, con actitud critica, acerca de nuestro lugar en la naturaleza. Allí está la nueva esperanza política.
878165
2019-08-27T22:00:00-05:00
column
2019-08-27T22:00:01-05:00
alagos_86
none
Fuego y esperanza
17
2983
3000</t>
  </si>
  <si>
    <t>https://web.archive.org/web/20190828191543/https://www.elespectador.com/opinion/fuego-y-esperanza-columna-878165</t>
  </si>
  <si>
    <t>Lágrimas de cocodrilo</t>
  </si>
  <si>
    <t>No hay homenaje inmerecido que la sociedad pueda hacerle a Luis Carlos Galán. Él ha sido el político más importante de las últimas décadas, partiendo de que la grandeza de un líder está dada en la medida en que sus luchas e ideales sigan teniendo la capacidad de influenciar a la sociedad. No es ser sino trascender; no es caminar sino dejar huella.
Ningún político, desde una simple tribuna y solo con las armas que le da el discurso, se ha enfrentado a gente tan peligrosa. Ningún líder en nuestro país ha tenido el carácter, con tan poca protección del Estado, para encarnar una lucha contra la criminalidad como lo hizo Galán. Y la verdad, no contra cualquier criminalidad. Galán se enfrentó, sin medir distancias, a los peores criminales que haya tenido Colombia. Sí, me refiero al Cartel de Medellín, al mando de “seres humanos” abominables como Pablo Escobar y otros malandros de la peor calaña.
Mientras mataban a miles de personas; sembraban el terror; desafiaban al Estado; se adueñaban de la política; y buscaban reconocimiento a punta de amenazas, sobornos, chantajes o negocios con la élite, Galán subía el tono de su discurso para confrontarlos y sacudir a la sociedad, ayudado por algunos otros inolvidables como Don Guillermo Cano, militares y policías impolutos, y unos cuantos empresarios quienes se resistían a la idea de que estos mafiosos se apoderaran del país. Sin embargo, Galán y sus aliados eran unas pocas golondrinas tratando de hacer verano, pues lo cierto es que, el narcotráfico tenía atemorizada, cuando no comprada, al resto de los pájaros. Algunos aplaudían en silencio a Galán por meterse en la boca del lobo, pero otros conspiraban en su contra, hasta el punto de que su magnicidio fue un contubernio entre el narcotráfico, políticos y agentes del Estado.
Si de lo que se trata es de hacerle homenajes a Galán, este país ha sido generoso. Después de 30 años de su magnicidio, le seguimos profesando admiración y respeto. Sin embargo, si de lo que se trata es de rendirle con acciones un diario homenaje a sus luchas contra el narcotráfico y la corrupción, Galán en su tumba debe sentirse olvidado y decepcionado.
El primer gran golpe a su legado se lo propició, a los pocos meses de su muerte, la sobornada y atemorizada Constituyente al prohibir la extradición en 1991, lo que, por fortuna, aunque sin efectos retroactivos, fue enmendado en 1997. Desde esa época, la criminalidad (narcotráfico, paramilitarismo y guerrilla) se apoderó de la política y de buena parte de la economía; y siempre, en todo ello, ha estado presente la corrupción. Y lo que es peor, sin que exista un solo líder que haya sido capaz de enarbolar esa lucha con el suficiente carácter y autoridad moral que ello requiere. Hoy tenemos un país que tolera, admira y hasta vota por criminales y corruptos.
Da asco ver como hoy lloran a Galán los “herederos” de quienes lo mataron. Algunos están en la derecha que gobierna y otros en la izquierda opositora, pues miren que hasta en esto los polos se atraen. La verdad es que a la hora de llorar a Galán hay muchas “lágrimas de cocodrilo”.
877049
2019-08-21T00:00:00-05:00
column
2019-08-21T01:01:16-05:00
jrincon_1275
none
Lágrimas de cocodrilo
22
3225
3247</t>
  </si>
  <si>
    <t>https://web.archive.org/web/20190821151644/https://www.elespectador.com/opinion/lagrimas-de-cocodrilo-columna-877049</t>
  </si>
  <si>
    <t>Crecimiento: ¿cualquiera?</t>
  </si>
  <si>
    <t>Hace pocos días, el DANE anunció que la economía colombiana había crecido 3% en el segundo trimestre del 2019, ligeramente superior al del primer trimestre de 2.8%. A partir de ello, el Ministro de Hacienda pronosticó que el año terminaría en 3.6% y que incluso podría lograrse una tasa mayor, de 4%, sino fuera por el contexto internacional adverso, contrastando una declaración previa del gerente del banco central que había pronosticado una tasa de 2.8% para el 2019.
Si la economía crece regularmente 2.8% anual y la población 1.2% anual, para duplicar el ingreso per cápita se requerirían 44.2 años. Si la tasa de crecimiento económico fuera 3.6%, se requerirían 29.6 años. En cambio, si la economía colombiana creciera al 10 % anual y la población al 1.2% anual, para duplicar el ingreso per cápita se requerirían 8.3 años.
Resulta extraño entonces que se celebre crecer a 3.6% y cause insatisfacción crecer a 2.8%, cuando en ambos casos, solo después de varias generaciones la población podría usufructuar el doble de ingreso. Lo anterior resulta más sorprendente cuando se comprueba que, mientras se debate lo anterior, China y los países del este asiático han logrado crecer a tasas del orden de 10% anual durante varias décadas.
Al respecto cabe plantearse una primera cuestión: ¿Por qué los asiáticos si pueden crecer al 10% anual y nosotros no? Las razones aparentes son dos: porque sus empresas son sumamente competitivas de tal manera que pueden vender todo lo que producen, nacional e internacionalmente, y porque tienen tasas de ahorro e inversión el doble o más que las colombianas, que les permiten expandir su capacidad de producción de manera acelerada.
Por su parte, el contexto internacional adverso es consecuencia, en gran medida, de la guerra comercial iniciada por Estados Unidos contra China con la finalidad de mantener su preminencia mundial, en un contexto en el que China, en términos de paridad de compra, ya tiene la economía más grande y la clase media más numerosa del mundo. La situación es agravada por la incertidumbre que genera la salida, aparentemente no negociada, del Reino Unido de la Unión Europea y las consecuencias que implica sobre esa economía y la europea.
Consecuente con dichos hechos, la economía mundial comienza a mostrar señales de recesión, alimentada por la reducción del comercio, que muchos estiman será más grave que la ocurrida hace una década. ¿Pero por qué estas dificultades afectan a economías como la colombiana? Porque inducen la disminución de los flujos de capitales hacia países emergentes al buscar economías más “seguras”, y porque la demanda mundial de energía también comienza a reducirse, con lo que los precios petroleros tienden a declinar.
Todo ello produce una reducción de los flujos de divisas en el mercado cambiario colombiano y, consecuentemente, induce una marcada devaluación de la tasa de cambio sin visos de detenerse. Esa reducción de ingresos externos induce un decrecimiento de las utilidades, los salarios y las compras internas a lo largo de toda la cadena productiva, así como de los ingresos tributarios y, por lo tanto, recesión o desaceleración económica en el mejor de los casos, y un aumento del déficit fiscal.
Cabe cuestionar si es posible evitar esos efectos “indeseables” y la respuesta es no, por lo menos en el corto plazo, porque la estructura de la economía colombiana determina que casi 70% de sus exportaciones corresponda a hidrocarburos y carbón; para evitarlos habría que cambiar esa estructura. Cabe también preguntarse si es posible aprovechar esa elevada devaluación que hace mucho más competitiva en términos cambiarios a la producción de bienes y servicios que se exportan o compiten con importaciones, más allá de la de las materias primas, y la respuesta es sí; que es, además, la manera de cambiar la estructura de la economía.
Pero la respuesta positiva está condicionada a que la tasa de cambio se estabilice en un nivel elevado. Si los empresarios se convencen de esa estabilidad, o por lo menos que no habrá retrocesos en la tasa, no dudarían en invertir, siempre y cuando, y esa es la segunda condición, la estructura tributaria no los induzca a distribuir entre sus accionistas, como dividendos, las ganancias derivadas de la devaluación cambiaria. Lo primero requiere una política monetaria mucho más activa, lo segundo una reforma tributaria que eleve los impuestos a los dividendos y los reduzca a las utilidades de las empresas, a niveles internacionales en ambos casos, como los que prevalecen en los países desarrollados de la OCDE.
La elevación de la tasa de cambio induce, no cabe duda, un aumento de los precios en todos los bienes y servicios y también en sus costos de producción. No obstante, al aumentar los precios más que los costos, genera un aumento de las utilidades empresariales. Es decir, aumenta el ahorro de las empresas y, así, sus recursos para inversión. Y si esta se materializa, podría esperarse también un aumento en el nivel de ocupación laboral y una mejora en la distribución del ingreso, algo sumamente positivo en un contexto de elevado desempleo y subempleo, y elevada concentración del ingreso, como el colombiano.
877048
2019-08-21T00:00:00-05:00
column
2019-08-21T00:59:16-05:00
jrincon_1275
none
Crecimiento: ¿cualquiera?
26
5511
5537</t>
  </si>
  <si>
    <t>https://web.archive.org/web/20190821151644/https://www.elespectador.com/opinion/crecimiento-cualquiera-columna-877048</t>
  </si>
  <si>
    <t>Sueño americano en el trópico</t>
  </si>
  <si>
    <t>En 1904 llegó a Colombia un joven ingeniero de minas nacido en Leon, un pueblo del medio oeste en Iowa, Estados Unidos. Se llamaba Karl C. Parrish y estuvo dedicado a la minería en sitios como el sur de Bolívar y Antioquia hasta 1918. Más tarde llegaría su hermano Robert, abogado. La huella que dejaron los Parrish en Colombia y, sobre todo, en Barranquilla ha sido profunda y positiva.
Karl C. Parrish decidió radicarse en 1918 en Barranquilla, mientras que su hermano Robert prefirió hacerlo en Bogotá, donde representaba a la compañía que habían fundado. En 1920, los Parrish en asocio con el barranquillero J. M. de la Rosa fundaron la Compañía Urbanizadora del Prado, que desarrolló en las siguientes décadas ese barrio icónico de Barranquilla con anchas avenidas, arborización, buenos servicios públicos, parques y magníficas viviendas, que le cambiaron la cara a la ciudad.
Los Parrish se involucraron en múltiples proyectos de infraestructura que contribuyeron al auge de la Barranquilla de la primera mitad del siglo XX: Hotel del Prado, Country Club, Zona Franca, Terminal Marítimo y Acueducto de las Flores, entre otros.
Karl C. Parrish murió en 1933 en Barranquilla, a los 55 años. Su hijo Karl C. nació en 1912 y llegó de seis meses a Colombia. Creció en Barranquilla, “como un gamín”, diría años después. Terminó su bachillerato en un colegio privado de Nueva Jersey para luego estudiar ingeniería civil en Yale University. Se graduó en 1934 y como su padre había fallecido tuvo que ponerse al frente de la empresa en Barranquilla, con solo 22 años. Su desempeño fue destacado y se convirtió, además de empresario exitoso, en un dirigente cívico con gran liderazgo local. Se interesó mucho por el desarrollo económico y social de la costa Caribe y en la década de 1960 escribió un plan decenal de desarrollo de la costa.
Karl C. Parrish Jr. se interesó mucho por la educación de calidad. En 1938 fundó el colegio privado Karl C. Parrish, que sigue siendo uno de los colegios bilingües más importantes del país. El nombre se lo puso en honor a su padre (como se llamaba igual, se diferenciaba de su padre usando el Junior al final de su nombre).
En 1965, Karl C. Parrish Jr. promovió la fundación de una universidad privada de excelencia para la costa Caribe. Quería tener una institución que realizara en la región el papel que estaba cumpliendo la Universidad de los Andes en el interior del país. Para ello convocó a los principales empresarios locales y a algunos dirigentes cívicos de la época. Entre ellos se destacaba Mario Santo Domingo, el hombre más rico de la ciudad y dueño de Cervecería Águila, Avianca, Unial y muchas otras empresas locales. También estuvieron presentes los Ruiseco, quienes hicieron un aporte importante en terrenos donde luego se construiría la sede de la que sería la Universidad del Norte.
Las labores de la Universidad del Norte iniciaron en 1966. Fue designado como primer rector Julio Muvdi, un barranquillero de familia libanesa que estudió ingeniería civil en Harvard. Parrish presidió el Consejo Directivo de la universidad desde su fundación hasta 1981. Así definía Parrish el camino que deseaba para la universidad: “Uninorte irá creando su propia filosofía y enfoque, adaptándose a este ambiente costeño, una mezcla de música clásica con vallenato”.
878793
2019-08-31T00:00:29-05:00
column
2019-08-31T00:39:58-05:00
jrincon_1275
none
Sueño americano en el trópico
31
3461
3492</t>
  </si>
  <si>
    <t>https://web.archive.org/web/20190831210848/https://www.elespectador.com/opinion/sueno-americano-en-el-tropico-columna-878793</t>
  </si>
  <si>
    <t>El apartamento</t>
  </si>
  <si>
    <t>El juez 29 de circuito de Bogotá dejó en libertad al exmagistrado Francisco Ricaurte Gómez ya que pasaron más de 240 días desde la detención del expresidente de la Corte Suprema y no había iniciado el juicio en su contra por los delitos de concierto para delinquir, cohecho, utilización indebida de información y tráfico de influencias.
Es indignante, ya que Ricaurte estaba preso por ser uno de los supuestos cerebros del Cartel de la Toga, caracterizado por negociar fallos de la Corte a cambio de miles de millones de pesos, especialmente, provenientes de congresistas acusados de tener nexos con estructuras paramilitares.
Dentro de las pruebas que ha recaudado la Fiscalía en esta investigación existen grabaciones que evidencian la entrega de sobornos representados en apartamentos, vehículos y lujosos regalos como relojes de alta gama.
Gracias a la lentitud de la justicia el exmagistrado logró volver a la comodidad de su apartamento. Por eso vale la pena darle una miradita a la historia de esa propiedad.
El 24 de febrero de 2009, dos días después de que estallara el escándalo de las chuzadas del DAS revelado por la revista , el entonces magistrado Francisco Ricaurte le dijo a la Fiscalía que las líneas telefónicas de su hogar estaban a nombre del exfiscal Luis Camilo Osorio.
Esto de cara a una declaración para dar inicio a una investigación por las chuzadas a la Corte Suprema de Justicia.
“PREGUNTADO: ¿Está usted dispuesto a suministrar los números celulares, fijos y correos electrónicos que ha utilizado durante el último año, con el fin de llevar a cabo cotejo con la información que se pueda obtener en las diferentes salas de interceptación a cargo del DAS? De antemano, manifestándole que el resultado de este cotejo tiene carácter reservado.
FRANCISCO RICAURTE: Sí estaría dispuesto a suministrar los números telefónicos y el correo privado y oficial, aunque yo no tengo por costumbre comunicarme con mucha frecuencia con los correos electrónicos. Mi celular es 31532XXXXX – 30021XXXXX y los teléfonos fijos son 5629XXX y 5629XXX; los de la residencia son 6556XXX y 6556XXX, teléfonos que están a nombre del doctor Luis Camilo Osorio, exfiscal general de la Nación”. (Ver Formato Entrevista )
Pese a la situación en la que se encontraba la Corte, ya que funcionarios del gobierno de Álvaro Uribe Vélez habían ordenado al DAS chuzar a los magistrados, Ricaurte, en un perfil escrito por la periodista María del Rosario Arrázola , siempre se autodefinió como “un uribista reflexivo” y aseguró que votó en las dos ocasiones por el expresidente de las chuzadas a la Corte y a sus contradictores. (Ver Reflexivo ).
Pero volvamos al apartamento que hoy recibe al exmagistrado después de su salida de prisión. ¿Por qué el expresidente de la Corte Suprema dijo el 24 de febrero de 2009 que las líneas de sus teléfonos estaban a nombre del exfiscal general de la Nación Luis Camilo Osorio?
Cuando Francisco Ricaurte era el presidente de la Corte Suprema de Justicia y magistrado de la sala laboral, vivía en arriendo ocupando un apartamento en el exclusivo sector ubicado sobre la carrera séptima con calle 83.
Tal y como lo determinó el periodista Julián Martínez, el inmueble en el que vivía Ricaurte pertenecía al exfiscal Osorio, a quien la Comisión de Acusación del Congreso investiga desde 2013 por una supuesta infiltración del paramilitarismo en la Fiscalía bajo su administración.
Gracias a un informe de la periodista Diana Durán enEl Espectadorpublicado el 17 de agosto de 2017 se pudo establecer cuáles otros bienes tiene Ricaurte y, además, que en 2012 compró dicho apartamento en el que vivía en arriendo a Luis Camilo Osorio a través de un crédito bancario. (Ver Propiedades )
Es importante tener en cuenta que esa transacción se hizo en pleno momento cuando se estaban ejecutando las operaciones ilegales del Cartel de la Toga, por lo cual la justicia tiene que revisar si la compra de ese bien, que hoy puede llegar a costar unos $1.500 millones de pesos, se realizó con dineros provenientes de sobornos y corrupción judicial.
Eso al igual que las otras propiedades del expresidente de la Corte como el apartamento en el barrio La Cabrera, que compró Ricaurte en 2005, un año después de llegar a la Sala Laboral de la Corte Suprema, y que está ubicado a dos cuadras de la vivienda del exmagistrado José Leonidas Bustos.
Un enredo de intereses, apartamentos y ahora dilatación de los procesos, todo para seguir evadiendo la justicia.
@yohirakerman , [email protected]
877623
2019-08-25T00:00:18-05:00
column
2019-08-25T04:33:58-05:00
[email protected]
none
El apartamento
14
6452
6466</t>
  </si>
  <si>
    <t>https://web.archive.org/web/20190825175411/https://www.elespectador.com/opinion/el-apartamento-columna-877623</t>
  </si>
  <si>
    <t>Viejos incendios</t>
  </si>
  <si>
    <t>Cambia el tiempo los cambios de belleza por los gritos de horror. Mirar con la perspectiva de los años y los estragos tiene ventajas y trae frustraciones. Ahora no se celebran algunos males mayores antes vistos como proezas; por el contrario, se señalan, se persiguen, causan revuelos citadinos… Pero siguen sucediendo. Arden igual o peor. Desde la altura de los satélites y los años, el humo sigue siendo el mismo. El rastro que deja la Tierra al girar, una huella de codicias y necesidades, de alardes y supersticiones.
Hace 152 años se publicó por primera vez, en formato de novenario, la Memoria sobre el cultivo de maíz en Antioquia. Un poema, una epopeya campesina, digamos, escrita por Gregorio Gutiérrez González. Alcancé a leerla en el colegio como una tarea que, entre alumnos de séptimo grado, no tenía más reparos que el vocabulario muchas veces indescifrable y el tono de copla que nos parecía digno de tienda.
“Ya el verano llegó para la quema; / La Candelaria ya se va acercando; / Es un domingo a mediodía. El viento / Barre las nubes en el cielo claro. Prenden la punta del hachón con yesca, / Y brotando la llama al ventearlo / Varios fogones en contorno encienden, / La Roza toda en derredor cercando. Lame la llama con su inquieta lengua / La blanca barba a los tendidos palos; / Prende en las hojas y chamizas secas, / se avanza, temblante, serpeando”.
Ahora algunas páginas en internet, con muestras satelitales día a día, nos dejan ver los focos de incendios sobre toda la Tierra. Pequeños puntos sobre un mapa inexplorado para la inmensa mayoría del planeta. “Tiende la noche su callado manto / Bordado con las chispas del incendio / Que parecen cocuyos revolando”. Porque la Amazonia es una especie de geografía de fábula, un “continente” inexplorado e inexplicable al que solo nos queda catalogar el “pulmón del planeta”, en un juego infantil entre anatomía y geografía.
Las imágenes de nuestros más recientes incendios vistas desde los satélites solo dejan perplejidades. El Catatumbo siempre ardiendo, con las calenturas de todo tipo en Tibú y Sardinata. Las obligatorias llamas en Riohacha y en Maicao; los focos, tal vez cocaleros, en La Primavera, Curimaribo y Santa Rita en el Vichada. No parece verse el humo sobre los 30 municipios que según el Ideam concentran casi el 95 % de la tala en el país. Es posible que para nosotros no haya “día del fuego”.
“Vese de lejos la espiral del humo / Que tenue brota caprichoso y blanco, / O lento sube en copos sobre copos / Como blanco algodón escarmenado. La llama crece; envuelve la madera / Y se retuerce en los nudosos brazos, / Y silba, y desigual chisporrotea, / Lenguas de fuego por doquier lanzando. Y el fuego envuelto en remolinos de humo, / Por los vientos contrarios azotado / Se alza a los cielos, o a lo lejos prende / Nuevas hogueras con creciente estrago”.
Según las cifras del Global Forest Watch Fires nuestros incendios en lo corrido de 2019, algo menos de 24.000, están en el promedio de lo que ha pasado en las últimas dos décadas, y algo por debajo del año anterior. Ni Caquetá ni Putumayo, señalados como los focos más recientes de deforestación, aparecen entre los departamentos con más focos de incendios ni se ven claras coincidencias entre coca y llamas. Desde arriba todo sigue siendo incógnita.
“Y nubes sobre nubes se amontonan / Y se elevan, el cielo encapotando / De un humo negro que arrebata chispas, / Pardas cenizas y quemados ramos. Aves y fieras asustadas huyen; / Pero encuentran el fuego a todos lados, / El fuego, que se avanza lentamente. / Estrechando su círculo incendiario”.
878073
2019-08-28T00:00:54-05:00
column
2019-08-28T15:30:09-05:00
[email protected]
none
Viejos incendios
16
4075
4091</t>
  </si>
  <si>
    <t>https://web.archive.org/web/20190828191543/https://www.elespectador.com/opinion/viejos-incendios-columna-878073</t>
  </si>
  <si>
    <t>Retroceso social</t>
  </si>
  <si>
    <t>La divulgación de las cuentas nacionales del primer semestre no tuvo mayor reacción de los organismos que predecían que la economía crecería en este año 3,6 %, incluso 4 %. Ninguna de las instituciones ha explicado las razones de la enorme diferencia entre las previsiones y la realidad. Por lo demás, no se han molestado en analizar la composición sectorial.
La industria, la agricultura, la construcción y la minería, que son los sectores de valor agregado y de riqueza, explican cerca del 1 % del crecimiento. En contraste, el comercio y el sector financiero explican casi la mitad del crecimiento del producto. En la práctica se trata de actividades rentísticas cuyos ingresos están representados en márgenes de intermediación y comercialización que nadie sabe de dónde provienen. En particular, se desconoce qué tanto se originan en importaciones y en valor agregado nacional.
El país lleva más de cinco años con una economía que crece menos que la tendencia histórica y los esfuerzos para levantarla fracasan persistentemente. El sistema evoluciona por debajo de lo previsto y las causas de la diferencia se desconocen. No se advierte que la diferencia obedece a la discrepancia entre la política macroeconómica y los fundamentos. La economía tiende a especializarse en la comercialización e intermediación. El liderazgo corre por cuenta del comercio y los bancos.
El crecimiento económico es uno de los indicadores más globales de la economía, porque recoge la totalidad de los ingresos de los sectores. Si bien el indicador incide en el capital y los altos ingresos, también capta los estados de los sectores de menores recursos. Los efectos del deterioro del crecimiento de los últimos cinco años han recaído principalmente en los sectores menos favorecidos.
El país no sale de las reformas tributarias para impulsar la economía, con resultados precarios; en un momento aumenta el déficit fiscal, en otro lo disminuye sin fundamentos económicos claros. No se ha entendido que el predominio de las importaciones interfiere con el funcionamiento macroeconómico y los determinantes del crecimiento económico. En particular, la política fiscal es inefectiva dentro del marco de tipos de cambio flexible y elevados déficits en cuenta corriente. Por lo demás, la economía tiende a especializarse en la comercialización e intermediación, que tienen menor productividad del trabajo. Las importaciones no solo desplazan el producto final, sino que lo desvertebran y solo dejan en el país el ensamble y la comercialización. El empleo y el salario se relegan a segundo plano.
Lo cierto es que la nueva estructura sectorial ha resultado inequitativa. El empleo evoluciona con índices negativos y los ingresos de los trabajadores cercanos a la línea de pobreza disminuyen con respecto al promedio. En el último año se perdieron un millón de empleos y todo parece indicar que el coeficiente de Gini de la distribución del ingreso subirá en un corto plazo.
No es fácil imaginar cómo se enfrentará el retroceso de la equidad. La Ley de Financiamiento redujo los impuestos del capital con respecto al trabajo. Los cuantiosos apoyos a las EPS se quedan en pirámides que operan con activos mayores que los pasivos. El cuantioso subsidio pensional recae en mayor proporción en los sectores de mayores ingresos. El 30 % más pobre obtiene menos del 12 % en los ingresos tributarios.
Estamos ante el fracaso de la apertura plena hacia adentro que no tiene correspondencia en exportaciones y se ha mantenido durante treinta años sin mayor conocimiento de causa. ¿Hasta aquí llegó el Consenso de Washington? Las rectificaciones deben empezar por una gran reforma de la estructura comercial y la adopción de una moderna política industrial.
877636
2019-08-24T21:00:04-05:00
column
2019-08-24T21:15:01-05:00
[email protected]
none
Retroceso social
16
3894
3910</t>
  </si>
  <si>
    <t>https://web.archive.org/web/20190825175411/https://www.elespectador.com/opinion/retroceso-social-columna-877636</t>
  </si>
  <si>
    <t>Leandro o una pena que atormenta</t>
  </si>
  <si>
    <t>Dos penas tuvo Leandro Díaz: su ceguera (que supo transformar en lucidez y cantos) y el desprecio de Abel Rafael Duarte Díaz, su padre, quien una vez enterado de que le había nacido un hijo ciego lo miró como una vergüenza o un “fenómeno”. Entonces lo condenó al desamor y a la indiferencia hasta el día de su muerte. Y ya se sabe que en una región tan patriarcal como el Caribe colombiano el desafecto de un padre es un dolor inconmensurable.
Alonso Sánchez Baute es un escritor de Valledupar que apareció en 2002 para los lectores con luego nos brindó ; más tarde, y la compilación de crónicas además de un libro de circulación muy popular editado por Rey Naranjo Editores que recoge una serie de columnas sobre . He leído con el juicio que genera el placer toda su obra y pienso que en cada uno de sus libros el autor se reinventa con la intención de indagar terrenos impensables de la condición humana.
Es la de Alonso Sánchez Baute una escritura que desde el mismo lenguaje recrea con verdad, por ejemplo, el mundo de adentro y de afuera de Ricardo Palmera, su paisano Juvenal Ovidio Ricardo Palmera Pineda, alias , exguerrillero de las Farc, y Rodrigo Tovar Pupo, alias , un excomandante paramilitar de las Autodefensas Unidas de Colombia, en su maravilloso libro
Pero ¿qué es recrear con verdad? Pienso que se trata de ese procedimiento literario en el que el lenguaje es tan poderoso por la precisión de la semántica utilizada que convoca a lectores de todos los pelambres y tendencias. Eso sucede, creo, con esa tragicómica narración en primera persona de la de Y sucede, cómo no, con su más reciente libro: . Una biografía novelada en la que el autor es también un personaje en busca de las voces de quienes le ayudarán a configurar al juglar ciego que aprendió a ver más allá de quienes le enseñaron.
Alonso Sánchez Baute narra una tristeza y un modo de estar en la vida: “Nacha me contaba su dolor. Ella sufrió mucho, ¿sabes? Porque sufrió en silencio. Como sufrimos siempre las mujeres en la soledad de nuestra casa”. Narra una cultura del prejuicio y del lugar común que suele degenerar en crueldad normalizada: “Hay que proteger al fuerte”, dijo Abel. “Nacha nunca más dio de mamar a Leandro”. Narra el arte de la curiosidad que encarna Leandro, ese niño que tuvo que fundar un mundo propio para luego sobrevivir gracias a él y de paso ayudarnos a vivir a quienes hemos disfrutado de su canto prodigioso porque tenemos ojos que no ven: “Nacha ­ porque Leandro le llegó a decir mamá fue después de que él se enfermó , ¿por qué los árboles quedan desnudos en verano? O ¿de dónde vino la peste que les dio a las gallinas? ¡Hmmm! Nacha quedaba muda. ¿Cómo iba a sabé eso? Otro día le preguntó: ¿Por qué la luna no da frío como da calor el sol?”,
Sánchez Baute narra la historia de una y mil mujeres. De uno y mil amores. De uno y mil desamores a través de la jugosa vida de Leandro Díaz. Léanlo, es un ejercicio de clarividencia este bello libro.
876879
2019-08-20T03:01:42-05:00
column
2019-08-20T03:01:42-05:00
jrincon_1275
none
Leandro o una pena que atormenta
32
3474
3506</t>
  </si>
  <si>
    <t>https://web.archive.org/web/20190820143607/https://www.elespectador.com/opinion/leandro-o-una-pena-que-atormenta-columna-876879</t>
  </si>
  <si>
    <t>Escuche a la gente, presidente</t>
  </si>
  <si>
    <t>Lo que se comenta de las encuestas se limita normalmente al tema de si la popularidad del presidente subió o bajó. Pero, a veces, de ellas se desprenden datos interesantes que quedan sepultados por la superficialidad habitual. Es lo que ocurre con una encuesta realizada a comienzos de mes por el Centro Nacional de Consultoría para el noticiero CM&amp;, la cual le puede dar luces a Iván Duque sobre cómo y por dónde enrutar este país tan necesitado de que su presidente le fije un rumbo claro.
Primero hay que destacar que, según ese sondeo, el 93 % de los colombianos quiere que a Duque le vaya bien y el 88 % cree que el presidente es una persona serena. Pero el estado de ánimo de la gente no es bueno: el 58 % piensa que el país va por mal camino y solo el 39 % opina que va bien.
Sin embargo, hay un tema, el más interesante de la encuesta, que, si el presidente lo analizara y lograra despojarse de su terquedad y, tal vez, de su soberbia, podría señalarle un camino muy positivo al país: y es el camino de la inclusión, que tanta falta nos ha hecho y por cuya ausencia se han librado tantas guerras en esta tierra. En concreto, la encuesta pregunta: “Este primer año el presidente Duque ha gobernado con su partido, el Centro Democrático y el MIRA. ¿Qué considera más conveniente, que siga apoyado en su partido o debe abrir colaboración a otros partidos?”. Pues casi las tres cuartas partes de los encuestados, el 70 %, desean que Duque abra la posibilidad de colaborar con otros partidos. Y tan solo el 25 % se opone a ello.
Y a la pregunta de si “considera que el presidente Duque en un futuro debe ser más cercano a los demás partidos”, el 58 % dice que sí, el 24 % opina que debe ser más autónomo y solo el 14 % quiere que sea más cercano al Centro Democrático y al expresidente Uribe.
De manera que no es sino que el presidente ponga en práctica su propósito de buscar la unidad del país, esbozado desde su discurso de posesión y reiterado, solo en palabras, a lo largo de su mandato, pues hubo únicamente una oportunidad en la que Duque dio un paso concreto para buscarla: aquella en la que convocó a la Casa de Nariño a todas las fuerzas políticas, incluido el jefe del partido FARC, para acordar lo relacionado con los proyectos anticorrupción, que casi en su totalidad naufragaron luego. Y la mayoría del país se alegró con ese intento de concertación. Pero este no continuó porque, según me han dicho, al día siguiente de celebrarla, de su partido le llovieron rayos y centellas.
Sin embargo, el presidente quiere lograr la unidad. No más este martes, durante la ceremonia que realizó en la Casa de Nariño para honrar la memoria de Luis Carlos Galán, afirmó: “Necesitamos superar las divisiones de la pequeña política para avanzar en la construcción de un mejor país”.
Pero, para superarlas, el presidente tiene que proclamar su independencia, dar el primer paso y buscar la unidad, por ejemplo, aceptando la invitación que un grupo de parlamentarios de los partidos independientes y de oposición —mayoritarios en el Congreso— le hizo con el fin de crear “una mesa multipartidista para sacar adelante los proyectos de ley y la reforma constitucional necesarios para avanzar en la implementación del Acuerdo de Paz”.
Eso el país se lo agradecería… Y así daría el primer gran salto hacia la unidad y lograría “avanzar en la construcción de un mejor país”.
www.patricialarasalive.com , @patricialarasa
877307
2019-08-23T00:00:10-05:00
column
2019-08-23T00:15:01-05:00
[email protected]
none
Escuche a la gente, presidente
30
3774
3804</t>
  </si>
  <si>
    <t>https://web.archive.org/web/20190823171645/https://www.elespectador.com/opinion/escuche-la-gente-presidente-columna-877307</t>
  </si>
  <si>
    <t>Cierto o ficción</t>
  </si>
  <si>
    <t>Un representante de Trump estaría negociando con Diosdado Cabello una salida para Venezuela, lo que se sintetiza en echar a Nicolás Maduro y llamar a elecciones en un plazo muy breve.
¿Con Diosdado Cabello? ¿Será cierto? ¿No es un “buscado” por la justicia de los EE. UU. por sus vinculaciones con el narcotráfico? En todo este tiempo, y Diosdado es el sobreviviente mayor, ¿cuánto se habrá llevado y cuánto habrá juntado?
En fin, de Trump y Cabello se puede esperar cualquier cosa.
Por otra parte, como dicen los italianos, “se non è vero, è ben trovato”. Es bien posible y verosímil. Diosdado es el número dos, mejor digamos que es el número uno adjunto. Y decididamente para entrarle a esa montaña compuesta por un ejército parapetado, que debería rendir cuentas pero es un sueño imposible, es preciso una grieta. Y como principio quieren las cosas, el primer paso es que se vaya Maduro. Ya está. Su condición de títere del régimen cubano no se puede tapar y su papel payasesco aburre y da pena.
Diosdado puede tener mil defectos, pero no lo maneja nadie. No pudo el comandante con quien fueron camaradas desde el principio —esto es, desde el primer intento de golpe de Estado—. Chávez quiso inventarle una gobernación para ladearlo, pero Diosdado nunca aceptó salir de la cocina donde se cuecen las habas. Además Diosdado sabía algunas “cositas” de Hugo, algunas que se dieron precisamente en aquellas arremetidas contra la institucionalidad democrática del 92 y otras caídas que se mantienen bien ocultas sobre actuaciones de Chávez en situaciones extremas donde se mide en su real magnitud el temple de las personas.
Los estadounidenses, la administración Trump, han manejado bastante mal la cuestión venezolana, es cierto. Peor incluso que como se maneja con el resto del mundo; como que no se dan cuenta de la importancia que tiene para los venezolanos, para la causa de la libertad, de los derechos humanos e incluso para los intereses geopolíticos y estratégicos (y por ello muy peligrosos) de los propios EE. UU.
La cuestión es simple: adiós a Maduro, llamado a elecciones libres y, por supuesto, este es el costo, garantías para Diosdado y sus camaradas. Ojalá se dé.
Hay que tener en cuenta además algunos otros aspectos que vendrían a complicar la cuestión venezolana, del brazo de la nueva realidad argentina donde se da por seguro (casi) que el kirchnerismo vuelve al poder. El candidato Alberto Fernández, piloteado desde atrás por su fórmula a la Vicepresidencia, Cristina Fernández de Kirchner, un hombre al que le gusta hablar y lo hace con ese tono “aporteñado“ de algunos pocos argentinos que afean a todo el resto, ha anunciado que no mantendrá la política de Macri y se afiliará a la propuesta chavista de Uruguay y México, la que se puede resumir en “los problemas de Venezuela son de los venezolanos y deben ser resueltos por los venezolanos”. Respecto a Venezuela como a otros tantos temas, Fernández ha ido para atrás y para adelante, siempre con su tonito y carita sobradora. Previo a las primarias recibió el apoyo de cuanta organización “progresista” y bolivariana va quedando, con el Foro de San Pablo a la cabeza. Luego quiso desprenderse de Venezuela con algunas críticas y diciendo que no tenía nada que ver, ni lo suyo era parecido a lo que sucedía en aquel país. Fue en ese momento que Diosdado salió a advertirle y muy clarito le dijo que no se equivocara, que los argentinos no lo habían votado a él sino que habían votado a Cristina. Fernández se ubicó, como lo hizo con relación a otros temas, y dijo, desdijo y se contradijo sumando muchas pavadas e irresponsabilidades, como por ejemplo llamando a Jair Bolsonaro misógino, racista y violento.
El brasileño, que tampoco tiene término medio pero es mucho menos frívolo que el argentino, ha salido a castigarlo un día sí, otro también.
Fernández ha corregido rápidamente sus anuncios de repudio al FMI, de rechazo y desconfianza al acuerdo en marcha Mercosur-Unión Europea sobre el no pago de deudas a tenedores de papeles argentinos u honrar todo tipo de obligación contraída por el Estado.
Con lo de Bolsonaro es más difícil, ¿qué va a decir, que es el más reconocido líder feminista, del polirracismo y pacifista del continente?
Nuestra América no es fácil.
877625
2019-08-24T00:00:50-05:00
column
2019-08-24T00:15:01-05:00
jrincon_1275
none
Cierto o ficción
17
4486
4503</t>
  </si>
  <si>
    <t>https://web.archive.org/web/20190824172636/https://www.elespectador.com/opinion/cierto-o-ficcion-columna-877625</t>
  </si>
  <si>
    <t>Reflexiones y propuestas políticas contemporáneas</t>
  </si>
  <si>
    <t>Es muy grato compartir con el lector las reflexiones y propuestas emanadas de la conferencia del autor, expuestas en la Academia Colombiana de Jurisprudencia, el pasado 20 de agosto, sobre la política: arte y ciencia. La exposición hizo parte del Ciclo de Conferencias organizado por la Institución, con motivo de los 125 años de su fundación. Leamos cuidadosamente y realicemos un ejercicio de reflexión múltiple y comprensiva.
Teniendo en cuenta la situación actual de la América Latina y en particular la complejidad de la situación suramericana y colombiana contemporánea (2019), se me presenta de una gran actualidad retomar -con precisión- la utilidad que tienen el manejo de la política como arte y como ciencia.
Es conveniente develar el debate vigente presentado entre la política y la antipolítica, evitando que -el empleo de la - desvirtúe el papel sustantivo que la política debe desempeñar en nuestros días: ser fuente de prácticas solidarias e instituciones democráticas participativas. ¿Cómo olvidar que somos seres sociales; y que como seres sociales, somos seres políticos; y que como seres políticos, estamos invitados a institucionalizar el derecho, la justicia y la paz?
Prescindir de la política es abrir las puertas a los regímenes de facto y dictatoriales, frente a los cuales los colombianos hemos sido reacios. Desde el punto de vista histórico y pedagógico, lo recomendable es que, desde la niñez, en los hogares y en los colegios, se dé formación política con el ejemplo y con prácticas democráticas que faciliten el aparecimiento, en la arena política, de con conciencia participativa. Y también, que en todas las facultades se abra la oportunidad de estudiar la política como arte y ciencia y facilitemos la eclosión de . Ellos emergerán, especialmente, de nuestras universidades. Serán los nuevos profesionales, impulsores del bien común y de una visión solidaria de la existencia y del Estado, los que agencien proyectos comprometidos con el ejercicio de los derechos y la satisfacción de las necesidades fundamentales de la mayor parte de la población.
Tomar consciencia de la gravedad del momento político de nuestros días, y del papel protagónico que la civilidad debe tener en el país. La política, como arte y ciencia, está a la orden del día [1]. Hay que fortalecer el Estado [2] y desarrollar la democracia participativa; estar muy atentos al desarrollo del pensamiento de los sectores académicos, políticos, económicos, sociales, culturales y ambientales; hay que abrir la democracia con dimensión de profundidad. Y estar atentos a los populismos y caudillismos de todas las tendencias [3].
Para el futuro de la democracia colombiana se me presenta indispensable tomar las decisiones políticas que permitan la implementación del Acuerdo del Colón y la construcción de una paz estable y duradera (2016).
Complementemos las reflexiones anteriores con las siguientes propuestas.
Replantear el modelo de desarrollo vigente; y buscar modernizar el Estado –en pleno siglo XXI- implementando técnicamente los procesos de la descentralización, la regionalización, la planificación indicativa y la democratización.
Enfrentar los graves problemas generados por la crisis de la justicia, la expansión de la corrupción, los residuos guerrilleros y paramilitares, el narcotráfico, la delincuencia organizada, las bandas criminales y sus diversas combinaciones, con: el poder del Estado; de la política; la juridicidad; y los valores éticos actualizados.
Seguir utilizando todos los mecanismos al alcance del Estado de derecho para cristalizar el proceso de paz implementando el Acuerdo del Colón, fundados en la justicia social, según las condiciones específicas de Colombia, hoy (Agosto 2019).
Buscar puntos de consenso en torno a la verdad, la justicia, la reparación, la reconciliación y la no repetición en relación con las víctimas de los paramilitares, de los grupos guerrilleros, de las bandas criminales y de todos los actores participantes en el conflicto [4].
Trazar, desde los preceptos del Estado social de derecho, políticas de Estado que nos permitan garantizar, a todos los colombianos, los derechos fundamentales consagrados en la Constitución.
Consolidar y apoyar la Corte Constitucional, la Corte Suprema de Justicia, la Procuraduría General de la Nación, la Fiscalía, la Contraloría General y la Justicia Especial para la Paz, para que cumplan eficaz y eficientemente con sus responsabilidades constitucionales. Conviene replantear la estructuración y el papel de todas nuestras Cortes. Debilitar estas instituciones, también facilita el advenimiento de regímenes dictatoriales o semi-dictatoriales.
. Replantear el proceso de la toma de decisiones en la Oficina del Presidente, como corresponde al desarrollo político y científico-tecnológico de un régimen presidencial, actualizado al siglo XXI.
. Desarrollar la misión y la visión de la Escuela de Alto Gobierno de la Escuela de Administración Pública, institucionalizada para la formación cualificada de los más altos funcionarios del Estado y retomar el prestigio alcanzado hasta 1998 [5], gracias a 40 años de gestión administrativa, investigativa, innovativa, de inversiones y desarrollos históricos de nuestro Estado.
Complementar la política pública educativa, de tal manera, que facilite el surgimiento de nuevos líderes políticos, preparados para ser estadistas y trasformadores sociales que recuperen la importancia y respetabilidad de lo público.
Replantear los currículos y los programas del sistema educativo, para fortalecer la consciencia política de los colombianos sin distinciones de clase y estratos sociales. Hay que contribuir a crear un nuevo sentimiento ciudadano, profundizando en los postulados planteados en la Constitución del 91. También, revisar el proceso de enseñanza-aprendizaje [6] en torno a la formación política desde la niñez, para formar nuevos sujetos políticos.
Destacar el papel fundamental que, para la construcción de la democracia participativa y la formación de un profundo sentimiento libertario, deben desempeñar los medios de comunicación. A través de ellos se deben crear espacios [7], especialmente en la radio y la televisión, para fortalecer el debate en torno al sistema político democrático: su historia, liderazgos, aciertos, limitaciones, posibilidades y la necesidad de su transformación.
Reformular el sistema tributario colombiano, teniendo en cuenta los enfoques neokeynesianos actuales, dirigidos a la redistribución del ingreso, a partir de 2020.
Propiciar la formulación, implementación y evaluación de políticas públicas en forma actualizada y dirigidas a la protección y el desarrollo de: la educación; la ciencia, la tecnología y la innovación; la vivienda; la salud; el derecho a la información y al medio ambiente, con enfoques de equidad y calidad.
Crear condiciones justas para la productividad y la equidad en el sector rural. La reforma del sistema de tenencia de la tierra en este sector, nos indica que es decisivo, si en verdad queremos buscarle salidas al conflicto; esta dimensión es vital para efectos de la reparación de las víctimas de la guerrilla, el narcotráfico y el paramilitarismo…; y
Dotar la Cancillería Colombiana y la Escuela Diplomática de Colombia de la infraestructura tecnológica y la capacidad tecnocrática, de tal manera, que les permita realizar sus funciones con la eficiencia y eficacia propias de la comunidad internacional contemporánea.
No temamos a las crisis; ellas frecuentemente han facilitado la eclosión de pensadores de reflexión profunda, de teorías, de nuevas organizaciones y coaliciones políticas; y de novedosos liderazgos políticos y estadistas.
Y dos : quienes no hemos sido responsables directos de las acciones violentas ¿qué responsabilidad tenemos frente a la magnitud de la inequidad existente en nuestra sociedad? ¿Cómo podemos comprometernos en la construcción de una sociedad justa (con estructuras que organicen la equidad ante el poder); pacífica (con ausencia de violencias abiertas, estructurales y culturales); libre (interrelacionada con todas las naciones y sin sometimiento a potencia mundial alguna); e insertada creativamente en el proceso de globalización con consciencia latinoamericana y con posibilidad de organizar un proceso de desarrollo sostenible? [8].
En vísperas del proceso electoral de octubre, estamos invitados a pensar y actuar en consecuencia.
[1] Roa Suárez, Hernando. (2015). CONSTRUIR DEMOCRACIA. 45 AÑOS DE PERIODISMO DE OPINIÓN. Universidad Nacional – IEPRI; Universidad Javeriana – Instituto Pensar; Compensar… Grupo Editorial Ibáñez, Bogotá, pp. 17-31.
[2] Un Estado democrático contemporáneo (2019) debe ser moderno, ordenado, especializado, fortalecido, fiscalizado y eficiente. (Véase Osborne, David y Ted, Gaebler).
[3] Estúdiense en nuestros días los gobiernos y políticas de los Señores Presidentes: Trump, Bolsonaro y Maduro.
[4] Véase el prólogo de Fernando Carrillo al texto del autor: El liderazgo político. Análisis de casos. (2018). Academia Colombiana de Jurisprudencia, Procuraduría General de la Nación, Domopaz, Redunipaz. Grupo Editorial Ibáñez. Bogotá.
[5] No se olvide que en 1998, en Cartagena, en el Evento organizado por la Agencia Española de Cooperación Internacional, los directores iberoamericanos de los INAPS y ESAPS, solicitaron por unanimidad, al Estado colombiano que, a través de la ESAP de Colombia y su Escuela de Alto Gobierno, se asesoraran a las respectivas iberoamericanas...
[6] Revísese del autor: “El liderazgo intelectual del Maestro”. En: Revista Innovación Educativa. Vol. 7, Núm. 36. Impresora y Encuadernadora Progreso. México D. F. 2007. pp. 68-72.
[7] Por ejemplo, Hora 20 de Caracol, Semana en vivo, NSN Noticias, y 59’’ de la tve.
[8] Entiendo por desarrollo sostenible el proceso social global (equitativo) que satisface los derechos fundamentales de la población; protege los recursos naturales, mediante el empleo de tecnologías limpias; no sacrifica las generaciones presentes y futuras; y facilita la construcción de una sociedad centrada en lo humano.
878234
2019-08-27T03:15:50-05:00
column
2019-08-28T15:22:16-05:00
jrincon_1275
none
Reflexiones y propuestas políticas contemporáneas
52
11513
11565</t>
  </si>
  <si>
    <t>https://web.archive.org/web/20190828191543/https://www.elespectador.com/opinion/reflexiones-y-propuestas-politicas-contemporaneas-columna-878234</t>
  </si>
  <si>
    <t>Impopular y profuso</t>
  </si>
  <si>
    <t>Está lavando su imagen con nuestro dinero. No hay otra forma de describir el despilfarro que la alcaldía de Enrique Peñalosa ha hecho en propaganda. Cuelga fotos de sus funcionarios en las estaciones de autobús, como si fuesen estrellas de rock, y de sus obras públicas en comparaciones de “antes” y “después”, como los anuncios de detergentes. La ciudad sería la ropa sucia, y será este mismo respeto el que cree que merecen sus habitantes.
Es evidente que Peñalosa todavía tiene la esperanza de ser presidente, o acaso su vanidad es tal que, si bien ya abandonó ambiciones nacionales, aún quiere a toda costa exaltar su imagen. A toda costa no, corrijo, a costa de los dineros públicos y de nuestros impuestos, pues dudo mucho que el dinero de la propaganda esté saliendo de donde debería: de su propio bolsillo y el de sus funcionarios.
La propaganda siempre me ha parecido el gran defecto de la política, su metástasis, sea en los afiches del realismo socialista o nacionalsocialista, y en los tontos eslóganes que diseñan los gurús del márketing. Esta alcaldía inunda a sus ciudadanos de cuñas radiales, vallas y afiches, en las que no solo describe, pescando aplausos, lo que debería ser la mínima responsabilidad suya (cumplir con las expectativas de quienes le dieron ese trabajo); y quiere reivindicarse con una triste mezcla de arrogancia y victimización: está errada la opinión de la ciudadanía ignorante, que no entiende nada, porque la alcaldía es “impopular pero eficiente”. Si acaso supiéramos todo lo que hace este alcalde, oh, ¡cómo nos admiraríamos de su diligencia! Perdone usted la injusticia.
Esto, sin embargo, tiene un componente adicional más grave y más sospechoso que la pauta en sí misma, y es endulzar a los medios de comunicación privados con dineros públicos. La relación entre prensa y Estado debe ser respetuosa y distante. Si la prensa ha de ejercer su función de control, crítica y vigilancia sobre el actuar de los funcionarios públicos, pero recibe cientos de millones de pesos, precisamente en tiempos de crisis para sus finanzas, pareciera una manera de controlar su cubrimiento. Para nadie es un secreto que la forma más certera de influir en un medio es mediante la pauta publicitaria.
Así que mal por donde se le mire. Enrique Peñalosa y su equipo parecen no entender la importante distinción entre sus intereses políticos, que son privados, y el interés público. Creen que es la misma cosa. Es un problema muy común entre los funcionarios colombianos, y uno de los grandes defectos de nuestra democracia. No podemos normalizar esto. Es una vergüenza que la Alcaldía de Bogotá use el dinero que pagamos en impuestos para hacerse propaganda.
Por supuesto que estamos a años luz de una alcaldía como la de Samuel Moreno, que sentó el precedente más nefasto posible para un alcalde; pero es precisamente por eso, por el dinero perdido, que esta alcaldía debía imponerse austeridad. Bogotá no está para desperdiciar miles de millones de pesos en egos; y si bien no todo lo que ha hecho la alcaldía está mal y hay logros que vale la pena resaltar, por favor, que hablen por sí mismos, que sean mencionados por terceros o sean difundidos por los funcionarios públicos en su propio tiempo y con su propio dinero, de ninguna manera con el nuestro.
Los principales símbolos del despilfarro para esta alcaldía son, primero, la publicidad; y segundo, esas innumerables canecas de aluminio que pusieron a cada veinte metros por toda la ciudad (un evidente acto de corrupción o exceso de eficiencia que debe investigarse a fondo). No será una coincidencia que el contenido de los dos sea el mismo: basura y material de reciclaje.
Twitter: @santiagovillch
878177
2019-08-28T00:00:56-05:00
column
2019-08-28T00:15:01-05:00
jrincon_1275
none
Impopular y profuso
19
3919
3938</t>
  </si>
  <si>
    <t>https://web.archive.org/web/20190828191543/https://www.elespectador.com/opinion/impopular-y-profuso-columna-878177</t>
  </si>
  <si>
    <t>Control fiscal: la roca de Sísifo</t>
  </si>
  <si>
    <t>Va aprobando rauda, complacida, la reforma de control fiscal que el contralor Felipe Córdoba propone. A sólo dos debates pendientes, la aplanadora parlamentaria acogerá medidas para prevenir el riesgo de asalto al erario, pero asegurándose de que naufraguen en las contralorías regionales. Conocedoras imbatibles de las artes que conducen al robo de los recursos públicos, estas mayorías de la politiquería se avienen a mecanismos de advertencia anticipada en contratos con el Estado, mas no tocan las cuevas de Alibabá donde éste pierde $55 billones al año y recupera la migaja del 0,4 % del saqueo. “El parágrafo (que mantiene las Contralorías) fue construido con el Congreso, no por la Contraloría”, le confiesa Córdoba a Yamid Amat, “y yo respeto la autonomía del Congreso”. Extenuante debió de ser el muñequeo con este megapoder de la venalidad, que por enésima vez canta victoria. Para no mencionar el reparto de puestos a los honorables entre los 1.670 nuevos cargos que el contralor estima necesarios para tecnificar la entidad y darle la eficacia que le falta.
Podrá el funcionario dotarla de especialistas, podrá vigilar en tiempo real y sumar al control posterior el de advertencia contra el pillaje, pero quedará montado el aparato que sostiene el modelo yo te elijo-tú me vigilas, fuente viva de corrupción. De las 32 contralorías departamentales, sólo dos presentan riesgo moderado de corrupción; la abrumadora mayoría ofrece riesgo alto o muy alto, dice Transparencia. Elocuente el caso del contralor de Antioquia, Sergio Zuluaga, apresado esta semana por encabezar una red de alcaldes y funcionarios que traficaba fallos contra dinero, puestos, contratos y bienes muebles e inmuebles. Su riqueza alcanzó $13.000 millones en un suspiro. Botón de muestra que confirma la regla: el mandatario elegido paga sus votos con puestos y contratos; concejales o diputados nombran a sus respectivos contralores, que reciben canonjías por engavetar hallazgos fiscales en la contratación. Las contralorías son instrumento privilegiado de la repartija entre partidos: es el modelo político.
Si la ley no modula la reforma en ciernes, si no elimina las contralorías regionales, Córdoba verá impotente el efecto contrario al que dice buscar: su reforma agudizará la politización de la entidad y la recuperación de las billonadas perdidas será un sueño. Ojalá el control de advertencia no derive en coadministración, en cuya virtud podrían los funcionarios de la Contraloría (y los políticos que los avalan) usar su poder de veto para negociar coimas con los contratistas del Estado, so pena de paralizar proyectos.
Siempre uñón, impúdico, se apresura el Consejo Gremial a proponer la creación de un consejo asesor público-privado, dizque para acompañar a la Contraloría en estos menesteres. No creo que el contralor general deba tener una junta directiva para ejercer el cargo que la Constitución y la ley le confían, replicó al punto Felipe Córdoba. Esa no es función de los gremios que, además, “son sujeto de control porque algunos de ellos administran recursos públicos. La Contraloría es un órgano autónomo (…) los gremios existen para defender intereses privados; la Contraloría, para velar por el interés público”.
En la trágica disyuntiva de escoger entre dos males (la clase política y el gran empresariado), se inclinó el contralor por la primera. Mas no todo se ha perdido: si no fuera dable suprimir las contralorías regionales, que se escojan los contralores por concurso de méritos, público, monitoreado por académicos de las más altas calificaciones éticas y profesionales. No más empujar la roca cuesta arriba, condenados, como Sísifo, a verla rodar de nuevo para reemprender eternamente la faena.
877906
2019-08-26T00:00:47-05:00
column
2019-08-27T01:00:31-05:00
[email protected]
none
Control fiscal: la roca de Sísifo
34
3868
3902</t>
  </si>
  <si>
    <t>https://web.archive.org/web/20190827190343/https://www.elespectador.com/opinion/control-fiscal-la-roca-de-sisifo-columna-877906</t>
  </si>
  <si>
    <t>En Cúcuta la nieve son copos de ceniza</t>
  </si>
  <si>
    <t>El pasado 15 de agosto, durante el encuentro Hablemos de Verdad, el periodista cucuteño Jhon Jairo Jácome le preguntó al excomandante paramilitar Jorge Iván Laverde por la aspiración de un candidato a la Alcaldía de Cúcuta que apoyó y financió a los paramilitares en la región. La moderadora le pidió al periodista que mencionara a quién se refería. Jácome volvió a tomar la palabra: “La empresa es El Palustre; el partido, el Centro Democrático, y el candidato, Iván Gélvez”.
El excomandante paramilitar respondió con tranquilidad. Primero, mencionó al empresario de buses Hernando Acevedo como uno de los principales financiadores de las Auc en Norte de Santander. Y, después, confirmó la pregunta de Jácome: El Palustre también financió a grupos paramilitares en la región.
Sin embargo, estos no son señalamientos nuevos, sino confirmaciones de una realidad conocida por los cucuteños y que va más allá del nombre de estos dos empresarios con aspiraciones políticas. Las declaraciones de Laverde ponen de presente tres situaciones que deberían ser parte del debate público en la ciudad.
En primer lugar, la responsabilidad que pueden tener algunos empresarios cucuteños que financiaron la guerra en la frontera. Estremece reconocer que Norte de Santander fue la región con la mayor tasa de desapariciones forzadas entre 1997 y 2005, los años más intensos de la guerra en Colombia. Pero no solo las cifras deberían conmocionar, sino la forma en que se dieron estos hechos. Basta con recordar el horror de los hornos crematorios construidos por los paramilitares a 25 minutos de Cúcuta. Allí se incineraron a cerca de 585 personas. Un poco de brisa era suficiente para que las cenizas cayeran como nieve negra sobre la ciudad.
En segundo lugar, la persistencia del poder de Ramiro Suárez y la devoción que los políticos de la región tienen hacia este criminal. Pocos delincuentes tienen tantas visitas como el exalcalde, que está condenado por homicidio y vínculos con grupos paramilitares. En la alcaldía de Ramiro Suárez, los paramilitares consolidaron su presencia y dominio en la frontera. Entre los asiduos visitantes a la cárcel se encuentra el también candidato a la Alcaldía de Cúcuta Jorge Acevedo. El poder que mantiene Ramiro Suárez se centra en su habilidad para controlar y repartir los grandes contratos de infraestructura, y en tener la mayor bolsa de empleo en la ciudad.
En tercer lugar, hay una corresponsabilidad por parte de la ciudadanía que elige, aplaude y calla, según sea el caso. Elige a candidatos sobre los que hay pruebas suficientes de sus vínculos con delincuentes. Aplaude las bravuconerías del Gobierno Nacional contra Venezuela sin importar las consecuencias de estas acciones en su cotidianidad. Y calla cuando los muertos aparecen al filo de los barrios populares o en esa tierra de nadie que se conoce como “La Parada”, principal paso fronterizo de la ciudad.
Es lamentable que no importe cuánta verdad salga a la luz pública sobre los hechos más atroces de la guerra en la región, pues estos no generan ningún impacto en la opinión pública. Incluso, hay quienes tienen el cinismo de afirmar que eso ya se sabía y que no entienden por qué hay tanto escándalo. Jhon Jairo Jácome preguntó, no porque quisiera conocer una información nueva, sino para que otros escucharan lo que niegan con sus palabras y legitiman con sus votos. Sin embargo, no pasa nada y en Cúcuta seguirá nevando ceniza, porque en la frontera los hornos de la muerte aún siguen encendidos.
@arturocharria
877224
2019-08-22T00:00:54-05:00
column
2019-08-22T10:09:02-05:00
jrincon_1275
none
En Cúcuta la nieve son copos de ceniza
39
3734
3773</t>
  </si>
  <si>
    <t>https://web.archive.org/web/20190822163016/https://www.elespectador.com/opinion/en-cucuta-la-nieve-son-copos-de-ceniza-columna-877224</t>
  </si>
  <si>
    <t>¡Hormigas unidas jamás serán vencidas!</t>
  </si>
  <si>
    <t>Mi medio natural es el agua. Podría vivir dentro de una piscina. Mi paraíso imaginario es algún lugar donde los libros, periódicos y alimentos flotaran ingrávidos y poderlos disfrutar sin salir a tierra. Esa sensación de ingravidez única no la cambio por nada. Me siento parte del cosmos. En fin.
Una mañana de sol me encontré una abeja en el agua. Intenté salvarla, pero fue inútil. Entonces la puse en la orilla. Seguí nadando y al volver a verla ya dos hormiguitas la rodeaban. Me puse a observar la secuencia.
En menos de cinco minutos, como por arte de birlibirloque, ya se habían comunicado entre ellas y un batallón de cientos la rodeaban. Arrancaban con sus patas pedacitos de alas y lo que pudieran. Se marchaban y regresaban a su labor caníbal y aséptica. Así pasó el tiempo. Cada vez que regresaba yo a la orilla del acontecimiento, el cuerpo de la abejita estaba más y más reducido.
Cuando no quedaba prácticamente nada, se juntaron como un solo batallón y alzaron entre todas lo que quedaba, dirigiéndose a su recóndito cuartel para ofrecérsela a su reina y acabársela de comer.
Me maravillé. Vi sin trucos ni montajes el perfecto ciclo o círculo de la vida. La disciplina marcial y la unión de las hormigas, que obedecen sin rebeldía ni peleas ni discusiones inútiles, obedecen, repito, al llamado de la unión para cumplir el objetivo. Saben que unidas lo logran. Saben que cada una por su cuenta jamás lo lograría. Tienen su meta clara y les importa el bien comunitario.
De paso, limpian el lugar ayudando al medio ambiente. Las admiro, pero me deprimo. Nada que ver con nosotros los humanos, que nos autoproclamamos los “reyes de la creación”, siendo en realidad la especie animal más sucia, depredadora, egoísta y ambiciosa del planeta. La maldad es monopolio nuestro. Del ser humano.
Desde que mutamos en homínidos nos fuimos llenando lenta pero inexorablemente de odios, venganzas, ansias de poder. Inventamos las armas, iniciamos las guerras. Creamos la traición, la corrupción, la mentira, el engaño, hasta tocar fondo destruyendo, arrasando con bosques, intoxicando el aire, sepultando valores, sin importarnos que millones de hermanos mueran de hambre, naufraguen tratando de buscar una vida digna, que se trafique con niños. La lista sería infinita.
Pareciera que nos hemos olvidado de que todos vamos a morir como la abeja y seremos devorados por los insectos si nos entierran, o convertidos en un puñado de cenizas. Si tenemos suerte nos esparcen en el aire o nos meten en una urna tapada que terminará llena de telarañas y polvo.
Como la abeja, no nos llevaremos nada. Opulencias, dinero, poder, traiciones y perfidias, todo se queda. Por lo menos deberíamos dejar un buen recuerdo de amor, honestidad y rectitud a los que vienen después. Unidos, hermanados y solidarios como las hormigas. ¡Tendríamos un mundo mejor!
. Cada día creo más que llevamos en los genes la señal de Caín. ¿En qué momento de la evolución perdimos la inocencia?
877908
2019-08-26T00:00:00-05:00
column
2019-08-27T00:56:31-05:00
[email protected]
none
¡Hormigas unidas jamás serán vencidas!
41
3177
3218</t>
  </si>
  <si>
    <t>https://web.archive.org/web/20190827190343/https://www.elespectador.com/opinion/hormigas-unidas-jamas-seran-vencidas-columna-877908</t>
  </si>
  <si>
    <t>Dolarización</t>
  </si>
  <si>
    <t>Hace unas semanas, Steve H. Hank, “un oscuro profesor”, según el premio Nobel Paul Krugman, afirmó que Colombia debía tirar el peso a la caneca y proceder a dolarizarse. Salvo cierto ruido en los medios, ninguno de los economistas serios del país le puso mayor atención a este personaje. Después de todo, más allá de los méritos de los distintos regímenes monetarios, la flotación del peso frente a otras monedas ha sido relativamente exitosa. La tasa de cambio flexible mostró su utilidad en la crisis de 2008 y también cuando cayó el precio del petróleo en 2015. En ambas ocasiones, la depreciación de la moneda colombiana ayudó a amortiguar esos golpes (en cambio, en Ecuador, un país dolarizado, esos fueron absorbidos en gran parte por la caída de la producción y el empleo). ¿Para qué cambiar lo que funciona bien?
Los economistas saben que cualquiera de los distintos arreglos monetarios —la dolarización, las tasas flexibles o las fijas— puede operar más o menos bien dentro del contexto de instituciones fuertes y, sobre todo, de un marco fiscal equilibrado. Ningún sistema funciona bien si faltan estas condiciones: Argentina, por ejemplo, ha fracasado tanto con tasas fijas (Menem) como con tasas flotantes (Macri), precisamente por su inveterado despelote fiscal. De todas formas, por la flexibilidad y el amplio conocimiento de sus propiedades, el sistema de flotación es el dominante entre las principales economías del mundo y de América Latina.
La economía que sí se ha venido dolarizando, aunque de manera parcial y desordenada, es la de Venezuela, bajo las narices de Maduro. Con inflaciones de más del 100 % mensual, el bolívar ha colapsado (¿cómo se les ocurre a los comandantes chavistas denominar bolívar a una moneda que no sirve para nada, que la regalan en los semáforos colombianos? ¿De verdad veneran a Bolívar?). Como sucede en los casos en que la moneda es un chiste —no es un depósito de valor y tampoco sirve para fijar unos precios que cambian con una frecuencia inaudita—, en forma espontánea las cotizaciones y muchas transacciones se realizan en dólares, una moneda estable, reconocida y buscada por todos. Este es, infortunadamente, un privilegio de los más acaudalados. Los pobres, condenados a usar el pobre bolívar, deben transar en esta moneda que cada día vale menos, lo mismo que sus salarios y sus escasos ahorros.
Cuando se vaya el chavismo será necesario reconstruir, entre tantas otras cosas, las instituciones económicas, escoger un nuevo tipo de dinero y establecer un régimen monetario. Si Venezuela se va a dolarizar completamente o si creará una nueva moneda, junto con un banco central autónomo y profesional, es un debate que ya se está dando entre los economistas que planean la reorganización de su país después de la hecatombe bolivariana. En cualquier caso, la fortaleza y la estabilidad de la moneda escogida tendrán que ser elementos fundamentales para anclar las expectativas de inflación y mantener a raya el alza de los precios.
En el caso de que Venezuela se dolarice, como sugieren varios economistas, Colombia estaría rodeado de tres países que utilizan esa moneda como medio de pago. En ese momento no faltará quien observe que, por la incompetencia de los gobernantes locales, el dólar habría sacado a Bolívar y a Sucre de los billetes, confinándolos de nuevo a los cuarteles de la historia.
877616
2019-08-25T00:00:10-05:00
column
2019-08-25T05:10:45-05:00
[email protected]
none
Dolarización
13
3512
3525
1</t>
  </si>
  <si>
    <t>https://web.archive.org/web/20190825175411/https://www.elespectador.com/opinion/dolarizacion-columna-877616</t>
  </si>
  <si>
    <t>Amazonia, ¿y nosotros qué?</t>
  </si>
  <si>
    <t>Las quemas masivas en la Amazonia brasileña han generado grandes reacciones en todo el mundo. Van desde amenazas comerciales de líderes políticos de países del G7 y de la Unión Europea hasta pronunciamientos, quejas e insultos en las redes sociales.
Ante la crisis ambiental y política surgen múltiples preguntas, dos muy relevantes para nosotros: ¿cuáles son las implicaciones para Colombia de la deforestación de la Amazonia? ¿Qué podemos hacer como país e individualmente para que la crisis ambiental sea menor?
Respecto a la primera pregunta, mucho se ha dicho y quizá lo más relevante es la afectación del ciclo hidrológico y los efectos que esto puede tener sobre Colombia. No solo afectando la producción de alimentos, sino incluso la disponibilidad de agua para consumo humano en las grandes ciudades cuyas cuencas abastecedoras dependen del régimen hidrológico regulado por los bosques amazónicos. Esto incluye Bogotá y muchos pueblos y ciudades de la cordillera oriental.
Otros efectos están relacionados con los ecosistemas naturales en nuestra Amazonia y piedemonte andino y los efectos que el cambio climático puede tener sobre la biodiversidad, la dinámica fluvial, la producción pesquera y la protección de los suelos.
Para evitar mayores impactos, tenemos que definir una estrategia y establecer un compromiso para llevar la deforestación a cero en la Amazonia colombiana e iniciar procesos de restauración en las áreas intervenidas, para hacer de estos territorios verdaderos territorios sostenibles. Diversos factores explican por qué deforestamos cerca de 140.000 hectáreas de la Amazonia en 2018. Llevar esta cifra a cero en los próximos años requiere combinar múltiples acciones en diferentes campos.
El primer paso es que Gobierno y sociedad civil hagamos el pacto de trabajar por no destruir nuestro bosque húmedo tropical y estar dispuestos a asumir los costos que esto significa en el corto y mediano plazo. Para alcanzar este objetivo se deben frenar las prácticas ilegales adelantadas por especuladores de tierras y organizaciones políticas de diferentes corrientes que quieren tomar control territorial sobre la Amazonia colombiana. Simultáneamente, se deben tomar medidas efectivas para hacer realidad el ordenamiento territorial que incluye la protección de los resguardos indígenas, los parques nacionales y las zonas de reserva forestal. Esto exige enviar un claro mensaje a la sociedad colombiana y a los gobernantes locales: no se titulará ni una hectárea en los territorios que corresponden a estas categorías de manejo.
Dado que los deforestadores no son solo inversionistas y especuladores prediales que quieren apropiarse los llamados “baldíos” nacionales, sino que también hay campesinos desposeídos que buscan sobrevivir como colonos, es necesario apoyar la creación de Zonas de Reserva Campesina (ZRC), figura jurídica que apunta a estabilizar al campesino colono en zonas de frontera agropecuaria, generando oportunidades para combinar producción sostenible, conservación de biodiversidad y gestión, recuperación, conservación y manejo de la estructura ecológica principal asociada a la regulación hídrica. Las ZRC han probado ser una herramienta para frenar la expansión de la frontera agropecuaria, dando espacio y oportunidad para los campesinos sin tierra.
Para que la deforestación sea cero, debemos evitar que el campesino sin tierra sea expulsado hacia la frontera agropecuaria y esto requiere un juicioso proceso de redistribución de la tierra dentro de la frontera agrícola. Falta ver si hay voluntad política para adelantar este proceso.
Otra herramienta disponible que debemos usar es exigir a candidatos para alcaldías, gobernaciones y concejos municipales de la Amazonia que presenten su propuesta de gestión ambiental y acordar mecanismos de seguimiento desde la ciudadanía.
De momento, debemos exigir al Gobierno Nacional que replantee su meta de deforestación propuesta en el Plan Nacional de Desarrollo.
878076
2019-08-28T00:00:52-05:00
column
2019-08-28T15:29:12-05:00
[email protected]
none
Amazonia, ¿y nosotros qué?
28
4468
4496</t>
  </si>
  <si>
    <t>https://web.archive.org/web/20190828191543/https://www.elespectador.com/opinion/amazonia-y-nosotros-que-columna-878076</t>
  </si>
  <si>
    <t>Volver a las armas</t>
  </si>
  <si>
    <t>Iván Márquez, al frente de un grupo armado con viejos nombres conocidos, ha declarado el retorno a las armas y una declaración frontal de guerra contra las élites y las clases dirigentes de Colombia. Un escenario predecible por los mismos antecedentes reaccionarios y radicales de quienes aparecen en el video en cuestión, y por la misma traición y negligencia del gobierno de turno ante un posconflicto que debía resguardar con garantías pragmáticas. Es una nueva tormenta perfecta que repite la historia entre espejismos y pesadillas de una eternidad sin un próximo fin en el siglo. Es la misma historia de las guerrillas liberales de Guadalupe Salcedo traicionadas en su retorno a la vida civil, la misma historia del M19 y sus cerebros acribillados por las balas del paramilitarismo, la misma historia de la Unión Patriótica y sus candidatos que representaban la alternativa política de sectores que solo pudieron ejercer sus posiciones en la marginación. El escenario era previsible por el constante saboteo del uribismo al progreso legal de los acuerdos y por el fanatismo de esa ala enferma de las Farc que no ha entendido aun su inviabilidad en la beligerancia.
Mucho más temprano que los pronósticos y todos los análisis, las dos facciones colisionarían de nuevo y el curso de la historia seguiría su tradición: un reciclaje del conflicto con otros nombres y franquicias que seguirán aduciendo argumentos históricos, aunque la niebla de la eternidad los anule cada década y lustro. El discurso de Márquez legitima el único argumento del gobierno al entregarle, una vez más, la bandera de la confrontación que los hizo célebres. Una política de muerte sin fin que les dará protagonismo y posicionamiento en sus inversiones exclusivas al refuerzo de las tropas y a la moral de una política militar. La torpeza de esa elección es aún mucho más grande que todas las torpezas históricas en sus años de guerra. Aunque puedan aliarse con bloques del Eln y disidencias que estaban esperando una dirección, su recursos logísticos son evidentemente menores y su posibilidad de reagruparse para demostrar la fuerza y la imagen de sus años de impacto internacional es nula y raya en el suicidio. El uribismo aprovechará la improvisación de sus medidas para atacarlos y alcanzar por primera vez los resultados concretos para formalizar su imagen desprestigiada de firmeza. Un pez gordo muerto y expuesto para el morbo mediático y la opinión de sus bases electorales será la fórmula perfecta para su próxima relección, y la baja de los tres nombres de guerra (Márquez, Santrich y El Paisa) será la síntesis de su slogan perfecto que venderán como una victoria militar definitiva, legitimando en sus electores la negativa radical a toda concesión y reconocimiento del partido que los representa en el Congreso.
Fueron efectivas sus estrategias de boicot junto a la Fiscalía General para amedrentar toda la atmósfera en la recaptura absurda y temeraria de Santrich en las puertas de La Picota, y sus performances de transacciones con funcionarios de la JEP. La puesta en escena del desprestigio cumplió los efectos progresivos de una sospecha de los reinsertados ante la legalidad, y ahora tienen los nombres más mediáticos para exterminar al otro lado de la selva, una zona de confort para demostrar sus únicos recursos de legitimidad en el poder.
No deja de ser realmente grave que el rearme cuente con el tiempo suficiente para consolidar una estructura que aparezca de nuevo en pocos años como un monstruo desbordado, dispuesto a destruirlo todo, y reacio a dialogar para siempre por la gracia de un partido que prefirió la defensa a muerte de sus tierras a un tratado que despejara otro futuro.
878802
2019-08-31T00:00:00-05:00
column
2019-08-31T01:50:50-05:00
jrincon_1275
none
Volver a las armas
18
3804
3822</t>
  </si>
  <si>
    <t>https://web.archive.org/web/20190831210848/https://www.elespectador.com/opinion/volver-las-armas-columna-878802</t>
  </si>
  <si>
    <t>¡Evelyn, libre!</t>
  </si>
  <si>
    <t>El Salvador es uno de los seis países en el mundo en donde el aborto está prohibido en absolutamente todos los casos. También está criminalizado: una mujer que tenga un aborto espontáneo puede llegar a ser condenada a 40 años de prisión; basta con que alguien les avise a las autoridades.
En 1998 se hizo una reforma constitucional en El Salvador para proteger la vida “desde la concepción”. Es una premisa que se muerde la cola y su resultado son muchas mujeres muertas. La periodista salvadoreña Laura Aguirre, en un reportaje para , cuenta que “según el propio Ministerio de Salud (Minsal), más del 90 % de las muertes maternas registradas en el país son prevenibles”. Esas muertes corresponden, en su mayoría, a mujeres pobres y con poco acceso a la información sobre sus derechos sexuales y reproductivos. Lo decimos las feministas siempre: el aborto es un problema de clase, porque las salvadoreñas que tienen los medios para viajar al extranjero, por ejemplo, a Ciudad de México, para practicarse un aborto legal y seguro, lo hacen sin pensarlo dos veces: ninguna mujer que pueda evitarlo se quedaría en un lugar en donde las opciones son morir o ir a la cárcel.
Evelyn Hernández, una salvadoreña de 18 años que tuvo un parto extrahospitalario en la letrina de su casa, no tenía esa posibilidad. Su familia la llevó al hospital, en donde fue denunciada por el médico que la atendió. Evelyn ni siquiera sabía que estaba embarazada cuando esto sucedió; había sido violada de forma sistemática por un pandillero y nunca lo denunció porque el agresor la amenazó con matar a su madre. Unos meses después empezó a sentir dolores en la barriga. Luego tuvo un aborto espontáneo. Evelyn fue acusada de “homicidio agravado en la modalidad de comisión por omisión” y la Fiscalía pedía 40 años de cárcel. Es un tipo penal que sirve para decir que en El Salvador “no hay condenas por aborto”, porque la situación es peor: las mujeres están condenadas por homicidio. Evelyn fue condenada a 30 años de cárcel en 2016.
Gracias al trabajo de grupos feministas nacionales e internacionales y a su abogada, Bertha de León, lograron que la Corte Suprema anulara la sentencia y esta semana, y luego de tres años de reclusión, Evelyn por fin tuvo justicia y libertad: “Les agradezco a todos los países que estuvieron pendientes. Le agradezco a mi madre por acompañarme siempre, porque sé que este tiempo ha sido duro, que tenía que ver cómo me acusaban de algo de lo que soy inocente”, dijo en sus primeras declaraciones.
Esta es una victoria muy importante para los movimientos de mujeres de Latinoamérica, la región del mundo con las leyes más restrictivas en materia de aborto, porque sienta un precedente para que otras mujeres encarceladas por las mismas razones que Evelyn puedan luchar por su libertad. Pero la libertad no basta, la lucha por el derecho al aborto es una lucha por la ciudadanía plena de las mujeres, por nuestra autonomía para decidir qué es lo mejor para nuestras vidas y con los recursos y oportunidades para vivir esos proyectos de vida. La libertad de Evelyn es una esperanza para todas las mujeres de la región.
@Catalinapordios
877139
2019-08-22T00:00:50-05:00
column
2019-08-22T09:56:20-05:00
[email protected]
none
¡Evelyn, libre!
16
3380
3396</t>
  </si>
  <si>
    <t>https://web.archive.org/web/20190822163016/https://www.elespectador.com/opinion/evelyn-libre-columna-877139</t>
  </si>
  <si>
    <t>Gasolina para la coca</t>
  </si>
  <si>
    <t>Para nadie es un secreto que la gasolina es imprescindible no solo para el procesamiento que convierte la coca en cocaína, sino también para que funcionen los laboratorios escondidos en lugares inexpugnables. Allí se requieren plantas eléctricas para alimentar, entre otros, los hornos microondas que deben trabajar permanentemente.
Para decirlo de manera simple: si no hay gasolina, no hay cocaína. Por eso la denuncia hecha por Francisco Lourido, el candidato a la Gobernación del Valle, debe ser tenida en cuenta.
Sucede que las ventas de gasolina andan disparadas en los departamentos donde se procesa el alcaloide y el Gobierno no ha tomado cartas en el asunto. Las estaciones de gasolina en esos lugares se han multiplicado geométricamente, ante los ojos y oídos de quienes andan persiguiendo a los responsables de este delito.
Ejemplos hay muchos: mientras que en el Valle del Cauca (con más de 4,7 millones de habitantes) existen 473 bombas de gasolina, en Nariño (con solo 1,8 millones de almas) hay 481 estaciones y en Putumayo hay 106 estaciones y solo viven 360.000 personas.
¿Para qué tanta gasolina? ¡Blanco es, gallina lo pone!
Pero hay más: en los departamentos limítrofes con otros países, el galón de gasolina cuesta $3.000 menos que en el centro del país, debido a que existe un subsidio fronterizo, que ignoro por qué y para qué.
O sea que dicho subsidio lo asume el Gobierno y lo pagamos todos los que compramos gasolina. Es decir, que podríamos hasta ser cómplices de tan atrabiliaria medida que solo beneficia —¡y de qué manera!— a los mencionados laboratorios.
Lo anterior para no cuestionar el papel que juegan los distribuidores y expendedores, pues es imposible que no sepan a dónde va a parar la gasolina que venden, cómplices también de esta cadena que es preciso desarticular.
878437
2019-08-30T00:00:53-05:00
column
2019-08-30T00:15:01-05:00
[email protected]
none
Gasolina para la coca
21
1950
1971</t>
  </si>
  <si>
    <t>https://web.archive.org/web/20190830204547/https://www.elespectador.com/opinion/gasolina-para-la-coca-columna-878437</t>
  </si>
  <si>
    <t>El país que nos duele</t>
  </si>
  <si>
    <t>El país que nos duele es un país remoto, escondido, del que ni siquiera conocemos la existencia. El país que nos duele es ese de los niños, de los jóvenes en fuga, del hambre, del despojo y la desesperación. En ese país no existen brechas, porque a él nos une un dolor inevitable. En ese país la víctima y el victimario comparten las afrentas de una misma desgracia: en ese país somos otro, somos
Ese país podemos visitarlo cada día, todos los días, si estamos atentos a nuestro entorno. Pero a veces, la mayoría de las veces, no lo vemos, porque como dije es un país oculto. A veces se necesita un lente especial, o a veces necesitamos a alguien que lo atrape con sus manos, con sus ojos y nos lo muestre. Hoy en día ese país habita en el Claustro San Agustín, en el centro de Bogotá y lo ha cazado el lente de Jesús Abad Colorado, el espía sin nombre, el héroe anónimo, el historiador paciente que, como Heródoto, ha tenido la minucia de observar, la sabiduría para reconstruir y la valentía de poder contar.
En la exposición , Jesús Abad Colorado nos habla de la historia como un árbol, del futuro como un bosque y del presente como una siembra, como las semillas que se esparcen en una tierra desolada. El árbol de la historia es como una roca, como un río, como el agua que corre sin cesar: no podemos evitar su existencia pues está más plantada en la tierra que las raíces del árbol más antiguo. Abad Colorado nos invita a sembrar nuestros árboles junto al árbol de la historia, pues su presencia en nuestras vidas es inevitable y más nos vale aprender a solidarizarnos y a entender estos 70 años de guerra para que podamos sentir su dolor y evitar que vuelva a ocurrir, que todo vuelva a ocurrir.
La exposición fotográfica de Abad Colorado es una exposición sobre las víctimas, sobra la historia que de verdad cuenta, sobre la historia que de verdad duele. Nos enfrenta, a cuenta gotas, a la marea de instantes que nacen del revoltijo del sufrimiento. En la exposición de Abad Colorado el nombre de los victimarios, sus caras y su identificación no son tan importantes: vale más la imagen de las ruinas de una escuela abandonada después de una fuga, la foto de un padre echándose una nevera al hombro para poder huir, el recuerdo de una niña que no quiere irse sin llevar a su mascota, el vacío de un hombre que llora con su hijo en brazos, el petróleo que se riega por los ríos, el despojo de las ropas de unos hombres asesinados junto a un árbol; valen más las vidas, todas las vidas que no se han cuidado y que se han apagado a nombre de unos pocos que se han quedado con las tierras.
Es curioso que para llegar al claustro debamos pasar frente a la Casa de Nariño. Como es típico, debemos mostrar el bolso a los oficiales del ejército y caminar por la acera opuesta a la de la casa. La vida del presidente no se puede ni tocar: no podemos caminar cerca de su casa, no podemos llevar objetos peligrosos cuando nos encontramos cerca de él. Cuando salimos de la exposición pasamos por los mismos trámites para atravesar el terreno de la Casa de Nariño, y con nuestros pasos y pensamientos solitarios nos damos cuenta de que a lo largo de los años hemos sacrificado miles de vidas para poder proteger, tal vez, la vida de los equivocados. Feliz semana, queridos lectores.
@valentinacocci4 [email protected]
877403
2019-08-22T00:00:40-05:00
column
2019-08-23T00:55:30-05:00
jrincon_1275
none
El país que nos duele
23
3626
3649</t>
  </si>
  <si>
    <t>https://web.archive.org/web/20190823171645/https://www.elespectador.com/opinion/el-pais-que-nos-duele-columna-877403</t>
  </si>
  <si>
    <t>El país que decidió no ser rico</t>
  </si>
  <si>
    <t>A Colombia siempre la han descrito como un país con más futuro que pasado. Entre otras razones, por contar con abundantes recursos naturales y con gran potencial de generar riqueza para las generaciones actuales y venideras.
Pero hay algo que nos impide desarrollarlo, y la causa no está en factores externos. Son las decisiones que, como sociedad, más mal que bien, estamos tomando.
Decisiones como la de la mina de oro en Cajamarca —uno de los depósitos de oro más importantes de América— o como la del muestran una sociedad, en el mejor de los casos, desconfiada de la tecnología y las mejores prácticas en relación con el desarrollo de proyectos de gran impacto, y en el peor de los casos, la tiranía de una minoría que busca rentas sin esfuerzo y que ha impedido de manera egoísta el goce de la riqueza y el bienestar del resto de la sociedad.
Para poner el tema en perspectiva: solamente en términos de regalías de petróleo y gas provenientes de (sin incluir las de minería, o el impacto en PIB, o en empleos), el país estaría dejando encima de la mesa entre $36 billones y $110 billones. En términos de impuesto de renta exclusivamente, el presupuesto nacional dejaría de recibir entre $33 billones y $50 billones adicionales.
Y la forma como se toman estas decisiones, de gran trascendencia para el bienestar de la sociedad, tampoco parece ser la más acertada. ¿Realmente son los ciudadanos de una única población los llamados a determinar, a través de una consulta, si se debe explotar o no un yacimiento de oro? ¿Son los magistrados del Consejo de Estado, todos muy conocedores de la legislación y la ley, pero poco de los temas técnicos, quienes deben decidir si se hace o no en Colombia?
Las cortes y las urnas no parecen ser los mejores escenarios para dar las discusiones sobre estos temas. En la medida en que se pueda probar que la explotación seria y bien manejada de los recursos naturales no afecta de manera irreversible el medio ambiente o el bienestar de una población, no deberían existir mayores obstáculos para poder operar. Eso sí, con los más rigurosos estándares, sin los cuales no debería existir ni licencia ambiental ni social para estos proyectos.
Y aquellos que insisten en que la explotación de los recursos no se haga en su patio trasero deberían automáticamente renunciar a recibir sus beneficios. No es posible que estén en contra, pero a su vez disfruten de los beneficios que trae. Si hay una decisión de no dar licencia social para explotar un proyecto, automáticamente habría que eliminar el giro de regalías.
Recursos fósiles, recursos naturales renovables, amplios espacios con capas vegetales fértiles, sol y lluvia. Ríos navegables y montañas franqueables por el ingenio humano, con la posibilidad de acceder a recursos de tecnología y conocimiento, gracias a la globalización. Un recurso humano en su mayoría trabajador, alegre, solidario e inteligente, con enormes deseos de progresar. Sin duda, el país ha avanzado mucho, logrando importantes victorias en términos de salud, pensiones, inversión social, protección al medio ambiente y generación de riqueza.
Sin embargo, una minoría alimentada de dogma, desconfianza, ignorancia y falsas verdades con megáfonos en la política, las cortes y las redes sociales es la que obstaculiza una enorme fuente de riqueza para el país.
: peligrosísima la reforma a la Contraloría. Aumenta de manera exponencial el riesgo de ser funcionario público.
877903
2019-08-26T00:00:51-05:00
column
2019-08-27T00:54:32-05:00
[email protected]
none
El país que decidió no ser rico
33
3709
3742</t>
  </si>
  <si>
    <t>https://web.archive.org/web/20190827190343/https://www.elespectador.com/opinion/el-pais-que-decidio-no-ser-rico-columna-877903</t>
  </si>
  <si>
    <t>Indagatoria al expresidente Uribe es tardía, inconveniente y politiquera</t>
  </si>
  <si>
    <t>El llamado a indagatoria al expresidente y senador Álvaro Uribe Vélez, en forma tardía, inconveniente y politiquera, para el 8 de octubre próximo, a 19 días de las elecciones regionales, producirá una desbandada política a favor del Centro Democrático; sus detractores y opositores muy seguramente quedarán tendidos en la arena como los toros de lidia, que cuando no muestran buena casta y nobleza, son encerrados de nuevo, para ser utilizados de relleno en próximas corridas.
Causa tristeza y preocupación que la justicia se preste para ser receptora de un expediente construido a base de falsas imputaciones y viejas rencillas politiqueras, sobre todo polarizando al País, en forma tal, que, por ese hecho de ahora en adelante, las campañas a: gobernaciones, alcaldías, asambleas, concejos y ediles, se verán mayormente polarizadas y Dios no lo quiera, con agresiones físicas y verbales, que pueden desencadenar en graves problemas de orden público.
No se justifica que el expresidente y senador Álvaro Uribe, sea llamado a indagatoria a dos semanas de las elecciones regionales; tal determinación está causando zozobra y malestar en el mundo jurisprudencial: nacional e internacional, lo que podría interpretarse como una jugada de sesgo político, para perjudicar a su partido: Centro Democrático, en las elecciones del 27 de octubre, que justamente ha sido uno de los más votados en los últimos comicios electorales y del cual es su fundador y jefe máximo.
La justicia debe ser: seria, pronta, honesta y transparente, las pruebas que se aportan a un proceso deben resistir todo el acervo probatorio y no servir de esguinces jurídicos para perjudicar ciudadanos de bien, como en el proceso que sigue la Corte Suprema de Justicia al expresidente y senador Uribe.
¿Hasta cuándo la mayoría de los colombianos tendremos que aguantar a toda una jauría de opositores del expresidente y senador Uribe, haciendo toda clase de marrullas y triquiñuelas para enlodarlo y enredarlo con la justicia?
Pero, lo más grave, es que todo se haga en vísperas de los comicios electorales regionales, cuando la Corte Suprema de Justicia, ha tenido tiempo suficiente para hacerlo desde tiempo atrás; valdría la pena que la Procuraduría y el defensor del Pueblo, indagaran sobre este asunto, que no está nada claro para la opinión pública.
Pero también valga decir que, a la Corte Suprema de Justicia, le ha faltado más transparencia para definir la situación jurídica del expresidente Uribe, que siempre ha demostrado estar dispuesto a colaborar en aras de aclarar las dudas sembradas por sus detractores, prueba de ello, es que pidió ser escuchado en versión libre, lo que finalmente le fue negado.
Es de muy mal gusto para la justica de nuestro País, el llamar a indagatoria al expresidente y senador de la república Álvaro Uribe Vélez; nadie entiende el porqué, la Corte Suprema de Justicia que se encuentra atiborrada de expedientes más urgentes por resolver, desvía la atención pública, llamándolo a indagatoria para el 8 de octubre. ¿Simple y llanamente por montar un show político?
¿Hasta cuándo tendremos que soportar los colombianos que en vísperas de, elecciones, la figura del expresidente y senador Álvaro Uribe Vélez, continúe sirviendo de trofeo y comodín de falsas acusaciones y denuncias, que pasadas las contiendas electorales finalmente a nada conducen?
Desde que el expresidente y senador Uribe Vélez entregó el poder, casi todos los días por diferentes medios de comunicación, aparecen contra él falsas acusaciones, que finalmente se diluyen en los estrados judiciales, puesto que las pruebas presentadas no resisten el acervo probatorio, ya que se ocultan en los cerebros pecaminosos de sus falsos detractores y acusadores.
[email protected]
877047
2019-08-20T20:00:00-05:00
column
2019-08-21T00:49:42-05:00
jrincon_1275
none
Indagatoria al expresidente Uribe es tardía, inconveniente y politiquera
74
3968
4042</t>
  </si>
  <si>
    <t>https://web.archive.org/web/20190821151644/https://www.elespectador.com/opinion/indagatoria-al-expresidente-uribe-es-tardia-inconveniente-y-politiquera-columna-877047</t>
  </si>
  <si>
    <t>Penny Lernoux</t>
  </si>
  <si>
    <t>Hoy tendría apenas 79 años. Pero Penny Lernoux murió hace 30 años, en octubre de 1989. Vivía en Bogotá en La Candelaria, en una bella casa donde en el segundo piso instaló su estudio, desde donde firmaba artículos para las revistas , y , y para el principal periódico católico de los Estados Unidos, el . Antes tuvo un apartamento en el de un edificio circular que existe en la calle 18 por la que se sube a la Universidad de los Andes. Y antes vivió en Cartagena, donde conoció a su esposo británico, Denis Nahum, al cual lamentablemente no se le entendía ni jota en inglés o en español, y que años después de la muerte de Penny falleció en un accidente de tránsito.
Nacida en una familia católica de Los Angeles, Penny trabajó desde los años 60 en Bogotá y Caracas como periodista de la USIS, la agencia de información de los Estados Unidos. Ella creía en la Iglesia de Roma que se solidarizaba con los pobres y con los perseguidos. En 1977 publicó su obra maestra, , un formidable reportaje de más de 500 páginas sobre las figuras católicas que defendieron en América Latina los derechos humanos, como el arzobispo de São Paulo, el cardenal Paulo Evaristo Arns, que se opusó a la tortura durante los 20 años de dictadura militar que vivió Brasil a partir de 1964; como el sacerdote colombiano Héctor Gallego, desaparecido en Panamá en 1971 por ayudar a los campesinos; como el clero chileno que convirtió la Vicaría de la Solidaridad en un bastión contra los desmanes del pinochetismo. A solicitud de Penny, traduje ese libro con el título , pero por alguna razón editorial la traducción no se publicó. El largo subtítulo de la obra muestra el pensamiento de Penny:
Yo era un periodista novato cuando conocí a Penny, que me ayudó en muchas pesquisas, y siempre me impresionó que estaba mejor informada sobre lo que pasaba en Colombia que muchos colegas criollos. Las corresponsalías que ella enviaba en los años 70 y 80 a las publicaciones para las cuales trabajaba son la mejor fuente de información que existe sobre la realidad colombiana de esos años, particularmente sobre el régimen de Turbay Ayala. Penny llevaba siempre un peinado de típica rubia americana de los 60, que parecía crecer por momentos debido al humo del cigarrillo que daba vueltas alrededor de su cabeza. Yo me imaginaba que tenía más de 60 años. Cuando murió no solamente me dolió la partida de una amiga generosa que siempre me abrió las puertas de su casa, de una periodista incansable, independiente y comprometida, sino que me abismó que tuviera apenas 49 años. Su editor en el ha dicho que si la Iglesia católica fuera más democrática, más laica y más cercana al pueblo de Dios, Penny Lernoux hace mucho tiempo habría sido proclamada santa.
878621
2019-08-30T14:44:58-05:00
column
2019-08-31T14:10:11-05:00
[email protected]
none
Penny Lernoux
13
3213
3226
1</t>
  </si>
  <si>
    <t>https://web.archive.org/web/20190831210848/https://www.elespectador.com/opinion/penny-lernoux-columna-878621</t>
  </si>
  <si>
    <t>Ya no danzan en las calles</t>
  </si>
  <si>
    <t>La calle ha sido escenario de encuentro, alegre o de protesta, en cumplimiento de leyes inveteradas de la vida social y la convivencia urbana. El tono de cada ocasión refleja estados de ánimo de la sociedad y el éxito o el fracaso de los gobiernos.
Para viajeros universales del Siglo XX, como la cosmopolita griega Rena Sotiriadou, Hong Kong llegó a representar la ciudad más apasionante del mundo. Allí, los chinos eran protagonistas de la vida cotidiana de un centro de poder económico organizado por los británicos. A esas alturas de la historia ya no se notaba que el dominio del sitio fue un premio de consolación de su arremetida contra un imperio oriental que trataron de someter por todos los medios, incluyendo el de contaminar a su pueblo con estupefacientes. Acción traficante, como política de Estado, a la que se vino a dar el elegante nombre de “Guerra del Opio”.
En fin, haciendo caso omiso de ese pasado, y de la forzada concesión a perpetuidad del territorio, así como la entrega, por 99 años, de islas anexas, en las últimas décadas del pasado milenio la ciudad era un emporio significativo del comercio y las finanzas mundiales. También era expresión de una fórmula cultural propia, que le daba identidad a partir de tradiciones chinas acompañadas de elementos de comprensión del mundo con la óptica occidental.
Cuando se aproximaba el cuasi siglo de concesión de los territorios anexos, el Gobernador británico, en una visita a Pekín, resultó diciendo que el Reino Unido estaría dispuesto a hablar con China de la soberanía sobre Hong Kong. Entonces se desató un proceso que terminó como debía terminar cuando en un caso como esos se negocia con quienes tienen claros sus intereses, saben defenderlos y, sobre todo, tienen una forma de leer el tiempo con precisión admirable, hacia adelante y hacia atrás.
Para la época, el liderazgo chino era ejercido por el extraordinario Deng Xiao Ping. Según la mitología británica, en un encuentro de la Primera Ministra Thatcher con Deng, ella habría propuesto que el status de Hong Kong siguiera siendo el mismo de la cesión original. La respuesta fue contundente: la República Popular no estaba dispuesta a reiterar el error de la Dinastía que había enterado ese pedazo de tierra china. Cuando las cosas se calentaron, Deng habría llegado a decir que él, fácilmente, se podría tomar el territorio en cuestión de horas. Thatcher habría respondido que ella nada podría hacer en ese evento, pero el mundo advertiría el talante de la China que iniciaba una etapa de transformación.
Deng anunció entonces su famosa idea de un país con dos sistemas, y las negociaciones terminaron en la devolución de Hong Kong a los chinos, y un periodo de cincuenta años de transición. Cincuenta años parecían mucho hace veintidós, cuando en 1997 se firmó el acuerdo. Ahora faltan solo veintiocho. Desde que comenzó a correr la nueva cuenta, se puso a prueba, como debe ser, la sabiduría del acuerdo, y esa prueba se vuelve más dura en la medida que se acerque la fecha del traspaso definitivo. La hora de la verdad.
La cultura mixta que caracterizaba a la ciudad al inicio del régimen de transición, ha sufrido muaciones explicables. También es entendible que hayan surgido actitudes e interpretaciones diferentes respecto del acuerdo mismo, tanto en Hong Kong como del lado de la Gran China. Mutaciones e interpretaciones que dan lugar a expectativas que crecen con la mirada puesta en el futuro. Esto es, cuando venza el plazo y desaparezcan los beneficios de ahora, rezago de la influencia occidental, para quedar en las condiciones formales del acuerdo y las reales de una nueva vida.
En medio de semejante contexto, y frente a semejante perspectiva, era apenas normal que se presentaran incidentes capaces de desatar controversias, como pasa cada vez que alguien trata de correr un poco el velo que descubre el futuro. Por eso, la adopción de una ley que, en ciertos casos, permitiría la extradición de habitantes de Hong Kong para ser sometidos a la justicia china, legendaria por su rigor desde tiempos inmemoriales, se convirtió fácilmente en detonador de protesta ciudadana.
Entonces se puso en evidencia la aparente cercanía, y correspondiente afinidad, entre la Jefe Ejecutiva Carrie Lam, y el gobierno de Pekín. Al mismo tiempo, por la reacción popular, se pusieron en evidencia la prevención y la capacidad de resistencia de algunos sectores frente a cualquier movimiento que, para ellos, pueda significar desvío del contenido y el espíritu del acuerdo de 1997. Todo con un particular recelo ante la perspectiva del predominio político de la República Popular en el futuro de la ciudad.
Expresar desacuerdo respecto de un proyecto de ley sometido a consideración del Parlamento y exigir su revocatoria, es apenas normal. Desconfiar del gobierno, también. Así es la vida política. Pero, bloquear la ciudad, irrumpir de manera violenta en el recinto parlamentario y causar destrucción, aislar el aeropuerto y manifestarse de manera brutal, con el combustible de un discurso anti chino, es cosa de otra dimensión. Además reviste importancia, no solo por el hecho de que sienta un precedente, sino porque es expresión de un discurso de resistencia y desafío que debe provocar una reacción china, bajo la mirada de todos los actores de la vida internacional.
La resistencia ciudadana pretende representar ahora en Hong Kong valores de una visión del mundo, del estado y de la política, marcados por la experiencia de casi dos siglos de influencia directa del pensamiento occidental, exacerbados por el apremio del fin de la transición. Ahora ya no danzan en las calles. Sube la tensión. El gobierno local no se va, y la razón de su confianza es fácil de identificar: ahí está su apoyo, en todo sentido, apenas en las afueras de la ciudad.
Como es característico, China obra con la prudencia y la precisión que le confiere su experiencia en el manejo de problemas de toda índole y grado de dificultad. Si bien es cierto que, en las proporciones chinas, el problema de Hong Kong puede resultar pequeño, no deja de tener alto valor simbólico, por lo cual pondrá en juego en el caso toda su capacidad de reflexión, acción y previsión; no solo porque el mundo entero esté pendiente de sus acciones, o sus reacciones, sino porque el precedente debe traer consecuencias tanto hacia afuera, como en el interior.
Hace treinta años, cuando miles de estudiantes ocupaban la Plaza de la Puerta de la Paz Celestial, una representante del gobierno chino observaba, en conversación privada y con sincera tranquilidad, que “ningún gobierno serio del mundo se puede asustar por el hecho de que unos muchachos salgan a la calle a gritar” como lo estaban haciendo en ese momento los de Tiananmen. Amén
877988
2019-08-27T00:30:00-05:00
column
2019-08-27T03:26:20-05:00
jrincon_1275
none
Ya no danzan en las calles
26
6999
7025</t>
  </si>
  <si>
    <t>https://web.archive.org/web/20190827190343/https://www.elespectador.com/ya-no-danzan-en-las-calles-columna-877988</t>
  </si>
  <si>
    <t>Uribe en la encrucijada</t>
  </si>
  <si>
    <t>En los próximos meses el expresidente Álvaro Uribe y su partido, el Centro Democrático, pasarán por una prueba de fuego: él podría ir a juicio. Cualquier colombiano que no haya estado en coma los últimos 20 años sabe que el personaje en el ojo del huracán es un caudillo de intenso narcisismo y sumo cuidado. De los muchos rumores que sobre él han circulado —sospecho que la mayoría son falsos, no todos—, la manipulación de testigos es una acusación levemente menor, pero es delito.
Ya se oyen voces destempladas y algo histéricas que hablan de la imperativa necesidad de detener el proceso mediante un golpe de Estado o lo que sea. Sucede, sin embargo, que un intento de esta trascendencia no está al alcance de los vociferantes, de modo que se repetirá lo que varias veces en el gobierno de Duque: campanadas sueltas que no conducen a ninguna misa. Solo el presidente o tal vez un grupo grande de militares de alto rango tienen el poder de intentar algo así y no se ven por ninguna parte las intenciones de semejante aventura suicida.
De modo que, entre estridencias y lamentos, la Corte Suprema de Justicia (CSJ) seguirá el proceso, ojalá apegada a las reglas, porque casos se han visto en que el aparato de la justicia en Colombia procede de manera sesgada y saltándose las garantías legales. El dolo —hay que reiterarlo— debe demostrarse con pruebas contundentes, no mediante suposiciones alegres. Si la prueba central del caso es que Diego Cadena, abogado de Uribe, ejerció presión sobre el testigo Monsalve, tendría que probarse que fue por orden expresa de Uribe, no porque ajá.
Se ven venir tres escenarios posibles, con variaciones. Los menciono en un orden que no implica valoración alguna.
El escenario uno es que terminada la indagatoria no se encuentren indicios sólidos y haya cesación de procedimiento. Para Uribe sería el resultado ideal, así a estas alturas sea muy improbable porque la CSJ no avanza tanto para después salir con un chorro de babas.
El escenario dos sería un llamamiento a juicio, al final del cual se dé un fallo absolutorio, sobre todo por no poderse probar el dolo en las acciones del acusado. Aunque un resultado como este, imposible de prever ahora, sí le serviría al ex, su imagen saldría averiada, lo que sin duda afectaría al CD, no se sabe en qué medida.
El tercer escenario sería que el juicio termine con un fallo condenatorio. En tal caso, es muy probable que el presidente Duque otorgue un perdón al condenado —tiene las facultades, aunque desconozco cómo funciona el asunto en Colombia—. Entonces Uribe se iría para su casa y el CD terminaría tan vapuleado, que correría el riesgo de desaparecer como partido. Claro, si por cualquier razón no hay perdón presidencial, Uribe iría a alguna forma de cárcel y tendría la opción de apelar ante la sala plena de la CSJ, con la esperanza de que esta halle errores o evidencias nuevas para reversar el fallo. Muy improbable corolario.
Debo decir que el resultado fundamental de los dos últimos escenarios, sobre todo del último, es lo que algunos sugerimos hace nueve años cuando terminó la segunda presidencia de Uribe. Señor, decíamos, para bien y para mal usted ya hizo lo que iba a hacer, váyase para su finca y/o dedíquese a cualquier cosa que no sea la política activa. Los expresidentes activos en política son una aberración que conviene archivar y no solo en Colombia.
[email protected]
876963
2019-08-21T00:00:00-05:00
column
2019-08-21T04:48:00-05:00
[email protected]
none
Uribe en la encrucijada
23
3639
3662</t>
  </si>
  <si>
    <t>https://web.archive.org/web/20190821151644/https://www.elespectador.com/opinion/uribe-en-la-encrucijada-columna-876963</t>
  </si>
  <si>
    <t>S.O.S. Amazonia</t>
  </si>
  <si>
    <t>Noruega y Alemania deciden cortar apoyo económico al Fondo Amazonia (aproximadamente 65 millones de euros), por considerar que Brasil no está cumpliendo los compromisos asumidos para la preservación de la selva amazónica.
El Fondo Amazonia fue creado el 1.º de agosto de 2008 por medio del decreto 6.527 y comenzó a operar en 2009. Es un mecanismo de financiación climática basado en el concepto de pagos por resultados obtenidos en la reducción de las emisiones de gases de efecto estufa provenientes de la deforestación. Uno de sus objetivos es valorar los servicios ecosistémicos de la Amazonia para Brasil y el mundo, y lograr por medio de cooperación, contribuciones nacionales e internacionales la preservación de la floresta en pie.
Según información de su página oficial en 2018, el Fondo apoyó 103 proyectos: US$1,9 billones referentes al valor total de apoyo; 1,1 billones de reales, valor desembolsado; 3,4 billones de reales en donaciones recibidas.
Sin embargo, por estos días su eslogan: “Brasil cuida. El mundo apoya. Todos ganan” parece estar más que nunca desconectado de su triste realidad. En la historia sobran ejemplos de gobiernos autoritarios que quemaron libros para destruir ideas. Pareciera ser que el Brasil actual, además del desprecio por la ciencia, la tecnología, la intelectualidad y la diplomacia, estaría dispuesto a entrar a la historia por la quema desmesurada de árboles: la Amazonia brasileña está en llamas.
Los números se han disparado y crean alertas rojas en varias partes del mundo. Según los datos del Deter (Detección de Deforestación en Tiempo Real) y evaluaciones realizadas por el Observatorio del Clima, la deforestación se incrementó 45,5 % en 2019 y julio registró el peor índice: “2.254 kilómetros cuadrados con evidencias de crisis ambientales. Un alza del 278 % en comparación al año pasado.
Se cree que más de 1.000 km² de floresta amazónica fueron destruidos en la primera quincena de julio, lo que representa un aumento del 68 % en relación a julio de 2018. Los expertos afirman que, en los últimos seis meses, los esquemas de fiscalización están más flexibles en el área amazónica, y que el Instituto Brasileño del Medio Ambiente y Recursos Naturales Renovables (Ibama) ya no está siendo apoyado por las fuerzas nacionales vinculadas al Ministerio de Justicia y Policía Militar, reafirmando la máxima: “Manda capitán, obedece marinero”.
Como si fuera poco, en los últimos días, algunos órganos de fiscalización del estado del Pará, uno de los que conforman el vasto territorio amazónico brasileño, estimularon a los terratenientes, en este momento, con voz y veto en el área a organizar el “Día del Fuego”. Según uno de los insensibles organizadores, la decisión era enviar un mensaje simbólico al presidente de “que queremos trabajar y la única forma es derrumbar”.
El daño fue enorme, según los datos del Instituto Nacional de Investigación Espacial solo en uno de los municipios denominado Novo Progresso se registraron 124 + 203 focos de incendio, en Altamira 194 + 237. Mientras los terratenientes se arman y destruyen, ocurre una estigmatización cada vez más contundente contra los ecologistas, ambientalistas y ONG que alzan su voz para denunciar la guerra de intereses silenciosa que se traba en la Amazonia. El pulmón del mundo se llena de humo, en un escenario de acelerada crisis climática y las comunidades indígenas están cada vez más frágiles al afrontar un gobierno ávido de orden y progreso a cualquier precio. Con certeza, también desconoce el patrimonio cultural preservado por los guardianes de la selva.
Y pensar que la “Amazonia tiene respuestas para preguntas que ni siquiera fueron formuladas”. Días difíciles para Brasil y el mundo. ¡S.O.S. Amazonia!
*Profesora de la Universidad Externado de Colombia
876867
2019-08-19T21:00:00-05:00
column
2019-08-19T21:00:01-05:00
cgomez_250775
none
S.O.S. Amazonia
15
3984
3999</t>
  </si>
  <si>
    <t>https://web.archive.org/web/20190820143607/https://www.elespectador.com/opinion/sos-amazonia-columna-876867</t>
  </si>
  <si>
    <t>Inconsistencias</t>
  </si>
  <si>
    <t>Es políticamente correcto afirmar que la educación debe formar ciudadanos con espíritu crítico, con pensamiento propio, con la capacidad de cuestionar verdades reveladas. Sin embargo, el mensaje de los gobiernos es el opuesto. Se estigmatizan las voces de oposición, herederas de la formación crítica, se las denomina “enemigos del progreso, de la patria, etc.”, se busca cercenarles sus derechos, se las llama enemigos del orden establecido. Durante el gobierno del Centro Democrático se las tilda de “castrochavistas” o de ser la “cabeza de la insurrección armada”, convirtiéndolas en objetivos paramilitares. Utilizando la expresión de Álvaro Gómez, puede decirse que “el régimen” no quiere que se formen ciudadanos con capacidad crítica, por el contrario, busca que la educación unifique las ideas alrededor del sistema para que éste no cambie, así tenga fuertes fallas en la distribución del ingreso, la igualdad de oportunidades y el respeto de los derechos de las minorías étnicas, regionales y políticas.
Los planes educativos afirman que la educación debe ser pertinente, es decir, que encaje en las ideas y sistemas socioeconómicos, políticos e ideológicos predominantes. Puede pensarse que la educación busca el objetivo contrario: formar ciudadanos impertinentes. Son los impertinentes los que han permitido los cambios que han hecho progresar a la humanidad. Impertinentes fueron los pensadores del Renacimiento, que cambiaron la concepción geocéntrica del universo, destronaron dioses y pusieron al hombre (en el sentido del ser humano: hombre y mujer) en el centro de la sociedad. Impertinentes fueron los enciclopedistas que hicieron colapsar la idea del origen divino de los reyes. Impertinentes fueron quienes, desafiando el orden establecido, lucharon por la independencia de América Latina. El voto femenino lo lograron las impertinentes mujeres que renunciaron a lo pertinente: permanecer en sus hogares y no intervenir en política. La educación no debe formar ciudadanos pertinentes, debe, por el contrario, estimular las herejías.
El discurso oficial dice que hay un desbalance entre la educación profesional y la técnica, que las 2/3 partes de la educación terciaria están en el campo profesional y solo 1/3 en el área técnica, que al igual que en Alemania debe estimularse más la educación técnica. No se tiene en consideración que, dada la precariedad de nuestra educación básica y media, en no pocas ocasiones un tecnólogo alemán está más capacitado que un regular ingeniero nuestro. La decisión de optar por la educación profesional o la técnica debe ser tomada por el estudiante de acuerdo con sus intereses y capacidades. Parecería que la política oficial es orientar la escogencia del tipo de educación superior por la capacidad de ingreso del estudiante y no por su elección autónoma. Para la estabilidad de quienes detentan los beneficios del poder, lo anterior es muy conveniente, se priva a quienes no tienen recursos económicos de acceder a una formación profesional. Los centros de decisión están ocupados por profesionales, no por técnicos. ¿Cuántos tecnólogos hacen parte del Consejo de Ministros o presiden las grandes entidades del Estado? Es allí donde se deciden las políticas que favorecen o castigan a los diferentes sectores. Esto, unido a la poca cobertura de la educación terciaria en los estratos 1, 2 y 3, garantiza que en las decisiones no participen quienes más requieren de los cambios de políticas.
878271
2019-08-29T00:00:54-05:00
column
2019-08-29T00:15:01-05:00
[email protected]
none
Inconsistencias
15
3581
3596</t>
  </si>
  <si>
    <t>https://web.archive.org/web/20190829201017/https://www.elespectador.com/opinion/inconsistencias-columna-878271</t>
  </si>
  <si>
    <t>https://web.archive.org/web/20190830204547/https://www.elespectador.com/opinion/la-mayeutica-de-jaime-garzon-columna-878496</t>
  </si>
  <si>
    <t>El norte y el sur de un único planeta</t>
  </si>
  <si>
    <t>Las relaciones norte/sur tienen de vieja data un lado macabro. Sí, los del sur (occidente) somos como somos porque fuimos colonizados por europeos. Muchos no se sienten cómodos —y sus argumentos tienen peso— con la fantasía de un continente sin influencia europea, pero asimismo abundan los discursos que echan la culpa de cuanto mal al colonialismo. Sea de ello lo que fuere, el diagnóstico del calentamiento global nos está obligando a una perspectiva inusitada apenas 20 años atrás: asumir lo global como local. Dicho de otro modo, los gases de efecto invernadero que se emiten en Estados Unidos o en China cambian el clima en Colombia y en cualquier parte del mundo. La atmósfera del planeta es una sola, al igual que sus océanos.
Esta realidad implica que tenemos que reformular las relaciones norte/sur, empezando por la comprensión del mundo globalizado. Hoy a un europeo no le da lo mismo que Bolsonaro haga algo o no lo haga con la selva amazónica, mientras que a un colombiano o a un brasileño no puede darle igual si un holandés o un alemán se animan a intervenir en la salud del clima y para ello —elemento crucial— están dispuestos a meterse la mano al rico bolsillo.
Las ideas filantrópicas son viejas, como lo es su escasa utilidad. Hace 20 años a los países del primer mundo les bastaba con hacer un esfuerzo a veces simbólico, gastar cantidades moderadas de dinero y después lavarse las manos si, por ejemplo, la malaria no era derrotada. Su mensaje era: lo intentamos pero no se pudo. De malas. Hoy todo eso está cambiando. Los incendios en el Amazonas brasileño, para seguir con el ejemplo reciente más notorio —aunque vaya que han sido objeto de mucho fariseísmo farandulero—, afectan y afectarán la calidad de vida del primer mundo, les guste o no. Y vaya que no les gusta.
Se dice que los efectos, ante todo futuros, del cambio climático serán más dañinos en los países pobres. Tal vez sea cierto, pues la capacidad de invertir para mitigarlos es menor aquí. Sin embargo, los huracanes de potencia creciente o los altos niveles del agua que se coman un trozo de Miami o malogren viejas conquistas de Holanda contra el mar son un asunto muy serio. No es de vida o muerte, como aseguran por ahí los apocalípticos, aunque sí muy costoso. Este último adjetivo es la clave, pues si se estima que el potencial aumento del nivel de las aguas y demás daños planetarios le van a costar al primer mundo tres, cuatro o cinco trillones (cifra en inglés) de dólares, ¿no es más inteligente invertir la mitad o un tercio de esa suma ya para proteger de verdad las selvas tropicales o implantar modelos de reforestación potentes aquí de suerte que los costos allá sean mucho menores?
Es preciso dejar la cháchara nerviosa y decantar un puñado de temas cruciales que sí pueden detener el cambio climático o, al menos, mitigarlo de veras. Están los sistemas de generación de energía, el manejo de la flora en los océanos, los índices de natalidad, los hábitos alimenticios y de consumo, y otros pocos, si bien todos los datos indican que los árboles y la cobertura forestal son centrales en esta batalla. Y no es por llover sobre mojado, pero la ganadería extensiva es de lejos el peor pecado de los trópicos, para el cual existe una cura que progresa a un ritmo exasperantemente lento: la ganadería silvopastoril. Al menos yo no pienso dejar de lado mi obsesión con este tema.
[email protected]
878072
2019-08-27T14:26:54-05:00
column
2019-08-27T16:04:35-05:00
[email protected]
none
El norte y el sur de un único planeta
38
3616
3654
1</t>
  </si>
  <si>
    <t>https://web.archive.org/web/20190828191543/https://www.elespectador.com/opinion/el-norte-y-el-sur-de-un-unico-planeta-columna-878072</t>
  </si>
  <si>
    <t>Colombia “mal parada”</t>
  </si>
  <si>
    <t>No hay malestar en la economía mundial o regional, que no se coja a Colombia “mal parada”.
En tanto nuestro modelo económico siga siendo el mismo, mayormente productor de materias primas y extractivista, y su aparato productivo limitado y precario, es poco probable que vayamos a enderezarnos o a caminar erguidos, por muchas muletas de las cuales puedan echar mano los gobiernos a los que toque en suerte la cojera de la economía global.
Un día es la guerra comercial entre Estados Unidos y China; otro, la contracción de la economía alemana o el duro revés de Macri en las primarias de Argentina; luego, la devaluación del para equilibrar los efectos producidos por la primera tanda de aranceles impuestos por Trump a los productos que entran al mercado americano procedente de China, entre unos cuantos de los tantos estornudos que suele emitir la economía mundial y que resfrían a Colombia y ponen a temblar su economía.
En cuanto a lo local, son cada vez más crecientes, entre otros, el déficit en la balanza comercial, igual que el fiscal y su mayor agregado, la deuda externa, cuyo desbocado crecimiento es una de las consecuencias del aumento de la tasa de cambio; así mismo, el desempleo galopante y su traumático efecto en la contracción de la demanda, en el aumento de los niveles de la pobreza y en la merma del crecimiento y calidad de vida de la clase media, tan publicitado como efímero.
Todo, nubarrones o tempestades, de común ocurrencia en el clima de la economía capitalista que, si bien son inherentes a esa formación económico – social, no es menos cierto que pueden ser modelados e intervenidos por la banca central de la nación en los que tienen ocurrencia, solo que en Colombia cuando tal ejercicio de corrección del rumbo de la economía se hace queda siempre cojo porque se produce en una sola y convenida dirección.
Y en virtud, tales direccionamientos, de los compromisos políticos del gobierno de turno con sectores clave de la producción, en la presente coyuntura el exportador, los cuales están determinados por el interés particular que conllevan los antedichos compromisos y apoyos, y no el que en teoría corresponde de un manejo equilibrado e integral de la política económica en el que prime el interés general y superior de la nación.
Es así entonces, que los efectos de la presente devaluación por incrementos históricos en la tasa de cambio, que en teoría debería estimular el aumento de la producción en el sector exportador, cualquiera sea este, no ocurre, por cuanto la autoridad monetaria ha pasado por alto implementar las medidas que den en compensar, con mayor producción y empleo, el beneficio que la devaluación y su alta rentabilidad trae al sector exportador.
Por ahora, y a contrapelo del mal manejo de la economía local y de los vientos que en los cielos globales anuncian borrasca, los hados de Duque, vía tasa de cambio, le han sido promisorios para cumplirle a los cafeteros, bananeros, floricultores, sector minero y exportadores en general, sin parar mientes en el elevado, casi catastrófico costo social, además del fiscal, económico, tributario y monetario, que tan munífico albur para unos pueda traer a millones de colombianos en general y a la economía de la nación en particular.
, El Espectador, martes 20 de agosto de 2019. Mejor dicho: el diablo bañándose en agua bendita.
@CristoGarciaTap
877220
2019-08-22T00:00:00-05:00
column
2019-08-22T00:00:02-05:00
jrincon_1275
none
Colombia “mal parada”
26
3709
3735</t>
  </si>
  <si>
    <t>https://web.archive.org/web/20190822163016/https://www.elespectador.com/opinion/colombia-mal-parada-columna-877220</t>
  </si>
  <si>
    <t>https://web.archive.org/web/20190824172636/https://www.elespectador.com/opinion/galan-y-garzon-mas-que-conmemorarlos-recordarlos-columna-877504</t>
  </si>
  <si>
    <t>Crímenes de Estado</t>
  </si>
  <si>
    <t>A propósito de los 30 años de la muerte de Luis Carlos Galán, hay razones para decir que su asesinato, así como otros magnicidios de los 80, como el de Rodrigo Lara Bonilla, Jaime Pardo Leal, Bernardo Jaramillo, Carlos Pizarro, José Antequera y Jaime Garzón, entre otros, fueron crímenes de Estado, en el sentido de que en la preparación, ejecución y encubrimiento de estos participaron agentes del Estado, especialmente del DAS, de la Inteligencia Militar, de la Policía y de otras agencias estatales, en connivencia con narcotraficantes, escuadrones de la muerte a su servicio y políticos que se veían beneficiados con dichos crímenes.
Ya existen algunas decisiones judiciales y disciplinarias que confirman esta idea. El caso de Maza Márquez y Santofimio en la muerte de Galán es solo uno de los más emblemáticos (caso que deberá revisarse en segunda instancia de aprobarse la ley que promueve el uribismo para favorecer al exministro Arias), pero falta mucho más por saber, porque lo cierto es que ha habido todo un entramado, resultado de negligencia e intencionalidad, para impedir que se conozca la verdad judicial en estos crímenes, como bien lo mostró Juan David Laverde el domingo pasado en este diario . El caso de la desviación de la investigación del crimen de Galán, atribuida al exdirector de la Dijin, coronel Óscar Peláez Carmona, sigue a la espera de un fallo de la justicia. Aquí hay un buen capítulo para que se ocupe la Comisión de la Verdad y nos aclare ese período siniestro de nuestra historia reciente.
No es posible saber qué hubiera sido de Colombia si Galán hubiera sido presidente. La historia no es contrafáctica y seguramente le hubiera tocado enfrentar la arremetida del narcotráfico y del narcoparamilitarismo que tuvo que enfrentar el gobierno de Barco, porque su línea de acción hubiera sido similar. Su agenda de modernización estatal y las medidas de corte social que se hubieran esperado en su gobierno, habrían eclipsado en ese contexto violento que bien sintetiza María Elvira Samper en su libro
Como reacción a la muerte de Galán, el movimiento estudiantil de la época se movilizó, el gobierno de Barco entendió el mensaje, la Corte Suprema entendió el bloqueo institucional y la precariedad de las instituciones, y de ahí salió la Constitución de 1991, y allí se recogieron muchas de las ideas de Galán, quien también dejó el legado de trazar una frontera ética sobre que, frente al crimen organizado un Estado y una sociedad no pueden ceder, y muchos jueces (Tulio Manuel Castro Gil que investigaba el crimen de Rodrigo Lara), magistrados (Carlos Valencia y Hernando Baquero Borda), periodistas (Guillermo Cano y Jorge Enrique Político), políticos, funcionarios (Carlos Mario Hoyos y Antonio Roldán Betancur) y cientos de ciudadanos ( los de las bombas de Pablo Escobar en Bogotá, Medellín, Bucaramanga, los del avión de Avianca, entre otros), pagaron con su vida ese desafío que plantearon con valor civil Lara y Galán.
Pero el narcotráfico sigue presente en nuestra realidad, un gobierno liberal, el de Ernesto Samper, se hizo elegir con dineros del cartel de Cali, la parapolítica constituyó otra lianza criminal entre políticos narcos y paramilitares, y aún hoy es el combustible que alimenta el conflicto armado que sobrevive al Acuerdo de paz con las Farc, así que aún no se puede cantar victoria, y menos aun cuando hay sectores de la política y de las elites locales que coquetean con nuevas expresiones más sofisticadas del crimen organizado y se apoderan del Estado para someterlo a sus intereses. Y claro, en el contexto de la guerra contra las drogas que lidera Estados Unidos, será más difícil un triunfo definitivo.
Una clase política que ha hecho del Estado su botín y unas elites que se refugian en esto, bajo la apariencia de una democracia sólida, para defender sus privilegios, no es lo que hubiera querido Luis Carlos Galán, pero todavía hay muchos colombianos que nos resistimos a ello, ese es nuestro homenaje.
@cuervoji
877407
2019-08-22T00:00:40-05:00
column
2019-08-23T03:20:03-05:00
jrincon_1275
none
Crímenes de Estado
19
4326
4345</t>
  </si>
  <si>
    <t>https://web.archive.org/web/20190823171645/https://www.elespectador.com/opinion/crimenes-de-estado-columna-877407</t>
  </si>
  <si>
    <t>El incendio de la anaconda</t>
  </si>
  <si>
    <t>Sin ánimo de lastimar la extraordinaria producción “El sendero de la anaconda” de Caracol Televisión, cabe comparar la percepción de aquel río, el Apaporis (de hermoso nombre), sinuoso y en ocasiones “anchuroso y profundo”, como pudiera describirlo José Eustasio Rivera, con la desolación que produce ver arder el llamado pulmón del mundo, en la selva amazónica.
En cuanto a la película, que muchos han visto y admirado, no es propiamente una cinta de acción, diría que lo es más bien de inacción por lo placentero de verla en horas serenas, como he podido hacerlo ya dos veces en el hogar. Esas imágenes son por sí mismas un viaje, una penetración en la selva nuestra, amazónica, a donde posiblemente no llegaremos nunca y que es, a decir del propio narrador, Wade Davis, donde está el futuro de Colombia, una vez superadas las calamidades actuales.
Si la fotografía es excelente y esforzada, aérea muchas veces sobre el serpenteado río, la música, de creación original, acompasa perfectamente el murmullo de la selva, que bien le parece al relator la evolución trabajando a toda máquina. “Es el taller de Dios”.
Duele ver, despertando del cine, la cruda realidad, la de una selva virgen, salud de la humanidad, destruyéndose en el fuego. Y la causa, no establecida, pero imaginable, estaría en el hombre, pero nunca en el hombre aborigen que ha usado, como es natural, el fuego en múltiples ocasiones, pero sin descuidar a la madre tierra.
Este daño ecológico de dimensiones es atribuido a algún desorden humano, aunque en El Elíseo se piensa que Bolsonaro, a quien nadie defiende, llegó al poder con una tea encendida. Otros hay que han hecho correr el nombre del presidente brasilero sólo por mostrarse enemigos de la extrema derecha.
En esta América los ánimos están incendiados, no se diga en Colombia, donde a la rencilla política se le añade por estos días el perecimiento forestal que también nos consume y no sólo en alguna parte amazónica, sino en el Tolima y otras regiones, con miles de hectáreas carbonizadas.
Ante todo debemos preocuparnos por que se remedie ese desastre natural, y esperar que así sea; ahora bien, si aún podemos ver la cinta del Amazonas en ese primer día de la creación, hagámoslo por la paz del espíritu. Como prosa, atravieso la anécdota del explorador residente en la manigua, quien optó por extraerse el apéndice sano, porque seguramente pensó que una apendicitis en la selva es algo tan peligroso como la anaconda.
***
Pienso que Duque lo está haciendo bien. Una prisión de Uribe alegraría, en venganza, a sus enemigos políticos y judiciales, al tiempo que ocasionaría peligrosa conmoción en todo el país. Para el mundo la noticia sería: “Preso Uribe”, “la guerrilla indultada”.
877759
2019-08-26T00:00:22-05:00
column
2019-08-26T00:15:01-05:00
[email protected]
none
El incendio de la anaconda
26
2917
2943</t>
  </si>
  <si>
    <t>https://web.archive.org/web/20190826181954/https://www.elespectador.com/opinion/el-incendio-de-la-anaconda-columna-877759</t>
  </si>
  <si>
    <t>El Plan 002811: una estrategia equivocada</t>
  </si>
  <si>
    <t>La estrategia, según María Moliner, es el arte de dirigir un asunto para lograr el objetivo deseado. Originalmente es una noción de carácter militar, que hoy en día se aplica a diversos campos de la actividad humana. Hay quienes la han definido como la manipulación de las dimensiones del poder para resolver los conflictos.
El Ejército ha diseñado una estrategia para actuar ante la Comisión para el Esclarecimiento de la Verdad (CEV), estrategia conocida como el Plan 002811, adoptado el 13 de marzo de 2019 por el comandante del Ejército. Con ella se pretende “la construcción de la narrativa marco de memoria histórica del conflicto armado colombiano, que busca guiar la posición institucional” ante la CEV sobre las acciones relacionadas con el conflicto armado desde la perspectiva del Ejército Nacional. Tanto dicha perspectiva como la estrategia “se estructurarán a partir de tres ejes fundamentales, los cuales serán los de contraargumentación, el esclarecimiento de casos emblemáticos y la visibilización de afectación a las víctimas militares”. El propósito final es “señalar que la institución ha sido garante y respetuosa del Estado social y democrático de derecho, actuando siempre en el marco de la misión constitucional asignada y bajo los lineamientos estratégicos del Poder Ejecutivo (…) conforme a la política de respeto y protección de las normas del derecho internacional de los derechos humanos y el derecho internacional humanitario”.
La verdad no debe ser el producto de una estrategia: debe descubrirse y reconocerse de conformidad con la manera como los hechos hayan sucedido. El anterior relator de Naciones Unidas sobre la promoción de la verdad, la justicia, la reparación y las garantías de no repetición, Pablo de Greiff, señaló que “una de las primeras reivindicaciones de las víctimas es que se reconozca el daño que se les ha causado”. “Quienes han sufrido la violencia pueden percibir el esfuerzo institucional por enfrentar el pasado como un intento sincero de admitir la verdad de los hechos y comprender los patrones de larga data de socialización y reparto del poder y las oportunidades, con vistas a articular un nuevo proyecto político en torno a normas y valores” (doc. de Naciones Unidas A/HRC/21/46, agosto 9 de 2012, párr. 29 y 34).
El Ejército, en consecuencia, no debería prepararse para contraargumentar, ni para elaborar una verdad a la defensiva, sino para reconocer responsabilidades donde las haya tenido. Hay graves casos que ya han sido objeto de condena por tribunales nacionales y por el sistema interamericano de derechos humanos. Y hay otros que el Ejército debería reconocer en vez de negarlos. Ese “intento sincero de admitir la verdad de los hechos” sería la mejor vía para contribuir a recuperar la confianza ciudadana en las instituciones.
El nuevo relator de este mandato de Naciones Unidas, Fabián Salvioli, ha dejado claro que “combatir la impunidad y asegurar que las violaciones sean reconocidas y afrontadas por las instituciones del Estado ofrece cierto reconocimiento a las víctimas y contribuye a establecer la confianza entre los miembros de la sociedad”. Por ello “será un objeto de (su) interés constante” (A/HRC/39/53, julio 25 de 2018, párr. 34). Soldado avisado…
878275
2019-08-28T15:33:37-05:00
column
2019-08-28T17:16:47-05:00
[email protected]
none
El Plan 002811: una estrategia equivocada
41
3548
3589
1</t>
  </si>
  <si>
    <t>https://web.archive.org/web/20190829201017/https://www.elespectador.com/opinion/el-plan-002811-una-estrategia-equivocada-columna-878275</t>
  </si>
  <si>
    <t>Las raíces de Obama</t>
  </si>
  <si>
    <t>Tuvieron que pasar 220 años a partir del gobierno de George Washington (1789) para que un afroamericano fuera presidente de Estados Unidos. Barack Obama se convirtió en el presidente número 44 y en el primer negro que lograba ese privilegio. Hecho por demás significativo, sabiendo que el 75% de la población es de raza blanca y el 13% afroamericana, lo que se refleja en el fuerte racismo que impera en el país.
Obama nació en Honolulu, Hawái, en el hogar formado por un negro africano, que era economista keniano, y una blanca, antropóloga estadounidense. Tenía dos años cuando su padre abandonó la familia. Pocos años después, el hijo recibió en Nueva York, donde cursaba estudios en la Universidad de Columbia, la noticia de que su padre, con quien solo se había visto una vez, a la edad de diez años, había muerto en un accidente de circulación. La relación entre ellos era inexistente.
En Harvard obtuvo el título de abogado, y allí se vinculó más tarde como profesor. Después ejerció su oficio de jurista durante varios años. En Chicago trabajó como organizador comunitario, experiencia que le permitió captar los problemas públicos, comenzando por los raciales. Así surgió la inquietud política que lo llevó en enero de 1997 a la posición de senador del estado de Illinois.
Un día se detuvo a meditar en su propia identidad, en su raza y significado. A su familia casi no la conocía. Su padre se había casado tras el abandono del hogar, y tuvo otros seis hijos, hermanos incógnitos de Obama. También su madre se había casado de nuevo, y había vuelto a separarse. Murió víctima de un cáncer.
En medio de la perplejidad en que transcurría su vida, Obama decidió visitar a su gente. Deseaba dialogar con ellos para enterarse de sus problemas, ideas y sueños. Buscaba instaurar la comunicación que nunca había existido. Viajó de Kansas a Hawái y luego a Kenia, y se reunió por primera vez, en ambiente llano y efusivo, con sus familiares distantes. Al descubrir sus propias raíces, terminó entendiéndose a sí mismo.
La figura de su padre –el otro Barack Obama–, lejos de causarle aversión, le resultaba magnética, quizás por representar una marca, un ineludible vínculo de la sangre. Auma, la hermana que acababa de conocer, lo llamaba . En el libro el futuro presidente anota: “A mí me gustaba el apodo, sonaba familiar y distante a la vez, una fuerza básica imposible de comprender del todo”.
El libro fue editado en 1995, y ahora sale en edición española de Penguin Random House. En él describe Obama sus días de la infancia; sus nexos con la familia materna, proveniente de Kansas; su época de estudiante y luego de abogado; su labor como organizador comunitario, y a la postre, su visita a la familia paterna, cuyos orígenes vienen de Kenia.
Se advierte en estas memorias la vocación y el nervio del político que comienza a dar pasos firmes en su carrera por la conquista del poder. Pinta en ellas, con amenidad y gran fuerza narrativa, e incluso poética, las diversas situaciones que surgían a su paso. A su gente la trató con emoción y afecto. En África se encontró con sus raíces, y también con las angustias del pueblo. Este panorama tocó sus fibras íntimas y movió su sensibilidad hacia las causas populares.
El libro se publicó dos años antes de su elección como senador y se convirtió en el puente de entrada a la política. Años después vendría su victoria como presidente de la nación (2009-2017). ¿Cuánto tiempo pasará hasta que Estados Unidos vuelva a tener otro presidente negro?
[email protected]
878799
2019-08-31T00:00:00-05:00
column
2019-08-31T01:32:12-05:00
jrincon_1275
none
Las raíces de Obama
20
3836
3856</t>
  </si>
  <si>
    <t>https://web.archive.org/web/20190831210848/https://www.elespectador.com/opinion/las-raices-de-obama-columna-878799</t>
  </si>
  <si>
    <t>Ley TIC, demandada por inconstitucional</t>
  </si>
  <si>
    <t>Ayer se presentaron dos demandas de inconstitucionalidad contra la Ley de Modernización TIC (#leyTICinconstitucional). Entre los demandantes de una de ellas está la Fundación Karisma , que yo dirijo. Con esta acción, Karisma se estrena en hacer uso de este mecanismo que permite llamar la atención y pedir control constitucional a una ley. Creemos que esta ley no se ajusta a los estándares de promoción de la libertad de expresión que exige nuestra constitución. La demanda desarrolla tres puntos.
En primer lugar, varios artículos debieron tener trámite de ley estatutaria. Para los demandantes, los avances tecnológicos y los cambios en los hábitos de la sociedad han hecho que sea a través de las TIC que se movilicen mayoritariamente las ideas, se formen las opiniones. Es a través de estas tecnologías que se forma la pluralidad informativa, y se desarrolla la garantía y el goce de nuestra libertad de expresión. La demanda enuncia los artículos de la ley que desarrollan estos aspectos y que por ese hecho debieron contar con las garantías del trámite de norma estatutaria.
El segundo punto tiene que ver con la preponderancia que gana el Ministerio TIC en la ley. El núcleo del problema es la concentración de poder que desdibuja la división de poderes y genera condiciones donde la pluralidad informativa puede afectarse. Con esta ley el Ministerio TIC asigna y renueva el espectro, y reglamenta cómo se ejecutarán esas tareas. También define cuánto debe pagarse, cómo debe pagarse (dinero o especie) y las inversiones que deben hacerse. Esta entidad no solo define la política pública en la materia, sino que adelanta la inspección, vigilancia y control del sector.
Además, el Ministerio TIC es el que reglamenta, asigna y hace prórrogas para concesiones de TV, y define las licitaciones y da los contratos para producir contenidos. De paso, también es protagonista en la administración de los fondos públicos a cargo del regulador y en la conformación de la Comisión de Regulación de Comunicaciones. Lo anterior pone en entredicho la autonomía e independencia del regulador.
Sigamos. El Ministerio TIC ya no solo tendrá adscrito el fondo de promoción de las TIC, sino también el de televisión. Al poner en manos de esta entidad el mecanismo de financiamiento de programas y proyectos del sector, se le da mucho poder al Ejecutivo para que decida qué financia y qué no. No deberíamos perder de vista cómo en una óptica autoritaria esta es una forma de neutralizar e impactar negativamente el que debería ser el rol de la televisión y la radio públicas. Algo que incluso debería replantearse respecto como estrategia para la brecha digital.
Es posible que las diferentes facultades asignadas independientemente no sean inconstitucionales. Sin embargo, la suma de ellas termina otorgando superpoderes al Ejecutivo que son una amenaza al régimen democrático. En el diseño de esta ley no se consiguió balance, no hay sistemas de pesos y contrapesos que eviten la concentración de poder. Eso facilita los abusos, poniendo en riesgo la pluralidad informativa y nuestros valores democráticos.
Permítanme agregar un detalle que está en la demanda. La propia ley ofrece una muestra de cómo el Ejecutivo puede afectar la financiación del sector: los recursos del fondo único pueden ser usados en el fortalecimiento administrativo del Ministerio TIC. Permite desviar recursos que deben estar para el cumplimiento del propósito del fondo –la disminución de la brecha digital y el afianzamiento del uso y prestación de las TIC–, hacia gastos de administración que le corresponde al Estado de su presupuesto regular. Por cierto, ¿alguien sabe dónde quedó el dinero de la billonaria multa pagada por Claro y Telefónica?, ¿sirvió para cerrar la brecha digital o entró al gran fondo del gasto público?
Finalmente, el tercer punto es el que tengo más cerca del corazón. En la demanda explicamos a la Corte como las disposiciones sobre asignación del espectro violan la cláusula de igualdad (art. 13) de nuestra constitución. La ley plantea todo un marco para dar seguridad jurídica, valorar la inversión privada y darles gabelas a las empresas operadoras, de modo que, puedan desplegar su magia y cerrar la brecha digital. El resultado es un modelo legal para un actor único y mecanismo de asignación de espectro único.
El modelo legal para acceder al espectro es el de licencias de lucro. Es decir, licencias para actores comerciales, trámites centralizados en Bogotá y compensación por su uso. Con esto, la ley ignora que son las TIC las que, con sus particularidades respecto de otras tecnologías, han permitido que otros actores, como comunidades, desplieguen autónomamente infraestructuras tecnológicas para conectarse con sus propias. Esto se llama redes comunitarias.
Al no reconocer a las redes comunitarias, las obliga a competir con las empresas de telecomunicaciones en un modelo único pensado para esas empresas; las discrimina hasta el punto de imposibilitar su acceso al espectro pues no tienen la capacidad. El legislador debió garantizar este acceso en igualdad de oportunidades. Nivelar la cancha para las redes porque, como ya ha dicho la Corte, la regulación del espectro no puede estar orientada de manera absoluta al ‘régimen de libre iniciativa’ dado su carácter de bien público y su importancia para la comunicación, debiendo el Estado establecer una especial regulación que asegure la igualdad de acceso. La Corte también ha hecho la conexión entre la asignación del espectro y el ejercicio de derechos, especialmente, el de libertad de expresión.
Así lo ha hecho México. En ese país la ley reconoce que hay actores que tienen diferente naturaleza, como las redes comunitarias, y dan acceso al espectro en forma más plural, estableciendo condiciones diferenciales. Así, se contempla el otorgamiento de licencias para uso lucrativo del espectro, pero también para uso social con propósitos culturales, científicos, educativos o para la comunidad sin fines de lucro, con un procedimiento diferente al de la licitación. Así nivela México la cancha y eleva las barreras para el acceso al espectro de otros actores con igualdad de oportunidades. Incluso cabe resaltar que en México la ley desarrolla en el tema de redes comunitarias una aplicación concreta de principios de equidad de género y enfoque diferencial, algo que en la ley colombiana quedó como enunciado general sin desarrollo ni aplicación, por tanto, débil.
Estamos diseñando el entorno de ejercicio de derechos de las próximas décadas, será una discusión interesante, ¡estén pendientes de las redes de Karisma!
877405
2019-08-22T00:00:40-05:00
column
2019-08-23T03:02:46-05:00
jrincon_1275
none
Ley TIC, demandada por inconstitucional
39
7828
7867</t>
  </si>
  <si>
    <t>https://web.archive.org/web/20190823171645/https://www.elespectador.com/opinion/ley-tic-demandada-por-inconstitucional-columna-877405</t>
  </si>
  <si>
    <t>Viviendo otra realidad</t>
  </si>
  <si>
    <t>Escucha "Viviendo otra realidad" en Spreaker.
Nada de lo que parece está ajustado a la realidad. Ni la gratuidad de los servicios de internet mientras nos vendían como esclavos a bases de datos invasoras, ni los beneficios de analgésicos adictivos mezclados con opiáceos, ni el uso inane de dispositivos radioactivos, ni empresas centenarias sólidas, ni el azar de los incendios para esconder deforestaciones malintencionadas…
No son solo las mal llamadas ; juegan en contra verdades transitorias, hechos alternativos, relatos incompletos y creencias a término fijo.
Por eso la preocupación del Gobierno por el relato oficial sobre el conflicto armado, por las narrativas relacionales si los paras llegan a la JEP, por la misión de lo cultural en manos de gestores en vez de tecnócratas obcecados en monetizar nuestro acervo.
Por eso sus aguaceros de pactos para crear la presunta imagen de liderazgo aquí y la fábula de influenciadores en el exterior, en la situación venezolana o la crisis amazónica.
Por eso la viajadera presidencial que rompió los récords de las dos últimas décadas; por eso sus promesas veintejulieras de que ahora sí va el proyecto anticorrupción, mientras se siguen venciendo términos y huyen los que tienen que pagar para maquillar sus procesos y coartadas.
Por eso el despilfarro del desgobierno derrochón de Peñalosa mirándose en el espejo de Blancanieves al costo de $231.000 millones, según Vargas Lleras, mientras la ciudad se cae a pedazos, confundiendo la eficiencia con los pañitos de agua tibia.
Por eso nos hablan de renovación con funcionarios con hojas de vida plagadas de Inflamil, o nos hacen creer en ciudades sostenibles para biciusarios que salen a jugarse la vida cada día, como lo muestran esas 231 muertes absurdas en vías hostiles pero pintaditas.
Y todo ello en medio de la temporada de plañideras que supuestamente conmemoran una generación perdida que ofrendó su vida heroicamente, pero parece que inútilmente, porque en medio de las lágrimas falseadas de los youtubers seguimos como entonces, creyendo que vivimos otra realidad.
www.mariomorales.info y @marioemorales
878074
2019-08-28T00:00:55-05:00
column
2019-08-28T15:35:36-05:00
[email protected]
none
Viviendo otra realidad
22
3316
3338</t>
  </si>
  <si>
    <t>https://web.archive.org/web/20190828191543/https://www.elespectador.com/opinion/viviendo-otra-realidad-columna-878074</t>
  </si>
  <si>
    <t>Para ser escritor hay que sufrir</t>
  </si>
  <si>
    <t>Ya se sabe: para ser escritor hay que sufrir. Sin sufrimiento, la vida de un escritor es insufrible.
Su deber esencial es obedecer a la máxima de Egon Schiele: “un artista debe sacrificarse y llevar una vida semejante a la de los mártires”. Para Schiele, el artista es una suerte de médium, una vena que comunica con una dimensión desconocida y algo salvaje, y por lo tanto, como Jesús o como Pedro, entrega su único patrimonio, un alma pobre y humilde, para redimir a la humanidad entera. Se carga una cruz como se hace una obra: con sangre y sudor.
Nada combina menos con la literatura que la felicidad, el entusiasmo y la excitación. ¿Acaso se ha olvidado el anecdotario de Poe y su muerte apurada por el alcohol? ¿Acaso nadie recuerda al Dostoievski que se desvivía por apostar? ¿Y la vida y el final de Alejandra Pizarnik? ¿Y los poetas malditos franceses? Hay que hundirse.
La carga del sufrimiento debe ser tan potente que, al fin y al cabo, interesa poco si su obra tiene peso o si sus capacidades se anulan: cuenta, sobre todas las cosas, que su vida sea un recuento incesante de aventuras grises en donde él, el escritor gris, termina siempre en un laberinto gris, cuya única salida gris está sellada con un candado gris. Está perdido. Y en su desorientación es ambivalente: odia el extravío; lo ama porque justifica sus desvaríos. Sólo interesa llevar una vida desgraciada, no las capacidades para descifrarla.
Si el escritor tiene trazado un camino, resulta por completo incoherente. Parte de su sufrimiento consiste en ignorar a dónde va, cómo y bajo qué términos. Es evidente que las mejores obras son producto del azar, nunca de la práctica juiciosa, frecuente y rigurosa. Las obras caen del cielo como la lluvia o surgen de golpe como una bombilla que se enciende o se escriben de un solo trazo en una única copia. Que surjan de ese modo contribuye, por supuesto, a convertir al escritor en un ser mítico. Todo mártir es tocado por el milagro.
Como su destino está determinado y como tiene un don divino, que no requiere entrenamiento, el escritor sufriente ejecutará sus obras con espontaneidad, como un pájaro que vuela sin esfuerzos: es absurdo sostener que el estudio de la tradición literaria es necesario. O la autocrítica. O la edición certera. ¿Quién se atrevería a trastocar las palabras de un profeta?
Algunos buscan detener al escritor doliente con el argumento de que, aunque el sufrimiento es ineludible, una creación artística que lo explore puede igual ser una aventura de la inteligencia y del humor. La solemnidad, sin embargo, es el principio fundamental: nadie acude a una misa funeraria con pantalón de colores.
Su sufrimiento supone, además, una carencia general. Un escritor debe ser pobre de alma, cuerpo y bolsillo. Si tiene sexo, la impotencia le vendrá bien; si consigue asegurar tres comidas diarias, sostendrá sin duda una culpa insoportable; andará en harapos, con uñas de gato abandonado y con una barba en hilillos que acentúe (y acompañe, de ser posible) la boina raída calada con descuido. Es necesario sufrir por dentro, pero también forjar una imagen que permita que el mundo dé cuenta de ello. A eso llaman forma y fondo.
Su existencia de eremita, sin embargo, tiene un límite: será un maestro del vicio. Sin el conocimiento del exceso, la iluminación es imperfecta. Si toma alcohol, deberá ceder ante sus efectos más nocivos. Si fuma, deberá oler a humareda de guerra. Un escritor doliente atiende el consejo de Bukowski (o de otro más, no recuerdo y no importa): escribe en borrachera, edita en resaca.
Su continua embriaguez (me refiero a la embriaguez del alma, por supuesto) le permitirá vivir en carne propia los estragos que después pasará al papel. Su sufrimiento es el único camino para la comprensión. La empatía y la observación no tienen utilidad.
Además, para respetar el dictado de su destino, tendrá que rehuir a los placeres permanentes. Por ejemplo, se verá condenado a escribir en un cuarto humedecido y desordenado, oliendo a trapero, a pesar de que en su cuenta bancaria haya suficiente dinero para habitar un espacio menos hostil. Sería aconsejable, incluso, que la única silla que posee para escribir chille bajo su peso, para otorgarle un aire de antigüedad, de buhardilla francesa. Es solo un consejo: es comprensible que lo desatienda porque una silla arruinada es un riesgo (el escritor podría tumbarse y desbaratarse el cuello o la espalda) y ningún escritor responsable debe tener a la mano un servicio de salud. O sí: uno incompetente.
Es natural que, a lo largo de un sufrimiento tan extendido, un escritor se pregunte si no habrá una redención o una recompensa. No, no existe. Pero, para ablandar su corazón, podrá imaginar de vez en cuando que sube por unas escalinatas tapizadas, vestido con esmoquin sueco, y recibe una medalla y un diploma ante un auditorio sumiso. “Después de ese momento”, se dirá, “todo habrá valido”.
877046
2019-08-21T00:00:00-05:00
column
2019-08-21T00:44:18-05:00
jrincon_1275
none
Para ser escritor hay que sufrir
32
5275
5307</t>
  </si>
  <si>
    <t>https://web.archive.org/web/20190821151644/https://www.elespectador.com/opinion/para-ser-escritor-hay-que-sufrir-columna-877046</t>
  </si>
  <si>
    <t>Detener para investigar</t>
  </si>
  <si>
    <t>Es muy grave que personas detenidas preventivamente recuperen su libertad por vencimiento de términos; pero también lo es que frente a estas situaciones se propongan de manera apresurada medidas que solo brindan una solución aparente a este problema y, en cambio, generan otros.
La correcto es establecer primero por qué se están produciendo estas decisiones; como la ley establece que cuando los términos se vencen por maniobras dilatorias de las partes ese tiempo no se debe computar para otorgar la libertad, cabe suponer que los jueces no la están concediendo en aquellos procesos en los que están demostradas esas artimañas de la defensa. Por eso conviene hacerse al menos dos preguntas:
Primera: ¿En todos los casos la detención preventiva era la única forma de garantizar la comparecencia en juicio del sindicado y de asegurarse de que no seguiría delinquiendo? Si se utilizaran más las otras 11 medidas de aseguramiento que prevé la ley, en lugar de recurrir mayoritariamente a esta que debería ser de naturaleza excepcional, los fiscales y jueces dispondrían de mayor tiempo para realizar su trabajo. Más de 15.000 demandas contra el Estado reclamando indemnizaciones superiores a los $22 billones por detenciones indebidas parecen indicar que se trata de una medida de aseguramiento que no se está aplicando solo en los asuntos en que es estríctamente necesaria.
Segunda: ¿Los fiscales están pidiendo detenciones preventivas únicamente cuando tienen suficiente evidencia de que la persona ha cometido un delito? Si esto es así, como debería ser, no se entiende por qué la Fiscalía no puede presentar un escrito de acusación en 60 días o iniciar un juicio en 120 días, términos que pueden doblarse en asuntos complejos o en procesos por corrupción. Su imposición debe ser consecuencia de un trabajo de investigación que arroje sólida evidencia sobre la participación de alguien en un delito y la necesidad de privarlo de su libertad; lo que es inadmisible es que se detenga a una persona para investigarla. Hace muchos años, en la Corte Suprema de Justicia, se decía que sólo imponían esta medida de aseguramiento cuando tenían pruebas suficientes para proferir un llamamiento a juicio.
Ampliar los términos de detención preventiva no corrige prácticas equivocadas como la de abusar de ella (utilizándola en casos donde resulta procedente otra medida de aseguramiento), o la de mantener a la persona privada de su libertad mientras se buscan evidencias en su contra que permitan llevarla a juicio con probabilidades de éxito. Pero, adicionalmente, prolongar su duración supone contravenir tratados internacionales de los que Colombia es parte, en los que se advierte que la detención preventiva no es una sanción y, por consiguiente, debe ser aplicada de manera excepcional y por el tiempo que sea estrictamente necesario.
La difundida práctica de esperar hasta el último día para hacer las cosas y luego buscar plazos adicionales, frecuente en tantos ámbitos de nuestra vida cotidiana, tampoco debe extenderse al ámbito de las detenciones preventivas, porque lo que está en juego es la libertad de personas que no han sido juzgadas ni condenadas.
877907
2019-08-26T15:11:49-05:00
column
2019-08-27T20:19:58-05:00
[email protected]
none
Detener para investigar
23
3595
3618
1</t>
  </si>
  <si>
    <t>https://web.archive.org/web/20190827190343/https://www.elespectador.com/opinion/detener-para-investigar-columna-877907</t>
  </si>
  <si>
    <t>Ojo con la elección de registrador</t>
  </si>
  <si>
    <t>El nombre de Alexánder Vega Rocha es desconocido para el 95 % de los colombianos. El otro 5 % que ha oído hablar de él está compuesto por políticos de todos los pelambres, algunos miembros de las cortes, unos cuantos periodistas y quienes han tenido nexos sanos o maliciosos con la Registraduría Nacional, o con ese nido de clientelismo llamado Consejo Nacional Electoral. En estos ámbitos, Vega sí es recordado, entre otras cosillas, por sus habilidades sociales: sabe hacer amigos agradecidos con él “para toda la vida”, dadas sus asombrosas atenciones. Si hubiera un concurso, como el que ahora se desarrolla para elegir registrador, pero con el fin de encontrar al campeón de la Lambonería (ese comportamiento criollo que el escritor Ricardo Silva ilustró, magistralmente, en su columna con tal título como un “patrimonio” colombiano que “seguirá dándose en un mundo en el que el trabajo serio no es suficiente propaganda”), Vega Rocha sería el súmmum de la misma.
Para infortunio del país, ser adulón no es la peor tacha que se le endilga a quien, hoy, encabeza la lista de candidatos a ocupar el trascendental cargo de rector y árbitro de las elecciones nacionales y regionales: Vega obtuvo, el fin de semana pasado, el puntaje más alto en un examen de conocimientos que se exige a los aspirantes a ser registrador nacional. Esa calificación, más otras cosillas, ponen a Vega como el candidato de mayor opción frente a sus electores, los presidentes de la Corte Constitucional, Corte Suprema y Consejo de Estado, este año, Gloria Ortiz, Lucy Jeannette Bermúdez y Álvaro Fernando García. Como dije, las otras cosillas preocupan mucho más. Su pobre hoja de vida es una de estas. En la que se ha publicado en prensa, se registra que es oriundo de Miraflores, Guaviare; que es abogado y que fue personero de Chía y coordinador de asuntos electorales de Bogotá. También se informa que ha litigado. Y punto. Miles de ciudadanos, con una carrera similar o muchísimo mejor que la del puntero del examen, jamás podrán conseguir un cupo laboral en la Registraduría. Pero el afortunado Vega encontró partido padrino: la U lo avaló, empujó su nombre y le hizo un cupo, en 2014, en el mal reputado Consejo Electoral.
Vega Rocha cumplió, ahí sí con “excelencia”, su tarea. Estando en el Consejo, se supo, por una de sus colegas que tampoco desbordaba virtud, que la Sala Penal de la Corte Suprema cuenta con evidencia judicial de una relación de llamadas de los señores Otto Bula y/o Bernardo Miguel Elías al celular asignado a Alexánder Vega Rocha en momentos en que los dos primeros estaban, ya, involucrados penalmente en el escándalo de Odebrecht, y el segundo participaba de las decisiones del Consejo Electoral sobre la apertura o no de investigaciones a las campañas presidenciales de Óscar Iván Zuluaga y Juan Manuel Santos y su presunta financiación por parte de Odebrecht.
La comunicaciones perversas entre los móviles de Bula y/o el —los investigados— y Vega —el juez— duraron ¡12 horas en total! ( ver ). Vega se enfureció y devolvió el golpe denunciando a su denunciante. Ésta retiró lo dicho en la oscuridad de esas salas en que no existe veeduría ciudadana, y sanseacabó. Pero el documento existe y es legal y legítimo. El cuasi registrador nacional es reconocido también por sus cercanías políticas, no solo con la U, por cierto el partido del , al parecer su aliado, sino con todas las colectividades santistas o uribistas que lo buscaban, dependiendo de los asuntos que el Consejo Electoral tenía pendientes. Vega también ha hecho fama por sus presuntos amigos y amigas en las cortes. Las presidentas de la Corte Constitucional y del Consejo de Estado harían bien, además de cuidar las formas del concurso, en resolver dudas que flotan por su posible compromiso afectivo con Alexánder Vega: ¿Es cierto o falso que han sido invitadas más de una vez a almorzar por el aspirante Vega después de iniciado el proceso de selección? ¿Es cierto o falso que al menos a una de ellas Vega le ofreció tremenda fiesta de cumpleaños? ¿Es cierto o falso que quien es asistente de una de las dos presidentas también lo fue del aspirante Vega? Las respuestas a estas y otras preguntas son un derecho ciudadano y es legítimo formularlas. Hay muchas otras aristas oscuras que deben dilucidarse antes de la elección de registrador. Que no nos pase lo que ya sucedió, por no escuchar las advertencias, en la Fiscalía General.
La presidenta del Consejo de Estado, Lucy Jeannette Bermúdez, respondió a llamada de esta columnista después del cierre físico del periódico de hoy. A mis preguntas, negó tener amistad con el aspirante Vega y aseguró que no ha sido homenajeada por él con fiestas o regalos. Aceptó, en cambio, haber sido ponente a favor de la elección de Vega en el Consejo Electoral hace 5 años, en demanda de nulidad de tal acto presentada ante la Sección Quinta del Consejo de Estado de la que ella hace parte.
878071
2019-08-28T00:00:56-05:00
column
2019-08-28T14:45:31-05:00
[email protected]
none
Ojo con la elección de registrador
35
5303
5338</t>
  </si>
  <si>
    <t>https://web.archive.org/web/20190828191543/https://www.elespectador.com/opinion/ojo-con-la-eleccion-de-registrador-columna-878071</t>
  </si>
  <si>
    <t>Márquez y la derrota ideológica</t>
  </si>
  <si>
    <t>El título del manifiesto de rearme leído ayer por Iván Márquez deja clara su intención: “por el despertar de las conciencias”. Y en efecto las conciencias del país están en ebullición.
Los veinte guerrilleros que lo rodean en el video, uniformados con cuatro verdes diferentes, cuelgan en común tremendos fusiles. Tal vez ignoran que ese despertar se les puede convertir en un tiro por la culata. Todo depende de la lectura que la gente haga de las palabras del comandante, cuajadas de lirismo y rimbombancia paisajística.
El discurso analiza lo sucedido con el Acuerdo de Paz, en felonías que la mitad del país tiene claras: traición, asesinato de líderes y exguerrilleros, negación de tierras a campesinos, violación del ´Pacta sunt servanda´, entrampamiento a excomandantes. La otra mitad, es evidente, concuerda más bien en la entrega del país a las Farc, impunidad, trizas.
El diagnóstico, pues, no añade sustancia a lo sabido desde la pugna del Sí y No. Es un recuento de la desgracia de este país, puesto en contexto del bicentenario desde la rebelión de los Comuneros, y adobado con lindezas contra el general Santander.
Lo novedoso es la mirada que hace Márquez sobre los tremendos fusiles que cargan sus adláteres. Ojo al siguiente adjetivo para calificar lo que pasó con sus fierros: “desarme de la guerrilla a cambio de nada”. Y a la manera como lee la intención de su contraparte: “lo que querían era la entrega de armas”.
Hilando más delgado, quien fue negociador jefe de la guerrilla en La Habana plantea su utopía para enmendar tal ingenuidad y propone armas “retiradas de la política y colocadas lejos de su uso, no entregadas”. Como quien dice, fusiles escondidos por si las moscas.
Puestas así las cartas sobre la mesa –o sobre las rudas tablas de la selva- la proclama de la Nueva Marquetalia enfatiza su silogismo central: “nunca fuimos vencidos ni derrotados ideológicamente”. Y desgrana el fundamento de su contundencia amparándose en “el derecho universal de los pueblos del mundo de levantarse en armas contra la opresión”. ¡Amén!
Pues bien, hay aquí una confesión de parte, es decir una declaración que no exige más pruebas. Resulta que el Acuerdo de Paz fue en esencia la proscripción de las armas en la política. De ahí en adelante los dos contrincantes de la mesa no se comprometían a estar de acuerdo en sus ideas ni a marchar hacia la felicidad pública por idénticos caminos. No. Se dieron la mano sencillamente para hacer política sin matarse.
Esta resolución era por sí misma una enormidad tras siglos de matazón. Era también una puesta al día del derecho a la rebelión, en tiempos como los actuales donde cualquier conflicto por pequeño que sea es capaz de involucrar potencias que incendien al mundo y lo hagan volar en trizas por el espacio.
He aquí la derrota ideológica de esta suprema disidencia que siempre sintió como ingenua la apuesta por la potencia transformadora de la palabra y de la democracia. He aquí también la perfidia de los supremos del poder que nunca han depuesto sus armas.
[email protected]
878498
2019-08-30T00:00:30-05:00
column
2019-08-30T00:15:01-05:00
jrincon_1275
none
Márquez y la derrota ideológica
33
3323
3356</t>
  </si>
  <si>
    <t>https://web.archive.org/web/20190830204547/https://www.elespectador.com/opinion/marquez-y-la-derrota-ideologica-columna-878498</t>
  </si>
  <si>
    <t>Ley de negritudes</t>
  </si>
  <si>
    <t>Este 27 de agosto, la Ley 70 de 1993 estará cumpliendo 26 años. La llaman Ley de Negritudes porque le dio vida al Artículo Transitorio 55 de la Constitución de 1991, consistente en uno de los puntos culminantes de la lucha de la gente negra por hacer visibles sus aportes y los de sus ancestros al surgimiento de nuestra nación, incluyendo la creación de territorios sin violentar los de los vecinos, ni el medio natural que les daba sustento. Propuso una Cátedra de Estudios Afrocolombianos que ampliara la democracia venciendo el racismo estructural y cotidiano instaurado desde que las palabras negra y negro quedaron igualadas con las de bienes muebles transables en el mercado o heredables mediante testamentaria. Ese programa curricular ha buscado ofrecer una narrativa sobre la formación nacional que no reitere el discurso hispanocentrado de que somos una estirpe que mestizó a indios y negros, mejorando a ambas razas mediante el aporte blanco, la lengua española y la religión católica. La narración alternativa que ha propuesto esa Cátedra desmiente la tradición que retrata a las naciones africanas donantes de cautivos y cautivas como salvajes, tan sólo redimibles por medio de la esclavización. En segundo lugar, busca desbancar esa historia que concibe a las personas negras como indolentes, obsesionadas por el sexo e incapaces del razonamiento abstracto. Se trata de ofrecer una historia veraz sobre esa búsqueda de la libertad que comenzó durante la primera mitad del siglo XVI, cuando desembarcaba en Cartagena la gente secuestrada y deportada desde las costas de África occidental y central, y huía del cautiverio forzado. También un relato sobre la manera como la gente sublevada llevaba a cabo diálogos de paz para superar el cimarronaje, la rebeldía armada y el consecuente arrasamiento de palenques como los Matuderé, Betancur, Limón y San Miguel Arcángel en los Montes de María. Eso sí, sin dejar de exigir respeto por la soberanía territorial y el disenso cultural.
Por lo general, esa autonomía ha involucrado modelos alternativos de producción, cimentados sobre la filiación espiritual de las personas con el medio natural, los cuales, por lo tanto, y al contrario de los monocultivos industrializados, no derivan en la depredación ambiental. Pese a las ventajas ofrecidas ante la actual crisis ecosistémica mundial, y a que esa misma ley hubiera sustituido la noción de colonos en tierras baldías que cobijaba a la gente negra, por la de propietarios ancestrales de territorios colectivos, hoy la realización de esa utopía sigue en déficit. Así, beneficiaros como los campesinos chocoanos del valle del río San Juan enfrentan una profunda crisis humanitaria. En efecto, todos los grupos armados que han aparecido en la región aspiran a monopolios territoriales, traducidos hoy en desplazamiento o confinamiento armados. De ahí el llamado de la Diócesis Istmina-Tado, el Consejo de Autoridades del Pueblo Wounan de Colombia (WOUNDEKO) y el Consejo Comunitario Mayor del San Juan (ACADESAN) para que el Gobierno Nacional y las organizaciones de derechos humanos, nacionales e internacionales, se unan en pro del respeto por la autonomía territorial y el desarrollo cultural ancestral de los pueblos indígenas y afrodescendientes de esa región. Sin embargo, en este momento, sería posible airear clamores comparables por parte de otros pueblos étnicos de los Montes de María, del norte del Cauca, Tumaco, Alto Mira y Frontera donde la gente sigue añorando la paz. Sin embargo, con el paso de los días, y debido a una indolencia gubernamental que contradice sus enunciados verbales, quedan hechos trizas los pocos meses de tranquilidad sucedidos después de noviembre de 2016.
877990
2019-08-27T00:30:00-05:00
column
2019-08-27T20:04:48-05:00
jrincon_1275
none
Ley de negritudes
17
4155
4172</t>
  </si>
  <si>
    <t>https://web.archive.org/web/20190827190343/https://www.elespectador.com/opinion/ley-de-negritudes-columna-877990</t>
  </si>
  <si>
    <t>Otra perla de la ministra de Transporte</t>
  </si>
  <si>
    <t>El pasado 29 de abril, el Ministerio de Trasporte prorrogó por treinta meses el contrato de concesión N.° 033 para el manejo de Registro Único Nacional de Tránsito (RUNT) al mismo contratista que lo viene ejecutando desde noviembre del año 2007, con el argumento de no afectar la continuidad del servicio, pues se les hizo tarde para hacer una nueva licitación.
¿Por qué el anterior gobierno no adelantó con tiempo una licitación? ¿Tendrá algo que ver el hecho de que el hijo del principal accionista del concesionario, Intelred S.A., se casó con la hija del presidente Juan Manuel Santos? ¿Por qué el actual gobierno tampoco adelantó la tarea?
El contratista incumplió la cláusula 35.3 del contrato, según la cual “el concesionario deberá preparar con un año de anticipación a la terminación del contrato, la reversión y para tal efecto hará la transferencia tecnológica al Ministerio o a quien este designe... a un nivel que permita que quien reciba pueda continuar prestando el servicio RUNT y la expedición de certificados de información con la misma continuidad y calidad”.
Otro que no vio ni anticipó nada fue el interventor del contrato, Redcom Ltda., a quien, de acuerdo con la cláusula 45 del contrato inicial, le correspondía la vigilancia de la ejecución y el cumplimiento del contrato, incluyendo su reversión y liquidación. Pero además de “ciego”, alcahuete, ya que, mediante un sencillo correo electrónico, enviado cinco días antes de la terminación contractual, justificó la prórroga sin mediar licitación pública, con el argumento de que la jugosa adición costaba solo $109.331 millones, por debajo del 50 % del valor del contrato inicial, que calculó en $294.307 millones, cumpliendo el requisito del artículo 40 del Estatuto de Contratación Pública.
En solo treinta meses de prórroga el contratista tendrá ingresos pulpitos, equivalentes al 37,15 % de los obtenidos por todos los 138 meses del plazo inicial. Gran regalo de bodas.
Además de responder por el intento de salvarles, con cargo a nuestros impuestos, el dinero a los bancos damnificados por la corrupción de Odebrecht y el Grupo Aval en Ruta del Sol II, la ministra de Trasporte deberá responder en este caso por negligencia, abuso de poder, mala fe y violación de principios constitucionales y legales en beneficio de relaciones contractuales en favor de terceros, que afectan el patrimonio público.
@jrobertoacosta1
878633
2019-08-30T22:00:00-05:00
column
2019-08-30T22:00:01-05:00
[email protected]
none
Otra perla de la ministra de Transporte
39
2549
2588</t>
  </si>
  <si>
    <t>https://web.archive.org/web/20190831210848/https://www.elespectador.com/opinion/otra-perla-de-la-ministra-de-transporte-columna-878633</t>
  </si>
  <si>
    <t>El caso Arias y la “doble instancia”</t>
  </si>
  <si>
    <t>El debate sobre la posibilidad de que los aforados que fueron condenados en única instancia por la Corte Suprema puedan impugnar su condena es complejo, pero se ha enredado aún más por la polarización que suscita el caso del exministro Arias. Ojalá podamos “desariasizar” este debate para encontrar una solución razonable al embrollo.
El impacto del caso Arias es obvio, pues algunos sectores políticos, en especial del Centro Democrático (CD), consideran que su condena es injusta y fruto de una persecución política. Han propuesto entonces que la doble instancia para aforados, que fue establecida por reformas recientes, pero para nuevos procesos, tenga efectos retroactivos, para que Arias pueda apelar su condena.
Varios congresistas de la oposición se oponen a esa propuesta, pues consideran que la condena contra el exministro no es arbitraria y que no puede hacerse una reforma penal solo para beneficiar a una persona.
En este debate, el CD parte de una premisa falsa, pero tiene parcialmente razón en su conclusión, mientras la oposición tiene razón en su premisa, pero llega a una conclusión equivocada. Examino esa paradoja.
Arias no es un perseguido político. Recordemos que fue también sancionado disciplinariamente por el entonces procurador Ordóñez y que la acusación ante la Corte Suprema fue formulada por la Fiscalía de Viviane Morales. Difícil creer que esas personas, aliadas del CD, le montaron una persecución política. Además, la Sala Penal de la Corte Suprema que condenó a Arias en 2014 es prácticamente idéntica en su composición que aquella que absolvió en 2015 al coronel Plazas, cercano al CD, lo cual resta credibilidad al cuestionamiento de que es un tribunal sesgado contra el uribismo.
Su condena no es arbitraria. El argumento del CD de que no habría robado un peso es irrelevante, pues la acusación no fue que se hubiera apropiado personalmente de dineros públicos, sino que los regaló a terceros, que es algo muy grave. Y quien lea la sentencia de la Corte Suprema verá que hay pruebas sólidas de que Arias desvió fondos considerables de Agro Ingreso Seguro a personas pudientes, cuando esos dineros estaban destinados a campesinos pobres.
La premisa del CD es falsa, pues Arias no es un perseguido político ni su condena es arbitraria, pero eso no priva al exministro de su derecho a impugnar esa condena ante otro juez, pues es un derecho humano establecido en los artículos 29 de la Constitución, 14 del Pacto de Derechos Civiles y Políticos y 8 de la Convención Americana de Derechos Humanos.
Además, y contrariamente a lo sostenido por la Corte Constitucional hasta muy recientemente, el hecho de que una persona sea juzgada por nuestro máximo tribunal penal, que es la Corte Suprema, no justifica privarlo de ese derecho a impugnar la sentencia condenatoria, como lo aclaró la Corte Interamericana en un caso semejante ( caso Liakat Ali Alibux contra Surinam de 2014 ). Como Arias no ha tenido esa posibilidad, ese derecho le fue violado, como lo dictaminó el Comité de Derechos Humanos de la ONU el año pasado (caso 2537-2015).
Ese derecho debe entonces serles garantizado a Arias y a todos los condenados penalmente en Colombia que no tuvieron esa posibilidad. En eso tiene razón el CD, pero no creo que la solución sea volver retroactiva la doble instancia para aforados. Esa propuesta genera enormes líos prácticos, mientras que existen mejores fórmulas, como crear un recurso extraordinario de impugnación para casos como el de Arias. En próximos escritos desarrollaré esa idea a partir de la distinción entre la doble instancia y el derecho a impugnar la sentencia condenatoria o derecho a la “doble conformidad”, que son figuras jurídicas relacionadas pero distintas.
877610
2019-08-25T00:00:48-05:00
column
2019-08-25T04:40:20-05:00
[email protected]
none
El caso Arias y la “doble instancia”
40
5107
5147</t>
  </si>
  <si>
    <t>https://web.archive.org/web/20190825175411/https://www.elespectador.com/opinion/el-caso-arias-y-la-doble-instancia-columna-877610</t>
  </si>
  <si>
    <t>¡De pie los esclavos sin pan!</t>
  </si>
  <si>
    <t>Se suponía que mi amiga Isabel Barragán cumplía años el 11 de julio. Por un bolero falaz descubrió que en realidad nació el 10 de febrero. No envejece ni embarnece: siempre esbelta, flexible, magnética. Pudo ser modelo, ángel de Victoria’s Secret, pero prefirió ponerse a leer. Ahora estamos comiendo empanadas chilenas y argentinas en Versalles, de don Leonardo Nieto, en Junín entre Maracaibo y Caracas, pleno centro de Medallo de mil amores. Mete la mano a su bolso Hermès y saca (Literatura Random House, agosto de 2019, 348 páginas), de Juan Leonel Giraldo, cronista de cronistas.
Hacía tiempos no me conmovía tanto un libro de no ficción, se emociona. Son 25 retratos, más allá de los parámetros de la crónica periodística. Escritos con destreza, escrupulosidad e inspiración, captan la esencia de proletarios humildes y sencillos. Suspira embelesada: Son invaluables joyas literarias. Voy a hablarte de tres que me fascinaron.
“¡Báileme este trompo en l’uña!” es la historia de un cosechero de café que por puro placer aprende a tirar el trompo hasta volverse una leyenda en las breñas del Quindío. Pobre de solemnidad, vive al día con una maleta vieja pues “nunca ha tenido nada, ni tierra, ni carro, ni casa, ni un cuarto, ni una alhaja, ni un reloj, ni un anillo”.
Otra crónica aún más hermosa es “Un arriero de Sonsón”, dice Isabel. Un viejo le cuenta su vida a un muchacho: correrías, bueyes, mulas, fondas, mujeres, precipicios. El muchacho escucha silencioso mientras el viejo dispone hasta “sus más entrañables secretos” en una charla de dos días seguidos en un bar con olor a rosas podridas. Isabel vuelve a suspirar: Al instante me acordé de , ciclo de cuentos de Sherwood Anderson. ¿De quién? Sherwood Anderson que engendró a William Faulkner que engendró a Gabriel García Márquez que engendró a Remedios, la bella, y al general Zacarías Alvarado que engendraron la mejor literatura del siglo XX. Vea, pues, suspiro yo también.
Y si quieres delirar, dice Isabel, lee “Un cielo sin estrellas”, sobre Zuleida, una adolescente de 13 años, en Condoto, Chocó. Es todo un cántico a la desamparada antorcha de los abandonados por los dioses y el capital. Isabel me muestra la página 271: “Todos somos pobres, pero habemos pobres que comemos rico, y hay ricos que comen pobre”.
Si estas semblanzas fueran pinturas serían retratos de Francisco de Goya y Lucientes, Diego Velázquez o Edward Hopper. ¿Estás exagerando para que entienda, cierto?, le pregunto. Ni un poquito. En estos poemas en prosa reverbera Karl Marx. ¿Y es que tú lees a Marx? Saliendo contigo, pues, toca. Me quedo estupefacto. , sigue Isabel, es un de Balzac, Kipling, Conrad, Roa Bastos . Son ficciones reales, añade. ¿Algo así como las novelas de no ficción de Truman Capote?, pregunto. ¡Ay, Mejía, qué haría yo sin ti!
“Pero ellos no pudieron saber de las palabras del viejo sobre la fabricación de pólvora con el espíritu de las cáscaras de naranja, de los artefactos que flotaban en el aire sin cuerdas que los sostuvieran, de los prodigios que se lograban con las ramitas del dormilón, del día en el que lo acechaban para matarlo y él se convirtió en perro y pasó por en medio de sus enemigos lanzando una carcajada sin que ellos se dieran cuenta, de las cosas de Dios y de las cosas de Belcebú”. Juan Leonel Giraldo. “Un arriero de Sonsón” en , agosto de 2019.
@EstebanCarlosM
877503
2019-08-24T00:00:52-05:00
column
2019-08-24T00:15:01-05:00
[email protected]
none
¡De pie los esclavos sin pan!
30
3813
3843</t>
  </si>
  <si>
    <t>https://web.archive.org/web/20190824172636/https://www.elespectador.com/opinion/de-pie-los-esclavos-sin-pan-columna-877503</t>
  </si>
  <si>
    <t>Indígenas de Colombia: ¿cuántos somos, dónde vivimos y cómo estamos?</t>
  </si>
  <si>
    <t>El pasado 4 de julio el Departamento Administrativo Nacional de Estadística (DANE) entregó al país los resultados del Censo Nacional de Población y Vivienda, revelando que en Colombia habitan personas. No obstante, respecto de la cifra de la población indígena, la entidad hizo énfasis en que continuaría con el cumplimiento de los acuerdos de la consulta previa realizada en el marco de la Mesa Permanente de Concertación y que una vez terminado el proceso de evaluación de las cifras se presentarían al país. Pero contrario a lo manifestado por la dirección del DANE, la institución y sus técnicos se encuentran reacios a dar cumplimiento a los acuerdos y en lugar de hacer una evaluación con los pueblos indígenas de los datos recabados en sus comunicaciones oficiales, solo hacen referencia a socializar los mismos.
Desde nuestras organizaciones tenemos la conciencia que los resultados del Censo son fundamentales para que el Estado colombiano defina el diseño, implementación y evaluación de la política pública para los próximos 20 años, así como los planes de salvaguarda para garantizar la pervivencia física y cultural de nuestros pueblos. Por esto, es que nuestra preocupación respecto del impacto en el bienestar futuro de las poblaciones más vulnerables a causa de los resultados censales es muy grande, ya que el DANE ha querido restarle importancia estadista a nuestros registros administrativos (censos propios), construidos de manera conjunta por parte de las organizaciones indígenas en la etapa precensal (preconteo de comunidades, viviendas y personas). Así las cosas, hoy nuestra organización ha encontrado una diferencia sustantiva de 400 mil indígenas que habitan áreas rurales en contraste con la cifra que aparentemente el DANE le presentara a nuestro país.
Al día de hoy los pueblos indígenas y Colombia no conoceremos el estudio técnico que dé cuenta de cuál es el volumen de la omisión completa de áreas geográficas indígenas y no indígenas, ni cuál es la omisión completa de viviendas en áreas rurales. Aunque el DANE ha oficializado la omisión de personas a nivel nacional en 8,7% (4.094.077 personas omitidas), este porcentaje es superior al promedio simple de lo que sucede en Latinoamérica (5%). Así las cosas, nuestra preocupación respecto de la cifra no oficializada por el DANE se sustenta en que los pueblos y las comunidades indígenas en más del 50% de los casos habitan regiones rurales de muy difícil acceso y en áreas no municipalizadas.
Por estas razones, desde la Organización Nacional Indígena de Colombia, hacemos un llamado a tomar todas las precauciones técnicas y políticas para no profundizar a través del uso de las estadísticas oficiales las brechas sociales que poseen los pueblos y comunidades indígenas de Colombia. Al tiempo, le solicitamos a la nueva dirección del DANE que se cumplan los acuerdos pactados en el marco de la consulta previa, los cuales previeron una evaluación de los resultados antes de ser oficializados, además de avanzar en la concertación de aspectos post-censales relacionados con la difusión de la información a nuestra comunidades, proyecciones de población, estudios post-censales y capacitación para el uso de la información en la elaboración de nuestros planes de vida.
[email protected]
877993
2019-08-27T00:30:00-05:00
column
2019-08-27T04:37:45-05:00
jrincon_1275
none
Indígenas de Colombia: ¿cuántos somos, dónde vivimos y cómo estamos?
73
3699
3772</t>
  </si>
  <si>
    <t>https://web.archive.org/web/20190827190343/https://www.elespectador.com/opinion/indigenas-de-colombia-cuantos-somos-donde-vivimos-y-como-estamos-columna-877993</t>
  </si>
  <si>
    <t>El discurso evangélico y el oportunismo político</t>
  </si>
  <si>
    <t>El recién creado Centro Latinoamericano de Investigación Periodística ( CLIP , del cual soy fundadora con otras cuatro colegas de la región) publicó esta semana una serie de reportajes realizados por periodistas de 13 países. Esta colaboración, bajo el liderazgo de Investigaciones Periodísticas de Columbia (una iniciativa de la Escuela de Periodismo de la prestigiosa universidad estadounidense del mismo nombre), muestra cómo algunos pastores evangélicos y sus iglesias, ahora con oficina en la Casa Blanca, han recibido un impulso vigoroso para promover una agenda ultraconservadora en América Latina.
Desde que Trump ganó la Presidencia en 2016, como lo revela esta investigación periodística transnacional, grupos cristianos fundamentalistas han conseguido organizar congresos continentales con centenares de religiosos y políticos invitados de toda América, abrir estudios bíblicos en gabinetes o congresos, impartir talleres a decenas de parlamentarios, unificar discursos y estrategias continentales, y batir récords en intervenciones ante los organismos multilaterales.
Les facilita su expansión el hecho de que fuerzas políticas evangélicas propias de la región hayan tenido conquistas políticas notables. Nueve presidentes, desde Duque en Colombia y Bolsonaro en Brasil, hasta Ortega en Nicaragua y López Obrador en México, han recibido respaldo electoral significativo de iglesias evangélicas en sus respectivos países.
El problema no es que estos movimientos religiosos avancen. Ellos, como todos sin importar si profesan un credo, ni cuál sea este, gozan de la libertad de promover sus valores dentro de las reglas de la democracia liberal.
Están en su derecho cuando tildan al Sistema Interamericano de Derechos Humanos de la OEA de andar “deconstruyendo” la moral cristiana, para usar las palabras de la senadora María del Rosario Guerra, del Centro Democrático. Podremos cuestionar su imaginación de gran inquisidor al decir que la Corte Interamericana de Derechos Humanos ataca el cristianismo, cuando en la realidad tomó medidas concretas para proteger el derecho de las parejas del mismo sexo a no ser discriminadas , o el derecho de parejas de usar inseminación para “fundar una familia” , o le permite a una mujer ponerle fin a su embarazo para salvar su vida. Y podremos criticar su incoherencia conceptual cuando al atacar el Sistema siguen el ejemplo de los regímenes tiránicos de Maduro y Ortega. Pero no podemos rebatir que su accionar no es legítimo.
Incluso el fundamento liberal de nuestras democracias les permite haber presentado como una obra original del uribismo la crítica a la supuesta “ideología de género” cuando se sometieron los Acuerdos de Paz a plebiscito, aun cuando sepamos que es un eslogan popular adaptado, como buena franquicia, en países distintos según las discusiones locales.
El riesgo para las democracias liberales no está en estos discursos, estemos o no de acuerdo con ellos. Está, sí, en las concesiones que les hacen gobernantes y políticos oportunistas latinoamericanos. Buscando con ahínco el apoyo de estos religiosos —que ahora traen doble beneficio: adentro los votos y afuera acceso a la Casa Blanca—, van imponiendo la agenda de una minoría sobre el interés público, y convierten así la preciada libertad religiosa en la libertad sólo de estos grupos.
En la práctica, esto significa que esos políticos dejan de proteger derechos de personas hoy en riesgo, como por ejemplo los jóvenes matoneados por sus compañeros por sus preferencias sexuales. Pero también, como lo reveló el especial, que presidentes nombran embajadores ante la OEA para representar los intereses de los fieles de un credo y no los del país, y diseñan una política exterior según la fe de unos fundamentalistas evangélicos que profetizan el fin del mundo desde la Casa Blanca.
876823
2019-08-20T00:00:54-05:00
column
2019-08-20T00:15:01-05:00
[email protected]
none
El discurso evangélico y el oportunismo político
50
4650
4700</t>
  </si>
  <si>
    <t>https://web.archive.org/web/20190820143607/https://www.elespectador.com/opinion/el-discurso-evangelico-y-el-oportunismo-politico-columna-876823</t>
  </si>
  <si>
    <t>Un reguero de causas y azares</t>
  </si>
  <si>
    <t>Fueron varios los viejos libros de mi aun más vieja biblioteca los que marcaron mi vida, y fueron muchas las noches y las madrugadas en las que me perdí pasando las yemas de mis dedos por los nombres de quienes los escribieron. Fueron innumerables las tardes que pasé tratando de recordar cómo habían llegado aquellos tomos a mi casa, quién los había dejado ahí, bajo qué circunstancias y avatares del destino, y fueron incontables las veces que busqué cómo habían sido las vidas de sus autores, porque cada día que pasaba, más me convencía de que aquellos autores y sus obras, sus frases, habían determinado gran parte de mi vida. Uno, Dostoyevski, había estado condenado a muerte, se había salvado por una orden de indulto de última hora y fue enviado a Siberia, donde aprendió más que en ninguna otra parte de la vida y las vidas de los hombres sin redención. Ellos fueron luego personajes de sus novelas.
Otro, Nietzsche, deambuló de pueblo en pueblo en busca de un clima benigno que le aliviara sus dolores de cabeza, su creciente ceguera, y la casi nula difusión de sus Zaratustras y Genealogías de la moral, y aún así siguió escribiendo. Ya no aspiraba a su felicidad, aspiraba a su obra. Tolstói había buscado a un Dios que lo salvara, y buscándolo, comprendió que la tranquilidad era una bajeza moral, y Rodolfo Walsh denunció y denunció fusilamientos y desapariciones, hasta que lo fusilaron a él y luego desaparecieron su cuerpo. Hölderlin se suicidó, igual que Hemingway, y Rimbaud se dedicó a traficar armas por África, y a García Lorca lo ejecutaron por la espalda. De una u otra manera, todos padecieron la vida, pero también todos fueron conscientes de que su padecer no podía ser un obstáculo para escribir, pues lo importante no eran sus dolores, sino sus testimonios, y esos testimonios se fueron acumulando en mi biblioteca.
Unos me llevaron a los otros, y esos otros, a unos más. Fueron un reguero de causas y azares, como escribió Silvio Rodríguez, que me abrió una y otra y otra puerta y me llevó por un mágico camino repleto de frases e imágenes que recogí y repetí todos los días de mi vida, sin que me importara demasiado si eran verdad o no. Para mí lo eran y lo fueron y lo seguirán siendo, a pesar de que por ellas mismas haya comprendido lo inasible y sin sentido de esta vida.
877701
2019-08-24T18:05:05-05:00
column
2019-08-24T18:08:21-05:00
faraujo22_102
none
Un reguero de causas y azares
29
2391
2420</t>
  </si>
  <si>
    <t>https://web.archive.org/web/20190825175411/https://www.elespectador.com/un-reguero-de-causas-y-azares-columna-877701</t>
  </si>
  <si>
    <t>Prepagos en Tinder</t>
  </si>
  <si>
    <t>La popular aplicación para citas entre desconocidos podría servir para iniciarse en el sexo pago.
“Trabajadoras sexuales piden bloquear Tinder”, tituló en 2015. La posibilidad de virtuales perjudicó a las mujeres que atienden la demanda sexual en estratos altos. “Ahora cuando a un man le entra la arrechera, solo prende el aparatejo este y va levantando de una polvo. Ese es un cliente que perdemos” explicaba una de ellas, molesta con la tecnología.
No fue por casualidad que encontré ese artículo tan premonitorio. Apareció cuando googleé “Tinder prostitution”, después de presenciar una peculiar escena en el parque Montjüic en Barcelona. Al subir buscando un sitio calmado y con buena vista para leer, crucé una adolescente elegantemente vestida, con unos incomodísimos zapatos plateados de tacón puntilla: 15 cm que superaban con creces el máximo recomendado. Aunque en España al madrugar por el periódico es más común encontrarse gente trasnochada que trotando, era demasiado tarde para ser el final de una noche de rumba. Además, lucía recién maquillada y peinada.
Al rato la enigmática joven pasó frente a mí acompañada por otra mujer con una cámara Nikon envidiable. Hablaban alguna lengua eslava e iniciaron una glamurosa sesión de modelaje y fotografía. Era domingo, no había equipo de luces, y por ende aquellas sensuales tomas no eran profesionales. Después, en un paraje escondido, alcancé a ver que la modelo, dándome la espalda, se bajaba la blusa descubriendo los hombros y tal vez parte de los senos mientras su compañera la retrataba de frente. Entendí que la sesión no era para revistas de moda en Croacia o Bulgaria. Pensé que esa jovencita de pronto se anunciaría como escort ofreciendo GFE, “Girlfriend Experience”: noviazgo simulado por dinero. Me pareció improbable que fuera a utilizar alguno de los anuncios personales en los que con el infaltable “18 añitos” posan, ligeras de ropas y con tacón puntilla, prostitutas mayores. Fue ahí que pensé en Tinder como discreta, progresiva y poco comprometedora puerta de entrada al sexo comercial.
Google confirmó mis sospechas más allá de la clarividencia panamericana. “Tinder: más que una aplicación para citas se ha vuelto un catálogo de prepagos”, titula a sin datos ni testimonios. Un periódico inglés les preguntó a varias prostitutas “por qué estaban todas en Tinder”. Sarah les respondió que por la misma razón que otras mujeres de su edad: para averiguar cuántos hombres hay cerca y contactarlos de manera fácil y segura. A diferencia de muchas usuarias, a Sarah no le interesa conocer solteros porque busque novio, ni siquiera para tener una aventura. Su negocio se ha duplicado con Tinder. Empezó a usarlo cuando una amiga, también , le dijo con desparpajo: “¿Dónde más tienes a tu disposición una base de datos con todos los hombres dispuestos a tirar ya mismo en tu zona?”.
Los trucos que usan las profesionales para distinguirse de las demás mujeres, un problema milenario, son simples. También permiten evadir eventuales restricciones de los administradores de Tinder. Ha sido usual una seña arbitraria que rápidamente se generaliza. En Londres proponen “80 rosas por la mejor noche de tu vida”. Antes del , la tasa de cambio libra esterlina/rosa era uno a uno. Para otra acompañante, la gran ventaja de la es librarse del acoso policial que no cesa ni siquiera cuando la actividad está legalizada.
El atractivo de Tinder para hombres que demandan sexo sin compromiso, algo menos común entre mujeres, es obvio: directo al grano, sin antesalas ni rodeos. Lilly, que también se conecta para trabajar, lo sabe. “Los hombres siempre pagarán por sexo. Todos los que he conocido por Tinder buscan eso, no es salir lo que les interesa”. La enorme brecha por género en las expectativas sexuales produce chats tan insólitos como ilustrativos:
—Usted quiere cosas gratis. Tiene que pagar.
—¡Ahh! ¿Es usted prostituta?
—No, no lo soy. Pero si vamos a tener algo sin afecto, quiero dinero, prefiero ser directa.
Esa misma consideración puede ser más elaborada. Una periodista gringa, aburrida al constatar que muchos hombres usan Tinder como fuente de sexo gratuito, sin dinero ni cariño, se pregunta cuánto deberían cobrar las mujeres para recuperar lo invertido en el servicio, además de los inconvenientes de esa variante del acoso. Su conclusión es decepcionantemente neoliberal: “El mercado debería fijar ese valor”.
Fuera de , en Colombia nadie sabe nada sobre este uso de Tinder. Sorprende el desinterés por lo que parece ser economía naranja: emprendimiento en servicios intensivo en tecnología. A pesar de ganar millonadas, los dueños de la no explotan laboralmente a nadie pues el feminismo surrealista ya decretó que cobrar por sexo no es trabajo. Eso sí, exigirá que detengan por trata a las fotógrafas de adolescentes en los parques.
Ver más…
877223
2019-08-22T00:00:36-05:00
column
2019-08-22T08:58:44-05:00
jrincon_1275
none
Prepagos en Tinder
18
5366
5384</t>
  </si>
  <si>
    <t>https://web.archive.org/web/20190822163016/https://www.elespectador.com/opinion/prepagos-en-tinder-columna-877223</t>
  </si>
  <si>
    <t>Ahogados buscando un futuro</t>
  </si>
  <si>
    <t>La conciencia mundial lleva o debería llevar a cuestas colectivamente dos cargos de conciencia por las crisis humanitarias que día a día se desarrollan en el Mediterráneo y en el río Grande, en la frontera de Estados Unidos con América Central. En ambos casos se trata de poblaciones que huyen de la pobreza, de la falta de empleo y de oportunidades, enfrentados a una situación dramática de no futuro, que les hace correr todo tipo de riesgos y de sufrimientos, luego de ser engañados por verdaderos mercaderes de la muerte que les ofrecen un paso seguro a su sueño de futuro a cambio de sus pocos ahorros, para abandonarlos luego a su suerte en el cruce del Mediterráneo o del río Grande, el muro de la infamia y finalmente el traicionero desierto norteamericano.
Son las mismas gentes que en el económico de los 60 y 70 fueron acogidas con los brazos abiertos en Europa Occidental y en Estados Unidos, pues los necesitaban, para años después empezar a verlos como un verdadero estorbo y crecientemente como una amenaza a medida que la xenofobia populista crecía y que se deterioraban las condiciones económicas de esos países. Pero esos “condenados de la tierra” ya habían conocido la riqueza y las posibilidades existentes en los países que habían sido sus amos coloniales; riqueza y posibilidades que en buena medida eran producto de las riquezas especialmente naturales y del trabajo nativo, de los cuales se habían apoderado los países centrales. La migración de los pobres a los polos de riqueza puede leerse como el reclamo silencioso pero masivo que hacen de la parte de la torta que ayudaron a construir y de cuyo reparto habían sido excluidos.
No se trata de una situación que pueda resolverse con los paños de agua tibia de los programas y acciones humanitarias que atienden o moderan los efectos de la actual crisis humanitaria sin poder remediar sus causas que son fundamentalmente económicas, fruto de un modelo de desarrollo que concentró la riqueza en los países centrales a la par que la pobreza, la violencia y el no futuro se consolidaban en los países periféricos.
Angela Merkel con el respaldo de Emmanuel Macron en Europa y López Obrador en México han apuntado en la misma dirección para resolver el problema y no simplemente paliar sus efectos. Plantean la necesidad y la urgencia de una acción concertada de los países centrales para definir, financiar y acompañar una estrategia de desarrollo para los países expulsores de su población, que les ofrezcan el empleo, los ingresos y las posibilidades que ahora buscan en los países centrales, única manera de desactivar el motor de la migración y de mucha de la violencia que se vive en la mayoría de los países de la periferia. Hasta ahora los tres predican en el vacío, ante la indiferencia ciudadana y de muchos gobiernos que claman contra la llegada a su tierra de forasteros vistos como indeseables y amenazantes, sin comprender o aceptar la realidad de fondo del doloroso proceso con cuya solución estarían llamados a comprometerse; mientras tanto avanza incontenible la crisis humanitaria.
877221
2019-08-22T00:00:10-05:00
column
2019-08-22T10:23:37-05:00
jrincon_1275
none
Ahogados buscando un futuro
27
3175
3202</t>
  </si>
  <si>
    <t>https://web.archive.org/web/20190822163016/https://www.elespectador.com/opinion/ahogados-buscando-un-futuro-columna-877221</t>
  </si>
  <si>
    <t>“Guayacanal”: Ospina en sus montañas</t>
  </si>
  <si>
    <t>La más reciente novela de William Ospina participa en mucho de la algarabía de . En está el país montañero, entre Antioquia, Caldas y Tolima, donde por lo menos ochocientos cuarenta y tantos antepasados, con sus nombres de pila escrupulosos, levantaron familias entre canciones y violencias.
No intente usted descifrar quién es bisabuelo de quién, cuántos nietos trajeron al mundo cuántos descendientes, que a su turno fueron guitarristas, amantes de la magia, bandoleros o ancianas que se casaron y aprendieron a sentir por sus maridos obligados “todo lo que era su obligación sentir”.
Embriáguese, eso sí, con las canciones, esas marcas de hierro que enseñan más que las escuelas. Es verdad, en ninguna de las 250 páginas se menciona dónde aprendieron a leer y a escribir esos arrieros que cabalgaron desde Sonsón y Abejorral hasta hurgar en las nieblas de Fresno unas paredes que pudieran dar algo de comer.
El escritor aprovecha la biografía de su multitudinaria familia para remontarse a los tiempos de los indios que plantaron huacas con collares y pectorales de oro. Tiene presente cómo los colonizadores antioqueños compraron las tierras de los indios con el oro desenterrado de los mismos indios.
Es leyenda la memoria puntillosa de Ospina a quien le basta leer una rapsodia de Homero, un canto de Dante o un poema de Borges para repetirlo de adelante hacia atrás y viceversa ante audiencias estupefactas. Pues para construir , esa retentiva privilegiada agregó el concurso de fotografías desde el siglo XIX cuando la gente no sonreía posando sino seguía haciendo lo que hacía. Esto para que en 2019 “Güillan” —como le decía Ana, ya tuberculosa— narrara la saga de los Ospina, los Buitrago, los Muñoz.
La mirada del narrador en primera persona —a partir de sus recuerdos adivinados desde 1880— es inseparable del ADN del autor: “Los poetas —afirma— se detienen en cosas que a muchos historiadores parecen no importarles”. “En aquellos tiempos —aclara— los niños no se alimentaban de cuentos infantiles sino de relatos de misterio y de sangre”.
De aquellos nutrientes proviene una nitidez política temprana. Así reflexiona sobre la llegada de los “pájaros” a su pueblo natal, Padua, en 1958: “A veces las causas eran posteriores a las consecuencias: tenías que odiar a gentes que no te habían hecho nada, pero ese odio tarde o temprano hacía que te hicieran algo; los crímenes por los que odiaban todavía no habían ocurrido, pero ya eran denunciados por voces autorizadas y poderosas”.
Hay un imán en el trenzado de decenas de épocas, breñales, balazos, tangos, poemas a la luna, alusiones a las fotos. Ospina desliza su relato soltando al descuido pistas, nombres, curiosidades, que más adelante tomarán cuerpo en historias que a su vez vienen preñadas de desenlaces inimaginables.
Y es inevitable sentirse lector implicado. Este tomo de Penguin Random House es como los espejos de las casas de tablas, que en las tormentas debían taparse con paños oscuros porque atraían rayos.
[email protected]
877401
2019-08-23T00:30:40-05:00
column
2019-08-23T00:45:01-05:00
jrincon_1275
none
“Guayacanal”: Ospina en sus montañas
41
3316
3357</t>
  </si>
  <si>
    <t>https://web.archive.org/web/20190823171645/https://www.elespectador.com/opinion/guayacanal-ospina-en-sus-montanas-columna-877401</t>
  </si>
  <si>
    <t>Macías, el colombiano ejemplar</t>
  </si>
  <si>
    <t>Así como lo oyen. Macías resume esa vena maluca del colombiano que está buscando siempre el atajo y la jugadita. Es ejemplar, no porque sirva de modelo, sino porque compendia muy bien cierto prototipo. El compatriota promedio capa impuestos, se cuela en Transmilenio, se salta la cola, falsifica diplomas, paga coimas, corrompe al policía, contesta a lista y luego se vuela, consigue incapacidades fraudulentas, copia en los exámenes y se pasa el semáforo en rojo. No estoy diciendo que Macías haya realizado esas conductas, para que se eviten los insultos y las demandas. Estoy diciendo que la jugadita es una sublimación simbólica de todo eso.
Ese colombiano medio no es un gran corrupto. Pero es el de la pequeña truhanería, el mismo que se enfurece con la víctima, el que utiliza una supuesta legalidad truculenta para ganarle al prójimo en el día a día y el que cambia abogado para que sus delitos prescriban. Es aquel que desde la Colonia practicaba el “se obedece, pero no se cumple”. Avivato por dentro y ciudadano por fuera.
Lo sorprendente, pues, no es la jugadita de Macías, ni siquiera el narcisismo relamido con la que la confiesa, sino la respuesta de varios líderes de opinión que minimizaron el asunto como si fuera una pequeña jugarreta de un niño que hay que recibir con una sonrisa.
Nos gastamos un cuarto de siglo para tener un estatuto de la oposición. Y al final, parto de los montes, lo que logramos fue retórica hueca. Esa manía nacional de creer que si uno escribe en un papel un precepto, ya el tema quedó chuleado. Pues no. No sirve para nada un estatuto de la oposición, si en la práctica todo sigue igual, ninguneando la voz de los antagonistas. El primero llamado a hacer realidad la norma era el presidente del Senado. ¿Alguien imagina un Parlamento británico —o de cualquiera democracia seria— en el que el primer ministro echa su perorata y se marcha, dejando en la estacada al jefe de la oposición? Puede ser que el presidente Duque no se haya percatado de la seriedad del asunto en el barullo protocolario. Por eso, en homenaje a la legalidad que él pregona como base de su gobierno, debe hacer un acto formal para escuchar a la oposición.
Una primera conclusión es que debemos derrotar el fetichismo legal. Hay que tener leyes. Pero no hay que declararse satisfecho con la poesía. Es necesario entender que hace falta la prosa de la realidad. Las palabras exculpatorias del presidente fueron acogidas por muchos líderes de opinión. Periodistas que sientan cátedra en defensa de los principios concurrieron prestos a dispensar (y quizás a envidiar) a Macías, el colombiano ejemplar.
Por eso, aplausos a la Procuraduría. Yo ni siquiera le pondría una sanción aflictiva a Macías. Más positivo sería que se disculpara públicamente y que emitiera un mensaje de rechazo a su manifiesta truculencia.
: muy bien Duque al brindar nacionalidad a los niños venezolanos nacidos aquí. Se le reconoce. ¿Pero en qué quedó Ordóñez cuando describió a los inmigrantes como una peste peor que la de los libros que quemaba en su juventud?
877612
2019-08-25T00:00:48-05:00
column
2019-08-25T04:20:24-05:00
[email protected]
none
Macías, el colombiano ejemplar
31
3226
3257</t>
  </si>
  <si>
    <t>https://web.archive.org/web/20190825175411/https://www.elespectador.com/opinion/macias-el-colombiano-ejemplar-columna-877612</t>
  </si>
  <si>
    <t>La terna para fiscal</t>
  </si>
  <si>
    <t>Se especula sobre la terna para fiscal y se dice que estará integrada por tres personas cercanas al presidente Duque, quienes además hacen parte de su gobierno. Eso no tendría presentación porque no garantiza la imparcialidad que debe predominar en un organismo tan importante. De ser cierta esa versión, lo primero es que los tres aspirantes deben, tan pronto se produzca la nominación, renunciar a sus cargos, porque no está bien que participen en una elección siendo funcionarios gubernamentales.
Eran otros tiempos cuando el presidente Carlos Lleras Restrepo, ante la circunstancia de que el Congreso no hubiera elegido procurador (artículo 102 de la Constitución anterior), acudió a una vieja norma del Código de Régimen Político y Municipal (artículo 68) y designó a uno interino. Escogió a Mario Aramburo Restrepo, un antioqueño de amplia trayectoria, correcto, de excelentes calidades como persona y como jurista. Era la época del célebre debate de Fadul y Peñalosa que promovió el senador Nacho Vives, de ingrata recordación.
A pesar de que el parlamentario promotor no gozaba de buena fama (tanto que terminó en la cárcel), el procurador Aramburo produjo un informe que condujo a la renuncia de dos altos funcionarios del gobierno Lleras: el ministro de Agricultura, Enrique Peñalosa (padre del actual alcalde de Bogotá), y el director del Ifi, Miguel Fadul.
Pero hay algo más del procurador Aramburo que lo muestra de cuerpo entero. Por esos mismos años (ya hace 50), el presidente Lleras, al hacer una defensa de su gobierno en Ciudad Kennedy, se excedió en sus palabras y el jefe del Ministerio Público consideró que con ellas “ha empañado la neutralidad que tantas veces ha ofrecido al pueblo colombiano en relación con el actual debate electoral”.
Pero como Lleras lo había nombrado, Aramburo consideró prudente renunciarle del cargo, decisión que, por supuesto, el jefe del Estado no aceptó.
Eran otros tiempos. Hoy los presuntos comisionados de Paz, que son de guerra, pretenden ser fiscales. Así vamos para un Estado social de derecha.
877909
2019-08-26T00:00:53-05:00
column
2019-08-27T00:48:33-05:00
[email protected]
none
La terna para fiscal
20
2173
2193</t>
  </si>
  <si>
    <t>https://web.archive.org/web/20190827190343/https://www.elespectador.com/opinion/la-terna-para-fiscal-columna-877909</t>
  </si>
  <si>
    <t>Arrasan con todo</t>
  </si>
  <si>
    <t>Y no solo se trata del fuego en la Amazonia, que con ello basta y sobra, para hoy día. Los incendios arrasan y el humo no deja ver mucho para adelante y contamina el porvenir.
Estos incendios de ahora en la Amazonia parecería que son los primeros en la historia del planeta y los únicos, y Brasil, el único lugar de la Tierra en que se dan en estas épocas de verano. Con la característica, además, de que comenzaron y aparecieron en los últimos ocho meses desde que Jair Bolsonaro asumió la Presidencia.
La información sobre los fuegos es amplia y abundante. Y la desinformación corre pareja.
Bolsonaro y Trump no gozan de buena prensa. Incluso les va peor que a Maduro, Daniel Ortega y Cristina Kirchner. Y ni que hablar respecto a Evo Morales: al principio prácticamente ni se hablaba de los incendios en tierras bolivianas, ni de la responsabilidad bastante más directa del gobierno de ese país.
Es todo muy increíble. Sin restarle la importancia a esta catástrofe en la Amazonia, parecería que no ha habido incendios en ninguna otra parte de la Tierra, ni en Siberia, o España, o las Islas Canarias y etcétera, etcétera. La prensa, y hablo de la occidental, cristiana, capitalista y de derecha, con sus enviados especiales y corresponsales a término y de paso, baila al ritmo que le marcan los viejos defensores del “nuevo orden informativo” que no descansan ni se rinden nunca. Han tenido la virtud de imponer “lo políticamente correcto”, en materia de incendios y en todas las materias, y a ello se someten sumisos y temerosos medios y periodistas.
Bolsonaro y Trump son declarados enemigos de la prensa, de la libertad de prensa, del derecho a la información de los ciudadanos. Eso es así. Nadie, empero, puede negar que en sus países poco han limitado, y no es mucho lo que han podido hacer para coartar ese derecho. En cuanto a libertades, sin embargo, y más en relación con esa libertad primera y custodio de las restantes que es la libertad de expresión, lo de ellos no tiene punto de comparación con lo que pasa en la Rusia de Putin, o la Venezuela de Maduro, la Bolivia de Evo o China, Turquía, Irán, Nicaragua. ¿O no? Y es bueno recordarlo y repetirlo y no dejarlo fuera de contexto. Porque eso se paga.
Está en juego la credibilidad y de ahí deriva buena parte de la crisis, y no de los costos ni de la competencia digital.
La prensa y los periodistas se enfrentan a los bolsonaros y los trumps, y es lo que corresponde. Es en defensa de sus derechos, en el de ejercer libremente su actividad profesional y el de poder informar sin trabas. Es una legítima defensa; es una tarea noble y hasta sagrada. Y nada fácil; las fronteras casi no existen, y es muy difícil fijar un límite –¿quién tiene la competencia, la autoridad, el mando y en especial la sabiduría infinita para fijarlo?–, hay fronteras algunas casi imperceptibles, pero cuando se las traspasa pueden ser letales, para la prensa y los ciudadanos libres y para la libertad.
Una cosa es la legítima defensa y otra es la “brutal ferocidad” y peor aún la malicia, premeditada, consciente, frívola. Tan malo como la falta de información es la desinformación, todos lo sabemos. La víctima es la gente y los beneficiarios, los dictadores, los totalitarios, los partidos únicos, los autoritarios y además los oportunistas como el caso de Emmanuel Macron, el presidente de Francia.
Sabido es que a este no la ha ido muy bien en su gestión. Que le ha faltado estatura para resolver los serios problemas de Francia y que ha tratado de compensar su incapacidad y falta de liderazgo con golpes de efectos en política externa, en la mayoría de los casos como vagón de cola del tren alemán. Sabido es también que ha sido un opositor al acuerdo entre la UE y el Mercosur, en defensa de los subsidios y privilegios de los campesinos franceses y de la “política agrícola” europea. No tiene vergüenza de aprovecharse de la tragedia de la Amazonia y de la mala prensa de Bolsonaro para atraer agua para su deshidratado molino. Es sobre temas como este que se debería investigar y profundizar. Sobre cuál ha sido la responsabilidad de la política agrícola europea en los incendios de los últimos tiempos y en todos lados, en el cambio climático y en los barcos repletos de gente hambrienta que deambulan por el Mediterráneo.
Es preciso dejar constancia de esa pretensión de los europeos de seguir mirando por encima del hombro y advertir sobre el barullo y la confusión en medio de la cual un petimetre pretende establecer cuáles temas son de patrimonio y vigilancia mundial. Por favor.
Cuidado, también en los grandes incendios, como en las guerras, la primera víctima es la verdad. Arrasan con todo.
878801
2019-08-31T00:00:24-05:00
column
2019-08-31T01:49:12-05:00
jrincon_1275
none
Arrasan con todo
16
4865
4881</t>
  </si>
  <si>
    <t>https://web.archive.org/web/20190831210848/https://www.elespectador.com/opinion/arrasan-con-todo-columna-878801</t>
  </si>
  <si>
    <t>Puro amor criollo</t>
  </si>
  <si>
    <t>“¿Sabes lo bueno de la comida? Junta a gentes de todas las condiciones. Las calienta y les pone una sonrisa en la cara”. .
Y eso es lo que uno encuentra tras recorrer las calles de Nueva Orleans (Louisiana), una ciudad de contrastes, rica en música, colores y sabores, es la capital por excelencia de la comida criolla de los estados del sur de Estados Unidos. La rica mezcla de culturas permitió el crecimiento y consolidación de una cocina que con mucha propiedad refleja sabores africanos, españoles, italianos, caribeños y nativos americanos, entre otros, que sumados a los productos de un mar prolijo hacen de esta ciudad una olla en constante ebullición.
A fuego lento, calderos, ollas, y hornos viven las 24 horas del día la desenfrenada vida de una de las capitales turísticas y gastronómicas del mundo. La ciudad tiene siempre un aroma, algo así como un hilo invisible que lo lleva a uno de restaurante en restaurante probando y brindando por los tesoros de la comida sureña. En sus calles, los aromas de las especias, hierbas, pimientos, ajos, verduras, carnes y mariscos dan cuenta de sudados, sopas, guisos, fiambres, refinada panadería y deliciosos bocados dulces, que reflejan lo picante y sazonada que puede ser esta cocina y la ciudad.
Una herencia gastronómica que ha sobrevivido no solo a su identidad con el paso de los siglos y las migraciones propias de un puerto, tanto de río como de mar, sino a la inclemencia de la naturaleza que de cuando en cuando los somete a duras pruebas. Comedores, restaurantes, bares o puestos de comida en la calle siempre tienen de fondo un compás de jazz, góspel o blues que le agrega ese ingrediente secreto entre trompeta, saxo y piano a la dicha de una mesa criolla del sur.
Grandes músicos reconocidos mundialmente han nacido en esta burbuja multicultural: Louis Armstrong, Fats Domino, The Neville Brothers o Wynton Marsalis; literalmente como en las películas la banda sonora le da vida a esta exquisita comida, que entre el gozo pagano, sus famosos carnavales de Mardi Gras y las reflexiones de la ciudad, cuentan la historia de Nueva Orleans a través de sus raíces, su comida y su cultura.
No dejen de probar, caminar y dejar que el paladar les dé su mejor calificación a la hora de comer. Siempre viene bien una ayuda digital como Open Table, que los ayudará a ver las mejores mesas y horas para comer.
@Chefguty
877404
2019-08-22T00:00:05-05:00
column
2019-08-23T02:59:14-05:00
jrincon_1275
none
Puro amor criollo
17
2574
2591</t>
  </si>
  <si>
    <t>https://web.archive.org/web/20190823171645/https://www.elespectador.com/puro-amor-criollo-columna-877404</t>
  </si>
  <si>
    <t>Borges: el ayer y el todavía</t>
  </si>
  <si>
    <t>Borges, siempre Borges, como emblema de cultura, de sapiencia, de humor negro, de vastedad en el saber, de todo. El hombre-ciego de los ocasos amarillos y del rojo punzó, invisibles para él, que heredó la ceguera, que quizá por ella vio más que muchos videntes. Qué tipo ese, que poco habló de sexo en sus páginas, aunque sí de amores. El antifútbol, el mismo que, al salirse del coro de escritores y periodistas que echaban incienso al Mundial de Fútbol de 1978, programó a la misma hora de la inauguración, en el partido Argentina-Hungría, una conferencia sobre la Inmortalidad.
El vidente del oro de los tigres y del arrabal que, en rigor, lo inventó él. El que vio el barrio, a Palermo, a través de las rejas de su casa paterna y luego, como para saber del afuera, acogió en su obra al poeta de barriada Evaristo Carriego. Y supo de los arroyos, como el de aquel Maldonado “con menos agua que barro” y de las esquinas rosadas. Borges, el mismo (¿o sería el otro?) a quien sacaron de la dirección de la Biblioteca Nacional para darle un puesto de inspector de gallinas: lo que hacen los políticos demagogos, tan bestiales y burdos.
Borges (Buenos Aires 1899-Ginebra 1986), al que le quedaron debiendo el Nobel, es, por estos días que se ha cumplido el 120º aniversario de su natalicio, un motivo de conversaciones, ensayos, columnas, recordatorios, lo que está muy bien dada su dimensión universal, entre el mito y la historia; sigue siendo pábulo de lecturas críticas y de acercamientos a su obra, compuesta de poesía, cuentos, ensayos, prólogos, conferencias… Ahí está el inventor del sur, el del odio de Emma Zunz, el de las ficciones extraordinarias.
El hombre que honró la amistad de sus más cercanos cómplices, como Bioy Casares, Manuel Peyrou, Victoria y Silvina Ocampo, y a otros, un poco más lejanos, como Enrique Amorín, Norah Lange, Estela Canto, Leopoldo Marechal, María Esther Vázquez y el que, quiérase o no, inventó a un escritor como Macedonio Fernández, está otra vez en los titulares de prensa. Siempre será un honor y una necesidad del espíritu quitarles espacio a los politiqueros y a los asesinos. A aquellos que pertenecen a la historia universal de la infamia.
Borges, el de las noches dantescas, el que vio “la oscuridad que ven los ciegos”, vuelve a estar en la palestra de la que nunca se ha ido. Es, a lo Troilo, un hombre que siempre está llegando. Y llega, a unos, más con su , uno de sus primeros libros de poemas, en los que el lector viaja por patios, calles, barrios, cementerios y alguna sala vacía. “No habrá sino recuerdos. / Oh tardes merecidas por la pena” … A otros, con sus relatos de maravilla o sus ensayos de ficción.
Los aniversarios tienen la propensión a un reencuentro. A nuevas pesquisas. A lecturas renovadas. Y tal parece ser lo que, por estas jornadas, ocurre con Borges y su obra. En ella están la eternidad y el infinito, como los laberintos y los espejos. Y, cómo no, es ocasión para mirar posiciones contrarias a la estética o a las actitudes del Borges escritor, del Borges ciudadano, en fin. “Su erudición era extravagante y unilateral, limitada a las lecturas hedonistas, a su memoria selectiva, a la Enciclopedia Británica…” (y otras enciclopedias), dice Juan José Sebreli, uno de los coautores del libro .
Borges el memorioso, más que alguno de sus personajes, vuelve con su Lujanera, aquella mujer que “verla, no daba sueño” y con su musical emoción poética. Con sus compadritos y sus moreyras, con los enigmáticos puñales y las unánimes noches, con los áureos tigres y el inacabable río de Heráclito. Borges, el que aborreció el tango, más que todo aquel entristecido por los italianos, hizo, tal vez, el más hermoso poema al tango (en realidad, un poema sobre el tiempo), y dejó constancia de su relación amor-odio con ese género extraordinario en su yunta con Astor Piazzolla.
“Esa ráfaga, el tango, esa diablura, / los atareados años desafía…” sigue diciendo una voz que viene del más allá y recala en la historia, se detiene frente a algún portón y canta. Ahí está él en su mitología de puñales, en sus alquimias verbales, en las prosas sin cansancio. Es un eterno Quijote que se reescribe, un círculo infernal, un punto desde el cual se puede ver el infinito…
¿Cuántos Borges hay? Tantos como los crepúsculos, como los sueños. El hombre, que también es un baile de milonga, está ahí, sentado frente a un río de “sueñera y de barro”, el mismo que, como su Buenos Aires, tiene una fundación mítica e irreal, como el otro Borges.
877989
2019-08-27T00:30:00-05:00
column
2019-08-27T03:46:15-05:00
jrincon_1275
none
Borges: el ayer y el todavía
29
4771
4800</t>
  </si>
  <si>
    <t>https://web.archive.org/web/20190827190343/https://www.elespectador.com/opinion/borges-el-ayer-y-el-todavia-columna-877989</t>
  </si>
  <si>
    <t>Uribe, un golpe de Estado</t>
  </si>
  <si>
    <t>La intervención de Uribe en el Congreso, tras saberse de su indagatoria, no dejó lugar a dudas. Su orden es combatir en todos los escenarios: en el Congreso (aunque su trabajo ahí y su sueldito no sean para eso), en el de la opinión pública y en los estrados judiciales. Guerra en todos los frentes contra el Estado de derecho y las instituciones que lo empiezan a acorralar. Un golpe de Estado institucional curioso, pues él mismo es presidente del Gobierno, pero en nuestro vergel tropical todo es posible. Lo que Uribe se plantea es destruir la credibilidad de todo aquello que no está dominado por él, concretamente las cortes, y que percibe como una amenaza.
También consiste en acusar a Santos de todo y en destruir a como dé lugar su prestigio. Uribe tiene atragantado ese premio Nobel, le hace arder la úlcera. Para él, Santos es el cerebro de todas las acciones en su contra. Debe soñarse con él, se le aparece con dientes de felino y orejas de lobo. En su arenga en el Senado, Uribe también argumentó que él “desmontó el paramilitarismo”, aunque, eso sí, lástima que le quedó tan mal desmontado a juzgar por la cantidad de asesinatos que vemos por estos días: más de 300 líderes desde que empezó su tercer gobierno. ¿Y cómo puede ser de otro modo si cada vez que habla dice que las ONG están detrás de todas las acciones en su contra? Uribe, por lo demás, le hizo un insólito reconocimiento a sus colegas senadores de la FARC, para luego señalar a quien llamó “guerrillero simulado”. ¿Qué es esa acusación a Cepeda? ¿Está dando una orden en clave?
Por supuesto que Uribe y el Centro Democrático empiezan todas sus frases diciendo que respetan el Estado de derecho y las instituciones, pero de inmediato pasan a hacer su clarísima amenaza: si la Corte no responde a su favor, incendiarán el país. Su argumento es elemental: en caso de darse una detención después de la indagatoria es porque la Corte está politizada y es corrupta, probablemente por orden de Santos. Y no lo van a tolerar. Las arengas de sus senadores van en ese sentido: desconfiar, prepararse, luchar. Paloma Valencia ya dijo que por qué a Uribe sí lo llaman y a no. Ella sabe por qué, pero lo dice para que la gente empiece desde ya a repetirlo en redes sociales y a pelearse en plazas y salones: ¿por qué a Uribe sí? Hay que repetirlo una y mil veces, por todos los medios, hasta que, igual que en el plebiscito, la gente salga “emberracada” a la calle. Hay que contestarles que si tanto les preocupa la comparación con le digan a Uribe que se presente a la JEP.
Habrá violencia. Preparémonos. Los paramilitares que quedaron tan mal desmovilizados entenderán la señal y seguirán disparando. Habrá más muertos, amenazas, incertidumbre. Uribe sacará sus tropas para intimidar a la Corte y a la población. Por eso las fuerzas contrarias al uribismo deben hacer un pacto y unirse, pero ya. Lo ideal sería iniciar conversaciones de paz entre el Centro Democrático y el Estado de derecho, pero viendo la violencia y el modo sincronizado en que el uribismo (político, periodístico, en redes sociales y armado) se organiza para el combate, me atrevería a pronosticar que este golpe de Estado institucional será imparable.
877498
2019-08-24T00:00:54-05:00
column
2019-08-24T00:15:01-05:00
[email protected]
none
Uribe, un golpe de Estado
25
3375
3400</t>
  </si>
  <si>
    <t>https://web.archive.org/web/20190824172636/https://www.elespectador.com/opinion/uribe-un-golpe-de-estado-columna-877498</t>
  </si>
  <si>
    <t>Tarea del Idipron</t>
  </si>
  <si>
    <t>Acabé de escribir un documento sobre los procesos que cumplen en el Idipron el Área de Territorios y la Unidad de protección integral El Oasis. Son etapas de la responsabilidad misional del Instituto para la prevención, la protección y la atención de niñas, niños, adolescentes y jóvenes, cuya vulnerabilidad los expone al abuso sexual, a la instrumentalización para la delincuencia, al desamparo, a la vida en calle.
Dicha tarea social deben conocerla quienes aspiran a la Alcaldía, al Concejo y a ediles, puesto que la habitabilidad en calle es un fenómeno urbano que requiere la atención transversal de todas las instancias gubernamentales, que debe incidir en todo Plan de Ordenamiento Territorial y en todo Plan de Desarrollo.
El equipo de investigadores del Idipron elaboró la cartografía en donde aparecen georreferenciados los cambuches, las ollas del narcomenudeo, los puntos de mayor concentración de habitantes de calle, las rutas habituales de recicladores y de los callejeros trashumantes, entre otros datos de la ciudadanía marginal, dicha información procede de un historial de 51 años de servicio, pero también del conocimiento práctico y vivencial que aportan los funcionarios del Área de Territorios, que a diario recorren las calles, asistiendo y/o atendiendo a los muchachos desamparados.
Varias localidades han organizado mesas para el tema. Las integran representantes de las secretarias de Integración y de Salud, de la policía, de la Personería y de la comunidad. Idipron participa insistiendo en acciones que prevengan la habitancia en calle y también educando a las instancias sobre la funcionalidad y la eficacia de la “Bondad”, herencia filosófica de su fundador, el padre Javier de Nicoló.
Pero el ejercicio más humanista y efectivo es el que cumplen los facilitadores que recorren las calles persuadiendo a los chicos de asistir a las unidades para favorecerlos con los servicios a los que, constitucionalmente, tiene derecho.
A mí me admiró de sobre manera el operativo que se genera cuando un facilitador encuentra a un menor de edad, a un niño, en situación de calle. El protocolo legal exige que se dé parte al ICBF, a la Policía de menores y juntos averiguan el origen del chico, su condición y el destino más favorable.
Los buses del Instituto, dos veces al día, están transportando a los muchachos que deseen asistir a los servicios. En la Unidad de Protección Integral El Oasis hay cupo para 400, pero en la ciudad cada día hay más jóvenes habitando las calles, ya sea por los desplazamientos forzados por la violencia en el campo, ahora último por la migración de venezolanos y en general por la descomposición social resultante de un sistema inequitativo y de injusticias históricas. Tal situación exige un diseño de atención rotativa, para que la mayoría logre la atención y una vez allí, prestarle, durante su estadía en la unidad, servicios y nociones que contribuyan a su resiliencia y, mejor aún, a la superación personal.
La UPI El Oasis es una estancia de mucho significado paro los habitantes de calle bogotanos. Los que concurren allí saben que llegarán a un remanso en medio del agite y la agresividad que vive en las calles. Allí encuentran baños dignos, se les lava la ropa, comen sabroso y abundante, hacen deporte, juegan, reciben talleres productivos y clases edificantes para su conciencia y su vida, profesionales de la salud, del trabajo social y de la sicología los atienden, los aconsejan, los orientan. Cada tres meses existe un programa llamado El Semáforo, donde los muchachos prueban su voluntad de cambio, una vez logran las tres etapas (rojo, amarillo y verde) pueden pasar a la sede de La Rioja, el centro donde se les ofrece capacitación para el emprendimiento y opciones laborales.
Es tan complejo y ahora tan creciente el fenómeno urbano de la habitabilidad en calle que todas las acciones parecen pocas. En este siglo la atención a esta problemática social acusa al mercadeo y consumo de drogas ilícitas como la causante de la degradación y la exclusión de muchos jóvenes. La verdad, creo que este enfoque corresponde a la errática política de drogas que se practica en el país. No obstante los pésimos resultados de la terapéutica con que se tratan las adicciones, no obstante los tantos años de fracasos, se insiste en medidas prohibicionistas que han terminado por criminalizar a los consumidores y se ha generalizado en la ciudadanía una censura más moralista que objetiva. Pero ese asunto merece una reflexión específica que no es del caso en esta columna.
Me parece pertinente que el Idipron dé a conocer públicamente la tarea social que cumple desde cada una de sus áreas, puesto que la superación de la habitancia en calle requiere el acompañamiento de la ciudadanía a la hora de concebir normas de convivencia con los que eligen otras formas de vivir la ciudad, también el concurso del comercio y la empresa privada, a la hora de pactar la inclusión socio laboral de los que ahora viven de lo que les da la calle.
878204
2019-08-28T10:14:43-05:00
column
2019-08-28T10:14:43-05:00
felipealttamar_82
none
Tarea del Idipron
17
5209
5226</t>
  </si>
  <si>
    <t>https://web.archive.org/web/20190828191543/https://www.elespectador.com/opinion/tarea-del-idipron-columna-878204</t>
  </si>
  <si>
    <t>Valiente</t>
  </si>
  <si>
    <t>Pocas cosas deprimen más a una sociedad que los odios por decreto, por tradición o conveniencia; son como una camisa de fuerza, que la vida y la muerte nos van anudando hasta asfixiarnos. Por eso cuando alguien dice que es inmoral no hacer cuanto esté al alcance de cada uno por convertir a Colombia en territorio de paz, siento que es una persona de quien yo quisiera aprender.
Así empecé a descubrir a un ser humano resiliente, un filósofo y político lleno de valor incondicional, genuina vocación de paz y equilibrada fortaleza frente a la adversidad. Lo he visto frente a los rostros entristecidos de Caloto, hablando con los pueblos desplazados en Montes de María y los líderes amenazados en el Sinú. Es alguien que no cayó en las trampas de la venganza, cuando el Estado y los paramilitares asesinaron a Manuel Cepeda, su padre, y —por el contrario— resolvió dedicar su propia vida al trabajo por la no violencia y a la defensa de los derechos humanos.
Para muchos, Iván Cepeda es un izquierdista de ceño fruncido y barba errante que cometió la inconcebible osadía de tocar lo intocable y por ello merece calumnias, intimidaciones y juicios en redes y estrados.
Mi visión —y creo que la de medio país— es bien distinta. Siento que es un hombre capaz de ser inflexible ante los poderosos, sereno frente a las injurias y un legítimo defensor de los más vulnerables, abanderado de las víctimas de la violencia estatal, reservado interlocutor de indígenas, ministros, campesinos, guerrilleros, sindicalistas, generales y comunistas.
No pertenezco a su partido, ni acompaño todas sus causas, pero me inspiran respeto los argumentos que no se construyen a partir de la vehemencia sino de las evidencias. Veo en Iván a un tejedor de confianza que mira a los ojos y me enseña lenguajes de paz. Y le he tomado ese afecto insospechado que uno siente cuando descubre el ser humano que está detrás de “la foto de carné”.
Seis años de exilio, amenazas y persecuciones no lo volvieron un hombre irascible ni escéptico. Cada agravio es otro estímulo para seguir trabajando por la erradicación de la violencia, de todas las violencias, y alcanzar la que él llama “la paz total”.
He sido testigo de la forma como reciben a Iván las víctimas de las armas, del olvido y los desplazamientos. Es como si en él llegaran la esperanza y la reivindicación que han aguardado desde siempre. Para cada interlocutor tiene una palabra de dignidad y consideración. No promete milagros; entrega respeto y cercanía.
Ha liderado debates de control político, proyectos de ley y denuncias que han puesto contra la pared a corruptos, paramilitares, invasores de tierras y depredadores del medio ambiente. Ha defendido a quienes son vulnerados en su territorio y en su identidad, y no descansará hasta que se conozcan las causas y los responsables en la muerte sistematizada de los líderes sociales.
Sabe que la polarización destruye y que, si no tendemos puentes con espíritu de conciliación, los dos extremos de la crisis perderán. Por eso lleva más de 20 años siendo mediador, negociador, árbitro y garante.
En un país tan acostumbrado a la guerra, cumplirle al imperativo moral de la paz exige mucho valor, y para llegar a la paz necesariamente hay que pasar por la verdad. Para recorrer el camino, #CepedaValiente no está solo.
[email protected]
877902
2019-08-26T00:00:52-05:00
column
2019-08-27T00:45:07-05:00
[email protected]
none
Valiente
8
3579
3587</t>
  </si>
  <si>
    <t>https://web.archive.org/web/20190827190343/https://www.elespectador.com/opinion/valiente-columna-877902</t>
  </si>
  <si>
    <t>Persecución política contra Uribe</t>
  </si>
  <si>
    <t>Juan Fernando Jaramillo Galvis pregunta por las redes: fuera de la persecución política por la vía judicial contra el expresidente Álvaro Uribe, ¿de qué más se le acusa? ¿De ser el mejor presidente de Colombia? ¿De haber frenado a la izquierda? ¿De haber derrotado a la guerrilla que luego revivió Santos? ¿De haber atraído la mayor inversión extranjera a Colombia en toda su historia? ¿De haber impulsado el túnel de Oriente? ¿De haber impulsado y protegido Hidroituango? ¿De haber elevado el PIB como ningún presidente lo había logrado? ¿De su Estado uribista con seguridad democrática, cohesión social e inversión extranjera? ¿De gestar la mayor inversión social en la historia de Colombia? ¿De rebajar los homicidios de 28.000 al año a 3.500? ¿De reducir los secuestros a índices nunca alcanzados en Colombia?
¿De haber infiltrado la Corte Suprema y su presunta justicia que caminaba con la mafia italiana de Giorgio Sale y Ascencio Reyes, quienes les pagaban a los magistrados para protegerles su narcotráfico? ¿Acaso un jefe de Estado no puede hacer esto? ¿Por haber implantado la mejor política de seguridad de Colombia? ¿Por haber liberado a numerosos secuestrados? ¿Por haber aplacado a Hugo Chávez? ¿Por haber frenado a Piedad Córdoba? ¿Por haber autorizado dar de baja a ? ¿Por haber triunfado en el plebiscito con el No? ¿Por haber acusado a Santos de robarse la decisión del pueblo colombiano tras su no al acuerdo habanero?
Y continúa Jaramillo Galvis: ¿por fortalecer como nadie a los exportadores colombianos? ¿Por gobernar con un Estado austero? ¿Por no ir a las fiestas en los clubes de la oligarquía bogotana? ¿Por extraditar a los paramilitares? ¿Por obligar a todo el Ejército a estar batallando y no en los casinos? ¿Por madrugar a las 4:30 a.m. a diario y llamar uno por uno a los generales de la Policía y el Ejército para levantarlos y obligarlos a proteger a todos los colombianos sin distingo de ideologías? ¿Por crear la primera fuerza de protección de los bosques y fuentes hídricas de este país? ¿Por impulsar el tratado de libre comercio que creó la Colombia socia estratégica de EE. UU.? ¿Porque persiguió a la guerrilla? ¿Porque pudo el campo volver a vender sus productos tanto en el exterior como en nuestras ciudades? ¿Porque pudimos volver transitar por las carreteras y recorrer el país con nuestras familias? ¿Porque cada ocho días estaba en las regiones escuchando a los ciudadanos? ¿Por oponerse a una JEP cuyos miembros los nombraron las Farc, un español comunista y un entreguista como Santos?
Porque si no es por estas y por muchas más razones que no cabrían en estas líneas, ¿qué otras razones asisten a la Corte para perseguirlo? Es que la Corte no es Corte Suprema de nada. Y menos aún de la Justicia, porque nuestra ciega Justicia tan solo ve por el ojo izquierdo desde hace mucho tiempo. Dicha Corte es más nefasta que el Congreso. Este país también es ciego. El país no soporta semejante persecución y no debe permitir que a Uribe pretendan eliminarlo. O protestamos sin violencia o nos acaban como sociedad. Colombia y sus mayorías debemos rodear a Álvaro Uribe Vélez. Insisto, y sus mayorías, porque las minorías impunes por la Corte y la JEP seguirán imponiendo su propia justicia selectiva contra la democracia y contra la fortaleza que debe tener este pueblo, enmudecido por los medios que pagó Santos para proteger terroristas y para perseguir al hombre que revivió un país que era inviable y que estaba postrado ante la guerrilla. ¡Por Colombia! ¡Por la recuperación de la Justicia! ¡Por Álvaro Uribe libre y por una Colombia sin comunismo! Así concluye el excelente, el excepcional artículo del señor Juan Fernando Jaramillo Galvis, al cual le introduje algunas modificaciones de pormenor con la esperanza de mejorarlo, antes de reproducirlo en mi habitual columna.
878494
2019-08-30T00:00:00-05:00
column
2019-08-30T01:21:21-05:00
jrincon_1275
none
Persecución política contra Uribe
35
3998
4033</t>
  </si>
  <si>
    <t>https://web.archive.org/web/20190830204547/https://www.elespectador.com/opinion/persecucion-politica-contra-uribe-columna-878494</t>
  </si>
  <si>
    <t>Hong Kong</t>
  </si>
  <si>
    <t>Es el escenario opuesto al del muro de Berlín. Mientras a un lado flaquea una fortaleza económica del mundo libre capitalista, al otro lado el titán comunista se robustece. Han pasado casi 30 años a la fecha desde la caída del Muro, y la gran lección que se debía llevar el mundo -que los habitantes de una ciudad pueden tumbar a un imperio-, está lejos de repetirse, aunque aún no se olvida.
Timothy Garton Ash, periodista británico que escribió de primera mano sobre Berlín en 1989 ( https://elpais.com/elpais/2014/06/03/opinion/1401807726_375173.html
), dijo en 2016, durante una conferencia en Beijing: “Si algo debe enseñarnos la experiencia del Muro de Berlín, es que no sabemos qué puede pasar en el corto plazo. Una situación puede parecer inmodificable, escrita en piedra, y de un momento para otro simplemente deja de serlo”.
Comparaba de forma bastante evidente cuán sorpresiva le pareció la caída de la Unión Soviética, a cuán sorpresiva podría ser en el futuro una apertura del sistema chino. Es irónico, porque el comentario no habría sido posible si el sistema chino no se hubiese abierto ya en una medida nada despreciable; si bien es cierto que el presidente actual, Xi Jinping, está más atento a limitar los espacios en los que puede darse esa modalidad de “disidencia pública tolerada”, que casi siempre se expresa en una lengua extranjera, entre extranjeros y para extranjeros.
Entonces: ¿está Hong Kong perdiendo su libertad?
Cuando se hace esta pregunta generalmente me gusta acompañarla de otra: ¿hace cuánto tiempo tiene Hong Kong esta libertad?
La respuesta a la primera pregunta es, “sí”. La respuesta a la segunda, que Hong Kong mientras fue colonia británica, entre 1847 y 1997, obtuvo libertades gradualmente, pero una de las reformas más comprehensivas fue en los años 80, cuando Gran Bretaña estaba ya en negociaciones para entregar la isla. Había cierto optimismo con la idea de usar a Hong Kong como una suerte de detonación a profundidad dentro del sistema comunista chino; que la riqueza y las oportunidades que abría Hong Kong hicieran por China lo que Berlín hizo por la Cortina de Hierro.
Pero esas libertades hoy parecen (mañana no sabemos) una estrategia fracasada. De ahí que Gran Bretaña no esté muy entusiasmada en hacerlas defender. El comunismo ya no es lo que era durante los años ochenta, y sobra decirlo, Gran Bretaña tampoco. El sistema chino no es tan opresivo como lo fue cuando la Cortina de Hierro -casi no hay punto de comparación-, y los dueños anteriores de Hong Kong no solo carecen de herramientas efectivas para presionar a China durante 30 años más, y estar en una suerte de crisis perpetua con uno de sus principales socios comerciales, sino tampoco les interesa defender las libertades de una ciudad que no les representa tanta riqueza. Antes Hong Kong era más rica que todas las ciudades chinas puestas juntas, y ahora su economía es más pequeña que la vecina Shenzhen.
Ya va a medio camino el proceso, y fiel al lugar común, China está ganando la carrera de larga distancia. El que Gran Bretaña esté más interesada en el Brexit que en Hong Kong, no hace sino demostrar cuán lejos está la isla de su pasado imperial.
Es probable que Hong Kong sea una antesala a lo que China pretende hacer con Taiwán, pero hay un par de importantes diferencias. La primera es que nadie discute que Hong Kong hace parte de la República Popular de China. La segunda es que Hong Kong ha sido un asunto de los británicos, mientras Taiwán es un asunto de los americanos y los muy bien armados taiwaneses. Esa sería una invasión pura y dura, no un proceso en el que China tiene todas las de ganar, si tan solo procede con prudencia y paciencia.
Hasta ahora ha procedido así. Ha sido prudente y paciente en su reacción, mientras los manifestantes comienzan a perder apoyo. Por amor a los ideales que representan, ojalá los hongkoneses conserven espacios de libertad después de 2047, pero lo veo improbable. El único ámbito en el que se percibe espacio para la negociación es el ritmo del cambio. Si se pueden mantener intactas las libertades, de forma que el proceso de integración al sistema chino comience en 2047, o si se puede desacelerar la velocidad de un cambio que será traumático, y que China parece quiere comenzar lo antes posible, para tener una Hong Kong plenamente integrada en el 2047.
Twitter: @santiagovillach
877052
2019-08-21T00:00:00-05:00
column
2019-08-21T03:00:05-05:00
jrincon_1275
none
Hong Kong
10
4965
4975</t>
  </si>
  <si>
    <t>https://web.archive.org/web/20190821151644/https://www.elespectador.com/opinion/hong-kong-columna-877052</t>
  </si>
  <si>
    <t>¿En hielo o en fuego?</t>
  </si>
  <si>
    <t>Si Dios existiera, y si tuviera algún interés en los asuntos humanos, seguramente ese dios hipotético nos mandaría señales divinas. Aunque Dios no exista, su hipótesis ha sido útil para que muchos poetas y científicos hayan observado la naturaleza como si esta nos hablara y nos estuviera mandando deliberadamente señales. Los poetas y los científicos, con procedimientos mentales muy distintos —los primeros basados en la sensibilidad y en la intuición, y los segundos en los datos y en la experiencia— de vez en cuando nos descifran las “señales que precederán al fin del mundo”, para usar el título de una novela de Yuri Herrera.
Robert Frost, uno de los grandes poetas de Norteamérica, escribió hace un siglo unos versos muy sencillos. Los copio en inglés, no solo por su bella cadencia, sino porque basta un inglés bastante elemental para entenderlos: “Some say the world will end in fire, / Some say in ice. / From what I’ve tasted of desire / I hold with those who favor fire. / But if it had to perish twice, / I think I know enough of hate / To say that for destruction ice / Is also great / And would suffice.” ( .)
Como no soy científico, sino apenas lector ocasional de ciencia divulgativa, voy a leer algunos acontecimientos recientes como si Dios existiera y nos estuviera mandando mensajes, y como si estos fueran “señales que precederán al fin del mundo”. La primera señal divina fue el incendio de Notre Dame de París. Claro, me dirán que Dios pudo haber sido más explícito y quemar más bien, o al mismo tiempo, la basílica de San Pedro. O, como Dios no tiene por qué ser católico, pudo haber desmoronado la pirámide de Kefrén, o la Kaaba en La Meca. Sea como sea, mi alma intuitiva quiere ver como una señal el triste incendio de Nuestra Señora (nuestra Madre) de París.
La segunda señal fue emitida esta semana por el mismísimo diablo, un demonio con el pelo teñido de rojo, don Donald Trump. Este ser malévolo se enfureció y se declaró ofendido en lo más íntimo porque quiso comprar y no le quisieron vender una isla de hielo, Groenlandia. El fuego de Notre Dame y el hielo de la isla más grande del mundo, que se está derritiendo. Una vez, en la Patagonia chilena, vi el espectáculo sobrecogedor de un glaciar. Ante esta poderosa inmensidad uno siente la misma devoción y reverencia que se siente al estar dentro, o frente a una gran catedral, una pirámide o una mezquita. Es como estar en Keops, en Teotihuacán, en la madrasa de Hassan, en la mezquita Azul. Azul como esta mezquita son los témpanos que se van desprendiendo del glaciar, por el calentamiento global, y que son como pedazos que se desmoronan de una gran catedral. Y es de estos últimos depósitos de agua dulce congelada de lo que se quiere apoderar Trump, el perverso.
Pero la señal más explícita de Dios y de los tiempos, el más nítido anuncio del apocalipsis que tenemos el deber de evitar, o al menos de postergar, son los incendios descontrolados en la Amazonia. Otro demonio cercano, otro negacionista del cambio climático, otro deforestador salvaje, Bolsonaro, es tan cínico que acusó a las ONG que defienden las selvas de haber prendido esos fuegos porque él, el bolsón, les retiró los fondos.
Hoy no se trata de rezar por las selvas (la bobada esa de #PrayForTheAmazon) ni de escribir sermones inútiles, para serenar la mala conciencia. Como bien decía este viernes Mónica Monsalve en , todos, individuos y gobiernos, podemos hacer algo: prohibir la ganadería en zonas deforestadas; comer menos carnes rojas; sembrar árboles y cuidar los bosques, ayudar a apagar todos los incendios y a proteger todos los hielos. A ver si el mundo no se nos termina ni en hielo ni en fuego.
877609
2019-08-25T00:00:46-05:00
column
2019-08-25T04:43:41-05:00
[email protected]
none
¿En hielo o en fuego?
22
4169
4191</t>
  </si>
  <si>
    <t>https://web.archive.org/web/20190825175411/https://www.elespectador.com/opinion/en-hielo-o-en-fuego-columna-877609</t>
  </si>
  <si>
    <t>La reforma rural en los territorios es la ruta de la paz</t>
  </si>
  <si>
    <t>La reforma rural con enfoque territorial es un cambio de paradigma del desarrollo rural, que se debe concebir como el desarrollo de los cien territorios del país, definidos geográficamente, que tienen distintos grados de competitividad según sus recursos naturales, infraestructura, conexión con mercados y capacidades de su población.
Se trata de un cambio estructural que implica un aumento grande de las capacidades estatales y de la acción organizada de la población, para que las iniciativas se construyan concertadamente de abajo hacia arriba, de manera que los territorios tengan la capacidad de gestión para ordenar ambiental y productivamente su geografía, lograr mayor equidad en la distribución y el uso de la tierra, y encaminar los programas en torno a una visión de futuro definida por sus pobladores. El objetivo es integrar al desarrollo los territorios que han tenido poca intervención efectiva del Estado y con eso extender su presencia y superar las causas de la violencia.
El Estado requiere un conjunto de adecuaciones y mejoras en el diseño de políticas, capacidades operativas y de evaluación, así como un mejor ordenamiento en las relaciones entre el centro, los departamentos, territorios y municipios. En el fondo, se trata de pensar las políticas sectoriales en función del desarrollo de los territorios, lo que implica que cada política sectorial debe asimilar la lógica del enfoque territorial como criterio de focalización y los órganos que dirigen la gestión de cada territorio deben ser capaces de coordinar las políticas sectoriales para perseguir su visión de desarrollo.
El Acuerdo de Paz contempló un período de 15 años para realizar los objetivos de la reforma rural y es previsible que los primeros años enfaticen la construcción de políticas públicas y la adecuación institucional para adelantarlas. Estas políticas deben responder a un diseño general que satisfaga los objetivos y contemple los medios adecuados para cumplirlos.
Además de las iniciativas de políticas públicas y la preparación de instrumentos para la reforma rural integral, existe en los territorios la conciencia de que es necesario actuar en defensa de los recursos naturales y el desarrollo desde los ámbitos locales, con lo cual han surgido múltiples iniciativas de organizaciones sociales, ONG y agencias de cooperación, nacionales e internacionales, para actuar en los espacios territoriales. Es necesario lograr el diálogo entre las iniciativas sociales, de abajo hacia arriba; con las iniciativas estatales, de arriba hacia abajo. El acuerdo agrario refuerza el rol de las organizaciones sociales, que se han extendido por todo el país y buscan la defensa del territorio. Ellas tendrán oportunidad de actuar en los ámbitos locales para proteger sus recursos naturales contra la devastación causada por la minería y los negocios ilegales.
El acuerdo agrario exige construir una política pública comprensiva y coherente para el mundo rural que integre las dimensiones de la propiedad y el uso de la tierra, todo ello enmarcado en la sostenibilidad ambiental y el aprovechamiento de las ventajas competitivas de los territorios, para elevar la productividad y mejorar las condiciones de vida de la población y, por tanto, para afianzar la construcción de la paz.
877311
2019-08-23T00:00:50-05:00
column
2019-08-23T00:15:01-05:00
[email protected]
none
La reforma rural en los territorios es la ruta de la paz
56
3404
3460</t>
  </si>
  <si>
    <t>https://web.archive.org/web/20190823171645/https://www.elespectador.com/opinion/la-reforma-rural-en-los-territorios-es-la-ruta-de-la-paz-columna-877311</t>
  </si>
  <si>
    <t>La corrupción, ¿un alud imparable?</t>
  </si>
  <si>
    <t>Corrupción en las Fuerzas Armadas, en la Contraloría de Antioquia, en la justicia, en alcaldías y gobernaciones, en la Fiscalía, en la Registraduría, en las campañas electorales, en la salud y la educación, en grandes y pequeñas obras de infraestructura; empresas nacionales e internacionales que saquean los recursos públicos en detrimento del bienestar general y de los sectores más vulnerables; personas acusadas por hechos de corrupción dejadas en libertad por vencimiento de términos, personas que han sido condenadas y pagan penas irrisorias cómodamente instaladas en sus casas, personas que poseen inmensas fortunas producto de su accionar y no han resarcido a sus víctimas ni a la sociedad. Esta lista es apenas una pequeña muestra de la tragedia que día a día enfrenta el país y que pareciera ir en aumento ante la aparente impotencia o incapacidad del Estado para enfrentarla, y en algunos casos ante la complicidad de servidores públicos, empresarios, y actores ilegales y criminales que se benefician de esta situación. Es como un alud que va aumentando, sin que puedan pararlo. Y es solo cuando ha pasado la avalancha que se aprecian las consecuencias. Entre tanto, líderes sociales, funcionarios honestos y ciudadanos del común son amenazados, desplazados o asesinados por denunciar hechos de corrupción.
Muchos se preguntan qué está fallando. Sin duda, el Estado en su conjunto tiene una gran responsabilidad: el sistema judicial y los órganos de control, que por acción, omisión o complicidad no han podido enfrentar el problema con suficiente efectividad y eficacia.
También los gobiernos, en cabeza del Ejecutivo, que no han logrado poner en marcha políticas anticorrupción que la enfrenten como un problema estructural y transversal, que por ende requiere coordinación interinstitucional y continuidad. En este tema, como en tantos otros, el afán de proponer medidas y acciones “novedosas” y de desconocer lo que han hecho los antecesores e incluso recomendaciones de organismos internacionales impide avanzar en este propósito. El actual Gobierno no es la excepción. Por ejemplo, en lugar de fortalecer la Secretaría de la Transparencia, como lo recomendó la OCDE, esta pasó de depender de la Presidencia a la Vicepresidencia, y al poco tiempo de ser nombrado el secretario fue encargado de la Alcaldía de Santa Marta y luego embajador alterno ante la ONU. Desde entonces la Secretaría no tiene secretario en propiedad.
Y, por supuesto, el Congreso, donde los proyectos anticorrupción sistemáticamente se hunden, porque afectan intereses políticos y económicos de sectores poderosos que ejercen toda su influencia para evitar que sean aprobados. El ejemplo más reciente es la consulta anticorrupción, apoyada hace un año por cerca de 12 millones de ciudadanos. Esta no ha tenido apoyo decidido del Gobierno, de la mayoría de los partidos ni de sus congresistas.
Como lo muestra el Latinobarómetro 2018, en Colombia, como en otros países donde la corrupción ha hecho estragos, está disminuyendo el apoyo a la democracia, se ha disparado la insatisfacción y crecido el número de indiferentes. Esto es un abrebocas para gobiernos autoritarios y populistas. ¿Es esto lo que queremos?
878274
2019-08-29T00:00:51-05:00
column
2019-08-29T00:15:01-05:00
[email protected]
none
La corrupción, ¿un alud imparable?
36
3322
3358</t>
  </si>
  <si>
    <t>https://web.archive.org/web/20190829201017/https://www.elespectador.com/opinion/la-corrupcion-un-alud-imparable-columna-878274</t>
  </si>
  <si>
    <t>La tensión entre Bolívar y Santander sigue marcando la política colombiana</t>
  </si>
  <si>
    <t>Al menos en los bicentenarios se debe tratar de entender el presente mirando de dónde vino, a pesar de que los poderes de la época promuevan “el fin de la historia”, como sostiene el historiador Antonio Annino.
Una de las improntas de la vida colombiana es la tensión sobre la concepción del Estado y la política entre Simón Bolívar y Francisco de Paula Santander. Más allá de la competencia universal entre la concepción autoritaria y la democrática, la tensión entre los dos estadistas que moldearon la nueva República ha marcado la dinámica de la política colombiana durante dos siglos.
En pocos momentos, como ahora, esa tensión entre autoridad e instituciones ha marcado la política nacional. Detrás de lo que se llama polarización hay una puja entre una concepción caudillista, con fines autoritarios y métodos populistas, y una concepción institucionalista, con fines democráticos y métodos clientelistas. De corte bolivariana la primera, santanderista la segunda.
El siglo XXI representó el resurgimiento del ímpetu de Bolívar, no solo en Venezuela, también en Colombia. Luego de una segunda mitad del siglo XX marcada por la solución santanderista del Frente Nacional, que nos evitó el contagio del autoritarismo y el populismo latinoamericanos, la crisis de seguridad del cambio de siglo trajo el caudillismo conservador. Pero no una copia trasnochada del autoritarismo militarista del siglo anterior en América Latina, sino una versión actualizada que inauguró el modelo del populismo de derecha moderno que hoy recorre el mundo. Su importancia radicó en que, copiando la base del fujimorismo, avanzó hacia el respeto formal de la democracia, a lo que contribuyó la tradicional tensión Bolívar/Santander de la democracia colombiana.
Mientras Fujimori cerró el Congreso peruano, como cualquier dictador del siglo XX, luego de la pérdida del referendo caudillista de 2003 las instituciones colombianas obligaron a Álvaro Uribe a respetarlas y le impidieron perpetuarse en el poder. Al autoritarismo de Pinochet, Fujimori le agregó el populismo, y al populismo autoritario de Fujimori, Uribe le agregó el combate a las instituciones sin destruir la democracia. Otro visionario del populismo moderno, Rupert Murdoch, quien desde Fox News le abrió el camino a Donald Trump, entendió que en un pequeño país suramericano había un laboratorio interesante de populismo de derecha moderno e invitó al expresidente Álvaro Uribe a ser parte de la junta directiva mundial de su News Corp.
Por esa tensión entre lo bolivariano y lo santanderista propia del sistema político colombiano, el uribismo no ha podido cambiar las instituciones de corte liberal desde la Constitución de 1991, a pesar de que logró cambiar la cultura política. Y de esa tensión surgió el modelo de populismo de derecha moderno. Pero la lección del laboratorio colombiano es que el populismo de derecha genera como reacción el de izquierda, y que evoluciona derrumbando la frontera entre la oferta de autoridad y la económica. Así como la pérdida del temor al ascenso del comunismo permitió los excesos conservadores que ya van en populismo degradado, éste puede engendrar el regreso de la izquierda por vía de legitimar el populismo.
877755
2019-08-26T00:00:12-05:00
column
2019-08-26T00:15:01-05:00
[email protected]
none
La tensión entre Bolívar y Santander sigue marcando la política colombiana
77
3367
3444</t>
  </si>
  <si>
    <t>https://web.archive.org/web/20190826181954/https://www.elespectador.com/opinion/la-tension-entre-bolivar-y-santander-sigue-marcando-la-politica-colombiana-columna-877755</t>
  </si>
  <si>
    <t>Cuando el infierno es paisaje</t>
  </si>
  <si>
    <t>Entre los periodistas existe un código para clasificar una noticia: “Paisaje”. Una palabra que resume uno de los principios del oficio, que la noticia sea lo nuevo. Como cuando uno sale de paseo con la familia y se entusiasma con la primera vaca que ve con su ternerito. Les toma foto. Pero cuando llega a su destino las vacas son paisaje.
Eso era la embarcación Open Arms (que en español traduce Brazos Abiertos) cuando el mundo se enteró de su desgracia. El barco, que pertenece a una ONG con base en Barcelona, llevaba 40 días patrullando el Mediterráneo en un esfuerzo por evitar que este merezca el título de “el mar de sangre”, pues en sus aguas han muerto casi 700 personas en lo que va del año, en especial frente a la costa de Libia. En la madrugada del 2 de agosto, cuando aún no amanecía, dieron con su razón de ser. Encontraron dos precarias embarcaciones cargadas con migrantes africanos que naufragaban. En la primera venían 55 personas, en la segunda 69.
Hasta ahí, era paisaje. Incluso lo que pasó después sonaba a un titular tantas veces repetido. El gobierno italiano, por orden de su ministro del Interior, el ultraderechista Matteo Salvini, negó la entrada a los migrantes, argumentando que su país no será un campo de refugiados.
Tal vez Salvini no sabía o no le importaba —y me inclino más por esta segunda opción— lo que sucedía a bordo del barco. El Open Arms era un infierno. Sus pasajeros eran víctimas de la guerra que no soportaban un desplante más de la humanidad. Lo advirtió la tripulación desde el mismo día en que los recogió. “En estos momentos la emergencia es psicológica”, trinó esa noche uno de los médicos que trabaja con la ONG y contó que los rescatados traían sobre sus cuerpos señales de violencia y decían ser sobrevivientes de trauma y abuso sexual en Libia. Si eran el primero o el último barco de rescatados dejó de ser el punto, ese se lo llevó más bien Salvini, el líder populista que durante 19 días los mantuvo a la deriva y al borde de la locura.
“Como una bomba a punto de explotar”, así describió el capitán lo que pasaba en la embarcación, “o alguien corta el cable rojo y desactiva esta bomba o el Open Arms va a explotar”. Era tan evidente el desespero en el barco que algunos fueron evacuados por emergencias psiquiátricas y otros se lanzaron al agua con tal de no seguir ahí. Seis países europeos ofrecieron soluciones tibias. Otros ni se inmutaron. Salvini nunca cedió.
El Open Arms dejó de ser paisaje cuando apareció en escena el fiscal Luigi Patronaggio. Mi bisabuela decía que solo los ángeles y las aves vuelan. Entonces Patronaggio debe ser un ángel, porque llegó en helicóptero a Lampedusa desde Agrigento. Él sí entendió lo que el ministro del Interior no quiso ver. Fue hasta el barco acompañado por un psiquiatra y dos médicos generales.
El “ángel del helicóptero” es un hombre de 60 años, pelo largo y antiguo funcionario del servicio postal italiano. También resultó ser una voz sensata en medio de tanta crueldad. En minutos decretó una emergencia humanitaria en la embarcación, ordenó su desembarque y decomiso, y abrió una investigación a Matteo Salvini por posible secuestro de personas.
Este es el segundo pleito entre el ministro y el fiscal a cargo de la isla de Lampedusa. Esto mismo lo vivieron hace un año con otra embarcación, el Diciotti. Salvini dice que está listo para defenderse. Patronaggio solo rendirá cuentas a la justicia divina con la que, por cierto, está a paz y salvo.
877497
2019-08-24T00:00:55-05:00
column
2019-08-24T00:15:01-05:00
[email protected]
none
Cuando el infierno es paisaje
29
3677
3706</t>
  </si>
  <si>
    <t>https://web.archive.org/web/20190824172636/https://www.elespectador.com/opinion/cuando-el-infierno-es-paisaje-columna-877497</t>
  </si>
  <si>
    <t>Biotecnología agrícola</t>
  </si>
  <si>
    <t>Uno de los factores que afectan la renta de los agricultores y ganaderos del país es la variación del clima. Así quedó demostrado con el fenómeno de El Niño que comenzó el pasado 5 de noviembre, el cual redujo fuertemente la productividad de los cultivos y hatos ganaderos en varias regiones del país.
Para mitigar el impacto del riesgo climático, los gobiernos suelen implementar instrumentos de ayudas como el seguro agrario y programas de compras de cartera agropecuaria o ampliación de plazos (reperfilamiento de deudas) a los productores afectados por la variación del clima. Otra herramienta menos costosa y más efectiva es la adopción de biotecnología agrícola.
El reciente informe del Servicio para la Adquisición de Aplicaciones Agrobiotecnológicas (ISAAA) muestra que los agricultores de 70 países -de los cuales 21 son de países en vía de desarrollo- adoptaron cultivos genéticamente modificados con el fin de enfrentar las largas sequías y lograr mayor resistencia a las plagas que afectan los rendimientos y altos costos de sus cultivos. Con esta biotecnología agrícola, se está garantizando la seguridad alimentaria, reduciendo el hambre y la desnutrición que está alcanzando cifras alarmantes en el mundo. Un informe de la Naciones Unidas revela que en año 2017 la crisis alimentaria global afectó a 108 millones de personas en 48 países.
Para enfrentar estos desafíos del cambio climático, el hambre y la desnutrición, los cultivos biotecnológicos son la herramienta más efectiva y económica. El año pasado, se sembraron 191,7 millones de hectáreas a nivel mundial entre cultivos de algodón, maíz, caña de azúcar, soja, remolacha, papa y alfalfa entre otros.
Estas variedades genéticamente mejoradas permiten, por ejemplo, que cultivos como la caña de azúcar, el algodón y la soya sean resistentes a insectos y tolerantes a la sequía. Países como Estados Unidos, Brasil, Argentina, Canadá e India tienen tasas de adopción del 100%, lo que indica que a los agricultores les va mejor con esta biotecnología que con las variedades convencionales.
El impacto en la productividad y rentabilidad de los agronegocios es bastante significativo. Para citar algunos ejemplos: mientras una semilla convencional de maíz en el Meta tiene un margen operativo bruto de $463.000 por hectárea, con la variedad transgénica es de $1'127.000, lo que significa un premio del 147% en margen operativo y del 15% en productividad. En algodón, el premio en margen operativo bruto en Córdoba es del 1.174% y la productividad del 31% por encima del convencional. En soya, los brasileros tienen un margen operativo del 134% y una productividad por encima de 15%, frente a los cultivos en el Meta.
Sin duda alguna, esta sería una gran alternativa para adoptar en Colombia, sobre todo en la región Caribe y los Llanos Orientales, donde las plagas y los largos periodos de sequía están afectando gravemente los cultivos y las rentas de los agricultores. Y de paso, echarle una manito al ICA, Agrosavia y a la ADR, a ver si avanzamos en control fitosanitario, biotecnología y sistemas de riego en el país.
Preocupante los indicadores del sector agropecuario (PIB, exportaciones, empleo, superficie y productividad) que publicó el DANE. Todos cayeron respecto al primer semestre del 2018.
878800
2019-08-31T00:00:00-05:00
column
2019-08-31T01:32:19-05:00
jrincon_1275
none
Biotecnología agrícola
24
3500
3524</t>
  </si>
  <si>
    <t>https://web.archive.org/web/20190831210848/https://www.elespectador.com/opinion/biotecnologia-agricola-columna-878800</t>
  </si>
  <si>
    <t>No somos bellacos</t>
  </si>
  <si>
    <t>Desde tiempos inmemoriales, en filosofía, en ciencia, en literatura y en la esfera de la lucha política e ideológica han existido aporías, o razonamientos en los que existen contradicciones o dificultades lógicas irresolubles, muchas veces sin que quienes las plantean sean conscientes de ellas. Por ejemplo, Adela Cortina ha planteado la aporía existente entre las concepciones deterministas de la sociedad y la libertad humana. Desde la Antigüedad, dice Cortina, se ha visto que, en cuanto una disciplina se destaca en el conjunto de los saberes, se vuelve imperialista e intenta explicar la totalidad de los movimientos de la naturaleza y la conducta humana desde su clave explicativa. Los estoicos recurrieron a una ley natural, el mundo medieval y sobre todo el de la Reforma y la Contrarreforma plantearon la aporía en términos teológicos, preguntando si es Dios quien determina la salvación y la condenación o cabe un margen para la voluntad libre. Luego vinieron los determinismos económico, psicoanalítico, jurídico y, en los “penúltimos” tiempos, el genético y el neurocientífico. Uno de los últimos es Yuval Noah Harari, un gurú que ha decretado una vez más la ausencia de la libertad, al argumentar que algoritmos poderosos, manejados por gobiernos o empresas, pueden conocernos mejor que nosotros mismos e intentar manipular nuestras decisiones de forma personalizada.
En alguna forma, argumenta Cortina, estos científicos o gurús plantean que la libertad es una ficción, un mito, una superstición, pero a renglón seguido caen en una contradicción monumental cuando salen a decirnos cómo construir una sociedad mejor y cómo se debe vivir, olvidando que acaban de argumentar que no está en nuestras manos actuar de una forma u otra.
Entre nosotros existen, por supuesto, personajes con concepciones deterministas, incluyendo los que argumentan que la nuestra es la historia de un fracaso tras otro y, a renglón seguido, salen a plantear cómo resolver nuestros problemas. Pero quien me sorprendió de verdad fue Humberto de la Calle en su última columna , donde argumenta que el colombiano promedio es una persona que “capa impuestos, se cuela en Transmilenio, se salta la cola, falsifica diplomas, paga coimas, corrompe al policía, contesta a lista y luego se vuela, consigue incapacidades fraudulentas, copia en los exámenes y se pasa el semáforo en rojo”. Y agrega que “desde la Colonia ha practicado el ‘se obedece, pero no se cumple’, y es un ‘avivato por dentro y ciudadano por fuera’”. Si este es el colombiano promedio, uno se pregunta cómo serán los que están en la cola de la distribución, los malos de verdad. Es una sorpresa que esto lo afirme una persona que en su larga carrera política y de estadista ha planteado genuina y sinceramente cómo construir un mejor país, porque con esta caracterización surge la pregunta: ¿será posible construir una sociedad democrática, justa y próspera, como la que ha planteado De la Calle toda su vida, cuando la gran mayoría de sus miembros somos una partida de bellacos? Si esta premisa de Humberto fuese cierta, estaríamos frente a un contradicción lógica irresoluble, frente a una aporía. Simplemente, yo creo que Humberto se equivocó en esta columna y que sí es posible construir un mejor país y resolver nuestros problemas, entre otras razones, porque la gran mayoría de los colombianos son gente honrada y trabajadora, que cruza solo con el semáforo en verde, paga Transmilenio y se gana legítimamente su diploma.
877756
2019-08-26T00:00:45-05:00
column
2019-08-26T00:15:01-05:00
[email protected]
none
No somos bellacos
17
4138
4155</t>
  </si>
  <si>
    <t>https://web.archive.org/web/20190826181954/https://www.elespectador.com/opinion/no-somos-bellacos-columna-877756</t>
  </si>
  <si>
    <t>Mejor escribo sobre Roberto Burgos Cantor</t>
  </si>
  <si>
    <t>Pensé inicialmente escribir esta columna sobre la evidente caída del capitalismo, representado en los exabruptos de Bolsonaro que ha permitido el incendio del corazón del mundo. Luego me dije: escribiré sobre esa encarnación de lo patético y del cinismo máximo que fue la entrevista que le hizo la periodista Vicky Dávila en la W al senador Álvaro Uribe en la que ella se mostró igual de servil y él incoherente y desacertado atacando a todos para defenderse de la inminencia de un llamado a indagatoria.
Pero no, mejor escribo sobre un caballero. Ahora que se aproxima el 16 de octubre, fecha del primer aniversario de la muerte de Roberto Burgos Cantor, el gran escritor de Cartagena de Indias que se autodenominaba: “Caballero yo, de la orden de Constancia Cantor”. Constancia Cantor, la madre que crio a un hombre caribe educado, suave, de buenas maneras, fervoroso de la amistad porque se sostenía en la lealtad. Una madre a quien Roberto considera “Un ejemplo de austeridad, rigor y ternura que ha preservado mi alma de la catástrofe diaria de sobrevivir sin envilecerse”.
Tuve la fortuna de conversar en agosto de 2018 con él cuando estuvo invitado a Ulibro, le feria que organiza para el nororiente colombiano la Universidad Autónoma de Bucaramanga. Durante esa conversación supe que, por ejemplo, de su obra profunda y humana se encargó de convertir al mar en una realidad sobre la que reflexionó a través de un lenguaje absolutamente poético, al punto de que otro tema protagonista de sus novelas es el lenguaje. Roberto Burgos Cantor escribió y reflexionó un mar amoroso que alberga a unos seres cuyo destino y horizonte es el mismo mar. El mar es la vida y el destino.
Roberto Burgos Cantor volvió al patio que había inaugurado Héctor Rojas Herazo en “Celia se pudre”. En su inicial libro de cuentos y también en este sitio abierto, amplio, poblado de árboles frutales y de aves caseras y otras más libres es el lugar donde transcurre el mundo, es el gran teatro donde los personajes ejercen la trama de la amistad y la solidaridad. En el patio narrado por Roberto Burgos Cantor ocurre la oración por estar vivos, la oración porque apareció la muerte; la carcajada, el chiste, las tragedias diarias. Pero ante todo es el escenario de la convivencia y la solidaridad entre amigos y familiares, allí está el lazo que une a los compañeros de la vida.
Roberto Burgos Cantor nos legó una obra en la que el lenguaje es protagonista. Era él un ser que vivía entre el mar, el patio, las grandes mujeres de sus novelas y el lenguaje de la poesía para narrar y reflexionar un mundo, por eso dijo muchas veces: “Lo que hace un escritor en la vida es la construcción de un estilo. Todo lo demás está dicho, narraciones de muertes, amores, odios, guerras y traiciones. Lo que no está dicho es la forma como tú lo vas a decir. Lo que una forma expresa y revela es distinto de lo que otra forma expresa y revela. De allí surge el regocijo. Así he seguido trabajando”
Supe también que el libro preferido de toda su obra es , que lo escribió estando fuera del país y en el que justamente la ausencia del arraigo, la lejanía del Caribe lo surtió y alimentó para narrar y reflexionar sobre la infancia que en sus libros no sólo es sólo caribe sino universal.
Mañana miércoles en Ulibro, la Feria del Libro que organiza la Universidad Autónoma de Bucaramanga, se le rendirá un homenaje a quien hace un año también estuvo allí. Es la hora en que los lectores de este país que vive en manos de seres sin imaginación y replicadores de lugares comunes lean y vivan libros tan esenciales de nuestra literatura como “La ceiba de la memoria” o como “Ver lo que veo” el libro maravilloso con el que justamente el año de su muerte ganó el Premio Nacional de Literatura del Ministerio de Cultura, un libro que pone al idioma español a decir con belleza, el horror y el miedo de la infelicidad de los desplazados y la devastación de los quebrados.
877994
2019-08-27T00:30:00-05:00
column
2019-08-27T04:38:58-05:00
jrincon_1275
none
Mejor escribo sobre Roberto Burgos Cantor
41
4182
4223</t>
  </si>
  <si>
    <t>https://web.archive.org/web/20190827190343/https://www.elespectador.com/opinion/mejor-escribo-sobre-roberto-burgos-cantor-columna-877994</t>
  </si>
  <si>
    <t>¡Sí hubo desaparecidos!</t>
  </si>
  <si>
    <t>Hay que decirlo sin eufemismos: el 6 y 7 de noviembre de 1985, durante la retoma del Palacio de Justicia por parte del Ejército, 11 personas fueron desaparecidas forzadamente.
No fue una confusión, no fue por falta de tecnología, no fue un error humano. Fue una acción premeditada en la que participaron organismos del Estado de manera sistemática: los que ejecutaron órdenes y los que las dieron, los que sacaron con vida a los después desaparecidos y los que los torturaron, los que guardaron silencio y los que escondieron los cuerpos.
Ahora, 34 años después, nuevos cómplices se suman al delito. Hablo de los abogados y fiscales que construyen piruetas argumentativas para librar al Estado de una responsabilidad que él mismo ya asumió. Hablo de médicos que ejercen funciones públicas y dan la cara para decir que “en ese momento hubo deficiencias frente a la identificación, deficiencias que estamos corrigiendo”. Estos funcionarios también son culpables de la perpetuación de un delito que no ha dejado de ocurrir.
La noticia la recibimos ayer, como si alguien tirara una puerta y el golpe nos reventara la cara: “En el Palacio de Justicia no hubo desapariciones forzadas”. Varios funcionarios de la Fiscalía y la nueva directora de Medicina Legal fueron los encargados de defender las tesis del Estado ante los medios de comunicación.
Estas tesis son presentadas un día antes de que la Comisión de la Verdad haga el acto de reconocimiento a las mujeres y familiares que han buscado durante años a sus seres queridos. Estas tramoyas jurídicas son exhibidas ante la opinión pública tres días antes de que se conmemore el Día Internacional de las Víctimas de Desapariciones Forzadas. Estos anuncios muestran la postura que asumirá el Gobierno ante la Corte Interamericana de Derechos Humanos la próxima semana. Allí el Gobierno intentará revertir el fallo de esta corte, que hace cinco años encontró culpable al Estado por dichas desapariciones.
Lo que estamos viviendo con los desaparecidos del Palacio de Justicia no debe verse como un hecho aislado, sino que hace parte de una política de Estado que golpea semana tras semana la dignidad de las víctimas. El actual Gobierno no hace nada distinto a lo hecho por el expresidente Uribe, que decretó, durante su primer mandato, que en Colombia no existía conflicto armado. En la misma línea, su asesor estrella, José Obdulio Gaviria, afirmó en su momento que en Colombia no existían víctimas de desplazamiento forzado, sino migrantes internos.
La recuperación del poder por parte de este sector político trajo de vuelta estas tesis. El primero en revivirlas fue el actual director del Centro Nacional de Memoria Histórica, quien ha afirmado que reconoce el conflicto armado solo porque así lo establece la Ley de Víctimas. Pero el negacionismo, como política de Estado, no se limita a los comentarios de pálidos funcionarios de gobierno, que justamente están en esos puestos para hacer esos juicios. Al contrario, es también una estrategia mediante la cual se busca destruir las instituciones que no pueden controlar, como la JEP y la Comisión de la Verdad. Mientras, de las que se consideran “dueños” por ser gobierno, las administran como si fueran una tienda de barrio.
No importa con cuánta sevicia quieran ocultar la verdad, porque la memoria es un capital social indomable y tiene la fuerza de una gota de agua que cae persistentemente sobre una roca hasta llenarla de vetas. Esa gota seguirá cayendo y derrumbará la montaña de impunidad que intentan levantar. El actual Gobierno debe saber que la ilusión del triunfo electoral no le permite desaparecer verdades, como antes desaparecieron personas.
@arturocharria
878346
2019-08-29T00:30:00-05:00
column
2019-08-29T00:30:01-05:00
jrincon_1275
none
¡Sí hubo desaparecidos!
25
3906
3931</t>
  </si>
  <si>
    <t>https://web.archive.org/web/20190829201017/https://www.elespectador.com/opinion/si-hubo-desaparecidos-columna-878346</t>
  </si>
  <si>
    <t>El oxígeno del populismo</t>
  </si>
  <si>
    <t>El malestar y la creciente rabia ciudadana, principal oxígeno de los populismos que ya hacen presencia entre nosotros, obligan a entender lo que sucede: una frustración envuelta en un sentimiento de exclusión o de “ninguneo” que flota y envenena el ambiente, originada en que unos pocos se quedan con el grueso de la torta económica y actúan como si estuvieran por encima de las leyes, desprovistos de todo sentido de solidaridad y responsabilidad, cuya primera y fundamental expresión es el no pago de los impuestos que les corresponden, bien porque de frente los evaden con testaferros o en los impunes paraísos fiscales, o bien porque eluden parte del valor que les correspondería pagar, por medio de triquiñuelas jurídicas a costa del Estado. La razón aducida para justificar ese comportamiento es siempre la misma… para qué le voy a dar mi plata al Gobierno si se la roban. Alguna razón hay en ello, pero en ningún caso es esa la solución y acaban pagando quienes no tienen ni el conocimiento ni los medios económicos para defenderse, principalmente la clase media, sobre cuyos hombros recae un peso más que proporcional de la tributación del país.
El tema fiscal, tanto en lo referente a ingresos como a egresos, es un asunto eminentemente político y plantea el debate a favor o en contra de aumentar los impuestos directos o los indirectos. Los primeros recaen sobre los ingresos, sean remuneración del trabajo o beneficios y rentas generados por la actividad productiva y por la propiedad de activos, donde se concentran los más altos ingresos en cabeza de las empresas y de sus propietarios. Por su parte, los impuestos indirectos, fundamentalmente el IVA, son pagados por todos los consumidores, independientemente de su capacidad económica, son por ello tributos regresivos salvo cuando se fija una tarifa mayor para bienes suntuarios o de consumo conspicuo que dependen del nivel de ingresos del consumidor.
El eventual aumento del IVA en la tarifa o en los bienes incluidos es el único tema tributario que genera movilización ciudadana, pues en general no hay oposición a reducir la tarifa impositiva a las empresas, consideradas el motor de la economía. El debate con el forcejeo político y el cabildeo en defensa de intereses reaparece cuando se trata de gravar los ingresos personales altos para buscar introducirles el elemento de progresividad a las tarifas para que paguen más quienes reciben más.
El discurso justificativo de toda nueva reforma fiscal, presentada religiosamente por todo gobierno, es que esta sí va a ser estructural y progresiva para no limitarse a paliar la crisis fiscal del momento. El paso siguiente en el repetitivo sainete oficial es decir que “por el momento” se aumentarán el IVA y la tributación a los ingresos por trabajo, y eventualmente, por presiones gremiales, se reducirá la tributación empresarial; se “deja para después” el aumento progresivo de las tasas impositivas a los ingresos de los contribuyentes por acciones, títulos, intereses… cuando es en esos recursos muy significativos donde se encuentra el principal venero de recursos fiscales. No se trata de aumentar el universo de la población contribuyente, sino de simplificar las normas para darles transparencia y despojarlas de la carga agobiante de exclusiones y de excepciones que solo benefician intereses concretos sin justificación ni económica ni de justicia distributiva.
El otro frente fiscal indispensable para cortar el pasto debajo de los pies del populismo invasor está en el rescate del gasto público, que en el Estado contratista vigente cayó bajo el control de los barones de la contratación y de sus aliados o socios en el ámbito político, convirtiéndolo en recursos para atender necesidades de políticos, que no de la política, mientras que las verdaderas necesidades y aspiraciones de las comunidades, de las regiones y de la nación pasan a un segundo plano, con el consiguiente aumento de la desconfianza y la frustración ciudadana y el congelamiento o distorsión del desarrollo. Queda así abierto el camino a la manipulación populista de las necesidades ciudadanas con el consiguiente derrumbe de la credibilidad en las vías de la democracia y apertura de las puertas de acceso al tesoro público a todas las formas de corrupción e ilegalidad.
878345
2019-08-29T00:00:23-05:00
column
2019-08-29T00:00:23-05:00
jrincon_1275
none
El oxígeno del populismo
25
4398
4423</t>
  </si>
  <si>
    <t>https://web.archive.org/web/20190829201017/https://www.elespectador.com/opinion/el-oxigeno-del-populismo-columna-878345</t>
  </si>
  <si>
    <t>Pastrana y su vuelo en el Lolita Express: algo no cuadra</t>
  </si>
  <si>
    <t>Esta columna pretendía develar una aparente contradicción en la explicación que dio el expresidente Andrés Pastrana Arango para justificar su presencia como pasajero en un vuelo del así llamado porque transportaba a las menores de edad que contrataba el multimillonario pedófilo Jeffrey Epstein, quien con relativa frecuencia invitaba a sus amigos ricos a su isla en ese, su jet privado.
Según Pastrana, se trató “de un viaje mío en su avión a Nassau, Bahamas, para trasbordo al destino final de La Habana, Cuba, invitados por el presidente Fidel Castro. El señor Jeffrey Epstein salió de Cuba uno o dos días después. Yo permanecí en la isla”. Ahí nació una primera sospecha, pues, como anotó Gerardo Reyes en investigación para Univisión, “no hay registro de vuelos de llegada ni salida a Cuba, lo que podría explicarse por las limitaciones que las leyes del embargo contemplan para el aterrizaje de aviones con matrícula estadounidense en la isla”. ( Ver noticia ). O sea que para probar que iba para La Habana y no para la isla privada de Epstein, solo nos queda creer en la palabra de Pastrana, porque Fidel ya murió. Y Epstein también…
Dijo además Pastrana que “al señor Jeffrey Epstein lo conocí en Irlanda cuando fui homenajeado en la Cumbre de los Logros en Dublín, ceremonia muy publicitada a la que asistieron personalidades como Mijail Gorbachov, Bill Clinton, Bono y Jeremy Irons”. Aquí la duda metódica se afincó en que no mostró ninguna foto del evento donde dijo haber estado. Si lo hubiera hecho, habría resuelto de un plumazo cualquier sospecha.
Sea como fuere, ante la inquietud relacionada con el supuesto homenaje, decidí averiguar yendo a la fuente primigenia, la página web de la entidad organizadora, Por razones técnicas que escapan a mi conocimiento, recurrí al buscador tecleando “Andrés Pastrana” y no apareció nada. Procedí entonces con la palabra Andres (sin tilde y con tilde) y luego con Pastrana, y tampoco. E invito al paciente lector a que haga la misma prueba.
El “hallazgo” parecía sólido, pero, para salir de dudas, con dos días de anticipación decidí anunciar esto en mis redes sociales, Twitter y Facebook: “Según Andrés Pastrana, “a Epstein lo conocí en Irlanda cuando fui homenajeado en la Cumbre de los Logros a la que asistieron Gorbachov, Clinton, Bono y Jeremy Irons”. Averigüé y no aparece que haya recibido ningún homenaje allá. Es el tema de mi próxima columna en .
Se trataba de tener plena seguridad del aserto, pues parecía falto de toda lógica que Pastrana se justificara aduciendo haber asistido a un evento o recibido un homenaje que no le hicieron, en consideración a que sería muy fácil probar que mentía. La idea entonces era que, si alguien podía probar que yo estaba equivocado, me correspondería corregir el error.
Y es eso que lo hoy hago, pues en mi cuenta de Twitter apareció ayer martes la señora Consuelo Corrales (muy amable ella, por cierto) diciéndome que “No buscó bien”, y demostrando que en efecto el nombre de Pastrana aparece entre los homenajeados en el año 2002. De otro lado, en mi muro de Facebook el señor Enrique Rodríguez publicó una foto tomada de Andrespastrana.org, donde se ve al expresidente en compañía de Mijaíl Gorbachov. ( Ver foto ).
Yo habría podido quedarme callado, desmontar lo que publiqué en mis redes sociales y “aquí no ha pasado nada”. Pero, acudiendo a la ética periodística, lo conducente es reconocer el yerro.
Ahora bien, ello no se traduce en que Andrés Pastrana queda libre de toda sospecha en relación con su presencia como pasajero en el pues los hechos son contundentes:
Sumado a lo que dije arriba, que nos toca creerle que se fue a Cuba y no a al edén de Epstein poblado de ninfas, hay un desfase de tiempo entre el evento público de Dublín, 8 de junio de 2002, cuando le faltaban dos meses para entregar la presidencia, y el vuelo privado con el pedófilo, siendo ya expresidente, el 20 de marzo de 2003.
Mejor dicho: ¿Epstein conoce a Pastrana durante un evento y ocho meses después se acuerda del colombiano ese tan simpático de bigote que le presentaron en Dublín, y decide entonces llamarlo para ofrecerle así porque sí que lo transporta desde Palm Beach hasta La Habana, pero sin pasar por su isla privada…? En este punto, brindemos claridad: la bitácora del avión, con matrícula estadounidense N-900JE, muestra que decoló el 20 de marzo de 2003 del aeropuerto de Teterboro, Nueva Jersey, con Pastrana en compañía de Epstein y otros pasajeros, rumbo a Palm Beach. Y que al día siguiente ese mismo avión, con los mismos pasajeros… vuela a Bahamas.
Y el 19 de agosto del año en curso CNN titula , dos días después del comunicado con la supuesta “aclaración” de Andrés Pastrana. ( Ver noticia ).
¿Qué saben ellos que nosotros no sabemos, ah?
Muy valiente y digna de apoyo -al expresarse contrario a la determinación de sus patrones- la posición de Gustavo Gómez ante la censura impuesta por Caracol Radio contra los columnistas independientes de opinión. Se vienen tiempos muy difíciles para la libertad de prensa, cada vez más recortada y ultrajada. ( Escuchar editorial de Gustavo Gómez).
En Twitter: @Jorgomezpinilla
http://jorgegomezpinilla.blogspot.com/
877051
2019-08-21T00:00:00-05:00
column
2019-08-21T02:54:17-05:00
jrincon_1275
none
Pastrana y su vuelo en el Lolita Express: algo no cuadra
56
8360
8416</t>
  </si>
  <si>
    <t>https://web.archive.org/web/20190821151644/https://www.elespectador.com/opinion/pastrana-y-su-vuelo-en-el-lolita-express-algo-no-cuadra-columna-877051</t>
  </si>
  <si>
    <t>Feminismo desconectado, surrealista</t>
  </si>
  <si>
    <t>Hace años, en Colombia hubo debate público entre feministas y mujeres que no lo eran. Eso se acabó.
Para el Día de la Mujer de 1982, una madre proclamaba en que “el hogar debe ser el objetivo vital, sacar a los hijos adelante y darles bases para que sean profesionales honestos”. La feminista criticaba el activismo por centrarse en la liberación sexual.
Poco antes, yo había conocido a un grupo impresionante de demógrafas, antropólogas, sociólogas, economistas, sexólogas y ginecólogas. Trabajé con algunas. Elaboraron un diagnóstico exhaustivo de la situación de las colombianas y promovieron reformas. Eran feministas sin carné, tal vez porque la militancia era de izquierda revolucionaria que buscaba derrocar el sistema. Varias de ellas aún llevaban un “de” y el apellido del esposo.
El debate se convirtió luego en un monólogo que denominé pues Florence Thomas era la voz cantante que nadie rebatía. Me sorprendía su influencia mediática sin que ninguna feminista la corrigiera ni moderara. Calló, incluso contradijo, los aportes de las profesionales que la antecedieron. Sus doctrinas universales le impedían calibrar un machismo con monumentales diferencias regionales que ya estaban minuciosamente analizadas por Virginia Gutiérrez de Pineda y siguen ignoradas. El despropósito que más le critiqué fue celebrar una infidelidad masculina sin importarle el sufrimiento de la esposa afectada. La jurisprudencia asimilaría luego los cuernos a una forma de violencia doméstica.
Posteriormente el feminismo importó dos debates del mundo desarrollado: teoría de género y derecho al aborto, con cifras infladas, prácticas caseras silenciadas y riesgos desactualizados. La importancia de la religión para muchas colombianas hace que en retrospectiva esa estrategia parezca diseñada para ahuyentar seguidoras. La euforia idealista por la paz tornó la militancia aún más distante, excluyente, hasta sexista. “Ningún hombre puede ser feminista”. Si acaso, solidario para “aprender y deconstruirse”, como el gurú del género Humano y su Hollman.
El triunfo de Duque trajo repudio a Marta Lucía Ramírez, primera vicepresidenta colombiana. Ya no bastaba ser mujer, ni siquiera con estudios de posgrado. En un país con mayorías de centro derecha pretenden proscribir el feminismo pragmático, liberal o científico: izquierda radical o nada. Una afectada anotó que “feministas de todo el país le escribieron que ella no las representaba. La tildaban de homofóbica, provida, sanguinaria, machista e ignorante”. Así reaccionan quienes dicen luchar contra la exclusión y el maltrato verbal.
Rosa Blanca es la prueba reina del surrealismo feminista. Alusiones #MeToo a miradas lascivas adolescentes preocuparon más que denuncias de reclutamiento de niñas, comandantes violadores y abortos forzados. El cinismo es tal que reconocidas feministas apoyan a una mujer señalada por las víctimas de complicidad en esos crímenes. Con tanta población femenina férreamente opuesta a las Farc, es otra apuesta política soberbia, alucinante. Que el rasgo definitorio es ideológico de izquierda lo corrobora la reciente revelación del abuso infantil sufrido por Vicky Dávila: causó muchísima menos indignación que el “derecho al silencio” que tendió un manto de duda sobre Uribe.
La visión feminista del trabajo sexual es hipócrita y delirante para la realidad colombiana. Creyéndose en Suecia, activistas tildan de proxenetas a funcionarias de Bogotá, ciudad líder en la defensa de los derechos de mujeres silenciadas e infantilizadas por la militancia. No solo desconocen el oficio, impiden diagnosticarlo. La última Encuesta de Demografía y Salud sólo indaga por la trata de mujeres; información sobre prostitución voluntaria, indispensable para prevenir la vinculación de adolescentes, fue saboteada por especialistas jugando al avestruz.
Hay oasis de sensatez. Asociaciones de base, ONG y servidoras públicas trabajan sin desvariar. Académicas serias mantienen la rigurosa tradición iniciada décadas atrás. Jineth Bedoya, víctima real, apoya a la Rosa Blanca. Margarita Rosa de Francisco derrocha buena prosa y sentido común: no la espanta la biología. Carolina Sanín se detiene a explicar que “la variación del ánimo de las mujeres durante la menstruación” no es un mito machista.
El activismo etiqueta de misógina cualquier crítica. Haber tolerado disparates ha llevado a que con tal de victimizar mujeres se pueda decir cualquier cosa. Una crónica sobre la “palenquera que encanta por sus dulces y curvas” causa estupor en una doctora que invoca medidas para “acabar con la hipersexualización”. La militancia tecnocrática ventila resultados estadísticos internacionales y cualquier comentario sobre relevancia para Colombia lo encasilla como . Una novelista deplora que “las escritoras deben remar más, especialmente si no son feas”. La belleza fue convertida en lastre para , vendedoras ambulantes e intelectuales bajo un capitalismo interesado en que “las mujeres seamos inseguras porque muchos se hacen millonarios vendiéndonos cremas”. ¿Cómo asimilar tanta sabiduría para emprender reformas?
La desconexión es típica de izquierda: desdeño selectivo de evidencia, agenda importada sin adaptación local ni diferencias regionales, desdén por los avances parciales, quejas de oficio, dramatismo y ningún sentido del humor. Las antepasadas que aguantaron patriarcado crudo, no micromachismos, no padecían esas taras.
Ver más…
878348
2019-08-29T01:00:30-05:00
column
2019-08-29T01:15:01-05:00
jrincon_1275
none
Feminismo desconectado, surrealista
35
5863
5898</t>
  </si>
  <si>
    <t>https://web.archive.org/web/20190829201017/https://www.elespectador.com/opinion/feminismo-desconectado-surrealista-columna-878348</t>
  </si>
  <si>
    <t>José Arcadio Buendía no publicaba en revistas internacionales las investigaciones astronómicas que llevaba a cabo con el astrolabio, la brújula y el sextante que le había entregado Melquíades, quizá porque en aquella época los gitanos no habían llevado a Macondo la suscripción a internet necesaria para hacerlo. Fue así como llegó, siglos después que el resto del mundo, a su asombroso descubrimiento: “La tierra es redonda como una naranja”.
Está de moda criticar la presión que tienen ahora los académicos colombianos para publicar en revistas internacionales altamente citadas, diciendo que impide que los investigadores dediquen su tiempo a cosas más originales y valiosas. Se dice que los editores de dichas revistas no entienden la importancia de ciertos temas específicamente colombianos, que para publicar allí hay que hacer parte de roscas a las cuales no tenemos acceso, o que el llamado “factor de impacto” con el que se mide su valor es una medida muy imperfecta.
Pero el que algunas críticas sean válidas no puede usarse para desconocer el hecho triste de que en Colombia se produce poca investigación de calidad, entre otras, porque —como José Arcadio Buendía— nuestra academia no interactúa lo suficiente con la comunidad académica internacional. En mi área, la economía, hay investigaciones publicadas por colombianos en las mejores revistas académicas del mundo, sobre temas tan colombianos como la apertura de los 90 y Ser Pilo Paga: no parece que el resto del planeta esté desinteresado en nuestros problemas. Lo que sí ocurre es que no hay campo en ellas para cosas que acá pasan por ser investigación de punta, pero no lo son.
Está muy bien criticar las debilidades del sistema moderno de publicación académica, pero no sin antes entender que casi todos los descubrimientos revolucionarios de los últimos 100 años se han originado allí. Es más lo que tenemos por aprender del sistema que lo que tenemos por enseñarle, y entre más pronto lo reconozcamos, mejor.
* Ph.D., profesor del Departamento de Economía y director del Observatorio Fiscal, Universidad Javeriana.</t>
  </si>
  <si>
    <t>Las vidas del presidente Alfonsoso López Michelsen y de su esposa, Cecilia Caballero, fueron paralelas desde el comienzo. Ambos nacieron en el mismo año (1913) y prácticamente comenzaron a crecer con un augurio de que iban a ser pareja. “Cecilia estaba destinada a casarse conmigo, y cuando yo me levantaba alguna novia me hacían una feroz oposición en mi casa. Me acuerdo de una niña cubana con quien yo salía cuando tenía 16 o 17 años y vivíamos en París. Me la montaron, como dicen ahora los jóvenes: que la negrita esa, que la cubana esa, que no me traiga a la casa a esa muchacha tan ordinaria”, relató el presidente a Enrique Santos Calderón. Por eso un día resolvió proponerle matrimonio a la Niña Ceci y ahí comenzaron su vida en común.
Ella fue su eterna compañera en más de 60 años: en México, en las correrías del MRL, en la Gobernación del Cesar, en la Presidencia y en un sinnúmero de campañas políticas por todo el país. Ya pocos meses antes de fallecer, el presidente me confesó: “Yo no me puedo morir primero que Cecilia porque ¿quién cuidará de ella?”. Sin embargo, él se fue primero y ella le sobrevivió 12 años, hasta llegar a los 106.
Muchas fueron las historias que vivió esa pareja inolvidable y querida. En sus años juveniles el presidente López también tuvo una amistad o noviazgo con una chilena, Olaya Errázuriz Echenique, quien luego se casaría con el político Radomiro Tomic, candidato presidencial en su país, fallida aspiración frente a Salvador Allende.
Pues la señora Olaya y la Niña Ceci tenían un parecido físico tan grande que en una ocasión en Caracas, cuando la posesión de Herrera Campins, la señora López fue en el hotel a pedir la llave de su habitación y le entregaron la de los Tomic, creyendo que se trataba de Olaya.
Se parecían, sí, pero no eran iguales porque Colombia conoció la bondad, la dulzura y el don de gente de la Niña Ceci, que llegó a ser primera dama siendo Caballero.</t>
  </si>
  <si>
    <t>2 de septiembre de 2019</t>
  </si>
  <si>
    <t>Farc armada agrava sin salida histórica de Colombia</t>
  </si>
  <si>
    <t>El presidente Duque todavía puede resolver el “empate político negativo” en torno al Acuerdo de Paz con las Farc.
Como hemos visto, en lugar de reconocerles razón a los críticos del Acuerdo, los han responsabilizado de la decisión de volver a las armas de Iván Márquez , Santrich , Romaña , el Paisa y demás.
Esto corrobora que este debate público está agotado: ni hechos ni argumentos cambiarán las posiciones enfrentadas. Al contrario, los sesgos cognitivos alimentados por el odio lo que harán es endurecer los muros de comprensión.
Llegamos al punto en que pacifistas justifican la decisión de volver a la guerra de alias Márquez y cía criminal, no obstante la desautorización de los voceros que representan a la mayoría de la FARC.
La violencia y el crimen no serían culpa de sus organizadores y perpetradores, sino de sus adversarios ideológicos. El mundo al revés. “Nos disponemos a matar”, y el maldito es Uribe.
En este clima político-ideológico no habrá acuerdo en la opinión pública sobre el pasado inmediato ni sobre el futuro de los Acuerdos de Paz. El ajuste o corrección del Acuerdo Final con las Farc seguirá dividiendo de modo irreconciliable y también la perspectiva con el Eln.
Lo que el Gobierno y el Congreso han estado haciendo es cerrar la posibilidad de un acuerdo similar al que se firmó con las Farc mediante la eliminación expresa de la “conexidad” o impunidad del narcotráfico, el secuestro, los crímenes sexuales contra menores y los delitos ambientales en relación con el “conflicto armado” o “delito político”.
Dado este cambio en la estructura de incentivos para desmovilizarse, la vía que está quedando para resolver el problema del Eln es el sometimiento militar.
Si este Gobierno no logra eso y el siguiente quiere negociar con el Eln como hizo Santos con las Farc, tendrá que tramitar una reforma constitucional que encontrará la oposición de los que no quieren más impunidad en estos procesos, hartos de ver congresistas de lesa humanidad.
Lo que nos hundiría más en esta aparente sin salida histórica: sin forma de dirimir la división por el Acuerdo con las Farc, y sin consenso sobre las bases de un nuevo acuerdo de este tipo.
Por las circunstancias y trayectorias de Márquez , Santrich y demás, es de suponer que en esta nueva rebelión armada solo contemplan “vencer o morir”, aunque es probable que se plantee una nueva negociación con las Farc de Márquez y las disidencias, para un “eterno retorno” deprimente.
El presidente Duque tiene la opción de meterle el diente al problema de fondo, que ya vimos no se resuelve con la opinión pública, sino con los actores políticos, y para eso necesita más liderazgo, gobernabilidad y ambición histórica. Descartada una constituyente, le quedan los recursos del Congreso de la República y los partidos.
En palabras de Rodrigo Uprimny: “La mejor salida es que las partes cooperen y logremos un amplio acuerdo político, que incluya a las Farc, sobre qué ajustes pueden hacerse a la paz, a cambio de un compromiso efectivo por una implementación rápida e integral de lo pactado”.
Iván Duque no tiene que corromper el Congreso para alcanzar la mejor salida, pero sí hacer valer los 10 millones de votos y una coalición de gobierno. La paz de Santos fue política de gobierno, que se puede corregir con una política de Estado.
@DanielMeraV</t>
  </si>
  <si>
    <t>https://web.archive.org/web/20190902221933/https://www.elespectador.com/opinion/farc-armada-agrava-sin-salida-historica-de-colombia-columna-879018</t>
  </si>
  <si>
    <t>1 de septiembre de 2019</t>
  </si>
  <si>
    <t>¿Volvió realmente el “capitalismo de las partes interesadas”?</t>
  </si>
  <si>
    <t>Nueva York – Durante cuatro décadas, la doctrina predominante en Estados Unidos fue que las corporaciones deben maximizar el shareholder value: el valor para los accionistas (es decir, las utilidades y los precios de las acciones) aquí y ahora, a como dé lugar, sin importar las consecuencias para los trabajadores, los clientes, los proveedores y las comunidades. Así que la declaración de apoyo a un capitalismo de “partes interesadas” ( stakeholders ), firmada a principios de este mes por casi todos los miembros de la organización empresarial estadounidense Business Roundtable, causó bastante revuelo. Al fin y al cabo, son los directores ejecutivos de las corporaciones más poderosas de Estados Unidos, y están diciendo a los estadounidenses y al mundo que una empresa no se reduce a sus resultados financieros. Es un giro bastante radical. ¿Será verdad?
El ideólogo del libre mercado y premio Nobel de Economía Milton Friedman tuvo un papel influyente no sólo en la difusión de la doctrina de la primacía de los accionistas, sino también en conseguir que se incorporara a la legislación en los Estados Unidos. Llegó a decir que hay una “única responsabilidad social de las empresas: usar sus recursos para participar en actividades diseñadas para incrementar sus beneficios”.
Lo irónico es que poco después de que Friedman promulgó estas ideas, y allá por el tiempo en que se popularizaron e incorporaron a las leyes sobre gobernanza corporativa (como si se basaran en una teoría económica sólida), Sandy Grossman y yo, en una serie de artículos de fines de los 70, mostramos que el capitalismo de los accionistas no maximiza el bienestar social.
Esto es evidentemente cierto cuando hay externalidades importantes como el cambio climático o cuando las corporaciones envenenan el aire que respiramos o el agua que bebemos. Y es evidentemente cierto cuando promueven el consumo de productos nocivos para la salud, por ejemplo bebidas azucaradas que contribuyen a la obesidad infantil o analgésicos que desatan una crisis de opioides, o cuando explotan a personas incautas y vulnerables, como la Universidad Trump y muchas otras instituciones estadounidenses de educación superior con fines de lucro. Y es cierto cuando se aprovechan del poder de mercado, como hacen muchos bancos y empresas tecnológicas.
Pero es cierto también en un sentido más general: el mercado puede impulsar a las empresas a ser imprevisoras y no invertir lo suficiente en los trabajadores y en las comunidades. Así que es un alivio que dirigentes corporativos, presuntamente dotados de una comprensión profunda del funcionamiento de la economía, finalmente hayan visto la luz y se hayan puesto al día con la economía moderna, aunque les haya llevado unos 40 años.
Ahora bien: ¿creen realmente estos dirigentes corporativos en lo que dicen, o es su declaración un mero gesto retórico frente a la reacción popular contra numerosos abusos? Hay motivos para pensar que no están siendo muy sinceros.
La primera responsabilidad de las corporaciones es pagar sus impuestos; pero entre las que suscribieron la nueva visión corporativa hay algunas de las empresas estadounidenses que más eluden impuestos, por ejemplo Apple, que a todas luces sigue usando paraísos fiscales como la isla de Jersey. Otras apoyaron el paquete impositivo promulgado en 2017 por el presidente estadounidense Donald Trump, que mientras reduce impuestos a corporaciones y milmillonarios, los aumentará para la mayoría de los hogares de clase media y dejará a varios millones de personas más sin seguro médico cuando se complete su implementación. (Esto, en un país con el mayor nivel de desigualdad, los peores indicadores sanitarios y la menor expectativa de vida entre las grandes economías desarrolladas.) Y aunque estos dirigentes empresariales defendieron la tesis de que la rebaja de impuestos generaría inversiones y aumentos salariales, los trabajadores recibieron migajas. La mayor parte del dinero no se usó para la inversión, sino para la recompra de acciones, que sólo sirvió para forrarles los bolsillos a accionistas y ejecutivos con planes de incentivos basados en acciones.
Un auténtico sentido de responsabilidad más amplia llevaría a la dirigencia corporativa a apoyar una normativa más rigurosa que proteja el medioambiente y la salud y seguridad de sus empleados. Unas pocas empresas automotrices (Honda, Ford, BMW y Volkswagen) lo hicieron, y apoyan normas que son incluso más estrictas que las que quiere el gobierno del presidente Trump (que está ocupado en deshacer el legado medioambiental del expresidente Barack Obama). Hasta hay ejecutivos de empresas de gaseosas que al parecer se sienten mal por su contribución a la obesidad infantil, que como saben, suele provocar diabetes.
Pero aunque muchos ejecutivos quieran hacer lo correcto (o tienen familiares o amigos que quieren hacerlo), saben que no todos sus competidores harán lo mismo. Hay que emparejar el terreno de juego para que las empresas con conciencia no queden en desventaja frente a las irresponsables. Por eso muchas corporaciones quieren normas contra el soborno y reglas que protejan el medioambiente y la salud y seguridad de los trabajadores.
Por desgracia, esto no incluye a muchos de los grandes bancos, cuya conducta irresponsable produjo la crisis financiera global de 2008. Apenas aprobada la Ley Dodd-Frank (2010) de reforma financiera, que fijó normas más estrictas para reducir la probabilidad de repetición de la crisis, los bancos ya estaban trabajando para lograr la derogación de sus disposiciones clave. Uno de esos bancos fue el JPMorgan Chase, cuyo director ejecutivo es Jamie Dimon, presidente actual de Business Roundtable. Previsiblemente, dada la influencia del dinero en la política estadounidense, los bancos tuvieron bastante éxito. Y un decenio después de la crisis, algunos todavía pelean en los tribunales contra las demandas planteadas por víctimas de su conducta irresponsable y fraudulenta: esperan que su capacidad económica les permita aguantar más que los demandantes.
Por supuesto que la nueva postura de los directores ejecutivos más poderosos de Estados Unidos es bienvenida. Pero habrá que esperar hasta saber si es otro truco publicitario o si realmente creen en lo que dicen. Mientras tanto, necesitamos una reforma legislativa. Las ideas de Friedman no sólo dieron a ejecutivos codiciosos una excusa perfecta para hacer lo que siempre habían querido hacer, sino que también produjeron leyes de gobernanza corporativa que incorporaron el capitalismo de accionistas al marco legal de Estados Unidos y de muchos otros países. Eso debe cambiar, para que las corporaciones no tengan sólo la opción, sino también la obligación real, de pensar en los efectos de su conducta sobre otras partes interesadas.
* Premio Nobel de Economía, es profesor distinguido de la Universidad de Columbia y economista principal en el Roosevelt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</si>
  <si>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https://web.archive.org/web/20190901220233/https://www.elespectador.com/opinion/volvio-realmente-el-capitalismo-de-las-partes-interesadas-columna-878761</t>
  </si>
  <si>
    <t>Economía del deporte</t>
  </si>
  <si>
    <t>La Conferencia Europea de Economía del Deporte, en su décima primera versión, tuvo lugar este año en Gijón, al norte de España. La economía del deporte es un área con un crecimiento significativo tanto en los Estados Unidos como en Europa. Consiste en estudiar problemas económicos desde una perspectiva sectorial. Además del interés en el deporte, suele tener como ventaja comparativa que los datos deportivos miden de manera más precisa situaciones que en otros sectores no se pueden medir fácilmente.
Este año, la globalización y sus efectos tuvieron un papel preponderante. Si antes se estudiaban los determinantes de la asistencia a los estadios, o cómo el fútbol influía en los índices de audiencia televisiva, hoy preocupa que algunas ligas locales se están viendo afectadas por la transmisión de ligas extranjeras.
Uno de los trabajos que me llamó la atención mostraba cómo la transmisión de la Premier League impacta negativamente sobre la audiencia de partidos de la MLS. El fútbol hoy no depende únicamente de variables nacionales.
Estos resultados sugieren preguntas relevantes en nuestro medio. Pensemos en el futuro canal de pago por ver que está cada vez más cerca de estrenarse. Los estudios que se llevaron a cabo, o los que se están llevando a cabo y no conocemos, deben tener en cuenta que seguramente todo aquel que esté pagando por ver el fútbol colombiano también tiene fútbol internacional a su disposición. ¿Qué tan fuerte es la sustitución entre el fútbol inglés o español y la Liga Águila? ¿El precio fijado sí refleja esta disposición a pagar?
Otro trabajo interesante analizó el efecto del fair play financiero, ese esfuerzo de los dirigentes de FIFA para reducir la creciente desigualdad en ingresos y desempeño deportivo en el mundo. El trabajo en cuestión encontraba que, si bien la medida ha logrado que la relación de salarios e ingresos tiende a converger, en la práctica tal convergencia no ha llegado acompañada de una mejora en el equilibrio competitivo. Es decir, los más ricos ingresan mucho más, pero igual pagan más. Quizás se está regulando el indicador equivocado.
Un tercer trabajo muestra que estadísticamente el capital extranjero no mejora el desempeño de los equipos. Implica que los casos del Chelsea, Manchester City o PSG son aislados. Vender el equipo de nuestros amores a algún generoso extranjero con los bolsillos llenos no garantiza el éxito deportivo. Quizás se requiera además un plan deportivo detallado.
En este sentido vale anotar que, aún siendo una conferencia de ámbito académico, el Manchester City mandó un analista. Sorprendido por el hecho le pregunté sobre el manejo de datos. No, era un analista de la división de negocios; no trabaja directamente con Guardiola. El Manchester City tiene analistas de datos y de negocios. El analista que fue a la conferencia ni siquiera trabaja en Manchester. Su trabajo lo desarrolla desde la oficina de Londres. Ellos, aparentemente, sí desarrollaron un modelo de expansión completo.</t>
  </si>
  <si>
    <t>https://web.archive.org/web/20190903225532/https://www.elespectador.com/opinion/economia-del-deporte-columna-878952</t>
  </si>
  <si>
    <t>Educación y algo más</t>
  </si>
  <si>
    <t>Colombia está repleta de problemas, unos compartidos con países y otros exclusivos. Entre los primeros sobresalen la corrupción y el deterioro de la democracia. Entre los segundos están la debilidad política del Estado y su ausencia efectiva en la mitad del territorio nacional, además de la extrema desigualdad social. Pero hay un problema particular, que es la educación.
El número de universidades, tanto públicas como privadas, supera el de buena parte de países de la región, la mayoría de mala calidad —“de garaje”—, en especial en las privadas, donde existen corruptelas. La raíz de estos problemas radica en el pasado. Su gran número —públicas y privadas— se relaciona con la débil formación nacional, producto de la complejidad del territorio, la prolongada violencia entre liberales y conservadores, y las consecuentes “hegemonías de partido”. Sin embargo, aun con las consecuencias positivas mediante el predominio de la democracia y la ausencia de dictaduras, ninguno de esos problemas ha sido subsanado. Más bien se acrecentaron con la modernización tardía del país, apoyada en un voraz capitalismo.
Cuando surgió el desarrollo capitalista sostenido, en medio de la Violencia de mediados del siglo pasado, no había escuelas rurales y solo en pocos municipios había colegios con secundaria completa. La separación entre niños y niñas era la regla y las comunidades religiosas mandaban la parada en un país donde casi toda la población profesaba la religión católica ortodoxa. Además, el magisterio público era escaso y desarticulado. Cuando comenzó el sindicalismo, uno de sus desarrollos iniciales fue en el magisterio. Pero Fecode ha sido un obstáculo para que mejore la calidad del magisterio: buena parte de las pruebas de calidad se ven como “atentados” contra la independencia sindical. Pocos gobiernos han buscado implementarlas. La mediocridad de la enseñanza pública es una constante que cubre gran parte de escuelas y colegios. Y varias de las pocas reformas oficiales de la educación han sido negativas.
Entre ellas sobresale la enseñanza de la historia, que dejó de ser obligatoria. La ignorancia en aspectos elementales de la “historia patria” entre la juventud es impactante. ¡Y ni qué decir en niveles que traspasan la historia patria! Como tal, la historia es el mejor medio de validación de las ciencias, además de ser fuente de explicación de los fenómenos sociales.
El sustituto actual de la historia —en particular entre millennials — son las redes sociales in crescendo , que con el aumento de plataformas, velocidad y atiborramiento de “noticias” hay pocas posibilidades de constatar verdades y ante todo mentiras. Esa es la triste realidad de la sustitución “espontánea” de la historia por parte de la información “en tiempo real”.
Ninguno de los últimos gobiernos se ha atrevido a implantar una reforma educativa que vuelva obligatoria la enseñanza de la historia, apoyada en un contexto generalizado, debidamente programado y con exigencia de profesores bien calificados en la materia.
¿Será que el presidente Duque puede disponer de un tiempito en su persistente viajadera y opinadera para pensar en una reforma en tal sentido? Su ministra de Educación podría pasar a la historia con la puesta en marcha de una reforma en tal sentido.
* Miembro de La Paz Querida.</t>
  </si>
  <si>
    <t>https://web.archive.org/web/20190902221933/https://www.elespectador.com/opinion/educacion-y-algo-mas-columna-878760</t>
  </si>
  <si>
    <t>¿El retorno de la guerra?</t>
  </si>
  <si>
    <t>La guerrilla de las Farc comprendió tardíamente que sus 50 años de lucha armada la habían alienado de las aspiraciones y el favor del pueblo que creía estar representando. Al igual que los grupos paramilitares, las Farc protegieron los cultivos, los laboratorios y las rutas del narcotráfico para extraer recursos cuantiosos que les financiaron el armamento y el sostenimiento de entre 13.000 y 18.000 hombres y mujeres.
Impedidas de alcanzar el poder frente al poderío militar del Estado y a la violencia privada desplegada por grupos financiados por narcotraficantes y terratenientes, negociaron una paz que mal que bien les facilitaba el acceso a la política. El acuerdo incluía el tema de la justicia de transición que debería enfrentar parte de su dirigencia y que les reconocería la verdad sobre el conflicto que estuvieran dispuestas a aportar con sentencias relativamente laxas.
Todo proceso de paz es complejo, largo de negociar y difícil de implementar. El liderazgo de las Farc se dividió en varias ocasiones sobre el tema del desarme y por la desconfianza en la Jurisdicción Especial para la Paz (JEP). Entre las élites del país hubo una división todavía más profunda sobre la negociación y sus alcances, y la radical oposición de un sector que está detrás del gobierno de Iván Duque para socavar los acuerdos. Se trató, en palabras de Álvaro Uribe, de hacer trizas el Acuerdo de Paz, o de objetarlo, como intentaron hacerlo el Gobierno y el fiscal Martínez Neira, o de desconocerlo, como la DEA y el embajador de Estados Unidos. No es de sorprender que los dirigentes más radicales o comprometidos con el pasado recurso al narcotráfico se alejaran y renegaran del proceso.
El retorno a la guerra de unos comandantes envejecidos, anacrónicos, cansados de la lucha, sin muchos recursos, que amenazan con unirse al Eln, una guerrilla pequeña con la que las Farc nunca pudo asociarse por su dogmatismo católico, no puede cambiar el rumbo del proceso de paz. Ellos tendrán que volverse a relacionar con el narcotráfico y con las prácticas salvajes de la guerra que tanto los desprestigiaron, aunque prometan que no recurrirán nuevamente al secuestro.
El proceso de paz tiene el apoyo de la población afectada por el conflicto y por las fuerzas políticas liberales y de izquierda, por los movimientos sociales y por la propia dirigencia empresarial del país, que necesita la paz para prosperar (ojo: además del casi 50 % de ciudadanos que votaron por el Sí). La favorabilidad del expresidente Uribe ha caído al mostrar la faceta cada vez más violenta de su carácter. El proceso es apoyado, además, por los países de la Comunidad Europea, las Naciones Unidas y los países garantes, incluyendo a Noruega, Cuba y Venezuela, pero no obviamente por los Estados Unidos de Donald Trump.
La administración Duque está en una encrucijada: deberá probar con actos y presupuesto que está implementando los Acuerdos y que no obedecerá las presiones de Uribe para que destruya la JEP y socave el proceso; deberá proteger a los reinsertados, defender la vida y la integridad de los líderes sociales, financiar el fondo de tierras para otorgarlas a familias dispuestas a trabajarlas y recuperar los baldíos usurpados.
Duque debe impulsar el catastro multipropósito, que será una herramienta para profundizar el mercado de tierras del país y permitirá obtener recursos tributarios a los municipios y departamentos, que así podrán emprender las obras que requiere su desarrollo. La paz es necesaria para él y para todos.</t>
  </si>
  <si>
    <t>https://web.archive.org/web/20190902221933/https://www.elespectador.com/opinion/el-retorno-de-la-guerra-columna-878948</t>
  </si>
  <si>
    <t>Estaba cantado</t>
  </si>
  <si>
    <t>Juan Manuel Santos advirtió, desde antes del plebiscito fraudulento, que si la paz fracasaba, vendrían guerras peores y posiblemente en las ciudades. En esa época, Iván Márquez y Jesús Santrich , en una casa en Bogotá, trabajaban, al igual que el resto de la dirección del partido FARC, en gestiones relacionadas con la implementación del acuerdo, dictaban conferencias, atendían entrevistas, visitaban zonas de concentración de sus ex-tropas ya desmovilizadas pero aún sin desarmarse, en síntesis, tenían una agenda intensa en función del nuevo país que se preludiaba, no solo para ellos. ¿Quién podía imaginarse que esos dos dirigentes serían los que, tres años después, encabezarían un alzamiento como el que el 29 de agosto hizo irrupción en la Amazonía?. No opinaré en caliente al respecto, pero no es difícil entenderlo: en los meses previos, a estos dos firmantes del acuerdo se los puso, por intrigas del embajador Whitaker, del jefe del CD y del ahora exfiscal Martínez Neira, ante la inminencia de extraditarlos por presunta implicación en narcotráfico. A Santrich lo agarraron con pruebas bastante peregrinas, y desde entonces su vida se convirtió en un pavoroso relato de vejámenes cuya enumeración desbordaría el límite de esta columna. En cuanto a Márquez, por aquello de que a quien dios no le da hijos el diablo le da sobrinos, uno de éstos, un pillo, se los ofreció ambos a la DEA por una bolsa de pop korns en Disney World. Un pobre hombre.
Obvio que Márquez y Santrich , apenas vieron lo que les venía pierna arriba, se abrieron a la menor oportunidad. De no haberlo hecho, al primero lo hubiera recogido un helicóptero rumbo a EE. UU. al posesionarse en el capitolio, y al segundo, otro en el Palacio de Justicia luego de su indagatoria. Lugar ideal para esa moñona: la plaza de Bolívar. Y adiós, como Simón Trinidad .
Con los dos ha habido más sevicia que contra el resto de miembros de la dirección del neófito partido de FARC, si bien cierto que entre los primeros y éstos ha habido discordias políticas que tramitaban sin dividirse. Pero a quienes se preservan en la legalidad, el dulce les ha tocado a mordiscos: han sido asesinados 150 desmovilizados en las regiones. A Rodrigo Londoño, el jefe, ni siquiera lo dejaron probar lo que era una campaña presidencial, pues en su primer fin de semana como candidato —en el Quindío, en Cali y Yumbo— por poco lo linchan las turbas paracas vestidas de negro. Aquello le provocó sucesivos infartos que lo han puesto a ver el túnel blanco varias veces. En los aviones les hacían gavilla incluso a quienes se parecieran a él. En las universidades los agredían grupos de choque fachos. Y esa "izquierda" —a la que, según Hollman Morris, hay que decirles mejor "progresistas", para que el parche no se les caliente— de los de la Colombia Humana y de los "verdes de todos los colores", que otrora los acusaban, por estar armados, de tirarse en la reputación de los movimientos sociales, ahora, después de la dejación de los fierros, les hacen bullying y los ningunea. En la campaña por la Alcaldía de Turbaco, a Julián Conrado lo apoyan porque saben que va a ganar, pero le vetan la rosa roja en el afiche y le exigen que mantenga a sus panas por ahí sentaditos y que ojalá voten al escondido.
Que paciencia tan franciscana la del partido de la Farc, al que debiera agradecérsele que no saque también la maleta. Para decentes, ellos.</t>
  </si>
  <si>
    <t>https://web.archive.org/web/20190902221933/https://www.elespectador.com/opinion/estaba-cantado-columna-878949</t>
  </si>
  <si>
    <t>Martín Santos ¿Por qué es más relevante una voz para el odio que una para dialogar y construir?</t>
  </si>
  <si>
    <t>Respetado Martín:
Lamento la agresión que has sufrido por las acciones de tu padre y de tu familia, varias de las cuales comparto por su aporte a la paz; también lamento que el arranque de ira de esa mujer la haya expuesto, en un país que como quedará claro no se caracteriza por la mesura, la tolerancia y el respeto a la vida: recuerda el duro episodio de tu primo Pedro.
La historia:
La semana pasada Martín Santos, hijo del expresidente Juan Manuel Santos, difundió por redes sociales el vídeo de una mujer que lo insulta a él y a su familia con una ira evidente. Al ver esta situación no pude evitar recordar un encuentro mío con Martín, tiempo atrás, justamente en un ejercicio de diálogos y construcción de paz donde él fue ponente junto con el profesor Antanas entre otras personalidades. Encuentro en el cual a los ojos le pedí que me diera un espacio para hablar de feminismo, elemento que, a mi criterio, es fundamental para un mundo dialógico y en paz. A los ojos me dijo que le escribiera por Twitter que me respondería y tendríamos la oportunidad.
Lamentablemente no cumplió su palabra y mi propuesta no gozó de igual difusión por parte de Martín que la diatriba de la mujer en Estados Unidos. ¿Por qué? Muy buena pregunta.
Lo dejo claro de una vez: no comparto la actitud de la mujer. Evidentemente se dejó llevar por la rabia y en ningún momento buscó un diálogo. No hubo cuestionamientos sólidos ni profundos, solo una rabia desbocada contra el hijo de alguien que ella desprecia. Y aunque despreciar no es delito, y más allá de las posiciones políticas de cada uno y cada una de nosotras, resulta claro que no le hace bien al país que nuestros conciudadanos vayan agrediéndose desmesuradamente por el mundo: Juan Manuel responde por Juan Manuel, y Martín por Martín, y en todo caso debemos ir más allá de análisis facilistas. Del “jueperra” lo único que voy a comentar, como resultará predecible, es que es agotador seguir escuchando insultos cuya raíz idiomática es el juicio a la conducta de las madres, en vez de centrarse en la persona a la cual se critica.
Más allá de eso, y de la discutible conveniencia de masificar el vídeo, lo cual sin duda hace un flaco aporte a la paz y expone de forma absoluta a la ciudadana ante toda la sociedad, hay algo que me inquieta: ¿por qué Martín Santos le da tanto eco a quien así lo trata cuando ha recibido invitación de diálogos de saberes de otras. En el grupo interdisciplinar con perspectiva de género y enfoque diferencial Feminismo Artesanal somos personas que hemos querido tener diálogos saludables y críticos. Mi invitación al pensamiento llevado a la acción desde este lineamiento reflexivo no sólo no ha recibido eco, sino que ni siquiera un trino de respuesta. Como colectiva, en mi voz, hice la invitación y no hemos gozado del gusto de tener un espacio con él y con su familia para hablar de feminismo, nuevas masculinidades y construcciones paz con perspectivas de ciudadanías diversas ¿Por qué como sociedad, yendo más allá de Martín Santos, le damos prioridad a masificar lo violento en vez de darle fuerza al diálogo social y a quienes, así no estén totalmente de acuerdo con nosotros, se animan a pedirnos espacio para el diálogo respetuoso?
Martin: ¡Hay que tener cuidado con mezclar en las redes sociales nuestras opiniones con los arranques emotivos sin argumentos de alguna gente. Finalmente, y a mi parecer principalmente, deberías darle más relevancia a quienes se acercan a construir que a quienes se acercan a agredir. ¡Sigo esperando nuestro encuentro para hablar de paz y feminismo! ¡Confirmemos! ¡Estoy segura que, como yo, miles de colombianos y colombianas quieren hablar contigo y con tu familia para construir! ¡Hagámosle más eco al diálogo que a la rabia! Cientos de mujeres queremos ver el resultado de este ejercicio de comunicación y reflexión.
* Ideóloga, Feminismo Artesanal</t>
  </si>
  <si>
    <t>https://web.archive.org/web/20190903225532/https://www.elespectador.com/opinion/martin-santos-por-que-es-mas-relevante-una-voz-para-el-odio-que-una-para-dialogar-y-construir-columna-879061</t>
  </si>
  <si>
    <t>El estilo Queiroz</t>
  </si>
  <si>
    <t>Colombia enfrentará a Brasil y a Venezuela en la próxima fecha FIFA. No es difícil suponer que Tité y Dudamel, los entrenadores de los rivales, respiraron aliviados al ver que en la lista de Colombia, por las razones que sea, no están ni Falcao ni James.
El cambio generacional lo había iniciado Pékerman en la Copa América de Estados Unidos. En el Mundial de Rusia ya se vieron bastantes nombres “nuevos” y Queiroz ha continuado con algo que es natural.
Lo cierto es que una cosa es con los grandes referentes y otra sin ellos. Ahí estará la clave de estos dos partidos. Observar cómo se comportará el equipo de todos sin sus dos máximos referentes será útil y necesario de cara al futuro.
La Colombia que veremos en estos días está hecha a la medida de un entrenador que ya demostró preferir la seguridad atrás que los riesgos ofensivos. Cuenta con dos extraordinarios defensas centrales, titulares en el arranque de la Premier League, como lo son Sánchez y Mina. Lo demás es incierto y representa un gran reto para el portugués. Dicen quienes lo rodean que busca un arquero de más estatura que Ospina y con el uno de siempre sentado en el banco del Nápoles, el papayazo está servido para probar a Quintana, Chaux o Montero. Este último, el favorito del técnico, está a la espera de una posible sanción por doping que lo sacaría del proceso. Eso explica por qué llamó a los otros dos. Para el puesto de lateral también aprovechó que Arias arrancó como suplente en el Atlético de Madrid para borrarlo, y veremos si sigue apostando por marcadores de punta con poca salida al ataque, como Medina y Tesillo, o muestra a Orejuela y Borja que tienen más salida.
Para el medio campo apostará por volantes que le puedan brindar la doble función de marca y salida. Olvidémonos de un volante diez. Barrios, Lerma, Matheus y si acaso Cuadrado o Díaz serán los de confianza. Estos últimos siempre y cuando demuestren sacrificio en marca. Adelante no es difícil adivinar que apostará por la microsociedad que trabaja junta en el Atalanta, conformada por Duván Zapata y Muriel.
Es bueno asimilar que la idea del técnico es conservadora. Lo sabíamos desde antes y lo confirmamos en la Copa América, en el partido contra Chile, cuando nos despedimos del certamen sin disparar una sola vez al arco. También es cierto que al menos en esta oportunidad no contaremos con los dos tipos que con solo nombrarlos metemos a los rivales unos metros atrás.
De todas maneras, hay distintos caminos para lograr buenos resultados. El elegido por los directivos al traer a Queiroz es el de intentar armar un equipo sólido en defensa que pueda aprovechar sus armas ofensivas a través de secuencias de pases eficaces y elaboradas. Si ese camino se ejecuta bien, se pueden lograr grandes éxitos. En este par de partidos veremos ese estilo en toda su dimensión.</t>
  </si>
  <si>
    <t>https://web.archive.org/web/20190902221933/https://www.elespectador.com/opinion/el-estilo-queiroz-columna-878977</t>
  </si>
  <si>
    <t>Un acuerdo aún pendiente</t>
  </si>
  <si>
    <t>El problema no consiste en que un grupo de ex guerrilleros, vinculados con las mafias mundiales del narcotráfico, violaran los acuerdos; se sigue tratando de la incapacidad de nuestro liderazgo para pactar unos mínimos y actuar como un Estado que ha sido y está siendo confrontado.
Los colombianos hemos sido burlados y el objeto de burla han sido, además de los acuerdos, los millones que votamos por el Sí en el referendo, y no el ex presidente Uribe y quienes votaron por él No, a quienes, por cierto, la decisión de Márquez y Santrich les ha dado, en buena parte, razón. Inevitablemente hemos recordado la derrota del Sí y por tanto la fragilidad, en el origen, de los propios acuerdos que ahora se pretende invocar.
Una vez firmados y comprometido el Estado, se debe reconocer que el gobierno Duque intentó resolver la falta de ese consenso nacional con las objeciones presentadas y fracasadas, entre otras razones porque el mismo gobierno no se ha ocupado, a fondo, de consolidar una coalición mayoritaria en el congreso. En consecuencia, el problema que debemos y podemos resolver; la unidad del Estado frente al narcotráfico y a la dictadura venezolana que quiere, como último argumento de supervivencia, desestabilizar la región, sigue pendiente.
El partido FARC, además de la postura expresada frente a sus excompañeros, debe, como corresponde a una organización democrática, expulsarlos y definir claramente su postura frente a la dictadura venezolana; por su parte el Uribismo debe reconocer, actuando en consecuencia, que su enemigo no se encuentra entre los desmovilizados, quienes cumplieron lo acordado, y que los acuerdos han sido benéficos para Colombia, como lo demuestran las cifras de reducción de violencia. Los demás sectores políticos, comenzando por los partidos que los promovieron , deben entender las circunstancias y, respetando lo fundamental, abrir la puerta a ese acuerdo ampliado que incorpore al Uribismo. Deben reconocer que ganó el referendo y las presidenciales. No es propio del talante democrático seguir desconociendo hechos de semejante magnitud.
Como se ha dicho, la tarea de promover ese acuerdo corresponde al presidente, quien además de contar con el respaldo de la comunidad internacional, ha debido y debe afrontar desafíos de logística y financiación que ha debido asumir en un escenario fiscal complicado y que corresponde considerar a los diferentes sectores políticos en el congreso. Claramente se trata de una situación excepcional.
Aunque el rearme de Márquez y asociados no implique, por si mismo, una amenaza militar mayor e inmediata, con el Eln tratarán de convertirse en peones en el juego de desestabilizar la región al que apuesta la dictadura de Maduro respaldada por Putin quien, a su vez, utiliza los problemas regionales para presionar a la Unión Europea y Estados Unidos en un escenario que cambió luego de la anexión de Crimea.
¿Tiene otras consecuencias internas la decisión de Márquez y asociados? No muchas más de las que ha debido afrontar Colombia en la era del narcotráfico, evidentemente mitigadas por los acuerdos firmados con las Farc.
La economía, como se pudo observar en el comportamiento del dólar, que bajó después de los anuncios de Márquez, no se toma muy en serio el alcance de sus amenazas. El país pudo sobrevivir y la economía logró cifras importantes de crecimiento aun sin acuerdos y, sin subestimar la capacidad de daño del terrorismo, lo va a seguir haciendo.
En el terreno de la política interna los efectos electorales serán imperceptibles y aún en un escenario de polarización continuada entre la dirigencia, no se notarán en las próximas elecciones regionales. La gente no votará o dejara de hacerlo, ni escogerá o dejará de escoger candidatos dependiendo de lo que piensen Márquez y sus amigos. Otra cosa ocurrirá en las presidenciales: el oportunismo no tiene sentido de Estado y aprovechará cualquier cosa que ocurra en su propio beneficio.
Seguimos demorados en ponernos de acuerdo en unos mínimos que, superando las cicatrices que nos ha dejado el narcotráfico, el invitado indeseable que partió en dos nuestra historia, nos permita sobrevivir y avanzar como nación.
@herejesyluis</t>
  </si>
  <si>
    <t>https://web.archive.org/web/20190902221933/https://www.elespectador.com/opinion/un-acuerdo-aun-pendiente-columna-878974</t>
  </si>
  <si>
    <t>Sin cortinas de humo es mejor</t>
  </si>
  <si>
    <t>Con los diferentes sucesos económicos y sociales de la semana pasada, seguramente muchos se preguntarán y qué más nos falta por afrontar. La guerra comercial de China, el incendio en la Amazonía, los nuevos alzados en armas y reincidentes en el crimen de rebelión, no son más que motivos para algunos de seguir esperando que algo pase. Esperar a que se estabilice el mundo, la región y el país, para tomar decisiones estratégicas es, a mi gusto, el pecado de los ciudadanos. Quedarse en lo tertuliar de los eventos, no solo consume tiempo valioso y productivo, sino que nos conduce a la inercia de no negar el ocio. Si evitamos las cortinas de humo, seguramente seremos más productivos.
Es obvio que los fenómenos naturales y las variables externas afectan las decisiones de negocio. Por supuesto hacer un análisis profundo de las consecuencias de esos fenómenos es parte de la administración integral de las organizaciones. Conocer de cerca cuáles son los pros y contras de esos fenómenos será un trabajo adicional a nuestra labor cotidiana. Sé también que esta labor no es delegable en su totalidad. Son los líderes de las organizaciones los que deben asumir esta responsabilidad. Sin embargo, sobre actuarse frente a estos fenómenos podría ser contraproducente para la estrategia de las organizaciones.
Quedarse en las discusiones de si están o no de acuerdo con un bando u otro es lo que necesariamente se debe combatir. El consumo de tiempo en estas discusiones se puede estar llevando por delante lo realmente importante: su negocio, su familia y por ende la sociedad. Así las cosas, el mejor camino para ser productivos es dejar de lado asuntos de los cuales no tengamos el control. Recordemos que negocio que uno no controle es negocio de otro. Por esto, el foco en el que los ciudadanos deben centrar su atención es en ser productivos y no dejarnos caer en las discusiones estériles que normalmente tienen contenido político.
Por su parte, las organizaciones deberían estar dejando de dilatar decisiones estratégicas por cuentas del nuevo orden mundial. He escuchado a amigos líderes de organizaciones que argumentan en torno del por qué posponen las inversiones. Muchos de esos argumentos tienen que ver con la incertidumbre misma del país, de la región y del mundo. Mi consejo es que no hay mal que dure cien años ni cuerpo que lo resista, como lo decía mi Madre. En efecto, si así lo es y si la misericordia de Dios es eterna, entonces debemos enfocarnos en lo que está bajo nuestro control que es ser productivos y ser buenos ciudadanos. Estoy convencido que cuando se hace lo correcto, los resultados son consecuencia de ello, es decir serán los correctos.
La constante recomendación que he venido pregonando en este espacio de opinión es que debemos seguir adelante con la ejecución de las estrategias empresariales y por el contrario no debemos seguir posponiendo decisiones trascendentales por cuenta de un factor externo nuevo. Analizar sus consecuencias es válido, pero justificar el posponer las decisiones por cuenta de ello no es más que dejarnos llevar por las cortinas de humo que tanto daño nos hace a la sociedad.
En Twitter @JnicaV</t>
  </si>
  <si>
    <t>https://web.archive.org/web/20190902221933/https://www.elespectador.com/opinion/sin-cortinas-de-humo-es-mejor-columna-878973</t>
  </si>
  <si>
    <t>Carta a los Ivanes</t>
  </si>
  <si>
    <t>Iván Márquez: Su nueva apelación a la lucha armada constituye una regresión injustificable. Nunca debió usarse la violencia para provocar cambios sociales. La saga implacable de más de medio siglo conducida por usted y sus compañeros no solo no produjo los cambios por Usted esperados, sino que por paradoja se convirtió en el pretexto del régimen para inmovilizar a Colombia y esterilizar el cambio social. Más allá de los fusiles, no va Usted a convencer a los colombianos de que su mensaje tiene la validez política y moral que requiere una gesta sustancial hacia una sociedad nueva. Llamar a somatén para colocarse en el primer día del lanzamiento de las FARC, es un acto de ceguera que no se compadece con los esfuerzos genuinos que vivimos Usted y yo durante casi cinco años en la búsqueda de finalizar esa etapa estéril de la vida nacional. Todos moriremos pronto. La pregunta es: ¿Cómo imagina cada uno su lápida? ¿Querrá terminar sus días como el combatiente ciego que renunció al uso de la razón y prefirió el olor de la pólvora? Iván Duque: La reacción suya de condena a Iván Márquez y compañeros de deserción y el anuncio de acciones bélicas, era inevitable. Pero este no es el fin de la película y Usted lo sabe muy bien. Usted anunció como candidato que iba a modificar unilateralmente el Acuerdo del Colón. Pero la circunstancia actual exige reflexiones más profundas. No son los votantes de hoy sino las víctimas del mañana. Ha sostenido Usted que la aventura de Márquez no es una nueva guerrilla. Es ya un avance que esa concepción coincida con el mensaje que el jueves dimos a conocer Santos y los negociadores. También ha venido proclamando Usted que, al menos en el terreno de la reincorporación de los ex combatientes, Usted va a cumplir. Es un propósito loable aunque demasiado limitado. Y tampoco es poca cosa que al menos reconozca que sí existe un proceso y que haya permitido la foto con Rodrigo Londoño. Es apenas un símbolo pero a veces la vida de un líder la define un símbolo. Creo ver allí una diferencia con su antiguo jefe, el doctor Uribe. Utilizo la expresión “antiguo” no por sembrar cizaña sino porque es Usted quien ha dicho que un Presidente no tiene jefes. Por fin, en coincidencia notable, también Usted y nosotros hemos condenado los anuncios de Márquez y hemos pedido su expulsión del proceso. Pero que esto sea un simple escollo en el proceso, en lo que también hemos coincidido, no le resta gravedad a lo ocurrido ni permite soslayar que más allá de la responsabilidad única de los desertores, su política creó inseguridad en muchos de los que, me consta, aparecieron en la foto del jueves y que genuinamente el día del Acuerdo habían tomado la decisión de la paz. ¿Cómo va a afrontar Usted la enorme responsabilidad que se desprende de estos acontecimientos? Si los textos escolares definieran su gobierno en dos líneas, ¿cuáles querrá Usted?: “Bajo Duque se consolidó la paz”. Puede parecer insuficiente a los radicales que lo rodean porque pensarán que no lograron borrar la estampa de Santos. Pero Usted no puede limitarse a gobernar para sus radicales. Y la otra frase es: “Pese a la oportunidad de pasar la página de la violencia, su gobierno marró el penalti”. 7 de Agosto de 2022, 3 pm: ¿Querrá Usted ser el Tesillo de esta Colombia?</t>
  </si>
  <si>
    <t>https://web.archive.org/web/20190901220233/https://www.elespectador.com/opinion/carta-los-ivanes-columna-878900</t>
  </si>
  <si>
    <t>¡Urgente, un Adolfo Suárez a la colombiana!</t>
  </si>
  <si>
    <t>Hoy el país tiene un reto real y definitivo entre la implementación de los acuerdos de paz firmados en 2016 y la acción de un grupo de disidentes liderados por Iván Márquez y sus secuaces quienes, en un mensaje delirante, proponen enfrentar de nuevo a los colombianos en toda su dimensión. Las primeras reacciones a este nuevo escenario fluctuaron entre los líderes que buscan resolverlo con una solución total contra los acuerdos para echarlos por la borda y aquellos que quieren proteger a ciegas lo firmado en los documentos del Teatro Colón. Como en los tiempos de las tribus: lo que diga el líder siempre y cuando la responsabilidad recaiga en él y solo en él. En total desacuerdo. Siempre hay un Adolfo Suárez que salva de las tinieblas y el retroceso, por difícil que se vea el presente.
Luego de la muerte de Francisco Franco, quien gobernó 40 años con mano férrea y sin garantías de ninguna índole una España ensimismada, retardataria y subdesarrollada, algunos líderes de mediados del siglo pasado al ser preguntados por los límites geográficos de ese continente respondían sin sonrojo que “Europa llega hasta los Pirineos”. Esa nación necesitaba un líder que permitiera una transición y redefiniera el sistema político español. El escogido fue un burócrata, poco carismático y extraído del gobierno franquista, cuya mayor recordación entre los ibéricos fue haber sido director de Radio y Televisión Española. Adolfo Suárez no era cacique, ni jefe supremo. Fue el hombre que lideró el consenso más importante de la segunda mitad del siglo XX, solo superado por la caída del muro de Berlín y el fin del comunismo.
A Suárez le correspondió darle legalidad al ilegal Partido Comunista Español, permitir el regreso de la democracia vía elecciones, cerrar las cortes y pactar con los radicales de izquierda para poder tener una política laboral y económica moderna y viable. Siempre bajo la mirada apetitosa y alerta de los franquistas y la parte de las fuerzas militares que añoraba las épocas del “generalísimo”. Suárez, conocedor de las ventajas del medio masivo de la televisión, lanzaba frases permanentes para decirles a sus conciudadanos que “el pueblo español está lo suficientemente maduro como para asimilar su propio pluralismo”. Estas osadas ideas le permitieron a Suárez, como presidente del Gobierno español, construir una coalición para el cambio de una patria dividida y estigmatizada, y llevarla a un reverdecer político que llegó hasta nuestra región enmarcada en una ola de democratización a una América Latina que en aquellos tiempos miraba a Franco como el regente de la casta.
Para algunos la figura de un Suárez a la colombiana hoy podría ser imposible. Primero, no somos una monarquía. La figura del Rey Juan Carlos I fue definitiva como escudo de Suárez. Segundo, no tuvimos un régimen franquista. Nuestra transición se da en cada elección presidencial. Sin embargo, nuestra dictadura perfecta ha sido la permanente desconfianza por ser realmente demócratas y permitir que quienes no creyeron en nuestro sistema político por múltiples razones, muchas fundamentadas otras no, accedan a vivir en una Colombia tranquila. ¡En esto sí nos parecemos!
Para salir de la crisis y transitar hacia una redefinida democracia necesitamos de la inteligencia persuasiva, compasiva y pragmática al estilo Adolfo Suárez, quien al liderar con un estilo colegiado y sin mano fuerte logró lo que siempre aspiró: la democracia para España. A propósito, el partido que lo consolidó como mandatario español fue (UCD) Unión del Centro Democrático.
@pedroviverost</t>
  </si>
  <si>
    <t>https://web.archive.org/web/20190902221933/https://www.elespectador.com/opinion/urgente-un-adolfo-suarez-la-colombiana-columna-878970</t>
  </si>
  <si>
    <t>Gazapera (02/09/19)</t>
  </si>
  <si>
    <t>¿Mostrario?
«Un mostrario de gazapos». Gazapera de Sófocles.
Un amigo, bastante atento a mis enseñanzas, me preguntó si con ese «mostrario» había iniciado el muestrario. Lo que yo pretendo es quitar el mostrario del muestrario. Pues ya está por fuera. No, todavía no aparece en el Diccionario de la Lengua española, pero algún día será. Cuando abro la página web de la Real Academia Española, veo en la esquina derecha una ventana en la que se me muestran cuatro nombres de diccionarios, todos válidos. Hay otros tres en camino. Uno de los existentes es el Diccionario de americanismos, en el que se muestran palabras usadas en nuestro continente. En el caso del «mostrario», el Diccionario de americanismos dice que en Colombia y en Ecuador se usa esa palabra. Mi amigo creía que esa nota era para los dos países. Pues no, supongo que un grupo de compatriotas construyen un barrio en Guatemala, nadie les va a prohibir que usen sus palabras, de esta forma, lo que se hablaba en su tierra comienza a expandirse. Mostrario. Co; Ec,. Colección de muestras.
¿La Paz o la paz?
«Dejamos las armas con un solo propósito La Paz de Colombia. […] la apuesta es seguir comprometidos con La Paz». El Colombiano .
Mi amigo Carlos Vélez pregunta: «Y Bolivia, ¿qué tiene que ver con todo esto?». Además de la ocurrencia de Carlos hay un minigazapo: «Dejamos las armas con un solo propósito: la paz de Colombia. […] la apuesta es seguir comprometidos con la paz».
El expresidente
«Hoy haremos un merecido homenaje al expresidente de la República Belisario Betancur…». El Colombiano .
¿Quién, hoy en día, ha escuchado hablar del expresidente Alberto Lleras Camargo, del expresidente Enrique Olaya Herrera, del expresidente Marco Fidel Suárez, del expresidente Carlos E. Restrepo, del exrey Luis XV, del expapa Pío XII y de muchos exes más quienes, una vez muertos, perdieron o nunca usaron el prefijo de ex? Eso es un protocolo que el diario leer de los antioqueños desconoce.
[email protected]</t>
  </si>
  <si>
    <t>https://web.archive.org/web/20190902221933/https://www.elespectador.com/opinion/gazapera-020919-columna-878951</t>
  </si>
  <si>
    <t>Gracias, “Iván Márquez”</t>
  </si>
  <si>
    <t>El video de Iván Márquez y su grupo de bandoleros terminó blindando el proceso de paz. Como por arte de magia y en un hecho que pocos pensaban que podría ocurrir en nuestro país, el anuncio logró encontrar a la mayoría de la opinión pública en un punto trascendental: hay que proteger y cumplirles a los cerca de 10.500 combatientes que han aceptado las condiciones del Acuerdo. Por ellos vale el proceso de paz, y los que decidieron salirse merecen todo el peso de la ley. Punto.
Márquez , Santrich , el Paisa , Romaña y el resto nunca estuvieron realmente comprometidos con lo firmado. Durante las negociaciones fueron los más recalcitrantes y, una vez logrado el Acuerdo, lo ignoraron continuando con su narcotráfico y otras actividades ilegales. Nunca estuvieron en esto, nunca fueron sinónimo de paz.
Es por eso que lo mejor que podemos hacer quienes realmente pensamos en que a la paz hay que protegerla es separarla de estos confirmados narcoterroristas. Nada tienen que ver su traquetería, economías ilegales, terrorismo y conexiones con Nicolás Maduro, con el proceso.
Lo ocurrido debe servir de compromiso para que el Gobierno acelere la implementación de los acuerdos. Aunque se encontraron desfinanciados los programas relacionados con el cumplimento de lo firmado, es imperante cumplirles a quienes le están respondiendo al Estado.
Esto también debe servirles como jalón de orejas a los miembros de la JEP. Si no hubieran actuado con excesiva generosidad procesal frente a Jesús Santrich , el antes lánguido e inocente anciano ciego, no estaría hoy en primera línea altivo y armado haciendo las veces de francotirador sin limitante visual. Los magistrados del tribunal especial tienen gran parte de culpa de este escenario y, en lugar de esconderse en las líneas de lo acordado, que está amparado constitucionalmente, deberían comprometerse a interpretarlo con tal seriedad e independencia que no parezca, como ahora, que son una entidad cómplice y no de justicia.
En resumen, todo sería más fácil si se cumpliera a cabalidad con lo acordado. Si los guerrilleros cumplieran con verdad, reparación y no repetición; si la JEP castigara a quienes siguen en las mismas sin darles tanta garantía, y si el Estado dispusiera de más recursos para convertir en acciones sus palabras.
Por todo lo anterior: gracias, Iván Márquez , usted hizo lo imposible. Nos puso a todos de acuerdo y nos ayudó finalmente a identificar quiénes son los buenos y los verdaderos malos en todo este proceso. Y lo más importante, Iván Márquez , usted eliminó esa nube extraña que se posó encima de sus acciones para por un tiempo darles legitimidad y nuevamente dejar clara la ecuación de que narcotráfico y terrorismo no merecen ningún tipo de contemplación, así se vistan de guerrilla. Se le vieron las orejas al burro.
P.D. Discrepo totalmente de quienes consideran que este es un grupo débil, incapaz e inútil. En sus filas está el Paisa , quien llevó a cabo el atentado del club El Nogal, un experto en terrorismo. Hay que entender que para hacer daño no se necesitan los ejércitos de otrora. La tecnología ha demostrado que para la guerra y el terrorismo de hoy solo se necesita una maleta con explosivos, drones y computadores. Estamos advertidos.</t>
  </si>
  <si>
    <t>https://web.archive.org/web/20190902221933/https://www.elespectador.com/opinion/gracias-ivan-marquez-columna-878955</t>
  </si>
  <si>
    <t>El incendio de todos</t>
  </si>
  <si>
    <t>Se ha dicho hasta el cansancio que es el pulmón de la humanidad. Y es el pulmón de la humanidad.
Pero es también territorio de Brasil y otros países soberanos. Con lo cual ya topamos con el problema más difícil, peligroso y angustioso que haya tenido la humanidad en mucho tiempo; quizá desde el comienzo de los tiempos.
Es el problema de los “bienes públicos internacionales”, o de las cosas que todos necesitamos y sin embargo son manejadas por autoridades que no nos representan y cuyos intereses son contrarios a los nuestros.
El caso Bolsonaro es la muestra dolorosa del momento. Los brasileños lo escogieron por motivos simplemente deplorables. La corrupción de los gobiernos de derecha, que por fin se mostró con Odebrecht, llevó hace años a la elección de Lula, el presidente obrero que más ha hecho contra la pobreza en América Latina. Su sucesora no tenía carisma, de modo que un Congreso corrupto decidió destituirla por hacer un traslado presupuestal ¡sin que nadie se robara ni un real! Entonces Lula se postuló de nuevo y punteó en las encuestas, hasta que un juez corrupto y endiosado por los medios decidió encochinarlo y lo mandó a la cárcel… por un apartamento que ni siquiera estaba escriturado a Lula o su familia.
El juez pasó a ministro de Justicia de Bolsonaro, el presidente más inverosímil que recuerdo (si no fuera por los que digo más abajo). Un chafarote en ropa de civil, ignorante, patán y mujeriego, que no cree en el cambio climático y cuyo plan de desarrollo en un país tan envainado consiste en explotar la Amazonia. Fue la señal para que los colonos duplicaran las quemas, que a este paso acabarán con el 20 % del oxígeno del mundo.
Pero a su vez Bolsonaro recibió la señal de Donald Trump, el ignorante, patán y mujeriego que no cree en el cambio climático y escogieron los gringos para que decidiera por todos nosotros. Es el retiro del Acuerdo de París y es la silla vacía en el G7 que esta semana se ocupó de los incendios. Es el desmonte descarado de las regulaciones ambientales, en el país que más contaminación produce.
Y es, ante todo, la patada de Estados Unidos al orden internacional que él mismo había creado y mantenido desde el final de la Segunda Guerra.
La política internacional de Trump se reduce a esta idea: los gringos se cansaron de que el mundo se aproveche de ellos. Por idiota que suene, esta idea convence a los perdedores de la globalización en su país, que por eso lo apoyan a rabiar. De aquí los actos y palabras que al resto del planeta le suenan incoherentes: rechazo de los foros multilaterales, negociaciones duras con cada país por separado, bravuconadas y retiradas por doquier, y no más guerras donde mueran sus votantes.
Estados Unidos vela por lo suyo, y cada quien que vele por lo suyo. De aquí la invitación de Trump a los enemigos de sus amigos para que ayuden a deshacer el orden: Rusia invitada al G7, Kim disparando sus cohetes, el príncipe saudí cometiendo asesinatos, Netanyahu bombardeando a su antojo, Boris Johnson saliéndose de Europa y Bolsonaro quemando la selva.
Es el mundo sin más orden que el interés de cada Estado, donde Rusia responde con Crimea, China con una guerra comercial o con Hong Kong, Macron posa de líder de Occidente, Italia deja ahogar a los migrantes, Polonia y Hungría se declaran racistas, Reino Unido se deshace, Alemania se detiene, Siria se desangra, Japón pelea con Corea del Sur, Puerto Rico se ahoga, Venezuela se muere, proliferan las armas nucleares, los polos se derriten y la Amazonia arde.
Nunca se había necesitado tanto la concertación internacional. Nunca se había estado tan lejos de tenerla.
*Director de la revista digital Razón Pública.</t>
  </si>
  <si>
    <t>https://web.archive.org/web/20190901220233/https://www.elespectador.com/opinion/el-incendio-de-todos-columna-878759</t>
  </si>
  <si>
    <t>3 de septiembre de 2019</t>
  </si>
  <si>
    <t>Uribismo rearmado</t>
  </si>
  <si>
    <t>El anuncio de volver a las armas por parte de Iván Márquez , Santrich , el Paisa , Romaña y otros cuantos de las Farc constituye sin duda un duro golpe, no solo al proceso de paz, ya de por sí bastante debilitado, sino sobre todo al país.
Aunque es importante siempre recordar que se trata de un grupo numéricamente reducido y que la inmensa mayoría de la dirigencia y excombatientes de las Farc siguen comprometidos con la paz, es innegable que el mensaje tiene profundas consecuencias políticas y militares, a nivel nacional e internacional.
Es cierto que el Estado ha incumplido los acuerdos, tanto el gobierno de Santos como el de Duque, y que a los líderes sociales y los excombatientes los siguen matando. Pero como bien lo dijo Timochenko , la forma de enfrentar esta difícil realidad no es retornando a la guerra que queremos terminar, agotada como mecanismo de lucha, ni volviendo trizas los acuerdos logrados. Por el
contario, es insistiendo por las vías democráticas en su plena implementación.
Retomar las armas tiene graves efectos en materia de seguridad en muchos territorios del país, afectando de manera preponderante a las comunidades más vulnerables. Mientras tanto, las propuestas que los rearmados han presentado también hacen mucho daño en el terreno político. Han dicho que su propósito es abrir un nuevo ciclo de negociaciones sobre la base de una constituyente, lo cual es absolutamente inviable. Por un lado, pensar que es posible negociar con este gobierno un acuerdo “mejor” que el que los propios Márquez y Santrich ayudaron a pactar con el gobierno anterior es un delirio total. Insistir en diálogos irreales solo sirve para deslegitimar aún más la salida negociada. Por otra parte, una constituyente les suena mucho más a los joseobdulios como camino para deshacer los acuerdos y reestablecer la reelección, que a los sectores democráticos que anhelamos la paz con justicia social.
Pero, en definitiva, por mucho que los rearmados intenten invocar una justificación política y/o revolucionaria, lo cierto es que, para el grueso de la opinión pública, sus acciones son prueba reina de que realmente se trata de narcotraficantes huyendo de la justicia. Yo fui uno de quienes denunciamos, en esta misma columna, la vil trampa que le fabricaron a Santrich . Sin embargo, con la decisión de irse al monte, él, en la práctica, le da la razón a Néstor Humberto Martínez y valida todo lo dicho por el sobrino de Iván Márquez , informante de la DEA, anulando cualquier posibilidad de develar el montaje en su contra y dejando a quienes nos atrevimos a defenderlo colgados de la brocha.
No estamos en los tiempos de Marquetalia. Hoy en Colombia escasea el apoyo a la lucha armada. Pero en cambio sí hay amplio combustible para continuar y reintensificar la violencia. La crisis de Venezuela y su cada vez más estrecha relación, real o imaginaria, con nuestro conflicto agrega un ingrediente aún más explosivo.
Pese a que para el gobierno la situación presenta desafíos en materia de seguridad, igualmente le brinda beneficios. Para Duque, el daño que quiso hacerle al proceso con sus frustradas objeciones a la JEP curiosamente se lo terminó infligiendo su tocayo Márquez , que además le da una perfecta disculpa para reencauchar el viejo discurso guerrerista que le aprendió a su jefe. Para el propio Uribe, en vísperas de comparecer ante la Corte y con los niveles de desfavorabilidad más altos de toda la historia, la noticia le dio oxígeno y no pudo contener su satisfacción.
Por ello, gracias a Márquez et al ., el verdadero rearmado es el uribismo.
[email protected]
* Profesor de la Universidad Nacional de Colombia y director de Planeta Paz.</t>
  </si>
  <si>
    <t>https://web.archive.org/web/20190903225532/https://www.elespectador.com/opinion/uribismo-rearmado-columna-879185</t>
  </si>
  <si>
    <t>Los que no le dan la talla a la paz</t>
  </si>
  <si>
    <t>La paz con las Farc fue importante porque sacó de la guerra a 14.178 guerrilleros y milicianos, la mayoría armados. Miles de personas en el campo colombiano dejaron de ser intimidadas, volvieron a caminar tranquilas sin miedo a las minas, a dormir sin temor a que un cilindro explosivo las despierte.
Fue potente porque las 8.000 armas que entregaron quedaron en silencio, fundidas en Fragmentos , la conmovedora obra de memoria de Doris Salcedo. Allí, por primera vez, sirvieron para construir, ayudándoles a mujeres violentadas por los actores armados a descargar su rabia y su dolor sobre 37 toneladas de material bélico fundidas en láminas sobre el piso.
El fin de la guerra es real para los niños campesinos en Caquetá que dejaron de tener ataques de pánico al oír los aviones bombarderos. Es evidente para las familias del Huila que dejaron de huirle al reclutamiento forzado. Es más, el acuerdo de paz liberó a miles de jóvenes que estaban en las Farc contra su voluntad.
La paz con las Farc es trascendental porque creó un sistema de justicia, que va más allá de meter a unos criminales en la cárcel. Es una justicia que busca sacar a campo abierto verdades dolorosas, que no nos habíamos atrevido a mirar de frente. Sus tres pilares: la Justicia Especial para la Paz (JEP), la Comisión de la Verdad y la Unidad de Búsqueda de los Desaparecidos están diseñados para eso.
Sabremos, por ejemplo, cómo poderosos sacaron (y aún sacan) provecho de la guerra haciendo negocios con tierras robadas y venta clandestina de armas, mientras señalaban con dedo acusador a las Farc como único villano. Y que el Estado también abusó de su poder y mató civiles inocentes.
Que los 68,000 desaparecidos forzados (y seguimos contando) son el resultado de una estrategia de la Guerra Fría de gobiernos que perseguían al comunismo. En el Cono Sur, donde hubo dictaduras, se abolió con su caída. Pero no aquí en Colombia. Demasiados oficiales en la fuerza pública —y peor aun cuando esta se embadurnó de narco— y muchos más en el paramilitarismo siguieron practicando la desaparición forzada de enemigos e inocentes, años después de la caída del Muro de Berlín. La paz les da ahora la oportunidad de mirar esa fea verdad en la cara y extirparla para siempre de cualquier lógica oficial.
No hay cárcel que pueda alojar a todos los responsables de esta guerra. Y aún si la hubiera, nada cambiaría. Esta paz quiere ir más allá. Quiere que todos sepamos lo que realmente pasó, los horrores que cometimos y dejamos cometer como sociedad, y ello nos dé tanta vergüenza que no los volvamos a permitir. Algunos, por supuesto, tendrán que reconocer públicamente su papel protagónico y reparar a las víctimas.
Eso lo saben Iván Márquez , Santrich , y el Paisa . Con su anuncio de volver a la extorsión y al fusil —el último argumento de los necios—, muestran que la paz les quedó grande; que son incapaces de pedirle contritos a la sociedad que los perdone y pagarle en años de servicio comunitario.
Eso lo sabe Uribe, cuando sale a decir que borren los pactos de paz de la Constitución; que descarrilen el tren porque se salió un vagón, quitándole el dinero. El senador, en descarado oportunismo, celebra el revés del acuerdo porque teme que, cuando afloren las verdades de la guerra y pasemos la página de la infamia, paradójicamente no habrá impunidad, ni repetición. La paz le queda chica para sus infinitas ambiciones de poder; es una camisa de fuerza que lo obligaría a reconocer públicamente que, sin Farc, se queda sin discurso.</t>
  </si>
  <si>
    <t>https://web.archive.org/web/20190903225532/https://www.elespectador.com/opinion/los-que-no-le-dan-la-talla-la-paz-columna-879103</t>
  </si>
  <si>
    <t>El cartel de “Márquez”</t>
  </si>
  <si>
    <t>No me sorprendió para nada ver a Iván Márquez , al Paisa , Santrich , Romaña , el Zarco , John 40 y los demás declarándoles la guerra a los colombianos y anunciando que regresan a las armas. Desde que Santrich fue agarrado negociando el envío de diez toneladas de cocaína a los Estados Unidos, en compañía del sobrino de Márquez, sabíamos que estos criminales se volverían al monte a manejar desde allí sus negocios de narcotráfico.
Ese cuentico de que el Estado incumplió lo pactado no es otra cosa que una excusa para seguir en el negocio al que se venían dedicando hace años. Por eso le asiste la razón al presidente Duque cuando dice que estos delincuentes no son una nueva guerrilla, sino un grupo de narcotraficantes. Como tal deben ser perseguidos por las FF. MM. colombianas, si ello es posible porque las autoridades no tienen la menor duda de que están amparados por el dictador Maduro y su régimen corrupto.
Iván Márquez y sus secuaces le notifican al país que no piensan hacer secuestros, pero que van a buscar “colaboraciones” de los empresarios y agricultores. Eso en plata blanca quiere decir que se dedicarán a extorsionar, hacer terrorismo selectivo y proteger a toda costa su negocio de drogas. Son, en los términos de la ley, un GAO (grupo armado organizado residual).
De todo esto deben sacarse varias lecciones, para evitar que en el futuro los miembros de las Farc que sigan delinquiendo se puedan volar, como lo hizo Jesús Santrich , con decisiones y garantías judiciales que no siempre se les otorgan a los demás colombianos.
En el ojo del huracán queda la JEP, pues a pesar de que su presidenta, doctora Patricia Linares, sostiene que actuaron con estricto apego a la Constitución y a la ley, queda claro que esa jurisdicción no quedó bien montada. No estoy diciendo que se debe acabar, como pretenden algunos uribistas, pero sí se deberían revisar los procedimientos que la rigen. Hoy Iván Márquez y demás no han sido expulsados de la JEP aun cuando hay medidas cautelares que les permiten a las autoridades perseguirlos. A pesar de que salen armados hasta los dientes amenazando al país toca seguir los procedimientos. Así es la ley y los magistrados de la JEP no pueden hacer nada distinto.
Por eso sostengo que el caso de Jesús Santrich debe servirle al país para tomar medidas que eviten fugas futuras. La JEP se demoró meses para resolver un recurso interpuesto por la Procuraduría. Sin duda alguna se deberían revisar todos los procedimientos. De todos los errores y, tratándose de una jurisdicción nueva y de hechos derivados de un proceso de paz que nunca se había hecho, es claro que todos debemos aprender.
Por lo pronto, sabiendo que están siendo protegidos por Nicolás Maduro, el Gobierno colombiano debería pedirle a los Estados Unidos que le dé un ultimátum al dictador, pues se pone en peligro la seguridad nacional de nuestro país. Mientras estén en Venezuela, las autoridades no podrán combatirlos como corresponde.</t>
  </si>
  <si>
    <t>https://web.archive.org/web/20190901220233/https://www.elespectador.com/opinion/el-cartel-de-marquez-columna-878762</t>
  </si>
  <si>
    <t>Persiste la esperanza: 17 años de Ulibro</t>
  </si>
  <si>
    <t>La descentralización de las ferias del libro que intenta desintegrar ese centro elitista que es la Filbo puede leerse como la persistencia de la esperanza en un país golpeado por la falta de imaginación y la incapacidad para imaginar salidas a una tradición de obsolescencia. Se sabe, pues, que hay ferias en Montería, en Cúcuta, en Cali, en Pasto, en Medellín, en Barranquilla, y aunque la pleitesía que se rinde a los escritores bogotanos (o que habitan la capital) persista, estos son espacios para que los escritores de siempre se fijen en que no son sus voces y propuestas las únicas y mejores de la literatura colombiana.
Son otros tiempos, aunque sean los mismos. Se entrelazan y desencuentran las ficciones fundadas en los numerosos países que habitan Colombia y bueno es entender que de las ficciones emerge y corre sangre simbólica, lo que equivale a decir sangre palpablemente derramada. Ello fue evidente la semana pasada cuando ocurrió Ulibro, la feria que organiza la Universidad Autónoma de Bucaramanga desde hace 17 años. Fue la persistencia de la esperanza para que mucha gente corriera detrás de los escritores, bailara, comprara libros, se tomara fotos, alardeara con ese objeto que transforma al rectángulo y al cuadrado en mil formas.
Es una manera nueva de romance esta del comprador de libros (que no lector, porque suele suceder que se adquieran libros para estar a la moda), no obstante lleva implícita esa seña colombiana de la no sencillez y el constante alarde. Aunque también hay quien muestra un caminar pausado y emprende el recorrido por los stands como quien lleva en la mano el mapa con las indicaciones rigurosas para encontrar el tesoro. Y lo encuentra. Y suspira. E indaga en su cartera y acaricia ese papel (o el plástico, también rectangular) en el que muchos creen como se cree en Dios. Entonces paga y brota la sonrisa en, al menos, dos rostros. En fin, que comprar libros y escuchar a sus autores no garantiza que se rompan las cárceles elegidas, como afirma Doris Lessing, pero es una esperanza de que ya no es tiempo de tragar enteros tantos sapos. La lectura está más viva que nunca porque se ha diversificado: subtítulos de películas y series, hora y media escuchando a dos conversar o a uno discursear.
Entonces, una puede amar a alguien con mucha intensidad por una hora o por dos mientras lo escucha o la escucha disertar o hablar sobre un tema. A mí me pasa sobre todo con las escritoras que admiro. Y con los escritores también, claro, pero menos. Y ese amor se manifiesta en una profunda alegría que recorre el cuerpo al ver que la otra emplea este bello y complejo idioma español con tanta lucidez y justicia; y a medida que enlaza una idea con otra, sobrevienen el asombro y la curiosidad por saber que más dirá. En ese tiempo del amor también hay lugar para un desvío hacia el desamor momentáneo, como si el amor y lo bien que se está pasando necesitara de esa palabra piedra que te golpea, esto se compara entonces con una caricia mal administrada o un beso exacerbado. Pero luego se retoma el ritmo.
Uno ama durante una hora o dos con ese amor que te hace llorar, así como se llora después y por un gran y redondo orgasmo cuando oye las palabras justas, las bien dichas, las que iluminan esas sombras que son los tópicos y los clichés y los desnudan mostrando que estamos hechos de lugares comunes, que somos un pobre país sin imaginación y con un gran idioma. Entonces una se siente viva y esperanzada, así como el momento ese en que se levanta de la cama y va toda sonreída y despelucada a orinar al baño después del amor.
Y entonces, cuando termina de escuchar al amado o a la amada, una la sigue amando, pero de manera apaciguada, a la espera de que sobrevenga otra vez un encuentro que es un no encuentro porque es a través de los lazos lejanos (cercanos) que teje la sabiduría y la justicia de la palabra bien dicha.</t>
  </si>
  <si>
    <t>https://web.archive.org/web/20190903225532/https://www.elespectador.com/opinion/persiste-la-esperanza-17-anos-de-ulibro-columna-879188</t>
  </si>
  <si>
    <t>Presupuesto desfinanciado</t>
  </si>
  <si>
    <t>En la última semana se abrió el debate sobre el presupuesto de $271 billones para el 2020. El Banco de la República plantea dudas de que pueda ser financiado. Se trata de un presupuesto desbalanceado en más de $10 billones para alcanzar una tasa de crecimiento de 4 %. Sin embargo, no hay ninguna razón para que esto ocurra. El faltante presupuestal genera una contracción que reduce la inversión privada, ya sea a través de mayores impuestos o de la privatización de las empresas públicas. No hay ninguna expansión de demanda que eleve el crecimiento.
Lo lamentable es que la propuesta al Congreso es la misma de la Ley de Financiamiento. Entonces, el Gobierno configuró un faltante presupuestal para conseguir un crecimiento de 3,6 % este año. El faltante obligó al Congreso a realizar una reforma tributaria que tuvo el efecto contrario. El aumento del gasto proveniente de la baja de los impuestos a las empresas y al aumento del gasto se compensó con la elevación de la carga tributaria a la clase media. No hubo reactivación sino contracción.
No sobra señalar que Carrasquilla está replicando lo que hicieron Cárdenas y otros gobiernos durante varios años. Las reformas tributarias cada vez más frecuentes, que se adoptan para corregir los errores de las anteriores, incluso realizadas por los mismos funcionarios.
En el desespero se pretende corregir un monumental desorden ocasionado por los desaciertos cambiarios, comerciales y sectoriales de varias décadas con la política fiscal, y más con el aumento del gasto público basado en presupuestos desfinanciados. La realidad es al revés. El cuantioso déficit en cuenta corriente torna ineficaz la política fiscal convencional. El aumento del gasto público es compensado por la contracción en otras áreas.
La operación carece de transparencia. En la reforma constitucional de 1991 se adoptó el sistema de presupuesto desfinanciado para darles una mayor flexibilidad a los gobiernos en la obtención de financiaciones inciertas. En la práctica se trataba de una excepción contable de menor orden. Ahora el mecanismo se ha deformado totalmente. El faltante financiero obliga al Congreso a adoptar leyes u otros procedimientos para cumplir el proyecto presupuestal.
El procedimiento no ha sido estudiado por la Corte Constitucional. El Gobierno está en capacidad de elaborar presupuestos desbalanceados que obligan al Congreso a subsanarlo con la creación de nuevas leyes que no serían aprobadas en condiciones regulares. Por este camino se aspira a una nueva reforma tributaria o a privatizar sin conocimiento de causa los activos oficiales. Los funcionarios adquieren facultades para crear tributos y enajenar el patrimonio nacional.
Se configura un mundo de Disneylandia. Las proyecciones se inflan para justificar diagnósticos y decisiones que no corresponden a la realidad. Las administraciones públicas encuentran el camino despejado para ampliar el gasto innecesario.
La información más reciente revela el desplome del empleo, el disparo del tipo de cambio, el lento crecimiento de los sectores de alto valor agregado, el aumento del coeficiente de Gini. Estamos ante un deterioro de los índices tangibles que no puede superarse con presupuestos fiscales desfinanciados. Lo que se plantea es el cambio del modelo que predominó en los últimos 25 años. Los hechos están pidiendo un banco central coordinado con el conjunto de la economía, al igual que una audaz política comercial e industrial que modifique la composición sectorial y, en particular, la estructura de importaciones y exportaciones.</t>
  </si>
  <si>
    <t>https://web.archive.org/web/20190901220233/https://www.elespectador.com/opinion/presupuesto-desfinanciado-columna-878778</t>
  </si>
  <si>
    <t>Contra el atavismo de la guerra, la audacia de la paz</t>
  </si>
  <si>
    <t>Como tantos colombianos que le hemos apostado a la paz, rechazo la decisión de Iván Márquez y su disidencia minoritaria de retornar a la guerra, argumentando el incumplimiento del Acuerdo de Paz.
Es cierto que ha habido incumplimientos, pues la implementación del Acuerdo ha tenido tropiezos y limitaciones: la jurisdicción agraria no ha sido siquiera discutida, el fondo de tierras es raquítico, el catastro multipropósito está empantanado, la reforma política y las circunscripciones especiales para víctimas se hundieron, no es claro el futuro de los espacios de reincorporación, más de 130 desmovilizados han sido asesinados...
Sin embargo, a pesar de esas limitaciones, la paz avanza: ciertas instituciones esenciales del Acuerdo, como la JEP, están funcionando, aunque sea con ajustes y dificultades; los PDET, que son una pieza esencial de la reforma rural, fueron aprobados; y, sobre todo, las Farc se desmovilizaron y se transformaron en un partido que actúa en la legalidad y más del 90 % de los reincorporados siguen comprometidos con la paz.
Además, siempre se supo que la implementación del Acuerdo sería muy difícil, incluso si existía un gobierno con voluntad de cumplir lo pactado. Esta implementación es aún más difícil con un gobierno como el de Duque, con una posición ambigua frente al Acuerdo. A veces, sobre todo en escenarios internacionales, Duque expresa un compromiso con la paz, pero en otras ocasiones toma decisiones en contra, como al formular las objeciones a la ley estatutaria de la JEP.
En ese contexto, los incumplimientos estatales del Acuerdo, que son graves, no justifican el retorno a una guerra que producirá dolor y sufrimiento, especialmente a los sectores populares que esa disidencia dice representar, y que además obstaculizará los avances en justicia social, pues el debate político se concentrará otra vez en temas de violencia y seguridad. La verdadera audacia en un contexto así consiste en apostarles a la paz y a una lucha democrática por la implementación del Acuerdo, como lo han hecho la inmensa mayoría de los desmovilizados y millones de colombianos.
Esta disidencia, como las otras que han surgido, debe ser combatida y sus integrantes sancionados, pero su existencia no justifica el abandono del Acuerdo de Paz. Todo lo contrario: debe fortalecerse su implementación plena para cumplirles a la inmensa mayoría de los desmovilizados que están cumpliéndole a la paz. Y para mostrarles a estas disidencias que su retorno a la guerra no tenía justificación.
Es lamentable que Márquez y su disidencia hayan preferido el atavismo de la guerra en vez de asumir los desafíos de esta paz, que es imperfecta como toda paz negociada, pero que es la que puede sacarnos de décadas de conflicto armado. Y por eso es igualmente lamentable que, desde la otra orilla, sectores del uribismo parezcan felices con este anuncio de Márquez , como si les atrajera el retorno de la guerra.
Hace años Estanislao Zuleta, uno de los pensadores más lúcidos que haya dado Colombia, dijo que solo un pueblo “escéptico sobre la fiesta de la guerra” tiene la madurez suficiente para la paz. Su tesis es que la guerra, si bien es atroz, es vivida por algunos como una fiesta, por detestable que esto nos parezca a quienes valoramos la paz, pues la guerra une frente al enemigo, que es visto como el mal absoluto, con lo cual elimina disensiones internas y fortalece identidades colectivas y liderazgos autoritarios. En estas horas difíciles nos corresponde a los colombianos, y en especial al gobierno Duque, mostrar que no cedemos a los atavismos de quienes en los extremos siguen seducidos por la fiesta de la guerra y que preferimos la audacia de la paz.
* Investigador de Dejusticia y profesor de la Universidad Nacional.</t>
  </si>
  <si>
    <t>https://web.archive.org/web/20190901220233/https://www.elespectador.com/opinion/contra-el-atavismo-de-la-guerra-la-audacia-de-la-paz-columna-878752</t>
  </si>
  <si>
    <t>La contrarreforma</t>
  </si>
  <si>
    <t>Causó justificada alarma el raudo avance del proyecto que reforma la Contraloría General de la República, una iniciativa que, en concepto de Héctor Riveros en su columna de La Silla Vacía , se dirige a completar “la primera gran contrarreforma constitucional desde 1991”. En la opinión de Riveros y otros calificados observadores, se intenta constituir un superpoder político, más o menos autónomo, que, en la práctica, recrearía la Contraloría que existió hasta comienzos de los años 90, una entidad de triste e ingrata recordación.
Son numerosos los analistas que han señalado que, ante la decisión del presidente Duque de disminuir la repartición de “mermelada”, se han puesto en marcha distintas iniciativas enfocadas a crear nuevos mecanismos de distribución de puestos, recursos y favores. Es, precisamente, con esa óptica que se percibe la reforma de la Contraloría que estudia el Congreso de la República. La multiplicación de cargos y la desmesurada ampliación de poderes en la nueva entidad conformarían un verdadero megapoder con capacidad de aglutinar bloques parlamentarios y consolidar un instrumento de presión para negociar con el Gobierno, y afectar y amedrentar a numerosos sectores de la sociedad.
Hay que celebrar que, ante los argumentos de varios analistas y el peso de las razones de varios gremios que temen la indebida intromisión de la Contraloría en actividades privadas, ha comenzado un proceso de revisión y desescalamiento de las delirantes ambiciones de la iniciativa original.
Desde el punto de vista técnico, sin embargo, el proyecto mantiene varios defectos: 1) no propende por el uso de las mejores prácticas internacionales sobre control fiscal; se limita a replicar y ampliar un modelo legalista y formalista, que data, por lo menos, de 1940. 2) No busca incorporar los adelantos en sistemas, manejo de datos y procesos digitales y demás avances en las ciencias de la administración y las finanzas. 3) No hace ningún intento por concebir el problema de control fiscal en su conjunto, con iniciativas como la de reforzar los procesos de control interno de las entidades y la eliminación de la duplicidad de funciones con la Procuraduría. 4) Mantiene y amplía las horribles contralorías regionales, cuya supresión, por ser una fuente probada de corrupción, ha sido recomendada desde hace tiempo por autorizados estudiosos del tema (entre otros, por el excontralor Maya).
La Contraloría existente es una entidad que puede ser mejorada y tecnificada. Pero hay que reconocer que, desde la Constitución de 1991, este organismo dejó de ser una fuente de corrupción de la vida colombiana. En los años pasados, los contralores y sus altos directivos fueron, por lo general, personas competentes y bien intencionadas. De una reforma bien concebida, sin duda, podría surgir una nueva entidad mucho más pequeña y ágil, más eficaz, basada en el trabajo de profesionales técnicos en auditoría y finanzas, y alejada de las roscas de la politiquería y la mermelada.
Sorprende que, ante la magnitud de los peligros políticos y fiscales que entraña esta iniciativa, el Gobierno se hubiera mantenido pasivo y alejado de la discusión. Este es el momento de vincular al debate a la academia, los expertos en finanzas públicas y los constitucionalistas, y buscar el aporte de los conocedores de las mejores prácticas internacionales.</t>
  </si>
  <si>
    <t>https://web.archive.org/web/20190901220233/https://www.elespectador.com/opinion/la-contrarreforma-columna-878758</t>
  </si>
  <si>
    <t>El Rey y su séquito</t>
  </si>
  <si>
    <t>El nombre del candidato con más opciones de llegar al máximo cargo departamental de Cundinamarca ha aparecido en varias operaciones de “volteo de tierras”, o cambios en los Planes de Ordenamiento Territorial, según la columna del domingo pasado del periodista Daniel Coronell.
Se puede determinar con esa investigación en revista Semana que varias decisiones para modificar el uso de la tierra en algunos sectores de sus municipios han podido estar manchadas por intereses privados de los funcionarios públicos, con el fin de beneficiar a predios de particulares.
Los protagonistas de esas historias, según el columnista, son Nicolás García Bustos, de quien se dice será el próximo gobernador de Cundinamarca, y el actual, Jorge Rey, que tiene puesta toda la maquinaria y su séquito para que García sea su sucesor.
Por eso es importante entender quién hace parte de ese séquito del señor Rey. Y su historia.
Empecemos por él.
Rey heredó la pasión por los negocios y los temas políticos de su madre, Mercedes Ángel de Rey, quien ha sido líder de juntas de acción comunal en Funza y ha presidido la asociación de juntas de ese municipio en varias ocasiones. También ha estado involucrada en los temas de volteo de tierras. (Ver La mamá del Rey ).
A los 26 añitos, cuando Álvaro Cruz estaba en su primera administración de la Gobernación de Cundinamarca, Rey fue designado secretario de Gobierno de Funza por Hernando Vargas González quién ganó la elección para la Alcaldía allí y era una ficha de Cruz.
Apenas terminó Vargas su gobierno, Rey se planteó como su sucesor en la Alcaldía de Funza. Su administración fue cuestionada e investigada por haber cobrado una plusvalía creada en un acuerdo que el Tribunal Administrativo de Cundinamarca había declarado nulo. Pero sigamos porque no pasó nada.
En el 2012 Álvaro Cruz designó a Rey como su secretario de Acción Comunal. Ese cargo era sin importancia ya que tenía apenas $200 millones de presupuesto para invertir. Pero Cruz le dio una manito y tramitó una adición presupuestal de más de $5.000 millones para ese mismo año con lo que, según La Silla Vacía , Rey empezó a convertir a las juntas de acción comunal de todo el departamento en su maquinaria política. (Ver Jorge Emilio Rey ).
Y funcionó. En 2013 Rey renunció para lanzarse a la Cámara de Representantes en donde fue elegido aplastantemente el 9 de marzo de 2014. Pero duró poco.
El 21 de octubre de 2014, es decir, tres meses y un día después de su posesión como legislador, Rey renunció para lanzarse a la Gobernación. Importante entender que para llegar a ser representante a la Cámara hay que hacer una gran inversión en la campaña, pero parece que eso no le dolió a Rey a la hora de renunciar a su cargo en el que duró solo unos mesecitos, ya que él iba por algo mayor.
En todos esos cargos, como en la Gobernación, siempre ha estado rodeado de su séquito en un carrusel de poder.
Jorge Enrique Machuca fue el reemplazo de Rey en la Alcaldía de Funza y después la Gobernación lo nombró gerente de la Licorera de Cundinamarca. Pues bien, el pasado 22 de julio la Procuraduría le abrió pliego de cargos a Machuca junto a su jefe de planeación y a 10 concejales de Funza por presuntas irregularidades relacionadas con el Plan de Ordenamiento Territorial cuando fue alcalde. (Ver Cargos a exalcalde )
Dentro del grupo cercano de Rey también están el representante Ó scar Sánchez, quien fue otro de los acusados por el senador Carlos Fernando Galán por irregularidades en el POT junto a Rey. Sánchez fue alcalde de Facatativá entre 2008 y 2011 y lo reemplazó en el cargo su secretario de Planeación, Pablo Malo García.
Sigamos.
El diputado de Cundinamarca Juan Carlos Coy es otro del círculo cercano. La Procuraduría le abrió una investigación por presuntas irregularidades en la gestión y ejecución del proyecto Ciudadela Campestre Chauta, para la construcción de 900 viviendas unifamiliares en un terreno con destinación agropecuaria que no contaba con servicios públicos.
Por otro lado, está el señor David Alexander Piracoca, el personero municipal de Tabio hasta esta semana, quien tiene, entre otras, como funciones constitucionales, el control disciplinario a los funcionarios que participen indebidamente en política. Recientemente La FM reveló que Piracoca guardaba publicidad de políticos cercanos a Rey en el despacho público de la Personería, pero ese es un tema más profundo y lo analizaremos en una columna más adelante.
Por último, llegamos al señor Nicolás García, quien fue alcalde de Mosquera entre 2012 y 2015, secretario de Despacho de la Secretaría de Gobierno del mismo municipio en el 2008, y asesor de la Secretaría de Hacienda en la Alcaldía de Zipaquirá.
García es hijo del empresario de la papa llamado Miguel García, uno de los hombres más ricos del sector agrario en Cundinamarca.
Pero más importante aún, todos estos son los alfiles y las personas de confianza del exgobernador Álvaro Cruz, quien se encuentra preso por los delitos de cohecho por dar u ofrecer, cohecho tentado y celebración de contratos sin cumplimiento de requisitos legales.
Cruz sigue jugando su ajedrez político por medio de Rey y ahora de García.
Lo interesante es que, pese a las investigaciones, a estos no les ha pasado nada ya que, aunque García fue denunciado por volteo de tierras por el exsenador Carlos Fernando Galán en el despacho del entonces fiscal anticorrupción Gustavo Moreno, este hoy está preso en Estados Unidos por recibir sobornos para torcer procesos a favor de otro gobernador, el de Córdoba, y Rey había contratado la asesoría jurídica del exmagistrado Leonidas Bustos, que había sido jefe y socio de andanzas de Moreno.
Un tema donde el cartel de la toga se cruza con el cartel del volteo de tierras en Cundinamarca.
@yohirakerman , [email protected]</t>
  </si>
  <si>
    <t>https://web.archive.org/web/20190901220233/https://www.elespectador.com/opinion/el-rey-y-su-sequito-columna-878884</t>
  </si>
  <si>
    <t>Cuando el arte actuaba</t>
  </si>
  <si>
    <t>Cuando el arte era arte por el arte, a veces salvación, y otras condena, pero siempre testimonio de un tiempo y unas vidas. Memoria. Cuando era búsqueda, incertidumbre, prueba y error, mil veces error y caída. Cuando era locura, incluso. Cuando el arte era libertad, el lugar donde eran posibles todos los imposibles, y era una pequeña rebelión, luego multiplicada, y una toma de conciencia, o de consciente inconsciencia. Cuando el arte era buscar, imaginar, crear, mentir. El resultado de una discusión sobre las ideas, y de cientos de conversaciones, de cruces de conceptos y de controversias. Cuando el arte era una infinita incertidumbre, un paso y luego otro y uno más, sin que hubiera instrucciones, y muchos menos una perfección por perseguir.
Cuando el arte era decir. O mejor, gritar. Pegar decenas de miles de gritos vagabundos, como el viejo vallenato, sin temor a los códigos de policía, a las denuncias del vecino, a los linchamientos y a la ley cada vez más totalitaria de lo políticamente correcto. Cuando los artistas eran referentes y sus opiniones no estaban contaminadas por el poder y sus prebendas, ni vendidas al mejor de los postores. Cuando los poetas hablaban y quienes los oían callaban, fueran quienes fueran, ricos o pobres, ministros o labriegos, hombres, mujeres o niños, y callaban porque tenían que callar ante el peso del arte, ante la contundencia de las palabras y la fuerza de los argumentos, ante la sencilla, indescriptible e irrebatible belleza.
Cuando el arte era apostarle a la posteridad. Saber que de cada quien, y de su mundo y su historia, lo que iba a quedar sería su obra. Cuando el arte era pintar por pintar, y la belleza y estar pintando. Escribir y escribir, y la belleza y estar escribiendo. La música por la música, y el teatro por el teatro, y la belleza del teatro y de la música y jamás terminar de hacer música o teatro, y si algo ocurría luego con una obra, o con varias obras, que ocurriera. Cuando el arte lograba que ocurrieran cosas, sí, y lograba que ocurrieran cosas, personas, movimientos, luchas, porque era arte, y desde su libertad, su decir, su gritar, su no venderse, actuaba.</t>
  </si>
  <si>
    <t>https://web.archive.org/web/20190901220233/https://www.elespectador.com/cuando-el-arte-actuaba-columna-878856</t>
  </si>
  <si>
    <t>“La televisión es la nueva televisión”</t>
  </si>
  <si>
    <t>Con esta frase, Michael Wolff ofrece una visión alentadora sobre el futuro de la televisión y su capacidad de enfrentar los retos que le imponen a este medio internet, las redes sociales y las plataformas móviles. Según Wolff, la calidad del contenido de la industria tradicional de televisión y su capacidad de adaptación le han permitido insertarse bien en el mundo digital.
Wolff, Robert Schmidt, John Frelinghuysen y Patrick Penninckx participaron la semana pasada en el foro que organizó Caracol Televisión para reflexionar sobre los retos que enfrenta la televisión. Las intervenciones de estos expertos internacionales ilustran la dimensión del cambio cultural, económico y político de la era digital.
Sí, es cierto que Google y Facebook le propinaron un duro golpe a la fuente de financiación de los medios tradicionales con su incursión en el mercado publicitario, pero aún es muy pronto para declarar absolutos ganadores o perdedores.
El caso de Disney, expuesto por Frelinghuysen en el foro, es alucinante. En apenas tres años, Disney diseñó e implementó nuevas estrategias para recomponer su modelo de negocio. Cuando la mayoría pensaba que Netflix seguiría siendo el rey, Disney sorprendió a la industria con audaces decisiones, como incursionar en la oferta de televisión vía streaming y comprar los estudios Fox, con lo cual multiplicó su ya abundante arsenal de contenido.
El momento de la televisión en Colombia es bien complejo. A pesar del empuje con el cual artistas, productores, periodistas y empresarios —a nivel local, regional y nacional— enfrentan los retos del entorno digital, el medio arrastra un lastre: la televisión en Colombia nació como una dependencia del Gobierno. En los más de 60 años de historia de la televisión nacional, la intervención del Estado, sin una política consistente, ha sido errática. Infortunadamente, nuestra televisión pública y la iniciativa privada han estado sometidas a las veleidades del Gobierno de turno.
La nueva ley de TIC realizó un replanteamiento institucional y de política con el objetivo, entre otros, de regular adecuadamente la convergencia audiovisual. Esperemos que esa promesa se cumpla pronto. La televisión colombiana —como expresión de nuestra identidad— está en un momento crítico y no hay margen para equivocaciones.
@jcgomez_j</t>
  </si>
  <si>
    <t>https://web.archive.org/web/20190902221933/https://www.elespectador.com/opinion/la-television-es-la-nueva-television-columna-878942</t>
  </si>
  <si>
    <t>A la derecha de la memoria</t>
  </si>
  <si>
    <t>Ahora viene el turno de la extrema derecha para interpretar la memoria.
La aspiración a acceder al poder municipal y regional ha hecho que partidos europeos como Vox (España), Reunión Nacional (el antiguo Frente Nacional, de Francia, cuya nueva sigla es RN) y la Liga del Norte (Italia) se alíen con partidos de centro o de centroderecha. La alianza que más se ha comentado entre los latinoamericanos es la que se negoció entre Vox y el Partido Popular español para gobernar Andalucía, pues no sólo les puso término a 36 años de gobierno socialista, sino que les permitió a dos partidos de centro tomar el control de la Junta de dicha comunidad autónoma (que alberga un número importante de inmigrantes latinoamericanos).
La estrategia de unión entre la extrema derecha y las diferentes sensibilidades políticas del centro ha dado bueno resultados: a la primera le ha permitido recoger los votos de una extrema izquierda exhausta e incapaz de mantenerse en el poder; al centro le ha facilitado conquistar varias entidades territoriales en el contexto del derrumbe del sistema tradicional de partidos. Esos beneficios inmediatos, sin embargo, no minimizan los riesgos. En el plano de la identidad política, la extrema derecha se enfrenta a una contradicción que no podrá resolver fácilmente, pues los principios que le habían permitido elevarse como una alternativa a las formaciones políticas tradicionales se están diluyendo frente al pragmatismo electoral. De hecho, la alianza centro-extrema derecha ha dividido las bases de esta última entre los partidarios de entrar al gobierno cueste lo que cueste y las fuerzas que exigen desplazarse aún más a la derecha para mantener una independencia ideológica frente al resto del espectro político. En ese conflicto entre pragmatismo e ideología entra el aspecto memorial.
Una versión derechizada de la memoria satisface las expectativas de un electorado de posturas radicales, sin necesidad de discutir o decidir sobre la reproducción asistida, el matrimonio de parejas del mismo sexo, la justicia fiscal, la inmigración o el mantenimiento de la zona euro, es decir, sobre temas que prueban la liberalidad de los centristas y que además de hacerle perder a la extrema derecha votantes, le valen el rechazo de los medios de comunicación. Las polémicas en torno a la permanencia de Franco en el Valle de los Caídos; el rechazo público de la AfD (Alternativa para Alemania, segunda en las elecciones regionales del domingo en Brandeburgo y Sajonia) al monumento berlinés del Holocausto o las marchas anuales de camisas negras en Predappio (pueblo natal de Mussolini), que cuentan con el respaldo de algunos miembros de la Liga, poseen un impacto mediático notorio que moviliza y organiza a los simpatizantes de la extrema derecha, pero no necesariamente obliga a sus líderes a entrar en conflicto con sus homólogos centristas.
No se trata de un problema completamente nuevo ni exclusivamente europeo. En prácticamente cada continente hay manifestaciones de un populismo de extrema derecha que asume posturas negacionistas y revisionistas —el uribismo colombiano o el erdoganismo turco son buenos ejemplos de ello—, y que al mismo tiempo establece alianzas con el centro. Pero la diferencia de lo que ocurre hoy tiene que ver con la apropiación global que está haciendo la extrema derecha de los problemas de la memoria, pues ese espacio del debate público se lo había reservado en buena medida la izquierda.
En el caso europeo, queda por saber hasta cuándo se podrá movilizar a los electores hablando del pasado (sin tocar otros puntos neurálgicos de las agendas nacionales, como la justicia fiscal) y hasta qué punto los gobiernos de España, Francia, Italia y Alemania tolerarán manifestaciones públicas que rememoran la estética y la simbología de los autoritarismos del siglo XX.</t>
  </si>
  <si>
    <t>https://web.archive.org/web/20190903225532/https://www.elespectador.com/opinion/la-derecha-de-la-memoria-columna-879183</t>
  </si>
  <si>
    <t>La paz patas arriba</t>
  </si>
  <si>
    <t>Es necesario leer serenamente lo ocurrido en la madrugada de este jueves con el video difundido en redes por Iván Márquez y sus secuaces. Lo que mata es el pánico, dicen en los incendios; lo que ahoga es el miedo, dicen en los naufragios; lo que hace daño es el escándalo, podría añadirse sobre nuestra vida política siempre cargada de alarmas y de sobresaltos. A este anuncio debemos darle el peso que se merece —sin restárselo ni aumentárselo—. Ante todo, Iván Márquez no representa a la mayoría de las Farc, y su guerrilla será un fracaso gracias al repudio que hoy sienten los colombianos por la lucha armada. Más que la paz, la narrativa de la paz tuvo éxito, y este nuevo levantamiento va en perfecta contravía de la historia.
Vi con paciencia los 32 minutos del manifiesto leído por Márquez , supuestamente desde el río Inírida (pero no lo mostraron), es decir, desde ninguna parte. Ante las cámaras había 16 hombres y cuatro mujeres. Los uniformes no habían sido hechos con la misma tela y el calzado era desigual, aunque predominaran las botas de caucho; las armas, de distinto tipo; los guerrilleros, en su gran mayoría —salvo dos de las mujeres— de media edad, y muchos de ellos gordos, con las barrigas que, en algunos casos, estaban a punto de reventar los botones de las guerreras.
Si algo nos ha mostrado el conflicto armado, y cualquier guerra internacional (y hasta la misma película Monos), es que para ir a la batalla no sirve un grupo de caciques cincuentones o sesentones, de barba y pelo cano, sino muchachos. La carne de cañón de las guerras siempre la ponen los jóvenes al final de la adolescencia, esos niños grandes que todavía no se han dado cuenta de que son mortales, o que en su intrepidez y temeridad esto no les importa. Y lo que se nota en la pequeña banda del video es que en ese grupo están muy escasos de muchachos. Lo que hizo más larga la guerra colombiana fue que esta coincidió con un momento demográfico en el que había más adolescentes que nunca en nuestra historia. Hoy esto no es así, y cuantos más muchachos consiga el país llevar a la educación y a la esperanza, muchos menos niños podrá reclutar Márquez.
Con los típicos eufemismos cínicos de siempre, Iván Márquez anunció la modalidad operativa del nuevo grupo armado. Garantizó el “desmarque total de las retenciones con fines económicos” (léase secuestros), y aseguró que “priorizaremos el diálogo con empresarios, ganaderos, comerciantes y gentes pudientes del país para buscar por esa vía su contribución…” (es decir que se dedicarán a la extorsión y al boleteo), como forma de “impuestación”, así dijo. También dijo que cobrarán su parte a las economías ilegales (léase narcotráfico y minería salvaje) y a las empresas trasnacionales. Es aquí, en estas fuentes de financiación del nuevo grupo armado, donde tiene que intervenir también la acción y la inteligencia del Estado.
En todo caso no es justo conceder todo el espacio a quienes están incumpliendo y traicionando flagrantemente los acuerdos de paz. Otros líderes, senadores y representantes del grupo desarmado siguen cumpliendo y están en la política, en la palabra, en el diálogo. El excomandante de las Farc y su líder en La Habana, Rodrigo Londoño, sigue fiel a la paz. Victoria Sandino, Sandra Ramírez (la viuda de Marulanda), Carlos Antonio Losada y otros siguen defendiendo sus convicciones pacíficamente. Y tras ellos están más de 10.000 exguerrilleros desmovilizados, muchos de ellos muy jóvenes, que tienen puesta su esperanza en una vida pacífica y digna si se cumplen los acuerdos del posconflicto. Muchos están estudiando, graduándose, trabajando en pequeños proyectos.
Así como se debe combatir a los que traicionan la paz, a quienes la están cumpliendo hay que protegerlos y cumplirles lo firmado. Este Gobierno, por absurdo que suene, tendrá que ser ahora el primer defensor del acuerdo de paz, pues los traidores lograron algo muy importante: legitimar a los que sí han cumplido.</t>
  </si>
  <si>
    <t>https://web.archive.org/web/20190901220233/https://www.elespectador.com/opinion/la-paz-patas-arriba-columna-878751</t>
  </si>
  <si>
    <t>Empresarios: claves en nuevas narrativas</t>
  </si>
  <si>
    <t>Las redes sociales permiten que nos informemos más y, a la vez, que seamos más sectarios y excluyentes al opinar sobre los temas públicos.
Día tras día se construye una atmósfera cargada de odio, contexto imposible para que Colombia salga adelante de cara a los descomunales retos que plantean la tecnología, la globalización de los mercados y el cambio climático.
Como herramientas que son las redes, también podrían utilizarse para exaltar lo que como colombianos nos une. No parece que los políticos puedan hacer la tarea de renovar el lenguaje, anclados como están, los más prominentes, en la siembra (y cosecha) de broncas.
Quizás empresarios que comprendan que el futuro se construye en paz, exaltando los esfuerzos de millones de personas que, en medio de la adversidad, salen adelante y crean comunidad, puedan contribuir a sustituir la atmósfera de odio que rige el debate.
Twitter, Facebook, YouTube, Instagram y WhatsApp son hoy unos altavoces que nadie se hubiera imaginado hace dos décadas.
La posibilidad de expresar la opinión propia cuando, donde y como se desee cambió el escenario de discusión. Cualquier individuo, en apariencia, tiene un poder sin precedentes en el campo de los asuntos públicos.
Sin embargo, tampoco habían alcanzado el sectarismo y la llamada polarización tal virulencia como la que hoy caracteriza a la arena virtual. El pensamiento crítico es muy escaso y, como en las estampidas de los ñus en El rey león , la viralidad de una campaña equis arrolla sin piedad, como a Mufasa, padre de Simba, lo que le pongan en frente, sea la candidatura de la señora Clinton o el proceso de paz en Colombia.
En redes hay una primera categoría de orientadores de opinión, incluyendo los dirigentes políticos en ejercicio y aspirantes a cargos públicos. Otra, la compuesta por sus seguidores, y, finalmente, una masa sobre la que se quiere incidir. En las dos primeras es casi imposible que alguien, con argumentos, pueda cambiar de opinión. Hay en todas, sí, personas con criterio independiente y crítico, los menos, y, en la base, una mayoría apabullante de personas “influenciables”.
Gracias a las redes, los rusos incidieron en las elecciones de los EE. UU. hace tres años apelando a los sentimientos elementales de una parte de la población blanca susceptible a los prejuicios, por ejemplo, frente a las migraciones de mexicanos o de musulmanes, a partir de cuentas falsas y montajes de textos, memes y videos.
Lo mismo hizo el movimiento de Nigel Farage en el Reino Unido, para darle un empujoncito de última hora, efectivo, al brexit . Es lo que hace Trump a diario, con casi 64 millones de seguidores en Twitter, y lo que ocurrió en Colombia cuando había que poner furiosa a la gente para que votara No en aquel plebiscito.
Hay que parar la locura de la agresión en las redes. Como muchos de los orientadores y sus seguidores no van a cambiar de opinión y seguirán en la misma tónica, hay que crear nuevas narrativas que hagan caso omiso del odio, generen confianza en las inmensas potencialidades de los colombianos y cambien el chip destructivo prevalente.
Los empresarios pueden liderar la tarea.</t>
  </si>
  <si>
    <t>https://web.archive.org/web/20190903225532/https://www.elespectador.com/opinion/empresarios-claves-en-nuevas-narrativas-columna-879108</t>
  </si>
  <si>
    <t>Nueva paz, nuevas Farc</t>
  </si>
  <si>
    <t>Ya se oye decir, como fake news , que nada ha pasado, que todos los proyectos de paz tienen disidencias, que las cosas no se arreglan en un solo día, que si la cabeza de uno de los dos grupos negociadores se levanta de la mesa o, peor aún, incumple el proyecto y huye a su refugio original, eso no significa mayor cosa, eso es normal, eso pasa siempre.
Rotas las negociaciones o, aún peor, suscritos los pactos, con firma elemental la una y plena de garfios la otra, que se retire parte significativa del contingente del teatro Colón no se considera mayor cosa para la anhelada paz.
Que la Constitución haya sido alterada contra lo prometido; que lo que fijó un gobierno sin aprobación popular quedara establecido como ley suprema por tres períodos siguientes, eso ni siquiera se advirtió ni se llegó a pensar que era un asalto a la alternancia democrática en el poder.
Que los separatistas del acuerdo aparezcan ahora de repente y resoplen desde el vecino país amenazando desde allí, es algo sin importancia, asunto ya trillado y por fuerza tolerado.
Pero no, lo sucedido es grave y espanta que se desate una impensable guerra civil (guerra, no mera rebelión como la que ha hostigado al Estado por años), o una internacional de mantenimiento como la que se siente venir, con origen en la interferencia de Venezuela en nuestro desarreglo interno, y el aliento que le da a la insurrección, no obstante ser garante luego de acuerdos tramposos de paz y sede logística de amotinados colombianos. Una guerra en el Caribe podría darse si Estados Unidos interviene la dictadura de Nicolás Maduro (aunque Trump desconoció y despreció el episodio de Márquez en Venezuela). Es sabido que las potencias orientales respaldarían al dictador de Miraflores.
Será este el primer gran entuerto que le tocará resolver a la administración Duque. Dará allí la medida de su habilidad para gobernar, de su prudencia y de su coraje. Tendría muy posiblemente que negociar una nueva paz ante la presencia de unas nuevas Farc. Y lo haría con la experiencia de los fracasos anteriores (mejorando lo presente, como se dice para ser cortés y no excluir a nada ni a nadie de lo que se está hablando).
En el frente internacional, que se trabajó tan intensamente para aclimatar el proceso, tendrán sus gestores que aguantarse la exhibición del fracaso. El Nobel, por su parte, no se devuelve y entendamos que se otorga por el esfuerzo y no por el resultado.
***
Los ciegos ven, los invidentes dibujan, los impedidos portan fusil y están en pie, no se trata de la piscina probática del Evangelio al paso del taumaturgo, no, es otro asunto: es Santrich , quien se ha dejado ver en Venezuela, en el grupo autodenominado Nueva Marquetalia. Buena esa.</t>
  </si>
  <si>
    <t>https://web.archive.org/web/20190902221933/https://www.elespectador.com/opinion/nueva-paz-nuevas-farc-columna-878954</t>
  </si>
  <si>
    <t>Aprender de los errores</t>
  </si>
  <si>
    <t>Ortega y Gasset argumentó que la diferencia entre un humano y un animal era la memoria y, en particular, la memoria de los errores cometidos, para no repetirlos. Por eso, dijo, los tigres comienzan a ser tigres todas las mañanas, como si no hubiesen existido nunca y, por esa misma razón, el tigre de hoy es exactamente igual al de hace 5.000 años. En cambio, el ser humano se diferenció de los otros animales porque comenzó a aprender de los errores cometidos y, por eso, hoy es significativamente superior al de hace cinco milenios. Por su parte, los filósofos del racionalismo crítico argumentaron que, además de ilustrarse de los hechos pasados, los humanos comenzaron a aprender de los planes futuros, no porque lo adivinaran, sino porque aprendieron a matar las malas ideas antes de ponerlas en práctica. Gracias al lenguaje, desarrollaron los instrumentos más valiosos que jamás hayan surgido en la historia de adaptación biológica de los seres vivos: primero, la crítica, y luego, la aceptación de la crítica. La crítica, de nosotros mismos pero especialmente de otros, convirtió el error de un desastre en una ventaja y, a partir de ese momento, con avances y retrocesos, la humanidad fue entrando en la era de la razón. Esa es la racionalidad que permitió a los humanos matar las malas ideas en la mente, antes de ponerlas en práctica, y así evitar una muerte prematura o reducir las consecuencias negativas de muchas acciones.
Estas nociones pueden parecer demasiado abstractas, pero creo que es menester enfatizarlas cuando el ala militarista y más activa de las Farc acaba de anunciar que retorna a la lucha armada. Por encima de consideraciones partidistas y sin afán de acusar a nadie, como país, tenemos que aprender de los errores cometidos, para no volverlos a repetir y para insistir en el logro de la paz. Creo que se cometieron tres grandes errores. Primero, el haber hecho una negociación de gobierno y no de Estado. Como lo planteé en esta columna desde 2012, las negociaciones de La Habana comenzaban mal porque no se había tenido en cuenta a los partidos de la oposición, a diferencia de los acuerdos de Viernes Santo en el Reino Unido y la lucha contra Eta, en España, que fueron exitosos porque, entre otras razones, fueron acordados por todos los partidos democráticos. El segundo error fue no haber ponderado suficientemente que las Farc se habían convertido en un cartel del narcotráfico. Según el profesor Daniel Pécaut, las Farc comenzaron sus nexos con el narcotráfico desde los años 80, lo que llevó al profesor de Oxford Paul Collier a plantear que ya en los años 90 eran el cartel más grande del mundo. Y el tercer gran error fue haber tratado al régimen de Venezuela bajo el principio de “mi nuevo mejor amigo” y, por lo tanto, haber ignorado que esa dictadura criminal tenía en las Farc un aliado para sus planes de expansión continental.
Por supuesto, hay otros hechos que merecen una explicación, como las causas de la expansión de las siembras de coca, pero, si queremos aprender de todas estas consideraciones, una política de Estado se torna imprescindible para un acuerdo de paz. Para enmendar estos errores, para enfrentar la amenaza de las disidencias y para reconducir la política de paz es menester un gran acuerdo con todos los partidos democráticos.</t>
  </si>
  <si>
    <t>https://web.archive.org/web/20190902221933/https://www.elespectador.com/opinion/aprender-de-los-errores-columna-878950</t>
  </si>
  <si>
    <t>La paradoja de Noticias Uno: el mejor noticiero de Colombia es el menos visto en televisión abierta</t>
  </si>
  <si>
    <t>Noticias Uno, el mejor noticiero del país, es también el menos visto de la televisión abierta nacional. Y aquí hay una paradoja o una gran contradicción de términos.
En los últimos nueve años, Noticias Uno ganó ocho veces el premio India Catalina a mejor noticiero nacional, el premio más importante de la televisión colombiana. Además de los premios, por ese noticiero fue que escuchamos las grabaciones de Jorge Pizano al exfiscal Martínez (“ji ji ji, sí, jueputa, eso es una coima, marica”), probablemente la investigación periodística más importante del año.
Por otro lado, pese a los premios y las chivas, poca gente ve Noticias Uno . El noticiero tiene unos 200.000 televidentes, según Ibope, en su emisión de la noche, que no han variado mucho desde que el Canal Uno se relanzó. Eso lo pone ligeramente por debajo de CM&amp; , que tiene emisiones de lunes a viernes, y muy por debajo de RCN y Caracol Televisión, que tienen audiencias promedio en sus noticieros de 700.000 y 1’600.000 espectadores, respectivamente.
Los que vemos una paradoja, usualmente periodistas, pensamos en la injusticia de que un producto informativo que nosotros juzgamos de calidad no sea apreciado por el público. Aquí la paradoja se suele resolver señalando al público colombiano y a las empresas dueñas de los medios. Por un lado, señalamos a un público ignorante y embrutecido que no aprecia el “buen periodismo” que fiscaliza al poder. Sin embargo, en secreto, muchos de los que hoy reclaman por el fin del noticiero tampoco se lo veían. Además, excusamos al periodismo frecuentemente mediocre que no logra cautivar audiencias con la “falta de recursos” que nos impone el corporativismo mediático que se profundiza en el país.
Por otro lado, los que ven una contradicción de términos entienden que lo bueno en TV es lo que la gente ve, y lo que al final del día trae plata a través de pauta publicitaria y rating . En ese sentido, Noticias Uno puede ser muy bueno para ganar premios, pero no es un noticiero que cautive a la audiencia. Encima, tiene el ingrediente adicional de que enfurece frecuentemente a poderosos anunciantes, como al Grupo Aval, que según la FLIP le retiró la pauta al canal por las denuncias que hizo el noticiero.
De acuerdo, el final de este noticiero y de cualquier otro medio es una mala noticia para el periodismo y la democracia. Sin embargo, además de una reflexión alrededor de la libertad de expresión y las paradojas del rating , esto debería generar un debate sobre el divorcio del periodismo con sus audiencias. Un divorcio en el que no solo están involucrados los periodistas, sino la industria de la televisión en general. ¡¿Cómo es posible que la novela más vista de los últimos años, Betty la fea , sea una repetición de hace 20 años?!
Volviendo al periodismo, a propósito de los 30 años de la bomba a El Espectador , el entonces reportero de ese diario Ignacio Gómez, hoy subdirector de Noticias Uno , recuerda que se preguntaban en medio de los escombros: “¿Vamos a dejar morir a El Espectador antes de contar la muerte de Pablo Escobar?”. Hoy el reto es otro, menos romántico y arriesgado. Hoy el reto no es si se va a morir Noticias Uno antes de contar la caída de Álvaro Uribe (aunque así parezca). Hoy el reto es cómo revivir el buen periodismo que capture a su audiencia, un asunto en el que Álvaro Uribe es irrelevante.
@danielpacheco</t>
  </si>
  <si>
    <t>https://web.archive.org/web/20190903225532/https://www.elespectador.com/opinion/la-paradoja-de-noticias-uno-el-mejor-noticiero-de-colombia-es-el-menos-visto-en-television-abierta-columna-879107</t>
  </si>
  <si>
    <t>Solucionando el meollo de los conflictos</t>
  </si>
  <si>
    <t>Las personas que han estudiado los múltiples conflictos en Colombia no vacilan en señalar que parte de la culpa es que no hay en el país un registro eficaz de títulos legítimos sobre la tierra. El Estado no ha sido capaz de conformar un catastro actualizado, instrumento indispensable para la paz. Como bien lo afirmaba un artículo de la revista Semana (mayo 13 de 2017), “más que silenciar los fusiles, un proceso de paz debería servir para darle una nueva oportunidad al campo. En los últimos 50 años, los actores violentos —la guerrilla, los paramilitares y el narcotráfico— han victimizado a los campesinos y les han arrebatado ilegalmente miles de hectáreas. El crecimiento de mafias locales de diversa naturaleza se ha llevado por delante los esfuerzos de varios gobiernos por concretar una reforma”. Sin un registro eficaz de quiénes tienen derecho a los títulos legítimos, quitarles las tierras a los propietarios ilegales y entregárselas a los dueños genuinos no es una opción.
De una manera eficiente, el Gobierno de Duque ha ido encontrándole solución al retraso en el catastro, meollo de los conflictos en Colombia. Las cifras del desorden son elocuentes: a inicios del 2019, el 66 % del territorio nacional tenía información catastral desactualizada, el 28,32 % no contaba con información catastral y solo el 5,68 % del territorio la tenía actualizada. El gobierno de Duque se propone, previendo mecanismos para la sostenibilidad financiera y su actualización de manera permanente, pasar del actual 5,68 % del área del territorio nacional con información catastral actualizada, al 60 % en 2022 y posteriormente al 100 % de cobertura en 2025.
Una problemática asociada con la desactualización del catastro es la falta de consistencia entre la información catastral y la del registro. De los 3’293.219 de predios rurales reportados en el catastro del Instituto Geográfico Agustín Codazzi (IGAC), solo el 46 % logró asociar el código catastral con el respectivo folio de matrícula inmobiliaria en las bases de datos. Para las zonas urbanas, de una muestra de 5’167.222 predios reportados en catastro, solo en el 68,2 % de los casos fue posible encontrar el mismo predio en las bases de datos del registro.
Uno de los logros de la administración ha sido quitarle el monopolio del catastro al IGAC, entidad tan costosa como burocratizada. En el pasado, para lograr una actualización catastral se requerían 19 formularios con 400 variables, y para formalizar un título de dominio por parte de la Agencia Nacional de Tierras (ANT) era necesario implementar un expediente de 250 páginas en promedio, 47 firmas y un mínimo de 253 días. Hoy se requiere un solo formulario que tiene 19 variables y se proyecta un proceso de formalización de predios rurales digital. Un catastro actualizado, a la tercera parte de lo que cobraba el IGAC, no solo va a representar mayores ingresos para los municipios, sino que un campesino, con títulos legítimos sobre su tierra, lo pensará dos veces antes de dedicarla a la siembra de coca.
Apostilla : La culpa del regreso de las disidencias a la guerra recae en la pusilanimidad de los negociadores de la paz. En vez de exigir que las Farc confesaran todo lo relacionado con el narcotráfico, incluyendo rutas y laboratorios, dejaron que mantuvieran intacto el negocio para retomarlo en el momento que lo consideraran oportuno. Como diría Churchill, al arrodillarnos nos quedamos sin la paz, pero con la humillación y la guerra.
* Miembro del Consejo Directivo del ICP.</t>
  </si>
  <si>
    <t>https://web.archive.org/web/20190901220233/https://www.elespectador.com/opinion/solucionando-el-meollo-de-los-conflictos-columna-878757</t>
  </si>
  <si>
    <t>Dos Marquetalias</t>
  </si>
  <si>
    <t>“Los abajo firmantes nos hemos tomado la libertad de dirigir al primer magistrado de la Nación la presente carta abierta, donde exponemos, en líneas generales, los problemas y peligros que se ciernen sobre el basto campesinado de estas regiones, para que el señor presidente, si es que puede, conjure, o trate de conjurar”. Así comenzó la carta abierta de “los colonos y campesinos de Marquetalia”, dirigida al presidente León Valencia el 20 de mayo de 1964 (solo siete días antes de la operación Soberanía, en la que el Ejército bombardeó los campamentos).
La carta de cuatro páginas no solo nos permite entender un poquito más sobre los primeros años de la lucha guerrillera y sobre el Frente Nacional. También es un documento que nos invita a desterrar una de las frases de cajón más nacionales: la que supone que la formación de guerrillas responde a una “ausencia del Estado”. En primer lugar, colonos y campesinos hablan de cómo contaban con escuelas que fueron cerradas por el Ejército. Es decir, cómo un cuerpo del Estado impidió que funcionara un servicio público: “para que el señor presidente tenga una idea general de nuestros problemas, en nuestra región no hay escuelas (…) fueron suprimidas por el Ejército para convertirlas en cuarteles”.
En segundo lugar, cuentan cómo están recibiendo préstamos oficiales para agricultura. “Agregamos que a pesar de lo accidentado de los terrenos, estas son regiones cafeteras y producimos fríjol, maíz, panela”, dicen en los primeros párrafos. “Estos productos tienen un valor anual que pasa de los $50 millones y en los últimos tiempos hemos sido favorecidos con los préstamos del Banco Cafetero y otras entidades… con ellas tenemos compromisos que debemos cumplir”. Por último, los propios habitantes de Marquetalia reconocen la contradicción entre un Estado con unas agencias que los eliminan y otras que deciden ignorarlos. “La mayoría de nosotros somos gentes palúdicas”, cuentan, “porque el Estado nos tiene abandonados y el Gobierno nos persigue para exterminarnos en estas tierras de trabajo que hemos elegido como nuestro último refugio”.
En aquel mayo del 1964, campesinos y colonos se definieron como “trabajadores campesinos amantes de la paz y del progreso del país”. El grupo que este agosto de 2019 se denominó como una segunda Marquetalia, liderado por combatientes que, pese a negociar la paz en La Habana, llevaban días por debajo del radar, está lejos de esta descripción. Sazonados en la diplomacia y los cálculos personales, los cabezas de la mentada disidencia no representan ni al grupo original, ni tampoco al recientemente desmovilizado. Estos últimos, cientos de hombres y mujeres que se la rebuscan día a día en la incertidumbre de la desmovilización, son el legado más genuino de la Marquetalia original.
Pero si la primera comunicación desde Marquetalia en 1964 nos reveló un Estado que sí hacía presencia —pero en sus empresas extractivas y militares—, la coyuntura del grupo de Iván Márquez nos revela a un Estado que también está presente. Está presente en la medida en que el uribismo, con todos sus matices, tiene cuotas y le da forma a toda burocracia local, regional y nacional. Está presente porque este uribismo, hoy esparcido en las agencias más importantes del Gobierno, nunca estuvo de acuerdo con el proceso de paz y diariamente toma la decisión de incumplir lo pactado. Está presente porque el Santos del Nobel negoció su presidencia con Uribe y esto hizo que su mandato no fuera del todo transformador de las prácticas cotidianas de fiscalías, entes económicos y cuerpos armados. Está presente en la medida en que puede evitar la mala hora de la gran mayoría de reinsertados (en el Caribe, Caquetá, el Guaviare, el Putumayo o el Cauca), que sí han cumplido y están en riesgo de muerte.</t>
  </si>
  <si>
    <t>https://web.archive.org/web/20190901220233/https://www.elespectador.com/opinion/dos-marquetalias-columna-878763</t>
  </si>
  <si>
    <t>Reencuentro Farc vs. uribismo</t>
  </si>
  <si>
    <t>Grave equivocación de Iván Márquez y su combo al rearmarse, porque no han dejado salida distinta a la destrucción y la muerte. Otra vez la insurgencia de las Farc les arregla el caminado a las fuerzas de ultraderecha y en particular al Centro Democrático, porque el subpresidente Duque se ha reencontrado con lo suyo: la confrontación armada.
Las Farc hicieron presidente primero a Pastrana y más tarde a Uribe, quienes a pesar de todo lo que invirtieron en seguridad no pudieron doblegar militarmente a los insurgentes. Tuvo que venir el proceso de paz al que muchos le seguimos apostando, aun después de este anuncio criminal de Márquez .
Por supuesto que el Gobierno tenía que reaccionar con vigor frente a este delincuencial desafío. Por eso hay que respaldar lo que ha hecho. Resultaba imposible no ordenar la captura inmediata de los marquecinos y no provocar su expulsión de la JEP. Que el Gobierno haya respondido velozmente con estos instrumentos legales confirma que la justicia transicional sí operó, pues los cabecillas de este reinventado grupo terrorista hoy son prófugos de la justicia.
Pero que nos quede claro, Duque disfrutó este momento y lo seguirá haciendo hasta que un buen día la guerra nos cubra de dolor nuevamente. El mandatario que vimos respondiendo a la provocación de las nuevas Farc es el que añoraban el uribismo recalcitrante, el “Héroe de Invercolsa” Fernando Londoño y el presidente eterno, que sabrán sacarle partido a esta noticia que si bien fue pésima para millones de compatriotas, no lo fue para el cerrado círculo del poder que ahora gobernará en su ambiente siniestro. Por eso salieron muy rápido a ofrecer recompensas y a desempolvar el desprestigio de Maduro, porque ese libreto lo tenían ensayado para cuando llegara esta hora, y muy pronto Duque y su comisionado de guerra Ceballos le cumplirán a Uribe su orden de volver trizas la paz. Ya lo verán.
Pero ni aun así Duque convence. Las gentes desconfían y con razón. En efecto, lo primero es reflexionar si la fuerza pública sí tendrá la decisión de enfrentar a una guerrilla que de un lado amenaza aliarse con el Eln, pero al mismo tiempo anuncia que solo actuará si es atacada y que no volverá al secuestro con fines económicos aunque no lo descarta por motivaciones políticas. No va a ser fácil convencer a los militares de que regresen a la batalla, cuando ya muchos de ellos estaban disfrutando de la paz, u otros están desmoralizados por los escándalos de “falsos positivos” y por la corrupción de delincuencia común.
Asombra la miopía de quienes han minimizado la segunda Marquetalia con la bobería de que no hay nada de qué preocuparse porque el 90 % de la insurgencia sigue cumpliendo sus obligaciones derivadas del proceso de paz o, como lo dijo uno de esos charlatanes de la paz, porque “son solamente cuatro gatos”. Es la ceguera hija de la ignorancia. Con menos alzados en armas se iniciaron las Farc luego de Marquetalia en 1964 y ese minúsculo grupo de bandoleros descamisados creció y pusieron en vilo la democracia. Hoy que las nuevas Farc arrancan con guerrilleros profesionales, es una imbecilidad descalificarlos con el argumento de que son poquitos. Basta que haya un solo bandido dispuesto a ejecutar un acto terrorista para que se amenace la tranquilidad colectiva. El terrorismo no es oficio de multitudes, sino de muy pocos que unidos generan pánico e incertidumbre.
Que la fuerza legítima del Estado por fin venza a los rebeldes que renunciaron a la paz es la única opción. Pero nada de esto nos saldrá gratis, de ello nadie puede tener duda. Hemos regresado a las horas más oscuras de nuestra siniestra historia y estamos otra vez en manos de unos lunáticos que harán de la guerra un instrumento de gobierno y supervivencia política.
Adenda No. 1. La Fiscalía, desapareciendo a los desaparecidos, como con razón lo comentó Francisco Gutiérrez Sanín.
Adenda No. 2. El oportunista exfiscal Néstor Humberto Martínez revela lo que no informó en su momento sobre un posible atentado a un miembro del Secretariado de las Farc. Genio y figura.
Adenda No. 3. Que se divulguen los nombres de los periodistas fletados por Odebrecht.
[email protected]</t>
  </si>
  <si>
    <t>https://web.archive.org/web/20190901220233/https://www.elespectador.com/opinion/reencuentro-farc-vs-uribismo-columna-878756</t>
  </si>
  <si>
    <t>Construir la esperanza de la paz</t>
  </si>
  <si>
    <t>El vídeo de Márquez y Santrich ha sido aprovechado por quienes han vivido de la guerra durante los últimos 50 años para reoxigenarse políticamente. Por un lado, la extrema derecha ha aprovechado la situación para proclamar el fracaso del acuerdo de paz, buscando un impulso para ganar unas elecciones regionales en las que están fracasando estruendosamente. Por otro lado, la extrema izquierda quiere pescar en río revuelto para señalar que la culpa de la creación de disidencias la tienen el gobierno anterior y el actual por no haber implementado integralmente el Acuerdo de Paz. Todo eso es mentira.
En todos los procesos de paz en el mundo existen disidencias que no están de acuerdo con lo pactado y que quieren volver a las armas. No es fácil renunciar al poder y el dinero que daba la guerra en los territorios y por ello hay una minoría que siempre estuvo tentada a rechazar la paz. La amenaza de Iván Marquez no constituye la fundación de una nueva guerrilla, sino de un grupo dedicado al narcotrafico, que tiene el mismo origen mafioso que tuvieron las bacrim, que hoy las denominaríamos disidencias del fracasado proceso de paz con los paramilitares.
La verdadera amenaza es la captación de los territorios que antes dominaban las Farc por grupos de delincuentes y narcotraficantes sin ninguna ideología. En el norte del Cauca se vive una confrontación entre el Cartel de Sinaloa y los resguardos indígenas en la que las comunidades quedaron como carne de cañón y en cualquier momento se presentará un genocidio. El Bajo Cauca es dominado por las Autodefensas Gaitanistas, los Caparrapos y el Eln. El Catatumbo es basicamente un territorio del Eln. El Chocó y el Guanía se convirtieron en la nueva frontera de la minería ilegal. Es la lógica de las guerras recicladas en la que si no se cambia la situación de la región mediante presencia institucional, simplemente los miembros de un grupo pasan a otro que no se haya desmovilizado.
En Colombia existen muchas personas que quieren que el proceso de paz fracase. Sin embargo, ¿qué podrán decir en tres años si la violencia aumenta en el país? ¿Que fue culpa del Gobierno anterior? ¿Que durante cuatro años no pudieron mejorar la situación? Es necesario fortalecer la presencia institucional en los territorios, rodear a los desmovilizados para que no engrosen a las bacrim, mejorar la situación de empleo y oportunidades en el campo para evitar que se sigan reclutando personas para el conflicto, reforzar la seguridad y luchar frontalmente contra el narcotráfico.
El Gobierno debe entender que si la situación se sale de las manos nadie va a pensar que la culpa la tuvo el proceso de paz, sino la falta de liderazgo para saber diferenciar entre intereses mezquinos que recurrirán a las banderas del odio para esconder el fracaso de sus promesas electorales, o pensar en el futuro del país fortaleciendo el proceso llegando con cohesión social a las regiones y liderando todos los actores políticos para no volver al pasado y seguir luchando por la esperanza de tener un país en paz. Es hora de construir y no destruir lo que se ha avanzado.</t>
  </si>
  <si>
    <t>https://web.archive.org/web/20190902221933/https://www.elespectador.com/opinion/construir-la-esperanza-de-la-paz-columna-878972</t>
  </si>
  <si>
    <t>Los retos de Duque</t>
  </si>
  <si>
    <t>Al gobierno Duque le toca actuar con independencia y no dejarse llevar por los malos consejos de su partido y de su jefe para reanudar la guerra a la que se le puso fin con los acuerdos de paz. La decisión de Márquez y Santrich , quienes participaron activamente en ellos, bien pudieron obedecer a dos cosas: a que no estaban conformes con la aplicación de los mismos, o —lo más seguro— es que pretendían seguir delinquiendo para beneficiarse del narcotráfico. A Santrich le pusieron la trampa, y cayó, y Márquez se sintió también cogido y optó por retirarse a tiempo, previendo las pruebas que se le tenían.
Si a Santrich lo hubieran extraditado, estaríamos hoy en la misma situación. Márquez y sus secuaces habrían hecho el mismo anuncio. Luego lo planteado no da margen para reanudar una guerra y para hacer trizas los acuerdos, como lo proponen algunos voceros del Centro Democrático. Están muy equivocados, como lo están los disidentes de las Farc que comparan estos momentos con el del 27 de mayo de 1964 cuando el gobierno de Guillermo León Valencia (abuelo de la senadora Paloma Valencia) hizo la fallida operación Marquetalia para combatir a 45 guerrilleros con que comenzó ese grupo. No son nada iguales las situaciones.
Hay un reto del Gobierno: cumplir los acuerdos para que los exguerrilleros no sigan el camino de Márquez y Santrich y se mantengan en los Espacios Territoriales de Capacitación y Reincorporación. Pretender, el presidente Duque, que puede capturar a los disidentes con el apoyo de Guaidó no deja de ser una simple ilusión, una inmadurez.
No es fácil lo que le corresponde a nuestro jefe del Estado, pero es necesario que asuma sus propias decisiones y ponerles oídos sordos a los pura sangre del Centro Democrático, para hacerle frente a Iván y sus van, van.</t>
  </si>
  <si>
    <t>https://web.archive.org/web/20190903225532/https://www.elespectador.com/opinion/los-retos-de-duque-columna-879105</t>
  </si>
  <si>
    <t>¿Amortiguador o trampolín?</t>
  </si>
  <si>
    <t>Para poner en perspectiva la debacle venezolana con frecuencia echamos mano de la senda de su salario mínimo, no medido en bolívares sino en dólares. Recientes reportes indican que la devaluación local sin freno, ha llevado a que esos ingresos mínimos legales sean de menos de 3 dólares mensuales.
El 7 de agosto de 2018, cuando el presidente Duque asumió el cargo, la tasa de cambio del peso colombiano frente al dólar era de 2900. Esta semana, por primera vez en la historia, ha estado bailando por los lados de 3500 pesos: una devaluación de 21%. Cuando Duque daba su discurso inaugural el salario mínimo en Colombia era de 269 dólares; un año más tarde, ese salario ha caído 12% hasta alcanzar 237 dólares. Bajo esa vara cada devaluación nos empobrece.
El dogma cambiario actual en nuestro Banco Central es que la tasa de cambio es libre de ir a donde le plazca. Flexibilidad cambiaria, lo llamamos. La idea es que opere como un amortiguador suavizando el avance de la economía ante los baches que va encontrando a su paso.
El problema es que más que un amortiguador parecemos, de tiempo atrás, tener un trampolín cambiario: la tasa de cambio colombiana es mucho más volátil que la de los países grandes de la región que, como nosotros, se toman en serio mantener la inflación controlada.
Esa volatilidad no es una buena noticia para las decisiones de localización regional de grandes empresas, para la inversión en equipos importados, para la estrategia empresarial volcada a las ventas externas o que requiera insumos de afuera ni para el endeudamiento externo de largo plazo. El trampolín cambiario dificulta la toma correcta de muchas de esas decisiones. Los seguros cambiarios que pueden ayudar a mitigar parte de esos problemas, representan un costo adicional y no resuelven la enorme incertidumbre sobre la tasa en plazos más largos.
Surge entonces la pregunta sobre las causas de ese trampolín. Hay al menos dos sospechosos. Primero, los desbalances externos colombianos: un alto déficit externo y una dependencia insana en un solo producto de exportación. El segundo aspecto, es justamente que no todos los países se han adherido con tanto rigor al dogma de la flexibilidad cambiaria como Colombia. El Banco Central nuestro tiene un acervo importante de divisas que no parece dispuesto a usar.
Si las vulnerabilidades externas están detrás del trampolín, sería bueno reducirlas. Ahí el gobierno tiene un rol relevante, pues buena parte del déficit externo está explicado por sus desbalances. Con la dependencia petrolera habremos de vivir un tiempo largo: no hay botones mágicos que diversifiquen nuestras ventas externas.
Teniendo en cuenta que el Banco Central es la autoridad cambiaria, queda la pregunta de si el Banco debe revaluar su pasividad en ese mercado. Identificar cuándo los movimientos en la tasa de cambio son el amortiguador que necesitamos y cuándo se asemejan a un trampolín, no es tarea fácil. Pero quizás ha llegado la hora de repensar el dogma, de estar abierto a usar el arsenal para lidiar con movimientos excesivos. Eso es más difícil que dejar ir a donde le plazca a la tasa de cambio. Pero no siempre nos conviene acompañar sus caprichos.
Twitter: @mahofste</t>
  </si>
  <si>
    <t>https://web.archive.org/web/20190901220233/https://www.elespectador.com/opinion/amortiguador-o-trampolin-columna-878877</t>
  </si>
  <si>
    <t>¿Ser colombiano?, ¿qué es eso?</t>
  </si>
  <si>
    <t>No somos ni un acto de fe, como ofrece una explicación rápida de un cuento de Borges acerca de qué significa ser colombiano, ni la decisión de Arturo Cova de haberse ido a la inextricable selva para escapar de un destino funesto, porque, al fin de cuentas, hemos jugado el corazón al azar y la violencia nos lo ha ganado. Tampoco somos un sueño de Bolívar ni la república que avizoró Santander. Ni siquiera, por lejana, la última utopía liberal de un país sin utopías, como se nota en María de Jorge Isaacs. ¿Qué somos entonces?
Ser colombiano puede estar ligado a la desazón suprema de llevar en las sangres derramadas un resentimiento. Un odio permanente. Un estigma. O quizá la misma pezuña del diablo. Puede ser, por qué no, la creencia en múltiples vírgenes que van desde la de Chiquinquirá a las de advocaciones adoradas por ciertos mafiosos. O el llamado a matar coreando, en años de oscuridades, el “tú reinarás”. Lo que sea, parece que somos indescifrables.
Si se ofrece paz, estamos de inmediato pensando en cómo destrozarla. O, como se ha dicho en últimas consignas, volverla trizas. Y si es la guerra la opción, también estamos dispuestos a generarla, prolongarla, porque parece dar réditos a unos cuantos y abundantes muertes a unos muchos, que son, siempre, los de abajo, para recordar en este momento a un escritor mexicano.
Sí, claro, hoy somos la consecuencia de la Guerra de los mil días (la misma que acabó con el liberalismo para siempre), el robo de Panamá, la danza de los millones, la masacre de las bananeras, los estudiantes asesinados en manifestaciones, la violencia liberal-conservadora que causó trescientos mil muertos (tal vez más), las amnistías incumplidas, el excluyente Frente Nacional… A diferencia de un bolerito, no somos un sueño imposible. Somos la pesadilla.
Somos, así parece, la secuela de no haber tenido una reforma agraria y el despojo a miles de campesinos que pasaron a ser los “sin tierra”. Somos una mala repartición. Somos los bombardeos a Marquetalia y una “pacificación” de algún ebrio presidente, cazador ultramontano, que consistía en dar bala y negar la tierra para los que la trabajan. De aquel desmadre, surgió Tirofijo, por ejemplo.
Somos, quizá, Sangrenegra y Efraín González y Chispas y decenas más de bandoleros. Como alias Desquite, a quien Gonzalo Arango le escribió una elegía: “Lo mataron porque era un bandido y tenía que morir. Merecía morir sin duda, pero no más que los bandidos del poder”. ¿Qué es ser colombiano? Somos una rara mezcla de violencias y sueños frustrados, de poderes que lo han consumido todo y de muchas víctimas. No somos la “mezcla milagrosa” del tango discepoliano, sino la trágica conjunción de villanías de élite y atrocidades contra un pueblo que tarda en revolucionar sus miserias.
Somos más de la guerra que de la paz. Se dirá, por qué no, que la paz es una instancia superior, a la que se accede con justicia, con equidad, con hacer que “todos tengan el modo de tener modo”. Somos, después de todo, parte de una horrenda descomposición, de un ejercicio siniestro de carteles, de un imperio llamado narcotráfico y de las visiones y mandatos excluyentes de una minoría desalmada, que cabalga a placer no solo sobre la ignorancia de infinita gente sino a horcajadas de un pueblo domesticado por las armas.
¿Importará algo qué significa ser colombiano? Sí, es probable que nada importe. Puede ser estar a las órdenes pervertidas de unos cuantos hacendados, banqueros, magnates, politiqueros… de unos cuantos que se creen la reencarnación de viejos próceres y hasta la versión risible —y horrorosa— de un subdesarrollado mesías tropical. Puede ser estar siempre presos por los dictados de la violencia que, con todo, no ha parido sino desventuras.
Tal vez algunas literaturas sean las que mejor nos han definido. Estamos, parece, condenados a padecer muchos años de soledad, de desequilibrios sociales, de espanto. Y cada vez estamos más alejados del acceso a una “segunda oportunidad sobre la tierra”. Y la impresión, un tanto emotiva, es que hay que destruirlo todo para construirlo todo.
Ser colombiano es estar inmersos en el fuego, en todos los fuegos infernales. Tenemos nuestra propia pira de inquisiciones. Y no falta quién pregunte por qué permitimos que una minoría (puede ser la misma desde hace doscientos años) nos trace nuestro camino con injusticias y otras vilezas.
No sé qué es ser colombiano. Aquí vuelvo al profeta nadaísta y su elegía, que sigue cuestionándonos: “Yo pregunto sobre su tumba cavada en la montaña: ¿no habrá manera de que Colombia, en vez de matar a sus hijos, los haga dignos de vivir? Si Colombia no puede responder a esta pregunta, entonces profetizo una desgracia: Desquite resucitará, y la tierra se volverá a regar de sangre, dolor y lágrimas”.</t>
  </si>
  <si>
    <t>https://web.archive.org/web/20190903225532/https://www.elespectador.com/opinion/ser-colombiano-que-es-eso-columna-879186</t>
  </si>
  <si>
    <t>5 de septiembre de 2019</t>
  </si>
  <si>
    <t>No más procesos de paz</t>
  </si>
  <si>
    <t>Es claro que, aunque Iván Márquez y Jesús Santrich hicieron parte de la mesa de negociación de paz con el Gobierno de Juan Manuel Santos, su mente no estaba puesta en la paz, al menos no del todo.
Lo anterior quedó demostrado en el video que hicieron para anunciar su regreso a los actos violentos, con la excusa de que el Estado no estaba cumpliendo lo pactado para que la organización que durante más de 50 años estuvo en la oposición armada se reincorporara.
No creo que para exigirle a la institucionalidad el debido cumplimiento de lo firmado sea necesario regresar a los secuestros, sembrado de minas antipersonas, pescas milagrosas, asesinatos, toma de poblaciones, etc., esta vez con una clara mezcla de narcotráfico y crimen organizado, dirigidos desde el país vecino con el beneplácito de Nicolás Maduro.
Lo anterior no es sino la excusa perfecta de mentes criminales a las que se les dio la oportunidad de vivir en un país sin armas, y la desperdiciaron por no querer soltar las enormes ganancias de la plata fácil. Es por esto que no se puede dar lugar a otro proceso de paz, mientras no exista voluntad total de Márquez y toda su banda de delincuentes para aceptar las normas que fija el Estado y someterse a ellas.
Apoyé el proceso de paz que permitió la reincorporación de las Farc y no me arrepiento de haberlo hecho, porque sentí que era necesario darle al país la esperanza de paz, pero no por esto se puede permitir que la burla cínica y descarada de personajes como Márquez , Santrich , el Paisa y Romaña haga de las suyas con los colombianos que de buena fe les dimos nuestro respaldo.
Es cierto que el Estado no ha sido eficiente en lo que tiene que ver con la implementación de los acuerdos. Se advirtió incluso antes de que estos se firmaran, para que el Gobierno de Juan Manuel Santos les diera paso a planes de choque que evitaran que la burocracia y los trámites lentos y paquidérmicos de las instituciones públicas no demoraran la llegada de proyectos a los territorios donde el conflicto armado se presentó con mayor intensidad; sin embargo, como es costumbre en nuestro país, no se escuchó la sugerencia y ahí tenemos el resultado.
Aun así, esto no puede ser la excusa perfecta para aliarse con otra guerrilla, utilizar el narcotráfico para financiarse y regresar al país a los actos violentos que tanto dolor han causado a millones de familias en municipios y veredas.
Es hora, entonces, de que las Fuerzas Militares y de Policía demuestren su capacidad operativa, tanto en inteligencia como en el terreno, para cuidar la vida de los colombianos. También es el momento para que el presidente Duque demuestre que puede cuidar de la paz hecha, evitando que Márquez y toda su banda de criminales seduzcan una vez más a quienes viven en los territorios que un día fueron del dominio de las Farc.
El primer mandatario debe trabajar en medio de una paz hecha, protegiéndola y pensando en enfrentar una guerra que se viene, por cuenta de mentes que nunca abandonaron las actividades ilegales.
No creo que haya espacio para más procesos de paz, al menos no por el momento. Es por esto que el Estado debe hacer uso de la fuerza para capturar y combatir a quienes buscan someter al país a una situación de violencia demencial, secuestrando, asesinando, reclutando menores, etc.
No, señor, por el momento, no más procesos de paz. Los colombianos no merecemos otra burla de Márquez , Santrich y compañía.</t>
  </si>
  <si>
    <t>https://web.archive.org/web/20190905234310/https://www.elespectador.com/opinion/no-mas-procesos-de-paz-columna-879559</t>
  </si>
  <si>
    <t>A reivindicar la paz</t>
  </si>
  <si>
    <t>La disidencia de las Farc –comandada por negociadores del proceso de paz– tomó por sorpresa al país a pesar de la certidumbre de que la implementación de los acuerdos pasaría por las más serias dificultades.
El anuncio de la conformación de ese grupo desalienta y preocupa. Se habla de “vientos de guerra” (título de la edición dominical de El Espectador ), que ese grupo busca acciones de impacto en las ciudades y que la paz puede sufrir un golpe rotundo si otros excombatientes siguen los pasos de la disidencia.
Por otro lado, el anuncio parece delimitar mejor las posiciones radicales frente a los acuerdos, incluso las de los excombatientes. La oposición a los acuerdos, que en realidad siempre han sido varias oposiciones, va perdiendo su capacidad de mimetizarse y crear confusión en los grupos que sí defienden con convicción el proceso de paz como un mecanismo viable para reducir la intensidad del conflicto armado. La depuración da mayor claridad a los ciudadanos sobre quién es quién y les permite tomar mejores decisiones políticas, sin estigmatizar con generalizaciones que polarizan.
El partido político FARC, que ha confirmado su compromiso con los acuerdos de paz y que ha rechazado con fuerza la decisión de la disidencia, tendrá probablemente menos resistencia en un país al que le ha costado mucho confiar en los acuerdos. El discurso del presidente Duque, por ejemplo, fue muy claro al ratificar que aquellos excombatientes que respeten la legalidad contarán con las garantías definidas en los compromisos asumidos por el Estado colombiano.
La reacción política ante el anuncio de la disidencia hizo olvidar por un momento la fuerte polarización que vivimos. Miembros de diferentes partidos manifestaron que la mayoría de los excombatientes –más del 90%– están del lado de los acuerdos y reivindicaron su apoyo a la solución política y pacífica al conflicto armado. En medio de la preocupación por el anuncio de los disidentes, este tipo de declaraciones son claves para un proceso de paz que tendrá una etapa larga de maduración.
Por supuesto, el asunto de la disidencia es muy delicado. Su efecto sobre el proceso de paz no es aislado. El impacto de la disidencia puede amplificarse en el panorama que incluye ya el asesinato de los líderes sociales y el descontrol de los cultivos ilícitos –temas en vilo de los acuerdos–.
Por eso, la implementación de los acuerdos, que va mucho más allá de la desmovilización, necesita acelerarse para proteger la legitimidad de la solución institucional al conflicto armado. La paz debe reivindicarse una y otra vez, en especial cuando llegan los golpes más severos.
No dejemos que los acuerdos, como un mecanismo viable para empezar a tener paz, se extingan antes de darles una oportunidad clara. Ya han dado buenos resultados: reducción del número de muertos y el compromiso de la mayoría de los excombatientes de respetar lo pactado. Es el momento de poner a andar en serio la construcción de la paz en nuestro país.
Estamos en la Semana por la Paz: “soy y somos territorio de paz” .
Coletilla. Si usted tuviera que votar de nuevo en el plebiscito, con toda la información que tenemos hoy –lo bueno y lo malo–, ¿lo haría por el Sí?¿Le daría una oportunidad a los acuerdos y los reivindicaría?
* Ph.D. en Economía, University of Massachusetts-Amherst. Profesor asociado de Economía y director de Investigación de la Pontificia Universidad Javeriana ( http://www.javeriana.edu.co/blogs/gonzalohernandez/ ).</t>
  </si>
  <si>
    <t>https://web.archive.org/web/20190903225532/https://www.elespectador.com/opinion/reivindicar-la-paz-columna-879184</t>
  </si>
  <si>
    <t>4 de septiembre de 2019</t>
  </si>
  <si>
    <t>Zonificación ambiental participativa: herramienta para construir paz</t>
  </si>
  <si>
    <t>En el momento que vive el país, debemos ser conscientes de que actuar es apremiante: debemos unirnos al llamado de Francisco de Roux, presidente de la Comisión de la Verdad, quien en su comunicado del 29 de agosto nos invita a seguir adelante, proteger la integridad del Acuerdo y apoyar “el cuidado por quienes dejaron las armas y tomaron el camino de la política”, y como señala la Misión de Verificación de la ONU (agosto 29), es tiempo de “redoblar los esfuerzos para la implementación integral del Acuerdo Final de Paz”. Todos: Gobierno, instituciones y ciudadanos, debemos fortalecer los aspectos positivos y avanzar en el camino hacia la paz. Este no es un tema de Gobierno y Farc: es un tema de país, donde todos ganamos o todos perdemos y, como dice la sentencia popular: “Si no cumplimos los acuerdos, todos estamos jodidos”.
Apremia avanzar con la Reforma Rural Integral, tema central y bastión fundamental para que la paz sea estable y duradera. La zonificación ambiental participativa (ZAP) es una herramienta muy útil para titular a campesinos desposeídos y generar territorios sostenibles. Los lugares prioritarios de construcción de paz, donde con mayor fuerza se vivió el conflicto, son los 172 municipios seleccionados para implementar los Planes de Desarrollo con Enfoque Territorial (PDET). Estos coinciden con lugares de expansión de frontera agropecuaria, cubiertos por ecosistemas naturales. Allí, según Naciones Unidas, el 87% presenta alguna figura de protección, reserva forestal o parque natural. Esos ecosistemas naturales están sobre suelos frágiles, no aptos para el uso agropecuario tradicional. En Colombia, los primeros espacios ocupados y transformados fueron los que contenían los mejores suelos: valles interandinos del Cauca y Magdalena, y suelos de origen volcánico en las cordilleras.
Las zonas PDET presentan múltiples retos. El modelo ganadero predominante y socialmente apropiado no es viable. Hay que buscar alternativas productivas novedosas y sostenibles relacionadas con ecoturismo, turismo cultural, bioeconomía, café con sombra biodiversa, cacao y caucho en bosque, ganadería en sistemas silvopastoriles, maderables y frutas tropicales, entre otras. Algo de esto ya se está haciendo, pero falta aumentar su escala.
En esta búsqueda, la ZAP propuesta por el Centro de Estudios para la Paz (Cespaz), por solicitud y en coordinación con el Ministerio de Ambiente, reconoce la capacidad y el conocimiento de las comunidades para imaginar y ordenar su territorio. La ZAP parte de que no hay áreas de conservación vs. áreas de producción, sino áreas donde predomina la conservación y se incluyen procesos productivos, y áreas donde predomina la producción, pero es indispensable que exista conservación. Es prioritario conservar y recuperar aquellas áreas relacionadas con la regulación hídrica (conservación y gestión de la estructura ecológica principal asociada al agua), pues el agua es condición para la vida y la sostenibilidad en los territorios.
La zonificación y la titulación de tierras tienen que considerar el propósito múltiple de las unidades productivas. El Estado debe dejar explícito, en la escritura de titulación de cada predio, cuáles son las condiciones de manejo impuestas, de manera que aseguremos su función ecológica. ¡Esto es conservar produciendo y producir conservando! Cumplir con la función ecológica de la propiedad debe ser condición para mantener el título de propiedad. Avancemos con determinación en la gestión de territorios sostenibles, aplicando la metodología propuesta para la ZAP por la Cespaz.</t>
  </si>
  <si>
    <t>https://web.archive.org/web/20190904232017/https://www.elespectador.com/opinion/zonificacion-ambiental-participativa-herramienta-para-construir-paz-columna-879286</t>
  </si>
  <si>
    <t>Comedia para no reír</t>
  </si>
  <si>
    <t>La cumbre de los “grandes”, que se volvieron siete con la exclusión de Rusia, expulsada de las reuniones de G8 por la aventura de hacerse al control de Crimea, pudo ser vista desde muchos lugares del mundo como una obra de teatro que trajo más preocupaciones que motivos de alegría.
Quien lo creyera. En medio de la garrotera generalizada que afecta al comercio mundial, y que tiene en ascuas a medio planeta al impulso de protagonistas que estaban sentados a la mesa, los siete no tuvieron inconveniente en firmar una declaración según la cual: “El G7 está comprometido con un comercio mundial abierto y justo y la estabilidad de la economía mundial.” Y luego: “ Para esto, el G7 quiere cambiar en profundidad la Organización Mundial del Comercio (OMC) para que sea más eficaz en.... la solución más rápida posible de las diferencias y la erradicación de las prácticas comerciales desleales.” Por lo demás, aparecieron como si compartieran ideas respecto de Irán, Ucrania y Libia. Que ya se sabe no comparten.
Como era inevitable, cada uno de los concurrentes participó en la reunión con su propia marca de fábrica. De manera que, sin perjuicio de lo que hayan firmado, seguramente a puerta cerrada se hizo evidente la presencia de unos que dicen lo que se les viene a la cabeza, otros que buscan protagonizar jugadas maestras que les ubiquen en el pedestal de figuras de talla mundial, y uno en particular que, además de las dos características anteriores, se cree el número uno y una especie de “rey del mundo”, con la potestad de calificar bien o mal el trabajo de los demás. En fin, un atado de orgullos personales enormes que caen en la tentación de hacer política exterior con un ojo mirando hacia afuera y el otro hacia la galería interna de su país. Mas la andanada de trinos que producen un ambiente como de bosque tropical.
Pero tal vez el ingrediente más novedoso del momento sea la llegada de Boris Johnson al elenco, con sus actitudes que hacen inevitable recordar a los comediantes que han accedido al poder en diferentes partes del mundo: Grillo, Sarec, Zelenskiy, Morales, y a otros que, si bien no fueron profesionales de la comedia en su vida anterior, parecería que hubieran comenzado su ejercicio desde que llegaron al poder.
Con sus actos, el británico evoca a quienes pasan la vida convencidos de que nacieron para gobernar, y por lo tanto se divierten en el oficio mirando al resto de los mortales como a través de un microscopio. Como si viviera convencido de su inevitable genialidad. Como si en él hubiera hecho nido un “síndrome churchiliano” del jefe político que ve lo que los demás son incapaces de ver y saca al país adelante, contra todo pronóstico.
La comedia que ha armado desde Downing Street, con una serie de actitudes que culminan, por ahora, con la solicitud de cierre del Parlamento, era lo que faltaba después de que, según una lógica un poco alrevesada, la Primera Ministra Theresa May estuvo en el gobierno mucho tiempo sin contar con el apoyo parlamentario requerido para avanzar en su proyecto de Brexit, pero ello no significó que tuviera que renunciar, conforme a la lógica del sistema, pues tampoco habría prosperado contra ella, en vista de su fracaso, una moción de censura.
Ahí está la gente en la calle en Londres y también en Escocia, donde la respuesta popular ha sido contundente en contra de la exótica iniciativa de quedarse unos días con las puertas de Westminster cerradas. Claro, si bien el Parlamento se puede cerrar por un tiempo, y la Reina, en ejercicio de su impecable respeto por las reglas del juego, tenía que aceptar la “sugerencia" del Primer Ministro, la sensación de una Gran Bretaña con el legendario foro de la democracia clausurado por el oportunismo político de un gobernante histriónico, como en República incipiente, no es un espectáculo fácilmente aceptable.
Frente a una sensibilidad democrática arraigada, no importa que al momento de la reapertura, con el discurso real que presente el programa de gobierno, queden todavía unos días para que los representantes del pueblo voten sobre el Brexit, antes de la fecha límite del último día de octubre. Tampoco importa que el cierre propuesto coincida con reuniones internas de los partidos, cuando los parlamentarios se dedican a los arreglos de su respectiva casa política, ni que sea tradicional la no reunión parlamentaria la semana anterior al Discurso con el cual la Reina inaugura la etapa de cada nuevo gobierno. Para la gente que ha salido a la calle, el Parlamento no se debe cerrar, en una democracia parlamentaria, por el capricho o la conveniencia política del Primer Ministro.
De paso, Boris Johnson ha puesto a la Corona en un trance de aquellos que en la Casa Real Británica manejan con maestría, pero no dejan de hacerle mella. Oportunidad de oro para los enemigos del sistema y para quienes sueñan con separarse del Reino Unido y seguir entrelazados con la Europa comunitaria. Muchos comparan lo de ahora con la destitución del Parlamento en el Siglo XVII por el autócrata Carlos Primero, a quien Boris se parecería por ostentar en este momento el poder sin haberlo ganado en una elección general. Aunque también es cierto que Carlos Primero no tenía que cumplir con el mandato de ningún referendo.
Es posible que lo peor de la crisis británica sea que no solo los políticos, sino los ciudadanos, están frente al dilema de escoger entre la conveniencia de su partido y la del país, en medio de un ambiente que ha permitido que se desdibujen disciplina y lealtades. Con el ingrediente adicional de que Jeremy Corbyn, el líder de los laboristas, no es percibido siquiera como alternativa para liderar un gobierno provisional, mientras se busca un mejor arreglo del asunto de la salida de la Unión Europea. De manera que cada vez resulta más improbable alguna maniobra que pudiese introducir un cambio importante en el proceso.
Sin perjuicio de que, en una nueva edición de la muy suigéneris tradición británica de hacer las cosas al revés y salir adelante, Johnson termine por haber tenido la razón, el espectáculo de una de las democracias más sólidas del mundo parece por ahora una comedia para no reír. Ahí está a prueba, en las grandes ligas, la combinación genética de político desabrochado, comediante espontáneo y agitador de emociones, que parece disfrutar más del espectáculo que de la búsqueda discreta y sosegada de esos consensos que siempre se requieren para arreglar problemas de la casa sin romper la vajilla. Y de pronto la de los vecinos.</t>
  </si>
  <si>
    <t>https://web.archive.org/web/20190903225532/https://www.elespectador.com/opinion/comedia-para-no-reir-columna-879187</t>
  </si>
  <si>
    <t>¿Cuál retorno de la guerra?</t>
  </si>
  <si>
    <t>Cuál retorno de la guerra, si nunca, en 50 y más años, se ha ido.
Siempre ha estado aquí, merodeando, saltando de un lugar a otro, multiplicada en feudos y facciones; en frentes, disidencias y coincidencias, para sacar, quienes la promueven e invierten en ella, el máximo y todos los provechos que de tan productivo emprendimiento pueda derivarse.
Que la guerra que ahora va a librarse entre la guerrilla de la Segunda Marquetalia y las Fuerzas Armadas, dicen, será “distinta”, con “nuevos jefes” y “nuevos horizontes”, con “retaguardia estratégica en Venezuela”, es asunto que no va a cambiar las dinámicas morbosas de una confrontación armada que, si bien en su acontecer de medio siglo ha tenido picos favorables a uno y otro de los contendientes, históricamente no registra vencedores, vencidos ni rendiciones. Ni acuerdo de paz alguno que se haya cumplido.
Y sí, un efecto catastrófico como evento perturbador de la convivencia humana, social, institucional, política y cultural; una desintegración del territorio, de la economía, del crecimiento y el desarrollo de la nación colombiana en su conjunto.
Cualquiera sea el grado de intensidad de esta guerra, guerrita cansona y aburridora la llama un compadre mío de sacramento, no deja de ser una calamidad que altera y disocia cuanto toca el fragor de los combates, el calibre de sus morteros, las bombas que dejan caer aviones y helicópteros, la muerte de soldados y guerrilleros, y tantas y tan dañinas e imborrables secuelas que deja la guerra, no son para echar por la borda los esfuerzos inerciales que se intentan para pararla, los recientes y pasados, cuyo desenlace es siempre el incumplimiento de lo pactado y acordado, el asesinato selectivo o el genocidio sistemático de los del bando al que se le da el carácter de vencido por el hecho de haber depuesto las armas o comprometido unilateralmente a reparar a sus víctimas.
En tanto cuando de encaminarse por las andaduras de la paz se intenta con el fin de espantar los tremores de la guerra, nada diferente de cuanto registra la historia de Colombia en los anales de esa larga, sangrante lastimadura de la vida nacional resulta, y si llegase a ocurrir es fugaz y más contundente y artero el golpe a preparar y asestar a tal intento.
Vale decir, más profundo el despeñadero adónde van a dar esos buenos augurios, más efectivo el mensaje contra la convivencia y la inclusión, más grandes y seguras las trampas que se urden para atrapar a quienes se aventuran y exponen, de uno y otro bando, por el peligroso, ¿?, ese sí del infierno, camino de la paz, sus estaciones, puentes y puntos de encuentro.
¿Qué tal esto?
“…el Gobierno colombiano debería pedirle a los Estados Unidos que le dé un ultimátum al dictador, pues se pone en peligro la seguridad nacional de nuestro país. Mientras estén en Venezuela, las autoridades no podrán combatirlos como corresponde”. (Felipe Zuleta Lleras, El Espectador, domingo 1 de septiembre de 2019).
Ni a Estados Unidos, ni a Cuba, ni a Noruega, ni al Vaticano, ni a los Emiratos Árabes, tiene el Gobierno de Colombia que pedirle intercesión para que abogue por nuestra soberanía.
* Poeta.
@CristoGarciaTap</t>
  </si>
  <si>
    <t>https://web.archive.org/web/20190905234310/https://www.elespectador.com/opinion/cual-retorno-de-la-guerra-columna-879558</t>
  </si>
  <si>
    <t>El privilegio nos hace impopulares y peligrosos</t>
  </si>
  <si>
    <t>En pasadas semanas, dos columnistas de este diario, Felipe Zuleta y Mauricio Botero, defendieron la gestión del actual alcalde haciendo un llamado por la continuidad de las políticas de esta administración en cabeza del candidato Miguel Uribe.
Lo cuestionable no es su defensa del statu quo . Lo reprochable es que le hacen eco y justifican la siniestra campaña que se resume en “impopulares, ¿y qué?”. Lo hacen defendiendo obras y ejecuciones presupuestales cuestionables, apelando a cifras grandilocuentes recogidas las más de las veces de las propias fuentes de la Alcaldía, pero, sobre todo, coincidiendo los dos en escribir con ese tono entre condescendiente e irritado frente a la “imbecilidad” que perciben en nosotros, los bogotanos, y asumiendo la misma actitud desdeñosa que tiene esta Alcaldía por las personas del común. Millones de personas que para esta administración y sus defensores son poco menos que una masa amorfa que requiere, en palabras del propio Zuleta, “mano dura, disciplina, autoridad”.
¿Cuántas veces habrán tomado un Transmilenio Zuleta y Botero (o el candidato Uribe)? ¿Cuántas veces lo habrán hecho en hora pico? Seis días a la semana, todas las semanas del año… Y esta es tan sólo una parte de las experiencias negativas en la cotidianidad de la gran mayoría de los bogotanos que ninguno de los dos columnistas parece tener en cuenta. Aun así cuestionan el comportamiento de los ciudadanos sin cuestionar las actitudes del dirigente, de quien debería dar el ejemplo, pero que no lo da al estar, como ellos, cada vez más aislado y encerrado en la cortedad de miras de sus privilegios.
Cuando se juzga a la sociedad, a los gobiernos, al acontecer histórico y político desde una posición de privilegio, sin reconocer precisamente desde dónde se están haciendo estas valoraciones; cuando se sacan conclusiones que inciden en el devenir de los otros, basándose en una percepción constreñida por los altos muros del privilegio propio, se cae en el error, peligrosísimo para un sistema que se hace llamar democrático, de pretender tener un mejor conocimiento que el de los ciudadanos, que el de los votantes, sobre lo que a ellos corresponde. Y así, la responsabilidad del servidor público se diluye en su desprecio por el otro, a quien sirve.
Tener una vida privilegiada no es reprochable. Lo es cuando dicho privilegio y sus ventajas se normalizan y se empiezan a percibir como un derecho y no como una circunstancia o una casualidad. Autores como Michael Kimmel han señalado que es inconveniente social y políticamente cuando quienes gozan de algún tipo de privilegio no están dispuestos a reconocerlo y cuando se convierte en una forma de negación de las experiencias de quienes no poseen las mismas ventajas. Cuando se minimizan o se niegan los impedimentos que afrontan aquellos no privilegiados se corre el riesgo de generar y ahondar fracturas potencialmente desestabilizadoras para una sociedad.
Por eso invito a esos privilegiados a vivir un mes de transporte público en Bogotá, día a día. Acaso ello los anime a franquear los límites de su arrogancia y les permita desarrollar una relación más empática y, por lo mismo, más adecuada frente a los demás, y a asumir una postura más informada y seria frente a los retos urgentes de la ciudad.
@Los_Atalayas , [email protected]</t>
  </si>
  <si>
    <t>https://web.archive.org/web/20190905234310/https://www.elespectador.com/opinion/el-privilegio-nos-hace-impopulares-y-peligrosos-columna-879563</t>
  </si>
  <si>
    <t>Desamparados</t>
  </si>
  <si>
    <t>De la triste y preocupante noticia de la semana pasada, más grave que el discurso guerrerista del partido de gobierno y su supuesto deseo de hacer trizas el Acuerdo de Paz es la incapacidad demostrada por la actual administración de proteger a los reinsertados, para que no sean forzados a volver a vincularse a la guerrilla, y de implementar los proyectos que les van a ofrecer alternativas diferentes a las armas. No sorprende, pues Colombia eligió a un presidente con casi ninguna experiencia que lleva un año de practicante y que, como se observó en el balance de su primer año, poco ha logrado, salvo un gran desgobierno.
Cumplir lo pactado en el Acuerdo de Paz, combatir la delincuencia, mejorar las condiciones socioeconómicas de la población y luchar contra la corrupción requiere de una administración competente y con liderazgo. Además de la obvia inexperiencia de Duque, estamos en manos de ministros como Botero, que no sólo ha sido completamente desatinado con varios de sus comentarios, sino que tiene sumida a la institución castrense en una crisis sin precedentes. No ha sabido liderar a los militares para llevarlos al nuevo momento que les demanda la historia. Por eso se escuchan voces de altos mandos radicalizándose y algunos cabecillas de las Farc que optaron por seguir delinquiendo se esfumaron en frente de todos. O como el ministro de Hacienda, que, por estar sumido en escándalos, no se ha enterado de que el desempleo no para de subir. Carrasquilla no ha sabido explicar las causas de este preocupante problema y, más grave aún, no ha presentado ni está implementando política alguna para mitigarlo.
Y, sin embargo, siguen atornillados a sus cargos, protegidos por algún interés político que evidencia la poca gobernabilidad que el presidente tiene para removerlos. Adicionalmente, ante este escenario de desgobierno, pocas personas preparadas estarían hoy dispuestas a ocupar esos puestos. Si bien el país cuenta con ministros y altos funcionarios técnicos que conocen de sus respectivos sectores, tales como el alto consejero para el Posconflicto y los ministros de Salud, Educación y Ambiente, en un entorno así, aunque tratan, poco pueden lograr. Desafortunadamente se están desgastando, mientras el país se va desintegrando.
La situación ha llegado a tal nivel que al presidente ni su propio partido parece respaldarlo. El mandato de 11 millones de colombianos para luchar contra la corrupción fue hundido punto por punto en el Congreso por el partido de gobierno. Es tal la desconexión, que tanto los que están por fuera como dentro del Gobierno se comportan como opositores, como si quien estuviera todavía gobernando fuera la pasada administración. Tal vez lo único positivo de esta situación es que el inconformismo y la crisis del Gobierno actual parece que finalmente se están llevando consigo a su jefe político; sus índices de desfavorabilidad son, sin duda, la única buena noticia de las últimas semanas.
La sensación es de orfandad, estamos desamparados; y si así nos sentimos quienes hemos estado lejos de la guerra, no me quiero imaginar lo que perciben en este momento aquellos que estando en ella le apostaron a la paz. Más que nunca, debemos acogerlos, protegerlos y cumplirles, para romper con nuestra historia, la de siempre, la que se repite, la de la guerra.</t>
  </si>
  <si>
    <t>https://web.archive.org/web/20190904232017/https://www.elespectador.com/opinion/desamparados-columna-879285</t>
  </si>
  <si>
    <t>Conservatismo, siglo XXI</t>
  </si>
  <si>
    <t>Es urgente e indispensable que quienes están dirigiendo actualmente los destinos del conservatismo no continúen arando sobre los mismos rezagos de siempre; se requiere con urgencia promover un conservatismo a lo moderno, con ideas nuevas, que permita la construcción de los directorios: nacional, departamentales y municipales, con un criterio de razón y lógica, que abra las puertas a todos los estamentos sociales económicos y políticos del país.
En este orden de ideas, el conservatismo siglo XXI se definirá como una colectividad con mentalidad abierta, de principios y valores, con profundo respeto por el bien ajeno y la buena administración de los dineros que le son confiados para el buen desempeño de sus funciones.
Hay que reconocer que el doctor Omar Yepes Alzate, nuevo presidente de la colectividad desde hace cuatro meses, recibió un conservatismo sin partido, mal administrado, plagado de errores, totalmente postrado y aniquilado por los vicios de la politiquería, la mermelada y la corrupción, donde lo han tenido sumido desde hace varios lustros quienes vergonzosamente han sido sus directivos, manejándolo como propiedad privada para sus émulos, allegados y familiares.
Sería muy importante preguntar a los señores Efraín Cepeda y Hernán Andrade, entre otros, principales defraudadores políticos, morales y económicos de nuestro partido, ¿quién se los ha escriturado? ¿Oh, hasta cuándo los conservadores tendremos que soportar sus sandeces de querer ser los dueños omnipotentes del conservatismo?
El camino que nos toca recorrer de aquí en adelante, doctor Omar Yepes Alzate, es de mucha visión, mucho arrojo y decisión; tenemos la obligación moral de rescatarlo con el nuevo nombre: conservatismo siglo XXI, para dejar a presentes y futuras generaciones un conservatismo con un partido fuerte y vigoroso, que tenga vocación de poder y deje el vicio de arrodillarse a los gobiernos de turno, mendigándoles migajas burocráticas y proyectos de poca monta.
Es vergonzoso saber que de casi 700 inhabilitados para las elecciones del próximo 27 de octubre, detectados por los organismos de control electoral, el Partido Conservador aparece con 113, el mayor número de inhabilitados. Me pregunto: ¿dónde están los principios de moral y buenas costumbres que forman parte del ideario conservador?
Por eso, señor presidente, debemos hacer la reingeniería conservadora con el conservatismo siglo XXI, bajo los siguientes parámetros:
1. Tramitar ante el Congreso de la República una ley de principios y valores, para que sea aplicada y practicada en todos los estamentos: educativos, sociales, económicos y políticos de la vida nacional. Tanta corrupción, microtráfico, violencia en los hogares y criminalidad infantil, entre muchos otros factores, obedecen a que vivimos en una sociedad donde sus pilares fundamentales, los principios y valores, se han perdido totalmente.
2. Diseñar una política agropecuaria, donde el campesino goce de todas las prerrogativas que debe otorgarle el Estado para el buen desempeño de las arduas faenas agrícolas: seguridad, vivienda digna, seguro social, salud, educación y, lo más importante, garantizarle la comercialización de sus productos.
3. Formular una política clara para el ingreso de las juventudes conservadoras y que se les permita celebrar en las sedes de su partido foros y reuniones orientados a estructurar sus planes y programas de desarrollo, estimulándolos para ocupar cargos públicos y privados.
4. Vincular a los grandes, medianos y pequeños empresarios a los directorios nacional, departamentales y municipales, ofreciéndoles capacitación en proyectos productivos que les permitan superar las dificultades empresariales.
5. Vincular a las mujeres conservadoras para que sean ellas las promotoras de nuevas empresas, puesto que, al día de hoy, están demostrando ser las protagonistas de innovaciones constantes y perseverantes en el quehacer de sus hogares y como ejecutivas en la empresa pública y privada.
6. Promover una convención democrática, más no estatutaria, que permita el ingreso de todos los estamentos conservadores previamente acreditados, esto con el fin de modificar los estatutos del partido que están diseñados muy a lo Cepeda, Andrade y otros varones inescrupulosos, que se ocultan en los recovecos del partido pero que disfrutan a sus anchas de todas sus prebendas.
7. Nombrar dentro de la convención democrática un nuevo directorio y una comisión que se encarguen de reformar sus estatutos, para ponerlos a tono con los demás partidos de gran innovación en el mundo.
8. Pedir a la Registraduría Nacional, al Consejo Nacional Electoral y a organismos de control iniciar una severa investigación sobre los malos manejos y abusos cometidos por quienes han sido sus directivos en los últimos diez años. Toda vez que el actual veedor del partido, ni fu, ni fa.
[email protected]</t>
  </si>
  <si>
    <t>https://web.archive.org/web/20190904232017/https://www.elespectador.com/opinion/conservatismo-siglo-xxi-columna-879346</t>
  </si>
  <si>
    <t>6 de septiembre de 2019</t>
  </si>
  <si>
    <t>¡Qué torpes!</t>
  </si>
  <si>
    <t>La decisión de Márquez y Santrich de reiniciar la lucha armada después de firmar la paz demuestra su torpeza política y su infinita incapacidad de entender el país y de percibir cuáles son los sentimientos de su gente; pero también denota su egoísmo y su narcisismo descomunal. Porque independientemente de que la implementación del Acuerdo de Paz haya sido lenta; de que la reforma rural integral, las 16 curules para las víctimas y la reforma política contempladas en el Acuerdo estén en cero; de que los programas de sustitución de cultivos ilícitos no sean prioridad de esta administración, y de que el partido de gobierno y el presidente Duque hayan insistido, afortunadamente sin éxito, en modificar la JEP y otros aspectos del pacto de paz, lo cual pudo infundirles inseguridad jurídica, la motivación fundamental de la decisión de Márquez y Santrich parece corresponder más a la necesidad de solucionar un problema personal que a un asunto político: Santrich sintió muy probablemente que la Corte Suprema iba a dictarle orden de captura y se escapó antes de rendir indagatoria, a pesar de las promesas que le había hecho al país de que se sometería a la justicia y acataría sus decisiones. Y Márquez , que no ha podido explicar la relación con su sobrino Marlon Marín, involucrado en narcotráfico y convertido en informante de la DEA, sintió también pasos de animal grande y, en lugar de acogerse a la JEP y aclarar su situación, decidió crear una nueva guerrilla y, para satisfacer su ego, se volvió jefe de otra aventura armada, sin importarle las nuevas víctimas que deje en el camino, ni el perjuicio que con su decisión les cause a los cerca de 10.000 excombatientes que siguen apostándole a la paz, ni el impacto negativo que su decisión tenga en la consolidación de la democracia en el país. Pero es tal el rechazo que ha generado su notificación del regreso a la guerra, que por más de que ejecuten unas cuantas acciones urbanas, la posibilidad de que tengan audiencia o interlocución política es nula.
Dicho esto, hay que enfatizar en que si bien el Gobierno debe garantizar que los militares demuestren eficiencia no solo en la persecución a la nueva guerrilla sino también a los demás grupos y bandas armadas, la prioridad del presidente tiene que ser, ahora sí de verdad y con toda celeridad, cumplir el Acuerdo de Paz como un todo. No se trata, como tantas veces lo ha dicho él, de cumplirles a quienes han cumplido. No. Se trata de cumplir el Acuerdo y punto. Los que han incumplido están por fuera del Acuerdo, y sobre eso no hay discusión. Pero el Acuerdo es mucho más que lo que concibe este Gobierno, cuyo comisionado Archila está dedicado a demostrar su eficiencia en la implementación de los proyectos productivos, etc. Y eso está muy bien. Pero el Acuerdo es bastante más que eso, porque su propósito fundamental es garantizar la no repetición de nuestra tragedia; es decir, lograr que las condiciones de inequidad, atraso y exclusión que reinan en la mayor parte del campo colombiano se superen, y conseguir que el Estado haga presencia y garantice la seguridad en todo el territorio, especialmente en las zonas más afectadas por la violencia y el narcotráfico.
Ahora el presidente Duque tiene la gran oportunidad de unir al país, dejar sin argumentos a los violentos y lograr que regrese la paz. Ojalá la aproveche, porque lo más triste que podría sucederle sería que la paz muriera en sus manos.
Nota . Por viaje, esta columna reaparecerá el 27 de septiembre.
www.patricialarasalive.com , @patricialarasa</t>
  </si>
  <si>
    <t>https://web.archive.org/web/20190907003629/https://www.elespectador.com/opinion/que-torpes-columna-879650</t>
  </si>
  <si>
    <t>Consejos de escritura del pintor Diego Velázquez</t>
  </si>
  <si>
    <t>La pintura es Los borrachos o el triunfo de Baco y fue ejecutada entre 1628 y 1629 por Diego Velázquez. Es una obra maestra que, como toda obra maestra, rebasa sus límites —rebasa su marco y el óleo que la constituye— para inmiscuirse en otros ámbitos. Los escritores de ficción podrían aprender mucho de ella.
Sobre el lienzo hay nueve personajes. En el justo centro están Baco —dios del vino y, por extensión, del goce, la ebriedad y el frenesí— y un hombre común, con un sombrero común calado con descuido, que extiende hacia el frente un tazón de, al parecer, vino. Junto a Baco, que tiene el aspecto de un muchacho más o menos engreído, están tres hombres que concurren en la pintura como sus esclavos, de rodillas, a su servicio; junto al hombre común hay cuatro hombres más, tan vulgares como él, que conversan, alargan la mano con una copa o miran con genuino interés gozoso.
Se cruzan entonces dos dimensiones en apariencia distintas: una mítica y una vulgar. Baco está más iluminado por su tez muy blanca, sin muestras de desgaste, apenas ruborizada; del otro lado, los hombres corrientes enseñan sus rostros agrietados, tostados por el sol sin obstáculos del verano, y sus barbas montaraces. Pese a su fama mítica, Baco no parece disfrutar la sesión, mientras que su compañero terrenal, el hombre común a su lado, sonríe con ligereza, sin el peso de la inquietud que carga Baco, como un animal.
Queda la impresión de que los dioses reniegan de su labor y de que, en cambio, los dones que han entregado —la ebriedad y el vino— liberan a los hombres comunes de todo fardo. Como los niños y los abuelos que, según Erasmo de Rotterdam, son los seres más felices porque son estúpidos: porque han vuelto al estado primario en donde pensar es una tarea fastidiosa que fatiga el espíritu.
Sin embargo, es imposible afirmar que uno prima sobre el otro. La luz se agita sobre ambos, Baco y el hombre común a su lado, con el mismo ímpetu. Están sentados, pero tienen la misma altura. El ojo puede fijarse, sin predilección, sobre los dos. La dimensión mítica y la dimensión vulgar no sólo se cruzan: están al mismo nivel.
Baco supone una idealización, un espíritu elevado, pese a su frenesí, a su borde de locura. Es un dios y, por definición, está lejos de los hombres. Si la pintura sólo retratara a Baco, a su condición de emperador ante sus súbditos, Velázquez habría ejecutado un cuadro más de tema mítico. Pero instaló a su lado a una tropa mínima de hombres procaces, desvergonzados, acuartelados en la soltura oblicua de su gozo. ¿Qué quería mostrar?
Quizás quería mostrar que los dioses dependen de los hombres. Como ideales, los dioses no sólo funcionan como modelos de comportamiento —en el caso de Baco, un modelo de frenesí que lleva a cierto gozo y a cierto conocimiento— sino también como destinos perfectos, metas deseadas, que son por supuesto inalcanzables porque la existencia de los hombres ordinarios es imperfecta e insatisfactoria. Esos dioses tendrán que permanecer instalados en el panteón de la utopía, otorgando consuelos momentáneos a sus hombres. Esos dioses son esclavos.
De ahí viene tal vez la apatía de Baco. En vez de recibir ofrendas, está forzado a servir a los hombres. Se dirá que una relación de iguales es imposible entre un esclavo y su señor y que, en el cuadro de Velásquez, la dimensión vulgar aplasta a la dimensión mítica. Pero Baco, pese a su hastío, sostiene su dignidad e incluso se jacta de ella, hasta el punto de que, contrario a los hombres comunes, desvía la mirada hacia un costado, tal vez como prueba de que nadie merece su mirada. Presa de sus emociones, Baco se convierte en humano. Falta poco para que reaccione como el Saturno de Goya, que devora a su hijo.
Justo aquí se oculta un puñado de lecciones para quienes buscan contar historias. Velázquez apela a lo cercano para evocar lo trascendente. Los hombres ordinarios hablan de Baco y éste a su vez habla de los hombres ordinarios. Baco es el hastío inevitable posterior al frenesí; los hombres ordinarios balan su deleite transitorio. De modo que la dimensión mítica y la dimensión vulgar no sólo se cruzan y están a la misma altura, sino que son una sola. En la sonrisa enjuta del hombre común está la divinidad.
Divinidad podría ser un término demasiado elevado, incluso banal. Se trata, en cualquier caso, de una esencia profunda, de un conjunto de atributos cuya apariencia es siempre engañosa, cuya caza requiere una búsqueda que supere las primeras impresiones. La vulgaridad parece irrisoria; la escena de una borrachera es grosera; las miradas enrojecidas por el licor son baladíes. Pero ése es apenas su aspecto inicial. Los hombres comunes están justo al lado de Baco, a su misma altura, ocupando un espacio similar, porque su historia, la de sus ojos alborotados por el éxtasis, vale tanto como la del dios.
Podría suponerse, entonces, que cualquier tema puede ser narrado, que tanto la odiosa mansedumbre de los dioses como el tísico disfrute de los hombres errantes contienen ámbitos que valdrían como retrato. El trago de vino que sostiene el hombre común, en el centro de la pintura, es apenas una hoja del árbol viejo y enraizado de la locura, del desprecio o del aburrimiento. Pero toda hoja contiene también a su árbol. Esa magnificación se descubre sólo si el observador —el escritor o, en este caso, el pintor— recurre a los elementos precisos: la proporción, la perspectiva, la posición del cuerpo, el movimiento de las bocas, la expresión de la mirada, las marcas del cuerpo, la sutil y fatídica profecía de los actos cotidianos.
En el epígrafe de Manuel Pacho , Eduardo Caballero Calderón escribe: “He llegado a pensar que cualquier hombre, por humilde e insignificante que sea, tiene alguna vez en su vida un momento de aproximación al éxtasis del místico, a la intuición del genio o al sacrificio del héroe”. Es probable que sus palabras encierren el principio fundador de cualquier buena narración: aquel momento —impreciso pero sólido— en que la vulgaridad se convierte en mito.
CODA
Quien quiera conocer la forma de la novela moderna debería leer Molloy , de Samuel Beckett. Escrita en francés —la lengua nativa de Beckett era el inglés—, es un relato frenético y paradójico, donde la verdad siempre tambalea y es olvidadiza.</t>
  </si>
  <si>
    <t>https://web.archive.org/web/20190904232017/https://www.elespectador.com/opinion/consejos-de-escritura-del-pintor-diego-velazquez-columna-879345</t>
  </si>
  <si>
    <t>La audacia de vender ladrillos</t>
  </si>
  <si>
    <t>Durante un evento de la Cámara Colombiana de la Construcción, el ministro de Vivienda instó a la ciudadanía a “ser valiente” y comprar vivienda. “Queremos mostrarle (sic) a las familias colombianas que este es el mejor momento para comprar vivienda, pero no desde las cifras o los indicadores matemáticos, sino desde la capacidad de cada uno para salir adelante y actuar para cumplir sus sueños”, tuiteó Malagón como parte de una nueva campaña del Ministerio.
¿Será que las constructoras y bancos anfitriones del evento no miran las cifras, sino que se lanzan románticamente a cumplir sus sueños? Por supuesto que no. Pero el Ministerio les está financiando, con dinero público, una campaña publicitaria llamando al ciudadano de a pie a ser “valiente” y comprar casa, pese a que los altísimos precios actuales de la finca raíz son consistentes con una burbuja inmobiliaria. Es alarmante que, en circunstancias así, el Ministerio sugiera que comprar vivienda es una decisión que no tiene pierde, con el corolario falso de que no hacerlo es cobardía. Lo que sí es cobarde es no confrontar los intereses del lobby gremial.
Cuando se revienta una burbuja inmobiliaria, el comprador valiente queda pagando una hipoteca que cuesta más que la casa. Y según análisis del Banco de la República , utilizando la metodología Case-Shiller (un “indicador matemático” desarrollado por el nobel de Economía que predijo el colapso del mercado inmobiliario estadounidense del 2008), el valor real de la vivienda en Colombia llegó en 2017 a máximos históricos: una caída drástica es bien posible. Hoy más que nunca, las familias colombianas deben hacer las cuentas antes de invertir en ladrillos, y el papel del Estado es facilitarles la información necesaria para tomar decisiones financieras racionales, no decirles que crucen los dedos y piensen cosas positivas. Comprar vivienda es una decisión válida, pero para tomarla se necesita cabeza fría, no la valentía recomendada por el audaz lobby de los vendedores de ladrillos.
Twitter: @luiscrh</t>
  </si>
  <si>
    <t>https://web.archive.org/web/20190905234310/https://www.elespectador.com/opinion/la-audacia-de-vender-ladrillos-columna-879475</t>
  </si>
  <si>
    <t>Noticias Uno somos nosotros</t>
  </si>
  <si>
    <t>En ocasiones, cuando se narra algún tipo de suceso o situación, hay una forma particular del castellano popular usado en los barrios de Cartagena de Indias que convierte el pronombre singular indefinido “uno” en algo colectivo, en otra manera de decir “nosotros”. La gente puede comentar con la mayor naturalidad: “Uno estaba esperando en el parque”, “uno se fue cuando llegaron los pandilleros”, “uno no quiso entrar al baile”, “deja eso ahí, que eso es de uno”… y así. “Uno” son las personas que estaban ahí en ese momento, referenciadas por el narrador. No debe tomarse como un adjetivo indefinido ni muchos menos como despectivo. Todo lo contrario, no es para nada impersonal, alude a la confianza: es el grupo, el bonche, el parche, el combo, el colectivo. Si le pides los nombres de los que estuvieron allí, se acordará y te los dirá sin problemas. Por supuesto, esas expresiones no resisten el más mínimo juicio gramatical, pero sabemos que la mayoría de la gente —por fortuna— no habla con el Diccionario de la Real Academia o con el de María Moliner en la mano. Inventa. Y a veces esas invenciones parecen declaraciones de principios.
Quizá convendría seguirle los pasos a esa originalidad del lenguaje popular caribeño en estos días en que se anunció la inminente salida del aire de Noticias Uno . Habría que apostarle a la transformación del “Uno” —en este caso como referencia de número cardinal— en un “Varios”, en un “Nosotros”. Porque a todos nos debería importar el cierre de este espacio, lo que sería apenas un ejercicio básico como ciudadanos y ciudadanas en el compromiso de construir un país decente, no vergonzante. Asusta, en una nación a la que le sangran las uñas de tanto aferrarse a la esperanza, el cierre de esta alternativa noticiosa. La pluralidad consignada en la Constitución tiene que ser algo más que una retórica para promocionar a la nación en el exterior. Necesitamos más formas plurales de hacer periodismo de manera profesional. Y Noticias Uno lo hace. Tiene, además, algo a su favor para el desarrollo democrático de cualquier país, pero que incomoda no a uno, sino a muchos: durante todo este tiempo ha abierto los micrófonos y ha puesto en primeros planos a la gente y a ciertas situaciones que por lo general no encontraban eco en los medios convencionales. Existen, y para eso no hay que ser especialista en medios, diferencias sustanciales en cuanto a profundidad y enfoque en el tratamiento de las noticias de este noticiero con respecto a otros.
Es cierto que cada vez hay menos personas que se sientan a ver un noticiero completo por televisión, pero también es cierto que muchos terminan enterándose de las noticias más importantes de cada emisión por las cápsulas que la gente hace y pone a circular en las redes sociales. No sobra decir que, dada su condición de medio alternativo, las de Noticias Uno tienen una importante difusión.
Hace 30 años, en otras circunstancias, en otra coyuntura sangrienta de la historia de la nación, hicieron explotar la sede de El Espectador . En estos días el periódico y Colombia hacen memoria del hecho. Hay muchas formas de hacer volar la prensa, de dinamitar un medio. Lo que hoy está pasando con Noticias Uno tal vez es una de esas otras formas. Duele que a uno le quiten las noticias, porque uno necesita estar informado, dirá un cartagenero sentado en el pretil de un barrio en los márgenes de la ciudad.</t>
  </si>
  <si>
    <t>https://web.archive.org/web/20190905234310/https://www.elespectador.com/opinion/noticias-uno-somos-nosotros-columna-879477</t>
  </si>
  <si>
    <t>El conflicto circular</t>
  </si>
  <si>
    <t>¿Es posible superar el conflicto armado?
Es la pregunta que siempre nos hemos hecho, pero su respuesta es cada vez más incierta; en especial tras el fracaso de los diálogos del Caguán con las Farc y a medida que los sucesivos procesos de paz no logran solucionarlo del todo. Ni siquiera uno exitoso con las mismas Farc.
Si bien comparto la posición de quienes resaltan que la mayoría de las Farc se desmovilizaron (así como se desmovilizaron la mayoría de los paramilitares), y reconozco que es un avance crucial, la situación de seguridad de Colombia aún es mala en comparación con la mayoría de países de la región y del mundo.
Ataquemos primero el problema semántico. El conflicto armado no es ya, como pudimos haber pensado hace una década, un problema de participación política. Todo partido tiene plena posibilidad de participar en política dentro de los límites que impone el ambiente de violencia, de corrupción y de clientelismo en el país, que no son menores, pero que no se resuelven con un proceso de paz. La violencia, entonces, más que ser la forma como un grupo presiona para lograr ser reconocido como un actor político, es una estrategia para incidir sobre el proceso electoral y manipular la democracia.
La contradictoria situación en la que nos encontramos, en la que la mayoría de las Farc entraron a la vida política legal y un grupo minoritario se mantuvo como grupo armado ilegal, no es la excepción, sino la regla de los procesos de paz en Colombia. Recordemos que los procesos con el Epl y las Auc tuvieron el mismo problema. Es de suponer que si un proceso de paz con el Eln hubiese culminado exitosamente, habría tenido el mismo desenlace: un porcentaje alto se habría desmovilizado y uno menor habría mantenido los mismos símbolos y discursos, mientras practica el narcotráfico.
Desde la fuga de Iván Márquez y Jesús Santrich a la selva, he escuchado lecturas desde la izquierda y la derecha que me parecen acertadas, pero al ser explicaciones fragmentarias parecen incorrectas. A continuación, comparto una lectura del conflicto armado de tres tiempos, inspirada en la teoría de Fernand Braudel, que si bien acorta el tiempo medio y la larga duración con respecto a lo que el historiador francés propone en su historiografía, nos permite entender los motivos estructurales y coyunturales de por qué no se acabaron las Farc.
El conflicto armado se mueve en tres tiempos. Algunos de los problemas tienen solución, otros no; y entre los problemas que tienen solución hay algunos, como el narcotráfico, que Colombia no puede solucionar por sí sola. Dado que en el mundo no existe la voluntad política nacional e internacional para imponer la legalización de todas las drogas, que es la única forma de cortar el narcotráfico de raíz, pues es una solución estructural que a Colombia sola se le escapa de las manos.
El tiempo corto: hubo un ala de las Farc que desde la firma del acuerdo jugaba con el "quizás, quizás, quizás" con respecto a pedir perdón a las víctimas, y que era condescendiente, evasiva o agresiva con las preguntas legítimas de los periodistas, por no hablar ya de que era despectiva con respecto a las expectativas de los colombianos de ver algo de contrición en ella. Esto demostraba que personajes como Romaña , el Paisa , Santrich y Márquez consideraban que el proceso de paz no sólo era una amnistía, sino que las instituciones judiciales no les iban a tocar, incluso cuando rompiesen las reglas del acuerdo, como lo era el mantener cercanía con el negocio del narcotráfico. Esto coincidió con el giro a la derecha en el Gobierno, y quizás lo desató. El Gobierno y la Fiscalía minaron el acuerdo de paz, en lugar de blindarlo, y empujaron una crisis que a su vez fortaleció las disidencias de las Farc. Fueron dos procesos simultáneos que se retroalimentaron de forma negativa.
El tiempo medio: cada vez que hay un proceso de paz en Colombia, la tentación del narcotráfico, la falta de incentivos para los mandos medios y la falta de oportunidades para la tropa frenan la desmovilización completa de los grupos. El narcotráfico sigue siendo una actividad cuya fuerza de gravedad impide que los procesos de paz en Colombia sean exitosos. Quedan grupillos que mantienen los viejos símbolos. El problema añadido de esto es que la poca presencia del Estado en buena parte del territorio mantiene viva la dinámica de ofensiva criminal y autodefensa criminal. Hace unas semanas, en Nariño, vi un grafiti de las Auc. No es de extrañar que, así como estamos viendo la resurrección de las Farc, veamos la resurrección de los paramilitares en las zonas donde hará presencia la guerrilla, a medida que aumentan los secuestros, las extorsiones y el robo.
La larga duración: la geografía quebradiza, la precaria infraestructura, la corrupción y el clientelismo, y la dificultad para encontrar vías de desarrollo y empleo digno en el campo colombiano siguen haciendo de la ilegalidad y la lucha armada una opción tentadora. Todos estos son elementos que no se van a solucionar en el corto o mediano plazo. Quizás puedan encontrarse soluciones a la corrupción, pero la estructura del sistema lo frustra. Dependemos de los corruptos para aprobar propuestas anticorrupción, o los corruptos tienen tanto poder que impiden consultas y referendos exitosos. Igual con el campo colombiano. Puede haber propuestas y programas de desarrollo, pero la infraestructura y el mercado internacional para nuestros productos son demasiado débiles para generar un cambio significativo en todas las regiones.
A partir de esta lectura, mi conclusión es que el conflicto armado por lo pronto no se puede resolver, pero se puede contener. Es decir, si bien nuestra generación y probablemente la siguiente no verán un país en paz, puede reducirse el tamaño de los grupos armados y la amenaza que suponen para el Estado, mientras se avanza lentamente en los elementos que pueden llevar a una solución estructural y definitiva.
Twitter: @santiagovillach</t>
  </si>
  <si>
    <t>https://web.archive.org/web/20190904232017/https://www.elespectador.com/opinion/el-conflicto-circular-columna-879348</t>
  </si>
  <si>
    <t>Dos países</t>
  </si>
  <si>
    <t>Dos países con historias por completo diferentes. Uno es presidencialista y se enorgullece de su constitución escrita, una de las más avanzadas de las Américas. El otro es monárquico y se enorgullece de su constitución no escrita, una de las más antiguas de Europa. Uno es tropical, caribeño, selvático y andino. Un Nuevo Mundo. El otro es frío, una isla en la periferia norte del Viejo Mundo. Uno representa al Norte Global. El otro al Sur Global. Uno es avanzado y desarrollado. El otro no, según los criterios de una geopolítica de la razón cuya manera de ver la historia como si esta última fuese una suerte de carrera de caballos con un comienzo y un final conocidos de antemano nos ha expuesto a este mundo de sálvese quien pueda.
Es hora de abandonar esos criterios y dicha visión del mundo y de la historia. Hemos tardado demasiado en hacerlo. Por diferentes que puedan parecer sus trayectorias, el presente de estos dos países sugiere una convergencia y síntomas similares. En ambos casos la precariedad en el trabajo y la desigualdad están entre los más altos de sus historias recientes.
Le puede interesar: Fuego y esperanza
En ambos casos, y a pesar de sus diferencias superficiales, la economía de ambos países presenta claros signos de encontrarse exhausta: ambas monedas en caída libre respecto del dólar, incertidumbre generalizada en los sectores empresarial y laboral, un sector financiero que parece haber elevado anclas y flotar por encima de la economía mal o bien llamada “real” y dedicado casi de manera exclusiva a formas de especulación, apuesta y evasión mas allá de las fronteras nacionales y los destinos de los pueblos que habitan en ellas.
Y en lo político, dos países cuyos aparatos estatales han sido capturados por un febril nacionalismo de derechas -sacrificial, anti-inmigrante, caótico- cuya energía oscura y mirada pesimista proviene de fantasías imperialistas y la banal ambición del colonialismo interno. Se trata de un nacionalismo financiado por súper-ricos cuyos domicilios y capitales hace rato han abandonado las naciones que con tanto ahínco dicen defender. Sin embargo, el ejecutivo y sus ministros hablan de recuperación económica y política, de retomar el control y liberarse o liberar a los vecinos, como si vivieran en otro país. Valga la pregunta a sus dirigentes: ¿En que país viven?
Un país de fantasía: la fantasía llamada brexit, en un caso. La fantasía llamada guerra sin fin, en el otro. Ambas fantasías colectivas atadas a una mirada pesimista eternizante, delirante, según la cual ya estamos en el fin de la historia y por ello ninguna alternativa es posible o deseable. De allí su actitud intolerante y su instinto de muerte. Dos países, Gran Bretaña y Colombia, tan diferentes y sin embargo tan parecidos. Ambos países necesitan una visión y un comienzo diferentes.</t>
  </si>
  <si>
    <t>https://web.archive.org/web/20190904232017/https://www.elespectador.com/opinion/dos-paises-columna-879369</t>
  </si>
  <si>
    <t>Productividad</t>
  </si>
  <si>
    <t>El discurso de “adecuar los programas de estudios a lo que el país necesita” no es nuevo. En las leyes educativas de 1900, se define como prioridad que la educación para los campesinos y los pobres debe ser centrada en el cultivo de las parcelas y en los oficios básicos. Las clases dirigentes orientaban sus estudios al bachillerato clásico, que les permitía acceder a la burocracia.
A partir del plebiscito de 1957, que ordena destinar al menos un 10 % del presupuesto a la educación, la escolaridad muestra avances, de 3,1 años en 1957 se pasa a 4,2 en 1970 y hoy se sitúa en 7,4 años.
En 2015 el número de estudiantes en educación superior llegó a 2’293.000, duplicándose en el período 2003-2015. El número de graduados en el período 2001-2012 alcanzó 4’291.000, incluyendo profesionales, técnicos y tecnólogos. En el año 1960 el número de estudiantes universitarios no superaba los 60.000. Somos un país más escolarizado, ¿sí seremos más educados?
Hacia 1970 la educación básica humanista se empezó a modificar por una más pragmática, menos diletante, más ajustada a la realidad de la economía, a lo que requiera la industria. El lenguaje ayuda: para menospreciar a alguien se le llama “un teórico”. Se inicia la supresión de las cátedras de historia y filosofía. La geometría deja de enseñarse como un sistema lógico deductivo y da paso al simple cálculo de áreas y volúmenes sencillos. ¿Para qué un mínimo de rigor si lo que se quiere es el cálculo de ladrillos y baldosas? Se priva a quien no va a ser un matemático de la enseñanza de un método lógico deductivo. Se entiende que aun personas educadas confunden las condiciones necesarias con las suficientes.
Las facultades de ingeniería ajustan sus currículos, disminuyendo la matemática y la física “no aplicada”.
Si el resultado hubiera sido un aumento de la productividad, al menos podrían justificarse parcialmente los cambios. Las asignaturas “inútiles” (literatura, historia, ciencia política, teoría matemática, filosofía...) son básicas para formar el razonamiento complejo, que permite enfrentar los grandes retos de la sociedad y la vida.
Los resultados de estas políticas medidas en su efecto sobre la productividad han sido desastrosos. La productividad anualizada, en el período de 1967-1974 creció al 2,09 %, luego empezó a mostrar descensos y en algunos períodos (1980-1985) fue negativa: -0,16 %. En el período 1970-1994 fue del 0,83 % .Entre 1998 y 2018 la productividad creció menos del 1 % anual. Puede afirmarse que somos más escolarizados y menos productivos. Se sacrificó la enseñanza humanística sin obtener los resultados buscados.
El PIB de Colombia en el 2018 fue 30 veces mayor que el de 1960. Si se toma como indicador de modernidad el número de ingenieros graduados, en 1960 era 2.414, en el 2018 superan los 550.000, es decir 227 veces más que en 1960. Difícilmente puede concluirse que el ajuste logró los resultados esperados.
Las cifras sobre productividad se refieren a la productividad total, mano de obra e inversión, esta última ha mostrado crecimientos superiores a la productividad del trabajo.
El pretender formar profesionales con una limitada visión del mundo y enfocada más en su desempeño laboral no solo está creando barreras a su papel como ciudadanos, sino que lejos de impulsar la economía la puede estar debilitando. No se debe “entrenar” profesionales, ese término es más adecuado para la domesticación de los animales; se debe formar ciudadanos.</t>
  </si>
  <si>
    <t>https://web.archive.org/web/20190905234310/https://www.elespectador.com/opinion/productividad-columna-879474</t>
  </si>
  <si>
    <t>Responsabilidad</t>
  </si>
  <si>
    <t>Los graves incendios en la Amazonia afectan más que todo a Brasil. Esta selva, que cubre diferentes países, aporta al planeta entre 17% y 21% del agua dulce, pero solamente Brasil tiene el 60% de los 6,7 millones de kilómetros cuadrados que la comprenden. Esto quiere decir que todo el planeta necesita de la Amazonia, pero la contribución económica que antes asumía Noruega casi en su totalidad dejó de hacerse. ¿Si el mundo quiere mantenerla como un pulmón, debe hacer aportes en dinero?
Una de las consecuencias más graves si se sigue extinguiendo la Amazonia es que se acaba el pulmón del mundo. Todo ser vivo necesita respirar y eso es innegable. Pero, al paso que vamos, en un tiempo será cada vez más difícil de lograr. Es evidente que esta generación no será testigo de este problema, pero somos responsables del tipo de planeta que dejemos a las generaciones que vienen y aparentemente no lo estamos haciendo bien.
Se calcula que la Amazonia alberga 6.000 especies de animales, si estas se pierden sería irreparable para el planeta. También juega un papel importantísimo como regulador del clima; la función que cumple en la generación de lluvia es esencial para el planeta, pues da a las nubes lo necesario para poder producirla. La deforestación trae graves consecuencias, aunque a corto plazo beneficia económicamente a algunos.
La explotación minera es un ejemplo de cómo se apela a la deforestación para lograr lucro económico, ya que requiere de la construcción de carreteras para tener acceso, se expande la agricultura y naturalmente se sigue desforestando cada vez más.
En São Paulo, ubicada a 3.000 kilómetros de los incendios, oscureció a las tres de la tarde el 19 de agosto. Es claro que es un efecto de los incendios y rompe el ciclo natural de la tierra, la cual se ve afectada por estos eventos que unos dicen que los fomentó el gobierno, y este dice que fueron algunas ONG.
La Amazonia es considerada el pulmón del mundo y es claro que para que exista vida los seres necesitan respirar. El problema está geográficamente ubicado en Brasil y los demás países que componen la Amazonía, es por esto que si el planeta necesita que se conserve la selva, debe contribuir económicamente a mantener ese estatus.
Con el crecimiento de la población, deben explotarse otras áreas donde se pueda cultivar y descartar a la Amazonia como opción. El planeta necesita mantener ese pulmón, de lo contrario no habrá selva amazónica.
Esta columna aparecerá de nuevo el 6 de octubre.</t>
  </si>
  <si>
    <t>https://web.archive.org/web/20190903225532/https://www.elespectador.com/opinion/responsabilidad-columna-879182</t>
  </si>
  <si>
    <t>Malabarismos</t>
  </si>
  <si>
    <t>Por más que la decisión de Iván Márquez, Santrich, el Paisa y Romaña de retomar las armas no es sorpresiva, sus reverberaciones nacionales e internacionales, así como los desafíos malabaristas que plantea tanto al gobierno de Iván Duque como al partido FARC, no deben subestimarse. Aunque no podía reaccionar de otra manera, la defensa (no tan explícita) del proceso de paz y la reiteración de su compromiso con quienes se han desmovilizado y cumplido lo estipulado en los acuerdos se vieron opacadas por la actitud guerrerista del presidente. En especial, desempolvar un lenguaje político heredado del uribismo plantea el riesgo de que la situación interna se “terrorice” nuevamente, dando lugar no solo a la justificación de medidas extraordinarias para enfrentar esta nueva amenaza —más construida que real— dentro y fuera de Colombia, sino al empoderamiento del Estado para determinar quién es “amigo” y quién “enemigo”.
En reflejo de lo anterior, Duque clasificó a los rearmados como una “banda de narcoterroristas” y exigió que la comunidad mundial rechace sus amenazas criminales y los entregue, advirtiendo —en clara alusión a la “dictadura de Nicolás Maduro”— que albergar y apoyar al terrorismo viola el derecho internacional. Tanto el mandatario como su canciller también hicieron la absurda promesa de que Colombia trabajará con el “presidente legítimo” de Venezuela, Juan Guaidó, para combatir a los grupos armados al margen de la ley, ante lo cual la oposición y el gobierno estadounidense no ahorraron tiempo en responsabilizar a Maduro por lo ocurrido —como si alguno de los dos países controlara lo que ocurre hoy en la frontera— y exigir su salida del poder.
Al Gobierno le queda difícil balancear su ya cuestionado apoyo a la paz con un discurso bélico (y acusador de Maduro), sobre todo a la luz de los pronunciamientos de apoyo de distintos países, organismos multilaterales y ONG que denuncian la decisión de rearme de los exguerrilleros, pero también insisten en que se reafirme el compromiso con la implementación para evitar (más) retrocesos. Sin embargo, para la Fuerza Alternativa Revolucionaria del Común, lograr una posición equilibrada entre la condena inequívoca de la decisión de sus excompañeros y la crítica de la misma violación de los acuerdos por parte de Duque, que supuestamente dio lugar a ella, no es menos retador. En el derecho de réplica de la oposición a la alocución presidencial, el líder del partido FARC, Rodrigo Londoño, expuso magistralmente que “los probados incumplimientos del Estado no pueden ser respondidos con otros incumplimientos”. Pero ello no garantiza que los agravios planteados por Márquez no tengan eco entre algunos círculos fuera (y dentro) de Colombia. La ambigüedad (comprensible) del partido ante el problema de Maduro y Venezuela tampoco le ayuda.
Si bien este crítico episodio abre camino para los saboteadores de la paz y la manipulación de las elecciones locales en función de ello, también crea una oportunidad única para renovar los compromisos colectivos frente al proceso. Por más imposible que resulte, una respuesta verdaderamente patriótica que dejaría boquiabiertos a los rearmados y la extrema derecha, y daría tranquilidad a los excombatientes comprometidos con su reintegración, el resto de la sociedad y la comunidad internacional, consistiría en un manifiesto conjunto del Gobierno y el partido FARC a favor de la paz.</t>
  </si>
  <si>
    <t>https://web.archive.org/web/20190904232017/https://www.elespectador.com/opinion/malabarismos-columna-879326</t>
  </si>
  <si>
    <t>El tiro de gracia</t>
  </si>
  <si>
    <t>El reciente anuncio de un puñado de reconocidos dirigentes de las Farc de retomar las armas y conformar un nuevo grupo guerrillero genera ciertas señales de alarma en el sector turístico. Esta industria es muy sensible a los hechos de violencia y en los últimos años, tras larga sequía, ha venido reivindicando terreno de manera acelerada en el escenario internacional, luego de la firma del acuerdo de paz suscrito con ese movimiento insurgente.
La posibilidad de oxigenar el conflicto que persiste con otras bandas sediciosas como el Eln podría deshacer lo hecho hasta el momento en materia de promoción y planeación estratégica, acciones que le han permitido al país tener un incremento importante de viajeros. Por lo tanto, son válidas las preocupaciones de gremios como Anato y Cotelco, ante la eventualidad de que la confrontación armada, con el impulso de un actor adicional, extienda alas y contamine otra vez esta actividad, que tiene el mérito de haber doblado su crecimiento en el lapso de los últimos siete años.
La desmovilización de millares de guerrilleros farianos, que durante más de medio siglo controlaron zonas estratégicas del país, abrió las puertas a un auge sin precedentes del turismo, y lo convirtió en la segunda fuente de captación de divisas, después del sector de hidrocarburos y por encima de las tradicionales exportaciones cafeteras. Hoy en día, su aporte al PIB nacional trepa por los niveles del 6% y la llegada de turistas extranjeros sobrepasa la barrera de los cuatro millones. El año pasado fue el mejor de la historia, según el ministro José Manuel Restrepo, y las cifras oficiales confirman el dinamismo del turismo receptivo.
El acuerdo firmado en septiembre de 2016 — precisamente hace tres años— resultó un respiro esperanzador para el país, que cambió su imagen y su percepción en el escenario internacional, lo revivió en los portafolios de la industria, renovó la confianza de inversionistas y viajeros nacionales y extranjeros, y facilitó recorrer y descubrir, para disfrute del turismo, una parte oculta de nuestro inmenso y diverso territorio, abundante en recursos naturales y entrelazado por una mezcla de escenarios que pasan por la selva y el desierto y llegan hasta el mar.
Regiones azotadas duramente por la violencia pudieron abrir las puertas para mostrarnos sus particulares atractivos, algunos inimaginables por las bondades de su belleza, y cuyo acceso les fue negado a varias generaciones de colombianos.
El Parque Serranía de Chibiriquete, en la selva amazónica; la serranía de la Macarena, con Caño Cristales como principal referente, en el Meta; Ciudad Pérdida, en Magdalena; el desierto de La Tatacoa, en Huila; la isla Gorgona, en Cauca; el valle de Cocora, en Quindío; Ciudad de Piedra, en Guaviare, o el Fin del Mundo, en Putumayo, son ejemplos de una envidiable riqueza natural rescatada por la paz y para ella, que tiene suficientes pergaminos para convertirse en epicentro de turismo sostenible, con réditos para el Estado y las comunidades adyacentes.
Son centenares los excombatientes de las Farc que han logrado acceder a formación técnico-laboral en materia de turismo y deberían ser muchos más los que puedan tener oportunidades para beneficiarse de esta industria, que con la definición de lineamientos y políticas apropiadas está en capacidad de constituirse en motor de desarrollo de regiones asoladas por la violencia y sometidas a un ancestral olvido oficial.
El posconflicto muestra sus positivos resultados en incrementos importantes en el flujo de visitantes y divisas. Si el presidente Iván Duque quiere convertir la industria en el nuevo petróleo de Colombia, como lo esgrimió en campaña y lo repite en su gobierno, deberá tener voluntad, firmeza y sensatez para cristalizar su promesa. Será necesario, entonces, implementar sin más reticencias los acuerdos, enfocar mayores esfuerzos para impulsar la recuperación de estos territorios, darles la seguridad que requieren y apuntarle al desarrollo de su infraestructura y a la capacitación de las comunidades para mejorar sus condiciones de vida.
Las intenciones de los controvertidos jefes guerrilleros de las Farc que se han decidido apartar del acuerdo de paz para rearmarse posiblemente no tengan repercusiones mayores que entraben el actual proceso y alteren la actividad turística, pero sí prenden señales de alerta sobre los efectos negativos que puedan causar en la comunidad internacional. Enfilar los fusiles para dispararle una vez más al turismo será, al fin de cuentas, motivo suficiente para darle el tiro de gracia a una industria que en época no muy lejana se ufanaba de decir que, en Colombia, “turista satisfecho atrae más turistas”.
Posdata. Los lugares más visitados del país siguen siendo sus principales capitales, encabezadas por Bogotá, Cartagena, Medellín y Cali. Los antiguos territorios de violencia apenas empiezan a incursionar en algunos portafolios y atraen la presencia de turistas provenientes de los Estados Unidos, Brasil, Argentina y España, entre lo más concurridos.
[email protected]
@Gsilvar5</t>
  </si>
  <si>
    <t>https://web.archive.org/web/20190904232017/https://www.elespectador.com/opinion/el-tiro-de-gracia-columna-879344</t>
  </si>
  <si>
    <t>La cultura entre la economía naranja y la creación</t>
  </si>
  <si>
    <t>Hablar hoy en el país de la llamada economía naranja es la manera más segura para escuchar un mal chiste que busca descalificarla sin analizarla, una nefasta práctica que en buena medida se ha impuesto entre nosotros.
La idea de esa economía no es nueva en Colombia ni es una invención criolla. Surge en el seno de las llamadas industrias culturales que, gracias a desarrollos tecnológicos, facilitaron y generalizaron la reproducción a escala industrial de mucha de la creación cultural y dieron inicio a la potente industria del entretenimiento que en el mundo mueve billones.
Primero fue la palabra escrita, luego fueron las imágenes de la pintura y la fotografía, y ese monstruo magnífico del siglo XX, el cine, y fue la reproducción de la voz, a caballo de los desarrollos fonográficos que no se detienen, y las artes escénicas y de interpretación directa que salieron de las salas de los palacios y las casas burguesas para llegar a los teatros y hoy a los megaconciertos, que en el mundo convocan a multitudes para escuchar tanto a las grandes voces líricas como a los inmortales del rock y a los reguetoneros del momento. No se limita a los miles que disfrutan los conciertos de cuerpo presente sino a los millones que lo hacen por la TV o “los bajan” de YouTube; pero no es solo música, también conferencias y debates democratizados al ampliarse al infinito su capacidad de llegar a más personas, a públicos de demandantes o consumidores de esa producción o creación espiritual. Es el mundo de la producción de artesanías y del aprovechamiento económico de los patrimonios culturales y naturales a través de un turismo masificado.
El tema es por consiguiente un asunto serio y trascendental en el mundo y en la economía de hoy, con las posibilidades y amenazas que todo cambio implica, sobre todo cuando es de una magnitud grande y realizado en un escenario globalizado que se sustenta en la creciente mercantilización del conjunto de los bienes disponibles, incluidos los culturales.
Al analizar el tema es fundamental diferenciar claramente la creación en sí del producto de esa creación, que es un acto único e irrepetible nacido de la acción y la capacidad del espíritu humano. Son productos culturales que bajo ciertas condiciones pueden ser reproducidos por métodos artesanales o industriales. Sin embargo, y este es un punto delicado que admite controversia, no todo bien o producción cultural está llamado a convertirse en una mercancía que se transa libremente en los correspondientes mercados nacionales o internacionales. Los Estados, en el marco de sus políticas culturales y de sus características propias, pueden reglamentar y limitar ese tráfico; un caso claro es la protección a la cinematografía europea, especialmente francesa, de la “invasión por Hollywood” de su espacio cultural.
Entre nosotros sería la protección de aquellas producciones y prácticas culturales de los pueblos originarios que para ellos son de especial significación en términos de su identidad y de su estructura como pueblos, así como de los bienes naturales cuyo aprovechamiento masivo, bajo el ropaje del etnoturismo y del turismo de la naturaleza, acaba con el patrimonio cultural de los pueblos originarios y con el patrimonio natural de todos los colombianos. Un futuro destructivo y triste que no le conviene a este país.
Adendum . Quisiera compartir con ustedes, mis lectores, mi libro Economía para no economistas . Como su título lo dice, se trata de un esfuerzo para comprender un tema que atraviesa las vidas personales y sociales, y que a la larga es menos críptico de como es presentado usualmente. Ya está en librerías.</t>
  </si>
  <si>
    <t>https://web.archive.org/web/20190905234310/https://www.elespectador.com/opinion/la-cultura-entre-la-economia-naranja-y-la-creacion-columna-879564</t>
  </si>
  <si>
    <t>Dos caras en la misma moneda</t>
  </si>
  <si>
    <t>El proceso de paz entre el Estado colombiano y las Farc sufrió uno de sus más estruendosos sucesos con ocasión del discurso de Iván Márquez en el que nos amenazaba con el surgimiento de un nuevo grupo guerrillero. Sin embargo, esa intervención de Márquez , en compañía de Santrich , Romaña , el Paisa y otros delincuentes desertores, no logró el efecto perverso por ellos perseguido sino todo lo contrario: nos unió, a casi todos los colombianos, ahora sí, en torno a la implementación de la paz.
Muestra de lo anterior son las generalizadas reacciones de dirigentes políticos, periodistas, líderes de opinión, empresarios y ciudadanos que han rodeado el proceso en medio de este tropiezo. Varios de ellos salieron a defender y valorar un proceso de paz que otrora habían criticado. Salir de la guerra y vivir en un país cada vez menos violento y sangriento los ha sabido convencer de las bondades de la paz.
Entre esas positivas reacciones deben valorarse, especialmente, las de dos personas que, aunque aparentemente representan lo antagónico (cara y sello), están remando hacia la misma orilla: hacer de la paz una realidad.
Me refiero, por un lado, a las reacciones del excomandante de las Farc Rodrigo Londoño, quien desde su cuenta @TimoFARC envió varios mensajes contundentes: “Ni un paso atrás por la paz”; “La guerra no merece darle eco (…)”; “Llamamos al pueblo colombiano, al Gobierno, a la comunidad internacional, empresarios, gremios, movimiento social y popular, a los exguerrilleros que asumieron el reto de la lucha política abierta, a rodear como nunca los acuerdos de La Habana y su proceso de implementación”.
La claridad de su mensaje y su acertada reacción en contra del desobligante proceder de sus antiguos compañeros son de elogiar. Su compromiso con la paz y el de sus más de 10.000 excombatientes, que sí se han sometido a los procesos de agrupación zonal y de reinserción que el Estado les diseñó para asumir una nueva vida alejada del delito y las armas, es lo que vale la pena ponderar en este momento.
De otro lado, es de valorar enormemente la reacción del alto consejero Emilio José Archila, quien, sin duda, se ha venido consolidando no solo como el más sensato sino como el mejor funcionario del Gobierno de Iván Duque. Reaccionó con serenidad y prontitud, pero además llevó personalmente un apropiado mensaje a los exdesmovilizados, acompañado de abrazos y sentimientos de solidaridad y apoyo, recibiendo de ellos lo mismo que fue a llevar.
Pero como no todo es perfecto, también es verdad que otros no estuvieron, ni de cerquita, a la altura de las circunstancias. Algunos se siguen comportando no como estadistas sino como “matones de esquina”, insistiendo en su mezquina estrategia de buscar dividendos políticos en medio de la tragedia colectiva que representa retroceder. De ellos se ocupará la historia, no esta columna.
Hoy, prefiero resaltar el buen ejemplo, tanto de Londoño como de Archila, aparentes cara y sello de la misma moneda pero que, por fortuna, se muestran idénticos en señal de esperanza en medio de las dificultades.</t>
  </si>
  <si>
    <t>https://web.archive.org/web/20190904232017/https://www.elespectador.com/opinion/dos-caras-en-la-misma-moneda-columna-879347</t>
  </si>
  <si>
    <t>¡Oiga, mire, lea!</t>
  </si>
  <si>
    <t>Mientras la polarización llega a su máximo con la deserción de exmiembros de las Farc, y el Centro Democrático se regodea porque se la pusieron de papaya, y el Ejército “da de baja” o mata de una a nueve “narcoterroristas” sin explicar muy buen si fue en combate o a sangre fría, me dejo llevar por la palabra escrita en verso o prosa que nos regalan en estos días escritores consagrados en el Festival de Literatura ¡Oiga, mire, lea! en su quinto aniversario, auspiciado por la Biblioteca Departamental del Valle.
¡Oiga, mire, lea! se ha convertido en uno de los principales encuentros de este país con las letras. Junto con la visión y el trabajo cultural de la Alcaldía, el Valle y Cali han recuperado su lugar en la cultura a niveles nacional e internacional.
Desde el sábado 31 de agosto hasta el 8 de septiembre, durante todo el día, se ofrecen talleres infantiles, conversatorios y encuentros de poesía. Una semana de oxígeno mental, de sentir que existen más realidades y horizontes. Salir a respirar otros aires y no verse de nuevo atrapados en este círculo vicioso y repugnante de sangre, violencia, asesinatos y amenazas.
Me dejé llevar por esa poesía profunda, lenta, visceral y enamorada de Darío Jaramillo Agudelo:
“Estados de la materia. / Los estados de la materia son cuatro: / líquido, sólido, gaseoso y gato. / El gato es un estado especial de la materia, / si bien caben las dudas: /¿es materia esta voluptuosa contorsión? / ¿no viene del cielo esta manera de dormir? / Y este silencio, ¿acaso no procede de un lugar sin tiempo? / Cuando el espíritu / juega a ser materia / entonces se convierte en gato”.
***
“Que nadie toque este amor. / Que todos ignoren el sigilo de nuestro cielo nocturno / y el secreto sea el aire dichoso de nuestros plácidos suspiros. / Que ningún extraño contamine el sueño tuyo y el mío: / cualquier visitante es un invasor en el tibio ámbito donde habitamos; / aquí el tiempo es agua fresca en movimiento, apenas sutil vuelo, / y todas las gentes viven muy lejos de nuestro jardín alucinado, / ajenos a nuestro paraíso secreto”.
***
“Te vas volviendo olvido. / Llegaste tarde para mí, / una parte de la nada que no duele, / una herida de ayer que esta noche es ya piel nueva. / No te cuelas en mi soledad, / no distraes mi atención como antes ocurría a toda hora; / ahora tú sobras en todo lo que eres para mí, / no le haces falta a mi recuerdo, no lo alimentas. / Te vas volviendo olvido”.
En estos momentos tengo dolor de alma. Pienso en los miles de seres que entregaron sus armas y están ayudando a construir país, aportando y trabajando. Superando rechazos y estigmatizaciones. Estoy con ellos. Queremos la paz. Y somos mayoría. No más sangre, por favor. La palabra escrita es mi único refugio, a ella acudo. Ella me ayuda a superar el dolor.</t>
  </si>
  <si>
    <t>https://web.archive.org/web/20190903225532/https://www.elespectador.com/opinion/oiga-mire-lea-columna-879104</t>
  </si>
  <si>
    <t>¿Pacto secreto entre el uribismo y “Márquez”?</t>
  </si>
  <si>
    <t>No parece descabellada la conjetura. El salvavidas que Iván Márquez le tiende a Uribe con su regreso a las armas no es sólo el disparate que mereció el repudio de un país hecho ya al valor de la paz. Sugiere también acuerdo tácito entre enemigos que se necesitan en la arena de la propaganda: el disidente, para presumir de héroe de la revolución (que busca por decreto y sin uribistas faltones en el camino), aunque rodeado de maleantes que alternarán narcotráfico y golpes contra la oligarquía. En la otra orilla, el senador recupera al enemigo providencial: Lafar. Enana ahora, temible otrora, pero Lafar, al fin, vocablo de probada eficacia para aconductar rebaños en el miedo, a cuya sombra se forjó Uribe como adalid de una guerra atroz en gobiernos de mano dura y corazón de piedra. Dos vanidades, miles de muertos.
Le llega el salvavidas a un mes de su comparecencia ante los jueces que lo investigan por presunta manipulación de testigos en un caso de creación de grupo paramilitar. Podrá alegar el indagado que aquella disidencia prueba la inoperancia de la justicia y derivar de allí un intento para deslegitimar a la Corte Suprema. A dos meses de elecciones en las que el expresidente aspira a reducir su impopularidad conspirando contra la JEP, alcahueta de guerrilleros; y proponiendo “sacar” de la Constitución el tratado de paz, libelo maldito de la trinca Santos-Farc. E incitando a la guerra en arengas incendiarias, como la del pasado sábado en Medellín. Con voz segunda del presidente que así desnaturalizaba su inicial respaldo a los 11.000 reinsertados, mientras cientos de miles de colombianos contienen en los territorios el aliento ante un eventual regreso del horror. Verbo de fuego que interpreta a una minoría agazapada en su caverna, en trance permanente de defender patrimonios de dudoso origen mandando al frente de batalla a los hijos del pueblo, no a los suyos.
Justificó Márquez su involución en la traición del Estado a los acuerdos de paz. No le falta razón. Humberto de la Calle, jefe de la comisión negociadora, apunta: “una y otra vez le dijimos al Gobierno que sus ataques permanentes al proceso y los riesgos de desestabilización jurídica que conllevaban podían llevar a varios comandantes a tomar decisiones equivocadas”. Recordó las objeciones que el mismísimo presidente hizo a la Ley Estatutaria de la JEP y la ofensiva del Centro Democrático para reformar los acuerdos, hasta llegar a la coyuntura perfecta en que pudiera el uribismo disparar contra ellos.
Asegurar la reintegración de los guerrilleros es apenas la cuota inicial de las reformas acordadas para la sociedad colombiana. Lentitud hay aquí, pero en reformas rural y política, en sustitución de cultivos y curules para las víctimas, el balance es nulo. Mas, sin los cambios de posconflicto queda la paz a tiro de fusil. Márquez debutó en respuesta desesperada que amenaza con transformar la discusión sobre el desarrollo de los acuerdos en debate sobre su conveniencia o inconveniencia. Volveríamos al punto cero, edén de Uribe.
A la torpeza que informa la decisión de volver a la guerra, hay que agregar la inducción de este desenlace por la ultraderecha y su gobierno. Aunque Colombia es otra. La paz se ha naturalizado como derecho en una ciudadanía hastiada de violencia, corrupción y líderes con prontuario. La disidencia de Márquez es remedo de las viejas Farc: carece de capacidad militar, unidad de mando y control de territorio. Tampoco Uribe es el que fue: su rechazo en la opinión alcanza el 61 % y su partido, que es caudillista, resiente el golpe. Convergentes en la debilidad, Uribe y Márquez no ofrecen el peligro que un día representaron. Pero ambos empollan el huevo de la serpiente.</t>
  </si>
  <si>
    <t>https://web.archive.org/web/20190903225532/https://www.elespectador.com/opinion/pacto-secreto-entre-el-uribismo-y-marquez-columna-879102</t>
  </si>
  <si>
    <t>Esto se volvió un video</t>
  </si>
  <si>
    <t>El video Santrich-Márquez genera una situación complicada y peligrosa. Y aunque la raíz del problema se ha intentado cubrir con una hojarasca de frases rimbombantes, no necesitamos —aún— escarbar demasiado para encontrarla.
El gobierno Santos y las Farc llegaron a un acuerdo de paz, al que el Centro Democrático se opuso ferozmente. De hecho, ganó un plebiscito contra él, cosa que resquebrajó seriamente su legitimidad democrática. Siempre que pudo, lo saboteó, combatió y calumnió. Después, se impuso en las elecciones presidenciales básicamente contra “la paz de Santos”. Los personeros menos taimados —o más tontos— del partido prometieron que harían trizas la cosa. Eso es precisamente a lo que se ha dedicado Duque, metiéndole a la operación más maña que fuerza: a minar, resquebrajar, volver a renegociar por enésima vez, escamotear, el pacto de paz. Cuando salió el video Márquez-Santrich , Duque de hecho tenía preparada una nueva reforma a la justica transicional. También había mantenido hasta la hora de la nona la continuidad de los ETCR en vilo. No creo que haya aflojado un poco su posición en uno y otro terreno por el video, sino para no antagonizar a la comunidad internacional, que sí parece haber entendido lo que aquel significaba.
Lo que me lleva al otro eslabón del razonamiento: todo el mundo (literalmente) sabía que las Farc estaban dedicadas a la guerra. ¿O me equivoco? Era lo suyo. Por eso se negoció la paz. Fíjense: ahora los gringos están haciendo lo propio con los talibanes, que se volvieron hace tiempos el epítome del grupo terrorista. Es que a veces (cierto, no siempre) la paz es mejor que la guerra.
La paz se acuerda con una serie de incentivos para todas las partes. De lo contrario, nunca se podría llegar a un entendimiento. Ahora bien: si uno se dedica sistemáticamente a quitarle los incentivos a un grupo de personas para que se comporten de la manera A, bajará la probabilidad de que ellas lo hagan. Aunque en ciencias sociales no tenemos nada que pueda llamarse una “ley” como las que existen en otras disciplinas, esta sencilla frase que acabo de transcribir es quizás lo que más se acerque a serlo.
Traducido al tema que nos ocupa: hay que preguntarse (y creo que es precisamente el momento de hacerlo) si todo esto hubiera pasado de haberse cumplido el acuerdo con un mínimo de estabilidad y seriedad. Claro que lo de Márquez-Santrich es fatal: no sólo por promover una guerra oscura, matona y retrógrada, sino por ponerle en bandeja a la derecha una tabla de salvación cuando su suerte en los sondeos de opinión parecía decaer decisivamente. Parafraseando a Fouché: “Es un crimen Y una estupidez”. Pero ni el uno ni la otra son gratuitos: obedecen a un contexto, y posiblemente a la preferencia explícitamente declarada de tener (“mil veces”) a “los bandidos en armas” (en el monte) y no “al sicario moral” (en el parlamento).
La dinámica subyacente al problema la reveló con claridad el presidente Duque en su respuesta al video: sus ataques a los que se quedaron resultaron siendo más duros, aunque menos estridentes, que aquellos contra los que se fueron. Por ejemplo, afirmó que el video demostraba que las Farc no habían devuelto realmente sus armas ni sus uniformes, lo que de hecho pone gratuitamente en la picota a la gente que está cumpliendo. Mientras tanto, llamó a los otros uber-narco-asqueroso-infame-terroristas. El Paisa debe de estar alarmadísimo, es la primera vez que le hablan así. Ya veremos cómo reacciona cuando Guaidó lo coja.
Los uribistas, pues, van consiguiendo lo que querían: sus trizas. Pero ese legado no les queda a ellos, sino a todos nosotros. Y falta aún la agenda grande: glifosato, referendo de Paloma, reforma a la justicia, que es lo que más necesita Uribe. Todo muy radical, pero también terriblemente light e irresponsable.</t>
  </si>
  <si>
    <t>https://web.archive.org/web/20190907003629/https://www.elespectador.com/opinion/esto-se-volvio-un-video-columna-879651</t>
  </si>
  <si>
    <t>Pazología en aprietos</t>
  </si>
  <si>
    <t>El retorno a la guerra liderado por Iván Márquez puso al descubierto falacias e incoherencias del proceso de paz.
Primero, mostró que el problema agrario y el campesinado sin acceso a la tierra, médulas de la retórica santista, son apenas una pequeña parte de las muchísimas reivindicaciones de los subversivos para reforzar con armas su interacción con políticos, funcionarios o empresarios y, ahora explícitamente, controlar el bajo mundo. “La única impuestación válida será la que se aplique a las economías ilegales”, anunciaron.
Fue una típica movida política. No es casual que Márquez haya insistido tanto en conservar la sigla FARC para el partido reinsertado y la nueva insurgencia. Santos, respaldado por su plana mayor, declaró que “ellos mismos escogieron convertirse en otra banda criminal”. Quienes hicieron todas las maromas imaginables para establecer conexidad con el delito político e indultar crímenes atroces asimilan una declaración pública que cualquier penalista tipificaría como rebelión a una extraña forma de delincuencia común. Márquez , Santrich y el Paisa fueron asesinos, secuestradores, traficantes de droga, reclutadores de menores o terroristas que merecían tratamiento penal favorable. Pero que esos mismos criminales le sumen a su abultado prontuario un discurso en el que manifiestan querer derrocar al Gobierno los convierte en vulgares bandoleros. Delincuente político sería el que recibe como respuesta a sus crímenes lo que decida arbitrariamente el gobierno de turno.
“Esto es supremamente doloroso. Tuvieron todas las garantías posibles… Precisamente se había venido demostrando que el Estado de derecho funcionaba”, trinó compungida y soberbia Patricia Linares, presidenta de la JEP. Silenció lo bien que funcionó esa instancia a favor de Santrich . Como Santos y su equipo, la magistrada no asimiló el manifiesto de Márquez , que enumeró todos los motivos para rebelarse contra ese Estado opresor, sin garantías, cipayo del imperialismo y cuya perversidad se remonta a Francisco de Paula Santander.
Adormecidos por apoyar a Santos sin crítica ni análisis, varios expertos en conflicto no fueron más allá de expresar sus deseos. “Es un proyecto llamado al fracaso y desfasado con la realidad del país”. Como si la ciudadanía pudiera controlarlos, y hubiera avalado el infierno de los 80 y 90, consideran “ilusoria” la propuesta de que “la sociedad acepte el regreso a la política con armas”. Alcanzan a sugerir que tocará dialogar: “El acuerdo de paz concientizó a gran parte del país de que la guerra no es la salida”. Con la misma ingenuidad legalista de la JEP, declaran que “no se justifica que estén incumpliendo el acuerdo”. La actitud de cura convencido es inocultable: “ Márquez se equivocó profundamente al retomar las armas. El camino correcto es el de Timochenko y los congresistas del partido político FARC”. Sobre la posible alianza con elenos, por favor, la evidencia histórica es contundente: “Cuando los dos grupos subversivos intentaron unirse no tuvieron grandes resultados… es una alianza condenada al fracaso”.
Voces más sensatas reconocen a Marquetalia 2, la “paz patas arriba” o el “tiro al aire” que puede causar mucho daño. Con sobrada razón desvirtúan el argumento simplón de que “son muy pocos” y mencionan un elemento clave de la situación: Nicolás Maduro.
Fuera de la pobreza analítica, se destacan la polarización y fijación enfermiza con Uribe. En un momento bien delicado, con eventual reencauche de una “coordinadora guerrillera” refugiada en Venezuela, apoyada por militares y jefe de gobierno corruptos, seguramente por Cuba, el mayor costo del levantamiento de Inírida sería que Uribe “vuelve y gana”.
El reflejo automático y pueril de evaluar cualquier acontecimiento político o de seguridad exclusivamente en función de los réditos para el enemigo ubicuo puede venir empacado como elucubración digna de análisis psiquiátrico: las miradas opacas de Márquez y Santrich “solo admiten una comparación con la mirada igualmente inescrutable, inexpresiva y vacía del otro sociópata que completa el trío… Álvaro Uribe, el principal beneficiario de este funesto comunicado guerrillero, que también sabe cómo mirar sin que lo miren, ocultar, reprimir y neutralizar sus emociones detrás de las gafas fotosensibles, mientras se le pinta en la boca una tenue mueca de goce. Ojos vacíos y medias sonrisas son el indicio de la psicopatía de nuestros tres chiflados”. La iluminante reflexión es de un supuesto demócrata tolerante que busca la reconciliación entre todos los colombianos, de los cuales la mitad, intelectual y moralmente inferior, admira a su obsesiva pesadilla.
Como es corriente en los fanáticos que buscan tomarse el poder con las armas, a Márquez y su séquito les faltó astucia política. Con tan sólo declarar que se rebelaban contra Duque habrían ganado mucha fanaticada preparada y erudita, como la que probablemente los ayudó con la JEP y definitivamente los asesoró en la redacción de su pormenorizado y actualizado memorial de agravios, que contiene quejas por inseguridad jurídica, fast track y decisiones de la Corte Constitucional .
Ver más…</t>
  </si>
  <si>
    <t>https://web.archive.org/web/20190905234310/https://www.elespectador.com/opinion/pazologia-en-aprietos-columna-879560</t>
  </si>
  <si>
    <t>¿Democracias en crisis?</t>
  </si>
  <si>
    <t>Boris Johnson, del Partido Conservador, fue alcalde de Londres hace unos años. Actualmente es el primer ministro del Reino Unido y el líder de los euroescépticos británicos que quieren provocar una ruptura abrupta entre su país y la Unión Europea el 31 de octubre próximo. Conviene recordar que la votación a favor del brexit logró una reducida mayoría en un referéndum plagado de inexactitudes e informaciones falsas y cuyos ganadores no han querido repetir a pesar del tiempo transcurrido y de las verdades que han emergido en su contra desde su celebración.
La semana pasada, para evitar que sus intenciones de ruptura abrupta sean bloqueadas por el Parlamento británico, Johnson “solicitó” a la reina Isabel II que clausurara con anticipación las sesiones del Parlamento. La decisión, aunque se considera “legal”, fue calificada como un “golpe de Estado” por la gran mayoría de los británicos, incluida la oposición laborista y la de los liberales demócratas, así como por numerosos diputados del propio Partido Conservador a quienes Johnson amenazó con expulsarlos del partido si se alineaban con la oposición para evitar la salida sin acuerdo.
Boris Johnson no llegó a ser primer ministro británico como consecuencia de una elección general en la que su partido fue vencedor. En el sistema político británico, el líder del partido ganador de los comicios generales es encargado por la reina para formar gobierno y asumir su jefatura. Ello ocurrió con Theresa May, la anterior primera ministra. Pero la Sra. May tuvo que renunciar, precisamente, porque el acuerdo que había logrado para la salida negociada de la Unión Europea fue rechazado en tres ocasiones por el Parlamento.
De tal modo, el sucesor de May, Boris Johnson, fue elegido en forma exclusiva por los conservadores: obtuvo 66% de su apoyo y 92.153 votos, frente a su rival que obtuvo 34% y 46.656 votos. Mejor dicho, alrededor de 138.000 conservadores acabaron nombrando al primer ministro de un país de 67,6 millones de habitantes; un serio problema de representatividad que se da, precisamente, cuando está por decidirse un evento crucial para el Reino Unido y sus habitantes.
No es el único problema de representatividad democrática. Otro notorio es el de los Estados Unidos. En las últimas elecciones generales, Donald Trump, actual presidente estadounidense, perdió la elección popular por más de 2,8 millones de votos: los resultados fueron 65,8 millones para su oponente Hillary Clinton frente a 63 millones para él. Trump accedió a la Presidencia gracias a un sistema de votos electorales por estados de la unión que no siempre representan votos proporcionales al voto popular; en muchos estados la totalidad de los votos electorales se le otorgan al vencedor del estado, independientemente de cuántos votos obtenga el contendor.
Tampoco es el único problema de representatividad estadounidense. Como cada estado tiene dos representantes en el Senado, el estado de Wyoming, el más pequeño, con una población de 572.381 habitantes, tiene el mismo número de senadores que el estado de California, el más poblado, con 39,75 millones de habitantes. En consecuencia, mientras que un senador de Wyoming representa aproximadamente a 280.000 personas, el de California representa a casi 20 millones. El problema adicional es que el Senado estadounidense es el que nombra a los jueces del Tribunal Supremo quienes, a su vez, son los que deciden sobre las cuestiones constitucionales cruciales de la vida política, social y económica.
Así, resulta que, en estos dos casos notorios, dos líderes políticos con cuestionamientos sobre la legitimidad política de su origen, aunque no necesariamente sobre su legalidad, son los que lideran procesos políticos o económicos que gran parte de sus compatriotas, para no mencionar a la mayoría, cuestionan en términos de su legitimidad democrática y de su conveniencia política, social y/o económica.
Más aún, sus cuestionadas decisiones están provocando problemas que sobrepasan los límites de sus respectivos países, siendo estos, en casi todos los casos, los principales perjudicados. La decisión de romper abruptamente con la Unión Europa significa no solo su debilitamiento, significa también el desplazamiento hacia otras ciudades europeas de sectores, empresas u organizaciones, así como de su personal, como en el caso del sector financiero que está en busca de construir una nueva capital para el sistema financiero europeo.
En términos económicos, provocará a su vez una profunda devaluación de la libra esterlina frente al euro y las otras divisas y la razón es obvia: la imposición de barreras al comercio y al flujo de personas produciría una reducción de las exportaciones británicas a Europa, su principal socio comercial, por encima de la reducción de sus importaciones que siempre reaccionan más lentamente.
Provocará también una recesión en la economía británica (ya se contrajo 0,2% en el segundo trimestre por primera vez en siete años) y la razón es también evidente: las nuevas barreras que no sólo implican aumento de los precios domésticos y, por lo tanto, inflación y reducción de los ingresos reales de los británicos, significan también pérdidas de mercados, por lo tanto, menores ventas y, consecuentemente, menores producciones y más desempleo.
En el caso estadounidense, la actitud (de desprecio a sus antiguos aliados), las decisiones políticas (antiinmigración mexicana) y las comerciales (la guerra comercial que según sus declaraciones iniciales sería fácil de ganar) de su presidente están generando consecuencias negativas para todo el mundo (reducción de comercio, desaceleración mundial y reducción de precios de las materias primas, aumento de incertidumbres). Pero lo más importante que está logrando es destruir el prestigio mundial de Estados Unidos, aislarlo de sus antiguos aliados, mostrar al mundo su incapacidad para doblegar a China y, por lo tanto, su pérdida de liderazgo y hegemonía, entregar iniciativas y espacios económicos importantes a otros actores mundiales, reducir la competitividad y los mercados de numerosos sectores y empresas estadounidenses, entre los principales.
La pregunta que emerge de dichas actuaciones y situaciones es ¿por qué la voluntad y los prejuicios de una sola persona, o del grupo que lidera, que, evidentemente, no representan los de la mayoría de los ciudadanos, acaban imponiéndose, incluso a costa del bienestar de la sociedad? Pareciera que cabe una sola respuesta: la democracia representativa no está funcionando. Y no funciona porque, aunque se respeten sus formas y en algunas oportunidades se pretenda transformarla en una democracia plebiscitaria, no acaba siendo un ejercicio de representatividad genuina y de respeto a los intereses generales por sobre los intereses y prejuicios particulares. América Latina debe aprender de dichas situaciones y sus consecuencias para que su democracia, aún en construcción, no acabe reproduciendo los mismos vicios.
* Ph.D. Profesor titular, Pontificia Universidad Javeriana, Departamento de Economía.</t>
  </si>
  <si>
    <t>https://web.archive.org/web/20190904232017/https://www.elespectador.com/opinion/democracias-en-crisis-columna-879343</t>
  </si>
  <si>
    <t>La dignidad de Noticias Uno</t>
  </si>
  <si>
    <t>Noticias Uno , antes NTC Noticias , ha sido, durante sus 28 años de existencia, un informativo marginal en el país según Ibope, la multinacional que mide las audiencias y que sustituyó al Verbo Divino en el mundo publicitario, la Verdad Revelada con la que se determinan las inversiones propagandísticas del empresariado nacional a pesar de que nadie conozca el fondo de sus prácticas y, menos, sus métodos o alianzas. Como digo, de acuerdo con el monstruo Ibope y sus seguidores de secta, Noticias Uno ha sido, en estas casi tres décadas, un informativo secundario. No obstante, en la opinión y en la realidad de los ciudadanos que terminan soportando sobre sus hombros las decisiones que un pequeño grupo de poder toma por ellos, Noticias Uno fue parte relevante de sus vidas sin importar si estaban frente a la pantalla o no, porque incidió en hitos de la historia del país en que residen, mediante su periodismo vigilante e independiente; y con esto, en el respeto a los principios democráticos y los derechos civiles cada vez más atropellados por un autoritarismo sin controles.
Corría mayo de 2004, hace 15 años. Después de 11 horas de un agitado debate en la Comisión Primera de la Cámara, 17 representantes contra 15 decidieron el destino que todavía padecemos 48 millones de habitantes. Tal noche, la votación por el sí a la reelección presidencial inmediata, prohibida en la Constitución, dio vía libre a un segundo periodo de Álvaro Uribe. Los dos votos de la mayoría fueron cuestionados por la oposición por el extraño giro que habían tomado, la noche anterior, quienes habían manifestado públicamente su desacuerdo con el “articulito” que desajustó el sistema de pesos y contrapesos de la democracia. Yidis Medina votó a favor de la reelección. Teodolindo Avendaño desapareció a tiempo para no tener que votar. Hubo protestas, denuncias y, como casi siempre, todo terminó en silencio político y mediático. Tres meses después, Daniel Coronell, director de Noticias Uno , recibió una llamada de Yidis Medina para solicitarle una cita urgente. (¿Por qué la representante no se comunicó con otro periodista u otro medio de mayor rating ? Le habría convenido, dirían Ibope y sus clientes).
Yidis prefirió confiar en Coronell y en Noticias Uno . Le reveló al periodista que su voto por la reelección de Uribe había sido comprado por este y por su gobierno: le habían ofrecido contratos y puestos en entidades públicas a cambio de su favor. Pero le habían incumplido y creía que su vida estaba en riesgo porque se había quejado. Al otro día, aceptó grabar su declaración a condición de guardarla, salvo que autorizara hacerlo o algo le pasara. Coronell cumplió lo prometido: la gravísima prueba de que el jefe de Estado iba a ser reelegido con base en varios delitos quedó guardada en una caja fuerte. En diciembre de ese año, el Congreso formalizó el acto legislativo de la reelección; en 2005, la Corte Constitucional lo declaró ajustado a la Carta y en 2006, el doctor Uribe Vélez inició su segundo periodo. Coronell, a quien el expresidente y el uribismo califican de perseguidor de este, mantuvo silencio y prefirió honrar su palabra de reportero que impedir, como lo hubiera podido hacer, el fraudulento segundo gobierno del hombre más poderoso de Colombia. Dos años después de su nueva administración, en 2008, Noticias Uno develó la bomba noticiosa. Varios ministros y altos funcionarios y la propia Yidis pagaron condena por lo que hicieron. Curiosamente, el beneficiario de sus delitos nunca ha sido investigado ni menos castigado.
Una década después de la yidispolítica, en noviembre de 2018, Noticias Uno explotó otra información escandalosa, en esta ocasión, para el sistema judicial del que depende nuestra libertad, ni más ni menos. Acababa de fallecer Jorge Enrique Pizano, el exauditor del socio colombiano de Odebrecht. El reportero Iván Serrano y quien escribe estas líneas, directora del noticiero desde 2011, nos reunimos con carácter urgente. En privado, primero, y luego con el apoyo de la magnífica planta de periodistas de Noticias Uno , revisamos, organizamos y clasificamos la entrevista, las grabaciones y los mensajes que Pizano nos había confiado durante meses bajo una condición similar a la de Yidis: no podíamos revelar nada excepto con su autorización expresa, si se iba del país o si moría. Esta otra información produjo un cataclismo que terminó con la renuncia del fiscal general, Néstor Humberto Martínez, aunque este la atribuya, con su inveterada vanidad, a otros sucesos.
Las manchas inocultables que surgieron en Colombia sobre la Presidencia de la República y sobre la Fiscalía General en dos épocas diferentes, pero hondamente conectadas entre sí por hilos contaminados, quedarán en los relatos de la historia gracias al ejercicio profesional de Noticias Uno . Estas dos grandes chivas junto con centenares de noticias más, de denuncia de los maxi y minipoderes privados y públicos, nos granjearon enemigos gigantes y pequeños. Lo sabíamos y conocíamos a ciencia y conciencia los peligros que enfrentaríamos. Hoy los asumimos sin arrepentimiento y con algo que jamás nos podrán arrebatar: la dignidad.</t>
  </si>
  <si>
    <t>https://web.archive.org/web/20190904232017/https://www.elespectador.com/opinion/la-dignidad-de-noticias-uno-columna-879277</t>
  </si>
  <si>
    <t>Ambiente, “Monos” y guerras</t>
  </si>
  <si>
    <t>Nadie se esperaba el lanzamiento de “Monos II”. La película Monos acababa de estrenarse y ya a muchos nos había generado terror, ira y algunas, muy leves, esperanzas. Es muy probable que Monos gane varios premios y, ojalá, un Óscar. Se los merece no solo por profundizar en la naturaleza humana, sino por mostrarnos con toda su complejidad las interrelaciones entre nosotros y los principales paisajes colombianos; concretamente entre un grupo de adolescentes armados, el páramo y la selva húmeda y virgen. Los responsables del sonido y la fotografía de Monos ayudan a comprender las intensas relaciones entre lo alto de los Andes, con sus nieblas, sus fríos y sus extrañas plantas; la selva, con sus lodos, el canto de sus aves, sus insectos insoportables, sus aguas claras y vigorosas y los seres humanos, pero es el guión de Monos el que puede ayudar más a comprender las tragedias colombianas.
La primera parte de Monos está filmada en Chingaza y las horrendas estructuras de concreto en que se protege la guerrilla es lo que queda de uno de nuestros grandes fracasos industriales. Los que se esconden en ese sitio son adolescentes, niños y niñas, a quienes se les encomienda cuidar a una joven extranjera secuestrada y en las primeras escenas lo que cuenta es su disciplina, su obediencia sin límites a las absurdas órdenes de un enano mayor. En las escenas siguientes de la película son el páramo y la selva las que dan órdenes y es entre sus nieblas y susurros en donde los jóvenes empiezan a enloquecer, a convertirse en sus raíces primarias.
Las imágenes de “Monos II” que fueron lanzadas por todos los medios y redes sociales el pasado 28 de agosto obviamente no son sino un plagio, una imitación atroz que aspira a reproducir las desgracias de cincuenta años. La imagen del video paradójicamente está bien hecha, porque muestra las sensaciones que dominan las mentes de los actores: el que trata de asumir una posición semejante a la de los generales de las guerras civiles, los que están impertérritos, conscientes de la probabilidad de enriquecerse y el que lanza el discurso tratando de incluir en sus palabras todas las doctrinas que leyó en los manuales.
Veamos todos a Monos que ayuda a comprender lo que sucedió y confiemos en que “Monos II” es solo un plagio mal hecho. Monos I muestra el futuro de las mentes jóvenes dispuestas a reflexionar sobre sí mismas. “Monos II” apenas logrará ser una mala imitación del pasado.</t>
  </si>
  <si>
    <t>https://web.archive.org/web/20190905234310/https://www.elespectador.com/opinion/ambiente-monos-y-guerras-columna-879273</t>
  </si>
  <si>
    <t>El partido de la rosa</t>
  </si>
  <si>
    <t>En el alevoso vídeo en el que Iván Márquez anuncia el retorno a las armas lo acompañan veinte troperos entre los que se destacan El Paisa, Iván el Loco, Romaña y Jesús Santrich , todos con camuflaje de distinta confección porque no fueron dotados por una comandancia sino rebuscados por cada cual para la foto. Ostentan fusiles y metralletas como comprados en el mercado negro de San Victorino, con los que causarán daño a civiles inermes, pero con los que no intimidarían a un ejército regular que los vería como una bandola montés, un convoy tardío de una guerra terminada.
Obviamente la declaración de volver a guerrear por parte de quien fuera uno de los principales negociadores y firmantes de los Acuerdos de La Habana tiene un significado horrendo para la imagen nacional e internacional del proceso de paz con las FARC, pese a que las disidencias son a lo sumo el 12 % y la mayoría que se acogió a los acuerdos, entregó las armas y son consecuentes con lo pactado en La Habana, labora en sus respectivas regiones con un empeño maravilloso por la vida en paz. Por eso la nefasta declaración de Iván Márquez nos entristece y nos preocupa a los que de corazón y de conciencia añoramos un país sin guerrillas y alegra y favorece a los que hacen política con la guerra o viven de ella.
Desde siempre me dio mala espina que hubiesen llamado FARC al naciente partido político con el que los ex combatientes desmovilizados participarían de la democracia acogidos por la sociedad civil colombiana, Rodrigo Londoño declara que “se dejó convencer de Iván Marquez de usar el mismo nombre..” con la forzada reinterpretación de la sigla: Fuerza Alternativa y Revolucionaria del Común. El acrónimo demuestra la no superación de los paradigmas guerrilleros, la incapacidad de reinventarse la existencia congruente con las nuevas ideologías, las nuevas realidades.
Rodrigo Londoño debe apurarse a solicitar al CNE el cambio de nombre del partido, ojalá antes de las elecciones del 27 de octubre, porque sin lugar a dudas el uribismo va a aprovechar la estupidez de Iván Márquez y el tema de sus candidatos en todos los municipios será la desaprobación de los acuerdos y mano dura contra los desmovilizados, en adelante todo lo que huela a FARC será asociado con bandidaje.
Les propongo que usen el nombre “Partido de la Rosa” aludiendo al logotipo, es un nombre poético y no ideológico como conviene en este milenio, en el que el vanguardismo acoge la diversidad de culturas, de géneros, de ciudadanías; la rosa representa el amor que es el resultado sublime de la paz, representa la naturaleza con la que estamos obligados a proteger. Con ese nombre se entablaría una rotunda diferencia con los disidentes guerreristas, los cuales seguirán usando la desprestigiada, caduca y perseguida sigla FARC.
Es perentorio mostrar la voluntad de paz y el verdadero compromiso con la construcción de un nuevo país, de los excombatientes acogidos a los acuerdos. No nos confiemos en que la mayoría de los colombianos vamos por la paz, No. Lo cierto es que los que se oponen a los acuerdos ganaron el plebiscito, lo cierto es que 11 millones votaron por Iván Duque, el presidente del Centro Democrático, partido del uribismo, es decir partidarios de la guerra. Los jóvenes que en las regiones sin presencia del estado ingresan a las filas de los ejércitos del nuevo paramilitarismo o de los narcotraficantes o del ELN y de las disidencias de las FARC, terminan interiorizado la guerra como una forma de vida.
No nos engañemos, en Colombia mucha gente va por la guerra, ya porque la practica y la mayoría porque la aceptan. El día que se publicó el vídeo de Márquez la expresión en las tiendas, en las puertas de las iglesias, en las redes sociales era: “Mano dura contra esos hps.” Y peor: “Acabemos con los bandidos izquierdistas”
El partido de la Rosa, ahora más que nunca debe mostrar su amor a la patria con acciones propositivas, esquivando la afrenta de la ultraderecha, pero posicionando el diálogo, el respeto a las diferencias y el pacifismo como la nueva forma de lucha por un mejor país.
La bandola de Iván Márquez, El Paisa, Romaña y el charlatán Santrich , está confundida creyendo que el ELN con lo que ha incursionado en el narcotráfico va a permitir que una parranda de vejetes vengan a liderarlos. En realidad, en el vídeo se les vio el desamparo y la languidez militar, eligieron el rumbo equivocado porque primaron sus asuntos personales con la justicia que su responsabilidad con la paz del país. Morirán en su ley.</t>
  </si>
  <si>
    <t>https://web.archive.org/web/20190904232017/https://www.elespectador.com/opinion/el-partido-de-la-rosa-columna-879461</t>
  </si>
  <si>
    <t>Los riesgos de informar en Cúcuta</t>
  </si>
  <si>
    <t>El candidato a la Alcaldía de Cúcuta por el Centro Democrático, Iván Gélvez, ha puesto en riesgo la vida del periodista Jhon Jairo Jácome. Si algo llegara a pasarle a él o a su familia sólo habría un responsable.
Todo comenzó el pasado 15 de agosto cuando el periodista le preguntó al excomandante paramilitar Jorge Iván Laverde, alias el Iguano , por la relación de Iván Gélvez con los paramilitares. El Iguano dio una detallada respuesta sobre la financiación y el apoyo que recibieron de empresarios en Cúcuta a la organización que él comandaba, y al final corroboró la pregunta de Jácome: El Palustre, la empresa de Iván Gélvez, financió este grupo.
Desde ese día el periodista comenzó a ser matoneado en las redes sociales. Se le acusó de ser vocero de las Farc, de ser un periodista pagado por otras campañas e incluso se atrevieron a subir fotografías de su esposa y de su pequeño hijo. Sin embargo, el hecho más grave se dio hace pocos días, cuando el candidato del Centro Democrático afirmó: “El señor Jhon Jairo Jácome, que ha pertenecido y parece vocero de las Farc, porque siempre los defiende y ataca todo lo que pertenece al partido de Álvaro Uribe”.
Este señalamiento de Iván Gélvez, sin ningún tipo de prueba, es un acto de intimidación contra Jácome y el periodismo en la región, pues todo aquel que señale los vínculos entre empresarios, política y paramilitarismo será señalado de ser aliado de las Farc. Estas acusaciones son una amenaza de muerte para el periodismo investigativo en la región, ya que en esta parte del país la paz no se ha vivido y por el contrario operan impunemente el Eln, los Pelusos, las disidencias de las Farc y los Rastrojos.
Por eso hay que decirlo con absoluta claridad y contundencia: Jácome no es vocero de las Farc. Por el contrario, sus investigaciones han permitido develar lo que fue el holocausto paramilitar en el departamento. Jácome, que estudió filosofía y teología, lleva más de diez años escribiendo sobre el impacto del conflicto armado en la frontera. De ahí que su trabajo haya sido reconocido nacional e internacionalmente y sus investigaciones han sido fundamentales para libros como Guerras recicladas de María Teresa Ronderos y Me hablarás del fuego de Javier Osuna.
Resulta indignante que, a las falsas acusaciones de Iván Gélvez, se sume el silencio cómplice de los periodistas de la región, que callan ante las agresiones que está recibiendo su colega en este momento. No entienden los periodistas de Cúcuta que las amenazas contra Jácome son también contra ellos.
Basta ver cómo, en la entrevista en la que el candidato se refiere a Jácome, el entrevistador se limita a mirar pasivamente al político, mientras destroza la honra de su colega. No se atreve a contrapreguntar o indagar por las pruebas de su afirmación, lo deja hablar como si en lugar de ser un espacio de reportaje fuera una cápsula de publicidad política pagada.
Ahí quizá reside uno de los principales problemas de la región, pues el periodismo en Cúcuta no se enfrenta al poder, sino que le sirve de megáfono. La mayoría de los periodistas del departamento reciben dinero por hablar de candidatos en sus distintas tribunas y, en lugar de informar, son cómplices serviles de alcaldes y concejales, de congresistas y gobernadores. Jácome no hace parte de ese grupo y por eso resulta incómodo, pues hizo evidente que la ferretería El Palustre, empresa de Iván Gélvez, no solo ha servido para levantar casas en Cúcuta, sino el edificio del paramilitarismo en la región.
@arturocharria</t>
  </si>
  <si>
    <t>https://web.archive.org/web/20190905234310/https://www.elespectador.com/opinion/los-riesgos-de-informar-en-cucuta-columna-879561</t>
  </si>
  <si>
    <t>Conpes de Tecnologías para Educar, y cómo pensar en la ruralidad</t>
  </si>
  <si>
    <t>El pasado 26 de agosto se cerró el plazo para comentarios del borrador del Conpes “Tecnologías para educar: Lineamientos de política para impulsar la innovación en las prácticas educativas a través de las tecnologías digitales”. El texto incluye un diagnóstico y sienta las bases para un plan, pero todavía no se arriesga a proponer acciones concretas. Espero que se nutra de muchas voces con enfoques diversos.
En Karisma , donde trabajo, desde hace años venimos pensando en cómo hablar de apropiación de tecnología en educación para la ruralidad del país que está afectada por la desconexión. Así, nos involucramos en un proyecto de investigación mundial que terminó con la publicación del artículo CoKreaci ó n colaborativa de REA por profesores y educadores profesores en Colombia .
Tal y como lo señala el borrador del Conpes, durante esta investigación confirmamos que la conectividad es una barrera para la apropiación de tecnología y para su uso en el aula. En el proceso de desarrollo de nuestra investigación (se llamó CoKrea ), surgió la necesidad de apoyar a una de las profesoras que estaba en una zona rural donde la conectividad era incierta. Dentro del equipo de investigación estaba una red de investigación educativa, ieRED , que usando herramientas de software libre convirtió el computador de la profesora en un servidor local.
El computador fue cargado con contenido, en concreto, el recurso que la profesora estaba desarrollando, que luego era conectado a las tabletas de la escuela (de las que fueron entregadas masivamente por el Ministerio TIC durante el Gobierno Santos por todo el país, incluso en sitios donde la conectividad era bastante deficiente). Esto le permitía a la docente desarrollar su experiencia pedagógica con tecnología.
Así nació el prototipo de servidor local , una solución que reproduce un ambiente de conectividad en el aula consiguiendo mitigar el efecto de desconexión. Esta fue la inspiración para nuestro siguiente proyecto.
En “ El planeta es la Escuela ” , que empezó en 2018 -y aún no termina-, queríamos ampliar la idea, buscando diseñar actividades que abrieran caminos olvidados en el modelo educativo, explorando las oportunidades del contexto local e incorporando como propósito la apropiación tecnológica. Una de las iniciativas se desarrolla en escuelas urbanas y rurales de Fresno (Tolima), donde la conectividad no existe o es poco confiable. La tecnología se incorpora con una versión más desarrollada del servidor local para montar una red local a la que llamamos Kimera que funciona con y para las escuelas.
Algo interesante de esta red es que funciona con la infraestructura de la escuela (equipos: computadores viejos, routers y tabletas) y es compatible con los teléfonos celulares de estudiantes y docentes. Esta infraestructura se conecta a un servidor local con contenidos digitales pertinentes como Wikipedia, herramientas pedagógicas como moodle y otros recursos educativos que han sido creados por los docentes o son facilitados por la comunidad. La red recrea un entorno de conectividad y permite a la comunidad procesos de apropiación de contenidos incorporando elementos de lo digital a su proceso de aprendizaje. El proyecto que ha sido recibido positivamente , logra impulsar la innovación en las prácticas educativas a través de las tecnologías digitales y sucede en una zona donde la brecha digital es sentida.
Algo que aprendimos en estos años es que la ausencia, pero también la falta de confiabilidad en la conexión, producen frustración. Este sentimiento se explica muy bien en el artículo “¡ Hola ! ¿ Hoy sí hay internet ?” de Ancestra , donde se analiza el plan Vive Digital, la política pública del Gobierno Santos que ha sido central para conectar al sector educativo rural del país. Cualquier política pública que no aborde esta realidad y aprenda de lo que ha pasado va a quedar coja.
Con base en estas experiencias, propusimos dos temas para ser incorporados en el Conpes:
1. La conectividad a internet no es la única que existe, ni la única que puede lograr los objetivos propuestos.
Si bien compartimos el diagnóstico en el sentido de que la falta de conectividad a internet afecta negativamente la apropiación de tecnologías digitales en educación, lo que sabemos es que el proceso para conectar a las comunidades es complejo y demorado. Más aún, cuando se logra llevar internet, que la conexión sea confiable y de calidad es otro nivel. Lo cierto es que nuestras comunidades rurales tienen afán de conectarse y pueden hacerlo ya mismo, hay muchas cosas que se pueden hacer fuera de internet. Esto es ignorado en el documento.
Los comentarios que presentamos muestran ejemplos de redes locales y comunitarias que pueden impactar positivamente estos procesos.
2. Los pilares del Conpes deben ser transversalizados por las necesidades concretas de la comunidad educativa.
En su estado actual, el borrador del Conpes es un marco general que establece un diagnóstico y las bases para un plan que impulse el uso de tecnología en las escuelas del país soportado en los siguientes pilares: incremento del acceso a tecnologías digitales, mejora de conectividad a internet, promoción de la apropiación de dichas tecnologías y fortalecimiento de las prácticas de monitoreo y evaluación del impacto de las tecnologías digitales en la educación.
Aunque allí se reconoce la diversidad de necesidades en las comunidades educativas del país, se necesita que también sea un criterio transversal que impacte de forma diferencial los mecanismos de monitoreo y evaluación del Conpes. Con este propósito, proponemos dos nuevos pilares que atraviesan los propuestos: (i) oportunidades adecuadas de uso y (ii) la calidad de acceso a las tecnologías de la información.
Les invitamos a conocer los comentarios que presentamos .
Aprovecho para recordar que el proyecto de ley 099 de 2018 Cámara que busca restringir los celulares en el aula fue aprobado en Cámara y pasa al Senado. Como ya señalamos , los celulares pueden ser herramientas de educación. Invito a las y los congresistas a leer esta norma pensando en la desigualdad que afecta a las escuelas rurales. ¿L a brecha digital presente en estas escuelas merece la prohibición que se piensa para, y propone desde Bogotá?</t>
  </si>
  <si>
    <t>https://web.archive.org/web/20190907003629/https://www.elespectador.com/opinion/conpes-de-tecnologias-para-educar-y-como-pensar-en-la-ruralidad-columna-879737</t>
  </si>
  <si>
    <t>Profecías cumplidas</t>
  </si>
  <si>
    <t>Escucha "Profesías cumplidas, por Mario Morales" en Spreaker.
Somos profecía cumplida. Sin lugar para sorpresas. Por más fuerza que hacíamos, sabíamos que vivíamos una paz transitoria y frágil. Que tarde o temprano, de la mano o la boca de las extremas, volveríamos a esta guerra estúpida. Una responsabilidad compartida, con protagonismo de este Gobierno incumplido y de violentos que, en medio de la tregua, entendieron que civilidad y legalidad no tenían que ver con ellos. Pero también de esta sociedad insensible que no defiende sus conquistas al vaivén de iras y pequeñas venganzas.
Sabíamos que las pasadas elecciones, sin violencia, paranoia o muerte como factores decisivos en las urnas, eran tiempo de gracia, excepcional y pasajero, antes de que mafias e ilegales se apoderaran de economías locales en este país sin oportunidades. Responsabilidad compartida por una administración inepta y un ADN nacional que sigue labrando caminos.
Sabíamos que las horas de libertad de expresión estaban contadas y que los autoritarismos estaban dispuestos a no dejar títeres con cabeza que no fueran los suyos. Mueren medios icónicos como Noticias Uno, abandonados a su suerte (como años ha, este periódico) por anunciantes indolentes u oportunistas, por ciudadanos de doble moral que hoy se lamentan pero no hicieron lo suyo: ser audiencias, por un Estado impertérrito frente al desastre, en el que su silencio habla más que sus celebraciones íntimas.
Sabíamos que las palabras también matan y, en vez de morigerarnos, permitimos que políticos incendiarios, que son los principales culpables, ya ahítos de presupuestos, también se tomaran por asalto el debate, y los aupamos y remedamos hasta alcanzar este ambiente irrespirable que cobra vidas, por razones políticas, cada 48 horas en promedio y cuya huella más reciente es Karina García en Cauca.
Sabíamos que cualquier día íbamos a amanecer como hace un lustro, en medio de la intolerancia y la criminalidad. A este paso, en tres años estaremos como en 2001, diciéndonos que somos inviables, ávidos de mano fuerte y totalitarismos autodestructivos. Nos tenemos fe, como diría Borges.
@marioemorales y www.mariomorales.info</t>
  </si>
  <si>
    <t>https://web.archive.org/web/20190904232017/https://www.elespectador.com/opinion/profecias-cumplidas-columna-879280</t>
  </si>
  <si>
    <t>Habla memoria</t>
  </si>
  <si>
    <t>De repente todo ha ganado unos cuantos años. La realidad está un escalón más abajo en el tiempo, luce más curtida, más cerca del olvido y la nostalgia. La muerte tiene secretos inesperados. La ausencia del padre ha logrado envejecer el mundo. Los espacios en los que vivió hacen ahora parte de una mitología familiar, sus libros son cofres para encontrar un papel perdido, un mínimo subrayado; para un sobrino su firma, algo deleznable y rutinario, es ahora una huella. Y la risa fácil es un milagro que suplicamos a la memoria.
En la clínica fue capaz de exhibir su humor negro, su capacidad de señalar riesgos propios y tomarse con algo de sorna los asuntos más definitivos. Toda la vida le huyó a la solemnidad. En la habitación, como un comentario suelto, mencionó un letrero macabro visto en un ascensor de servicio: “Solo cadáveres y material quirúrgico”. Un ascensor que solo apuntaba hacia abajo. Lo dijo con una sonrisa temerosa, no como un anuncio, no como una premonición, solo como una posibilidad. No era bueno para mencionar la muerte ni para ubicarse en el bando de los hipocondriacos.
No fue nunca un guía incisivo, obstinado, prolífico en consejos o reconvenciones. Tenía, eso sí, últimas palabras, órdenes que no admitían muchas discusiones. Era la última instancia. Recuerdo su actitud cuando en la infancia me negaba a bajarme del carro para ir al colegio. Mi mamá me llevaba hasta su trabajo y sin decir una palabra quedaban claras mis obligaciones y mis pasos hasta el salón. Pero en la tarde ya era de nuevo el compinche, el que podía azuzar ciertos desafíos adolescentes. Un amigo me dijo, unos días después de su muerte, que siempre lo había visto como un hermano más de sus hijos. No le faltó razón.
Eran pocas las distancias que marcaba con quienes conocía. No se subía a un peldaño para hablar con nadie, no ponía su mano para guardar un margen con quien hablaba por primera vez. Siempre jugaba de tú a tú. Recuerdo que en una finca de clima frío, que bautizó La montaña mágica con algo de pretensión, hizo varias veces de agricultor en un acuerdo con el mayordomo. Iban 50-50 en un cultivo de papa que casi siempre terminó comido por el mojojoy o vendido al peor precio del año. Nunca regateó nada, ni charlas ni conversaciones.
Sus manos demostraron siempre pocas destrezas motrices, servían para abanicar sus argumentos, para contemplar con un golpe suave sobre la espalda o la cabeza, para sostener el cigarrillo que lo acompañó casi 50 años. Pero no creo que haya sido capaz de enhebrar una aguja ni lograr una mínima hazaña con un destornillador. Como excepción a esa ineptitud, recuerdo que hacía unos sutiles aviones de papel y ejercía una mecanografía rápida y enérgica en exceso. Así mismo hablaba, sin delicadezas ni rodeos. Nunca conoció la prudencia, era igual de crudo para el elogio y para la burla.
Siempre apreció el valor de lo inútil. Eso lo hizo una rara avis entre ingenieros o economistas. Recuerdo su alegría cuando podía estar entre artistas. Intentaba comprenderlos desde una tranquila admiración. Siendo alcalde de Medellín se empeñó en un parque de esculturas en el Cerro Nutibara, el antónimo de un pueblito paisa.
Solo tuvo obediencias para su compañera de más de 60 años. Era el momento de sus docilidades, de su aptitud para aceptar caprichos, del asentimiento como una de las formas del amor. Por algo gozaba refiriéndose a mi mamá como “la Patrona”.
Nada nos salva de la tristeza. No hay paliativos en el tiempo o la falla de la memoria. La falta del dolor es solo la aceptación de la distancia. Lo leí de Savater citando a Cesare Pavese, “no hay dolor más atroz que saber que el dolor pasará”.</t>
  </si>
  <si>
    <t>https://web.archive.org/web/20190904232017/https://www.elespectador.com/opinion/habla-memoria-columna-879279</t>
  </si>
  <si>
    <t>Ante el cierre de Noticias Uno, resistencia con El Unicornio</t>
  </si>
  <si>
    <t>El cierre de Noticias Uno constituye un verdadero mazazo a la cabeza de la libertad de prensa. Es la consumación de la venganza que había anunciado Álvaro Uribe en la campaña electoral, en marzo del año pasado: “Daniel Coronell, contratista de Santos, tiene pánico y con razón: un Gbno. de Iván Duque manejará con transparencia las concesiones de televisión”. ( Ver amenaza ).
A la vez, es la continuación de una campaña de censura que pretende uniformar los contenidos de los medios en torno a una verdad oficial, como en cualquier dictadura platanera. El primer round se dio con el intento de quitarle a Coronell su columna en Semana , el cual no prosperó porque la revista sintió el golpe en pérdida de centenares de suscriptores y miles de seguidores, y siguió con la salida de cinco columnistas independientes que Gustavo Gómez quiso contratar en Caracol Radio pero que le descabezaron de un solo tajo, luego de una llamada que según la Mesa de Centro salió de la Presidencia de la República. (Ver El discreto encanto de la censura ).
Y viene la pregunta obligada: ¿qué hacer? ¿Estamos en un punto de no retorno? Cuando ocurrió la salida -temporal- de Daniel Coronell, Antonio Caballero escribió lo que hoy aplica al cierre de Noticias Uno: “Al golpear una de las pocas publicaciones de prensa que todavía gozaban de credibilidad, nos dejan huérfanos”.
Pensando en aliviar dicha orfandad, por esos días apareció una columna titulada ¡Coronell, salve usted la causa! , donde se le invitaba a que “tome el toro por los cuernos y reúna en torno suyo a las plumas más lúcidas y valientes”, pensando en la creación de un portal de comunicación virtual cuya consigna sea la búsqueda implacable de la verdad. Medio del que decíamos “requiere más ingenio que cuantiosas inversiones y contaría con miles de suscriptores solidarios que quisieran brindarle apoyo a tan atractiva y necesaria alternativa”. ( Ver columna ).
En aquella ocasión Coronell anunció su respuesta “en unos días”, porque “no tengo el estado de ánimo para pensar en eso ahora”, apenas razonable. Y esos días después se dio su reintegro a la revista, así que el proyecto quedó en veremos, pero no por ello quisimos cruzarnos de brazos.
Por el contrario, fue cuando un grupo de periodistas independientes comenzó a concebir el medio virtual propuesto por el suscrito cronista, y en busca de un nombre recordamos que el 15 de mayo de 2019 Iván Duque lanzó en Silicon Valley su programa 'C Emprende' para motivar a los emprendedores a crear nuevas empresas, y allí dijo algo que fue objeto de ingeniosos memes : “Este será el país de los grandes unicornios en la tecnología”.
Así que decidimos cogerle la caña a Duque y emprender un emprendimiento periodístico en la web, poniéndole como nombre… El Unicornio . Y de puros aventados se nos ocurrió que quizá podíamos pedirle el logo a Matador porque había hecho alguna caricatura de Duque cargando de juguete un unicornio . Y no fue sino hacer una llamada y, aunque ustedes no lo crean, aceptó encantado (¡qué man tan bacán!) y nos lo mandó en un santiamén (¿o fue en dos?). Y sucedió entonces que por su apoyo le quedamos eternamente agradecidos, en lo que resta de este Gobierno. (Ver logo-caricatura ).
Ya contagiados de tan primíparo entusiasmo, imaginamos a Daniel Coronell pidiéndole a Iván Duque una entrevista para el lanzamiento de El Unicornio, en su condición de muso inspirador (Duque, no Coronell) de nuestro proyecto. Y se hizo entonces una segunda llamada (a Coronell) y el resultado fue una segunda respuesta positiva: “¡Listo, yo le jalo! No sé si me la dé, pero la pido”.
Ahora bien, considerando que la probabilidad de que Duque NO le conceda la entrevista a Coronell es muy alta, ideamos un plan paralelo: pedirle una entrevista a su antecesor, Juan Manuel Santos, aprovechando la visita que él haría -hizo- a Neomundo de Bucaramanga el sábado 31 de agosto, para hablar de su libro La batalla por la paz, editado por Planeta.
La noticia positiva es que el expresidente SÍ nos concedió la entrevista, brindando expresa claridad en que debía ser para El Unicornio -no para otro medio- y la noticia negativa fue que enfrascados en un litigio (de sospechoso origen) por el uso del dominio web, no logramos hacer coincidir la entrevista con el lanzamiento del portal. Quedamos desfasados en unos días, dentro del cronograma.
Sea como fuere, acogiendo la sentencia del monje budista que sugiere asumir toda crisis como oportunidad, esta columna quizá pueda servir como campaña de expectativa para anunciar la inminente publicación de la entrevista (“¡Exclusiva!”) con el expresidente Juan Manuel Santos, donde le preguntamos si le gustaría ver a Uribe en la cárcel y respondió “yo ese mal no se lo deseo a nadie”, y frente al tema Iván Márquez – Santrich dijo que “el derecho a la paz no nos lo va a arrebatar nadie”, y en relación con el consumo de drogas “la prohibición es el origen de todos los males”.
Y no anticipamos más, porque sería como contar el final de una película de suspenso. Pero es la ocasión propicia para informarle al paciente lector que El Unicornio se concibe como un medio de investigación periodística, denuncia y resistencia frente a la cadena sistemática de atropellos a la libertad de prensa que ha comenzado a operar contra todo lo que a este régimen le huele a independencia o antiuribismo.
Estamos ante el primer campanazo de lo que se vislumbra como el propósito de imponer una dictadura informativa, bajo el férreo control de quien maneja la chequera oficial, una buena parte del Congreso, la nómina estatal y los organismos de seguridad del Estado, entre ellos un Ejército Nacional devorado hasta los tuétanos por la corrupción, sin que ningún medio o institución se pellizque para llamar al orden o remediar tan protuberantes entuertos
DE REMATE: Puesto que El Unicornio pretende actuar como medio de “resistencia”, quisiéramos ofrecerles tribuna de opinión a los columnistas que de un solo tajó descabezó Caracol: Sandra Borda, Gustavo Duncan, Esteban Carlos Mejía, Daniel Pacheco, Yohir Akerman. Estos cinco en El Unicornio serían conocidos como Los intocables, porque la libertad de expresión es sagrada.
Twitter e Instagram: @Jorgomezpinilla
http://jorgegomezpinilla.blogspot.com/</t>
  </si>
  <si>
    <t>https://web.archive.org/web/20190904232017/https://www.elespectador.com/opinion/ante-el-cierre-de-noticias-uno-resistencia-con-el-unicornio-columna-879349</t>
  </si>
  <si>
    <t>Apoyar el Acuerdo de Paz: una responsabilidad ética</t>
  </si>
  <si>
    <t>La semana pasada los colombianos nos levantamos con la noticia de que dos de los principales líderes de las Farc y negociadores en el proceso de paz, Iván Márquez y Jesús Santrich , regresaron a las armas. Si pudiéramos ver el proceso de paz de forma desapasionada no sería un video tan desesperanzador: unos pocos hombres viejos y cansados dando un discurso con descripciones bucólicas del paisaje que bien podrían ser los versos de un vallenato. Pero el impacto simbólico del video es muy fuerte, quienes hablan son exnegociadores, dicen que están en la frontera con Venezuela y sabemos que algunas de las disidencias de las Farc, que no entraron al proceso, se esconden en el país vecino, y el video dio pie para que los uribistas y enemigos del proceso de paz (básicamente la misma cosa) aprovecharan para decir que quienes apoyamos el Acuerdo somos ingenuas, que “esos bandoleros nunca van a cambiar”.
Pero pasada la angustia de la última semana, es importante poner las cosas en perspectiva. Según datos de la Fundación Ideas para la Paz, dos años y medio después de la firma del Acuerdo, de 13.049 guerrilleros desmovilizados se han rearmado 1.052, cifra que equivale apenas al 8 %. Según la Agencia para la Reincorporación y la Normalización (ARN), la cifra de rearme es mucho menor: 4 %. También se presume que hay alrededor de 20 bandas disidentes de las Farc que nunca se desmovilizaron y suman unas 2.000 personas. Es decir, lo que queda de la guerrilla de las Farc es poco, pues como bien dice Adam Isacson en The New York Times : si tuvieran un ejército considerable lo mostrarían en el video.
No quiere decir que esto no represente un peligro. Según Ideas para la Paz, también se calcula que hay unas 12.000 personas que hacen parte de grupos armados y violentos en Colombia, entre paracos (de cuyo rearme nadie habla), bacrim y narcotraficantes. Existe la posibilidad, aunque remota, de que estos grupos se organicen. Por otro lado, hay fallas graves del Gobierno en la implementación del Acuerdo, y toda Colombia sabe que no es por trabas burocráticas, es por falta de voluntad. Para que el uribismo se perpetúe en el poder se necesita la guerra. Casi un 60 % de los proyectos de ley que se deben implementar para hacer realidad el Acuerdo ni siquiera han llegado al Congreso. Apenas un 25 % de los y las excombatientes han recibido los $8 millones prometidos para iniciativas productivas que faciliten su reincorporación en la sociedad. La Fuerza Pública no tiene control de los territorios que antes dominaban las Farc y, según la Fundación Paz y Reconciliación, los índices de violencia han aumentado ahora que son tierra de nadie. Lo que esto nos dice es que el Gobierno de Duque-Uribe no está gobernando para las y los desmovilizados, ya que no los considera como parte legítima de la ciudadanía. Y esto es grave, pues el mayor incentivo para volver a las armas no es el video de Márquez y Santrich , sino la desidia sistemática de un Gobierno que está buscando excusas para volver a la guerra.
Ante quienes dicen que el anuncio del rearme de unos cuantos excombatientes es una señal inequívoca del fracaso del Acuerdo hay una respuesta clara: la única postura ética que podemos tomar como ciudadanas y como feministas es apoyar el Acuerdo de Paz. Volver a la guerra no es una opción. No podemos vivir otros 60 años de muerte, con un conflicto interno que no nos ha permitido avanzar en las agendas internacionales de derechos humanos, y mientras en este país no se garanticen los derechos humanos, la gente más jodida seguirá teniendo motivos para unirse a la insurgencia. En esta medida, el apoyo de la ciudadanía no es menor, es necesario y urgente para equilibrar la desidia intencional del Gobierno, pues con el regreso a la guerra ganan un puñado de políticos y terratenientes (que no van a poner los muertos), pero pierde toda Colombia.
@Catalinapordios</t>
  </si>
  <si>
    <t>https://web.archive.org/web/20190905234310/https://www.elespectador.com/columna-7</t>
  </si>
  <si>
    <t>Adriana Cooper</t>
  </si>
  <si>
    <t>Estar aquí</t>
  </si>
  <si>
    <t>Hoy es mi primera columna en este periódico y por eso quiero presentarme, contar un poco sobre mí. Después de ser corresponsal en Israel, enseñar a jóvenes en Jerusalén, pasar por varias salas de redacción y estar atenta a la inmediatez de las noticias bajo las órdenes de editores distintos, escogí un camino nuevo en Medellín: ser profesora de niños, trabajar con la comunidad judía y dedicarme al periodismo cultural, especialmente al relacionado con libros: presentaciones, jefaturas de prensa, entrevistas, clubes de lectura, escritura de artículos o reseñas.
En el 2017 me despedí del oficio de columnista para enfocar buena parte de mi atención al trabajo en el taller de escritura de la Biblioteca Pública Piloto que dirige Juan Diego Mejía. Decidí terminar una etapa en El Colombiano al ver cómo iban en aumento las expectativas de los lectores, las horas invertidas en lectura de correos, respuestas a invitaciones o estudio de ciertos temas. Al igual que ahora, quería escribir cuentos, entender mejor las palabras, trabajar con ellas de la forma en que las describió Orhan Pamuk en la ceremonia de entrega del Premio Nobel de Literatura: “Cuando las sostenemos en nuestras manos, intuyendo los caminos por los que cada una de ellas se conecta con las demás, mirándolas a veces de lejos, a veces casi acariciándolas con nuestros dedos y las puntas de nuestros lapiceros, cambiándolas de lugar, durante años seguidos, con paciencia y con esperanza, estamos creando mundos nuevos”.
Hace un par de semanas, en un recreo del colegio donde trabajo parte del día, recibí una llamada en la que me preguntaron si aceptaría la propuesta de volver a ser columnista. Dije sí, porque me interesa este periódico y porque me gusta formular preguntas y participar en debates sobre temas para los que el silencio es nocivo: la naturaleza, las editoriales independientes, la educación, la justicia, nuestros gobernantes, la bondad, los prejuicios, la situación de las mujeres, las causas que algunos consideran perdidas o la vida en ciudades como Medellín donde habrá elección de gobernantes y, ojalá, realidades nuevas. No sé cuántas personas leerán estos textos que aparecerán aquí cada 15 días ni cómo saldrá este ejercicio de escritura y pensamiento. Lo único seguro por ahora es que cada semana me sentaré más seguido en la mesa del comedor de mi casa durante las madrugadas para leer en silencio y escribir. Probablemente encontraré preguntas, elogios, lecturas distorsionadas, insultos, invitaciones y conoceré otras personas. Estaré expuesta a críticas, burlas o a las sombras propias y ajenas. Estar aquí es volver a vivir con un desasosiego intermitente: ¿sobre qué voy a escribir? También implicará mirar ciertas situaciones hasta encontrar el significado, dar mucha atención a las palabras y ser consciente de su fuerza, de los sentimientos que pueden causar, de las situaciones que crean. Habrá aciertos o el deseo de cambiar lo publicado. Sin embargo, en hebreo hay una frase que me gusta y anima: Ein davar haomed mipnei ratzon : no hay nada que se interponga a la voluntad.</t>
  </si>
  <si>
    <t>https://web.archive.org/web/20190905234310/https://www.elespectador.com/opinion/estar-aqui-columna-879478</t>
  </si>
  <si>
    <t>Un puñado de suicidas</t>
  </si>
  <si>
    <t>Lamentablemente alias Iván Márquez firmó la semana pasada la que podría ser su propia sentencia de muerte. También le cabe una muy larga estadía en prisión. Son las únicas alternativas.
Bueno, estos desenlaces tomarán algún tiempo porque el puñado de suicidas que lo acompañan no están en Colombia, sino en Venezuela. Allá su eficacia militar se reduce al mínimo, pero sí es cierto que por ahora sus vidas no corren peligro. Nos guste o no, el destino del régimen de Maduro es fundamental en esta historia colombiana. Si cae pronto, se desbarata el tinglado de Márquez , el Eln y demás; si se demora en caer, tienen aire durante un tiempo adicional.
Sin embargo, la estúpida guerra que estos “disidentes” declararon a nuestro Estado tiene una inercia que tarde o temprano traerá al menos a alguno de ellos a este lado de la frontera y entonces el proceso se acelerará. Una regla de tres elemental dice que, si las Farc completas fueron diezmadas por las Fuerzas Armadas hasta obligarlas a entregar las armas y pactar la paz, unas mini-Farc de un décimo del tamaño no tienen ni la más remota posibilidad de prevalecer y prosperar. No digo que sean inocuas —acaban de asesinar a Karina García y su comitiva en el Cauca—, sino que su peligrosidad es limitada. Además, Márquez entra disminuido a la disidencia por el papel desempeñado durante las negociaciones de La Habana.
Tan cierto es que el quid no va a ser militar, que pesan mucho más los efectos políticos que puedan tener estos locos en los próximos meses. Uno entiende la angustia que ahora embarga a la izquierda democrática colombiana, pues le toca respirar por la herida infligida por Márquez . Aunque menos afectados, los del centro tampoco están conformes con lo que pasa, pues como amigos del proceso de paz son atacados. La única favorecida es la derecha.
Dos lecturas se perfilan en ese cuadrante de la política sobre las patochadas de Márquez . Está la hasta ahora moderada lectura de Duque y su Gobierno. Obviamente van a reforzar los operativos militares y de seguridad y ofrecen cuantiosas recompensas, reacciones normales; y está la lectura del furibismo y su jefe, que ya quisieran hacer la mayor ensalada posible con el proceso de paz, la JEP y los cabecillas, tal vez respetando la vida de unos cuantos desmovilizados como por no dejar.
Yo no le creo a la izquierda radical cuando dice que Duque hizo trizas el Acuerdo de Paz. Ganó las elecciones y ha aplicado su programa (que a mí no me gusta), pero la paz sigue. Por algo el 90 % de las antiguas Farc están con ella. Mientras el proceso continúe, claro que bajo la batuta del Gobierno, soy de los que puede esperar. Eso sí, me opondré de patas y manos a cualquier intentona salvaje del ala radical de la derecha por descarrilar el tren.
Sospecho que en un año o dos Márquez , el Paisa y compañía serán un triste recuerdo. Tienen que ser neutralizados cuanto antes. Son unas momias con armas. Esperemos que las Fuerzas Militares de Colombia, sin irrespetar la ley, pongan fuera de combate a Márquez y compañía una vez asomen la cabeza. Mejor presos que dados de baja, eso sí.
En fin, pasemos la página de las patochadas de Márquez , Santrich y compañía. Hay que tratarlos como los criminales que son y nunca dejaron de ser. Todo el peso de la ley legal con ellos, si me perdonan el pleonasmo.
P.S. Dramática encrucijada por la que pasa Noticias Uno , noticiero dirigido por Cecilia Orozco, nuestra vecina.
[email protected]</t>
  </si>
  <si>
    <t>https://web.archive.org/web/20190904232017/https://www.elespectador.com/opinion/un-punado-de-suicidas-columna-879278</t>
  </si>
  <si>
    <t>El jardín de las delicias</t>
  </si>
  <si>
    <t>https://web.archive.org/web/20200918150156/https://www.elespectador.com/opinion/el-jardin-de-las-delicias-columna-879739/</t>
  </si>
  <si>
    <t>¡Lujuria!, eso es la cocina. Es la posibilidad de mezclar, soñar y crear. Es enamorarse en un mordisco de una textura, sabor o simplemente de un aroma. Nada en la cocina es blanco o negro. La simplicidad no permite un extremo, pero sí un juego constante con lo que nos comemos. Las abuelas sabiamente decían que uno se enamora por el estómago, no por el corazón, y es cierto. Uno encuentra parte importante de su felicidad en poder compartir un buen vino, cocinar, probar y enamorarse.
Estoy enamorada, sí; de levantarme y recoger mis hierbas frescas para los huevos, de pasear por las plazas y descubrir mis papas nativas junto a unos buenos aguacates. De perder el tiempo en la panadería de mi vereda mientras sale el pan de queso o la empanada del horno. La vida es un constante enamorarse, es encontrar esas mariposas que sentimos cuando miramos a los ojos y sabemos que el beso apasionado terminará en un momento de pasión exacerbada.
La pasión es el arma infalible para que el arroz tenga la sal precisa, el ponqué suba y salga del horno perfecto, y el desayuno le sepa a uno a gloria. Arrunche de domingo sin desayuno es un pecado capital. Así como perder cualquier oportunidad de probar y conocer un sabor nuevo. Pensar en aquellas imágenes de jardines de dulce o fábricas de chocolate nos hacen suspirar al saber que siempre el jardín de las delicias será ese espacio lúdico donde la cocina, la pasión y la lujuria tendrán cabida para darnos felicidad en la vida.
Hoy quiero recomendarles a Lola (@lolarestbar) en Barranquilla. En esta cálida y desparpajada ciudad donde la movida gastronómica cada día cobra mayor fuerza, Lola es un gran jardín de delicias. Pocas mesas al interior pero una gran terraza dan la posibilidad de dedicarle un muy buen rato a brindar, comer y proponer… Una carta pequeña de comida donde sin dudarlo la Octo Burger y Lola Pepper los hará volver a enamorarse de este lugar. Carne tierna en su punto y con una deliciosa mantequilla de bourbon, pulpo a la plancha con pesto y aguacate, y un postre maravilloso de milo hicieron de una mesa de amigas el momento perfecto hasta para tomarse un trago al mediodía. La experiencia de la terraza, con un frondoso árbol en el medio, le da el espacio para quedarse y seguir con la carta de cocteles y ginebras, un excelente plan para pasar la tarde y seguir enamorándose.</t>
  </si>
  <si>
    <t>Nairo, sostenible</t>
  </si>
  <si>
    <t>La mejor manera de entender la sostenibilidad es ver a un campeón del ciclismo descendiendo a toda velocidad en una ruta llena de curvas peligrosas y estrechas con un aguacero en el rostro. También, ver a un temerario distribuidor de Rappi o a un juicioso estudiante recorrer las cada vez más abundantes ciclovías de las ciudades colombianas: hay tal compenetración entre el “caballito de acero” y su jinete, que es fácil entender la unidad de la biología y la cultura. Un ciclista es, como se dice que pensaban los indígenas de los jinetes conquistadores, un organismo complejo, una nueva especie que existe solo en movimiento, en medio de un equilibrio dinámico que requiere un ajuste instantáneo de las fuerzas físicas, biológicas y cognitivas que permiten recorrer una trayectoria, y siempre hacia adelante. El ciclista cuántico Prigogine lo tenía bien claro: no hay reversa.
La sostenibilidad, como atributo de los sistemas complejos, es una cualidad que se cultiva, se fomenta, se incita y se desarrolla. Se puede medir. Nada puede existir con sostenibilidad nula, tampoco existe un “estado perfecto” sostenible, pues no hay manera de que el ciclista pedalee perpetuamente: está obligado a cambiar de estado de tanto en tanto y romper ese maravilloso estado híbrido en el que son tan importantes las comunidades de microorganismos intestinales del deportista como la eficiencia del mecanismo de frenado o de intercambio de velocidades, la agudeza de los sentidos (en especial la sinestesia) y la capacidad de procesamiento de la información ambiental, que afectan constantemente el equilibrio. Un ciclista vive permanentemente en riesgo de caída y, sin embargo, lo asume. Un ciclista es un modelo de incertidumbre que se resuelve a cada instante con eficiencia y alegría.
Cuando una persona decide emprender una travesía en bicicleta para llamar la atención acerca de la protección de la danta de montaña, como Paulo Quintero en Pereira, está iniciando un viaje que depende de su existencia como sistema sostenible. Si no come bien, si no entrena, si no recibe el apoyo de las personas a quienes visita para llevar su mensaje de conservación, no existe: un ciclista quieto es todo potencia, todo frustración. Todo emprendimiento en la vida requiere esa perspectiva de conectividad y convergencia de fuerzas biológicas, físicas y culturales para llegar a una meta y reiniciar otro trayecto, porque moverse es su naturaleza y emprender es un propósito de la voluntad que para llegar a feliz término requiere conciencia profunda de las condiciones que le mantienen en movimiento.
La idea de emprendimiento sostenible emerge como un llamado a que todas las actividades humanas reflexionen acerca de sus propuestas de transformar el mundo con el criterio del viajero en bicicleta; es decir, con la conciencia de que es necesario mantener un equilibrio dinámico, creativo y gozoso, además de eficiente, sin un sentido único: llegar a una meta incluye la posibilidad de muchas modalidades, del paseo lento y divagador hasta el trayecto veloz y competitivo. En bicicleta se goza la incertidumbre.
Los nuevos tiempos requieren formarnos en sostenibilidad para que todo emprendimiento, público o privado, individual o colectivo, sea fructífero y esté en armonía con la funcionalidad de los ecosistemas. Es la apuesta por la adaptación que hace una cultura también capaz de construir bicicletas virtuales para volver a recorrer el mundo, felices.</t>
  </si>
  <si>
    <t>https://web.archive.org/web/20190905234310/https://www.elespectador.com/opinion/nairo-sostenible-columna-879473</t>
  </si>
  <si>
    <t>7 de septiembre de 2019</t>
  </si>
  <si>
    <t>Arde Colombia</t>
  </si>
  <si>
    <t>Bueno, ya estamos otra vez como antes, o casi como antes, con el país en llamas, con atentados y masacres y el temor de que una esquirla de esa violencia nos alcance en alguna calle, o en una tortuosa curva de este país de dementes que teniendo la paz ya en la boca eligió la guerra. La ilusión de la paz, pues, duró sólo tres años. Mil días, de los cuales la tercera parte fue el tiempo que empleó el nuevo gobierno de Uribe en devolvernos a la barbarie de la que creíamos estar saliendo. No digo que estuviéramos del todo afuera, claro que no, pero al menos la puerta de salida estaba bien abierta y todos hacíamos fila. Hoy en cambio es un portón que cada vez se cierra más y más, con algunas rendijas.
Es el país que quisieron diez millones de votantes, compatriotas que, en su sano juicio, eligieron como jefe del cuerpo de bomberos al candidato de los pirómanos. Y qué le vamos a hacer si este país es así. Y así es su Gobierno. Duque, subido al carrito de bomberos, recibe órdenes del pirómano mayor, y entonces el agua ya no moja ni apaga el fuego, o no hay agua, o se cambió por gasolina. Esa imagen podría ser la correcta: por las mangueras de estos nuevos bomberos naranja salen profusos chorros de gasolina local (no venezolana) que hacen la pantomima de apagar las llamas, de sofocarlas, cuando en realidad las reavivan. Y si alguien pregunta, Duque muestra su carrito de bomberos, su casco y las mangueras henchidas de líquido. Pero sólo los de aquí sabemos que el agua de este Gobierno no es buena para los incendios. ¿Y si lo sabemos, por qué no hay más protestas? Porque a unos no les importa y a otros les encanta; y a los que nos dedicamos a decirlo nos insultan y nos invitan a irnos a vivir a Caracas, donde, por cierto, la gasolina es mucho más barata.
El resultado es el mismo: Colombia arde. Las llamas aún no son llamaradas, pero ya se siente su calor. ¡Qué fácil fue tirar abajo el castillo de naipes de la paz! Márquez , el Paisa y Santrich se fueron, dándole gusto al uribismo, y quiero creer que, como ha sucedido en otros procesos de paz, la de ellos sea una disidencia que ya no retoña, pues el suelo nacional ha cambiado. Pero como ciudadano quisiera saber la verdad. Oyendo a algunos opinadores, pareciera que saben algo que yo no sé. ¿Ya se hicieron públicas las pruebas irrefutables de que estaban haciendo narcotráfico? Por estar con frecuencia ausente del país, pensé que sí, dada la seguridad con la que los condenan. Pero hace unos días pregunté a una politóloga y la respuesta fue que en realidad no, que son las mismas pruebas de siempre, esos videos extraños en los que se oye hablar a Marín. Y uno en que Márquez le agradece a un tal Marcos, dando por hecho que él sabe que es un temible narcotraficante y no un Marcos cualquiera. Haberse devuelto al monte tampoco es prueba de que estuvieran traficando, así que, humildemente, pediría que nos digan la verdad y nos muestren las pruebas irrefutables. Porque parte de la llamarada proviene de esas alucinantes tergiversaciones y engaños. La indagatoria a Uribe es otro ejemplo. Sólo espero, como dijo Santos hace poco, que la realidad sea más sensata e inteligente que el resentimiento. Y que las mangueras de la nación vuelvan a estar henchidas de agua verdadera.</t>
  </si>
  <si>
    <t>https://web.archive.org/web/20190908012743/https://www.elespectador.com/opinion/arde-colombia-columna-879823</t>
  </si>
  <si>
    <t>9 de septiembre de 2019</t>
  </si>
  <si>
    <t>Lo básico de la cuarta revolución industrial</t>
  </si>
  <si>
    <t>Todos hablan de la cuarta revolución industrial. Lo importante es que cada vez más se va entendiendo que esta revolución tiene todo que ver con la conexión cercana que haya con sus interesados claves (Stakeholders). En estos interesados claves para las organizaciones están, sus clientes, sus proveedores, sus empleados, las comunidades impactadas por sus productos y/o servicios y el medio ambiente. Para conectarse mejor y más rápido, un componente de esta cuarta revolución industrial es la tecnología, pero aún más importante es cómo y cuál es el propósito de esa conexión o de estar conectados.
Pero ¿qué tan responsables somos con el uso de la tecnología de cara a la cuarta revolución industrial? En efecto la tecnología está jugando el papel quizá más importante para algunos. Para ello es necesario saber cuáles son las tecnologías que tenemos para conectarse y cómo sacarle el mejor provecho. Sin embargo, la tecnología no es necesaria para conectarse en realidad con sus interesados claves. El estar conectados, a través de redes sociales, no significa que estamos en verdad conectados. Hace poco me enviaron por WhatsApp un video, pero éste en verdad era bueno. En él se describía que, por ejemplo, para quienes no usan apps financieras, especialmente los ciudadanos de tercera edad prefieren ir al banco no por ir sino para mantener el contacto con el personal del banco y poder hablar con alguien. El video me impactó tanto que recapacité y hasta pude concluir que la tecnología es uno de los habilitadores de la cuarta revolución industrial pero quizá no explica ni le aplica la causalidad de la conexión de las personas (habrá que probarla empíricamente).
El asunto es que parecemos estar en el bosque y en verdad no vemos los árboles. Con esto de la cuarta revolución industrial no sólo se trata de invertir e invertir en tecnología si ni siquiera se sabe cómo sacarle el mejor provecho. Pero lo más cuestionables es qué tanto se usa esa tecnología para medir la conexión con los interesados claves, cuando hablamos de las organizaciones, por ejemplo. Medir el impacto de qué tanto se mejora la conexión con sus interesados claves es la relación de causalidad que habrá que medir antes de embarcarse en un proyecto de implementación o de reimplementación tecnológica.
Por otro lado, y a mi gusto lo más importante es que debemos recordar que la mejor manera de comunicarse con sus clientes debe ser el estar frente a frente. Conozco experiencias aterradoras de peleas y reclamos por parte de clientes y proveedores y/o consultores en los que ambas partes mal interpretan un mensaje escrito. La mayoría de las veces por la cantidad innumerable de gazapos y la otra por la ausencia de puntuaciones que permiten inferencias malignas para la contra parte. Con lo fácil que es levantar el teléfono y programar una visita o reunión presencial o al menos y si son tan digitales una reunión a través de la tecnología que tanto les gusta. Seguramente menos problemas tendrían en sus relaciones interpersonales y de negocio.
Un asunto con el que quisiera cerrar es que, si estuviéramos más conectados con Dios, quizá hasta menos problemas tendríamos. ¿Cómo la cuarta revolución industrial nos permite estar más cerca de Dios? Esta pregunta fue la que me hice cuando tenía la idea de redactar esta columna. De hecho, iba a ser la idea principal, pero al tratar de responderla me di cuenta de que la respuesta estaba dada en lo que había dicho antes. Estoy convencido que no necesitamos ni necesitaremos de ninguna clase de tecnología para conectarnos con el Todo Poderoso. Solo basta con la intención de tener ese contacto directo. Así las cosas, estoy convencido que, si nos conectamos más con Dios, menos problemas podría tener la sociedad. Lo más bonito es que no necesitamos de uno de sus habilitadores: La tecnología. Por supuesto en el día a día mi invitación es a conectarse con sus interesados claves y que ojalá pudieran tener un contacto físico o al menos visual, ya después de ese primer contacto, que la tecnología nos facilite el camino de conexión y de permanecer conectados.</t>
  </si>
  <si>
    <t>https://web.archive.org/web/20190910025751/https://www.elespectador.com/opinion/lo-basico-de-la-cuarta-revolucion-industrial-columna-880138</t>
  </si>
  <si>
    <t>¿Petro, el barón electoral detonante del uribismo?</t>
  </si>
  <si>
    <t>A veces por estar concentrados en las elecciones locales olvidamos lo que sucede en el ámbito nacional. Como dice el refrán “por mirar el árbol no vemos el bosque”. Por estar pendientes del próximo alcalde o alcaldesa de Bogotá (sufrimos de “cachacodependencia”) nos olvidamos de lo que se viene en dos años: las elecciones presidenciales. En eso Gustavo Petro trabaja desde el mismo 17 de junio de 2018, cuando obtuvo la votación más alta que haya registrado un candidato de izquierda en Colombia: 8 millones votos en la segunda vuelta.
El hoy senador de la Colombia Humana no detiene su intención de acceder a la presidencia en 2022. Para ello logró consolidar una alianza con varios partidos políticos con personería jurídica para participar en las elecciones regionales y locales como la Unión Patriótica o el MAIS. Ambas colectividades, con tal de tenerlo en su tarjetón, cambiaron sus estatutos para contar con el sector del exalcalde de Bogotá. La Colombia Humana no podía medirse en estos comicios como partido ya que no contaba con el umbral de las elecciones de Congreso. La silla que ocupa actualmente el senador Petro fue el resultado de un cambio constitucional, producto de los acuerdos de paz, útiles para ejercer oposición al gobierno de turno.
La estrategia del “petrismo” tiene un solo objetivo: ser él el único candidato con aspiraciones presidenciales que tenga votos propios el próximo 27 de octubre. ¡Mientras la centro derecha piensa en las locales, la centro izquierda piensa en las presidenciales! Por eso busca de forma milimétrica ubicar seguidores, parientes, vecinos y amigos para tenerlos en el juego político bien sea en Bogotá, Atlántico, Cundinamarca, Córdoba, Magdalena (en Ciénaga durante una manifestación de respaldo a su candidato a esa Gobernación, aprovechó para cerrar su discurso con la frase de combate: me llamo Gustavo Petro y quiero ser su presidente), Valle del Cauca, o en municipios como Cota, para no hablar de listas a Concejos Municipales o Asambleas Departamentales.
Pero no es solo una disputa puramente electoral la que promueve Gustavo Petro. La determinación también tiene como foco la ideología. Los discursos de sus candidatos tratan de disfrazar los temas de su pasada intención presidencial: la lucha contra el cambio climático, la defensa del agua o la urgencia de tener una reforma agraria, en aspiraciones puramente locales. Atención, esos argumentos y la animadversión a Álvaro Uribe lo llevaron a acariciar la Casa de Nariño. Petro, estratega político, sabe que de un discurso que se repite más de siete veces algo queda.
El líder de la Colombia Humana desde que aceptó las condiciones de la democracia y sometió su nombre al escrutinio público no ha hecho otra cosa que crecer en sus propios resultados. Las cifras están allí. Elección tras elección consolida sus partidarios. Hoy, sin rivales evidentes en la escena política nacional, va a aprovechar ese vacío temporal para plantar su ligue electoral y convertir a unos sectores sociales de centro y radicales en una izquierda viable. Esa profundización o recolecta de votos por todo el territorio, es una táctica que tiene mucho sentido, pero esa “operación avispa petrista” tiene un riesgo: convertirse en el “barón electoral izquierdista ” con toda la carga que esto significa en un país que quiere desligarse de ese tipo de figuras. Sería la evidencia de su deseo de aprovechamiento de unas elecciones que tienen como razón administrar y legislar los problemas de los municipios y departamentos de Colombia, para mostrar su fuerza exclusivamente electorera.
¡Pero lo peor que va a provocar esta estratagema es devolvernos a pensar que la única salvación para evitar la llegada del “petrismo” a la presidencia, será el “uribismo”!
@pedroviverost</t>
  </si>
  <si>
    <t>https://web.archive.org/web/20190910025751/https://www.elespectador.com/opinion/petro-el-baron-electoral-detonante-del-uribismo-columna-880137</t>
  </si>
  <si>
    <t>Desempleo y estancamiento</t>
  </si>
  <si>
    <t>Los anuncios de reactivación oficiales no coinciden con la disminución creciente del empleo. En los círculos oficiales se considera que son dos fenómenos que obedecen a causas distintas. El desempleo se atribuye a rigideces del mercado laboral y a elevados salarios, que supuestamente son externos a la economía. Por eso, el ministro de Hacienda se da el lujo de no responder las preguntas sobre el estado del desempleo diciendo que están ocupados en la reactivación de la producción.
La realidad es distinta. En los últimos 10 años el salario se ha ajustado sistemáticamente por debajo de la productividad. La verdadera causa de la caída del empleo es la reducción del crecimiento del producto nacional. Es un simple problema de aritmética. Mientras la economía crezca por debajo de la productividad del trabajo, el empleo tenderá a descender. Luego, la reducción del empleo contraerá la demanda y acentuaría la caída de la producción. Se configura un complejo círculo vicioso.
El origen del disparo del desempleo es la deficiencia estructural ocasionada por el cuantioso déficit en cuenta corriente y la incapacidad del banco central para contrarrestarla. La economía opera con exceso de ahorro que contrae la producción, y torna ineficaz la política monetaria de tasa de interés y la política fiscal financiada con títulos de ahorro. Está abocada a una seria deficiencia de demanda que se extiende a todos los niveles y se refleja en el empleo, la balanza de pagos, el balance macroeconómico y los sectores de alta integración y valor agregado, como la industria, la agricultura y la construcción.
Infortunadamente, esta realidad no se acepta en las concepciones de equilibrio que consideran que los problemas se manifiestan en donde se causan y se resuelven por el mercado. Así, la tasa de cambio corrige el desbalance externo de déficit en cuenta corriente y la tasa de interés el desbalance interno entre el ahorro y la inversión. No es cierto. Ambos desajustes se extienden a toda la economía como pólvora y se reflejan en los índices de producción y empleo.
América Latina está viviendo el desenlace de la apertura económica y los TLC que se gestaron durante 25 años. El modelo dio lugar a importaciones superiores a las exportaciones, amplió la brecha de salarios con los países desarrollados y propició una estructura productiva rudimentaria de baja productividad y demanda. Se presumía que los desequilibrios se cubrirían con endeudamiento externo, el apoyo de los organismos internacionales y altos precios de las commodities. Los resultados están a la vista. La región, que a finales del siglo pasado se veía como una de las más promisorias del planeta, en la actualidad está a la zaga.
Las condiciones actuales de la economía colombiana tienen similitudes con Argentina, pero con manifestaciones muy distintas. En Argentina el déficit en cuenta corriente ocasiona la salida masiva de capitales, en tanto que en Colombia se lleva por delante el empleo.
Estamos ante el fracaso de varias décadas de apertura comercial y TLC que no puede contrarrestarse con medidas cosméticas de menor orden. Hoy en día, los indicadores más sólidos, como el déficit en cuenta corriente y la tasa de cambio, el empleo, el exceso de ahorro y la industria revelan un estado generalizado de deterioro. Las principales fallas están en la estructura de la balanza de pagos, la composición sectorial y la concepción del Banco de la República, y solo se podrán rectificar con transformaciones de fondo de todo el sistema económico, que tomarían tiempo y se reflejarían lentamente en los indicadores robustos de la economía.</t>
  </si>
  <si>
    <t>https://web.archive.org/web/20190909021259/https://www.elespectador.com/opinion/desempleo-y-estancamiento-columna-879933</t>
  </si>
  <si>
    <t>Sobre fallas y vergüenzas</t>
  </si>
  <si>
    <t>A estas alturas una cosa es evidente: nadie entendió realmente la fragilidad del proceso paz que teníamos entre manos. Todos creyeron que era una especie de piñata que se podía coger a palazos para ver qué frutos les llovían encima tan pronto reventara en mil pedazos. Y ahora que el proceso ha sufrido un verdadero revés, y se le ha salido parte del relleno, todos han comprendido que cada palazo era una falla irreversible.
Es asombroso cómo un solo incidente puede poner las cosas en claro. Con el discurso de Iván Márquez , rodeado de Santrich , el Paisa , Romaña y otros bandoleros, quedó en evidencia la realidad de los involucrados y los errores de cada uno. Quedó en claro lo que ni siquiera el fracaso del plebiscito ni la debacle electoral de la FARC pudo demostrar con tanta transparencia: la derrota militar de las Farc. Porque si antes este grupo guerrillero podía argumentar que tenía un proyecto bélico, ahora es evidente que sólo tienen lemas desgastados que no inspiran a nada, y mucho menos a la acción. Después de 52 años de matar y hacer correr la sangre en el país, eso sólo sirvió para convertir a sus soldados en una partida de narcotraficantes y delincuentes comunes. Una vergüenza.
Quedó claro el error colosal del Gobierno nacional, que en vez de apretarse las narices y abrazar el proceso de paz y jugársela a fondo por sacarlo adelante, por el bien del país y en aras de dejar atrás uno de los episodios más brutales y sangrientos de nuestra historia, prefirió ponerse a cuestionar, dudar, vacilar y criticar, abriendo una tronera que podría desencarrilar todo el proceso. Los cuestionamientos a la JEP, orquestados por el exfiscal, no calmaron al uribismo, al que le pareció demasiado poco, y a la vez enfurecieron a los defensores del proceso, a quienes les pareció demasiado. Esa estrategia ambivalente no sirvió para nada, y sólo ayudó a deslegitimar el proceso, y les ofreció excusas a estos bandoleros para dar un portazo y tirar la toalla. Una falla imperdonable.
Quedó claro que el uribismo, por odios personales, falta de grandeza y patriotismo, estaba dispuesto a que renaciera la guerra con tal de mantener fluyendo su combustible político, que se alimenta del discurso del odio, de la misma manera que un huracán se alimenta de agua caliente para devastar lo que está en su camino. Otra vergüenza.
Quedó claro que los encargados de sacar adelante el proceso de paz, con tal de lograrlo, no lo blindaron y ni lo dejaron funcionando bien. La implementación del mismo ha sido muy criticada, y con razón, porque una cosa es concebir y diseñar un proceso de paz, y otra muy distinta es concretarlo y ejecutarlo de manera eficiente. Y esa ha sido la mayor falla de todas.
Sin embargo, también ha quedado en claro algo positivo: los muchos que sí están comprometidos a volver la paz una realidad. Y lo justo es reconocer que, entre ellos, los primeros son los exmiembros de las Farc, desmovilizados y convertidos en partido político, que salieron a condenar la traición de sus compañeros y no se unieron a sabotear el proceso. Son más de 10.000 miembros que se apartaron de Márquez y su tropa de bandoleros. Y conforta ver que hay unos, al menos, que sí se la están jugando a fondo y a favor de la paz. Y que no están dispuestos a participar en tantas fallas y vergüenzas.</t>
  </si>
  <si>
    <t>https://web.archive.org/web/20190907003629/https://www.elespectador.com/opinion/sobre-fallas-y-verguenzas-columna-879655</t>
  </si>
  <si>
    <t>8 de septiembre de 2019</t>
  </si>
  <si>
    <t>El precio de la independencia</t>
  </si>
  <si>
    <t>En marzo de 2018 Álvaro Uribe Vélez trinó: “Daniel Coronell, político y contratista de Santos, tiene pánico y con razón; un Gbno. de Iván Duque manejará con transparencia las concesiones de televisión”. Pues bien: Noticias Uno , el noticiero al que el expresidente amenazaba así tácitamente, acaba de anunciar que se retira por dificultades económicas; pero todos sabemos que esto no sucedería si al Gobierno le interesara respetar el pluralismo informativo, y si no tuviera presiones para dejar que se ahogue un medio crítico, que ha hecho denuncias relacionadas con el propio Álvaro Uribe. El cierre del noticiero, dirigido con acierto desde 2011 por Cecilia Orozco, se ha tratado de explicar de varias maneras, todas de cierto peso. Me gustaría examinar algunas:
La incapacidad de renovación de lenguajes de los medios más tradicionales, en un mundo informativo con muchas otras opciones. Esto puede ser cierto —a pesar de ser un espacio tan premiado—, pero sobre todo se explica por el atrapamiento en un círculo vicioso: sin buena financiación es difícil estarse renovando. Con imaginación no basta.
La baja audiencia. En un país conservador, poco crítico, capaz de votar No a los acuerdos de paz, que fácilmente sucumbe a la frivolidad y que les come cuento a las noticias falsas, es natural que mucha gente prefiera ver noticieros “light” o con sesgos políticos que manipulan la noticia. Pero no creo que en estas bajas audiencias esté el origen de la crisis. O si no, ¿por qué no se acabó el noticiero durante el gobierno anterior si había el mismo rating ? Con una buena pauta el noticiero mejora, las audiencias aumentan y los colombianos tenemos derecho a otras visiones informativas.
La pauta. ¿Recuerdan ustedes el veto publicitario que el Grupo Grancolombiano le hizo a El Espectador por las investigaciones que lo comprometían? Es muy fácil ahorcar a un medio quitándole la pauta cuando este no se pliega a los intereses de los que detentan el poder económico. Parte de la crisis de Noticias Uno deriva, según comunicado de la FLIP, de que el Grupo Aval, “anunciante histórico y muy importante de este espacio”, le retiró al noticiero la totalidad de la pauta. Golpes matreros como este —que tienen que ver con los señalamientos de Cecilia Orozco sobre Néstor Humberto Martínez, protegido de ese grupo— son el precio de la independencia. Pablo Escobar ponía bombas a los medios, los empresarios optan por la mezquindad, igualmente aniquiladora.
Presiones. El canal desmiente que haya habido presiones políticas. Pero es claro que las circunstancias estaban dadas para desaparecer el noticiero, como querían Álvaro Uribe y los miembros del Centro Democrático, empeñados en enlodar a Daniel Coronell y en desprestigiar el noticiero. Y todo estaba dado porque este Gobierno, desentendiéndose, le hace el juego a su jefe máximo, en vísperas de su indagatoria en la Corte Suprema de Justicia.
Durante años he visto Noticias Uno porque su independencia y su valentía nos han garantizado a los televidentes tener acceso a investigaciones y denuncias que de otro modo no conoceríamos. El hecho es que el silenciamiento de un medio crítico manejado por un equipo periodístico altamente competente es una pérdida enorme para la democracia, sobre todo en un país sumido en la violencia y la corrupción.</t>
  </si>
  <si>
    <t>https://web.archive.org/web/20190909021259/https://www.elespectador.com/opinion/el-precio-de-la-independencia-columna-879961</t>
  </si>
  <si>
    <t>La última frontera de la paz</t>
  </si>
  <si>
    <t>Se sabía que no iba a ser fácil transformar el acuerdo de paz en realidades políticas y sociales. Los desafíos de un acuerdo de paz son múltiples, más allá de silenciar las armas. En el lenguaje de Naciones Unidas es la diferencia entre peace making (hacer la paz) y peace building (construir la paz).
Los procesos de peace making hacen referencia a las negociaciones entre el Estado y los grupos armados ilegales, cuya naturaleza varía en cada caso, dependiendo de la extensión y la degradación del conflicto, de la fortaleza militar de las partes, de las condiciones que llevan a la negociación, de la institucionalidad del país y de la cultura política. El gobierno de Juan Manuel Santos reconoció a las Farc como un interlocutor válido para una negociación, pero no logró convencer a todo el sistema político de la necesidad de ello, de los términos de la negociación y del resultado de la misma. El resultado: el triunfo del NO, el triunfo de Iván Duque y las enormes dificultades para transitar hacia un escenario de construcción y consolidación de la paz ( peace building ) en este gobierno.
Colombia en el pasado ha hecho bien lo primero, los procesos de negociación de los años 80 pueden considerarse exitosos, pero ello no incluía el desafío de la justicia transicional y el de transformaciones sociales, como sí se plantea en el acuerdo de la Habana. En este se incluyen algunas transformaciones en el sector rural, en la política de drogas - lo que implica un cambio de enfoque, participación política (la Constituyente de 1991 contó con la participación de miembros de grupos que se desmovilizaron en ese entonces), y lo nuevo, un complejo sistema de justicia transicional que tiene como antecedente inmediato la ley de justicia y paz que se aplicó tímidamente durante la desmovilización de los paramilitares durante los gobiernos de Uribe.
Si es complicado construir paz con un Estado y un sistema político cohesionado, imagínense lo que es hacerlo con un sistema político fracturado, con un Estado que no tiene control en todo el territorio, y en un contexto donde otros grupos ilegales siguen en armas, incluyendo disidencias de las propias Farc, y ahora grupos que se rearman como el que lidera alias Iván Márquez -quien ya le ha fallado dos veces a la paz-, y en presencia de economías ilegales que constituyen un sistema de incentivos para continuar en la guerra, lo cual además sirve de excusa a aquellos sectores políticos que se oponen a que el acuerdo implique transformaciones sociales, ni mucho menos revolucionarias, más bien se trata de modernizar una agenda que se atrasó precisamente por tener que atender el conflicto.
El partido Centro Democrático constituye la última frontera para la consolidación de la paz. En ese sector político se han tomado en serio aquello de que el triunfo del NO les da para echar para atrás algunos temas del acuerdo, como la participación política sin pasar por la justicia y la justicia transicional que impartirá al JEP, así estos temas estén en la Constitución, aprobados en un Congreso donde fueron derrotados.
Promueven actos legislativos, referendos y despliegan un discurso para ensuciar toda iniciativa relacionada con la paz, munchas veces contra lo que dispone el propio gobierno, comportándose más como un partido de oposición. El presidente Duque ha preservado un lenguaje conciliador y sus consejeros parecen estar comprometidos con la implementación, pero todo indica que no hasta el punto de partir cobijas con su partido.
El rearme de Márquez y su combo, y las posibles alianzas con otros grupos armados ilegales como el ELN, constituye un enorme desafío para la seguridad y la integridad territorial del país, y nos pone en otro escenario. Es hora de superar las diferencias políticas frente a la implementación del Acuerdo, es imperioso definir unos consensos mínimos y avanzar, para lo cual se precisa de un gran pacto político que incluya a todos los partidos. O hacemos de la consolidación de la paz un propósito nacional – lo cual no logró Santos- o seguimos en el relato cruel y doloroso de la guerra. Duque – y Uribe- tienen la palabra.
@cuervoji</t>
  </si>
  <si>
    <t>https://web.archive.org/web/20190907003629/https://www.elespectador.com/opinion/la-ultima-frontera-de-la-paz-columna-879735</t>
  </si>
  <si>
    <t>La semana contada por Tola y Maruja</t>
  </si>
  <si>
    <t>Oites Tola, quizque el ministro Guillermo Botero, que lo han criticao porque aparece en una foto como mirándole el culantro a Ivanka Tron, aclaró que él estaba era mirando pal suelo... buscando la popularidá de Duque.
***
Y nos contó Martica que la mirada de Botero vino acompañada de un piropo: Quién fuera reinsertao para forcejiar con usté, bizcocho.
***
Cuentan que durante la comida en Palacio Ivanka dijo que qué casa tan titina, que está al pelo pa un hotel y preguntó el precio.
***
En su empoderada a las mujeres pobres, Ivanka les dijo que no renuncien a sus sueños hasta no tener aseguraos otros sueños mejores.
***
Nos contó doña Lina de Uribe que es mentira que Noticias Uno no tenga reitin, que Álvaro no se lo pierde pa ver en qué van sus procesos.
***
Y que los uribistas siempre ven ese noticiero pa saber cuál conocido la embarró.
***
Ole Maruja, dicen que no se puede medir el reitin de Noticias Uno por las encuestas quizque porque a la gente le da miedo confesar que lo ven.
***
Tola, ¿vites llorando a Maluma porque se compró un avión? Cuentan que se puso a berriar fue cuando supo que pudo haber esperao el Día sin IVA.
***
Quizque es tanta la creatividá del nuevo viceministro de Creatividá que fue él mismo el que creó el puesto.
***
¿Supites Tola que el abogao de Uribe le pagó plata a un testigo?
Pero ya aclaró que lo hizo por razones humanitarias...
¿Razones humanitarias con el testigo o con Uribe?
***
Quizque pa competile a las repeticiones del canal RCN, Caracol está pensando en repetir los noticieros de 1989.
***
Ole Maruja, desde que supieron que Abelardo de la Espriella es su abogao, los defensas dejan pasar a James Rodríguez.
***
Oites Tola, figurate que mi yerno, el que nos cae al hígado, otra vez embarazó a mi hija.
O sea: impopular pero eficiente...
Payola. Esta noche podrán ver Noticias Uno por internet, averigüen. Jamás de los jamases es bueno que los medios de comunicación desaparezcan.</t>
  </si>
  <si>
    <t>https://web.archive.org/web/20190909021259/https://www.elespectador.com/opinion/la-semana-contada-por-tola-y-maruja-columna-880038</t>
  </si>
  <si>
    <t>Venezuela debe ingresar a la lista de naciones que patrocinan el terrorismo</t>
  </si>
  <si>
    <t>Nicolás Maduro se está preparando para pelear con Colombia. La pregunta es cuándo dará su primer golpe. Las revelaciones que hizo la revista Semana este sábado son las primeras que comprueban lo que mucho se rumoraba pero que hasta hoy carecía de pruebas contundentes, y es que el régimen de Venezuela tiene un plan para golpear a nuestra nación. Muy grave.
Lo que descubre la publicación es la existencia de documentos que, primero, confirman el apoyo militar de Venezuela a las guerrillas colombianas y, segundo, evidencian una estrategia para utilizarlas como punta de lanza en agresiones y recolección de inteligencia. Además, el escrito, que se reserva detalles por considerarlos de seguridad nacional, asegura que la Guardia Nacional Bolivariana ya tiene en su poder información sobre blancos de nuestro país que plantea estratégicos para poder eventualmente atacarlos. De locos.
El comportamiento que queda evidenciado con esta investigación periodística es el más grave que mantiene un país en contra de otro en la historia reciente de nuestra región. Nunca antes se había conocido con precisión información acerca de las intenciones bélicas de un país latinoamericano frente a un vecino, fundamentadas principalmente en diferencias ideológicas y económicas.
Frente a esto no queda otra herramienta que tomar el tema con toda la seriedad del caso y hacer frente común, algo que será difícil teniendo en cuenta el egoísmo de nuestra clase política, para exponerlo ante los entes internacionales de rigor. De la misma manera, es imperante fortalecer la capacidad de nuestras Fuerzas Militares, haciendo especial énfasis en la inteligencia y capacidad táctica de respuesta. Algunos dirán que se trata de una actitud alarmista, pero no existe paralelo reciente a lo que se ha conocido este fin de semana.
Maduro le está aplicando el modelo Irán-Hezbolá a Colombia apoyando guerrillas, infiltrando nuestra política y logrando respaldo internacional de peligrosos aliados que nos consideran una ficha de EE. UU.; lo que lleva a que nuestra estrategia contemple la manera en que Israel ha podido sobrellevar la tensión de los últimos 70 años.
Lo peor que podemos hacer como nación es voltear la cara y hacer como si nada estuviera pasando. Cerrar los ojos no acaba los problemas, simplemente los hace más grandes para cuando nos obliguen a abrirlos. Hasta hoy hemos creído que Maduro es un dictador charlatán, pero sus acciones día a día nos demuestran lo contrario. A principios de año pensábamos que su fin estaba cerca gracias a las acciones de Guaidó y ahora está más atornillado que nunca. La estrategia actual no está sirviendo.
Colombia, a través de su canciller y el embajador en Washington, debe empezar la tarea denunciando a Maduro y buscando que Venezuela ingrese lo más pronto posible a la lista de países que patrocinan el terrorismo. Con su accionar en contra de Colombia, el régimen de Maduro tiene bien ganado su lugar al lado de Irán, Corea del Norte, Sudán y Siria. Más claro no canta el gallo.</t>
  </si>
  <si>
    <t>https://web.archive.org/web/20190910025751/https://www.elespectador.com/opinion/venezuela-debe-ingresar-la-lista-de-naciones-que-patrocinan-el-terrorismo-columna-880088</t>
  </si>
  <si>
    <t>Memorias cómplices</t>
  </si>
  <si>
    <t>Se venció el plazo para que civiles desarmados y funcionarios del Estado acudieran a la JEP de manera voluntaria. Menos de 700 personas estarían interesadas en participar. Una cantidad irrisoria frente al tamaño, la gravedad y lo prolongado de las victimizaciones durante el conflicto armado.
Una primera verdad sale a flote en lo que va del proceso: la historia que recibirán las víctimas sobre la violencia se reduce a la perspectiva de los combatientes armados. Para los demás actores que se lucraron económica y políticamente, para los que participaron de una u otra manera, porque les convenía o porque los constriñeron, no habrá espacio en la fotografía final. Una verdad que desde el diseño, desde la estructura de la JEP (o desde las costuras que le agregaron a lo negociado en La Habana), solo puede ser a medias.
Los llamados a una ampliación de los plazos están bien encaminados y son bastante improbables. Además del desgaste que tomará convencer al Gobierno del presidente Duque (tiene que hacer rápido lo que no quiere hacer del todo), el resultado si amplían los tiempos puede que no cambie demasiado. Por mucho que la JEP se ofrezca a resolver situaciones jurídicas inciertas, pocos o ningún cómplice feliz de haberlo sido se acercará gustosamente.
Los límites de la añorada verdad que ofrece la justicia transicional, las paredes de lo que se puede decir y lo que no, de lo que es posible ver y lo que no es ni siquiera imaginable, están sometidos al vaivén del arreglo institucional. No podría haber sido de otra manera. Los grandes abrazos políticos para la construcción de silencios se imponen tanto como la letra menuda, el cierre del horario, los plazos que se vencen.
Ante el desfile de alcaldes, gobernadores, magistrados, concejales, empresarios y comerciantes que fueron invitados a la JEP y nunca llegaron, habría que encontrar otros espacios. Identificar y problematizar sus memorias cómplices del conflicto es asunto de todos.</t>
  </si>
  <si>
    <t>https://web.archive.org/web/20190908012743/https://www.elespectador.com/opinion/memorias-complices-columna-879824</t>
  </si>
  <si>
    <t>A todo el mundo le gusta encholar la pirinola</t>
  </si>
  <si>
    <t>Según mi experiencia personal e intransferible, de diez taxistas en Medellín, siete son unos bacanes: atentos, locuaces, entendidos. Uno es llevado de su parecer, tóxico, envenenado de odio, venganza, mezquindad y/o envidia. Y los otros dos son siervos illuminati del Maligno, o sea, uribistas recalcitrantes, cargados de tigre, iracundos, llevados de su padecer. Por fortuna, a mí casi siempre me tocan los bacanes. Hace tres o cuatro días cogí un taxi en el acopio del Hospital Manuel Uribe Ángel, en Envigado, y le pedí al chofer que me llevara a la Universidad Eafit, por la avenida Las Vegas. Lo que mande, patrón, dijo el taxista y arrancó de buen genio.
Llevaba un sombrero azul pólvora. Le alabé la prenda, y el hombre se soltó a contarme su loca pasión. Tengo 73 sombreros, me dijo con orgullo. Negros, blancos, grises, azules, dorados, rojos, verdes. A lo Humphrey Bogart y a lo Carlitos Gardel. Aguadeños, vueltiaos, de ala ancha, ala corta, ala pa’rriba, ala pa’bajo. De cuero, fieltro, paja o fibra. Panamás y safaris. Me la paso ahorrando para comprarme otro que me guste. ¿Cuál es su marca preferida? La boca se le hizo agua. Barbisio, responde sin vacilar. Aunque tampoco me quejo si mis hijas, que ya viven en el exterior, me regalan un Borsalino. Sin prisa y sin pausa me cuenta un cruce con un fedora de la Fábrica Nacional de Sombreros (¡el que más quiero!), un enredo como de fleteros o de zascandiles, más fácil de oír que de escribir.
Cuando estamos a punto de llegar a mi destino, me dice que aparte de los sombreros lo que más le gusta es grabar. ¿Grabar?, me intrigo. Música de carrilera, música guasca. ¿Cómo así? En la vida real de calles y carreras yo soy Elkin de Jesús Vargas Álvarez, pero en YouTube me llamo don Fortunato. Busca en el celular y me pone su segunda canción: La pirinola . “¿Qué tiene la pirinola / que en ese huequito enchola? / A todo el mundo le gusta / encholar la pirinola. / Le gusta a la vieja Lola / encholar la pirinola, / pero lo que más le gusta / es cuando el marido la enchola. / Enchola, enchola, / enchola la pirinola”. Según el magnífico Diccionario de colombianismos , del Instituto Caro y Cuervo, la definición de encholar es: “En algunos juegos, lograr meter la bola, el anillo o el aro en un agujero desde una distancia determinada”. También se dice enchocolar y enchoclar . Y aquí está el link: https://www.youtube.com/watch?v=T6-wqaWX9ZI
Si la oyen, entenderán de dónde vienen las letrillas de las canciones de Maluma o de J. Balvin, pues la picaresca paisa es manantial inagotable de exageraciones sexistas, clichés de avivatos con suerte y cuasitrabalenguas para parranderas guascas. ¡Hágale, don Fortunato! Siga así. El día menos pensado hasta se podrá comprar su propio jet con cuatro babys (sic).
Rabito: “La muerte del presidente que gobernó al país con la tenaza de su humor de mercurio, el político más odiado de Colombia, a quien alguien en su tiempo llamó el Hombre Tempestad y todos conocieron como el Monstruo, apenas si produjo un leve remecer del aire en la tarde aburrida y gris de Bogotá, un boletín extraordinario del Repórter Esso , […] la constatación pasmosa de que la mayoría lo suponía muerto y una ristra de burócratas redactando esquelas de pésame en todos los ministerios”. Gustavo López Ramírez. Los dormidos y los muertos , Rey Naranjo Editores, septiembre de 2018.
@EstebanCarlosM</t>
  </si>
  <si>
    <t>https://web.archive.org/web/20190908012743/https://www.elespectador.com/opinion/todo-el-mundo-le-gusta-encholar-la-pirinola-columna-879825</t>
  </si>
  <si>
    <t>“Asustadurías” y corrupción privada</t>
  </si>
  <si>
    <t>Una andanada sin precedente orquestaron los líderes del Consejo Gremial contra la reforma constitucional que se tramita actualmente para fortalecer a la Contraloría General de la República con más recursos y personal, como si la guerra contra la corrupción no necesitara un mayor ejército y mayor calidad, ante la mayor sofisticación de los bandidos de cuello blanco.
La Asociación Nacional de Instituciones Financieras (ANIF) calificó de “arbitrarias” algunas actuaciones de la Contraloría y Procuraduría sobre empresas privadas, como si sus costosos abogados fueran incapaces de defenderlas y no tuvieran recursos legales para reclamar violaciones al debido proceso. Para Fasecolda, que aglutina aseguradores, la Contraloría “con frecuencia pasa por alto conceptos tan elementales como el caso fortuito y la fuerza mayor” que pueden alterar los riesgos de un proyecto, como si esos eventos no estuvieran suficientemente definidos en la ley y la jurisprudencia para no generar desequilibrio económico a los contratistas afectados.
Y es que en casos de corrupción como Ruta del Sol, Reficar, Electricaribe, Saludcoop, Medimás y muchos otros, el sector privado ha sido protagonista en el robo de recursos públicos, pero por limitaciones legales, la Contraloría solo termina haciendo la autopsia del desfalco y adelantando juicios de responsabilidad fiscal contra personas que hábilmente se insolventan, logran la prescripción y hasta declararse incapaces ante la ley, para salir indemnes e impunes.
Esta trascendental reforma a la Contraloría General no implica volver al “control previo” como antes de la Constitución de 1991, que paralizaba obras y contratos. La iniciativa solo establece el control fiscal en tiempo real, pero preventivo, que genera alertas para que los funcionarios involucrados no salgan con el cuento de que “fue a mis espaldas” o “me acabo de enterar”. También se busca unificar competencias con las contralorías regionales, una rueda suelta y filtrada por la corrupción.
Claro que preocupa que mayor burocracia y presupuesto termine alimentando la clientela política, pero no hacer nada es peor, pues los corruptos privados y públicos sí evolucionan y logran disfrazar de recursos privados negocios alimentados con dineros públicos, como sucede con las fiducias públicas, con los ahorros pensionales administrados por las AFP, que Asofondos pone en riesgo con autopréstamos, o con los recursos de la salud manejados por EPS privadas que evaden controles. Sin “asustadurías” fortalecidas los corruptos nos seguirán comiendo vivos.
@jrobertoacosta1 [email protected]</t>
  </si>
  <si>
    <t>https://web.archive.org/web/20190908012743/https://www.elespectador.com/opinion/asustadurias-y-corrupcion-privada-columna-879838</t>
  </si>
  <si>
    <t>Revoluciones culturales</t>
  </si>
  <si>
    <t>Cuando se estaba proponiendo el proyecto de reemplazar el antiguo Instituto Colombiano de Cultura por un ministerio, algunas voces nos alzamos para expresar el temor de que un ministerio cultural podría tener como consecuencia, por un lado, la politización de la cultura y, por el otro, que se pretendiera dirigir los hechos creativos desde el Estado y no, como debe ser, desde la iniciativa individual de cada emprendedor. Afortunadamente las cosas no fueron tan graves como temíamos, gracias a que en general fueron nombrados como ministros personas que ciertamente tenían los antecedentes y el criterio como para hace una labor laudable.
Es cierto que hubo excepciones ocasionales, muchas de ellas basadas en gustos excesivamente personales. Hubo episodios curiosos, como cuando todo un ministro de la rama afirmó que para desarrollar la cultura colombiana se debía reemplazar a Bach por el vallenato y otro para quien el ballet era algo que no respondía a las necesidades del país y, por tanto, se retiró el patrocinio a toda iniciativa que tuviera que ver con la danza, pero en general no hubo intromisiones políticas ni se consideró al ministerio como un ente para crear empleos a los amigos.
Sin embargo, ha vuelto a surgir al temor de que algo problemático puede suceder, con los cambios (revolcones, como los han llamado tan graciosamente) en diferentes entidades dependientes de Mincultura. La realidad es que uno pensaría que funcionarios que están cumpliendo su labor bien deberían continuar en sus puestos y esto aparentemente no siempre está sucediendo. Por ejemplo, en el Colón, la negativa aparente del director de no prestar el teatro para eventos sociales y políticos causó su reemplazo. Lo malo es que eso sucede en momentos críticos, cuando se debe preparar una programación, lo cual no es nada fácil y debe hacerse con mucho tiempo de anticipación. Cosas similares han sucedido en otras entidades y el resultado es que mientras se arma el nuevo equipo, los sucesos culturales que dependían de quienes dirigían la programación del teatro, o de quienes estaban a cargo de asuntos de antropología y patrimonio y otros que se han ido pero no han sido reemplazados, parecen haber quedado en el aire.
Ojalá estos revolcones no causen daños que acaben dando la razón a quienes en la época de su creación tuvimos dudas sobre qué tan bien le haría a la cultura del país un ministerio.</t>
  </si>
  <si>
    <t>https://web.archive.org/web/20190908012743/https://www.elespectador.com/opinion/revoluciones-culturales-columna-879630</t>
  </si>
  <si>
    <t>El arroz en bajito…</t>
  </si>
  <si>
    <t>En mayo del 2014 todo era optimismo en la sede de la campaña del entonces presidente-candidato. En una crónica para el diario El Mundo, Salud Hernández Mora escribía: “En la sede de campaña de Juan Manuel Santos, los seguidores del presidente están convencidos de que la firma del tercer punto de la agenda, el del narcotráfico, convierte el proceso de paz de La Habana en irreversible…”. Poco antes, los equipos negociadores dieron a conocer los pormenores del acuerdo, que el Gobierno calificó de “histórico”, para erradicar el narcotráfico de Colombia. En la declaración conjunta, la guerrilla garantizó que pondría “fin a cualquier relación que, en función de la rebelión, se hubiera presentado” con “el problema de las drogas ilícitas”. Santos, en un discurso transmitido en directo al país por televisión y radio, había anunciado con bombos y platillos: “Hoy tenemos motivos para decir que la paz sí es posible”.
Haciendo caso omiso de que, en medio de las conversaciones de La Habana, las siembras de coca empezaban a crecer a un ritmo exponencial, Santos fue reelegido al haberse el país tragado el cuento de que sí había un acuerdo para “erradicar el narcotráfico de Colombia”. Y no obstante existir evidencia de que las Farc seguían de lleno en el narcotráfico, el Gobierno regañaba a todo aquel que alzara su tímida voz. En una carta a Plinio Apuleyo Mendoza, en el 2016, Humberto de la Calle adviertía al columnista: “Y, de paso, omites la expresa manifestación de las Farc de poner fin a cualquier vínculo con el fenómeno de las drogas ilícitas”. Según informes de inteligencia, la realidad era diferente: “El Frente 57 mueve cocaína hacia Panamá, trabajando a menudo con sus antiguos enemigos paramilitares, ahora agrupados bajo los Urabeños; los frentes 48 y 29, en los departamentos fronterizos de Putumayo y Nariño, respectivamente, mueven cargamentos de droga hacia Ecuador, donde en muchos casos terminan en manos de los carteles mexicanos; el Frente 33, en Norte de Santander, mueve grandes cantidades de cocaína hacia Venezuela, mientras que el Frente 16 está de vuelta en el negocio, moviendo drogas hacia Venezuela y Brasil. Los guerrilleros también están involucrados en el negocio de la heroína en los departamentos de Nariño, Cauca y Tolima. El Frente 6 en el Cauca quizá se ha convertido en el principal proveedor de marihuana en Colombia”.
Indistintamente de las declaraciones candorosas de Santos y De la Calle, todo era un montaje… un engaño al pueblo colombiano: las Farc no solo no habían abandonado el negocio, sino que mantenían el arroz en bajito. “Nosotros no hemos hecho un acuerdo de delación, sino de sustitución”, aseguró jactancioso Jesús Santrich , uno de los negociadores de esa guerrilla.
Y si bien es elemental el aclarar que no todos los frentes de las Farc estaban involucrados en el narcotráfico, aquellos que sí traficaban (con la venia y conocimiento de las cabecillas de las Farc) siguen en el negocio. Y hoy a Duque y su gobierno, aparte de perseguir sin contemplaciones a todos los narcotraficantes, no les queda alternativa, como bien lo señaló Juan Lozano el pasado domingo, a cumplir los compromisos con los que abandonaron el negocio. “A los que cumplen se les cumple”.
Apostilla 1. El Canal Uno debería ser catalogado como un canal cultural. Cada vez que uno lo prende, le dan ganas de leer un libro.
Apostilla 2. ¿Quiénes son los que no permiten conocer cuáles son los medios y los periodistas fletados por Odebrecht?</t>
  </si>
  <si>
    <t>https://web.archive.org/web/20190909021259/https://www.elespectador.com/opinion/el-arroz-en-bajito-columna-879954</t>
  </si>
  <si>
    <t>9-9-99</t>
  </si>
  <si>
    <t>Hace 20 años, el 9 de septiembre de 1999, el Gobierno de Andrés Pastrana acusó falsamente a Nicolás Landes y a los directivos del Banco Andino de robarse 175 millones de dólares de la DIAN y de la clientela. Se dijo, pero no era cierto, que habían enviado los fondos a un banco de Landes en Miami. Los autores materiales de la acusación sin fundamento, de la infamia inverecunda, fueron el entonces ministro de Hacienda, Juan Camilo Restrepo, y la entonces directora de la DIAN, Fanny Kertzman. Dos libros, Los farsantes y El montaje , escribí sobre este abuso de poder inédito en Colombia. Acaba de aparecer un libro de Juan Serrano, Contra el poder , en el cual el autor examina, con su propia reportería, el caso del Banco Andino. Serrano recuerda la pregunta que me hizo Yamid Amat en 2003 en su noticiero: “¿Cómo es posible que un hombre como usted, que ha consagrado su vida periodística a investigar y denunciar fraudes en el sector bancario —Michelsen, Correa, el Banco del Estado, Mosquera—, termina ahora haciendo un libro no para acusar sino para defender?”. Comenta Juan Serrano: “(Donadio) más que defender a un banquero lo que pretendía era denunciar un engaño a la opinión pública tramado desde la cúpula del Gobierno. Lo suyo no dejaba de ser periodismo investigativo, pues la contracara lógica de que Landes no hubiera cometido un robo millonario es que el Gobierno anterior y el actual han propagado una gran mentira al afirmar lo contrario”. Sigue diciendo Serrano: “En Los farsantes se reconstruye paso a paso el itinerario de un asalto bancario improbable, que nunca será llevado al cine porque carece no sólo de espectacularidad en sus movimientos sino incluso de un botín: el único saqueo que no dejó faltantes en caja”. Agrega en Contra el poder : “Donadio publicó un segundo libro sobre el caso Landes: El montaje: diez años de una persecución . Tal como el banquero pronosticó que sucedería, el liquidador del Banco Andino había encontrado en la cartera del banco activos suficientes para pagar el ciento por ciento de las deudas, algo impensable en una entidad que ha sido objeto de un saqueo de la magnitud del que se señalaba. Donadio aprovechó el libro para pasarle esa cuenta de cobro al Gobierno colombiano”. El paso del tiempo no cancela la inicua persecución desatada por el Gobierno de Pastrana contra personas inocentes.</t>
  </si>
  <si>
    <t>https://web.archive.org/web/20190909021259/https://www.elespectador.com/opinion/9-9-99-columna-879826</t>
  </si>
  <si>
    <t>El culo de Ivanka y la mezquindad</t>
  </si>
  <si>
    <t>Empecemos por decir que según la Real Academia de la Lengua culo es el “conjunto de las dos nalgas”. Pues los malquerientes del ministro de Defensa, Guillermo Botero, manipularon una foto para que pareciera mirándole el culo a la señora Trump (quien estuvo de visita esta semana con resultados estupendos para el país y sus mujeres). Pero, claro, como se trata de joder por joder al Gobierno, decidieron editar la foto de Botero, cuando la verdad es que estaba mirando una señal que les ponen en el piso para saber en dónde se paran, por razones protocolarias.
La triste realidad es que hemos caído en una banalidad y estupidez tal que la visita de la señora Trump acabó en una foto manipulada. De esa gira resultaron nada más ni nada menos que becas para 44 mujeres emprendedoras y US$120 millones para mitigar la crisis de los migrantes venezolanos en Colombia.
Pero la cosa fue peor. Esta semana mataron a Karina García, candidata a la Alcaldía de Suárez (Cauca), y a cinco personas más, incluyendo a su mamá. Asesinaron a cuatro soldados en Caucasia (Antioquia). Los criminales Iván Márquez, el Paisa, Romaña y Santrich insisten en que van a arrodillar a la oligarquía mediante actos de terrorismo. Y en este país lo que más les importó a los que manejan redes sociales fue el culo de la señora Trump.
La verdad, Colombia tiene muchos y muy graves problemas como para que andemos trivializando absolutamente todo. Hemos alcanzado unos niveles de estupidez y mezquindad que son alarmantes. O de golpe el que está desfasado soy yo, que todavía creo que el culo de la señora Trump es menos importante que la violación de una niña o un niño cada 22 minutos, el asesinato de los líderes sociales, la corrupción o la pobreza. Pero entiendo que estoy totalmente desubicado y que con los años me volví un viejo huevón que no entiende lo que realmente es serio: el culo de la señora Ivanka Trump.
Por supuesto que este episodio denota también una gran cantidad de ignominia para con las cosas buenas que a veces, y solo a veces, le pasan a Colombia. Los opositores del Gobierno no le reconocen nada bueno al presidente Iván Duque ni a la vicepresidenta Marta Lucía Ramírez. Como perros de caza se botan sobre el cuello de sus víctimas para tratar de degollarlos. Pues tengan claro que si a Duque le va mal, a Colombia le va peor porque puede acabar en las manos de un mitómano desquiciado como Gustavo Petro. ¡Así como suena!
Pero sigan jodiendo y destruyendo todo para que vean lo que nos va a pasar a todos. Entre la mala leche, la pendejada y la mezquindad, van a acabar de joder al país. Y después no digan que nadie les advirtió. Y cuando eso pase seré el primero en señalar con nombre propio a los culpables del desastre.
Notícula . Realmente lamentable que salga de la señal abierta de televisión Noticias Uno . Era una voz independiente y valerosa. Toda mi solidaridad con Daniel Coronell, Cecilia Orozco y ese grupo de periodistas que enaltecen al periodismo.</t>
  </si>
  <si>
    <t>https://web.archive.org/web/20190909021259/https://www.elespectador.com/opinion/el-culo-de-ivanka-y-la-mezquindad-columna-879950</t>
  </si>
  <si>
    <t>Métodos sutiles</t>
  </si>
  <si>
    <t>Noticias Uno sale del aire. El escándalo sacude toda la estructura nacional por las dimensiones de su ausencia. Es el único informativo ajeno a las injerencias y conflictos de intereses entre potentados y pulpos mercantiles, y el más avezado en investigación que logró sobrevivir a la más grave oscuridad de un poder reaccionario que ante cada estigma tuvo ejércitos de fanáticos dispuestos a llevar los señalamientos públicos a otras escalas de la intimidación. Noticias Uno publicó las pruebas de la reelección espuria de Álvaro Uribe y los nombres propios de un cohecho que destronaría toda la política nacional y el último escándalo monumental de los testigos muertos de Odebrecht, entre una historia y una tradición matizadas por los intereses de los grandes emporios sobre los medios de comunicación, ahora sus franquicias vigiladas con cuidado y recelo. La independencia fue demostrada con el sabido peligro de las consecuencias y las amenazas de políticos desde regiones donde solo gobierna el hampa y solo se contraargumenta con el crimen. Priorizaron la seguridad de las fuentes y los pactos de palabra, y entre las tormentas continuaron hasta que un comité decidió apagarlo todo ante la amenaza inerme de los números.
Su salida tiene una explicación pragmática entre las decisiones internas de los accionistas mayoritarios que ante los resultados económicos deciden cerrar el informativo y airear las inversiones. Nadie puede decir que la histórica y conocida mano negra, untada de sangre y de muertos, ha censurado a Noticias Uno por una decisión frontal contra su línea y sus contenidos. Pero los antecedentes del comité en que se decidió su final tienen otras dimensiones y otras escalas de una injerencia poco evidente pero muy efectiva entre la delicadeza de sus métodos.
Los anunciantes que antes estuvieron allí sin dificultad ni inconvenientes aducen desde hace un tiempo una exclusividad con los canales privados que impiden la alternancia, y la Superintendencia de Industria y Comercio, ahora dueña y todopoderosa de las decisiones concernientes a las TIC, responde, por supuesto, a las directrices del gobierno de turno. La balanza ya ha perdido su equilibrio si las escalas de mando y la dependencia de las entidades de regulación y vigilancia son evidentes y responden ante una amenaza sutil desde las altas esferas del dominio. La asfixia económica es una vieja táctica conocida entre intereses políticos sobre anunciantes que aparentan responder solo a la fiabilidad de los réditos.
Bajo esa misma atmósfera desapareció la revista Cambio , después de su investigación sobre Agro Ingreso Seguro y sus listados peligrosos de familias de alcurnia y tradición que recibieron los dividendos del programa que revindicaría el trabajo de las víctimas de un campo saqueado. Extrañamente los números tampoco cuadraron después y su cierre fue excusado con las cifras.
El excesivo dominio de las élites, sus fichajes negociados en el poder y sus alianzas empresariales les han permitido sostenerse en el tiempo sin mayores estragos, y han conocido muy bien los métodos sutiles del control social cuando las atmósferas les resultan adversas. Ya lo había advertido el patriarca destructor en la campaña electoral de su pupilo amordazado: “Daniel Coronell tiene pánico y con razón: un gobierno de Iván Duque manejará con transparencia las concesiones de televisión”. Ya es suficientemente conocido el trasfondo de sus eufemismos. La cacería de brujas empezaría en el primer año del poder contra todo el que intentara cuestionarlo de nuevo.</t>
  </si>
  <si>
    <t>https://web.archive.org/web/20190908012743/https://www.elespectador.com/opinion/metodos-sutiles-columna-879966</t>
  </si>
  <si>
    <t>Los déficits de la economía de Trump</t>
  </si>
  <si>
    <t>Nueva York – En el nuevo mundo creado por el presidente estadounidense Donald Trump, donde una conmoción sigue a otra, el tiempo no alcanza para terminar de analizar las consecuencias de los acontecimientos con que se nos bombardea. A fines de julio, la Junta de la Reserva Federal de los Estados Unidos dio marcha atrás en su política de regresar los tipos de interés a niveles más normales, tras el decenio de tasas ultrabajas que siguió a la Gran Recesión. Enseguida, Estados Unidos tuvo otras dos matanzas en menos de 24 horas, lo que lleva el total del año a casi 255 (más de una por día). Y la guerra comercial con China (que según un tuit de Trump sería “buena y fácil de ganar”) entró en una nueva fase más peligrosa, que altera los mercados y plantea la amenaza de una nueva Guerra Fría.
En un nivel, la decisión de la Fed fue de poca importancia: un cambio de 25 puntos básicos tendrá pocas consecuencias. La idea de que la Fed puede hacer sintonía fina de la economía con cambios a los tipos de interés en el momento justo ya tendría que estar desacreditada, por más que provea entretenimiento a los observadores de la Fed y empleo a los periodistas financieros. Si la reducción de tipos de interés desde 5,25 % hasta prácticamente cero incidió muy poco en la economía en 2008-2009, ¿por qué creer que una baja de 0,25 % tendrá algún efecto observable? Las grandes corporaciones atesoran inmensas reservas de efectivo: no es por falta de liquidez que no inviertan.
Hace mucho, John Maynard Keynes advirtió que aunque un endurecimiento súbito de la política monetaria puede frenar la economía al restringir la disponibilidad de crédito, el efecto de iniciar una política más expansiva en momentos de debilidad económica puede ser mínimo. Hasta instrumentos novedosos como la flexibilización cuantitativa pueden ser poco eficaces (como aprendió Europa). De hecho, los tipos de interés negativos que están probándose en varios países pueden ser contraproducentes y debilitar la economía, como resultado de efectos desfavorables sobre los balances bancarios, que se trasladarán al crédito.
Lo que sí producen los tipos de interés más bajos es una caída del tipo de cambio. De hecho, puede que sea el principal canal de transmisión de la política de la Fed en la actualidad. Pero ¿acaso no es una “devaluación competitiva”, aquello de lo que la administración Trump acusa abiertamente a China? Y como era de esperar, enseguida otros países devaluaron sus propias monedas, de modo que cualquier beneficio para la economía estadounidense a través del efecto tipo de cambio será efímero. Más irónico es el hecho de que la reciente devaluación del yuan se produjo como consecuencia de la nueva ronda de proteccionismo estadounidense, y porque China dejó de intervenir en la cotización del yuan, es decir, dejó de sostenerla.
Pero en otro nivel, la medida de la Fed es muy elocuente. Se suponía que a la economía estadounidense le estaba yendo espectacular. El 3,7 % de desempleo y el 3,1 % de crecimiento en el primer trimestre tendrían que ser la envidia de los países avanzados. Pero basta escarbar apenas la superficie para encontrar abundantes motivos de preocupación. El crecimiento del segundo trimestre se desplomó hasta el 2,1 %. El promedio de horas trabajadas en la industria en julio se hundió al nivel más bajo desde 2011. El salario real está apenas ligeramente por encima de su nivel de hace un decenio, antes de la Gran Recesión. La inversión real como porcentaje del PIB está muy por debajo de los niveles de fines de los 90, a pesar de una rebaja impositiva cuyo objetivo declarado era alentar el gasto de las empresas, pero que se usó más que nada para financiar recompras de acciones.
Tras tres enormes paquetes de estímulo fiscal en los últimos tres años, la economía estadounidense tendría que estar en plena bonanza. La rebaja impositiva de 2017, que benefició ante todo a milmillonarios y corporaciones, agregó entre 1,5 y 2 billones de dólares al déficit decenal. En 2018 un aumento del gasto por casi 300.000 millones de dólares en dos años evitó un cierre de la administración pública. Y a fines de julio, un nuevo acuerdo para evitar otro cierre sumó otros 320.000 millones de dólares de gasto. Si mantener a la economía estadounidense andando en los tiempos buenos cuesta un déficit anual de un billón de dólares, ¿qué hará falta cuando el panorama no sea tan optimista?
La economía no está funcionando bien para la mayoría de los estadounidenses, cuyos ingresos llevan décadas estancados (o retrocedieron). Estas tendencias adversas se reflejan en la reducción de la expectativa de vida. La rebaja impositiva de Trump empeoró las cosas, porque agrava el problema del deterioro de la infraestructura, dificulta a los estados más progresistas el mantenimiento de la educación, deja sin seguro médico a otros varios millones de personas y, cuando concluya su implementación, generará un aumento de impuestos para los estadounidenses de ingresos medios que empeorará su situación.
La redistribución de abajo hacia arriba (el rasgo distintivo no sólo de la presidencia de Trump, sino también de gobiernos republicanos anteriores) reduce la demanda agregada, porque los más ricos gastan una proporción menor de sus ingresos que los más pobres. Esto debilita la economía en formas que ni siquiera una dádiva inmensa a corporaciones y milmillonarios puede compensar. Y los enormes déficits fiscales de Trump llevaron a un cuantioso déficit comercial, mucho mayor que el de Obama, conforme Estados Unidos tuvo que importar capital para financiar la brecha entre el ahorro y la inversión internos.
Trump prometió reducir el déficit comercial, pero su profunda incomprensión de la economía llevó a que lo aumente (algo que la mayoría de los economistas predijeron). Pese a su mala gestión económica, a sus reclamos de un dólar más barato y a la baja de tipos de interés de la Fed, sus políticas han mantenido un dólar alto que desalienta las exportaciones y alienta las importaciones. De nada sirvió que los economistas trataran una y otra vez de explicarle que los tratados comerciales pueden influir en la determinación de los países con los que Estados Unidos comercia, pero no en la magnitud del déficit general.
En esta, como en muchas otras áreas (desde el tipo de cambio al control de armas), Trump cree lo que quiere creer, y los que pagan el precio son los que menos recursos tienen para hacerlo.
* Premio nobel de Economía, profesor distinguido de la Universidad de Columbia y economista principal en el Roosevel Institute. Su libro más reciente se titula “People, Power, and Profits: Progressive Capitalism for an Age of Discontent” (W. W. Norton and Allen Lane) [“La gente, el poder y las ganancias: un capitalismo progresista para una era de descontento”].
Traducción: Esteban Flamini.
Project Syndicate 1995–2019</t>
  </si>
  <si>
    <t>https://web.archive.org/web/20190909021259/https://www.elespectador.com/opinion/los-deficits-de-la-economia-de-trump-columna-879949</t>
  </si>
  <si>
    <t>Que no se pierda la alegría</t>
  </si>
  <si>
    <t>Sostuvimos una interesante charla con Pablo Armero, el viernes, en RCN Radio antes del juego entre Colombia y Brasil. Sus palabras se hacen importantes si tenemos en cuenta que las dos posiciones que no se han podido reemplazar con eficiencia después del Mundial de Brasil son las de los laterales, en especial el izquierdo.
Después de Zúñiga y Armero, Pékerman le escrituró la derecha a Santiago Arias, un muy buen jugador que cumplió aceptablemente en las dos funciones que exige su puesto; marcar y salir al ataque, sin llegar a ser tan desequilibrante como lo fue Zúñiga en su momento. Ahora el encargado es Medina, que es mejor en marca pero le cuesta mucho proyectarse. La izquierda en cambio, después del mejor Armero, no ha tenido sustituto. La ocupó Fabra, quien salía pero no marcaba. También Díaz, que marcaba pero no salía, y Mojica, que tuvo pocos partidos. Queiroz ha probado a Borja, caso parecido al de Fabra, y ahora se la juega con Tesillo, un central improvisado a lateral que tiene algunos problemas para habituarse a marcar afuera del área y que hace su mejor esfuerzo para proyectarse, pero le cuesta mucho sentir el puesto.
Así las cosas, Queiroz ha tenido que escoger entre la seguridad en su puerta o la posibilidad de arriesgar. Y escogió lo primero. Los brasileños en el segundo tiempo lo leyeron bien, sacaron a sus laterales a la mitad para aprovechar el espacio y metieron a los nuestros en su campo, dejándolos sin posibilidades de atacar por los costados. Será difícil que otro rival otorgue las ventajas que dieron los de Tite en el primer tiempo. Ese es el acertijo que tendrá que descifrar Queiroz con lo que tiene, pues el fútbol moderno sin salida por las bandas es imposible de concebir.
Armero nos decía que muchas veces, jugando en Europa, su manera de sentir el fútbol lo hacía ir adelante, salir al ataque con decisión. Cuenta que los entrenadores lo regañaban después en el camerino, aunque en la prensa y la tribuna lo aplaudieran. Afirma que en general los técnicos europeos recargan de instrucciones a los laterales y que eso en determinado momento puede hacer que se pierda lo que él llama “la alegría”. Acto seguido dice que es importante que no se pierda la capacidad de bailar en el camerino, de divertirse tanto afuera como adentro del campo y que él piensa que eso le puede llegar a pasar a este grupo con el portugués al frente.
Queiroz no lo va a decir, pero ya lo vamos conociendo. Así como el primer tiempo ante Brasil nos dejó gratísimas impresiones, el DT los mandó a ser más rigurosos en marca en el segundo porque, también con razón, sintió que se dieron ventajas atrás. El DT sigue buscando el equilibrio entre lo que quiere y el desparpajo del jugador colombiano. Pero más allá de sus capacidades —está demostrado que las tiene—, tendrá que leer que a los nuestros les viene bien jugar como viven. Nuestros futbolistas son humanos que en su mayoría crecieron sonriendo a pesar de un entorno hostil y poco prometedor. Que no se pierda la alegría, señor Queiroz.</t>
  </si>
  <si>
    <t>https://web.archive.org/web/20190910025751/https://www.elespectador.com/opinion/que-no-se-pierda-la-alegria-columna-880224</t>
  </si>
  <si>
    <t>Notificados</t>
  </si>
  <si>
    <t>Están de plácemes el Gobierno del subpresidente Duque y el Centro Democrático, no propiamente porque las encuestas los favorezcan, porque allí les está yendo como a los perros en misa, sino porque pronto “descansarán” de Noticias Uno los fines de semana.
No en vano Uribe dio señales durante la campaña presidencial de que Duque controlaría los medios y ya empezó a cumplir. En efecto, la sanción de la Ley 1978 de 2019, a la que tanto empeño le puso el régimen, elevó a ley la posibilidad de controlar los contenidos periodísticos para marchitar a los medios independientes, para lo cual apresuradamente expidió esta semana el decreto reglamentario 1570 de 2019. Eso no pasó a espaldas de Duque, sino con su visto bueno y el de sus aduladores y perseguidores de sus críticos. Por eso el Gobierno arrancó en RTVC, nombrando a un personaje que lo primero que hizo fue censurar un programa del canal público de televisión que le resultaba incómodo a las hordas uribistas, y por cuenta de eso expulsaron al periodista Santiago Rivas que se había atrevido a tanto.
Es difícil creer que el retiro de Noticias Uno fue una decisión de los accionistas mayoritarios, cuando todo lo que pasa en el complejo mundo de los medios de comunicación tiene que ver, directa o indirectamente, con la lente del Gobierno, no siempre ecuánime ni indiferente. Ese es el talante del actual cuatrienio. Por esa razón, los militares que terminaron en la picota por cuenta, primero, de las revelaciones de The New York Times y, más tarde, de la revista Semana montaron un operativo gigantesco con recursos públicos para identificar las fuentes de esos medios. En vez de privilegiar la investigación para sancionar a los responsables de tan reprochables conductas denunciadas, como lo esperaba todo el país, la milicia se entregó a una cacería de brujas para dar con los “gargantas profundas” que revelaron buena parte de la podredumbre que los acosa. Obviamente, ni a Duque ni a su mórbido ministro de Defensa les interesó detener el atropello.
Pero allí no paran los detalles. Ya se va haciendo frecuente que desde la Casa de Nari o desde el cerrado círculo presidencial íntimo, o desde ambos, dejan filtrar comentarios sueltos ante los dueños de los medios, expresando molestias con un director independiente o con un columnista que opina en contravía de la línea oficial. Detrás de eso se alimenta una sucia campaña de desprestigio contra directores de medios, periodistas y opinadores que empieza con sutileza y luego evoluciona a situaciones de riesgo personal y profesional.
Los casos ya comienzan a ser notorios. Por ejemplo, un comentario supuestamente desprevenido de uno de los alfiles palaciegos, uribista purasangre, escudera y estafeta presidencial, sugiriendo inhabilidades profesionales de abogados de los medios porque alguno de sus familiares ejerció el derecho ciudadano de demandar una ley. Infundio repetido irresponsablemente por un improvisado dirigente empresarial, que ha oficiado siempre de cipayo uribista. Así se lanzan los mensajes subliminales esperando que quien los oiga ejerza represalias contra quienes resulten incómodos al régimen. Es una forma silenciosa de amenazar sin que parezca intimidante, pero a sabiendas de que todos entienden que se trató de una advertencia, similar a la que se hizo célebre en la película El padrino , cuando don Vito Corleone —interpretado magistralmente por Marlon Brando— le promete al cantante Johnny Fontane que lo sacará de un lío, pues le llevará a quien lo molesta “una propuesta que no podrá rechazar”. No afirmo, por ahora, que el Gobierno sea mafioso, pero en este episodio hay una cercana similitud con las costumbres sicilianas.
Lo grave es que ese mismo procedimiento fue igual durante la Seguridad Democrática. No lo hemos olvidado, porque muchos padecimos entonces los señalamientos y descalificaciones de todo orden.
A propósito, ¿cuál es el verdadero papel de María Paula Correa, secretaria privada en la Casa de Nari?
Adenda . El Gobierno se ufana de que nuestras Fuerzas Armadas están capacitadas para enfrentar a Maduro, ¿pero por qué no ha sido capaz de impedir los asesinatos de líderes sociales y candidatos como Karina García, aspirante a la Alcaldía de Suárez, en Cauca?
[email protected]</t>
  </si>
  <si>
    <t>https://web.archive.org/web/20190909021259/https://www.elespectador.com/opinion/notificados-columna-879953</t>
  </si>
  <si>
    <t>Los “ambientalistas extremos” tenían la razón sobre la Amazonía</t>
  </si>
  <si>
    <t>Llama la atención el silencio de los críticos del activismo ambiental cuando los hechos comprueban las denuncias de los ambientalistas. Denuncias que los críticos lamentablemente tienden a calificar no con argumentos, sino con epítetos que no aportan a la discusión: ambientalistas extremos, teóricos de la conspiración.
Ahí están las advertencias que hicieron hace años los ambientalistas colombianos sobre los riesgos de la represa de Ituango. O las que formularon hace más de una década activistas y científicos brasileros sobre la inconveniencia de construir la tercera represa más grande del mundo, Belo Monte, en el corazón de la Amazonía brasilera que hoy arde.
Cuando tuve la oportunidad de hacer trabajo de campo en el río Xingú en 2012 y entrevistar a los activistas que se oponían a Belo Monte, era claro que su visión era más integral y de largo plazo que la del gobierno (en ese entonces de izquierda) y las empresas decididas a construir la represa a cualquier precio. Recuerdo en especial la conversación en Altamira (Pará) con Antonia Melo, la fundadora del Movimiento Xingú Vivo Para Siempre, quien insistía que la represa empeoraría el “efecto estufa” —el término portugués, más gráfico y preciso, para el efecto invernadero y el calentamiento global—. Melo recordó que, si continuaba la expansión de la frontera hidrológica y extractivista en la Amazonía, los científicos que la acompañaban en el movimiento predecían que la selva se convertiría en una sabana seca.
Melo fue calificada de alarmista y extremista. Economistas, funcionarios gubernamentales, opinadores y empresarios replicaron que una represa, incluso varias, no afectarían ni a todo un río ni a toda una región. Y que la Amazonía era resiliente y necesitaba grandes proyectos como Belo Monte.
Hoy, cuando los incendios se propagan por todo el estado de Pará y la Amazonía brasilera, el mundo discute dos estudios. Uno del científico Carlos Nobre demuestra que la Amazonía está llegando al punto crítico que la convertiría en una sabana seca, pasando a emitir en lugar de capturar el carbono que produce la crisis climática. La porción de la Amazonía brasilera que ha sido deforestada alcanza un 19%. Si la deforestación llega a un punto entre 20% y 25% por la irresponsabilidad de las políticas de Bolsonaro, el bosque perdería la capacidad de reciclar agua y perecería. Antonia y los científicos tenían la razón.
El otro estudio es igual de impactante. Para quien haya hablado con Melo, los hallazgos del estudio dejan el escalofrío de los presagios cumplidos. Como lo advirtieron los activistas, la construcción de Belo Monte disparó la deforestación en la región, no sólo por el efecto de la obra sino por haber abierto la zona a la migración masiva y nuevas obras de infraestructura.
La paradoja es que la destrucción del bosque está provocando la reducción drástica de las lluvias. Lo que, a la vez, deja a la represa sin el agua que necesita para generar energía. La conclusión del estudio dirigido por la economista ambiental Claudia Stickler es que, por esta razón, la represa podrá producir solo el 60% de la energía proyectada.
Los “ambientalistas extremos” estaban en lo cierto.</t>
  </si>
  <si>
    <t>https://web.archive.org/web/20190907003629/https://www.elespectador.com/opinion/los-ambientalistas-extremos-tenian-la-razon-sobre-la-amazonia-columna-879652</t>
  </si>
  <si>
    <t>Los objetivos estatales del futuro</t>
  </si>
  <si>
    <t>“En una mañana calurosa, soleada y en pleno malecón del río Magdalena”, describió la prensa el pasado lunes, “el presidente de la República habló sobre los avances que ha tenido Barranquilla en infraestructura y dijo que la ciudad se alinea con los objetivos estatales del futuro”. “Barranquilla es ejemplo de transformación para Colombia, Latinoamérica y el mundo entero”, complementó Duque, quien también aprovechó para rememorar su amistad de más de 12 años con la casa Char y felicitarla por apostarle “a ir para adelante y no caer en peleas pequeñas de la pequeña política”.
Coincidió este positivo discurso presidencial con la protesta que durante la semana llevaron a cabo los vecinos de La Playa, corregimiento de Barranquilla, debido al problema cotidiano de basuras y la contaminación del aire y el agua. Esta, que ha contribuido a la muerte de cientos de peces y a la crisis en la economía pesquera de subsistencia, es ocasionada por los vertimientos de aguas residuales que desembocan en la ciénaga de Mallorquín. Al acercarse caminando a la ciénaga, uno de los periodistas cubriendo la noticia contó cómo “en el lugar, que colinda con las viviendas de los pescadores, el olor pestilente resalta aún más que las basuras y el color verdoso del agua, en la que flotan los peces, entrelazados con los restos de bolsas plásticas”.
Al corregimiento de La Playa, con una población aproximada de 21.400 habitantes, llegan cada día más aguas negras debido a la construcción masiva de vivienda alrededor del conjunto residencial Adelita de Char. Aunque la urbanización acelerada se celebre entre constructores, bancos e inmobiliarias, la infraestructura de agua y drenaje no es suficiente. Deja de funcionar y tiene que ser reparada casi a diario. Por su cuenta, la ciénaga tampoco está preparada para este tipo de crecimiento.
“Los desagües del acueducto de La Playa ya no dan abasto por todos los conjuntos residenciales que han levantado en esta zona. Menos mal ahora está seco y no ha llovido, porque cuando cae agua todo es peor. Están matando la ciénaga de Mallorquín y nadie se preocupa por eso. Mientras no se invierta en mejorar las tuberías esto va a terminar siendo aún peor, creo que una catástrofe natural”, explicó Ramiro Echeverría, presidente de la Junta de Acción Comunal del corregimiento. Cerca de la ciénaga, a lo largo de uno de los brazos del arroyo León que va desde el suroccidente barranquillero hasta Puerto Colombia, poblaciones denunciaron sus propios problemas de manejo de residuos sólidos y alta contaminación. Describieron cómo desechos líquidos y “restos de icopor, maderas y de neveras” se encuentran empozados hoy en el arroyo que bordea sus barrios.
El discurso del presidente coincidió también con las denuncias de la Contraloría contra Electricaribe por el robo de subsidios a familias de los estratos 1 y 2. La entidad acusó a la empresa de desviar los recursos del Fondo de Energía Social (FOES). Los recursos que debían “aliviar” las facturas a pagar por consumo de energía entre 2011 y 2016 terminaron favoreciendo los ingresos de la empresa. Y coincidió así mismo con el bloqueo de vías por cuenta de los habitantes de Barrio Abajo que el día martes aseguraban llevar casi 72 horas sin energía. Y con las protestas de los residentes del barrio Caribe Verde que reportaron completar 15 horas sin luz. Y con el llamado hecho por la Cámara Colombiana de la Energía al Gobierno nacional para dar solución al problema energético en la región Caribe, pues de acuerdo con los últimos indicadores Saidi publicados por la Superintendencia de Servicios, que miden la duración de la interrupción en el servicio de energía, una de las ciudades con mayor número de horas de desconexión fue Barranquilla.
En Barranquilla las grandes transformaciones de las que habló el presidente se viven de manera distinta en el día a día. La desigualdad es el futuro.</t>
  </si>
  <si>
    <t>https://web.archive.org/web/20190909021259/https://www.elespectador.com/opinion/los-objetivos-estatales-del-futuro-columna-879948</t>
  </si>
  <si>
    <t>Contra la “fiesta de la guerra”</t>
  </si>
  <si>
    <t>Retomo la tesis de Estanislao Zuleta sobre la “fiesta de la guerra”, que utilicé en mi última columna para rechazar la decisión de Iván Márquez y su disidencia minoritaria de retornar a la guerra, pues considero que esa tesis también es útil para interpretar ciertas actitudes belicistas del uribismo.
Zuleta plantea que solo un pueblo “escéptico sobre la fiesta de la guerra, maduro para el conflicto, es un pueblo maduro para la paz”. Su tesis es que la guerra es terrible pues produce atrocidades, como las que hemos padecido en Colombia, pero que es vivida también por algunos como una fiesta, por detestable que esto nos parezca. La guerra une a quienes la apoyan frente al enemigo, que es visto como el mal absoluto, con lo cual elimina las disensiones internas y genera identidades colectivas muy fuertes. La guerra, dice Zuleta, es la “fiesta de la comunidad al fin unida con el más entrañable de los vínculos, del individuo al fin disuelto en ella y liberado de su soledad”.
La paz en una democracia, según Zuleta, no puede ser entendida como la supresión de los conflictos para que todos nos disolvamos en una cálida convivencia y en una identidad común, pues los conflictos no solo son constitutivos de la condición humana y persistirán sino que, además, esa pretensión conduce a visiones totalitarias. La paz es entonces el esfuerzo democrático, difícil y permanente por “construir un espacio social y legal en el cual los conflictos puedan manifestarse y desarrollarse sin que la oposición al otro conduzca a la supresión del otro, matándolo, reduciéndolo a la impotencia o silenciándolo”.
La construcción democrática de la paz supone entonces reconocer al adversario como un opositor con el cual se discute y discrepa, a veces con virulencia, pero que no es un enemigo a eliminar. Por eso la democracia rehúsa convertir la política en un enfrentamiento irreductible entre enemigos, pues sabe que esa dialéctica amigo-enemigo (que para el polémico Carl Schmitt es la esencia de la política) nos lleva al totalitarismo o a la guerra.
La paz negociada con las Farc no es fácil, como no lo es ninguna paz negociada, pues supone aceptar que el enemigo de antaño, que cometió atrocidades (la guerrilla de las Farc), se ha transformado en el opositor político de hoy: el Partido Fuerza Alternativa Revolucionaria del Común.
En este contexto es preocupante que, al menos en tres ocasiones este año, Álvaro Uribe haya calificado de guerrilleros a congresistas que lo han criticado y haya sugerido que preferiría que fueran guerrilleros en armas y no políticos en un debate democrático. El 23 de abril, Uribe le dijo a Petro que prefería a un “guerrillero en armas que al sicariato moral”. El 20 de agosto, le dijo a Iván Cepeda que prefería discutir con “guerrilleros reales que con guerrilleros disimulados”. Esta semana, el 3 de septiembre, acusó a Alexánder López de patrocinar actos de terrorismo con el Eln.
Uribe no presentó alguna prueba de que estos congresistas fueran guerrilleros, pero al calificarlos de tales, o decir que los prefería como guerrilleros, en el fondo los descalifica como opositores, pues ya no son rivales políticos sino enemigos suyos y del Estado. Esto no es propio de una visión democrática de la política, sino de una concepción belicista que busca reintroducir la lógica de la guerra y la dialéctica amigo-enemigo en la lucha política. ¿Será acaso que, al igual que Márquez y su disidencia, el uribismo extremo no es capaz de pensar su futuro y el de Colombia por fuera de la fiesta de la guerra? Ojalá no sea así; pero en todo caso, es deber del Gobierno, como representante de todos los colombianos, resistir a quienes en los extremos nos invitan a esa terrible fiesta de la guerra.
*Investigador de Dejusticia y profesor de la Universidad Nacional.</t>
  </si>
  <si>
    <t>https://web.archive.org/web/20190909021259/https://www.elespectador.com/opinion/contra-la-fiesta-de-la-guerra-columna-879960</t>
  </si>
  <si>
    <t>Gobierno banquero</t>
  </si>
  <si>
    <t>El Gobierno es dueño de tres fiduciarias, cuatro aseguradoras, dos bancos de primer piso (entre ellos, el deslustrado banco de desarrollo agrario), cuatro entidades de segundo piso y otras diversas como un fondo de garantías, el Icetex, el Fondo del Ahorro y el antiguo Fonade. Esta maraña es la herencia de distintas políticas de épocas remotas y no tan remotas; un conjunto disímil de empresas de variados tamaños y capacidades, que subsiste disperso por inercia, sin que muchas de ellas respondan a las políticas modernas de desarrollo.
En muchos casos, las empresas financieras estatales no siguen precisos objetivos de política pública, es frecuente la falta de transparencia y de mecanismos efectivos de rendición de cuentas, hay duplicación y redundancia de funciones, y mediocres o malos resultados financieros y administrativos.
En buena hora, de acuerdo con las recomendaciones de la OCDE, el Ministerio de Hacienda le va a meter muela a este asunto. El primer paso consiste en centralizar la propiedad de esas entidades en una empresa holding que pueda adelantar el necesario proceso de ordenamiento, tecnificación y orientación de las instituciones financieras del Estado. Esta holding nacerá el próximo 24 de noviembre.
Después de constituida la holding , en consulta con el alto Gobierno, uno de sus propósitos inmediatos será determinar con qué entidades financieras, sólidas, con propósitos claros y bien manejadas, el Estado colombiano tratará de alcanzar sus objetivos de desarrollo. Como un subproducto se decidirá, entre otras cosas, cuáles instituciones absorberán a otras, cuáles se fusionarán y cuáles se liquidarán.
La calidad del gobierno corporativo de la banca pública es un elemento clave de su éxito o fracaso. La historia muestra que, con alguna frecuencia, los bancos estatales han sido capturados por sus beneficiarios, usualmente gentes acaudaladas, que no cancelan sus créditos de privilegio y así vulneran el patrimonio de las entidades estatales; y cuando ellas se debilitan, se capitalizan para financiar nuevos créditos que tampoco se cancelan. La agudización de este proceso fue lo que causó la crisis y desaparición de una variedad de bancos y corporaciones estatales al final del siglo pasado.
En materia de gobierno corporativo, Colombia cuenta, por fortuna, con el ejemplo de la FDN, entre cuyos accionistas se encuentran entidades multilaterales y un banco extranjero, con una junta directiva que puede impedir, por ejemplo, que se realicen operaciones con propósitos políticos, se reparta mermelada o se regalen recursos a agentes privados (según reportes de prensa, esto no se puede asegurar de ciertas empresas financieras públicas). La estructura de capital y de gobierno de la nueva banca de desarrollo, en lo posible, debe tener una solidez semejante a la de la FDN.
Ya que en muchos casos no es claro si algunas entidades financieras del Estado cumplen o no con sus objetivos misionales, para hacer las correcciones necesarias es indispensable utilizar instrumentos de evaluación de impacto (de acuerdo con las técnicas avanzadas en esta materia) para determinar cuáles líneas de crédito, seguros, garantías y otros productos alcanzan los propósitos de estas instituciones.
De la reforma impulsada por el ministro de Hacienda podría surgir una banca pública de desarrollo moderna, efectiva y transparente.</t>
  </si>
  <si>
    <t>https://web.archive.org/web/20190909021259/https://www.elespectador.com/opinion/gobierno-banquero-columna-879955</t>
  </si>
  <si>
    <t>Separados al nacer</t>
  </si>
  <si>
    <t>Los países rioplatenses, Argentina y Uruguay, llevan vidas paralelas desde que la Banda Oriental se independizó de las Provincias Unidas y el gobierno de Buenos Aires y se transformó en la República Oriental del Uruguay. Son amigos y se sienten hermanos, aunque algunos lo nieguen. Competencia, celos, resentimientos, riñas, mirarse de reojo, todo ello es propio de hermanos. Sus vidas, empero, van por caminos diferentes. Esto es, política y económicamente hablando.
En estos días, coinciden en que el próximo 27 de octubre tendrán elecciones generales para elegir presidente y legisladores. Los presidentes son por cinco años en Uruguay y por cuatro en Argentina. En este país hay reelección, en Uruguay no.
En ambos países se realizaron elecciones primarias previas para determinar los candidatos. En junio en Uruguay, simultáneas para todos los partidos, pero no con voto obligatorio. En Argentina el voto es obligatorio. Esa es la diferencia.
A partir de ahí se acaban las coincidencias y las pequeñas diferencias y aparecen las grandes.
En las internas uruguayas el Partido Nacional (Blanco) obtuvo la votación más alta, por encima del Frente Amplio (FA) —coalición de izquierdas que gobierna en el país desde el 2005 y va por un cuarto período—. Si se suman los votos que fueron al Partido Colorado (junto con el Nacional, partidos históricos y fundacionales) y otros partidos menores, hubo una amplia mayoría opositora. Mas que duplicaron los votos del FA.
Y hasta ahí.
Ahora se está en campaña electoral y el 27 de octubre se elegirán los futuros gobernantes. Las encuestas hoy dan ventaja al FA, pero la suma de los partidos opositores lo supera en unos 10 puntos. Las predicciones son que el FA saldrá primero, pero esta vez sin mayoría parlamentaria como lo había logrado en los tres periodos anteriores, y deberá competir en una segunda vuelta con el segundo.
Está muy parejo y es muy difícil hacer un pronóstico sobre quién será el próximo presidente, que tendrá que hacerse cargo de un país con una economía prácticamente estancada, con un alto déficit fiscal (5% del PIB), desempleo e inflación en aumento. Ello de todas maneras no causa ningún tipo de nerviosismo importante que se refleje, por ejemplo, en la cotización del dólar, que es uno de los indicadores más elocuentes para conocer el ánimo de la gente y los mercados. Habrá que hacer un ajuste importante y lo saben todos los candidatos, pero tratan de no hablar mucho de ello, porque implica un espanta-votos.
En Argentina se dio distinto. No hubo competencia de candidatos, fueron acordados de antemano. Las PASO (Primarias Abiertas, Simultáneas y Obligatorias) en ese país, más que decidir candidatos, son una forma de medir el pulso de la ciudadanía 75 días antes de las elecciones. Pero no mucho más que eso. Como pasó en Uruguay.
Sin embargo, en Argentina no es así. El peronismo kirchnerista aventajó en 15 puntos al partido oficialista del presidente Macri (47% a 32%) y a partir de ahí se ha dado por hecho que ya hay cambio de gobierno. Los mercados se desbocaron, la bolsa cayó, también los bonos argentinos en NY, el dólar se disparó (más de un 50%), el riesgo país superó todas las marcas y en algunos ámbitos —muy contaminados de irresponsabilidad, ignorancia y algo peor— se ha hablado de una entrega anticipada del poder o por lo menos de un llamado a elecciones de inmediato. El probable advenimiento del kirchnerismo con la fórmula Alberto Fernández-Cristina Fernández de Kirchner asustó a los mercados, pero puso muy contentos a los peronistas, no obstante cual todos salieron a comprar dólares. Se habla de default y de las siete pestes u otras. El gobierno de Macri, que aún tiene esperanzas, ha tomado una serie de medidas desesperadas e incluso ha establecido un control de cambios. Paralelamente se habla de iniciar ya el traspaso del poder. Es de locos. Las elecciones serán el 27 de octubre y eventualmente con ballotage , salvo que el primero obtenga el 45% de los votos o un 40% y con una diferencia de 10 puntos sobre el segundo. Según las PASO, Fernández sería presidente sin segunda vuelta. Pero se trata meramente de una compulsa sin efectos vinculantes: se expresan simpatías más o menos fuertes y fieles, pero no se eligen gobernantes. La esperanza del oficialismo es que la gente sopese esa responsabilidad teniendo en cuenta además los efectos que ha tenido la posibilidad de que gane el kirchnerismo.
Faltan los mismos días, pero parecen más largos, tensos y oscuros en Argentina que en Uruguay.
En Argentina, en tanto, se puede hacer algún pronóstico: es difícil que gane Macri, pero si gana tendrá que hacer los ajustes que no hizo de entrada. Si ganan Fernández &amp; Fernández, Dios dirá. Para esto cuentan con la ayuda del papa Francisco, que es simpatizante cuasi militante del kirchnerismo.</t>
  </si>
  <si>
    <t>https://web.archive.org/web/20190908012743/https://www.elespectador.com/opinion/separados-al-nacer-columna-879965</t>
  </si>
  <si>
    <t>Otra muerte anunciada</t>
  </si>
  <si>
    <t>¿Se habría podido evitar si le hubieran puesto atención a los videos que divulgó profusamente, incluso dos días antes de que la asesinaran brutalmente junto con su señora madre y cuatro personas más? Ese es el interrogante en torno a la masacre en la que pereció Karina García Sierra, candidata a la Alcaldía de Suárez, Cauca.
La líder popular tenía un esquema de seguridad que incluía un vehículo blindado y un escolta que de nada le valieron: el blindaje cedió ante los disparos de fusil hechos a corta distancia y las granadas que terminaron destrozando la camioneta, que después incineraron totalmente, como para que no quedara duda de la brutalidad y la sevicia con la que actuaron estos criminales. Y el escolta nada pudo haber hecho con un revolvercito que tenía frente a las metralletas de los atacantes y, como pudo, se metió al monte y huyó de ese infierno.
Lo anterior demuestra que quienes perpetraron tal salvajada no fueron unos simples sicarios, sino avezados guerrilleros que han sido entrenados para matar y manejan fusiles y explosivos sin piedad ni miramiento alguno de sus víctimas.
Y allí es donde aparece la figura del principal sospechoso: el temido y temible Mayimbú , un disidente de las Farc, de quien dicen es el gran capo de los cultivos ilícitos en esa región nortecaucana, en donde las hectáreas de coca y de la tal marihuana “Creepy” —considerada la joya de la corona de este tipo de alucinógenos— han crecido ante los ojos y oídos de las autoridades incompetentes.
Con un prontuario carnudo, se asegura que, a pesar de sus 28 años, cuenta con un ejército de más de 120 hombres y exhibe un palmarés que va desde media docena de secuestros y varios crímenes hasta una bien fundamentada amenaza contra el presidente Duque, amenaza que le hizo desistir de concurrir al departamento del Cauca a la famosa minga que había sido infiltrada por este sanguinario explosivista.
Así están las cosas en este departamento, situación que hemos venido denunciando desde hace más de tres años y a la cual no se le puso la debida atención. Y como aquí “todo nos llega tarde, hasta la muerte” —como escribiera el poeta—, estamos frente a un monstruo de mil cabezas.
La narcoguerrilla ha declarado una guerra y está muy distante de querer la paz, así los idiotas útiles sigan pintando palomitas blancas en un cielo gris plomizo premonitorio de tormentas.</t>
  </si>
  <si>
    <t>https://web.archive.org/web/20190907003629/https://www.elespectador.com/opinion/otra-muerte-anunciada-columna-879653</t>
  </si>
  <si>
    <t>Economía naranja: sin paz, ni pío</t>
  </si>
  <si>
    <t>Florencia, siglo XIII. En esta época brillante, lo que hoy hemos dado en llamar economía naranja, producto de una mezcla de innovación, conocimientos científicos, tecnología, leyes racionales, finanzas y comercio, tuvo su momento de esplendor.
En esa Florencia, calificada como la ciudad más bella del mundo, hubo una conjunción de circunstancias afortunadas para asombro de la humanidad.
Hubo avances científicos que se catapultaban unos a otros y que, a su vez, en un ambiente propicio para la innovación, producían efectos benéficos en diversos campos. La química permitía obtener nuevos colores que, al lado de la geometría y sus hallazgos en la perspectiva, lograron el mayor impulso del arte pictórico. Lo dijo Da Vinci: la pintura es el arte de crear relieves tridimensionales en superficies bidimensionales. A lo cual se agrega el estudio de la anatomía que propició avances a la vez en la medicina y en el arte. Sin olvidar el papel de cierta rebeldía necesaria: si los médicos no hubieran desobedecido a la Iglesia en su prohibición de la disección, nada de esto hubiese sido posible.
Los artesanos se aliaron con los fabricantes de seda para lograr prendas suntuosas. La arquitectura iba de la mano de los tallistas de madera. El arte callejero impulsaba el optimismo. La ciudad estaba adornada por la catedral más bella de Italia. El arte teatral se valió de la mecánica para entregar a los alelados espectadores verdaderos milagros: actores que volaban, helicópteros en el escenario y un dios que era transportado a las alturas halado por una nube de ángeles. Artificios en los que el mismo Leonardo aplicó una conjunción de imaginación, ciencia y tecnología. Es lo que esperamos del nuevo Ministerio. Que no se limite a ser una repartición burocrática inerte. Gracias al senador Agudelo por promover su creación.
Por fin, todo esto, encauzado por el comercio para mover una economía vibrante, bajo la égida de la letra de cambio, la contabilidad de doble asiento y la expansión universal de la actividad bancaria.
Está bien que el presidente Duque haya puesto este tema en la agenda nacional.
Hay que ir más allá:
Florencia era cuna de libertades. Instauró una república, algo insólito en la época de las monarquías. Fue conducida en un ambiente de paz con los vecinos. La gobernanza era predecible. La universidad irradiaba la vida cultural y permitía amplio acceso. Universidad que impartía enseñanzas en la filosofía humanista, pero que se articulaba con los talleres. Los talleres eran a su vez verdaderos estudios. La tasa de alfabetización era la más alta de Europa. La agremiación permitió una convivencia equilibrada en la que los artesanos tenían un nivel de vida razonable. La clase media era el epicentro de la ciudad y estaba compuesta por un conjunto abundante de ciudadanos. La sociedad creía en que la felicidad se conquistaba en este mundo por medio del conocimiento.
En resumen: la economía naranja es una alquimia creadora en la que concurren conocimientos científicos entrelazados, tecnologías, innovación, imaginación, reglas jurídicas, comercio, estabilidad y paz. Paz. El derecho síntesis que sirve de fundamento a todo lo demás.</t>
  </si>
  <si>
    <t>https://web.archive.org/web/20190909021259/https://www.elespectador.com/opinion/economia-naranja-sin-paz-ni-pio-columna-879952</t>
  </si>
  <si>
    <t>Una isla en el tiempo</t>
  </si>
  <si>
    <t>El 28 de agosto, víspera del video de Márquez y Santrich , el diario El Colombiano publicó como tema del día el informe “El silencio de los fusiles duró poco”. Su autor, Ricardo Monsalve Gaviria, muestra cómo, en la reciente historia de Colombia, hubo una vez tres años en que la gente de los campos pudo dormir sin temor de pasar a la eternidad.
Esos tres años fueron el corto lapso del silencio de los fusiles. El grato sueño comenzó a mediados de 2015 cuando las Farc iniciaron el desescalamiento de sus ataques, en medio de las negociaciones de paz. En los siguientes 12 meses las acciones de este grupo cayeron en 98%, según el Centro de Recursos para el Análisis del Conflicto (Cerac). Los contrincantes muertos o heridos y las víctimas civiles disminuyeron a niveles mínimos en 52 años.
Esta tendencia hacia abajo, en que participaron Epl, Clan del Golfo, disidencias de las Farc, continuó en 2016, 2017 y 2018. Solo el Eln mostró los dientes. Las discusiones y sobresaltos de La Habana y el plebiscito hicieron trastabillar al país, pero las balas callaron. ¡Por fin esta esquina noroeste de Suramérica respiraba distinto!
Pues bien —o pues mal—, la dicha no pelechó. En lo recorrido de 2019 los combates con estructuras ilegales aumentaron 82%, según documentación de la Fundación Ideas para la Paz. Juan Carlos Garzón, de esta organización, apunta dos causas: “Tiene que ver con el cambio de gobierno”, y el nuevo Gobierno quiere mostrar resultados porque “la fuerza pública estaba muy quieta”.
Kenneth Burbano, del Observatorio Constitucional Universidad Libre, singulariza en el mencionado informe “las directrices que a principio de año dio la comandancia del Ejército dirigidas a aumentar el número de ataques, capturas, rendiciones y muertes en combate; esas órdenes de letalidad pueden conducir a ejecuciones extrajudiciales, a alianzas con grupos paramilitares… episodio de terror que ya vivió el país”.
Guillermo Botero, mindefensa, contraargumenta que hoy hay más combates pero menos muertos en ellos. En cambio no explica por qué recrudeció el accionar de las bandas criminales, por qué los narcotraficantes son los supuestos asesinos de líderes sociales, quién desenfundó las órdenes, quién alborotó el avispero.
Es un hecho que el país ingresó de nuevo en el rojo sangre de los últimos 70 años. Que el naciente optimismo alcanzado por los desesperados de siempre está siendo ahogado en barbarie. Que se está llevando a cabo una operación profunda de rearme de las conciencias y de crispación de los ánimos.
En el parpadeo que va de un gobierno al siguiente, Colombia pasó de ser ejemplo mundial de conciliación a espanto de viajeros y paranoia permanente de sus ciudadanos. Los libros de historia no omitirán la isla de tres años que vivimos en aire de pacificación. Tampoco dejarán de señalar la ignominia de quienes llegaron a hundir esta isla a cañonazos.
Rearmar la guerra es asesinar el cuerpo, quebrar la ilusión es matar el espíritu. ¿Qué es peor, lo primero o lo segundo?
[email protected]</t>
  </si>
  <si>
    <t>https://web.archive.org/web/20190907003629/https://www.elespectador.com/opinion/una-isla-en-el-tiempo-columna-879734</t>
  </si>
  <si>
    <t>Pedro Serrano o Robinson Crusoe</t>
  </si>
  <si>
    <t>No hay nada mejor que toparse con un sabio. Hace dos semanas salía yo del hotel a comer solo durante la Feria del Libro de Bucaramanga y en la puerta me crucé con Jorge Orlando Melo, el historiador, que aunque no come de noche me dijo que me acompañaba. Quise saber qué hacía ahora, después de 13 años de jubilado como director de la Biblioteca Luis Ángel Arango. Me contó que más que nada leía, escribía, cultivaba pasifloras y alimentaba un blog con documentos de primera mano sobre la historia de Colombia: “Relatos terribles y maravillosos de la Conquista: 1492-1542”.
Melo no tiene celular (ya les dije que es sabio), no está en grupos de WhatsApp y creo que su cuenta en Twitter se la maneja un ángel de la guarda. Tal vez por eso su memoria prodigiosa se deleita en estos relatos increíbles de hace cinco siglos. Le pregunté (para una amiga que investiga la mata de coca) si recordaba alusiones a esta planta durante la Conquista. Me dijo que ya Américo Vespucio hablaba en 1504 de unas hojas que los indios masticaban para quitarse la sed y el cansancio, pero que la mejor descripción de la planta y de sus usos la había hecho Antonio Julián, un botánico que vino al Nuevo Reino de Granada, observó que los indios la mascaban de día y de noche, y lanzó el vaticinio de que este país podría hacerse rico si en Europa, así como consumían té y café, empezaban a consumir coca, que era planta mejor y más medicinal que las dos anteriores.
Después le pregunté por otras cosas raras que hubiera encontrado y me habló del relato extraordinario de un tal Pedro Serrano, náufrago, que había sobrevivido ocho años en un cayo del archipiélago de San Andrés, y que la historia que este hombre dictó para enviarle al emperador Carlos V era probablemente una de las fuentes del Robinson Crusoe , la gran novela de Daniel Defoe. A ese relato fascinante no le faltaba ni siquiera un Viernes , pues los primeros años Serrano los pasó en compañía de un joven sobreviviente del mismo naufragio, que después se hizo una balsa, se fue en ella y desapareció para siempre.
Siempre me han fascinado las fuentes reales de las historias fantásticas, y Melo me anticipó que a ese primer relato de primera mano, copiado por un tal Maese Juan hacia 1540, le habían seguido otro, hecho por el Inca Garcilaso de la Vega en sus Comentarios reales de 1609, uno más por Antonio de Herrera en 1615, e incluso una novela corta mucho más reciente, del geógrafo Manuel Uribe Ángel, La Serrana , publicada en 1886.
Después de hablar con Melo yo no veía la hora de ponerme a leer esta historia del Robinson colombiano, pues hay dos leyendas de náufragos que me encantan: las de los que llegan a una isla desierta y las de los que nadan hasta una isla habitada solamente por mujeres (de una isla así hablan los diarios de Colón, origen del mito de las amazonas americanas).
Tanto la carta de Serrano como el más ordenado relato de Garcilaso de la Vega son fascinantes. En la primera, como en el Robinson Crusoe , Serrano vuelve a nadar hasta los restos del barco hundido para recuperar, buceando, clavos y pedernal para poder hacer fuego. Pero tal vez la parte mejor, y más colombiana que ninguna otra, es esa donde se cuenta que al cabo de los años llega otro náufrago a la misma isla, agarrado a una tabla. El recién llegado, primero, confunde a Serrano con el diablo, pues va medio desnudo, y el pelo y la barba le llegan hasta el suelo. Después, rezando ambos el Credo, se dan cuenta de que son cristianos y se abrazan. Pero al cabo de un año se pelean, arman rancho aparte, y ¡empiezan una guerra civil de dos, el uno contra el otro! Ahí van viendo de dónde venimos y por qué llegamos adonde hemos llegado.
Ya habían firmado un acuerdo de paz cuando los rescataron, pero el segundo se murió antes de llegar al Viejo Mundo. Y al primero Carlos V lo recompensó poniéndole el nombre de Serrana al islote donde sobrevivió, el cual todavía nos estamos disputando con Nicaragua.</t>
  </si>
  <si>
    <t>https://web.archive.org/web/20190909021259/https://www.elespectador.com/opinion/pedro-serrano-o-robinson-crusoe-columna-879959</t>
  </si>
  <si>
    <t>Problema del presupuesto de educación y paros de Fecode</t>
  </si>
  <si>
    <t>Hemos “normalizado” o “banalizado” hechos que encierran cuestiones fundamentales de la política educativa.
Fecode hizo paro nacional el 28 y 29 de agosto, y convoca otro para el 12 de septiembre. ¿A quién le importa? Eso ya es normal. El MEN saca comunicados sobre algunos motivos aducidos a los paros, pero evita referirse a estos. Nos hemos resignado. No vale la pena recordarles a los colombianos que la pérdida de clases es un hecho anormal con varios impactos negativos.
En el cogobierno de facto y de iure que ha logrado Fecode no está bien visto discutir el fundamento legal de los paros y sus razones, ni pedirles la reposición de las clases perdidas y menos el atrevimiento de hacer notar que por cada día de paro se pierden con frecuencia dos días de clases por las asambleas informativas de los docentes.
Entre las cinco motivaciones del paro del 12 de septiembre se lee: “Exigir el respeto y el reconocimiento de las instituciones educativas como territorios de paz” y “ratificar su respaldo (de Fecode) al proceso de paz y el respeto por la JEP”. Gaseoso y político. El Gobierno está cumpliendo los acuerdos, pero aducen que no en dos paros en 15 días, y también la “defensa de la vida”. Lo nuevo son las amenazas a integrantes del comité ejecutivo de Fecode, que no se resuelven con un paro.
Este poder no regulado de decidir si hay o no clases para ocho millones de estudiantes se traslada a los asuntos centrales de la política educativa. Hemos “normalizado” que lo que importa es el monto del presupuesto de educación. Los gobiernos sacan pecho cuando es el más alto. Y Fecode lidera la visión de aumentar el monto a través de una reforma constitucional del Sistema General de Participaciones (SGP).
Pero en realidad el presupuesto de la educación tiene un gran problema: su distribución entre funcionamiento e inversión. De los $43 billones del presupuesto 2020 que se discute en el Congreso, 91% es para funcionamiento y 9% para inversión. Una reforma educativa estructural debería llevar gradualmente la relación a 80% y 20% para elevar la calidad. Como mostró la Comisión del Gasto y la Inversión Pública, estamos “volados” en este indicador fundamental frente a países de referencia.
Lo que tenemos en Colombia es un gasto de funcionamiento alto e inflexible sin incentivos adecuados para elevar la calidad y poca inversión en calidad. La nivelación salarial y los acuerdos con el magisterio nos han llevado a que el costo de la nómina se coma cada vez más los ingresos del SGP. Esta tendencia es insostenible y se refleja en el deterioro físico de miles de instituciones educativas, que menos van a tener para innovaciones pedagógicas que eleven la calidad educativa.
Sin embargo, nos da susto explicarle a Fecode que no podemos seguir aumentando el monto del presupuesto de educación para reproducir la estructura del gasto entre nómina e inversión. Que no es “normal” que hagan paros cuando quieran por los motivos que les plazca ideológica y políticamente, y que los docentes no respondan por el aprendizaje de los niños. Y tampoco es normal dar por perdida la batalla política y cultural por la educación sin haberla intentado siquiera.
@DanielMeraV</t>
  </si>
  <si>
    <t>https://web.archive.org/web/20190908012743/https://www.elespectador.com/opinion/problema-del-presupuesto-de-educacion-y-paros-de-fecode-columna-879967</t>
  </si>
  <si>
    <t>El arte y la educación para la paz</t>
  </si>
  <si>
    <t>En este camino de reflexiones sobre los distintos usos del arte me he encontrado con varios ejemplos conmovedores y elocuentes, percibiendo que el arte realmente tiene el poder de sanar y de transformar. En el caso de Colombia la guerra y la violencia nos han aquejado durante mucho tiempo, y los distintos artistas han aprovechado el conflicto armado como materia prima de sus creaciones. Desde este punto de vista, el arte ha servido para generar consciencia en aquellos que no hemos sido afectados directamente por la guerra. La confrontación con la violencia de nuestro país nos incita a la reflexión y nos lleva a la empatía. No obstante, este círculo no está completo si la práctica artística no incide directamente en las vidas de aquellos que han sido afectados por el conflicto o de aquellos que han sido agentes del terror. De esta forma, me pregunto: ¿cómo puede ayudar la práctica artística a las víctimas o a aquellas personas que están en riesgo de serlo? ¿Cómo puede ayudar el arte a aquellos que han sido agentes de violencia o que se encuentran en posición de llegar a serlo?
En este caso, las artes cumplen un importante papel dentro de la educación para la paz. En este marco, el análisis de las implicaciones de la estructura violenta en la sociedad, la reflexión sobre los tipos de violencia que existen y la elaboración de propuestas de resolución de conflicto, juegan con la enorme capacidad de las artes para permitirle a víctimas y victimarios el reintegro a la sociedad. Esto se da, en primer lugar, porque el arte es una importante herramienta de comunicación. A través de la pintura, la danza, el teatro, la música o la fotografía podemos dar voz a ideas, necesidades, emociones o pensamientos en un lenguaje universal y comprensible para todos. Además, para llegar a este resultado, las poblaciones tienen que elaborar una reflexión previa que parte del análisis y superación de la estructura violenta. En segundo lugar, las artes ayudan a forjar y plasmar una identidad. A través de sus herramientas se reelabora la narración del pasado, y se rescata aquello que puede ser valioso pensando en la visibilidad que las poblaciones quieren tener frente a los demás.
Hace una semana visité la biblioteca Luis Ángel Arango, donde tuve la oportunidad de escuchar al maestro Baudilio Cuama, el rey de la marimba, el luthier del pacífico, el músico más importante de su región. Hablaba con sabiduría y contaba su historia con los ademanes típicos de la experiencia. En su voz resonaba el currulao, pero sobretodo, la paz; y es que la paz del maestro Baudilio viene de haber sido una víctima de la violencia. Dos de sus hijos fueron asesinados por grupos armados y al maestro le fue aconsejado salir de Buenaventura. Pero decidió quedarse: el arte de la marimba podía beneficiar a muchos jóvenes y evitar que se infiltraran en prácticas violentas. El maestro Baudilio finalizó con alegría y orgullo diciendo: “Hoy en día muchos jóvenes tienen en sus manos una marimba en lugar de un arma de fuego”. Los aplausos estremecieron el auditorio.
El arte propaga la paz: no solo porque ofrece una alternativa de vida para muchos, sino porque además permite que los actores del conflicto puedan replantearse su identidad, reflexionar sobre la resolución de sus problemas y, sobre todo, porque les otorga la oportunidad de darse a conocer comunicando su identidad y su realidad al resto del mundo. Un aplauso para aquellos maestros de arte que dedican sus vidas a esta labor.
@valentinacocci4 , [email protected]</t>
  </si>
  <si>
    <t>https://web.archive.org/web/20190907003629/https://www.elespectador.com/opinion/el-arte-y-la-educacion-para-la-paz-columna-879736</t>
  </si>
  <si>
    <t>Como un suspiro</t>
  </si>
  <si>
    <t>Fue como un suspiro. Como cuando el aire entra suavemente a los pulmones, calienta por unos segundos el alma y vuelve a salir dejando un vacío. Así fue la llegada al mundo de Eliska Votava. Su nacimiento fue noticia porque se convirtió en un hito en la historia de la medicina. El bebé pasó los últimos 117 días de su gestación en el cuerpo de su madre, Eva, reducida a un estado vegetal. Un récord en ese tipo de situaciones médicas y así lo registró el mundo.
Fue como un suspiro porque así de cortas fueron sus vidas juntas. Lo que dura el aire cálido en los pulmones fue el tiempo que coincidieron ellas dos en este plano. El día en que nació Eliska, su mamá fue desconectada de las máquinas que la mantenían viva. Su supervivencia fue un logro de los doctores del Hospital Facultativo de Brno, en República Checa, pero también de todos aquellos que se convirtieron en Eva desde el momento en que su mente se ausentó.
Esta historia comenzó después de mediodía del 21 de abril de este año, cuando Vojtech Votava llegó a su casa y encontró la escena a la que tanto temía. Su hijo de dos años lloraba, inconsolable, y su esposa, inconsciente, estaba tirada en el piso de la habitación. Durante el primer embarazo a ella le habían detectado una malformación en las venas del cerebro, pero soñaba con una familia numerosa y volvió a quedar encinta. Vojtech llegó al hospital en un helicóptero ambulancia con su mujer en estado de gravedad. A sus 27 años había sufrido una hemorragia cerebral. También tenía 17 semanas de embarazo.
A las cuatro de la tarde ese mismo día, los médicos declararon su muerte cerebral y se reunió a la familia para determinar qué pasaría con la criatura. Ese fue el primero de dos encuentros agridulces entre los especialistas y los seres queridos de la pareja.
Lo que pasó durante las siguientes 17 semanas, hasta que nació la niña, el 15 de agosto, a las 34 semanas de gestación, tiene dos lecturas. La médica, que quedará registrada en los anales de la historia, y la humana, que da fe de la fuerza del amor. Las enfermeras a cargo de Eva se repartieron turnos para hablarle cariñosamente al feto, poner música en la habitación y acariciar el vientre como lo haría una mamá expectante. La abuela de Eliska, y madre de Eva, desempolvó una caja de cuentos de hadas para leérselos a sus dos bebés silenciosos. Los terapeutas movían el cuerpo de la madre, para que la criatura no lo percibiera inerte y todos rodearon al padre con regalos y mimos por ser él ─de alguna manera─ padre y madre a la vez. A falta de una progenitora de mente presente, la familia suplió todo, inclusive una tía que recientemente tuvo un bebé extendió su periodo de lactancia para amamantar a la recién nacida, que hoy está en su casa con su hermano y su papá.
En el mundo hay registro de solo 20 casos similares al de Eliska, por eso es difícil predecir qué efecto tendrá en la vida de la niña el haber quedado prácticamente huérfana de madre 17 semanas antes de nacer. Sin embargo, es evidente que a falta de mamá tiene una comunidad dispuesta a criarla.
Esta historia es el opuesto de la violencia. Es amor en su versión más pura. Así lo vivieron los médicos y familiares durante el segundo encuentro agridulce, cuando rodearon la cama de Eva para despedirla. No sabemos qué tanto registró su alma sobre lo que pasó en los últimos meses, pero podría uno adivinar que, con su último aliento, pronunciaría su más profundo agradecimiento.</t>
  </si>
  <si>
    <t>https://web.archive.org/web/20190908012743/https://www.elespectador.com/opinion/como-un-suspiro-columna-879822</t>
  </si>
  <si>
    <t>Las visas (in)humanitarias</t>
  </si>
  <si>
    <t>Ana Frank y su diario siguen recordándonos los horrores que vivieron muchos judíos para evitar ser enviados a los campos de concentración. Durante dos años, Frank estuvo escondida junto con su familia y otras cuatro personas en un ínfimo anexo antes de ser descubiertos por agentes de la Gestapo. Todavía no se sabe quién los delató. Lo que sí sabemos fue quiénes los protegieron. Los Frank y los otros cuatro judíos contaron con la ayuda de personas generosas que arriesgaron sus vidas para que ellos pudieran sobrevivir en el pequeño cuartillo. Miep Gies y su esposo Jan, Victor Kugler, Johannes Kleiman y Bep Voskuijl se encargaron de conseguir la comida, de desaparecer la basura y de llevar libros al escondite con incansable disciplina y extremada precaución.
La primera regla de las analogías es no perder las proporciones. El holocausto nazi es difícilmente comparable con cualquier otro episodio de horror. La sistemática crueldad con la que se persiguió, torturó y asesinó a judíos no se puede banalizar con excesivas y desmedidas comparaciones. Sin embargo, hay eventos concretos que deberían alertarnos de que algo anda muy mal. En el continente americano hay dos ejemplos alarmantes: uno, el trato estadounidense a los migrantes indocumentados; dos, el trato que están comenzando a vivir los migrantes venezolanos por parte de países latinoamericanos. Desde el pasado 26 de agosto, Ecuador se sumó a los países que les exigen visa a los venezolanos. La llamada “visa humanitaria” cuesta US$50 (aprox. 17 salarios mínimos en bolívares) y exige documentos como el pasado judicial, el cual es emitido por el mismo gobierno del que están tratando de escapar.
Es verdad que recibir el peso de una migración masiva no es fácil. Se requirió de cinco personas para auxiliar a ocho. Miep, Jan, Victor, Johannes y Bep ya estaban sufriendo el peso de la guerra. Los Países Bajos no se unieron a los nazis; fueron invadidos en 1940. No había trabajo y escaseaba la comida. Pero la dificultad no los disuadió de hacer lo correcto. El presidente norteamericano Franklin D. Roosevelt, por el contrario, prefirió ayudar sólo a los suyos. Cuando asumió su cargo, Roosevelt se enfrentó a los desempleados de la Gran Depresión. Un cuarto de los adultos en edad de trabajar no tenían empleo. La situación era crítica y Roosevelt rechazó a aquellos migrantes que representaran una carga para el erario.
Roosevelt fue reelegido cuatro veces. Durante todo ese tiempo, menos del 20 % de los solicitantes de asilo fueron recibidos. Barcos enteros de migrantes judíos fueron devueltos a Europa. Roosevelt murió sin conocer los detalles de los campos de concentración. Sin embargo, estaba al tanto de la violencia antisemita como nosotros de la situación de los venezolanos. Colombia está haciendo lo suyo y lo está haciendo mejor que muchos. Pero ahora, en víspera de elecciones, ya tenemos a algunos míseros políticos capitalizando miedos. La región debe unirse para ofrecer una mejor ayuda. Alertémonos cuando oigamos hablar de cuotas o de visas. Ayudar cuesta; todos menos Miep pagaron cárcel. Pero si ellos pudieron, nosotros también podemos.</t>
  </si>
  <si>
    <t>https://web.archive.org/web/20190908012743/https://www.elespectador.com/opinion/las-visas-inhumanitarias-columna-879821</t>
  </si>
  <si>
    <t>Hastío y esperanza</t>
  </si>
  <si>
    <t>Cada nueva noticia sobre corrupción, cada agresión contra niños y mujeres, cada asesinato de un líder social, cada amenaza demoníaca a la paz si la justicia cumple con sus deberes, producen un acumulado que da náuseas. Desde cuando era niño, recibo sin pausa un lapo de lo peor de la conducta humana. Uno se pregunta hasta dónde el país puede soportar tanta basura, así como se pregunta cómo los propios antisociales de caché no sienten repugnancia de su proceder.
Apenas pasados los 11 años de mi vida, recibí el fogonazo del asesinato de Jorge Eliécer Gaitán, dando comienzo al desarrollo de mi conciencia social, en una experiencia que ha debido ser menos dura. En su ingenuidad, ese niño no podía entender por qué alguien se atribuye el derecho de quitarle la vida a otro. El niño se hizo joven y el joven se hizo adulto y el adulto se hizo viejo, y todavía se pregunta cómo vamos convirtiéndonos en un tejido social sobre el cual se descarga tanta bazofia contra la vida.
¿Qué hay detrás de esas acciones? ¿Por qué eliminar a los jóvenes y los campesinos y los indígenas que dedican su vida al servicio de la comunidad e incluso de la sociedad entera? ¿No hay aquí, en estas acciones, un diagnóstico brutal sobre lo que somos? Y en este punto, nuevamente, hemos de reflexionar acerca de lo que esconde la medición sobre la felicidad del colombiano. Si un pueblo registra en sus opiniones que es feliz y lo hace en una proporción tan contundente como la que se conoció en su momento, algo funciona mal en la sensibilidad y en la salud mental de la gente. No sería exagerada entonces la certidumbre de que somos una sociedad enferma. ¿Qué se hace estatalmente al respecto?
Frente a este espantoso panorama, aparecen mujeres y hombres colombianos que ganan paulatinamente reconocimiento universal. Científicos y músicos se destacan en el mundo, emprendedores e innovadores tienen reconocimiento hasta en la NASA, y en el deporte —¡ni se diga!— alcanzamos niveles sorprendentes. Ya no somos apenas los ciclistas escaladores y los peloteros de gran nivel y los boxeadores que ya llevan años destacándose. Desde hace rato los atletas colombianos logran medallas en escenarios de notable exigencia y en prácticas antes ajenas. Pasamos de una solitaria medalla olímpica de plata en 1972 a muchas de oro, con compatriotas disciplinados que nos arrancan lágrimas con sus triunfos. Después de un igualmente solitario futbolista en en el exterior (el primero en 1930), y luego de vez en cuando, en los 80 comenzó lo que llega hoy a las máximas alturas del balompié mundial, hasta recibir trofeos antes vedados para nosotros, como el reciente de tenis en Wimbledon.
Prácticamente ya no hay espacios en los cuales Colombia no aparezca con honores. Si desconociéramos las complejidades de la cultura, diríamos que simplemente hay que traer ese espíritu de lo que nos enorgullece y depositarlo en el mundo de las condiciones cotidianas. Pero la cultura no cambia mágicamente, por arte de birlibirloque, aunque mucho significan las virtudes de los personajes que nos dan esperanza. En este sentido, miramos con mucha fe el trabajo artístico que se realiza con las comunidades marginadas del país.
Tris más. ¿Quién será el bodrio que nos pongan como próximo fiscal general de la Nación?
* Sociólogo, Universidad Nacional.</t>
  </si>
  <si>
    <t>https://web.archive.org/web/20190907003629/https://www.elespectador.com/opinion/hastio-y-esperanza-columna-879654</t>
  </si>
  <si>
    <t>Defendamos la paz</t>
  </si>
  <si>
    <t>Solo era cuestión de tiempo para que este grupúsculo de rufianes volviera al monte. Se trata del mismo sector que desde el primer día quiso dilatar, entorpecer y torpedear una negociación que habría podido ser razonable, que habría podido arrojar un acuerdo posible de implementar y permitido una negociación acorde con las tácitas líneas rojas inscritas en la mente y los corazones de los colombianos.
Se ignoró en La Habana esta realidad, y a la postre y con afán se suscribió un acuerdo con cláusulas pétreas y cargas exorbitantes para la democracia colombiana y para un amplio sector de la opinión. La facción radical de la guerrilla, la misma que está nuevamente en armas, estiró hasta donde pudo el acuerdo en favor suyo y, ciertamente, logró casi todo cuanto quiso, amenazando con el abandono del proceso. A pesar de sus abusos y perversiones, encontraron terreno fértil a sus presiones en un grupo de negociadores del Gobierno dispuestos a firmar cualquier cosa con tal de que el anhelado acuerdo no se les fuera de las manos. Eran tan poderosas sus amenazas y tan sumisos sus interlocutores, que pocas veces encontraron negativas.
Jugaban duro en Cuba porque precisamente solo jugaban: con el país, con el Gobierno y con la generosidad del pueblo colombiano.
No se equivocaban. Habiendo conseguido aquello que querían en la negociación, el resto lo obtendrían luego por añadidura mientras posaban como adalides de la paz, la moral y la reconciliación.
Y así como sabían desde el principio que nunca cumplirían el acuerdo, también tenían certeza de que nadie diferente a “los enemigos de la paz” se atrevería a reclamárselos. Y así fue. Ninguna autoridad dijo nada cuando multiplicaron por cinco la coca, cuando no devolvieron a los niños reclutados, cuando olvidaron delatar a sus socios en el negocio de la droga, cuando tomaron del pelo a la justicia, cuando omitieron la verdad y la reparación o cuando se quedaron con los bienes en manos de sus testaferros. Ellos ya sabían que había un sector de la opinión y de la institucionalidad dispuesto a tolerarlo todo en nombre de la defensa de la paz.
Abusaron del derecho y de sus garantías y ni siquiera tuvieron que esconder sus arbitrariedades ni sus verdaderas intenciones. Encontraron siempre voceros de oficio que desde lo jurídico y lo político los justificaron y defendieron. Incluso, cuando ya era evidente que este sector de las Farc ahora combinaba el narcotráfico, el homicidio y el ejercicio de la política, encontraron la forma para ocupar una curul en el Congreso y desde esa investidura, que aún ostentan, lanzar al mundo una nueva banda terrorista.
Defender la paz no es otra cosa que exigir el cumplimiento inexorable de la ley y sus efectos. Lo otro, la tolerancia frente a los abusos, es, además de una estrategia electorera, el camino pavimentado a una nueva etapa de violencia.
Aquí solo hay una opción y esta es implementar la paz en un marco de legalidad.
@NicolasUribe</t>
  </si>
  <si>
    <t>https://web.archive.org/web/20190909021259/https://www.elespectador.com/opinion/defendamos-la-paz-columna-879956</t>
  </si>
  <si>
    <t>11 de septiembre de 2019</t>
  </si>
  <si>
    <t>Moral elástica del ministro... y de otros</t>
  </si>
  <si>
    <t>La elasticidad moral que muchos tienen como norma de vida da para todo, inclusive para que quienes la estiran o encogen según lo requieran, se paren ante sus auditorios a pronunciar discursos de indignación por los escándalos de corrupción y, simultáneamente, sean corruptos en su vida cotidiana y corrompan a otros con actos que no merecen la menor autocensura porque, practicados por ellos, sus familiares, sus amigos o sus aliados, quedan cubiertos con un manto de santidad: una especie de varita mágica que convierte lo feo en bonito, lo malo en bueno y lo inadmisible, en indispensable para conseguir el fin que justifica cualquier medio. Sí, se trata de la elasticidad moral que funciona de manera similar al fenómeno económico de acuerdo con el cual una variable modifica su ser, si otra variable también lo hace. Uno de los descubrimientos del presidente Duque, estrella de su gabinete por su inteligencia, hiperpreparación académica y juventud, es Jonathan Malagón, ministro de la cartera de Vivienda. Sin embargo, una investigación periodística de la reportera Juliana Ramírez, de Noticias Uno que pasó semidesapercibida por la información, en la misma emisión, sobre el retiro de este noticiero, del Canal 1, demuestra con puntos, comas y otras signos que el brillante Malagón llamado a ascender al cielo de los genios, incurrió en presunta falsedad intelectual en un escenario pulcro por naturaleza: la academia.
Falsedad intelectual, en el caso concreto de Malagón, por la apropiación de partes de textos y gráficos “de elaboración propia” en su tesis de doctorado de la Universidad de Tilburg, Holanda, que fueron tomados de textos de otros autores, pasó sin tropiezo por el filtro de su elasticidad moral: no hubo cuestionamiento alguno en la conciencia del doctorando ni, al parecer, en las de unos de sus jurados que se irritaron antes de la inminente publicación de Noticias Uno, e intentaron detenerla tal como lo hizo la propia estrella, el ministro Malagón, por interpuestos personajes.
El ministro de Vivienda tiene tan solo 35 años. En estado de pureza conductual, diría uno por su corta edad y dedicación al estudio. Pese a su escaso lapso de vida en este planeta, Malagón cuenta, de acuerdo con su currículum oficial, además del doctorado en Tilburg, con dos pregrados (en Economía y Administración de Empresas); y dos maestrías (en Política Económica y en Finanzas). Y, por si fuera poco, ha ejercido, simultáneamente con su carga universitaria, sus profesiones en organizaciones de éxito como Asobancaria y Fedesarrollo. Un esfuerzo descomunal. El doctorando presentó su tesis de grado en Holanda en diciembre de 2017, en una ceremonia formal ante cinco jurados de la mayor credibilidad. Pasó, sin problemas, y recibió su diploma de mayor peso. Pero la juiciosa reportera de Noticias Uno encontró, en el escrito que Malagón presentó en Tilburg, párrafos enteros y cerca de 30 gráficos exactos a tesis de grado de al menos tres de sus amigos y subalternos, publicados en fechas anteriores a la suya ( ver ): dos, del año 2016, una de junio de 2017. Los tres afectados le deben a Malagón no solo amistad: también agradecimiento porque les ha dado la mano en sus estudios y en sus puestos de trabajo.
La explicación del ministro es elástica: en privado, afirmó que los textos de sus exalumnos fueron publicados con posterioridad al suyo. Oficialmente, aseguró que él, los tres estudiantes, y uno más que él mencionó - y que Noticias Uno no tenía en el radar de su investigación-, escribieron “en conjunto” los documentos examinados por la periodista. No obstante, resulta completamente inusual, en el rigor que exige la academia mundial, que ni en los escritos de los estudiantes ni en el del ministro, haya citas de autoría original o, siquiera, de coautoría. A la vista están las tesis, las fechas, los párrafos y los textos copiados de uno a otro texto. Falta por revisar con mayor detenimiento esos documentos y, tal vez, nos llevemos más sorpresas. Como sea, la elasticidad moral del ministro y sus admiradores importantes o comunes le dio vía libre a su “copialina” con efectos profundamente diferentes entre Bogotá y la ciudad holandesa Tilburg: aquí, Noticias Uno fue censurada por funcionarios gubernamentales y economistas prestantes, por “amarillista” y por “querer destruir una vida de esfuerzos”. En Tilburg, la universidad acaba de anunciar en su página oficial que “ha tomado nota de los informes de plagio en la tesis doctoral del doctor Jonathan Malagón”. Y añade que “está tomando en serio estos informes y llevando a cabo una investigación objetiva para decidir los pasos a seguir”. Por su parte, la Universidad de Columbia, en donde el ministro obtuvo una maestría, dijo, en comunicación escrita, que examina “muy seriamente el caso, y (que) emprenderá las acciones debidas”. La moral elástica de este país no existe en otras latitudes. Así somos.</t>
  </si>
  <si>
    <t>https://web.archive.org/web/20190912042746/https://www.elespectador.com/opinion/moral-elastica-del-ministro-y-de-otros-columna-880383</t>
  </si>
  <si>
    <t>Una guerra mal planeada</t>
  </si>
  <si>
    <t>Una jueza, Loreley Montes, condenada a 27 años en el “carrusel de la educación en Córdoba”, con el que abogados y profesores tramitaron irregulares pensiones por más de $80.000 millones.
Un empresario dueño de varias IPS, Jhon Alexánder Colmenares, condenado a cinco años en la “operación quirófano” como integrante de una red delincuencial que desfalcó millonarios recursos de la salud.
Un abogado, Álvaro Dávila, condenado a 19 años por la indebida celebración de billonarios contratos en el “carrusel de Bogotá” durante la Alcaldía del aun más corrupto Samuel Moreno.
Estos son solo tres casos. La realidad: los colombianos nos enfrentamos a diario a centenares de casos como estos. Esta maldita corrupción público-privada nos está devorando los recursos públicos y carcomiendo a la sociedad. Aquí se ha corrompido hasta la sal, como lo temía el pasaje bíblico. Fiscales, magistrados y jueces han estado involucrados en todo tipo de delitos y organizaciones criminales. El “cartel de la toga”, un thriller judicial en la Corte Suprema, está basado en una historia real que ni el libretista más atrevido se la hubiese imaginado.
Y esta sociedad no despierta. Mucho menos su clase política, buitre de la corrupción. Los gobiernos hablan de la lucha contra la corrupción, pero ninguno se ha dedicado a librarla; ocupan su tiempo en otras cosas. No quieren que nada cambie. Y ni se inmutan cuando la corrupción contesta a lista diciendo: “Presente: vivita y robando”.
Mucho se dice sobre la forma de combatirla. La fórmula inteligente parte de la base de entender lo que es fácilmente comprensible. Gary Becker (Nobel de Economía, 1992), en su obra Crimen y castigo , alegórica a la de Dostoyevski, nos enseña que hay tres variables que un potencial delincuente pondera al decidir violar o no la ley: la utilidad derivada de la infracción, el riesgo de ser detectado y la sanción a que se expone.
Por ello, mayor utilidad, menor probabilidad de ser pillado y bajas sanciones son incentivos para delinquir. El Estado debe ocuparse, entonces, de tener instituciones con gran capacidad investigativa y altísimo poder sancionatorio.
Y es allí en donde están nuestros problemas, propios del subdesarrollo. Nos encanta tener instituciones endebles y paquidérmicas. Por ello, nuestras autoridades no le cogen la huella ni a un tractor en la playa, y cuando lo hacen, vencen o caducan los términos o las pruebas son insuficientes. Tenemos un régimen sancionatorio complaciente con los delincuentes; pensamos más en los corruptos que en la sociedad. Pareciera que disfrutáramos con verlos en brigadas militares o mansiones por cárcel pagando reducidas condenas. Masoquismo comunitario se llama eso.
Esto requiere menos discursos y más acción. No es con tiros al aire que se asusta a los corruptos. Lo que los disuade es el actuar corajudo de las instituciones y la imposición de grandes sanciones. Lo demás son casos aislados, carreta.
La guerra contra los corruptos la estamos perdiendo en medio de inagotables carruseles, carteles y redes, y todo, porque las luchas mal planeadas y sin estrategia se pierden.</t>
  </si>
  <si>
    <t>https://web.archive.org/web/20190912042746/https://www.elespectador.com/opinion/una-guerra-mal-planeada-columna-880387</t>
  </si>
  <si>
    <t>Un país hostil</t>
  </si>
  <si>
    <t>Hace un par de años, solicitando una de esas visas eternas que otrora nos tocaba pedir, una representante diplomática de otro país habló rápidamente con mi esposa, connacional suya, de su experiencia de vida en Colombia. Al parecer la funcionaria estaba de salida y mientras verificaba los documentos iba, a manera de catarsis, pensando en voz alta. Entre todo lo que dijo, negativo y positivo, me quedó sonando una frase que siempre intenté controvertir a ultranza porque me parecía salida de contexto e injusta con una gran parte de nuestra sociedad. Decía esta persona que muchas de las cosas buenas que pasaban por estos lares y de las cuales nos sentimos orgullosos eran una cortina de humo y que si uno las analizaba en detalle se caían por su propio peso. Para hacer entender esta desmesurada sentencia, y sin pedirle ningún tipo de justificación, la funcionaria alcanzó a mencionar el prejuicio positivo según el cual nuestra gente, “mi gente”, es en su mayoría amable por naturaleza y, a diferencia de otros países, no solo es cálida sino también feliz y está dispuesta a ayudar al otro sin dudarlo. Desde su perspectiva, y basándose en su experiencia de vida en Colombia, esta supuesta amabilidad era tan artificial como un jugo de paquete y lo que en la superficie parecía genial, en el fondo era sinónimo de oquedad.
Mi reacción inicial frente a esta idea fue criticarla y siempre pensé que esta persona había vivido amargada en nuestro país, que no había entendido nada, y que había desperdiciado gran parte de su experiencia. Siempre pensé, como lo tituló García Márquez en ese hermoso discurso para recibir el premio Nobel, que “ La soledad de América Latina ” radicaba en la falta de comprensión de nuestra cultura en otras latitudes y que se necesitaba más que una simple estadía diplomática o como expatriado para entender realmente lo que somos y hacia dónde vamos. Con el pasar del tiempo y con los recientes acontecimientos relacionados con esa paz marchita de futuro incierto, me di cuenta de que nuestra realidad tampoco se comprende con ojos colombianos y que cualquier interpretación sobre lo que nos caracteriza, no es más que eso, una simple interpretación de algo que ni siquiera sabemos qué es.
Hace bien Reinaldo Spitaletta en recordarnos en una de sus más recientes columna s cómo “ser colombiano puede estar ligado a la desazón suprema de llevar en las sangres derramadas un resentimiento”. De igual manera, también vale la pena la reflexión del columnista Mario Morales sobre cómo somos un país de profecías cumplidas (autocumplidas diría yo) y cómo a fuerza de andar desconfiando desde un inicio de las intenciones de paz y de nuestra capacidad oculta de vivir en paz logramos destruir en un segundo lo que llevamos construyendo en meses. Un ejemplo perfecto de esto es la incomprensible impunidad que hay detrás de los asesinatos de mujeres y hombres en todo el país. Cualquier denuncia al respecto, como le sucedió a Karina García , ha sido en vano y las “autoridades” terminan reaccionando cuando ya no se puede hacer nada: ahí sí se despliega media fuerza pública a ver qué fue lo que pasó. Tarde, muy tarde.
En el fondo, y esto es quizás lo que más duele, situaciones como esta última son el reflejo de lo frágiles que nos hemos vuelto a causa de la violencia que hemos vivido. De forma absurda no es culpa nuestra, pero es culpa nuestra: nos hemos creído el cuento de que somos muy buena gente, pero si analizamos nuestros comportamientos cotidianos en diferentes contextos y la manera cómo pensamos en el otro, nos hemos convertido en un país hostil enmarcado, como lo muestra Ricardo Silva , en un Estado hostil. La mayoría de nuestros políticos, desde Uribe y sus marionetas, hasta Petro y su legado, pasando por esas nuevas generaciones que paradójicamente nos quieren hacer votar por miedo con cuentos retrógrados como el “parques para las familias y no para los jíbaros” (como si todos los parques fueran un expendio de droga), nos han ido alimentando esa sensación de hostilidad. Personas como Márquez y su senil séquito de narcotraficantes nos han dado una difícil estocada para ser capaces de demostrarnos a nosotros mismos que podemos ser diferentes. El reto es enorme y se acrecienta con el pasar de los días: recomponer esas buenas intenciones que nos han caracterizado, sanar y cerrar esas heridas que siguen abiertas, darse cuenta de lo afectada que se encuentra nuestra conciencia colectiva cuando escuchamos una noticia de regreso a la guerra como la de la semana pasada por más de que las estadísticas demuestren lo contrario.
No sobra estar vigilantes a todo lo anterior para mantener la mente libre de tanta toxicidad. No sobra que nos cuidemos entre todas y todos para soportar la vida en medio de tanta muerte. No sobra aprender a recibir críticas constructivas y a hacer lo posible para intentar mejorar. Aunque nos cueste hablar entre nosotros y estemos muy sensibles para recibir comentarios con los que no estamos de acuerdo, no sobra hacer un esfuerzo para combatir ese desgreño social que hoy nos invade y hace que nuestra bondad interior parezca una espesa cortina de humo.
@jfcarrillog</t>
  </si>
  <si>
    <t>https://web.archive.org/web/20190912042746/https://www.elespectador.com/opinion/un-pais-hostil-columna-880539</t>
  </si>
  <si>
    <t>Grandilocuencia por armar</t>
  </si>
  <si>
    <t>En febrero de este año un grupo llamado Colectivos de Seguridad Fronteriza cumplió un papel clave para impedir la entrada de ayuda humanitaria a Venezuela. Armados de fusiles, cubiertos con pasamontañas y patrullando en motos se han convertido en un poder que ejerce y regula la criminalidad en la frontera. Actúa también como grupo de choque frente a manifestaciones contra el gobierno de Maduro y como megáfono de intimidación política. Según analistas de seguridad en la frontera, como InSight Crime, las disidencias de las Farc se han encargado de entrenar esos colectivos de composición binacional con presencia en tres estados venezolanos. El gobierno no ha hecho más que dejarlos ser. Son trabajadores por cuenta propia que prestan algunos servicios a cambio de espacio y tranquilidad. En enero de este año patrullaron en San Antonio y Ureña a la vista de la Fuerza Armada Nacional Bolivariana.
En esa relación de intereses mutuos, de contraprestaciones calculadas entre disidencias y gobierno Maduro, al parecer las primeras tienen algo más para ofrecer que el segundo. Las Farc fueron en el momento de mayor compenetración con el gobierno Chávez, entre 2002 y 2007, una guerrilla que compartía el objetivo de consolidar un proyecto ideológico en América Latina, servía como ficha frente a tensiones con Colombia, mostraba los caminos del enriquecimiento a generales venezolanos y tenía comunicación directa con el presidente Chávez. A pesar de todo eso promesas de misiles tierra-aire nunca se cumplieron y de los 300 millones de dólares prometidos, según correos interceptados, al parecer solo se entregaron 50. Y cuando fue necesario, Chávez traicionó la confianza con capturas, bajas y extradiciones para arreglar desajustes internacionales.
Ahora, la guerrilla teatral de Márquez , Santrich y compañía no tienen mucho que ofrecer al gobierno cercado y famélico de Maduro. Comparten la grandilocuencia en el discurso y el Bolívar de cartón en la escenografía. El gobierno de Venezuela es una camarilla de militares y civiles recelosos, tentados a la traición y temblorosos ante los designios de Rusia y China. La verdad no puede ofrecer algo más que indiferencia en el caos criminal de la frontera al que ahora Márquez y Cia llegan como segundones. Las bandas criminales con algún brochazo político no están dispuestas a acoger a guerrilleros con ínfulas de comandantes. Los militares venezolanos aprendieron hace tiempo a manejar solos sus vueltas rumbo a México. Las relaciones de Gentil Duarte y Jhon 40 en Venezuela tienen cierta estabilidad, se habla de 300 hombres, y no será posible que el “estado menor” de Márquez llegue a pedir mando y plata. Ese emprendedor no les abrirá la puerta tan fácil a socios sin mucho valor agregado. La competencia está tan dura que los principales guiños de la “alocución” de 32 minutos los dirigieron al Eln. La “marqueztalia” está en un punto ciego.
La paradoja es que todos los protagonistas, gobiernos, disidencias y medios parecen felices magnificando la amenaza, armando una nueva guerrilla y rearmando un cuento alrededor de una sólida y provechosa unión entre un gobierno ocupado en sostenerse y una disidencia encartada en existir. La estrategia es crecer al enemigo armado para ganarle al rival político. Mientras tanto Márquez debe guardar la portada de Semana como su último gran logro, y Santrich tortura a sus hombres con el discurso que ensordece al Paisa y enloquece a Romaña .</t>
  </si>
  <si>
    <t>https://web.archive.org/web/20190912042746/https://www.elespectador.com/opinion/grandilocuencia-por-armar-columna-880385</t>
  </si>
  <si>
    <t>Gazapera (09/09/19)</t>
  </si>
  <si>
    <t>El gallardo aventurero
Estaba leyendo en El Espectador la excelente memoria de la abuela de Daniela Suárez para recordar las radionovelas de la mitad del siglo pasado, y la exactitud de Daniela para llevarnos a los diferentes escenarios imaginados. Se arrimó mi hermana y me pidió el periódico para leerlo. Nuestras edades ya marcan con el siete adelante, es decir, estamos de pies a cabeza en el artículo mostrado. De pronto mi hermana con un dejo de tristeza anota que no le habían puesto su Gallardo aventurero . Inmediatamente, sin gaguear empieza a recordar el estribillo: «El gallardo aventurero: sus aventuras eran conocidas de todo el mundo y todos conocieron la más extraordinaria de ellas. Época en la que los hombres, por ganar la sonrisa de unos labios de mujer, desafiaban la muerte; época en que las mujeres, con una mirada profunda de sus ojos negros, decían con elocuencia amorosa el secreto que había en sus corazones».
El común
«¿Cambia su léxico al dirigirse a personajes públicos de relevancia y cuando lo hace para personas del común?». El Espectador .
Mi amiga Nancy Piedrahíta, de Cañasgordas (Antioquia), me pregunta si no es lo mismo decir «el común» que «persona del común». Algunas palabras en nuestro idioma tienen la característica de significar a la vez un conjunto y un plural. Así una «persona del común» es el singular y «el común» es el conjunto de todas las personas del común. Otro ejemplo en que muchos se equivocan es «la directiva de una empresa», conjunto de personas que dirigen la empresa, y no se dice «las directivas de la empresa» pues entre el conjunto de directores puede haber hombres y mujeres.
Clic
«… todos a un click». Propaganda de elecciones.
La palabra «clic» es una palabra onomatopéyica, es decir, es la representación de un sonido, y en español no hacemos sonar una ka después de una ce que con ella basta. Ahora, una buena: «Las bicicletas para EnCicla…». Me siento bien, no porque sean bicicletas, sino porque le hará borrar esa mayúscula intermedia que nuestro idioma no obliga.
[email protected]</t>
  </si>
  <si>
    <t>https://web.archive.org/web/20190910025751/https://www.elespectador.com/opinion/gazapera-090919-columna-880071</t>
  </si>
  <si>
    <t>10 de septiembre de 2019</t>
  </si>
  <si>
    <t>Sed</t>
  </si>
  <si>
    <t>Tenemos demasiadas amenazas simultáneas atentando contra la democracia, contra la memoria y la vida; y así, de sorbo en sorbo y de herida en tristeza, la violencia física y los fanatismos que buscan hundir al pensamiento crítico, se han ido tomando nuevamente nuestra cotidianidad.
Para empezar, no es posible que luego de 60 años de conflicto armado pretendan entregarle a Colciencias la reconstrucción de la historia de las víctimas, la verdad de nuestros muertos y las borrosas coordenadas de los desaparecidos. Y quieran, además, darles a los militares la narrativa de la historia y un museo que —sesgado— ya no tendría sentido.
Nadie merece ser revictimizado por el olvido. La dimensión intelectual, ética y humana que tuvo el Centro Nacional de Memoria Histórica en manos de Gonzalo Sánchez, y su proyecto de museo —hoy en vilo—, necesitan que Colombia exija la verdad; la aplanadora de la derecha no puede acabar con las voces del pasado, y, por ende, con la posibilidad de reconciliación. Luego de monopolizar la memoria viene la castración del futuro. Y así sucesivamente pretenderán quitarnos los recuerdos, los pasos, los testigos de una guerra que —por si acaso el partido de gobierno todavía lo duda— sí existió y aún no acaba.
Hay demasiados bárbaros disparando su cauchera, sus decretos, su fusil o su ignorancia. Siguen los atentados contra líderes sociales, candidatos, desmovilizados de las Farc y defensores de derechos.
La independencia y el periodismo insobornable siguen amenazados por el poder tóxico y la corrupción.
En el caso de Noticias Uno, más de 200.000 firmas recogidas en la plataforma change.org, y el inmenso respaldo en redes, dejan claro que Colombia valora, sigue y respeta a quienes prefieren estar del lado de la verdad que del lado del poder; a quienes investigan con rigor y no se callan lo que encuentran. El periodismo independiente es oxígeno para la democracia, insumo para lograr la paz y el mejor puente entre la verdad y la conciencia.
Estamos, pues, en un momento de país en el que es indispensable no claudicar y lograr que, de todo lo que nos está pasando, la paz salga fortalecida. Muchas cosas valiosas podrían romperse porque las dejamos suspendidas en el filo de la indefinición, o porque la costumbre de la guerra nos desconectó el audio de la reconciliación.
La delirante declaración de los rearmados fue un golpe al proceso de paz; el vaso quedó medio vacío, pero nadie nos quita el deber y el derecho de llenarlo con chorros de agua lluvia, libre de violencia. Y, un día, ese mismo vaso calmará la sed de nuestros hijos porque habremos tenido la perseverancia y el sentido común de no desistir hasta haber cumplido la tarea.
En los próximos días, los guerrilleros del video serán oficialmente expulsados del partido político FARC. Así las cosas, sin partido, fuera del acuerdo, ad-portas de salir de la JEP, sin pertenencia ni pertinencia, no pinta bien el porvenir para los amparados por “la piña madura” y el funesto Maduro.
No estamos cerca de la paz total. Pero estamos muchísimo menos lejos que antes de empezar los diálogos de La Habana. Urge que Gobierno y sociedad asuman y cumplan los compromisos pactados en un acuerdo que el mundo observa con admiración.
Por alguna razón, afuera comprenden mejor que Colombia no se soluciona reciclando el delito en más pabellones de alta inseguridad, ni destinando el suelo a más cementerios donde queden, vencidos, los nuevos muertos.
[email protected]</t>
  </si>
  <si>
    <t>https://web.archive.org/web/20190911033743/https://www.elespectador.com/opinion/sed-columna-880214</t>
  </si>
  <si>
    <t>Mucho más grave</t>
  </si>
  <si>
    <t>Los pequeños estados insulares del Caribe son, en su generalidad, auténticos paraísos tropicales, cuya economía tiene fuerte dependencia del turismo, una actividad que en algunos de ellos se interrumpe abruptamente, año tras año, por la acción devastadora de los huracanes. Estos se han vuelto más frecuentes, intensos y erráticos, y los riesgos podrían ir más allá de estremecer sus frágiles sistemas económicos. La amenaza, incluso, acecha la existencia de las propias islas.
Los huracanes -llamados ciclones o tifones en otras regiones del mundo- se forman por la acción del aire cálido y húmedo que se eleva desde los océanos, un fenómeno que en el Atlántico Norte registra una temporada convencional, entre junio y noviembre, en la que se presenta una media de diez tormentas de diferentes magnitudes. Sin embargo, en los últimos cinco años, algunos tornados tropicales se han salido del calendario, entre ellos, Alberto, el año pasado, y Andrea, en este, descargando copiosas lluvias sobre Cuba, La Florida y Las Bermudas.
La presencia de estos gigantescos e implacables embudos de aire y agua es consecuencia del cambio climático que provoca el calentamiento global, originado, a su vez, por la concentración de gases efecto invernadero. De ahí la preocupación que ronda entre científicos y gobernantes. En la medida en que las temperaturas del planeta aumenten, se incrementará no solo la cantidad de huracanes, sino su nivel de destrucción.
Dorian, que acaba de pasar por las islas noroccidentales del Caribe dejando una estela de muerte y ruina, desarrolló una velocidad máxima de 295 km/h., sumándose a los más violentos de los últimos tiempos. Adquirió categoría cinco -la de mayor catástrofe por sus vientos por encima de los 250 km/h-, similar a otras trece fuertes tormentas presentadas desde 2003, incluyendo a Katrina, que en 2005 arrasó a Nueva Orleans. En 2017, cuatro huracanes semejantes dejaron un elevado saldo de pérdidas humanas y daños multimillonarios en el sector turístico de la región.
El principal damnificado de este septiembre negro fue la antigua colonia británica de Barbados, un archipiélago formado por cerca de 700 islas e islotes, una de las cuales quedó grabada en la historia por ser la primera donde Cristóbal Colón tocó tierra cuando llegó a América, el 12 de octubre de 1492. La tormenta devastó las islas Abacos y Gran Bahama, que representan el quince por ciento del inventario turístico nacional, con pérdidas estimadas en US$20 mil millones. El país, que tiene en Nassau -la capital comercial, cultural y turística- la joya de la Corona, soporta el 60 por ciento de su economía en los ingresos por turismo.
El impacto de Dorian se sintió también en La Florida, Estados Unidos, donde pese a que la tormenta no llegó con fuerza, se acortaron e, incluso, se suspendieron los horarios de servicio de los legendarios parques temáticos de Walt Disney World, y se alteró la inauguración para esos días de su nueva atracción, Star Wars, réplica a escala de la galaxia descrita en la exitosa zaga de películas del mismo nombre, concebida por el cineasta George Lucas.
La recuperación de los daños causados en Bahamas muy seguramente será lenta y costosa, y las actividades destinadas al turismo en las zonas afectadas estarán restringidas por largo tiempo, como sucedió hace un par de años en Puerto Rico, donde el huracán María dejó sin luz durante meses varias zonas turísticas del país y destruyó el 70 por ciento de los edificios de República Dominicana. Parálisis semejante produjo el huracán Irma en Saint John, capital de Antigua y Barbuda, que destrozó kilómetros de su frondosa vegetación, y se ha dado en islas como Jamaica, St. Martin, Dominica, Haití o las Antillas Menores, arrasadas por otras tormentas, llámense como se llamen, Allen, Wilma, Feliz, Irene o Isaac.
La región caribe, de la que Colombia forma parte, es un maravilloso espacio de insuperable calidad ambiental, sinónimo de sol y playa, de descanso y diversión, de naturaleza y aventura, que merece la atención y la solidaridad mundial ante el poder destructor de las crecientes tormentas tropicales. Los viajeros internacionales tienen la opción de ayudarle a recuperar su asolada economía, visitándola e inyectándole parte de los recursos que tanto necesita su reconstrucción.
Pero la humanidad deberá tomar conciencia. El cambio climático es mucho más grave que esta lamentable e interminable sucesión de devastadores desastres tropicales que se desatan en la hermosa y turística región Caribe. En la vida real, un impredecible y solitario huracán causa en un minuto más estragos y desolación que la asoladora Guerra de las Galaxias de Walt Disney extendida a todos sus satélites y planetas.
Posdata: El huracán Dorian marcó varios récords: es el fenómeno más devastador en la historia del archipiélago de Bahamas, el segundo más poderoso del que se tenga registro en el Atlántico, después del Allen, y el más fuerte de este año en el planeta.
[email protected] @Gsilvar5</t>
  </si>
  <si>
    <t>https://web.archive.org/web/20190912042746/https://www.elespectador.com/opinion/mucho-mas-grave-columna-880460</t>
  </si>
  <si>
    <t>Fascismo a la criolla</t>
  </si>
  <si>
    <t>Hay un ambiente mefítico. Una suerte de conseja que intenta como quiera, a toda costa, imponer un “pensamiento único”, una sola visión del mundo, a la que denominan como la “correcta”, la que califica al contradictor como un enemigo al que hay que borrar, censurar, someter a sus dictados. No es nueva esta actitud despótica en Colombia, pero, en los últimos tiempos, ha venido alimentando —con febrilidad y coadyuvada por medios de información al servicio del poder— el extremismo. Y hace parte de una confabulación de la ultraderecha.
La aberración se apoya en la ya vieja “cultura” mafiosa, que no solo exalta la vulgaridad y los despropósitos, además de la imposición de métodos del lumpen, sino la eliminación, ya sea física o de otra índole, del contradictor. Y, a su vez, disfrazada de “cientificidad” y aprovechando los espacios que desde hace años abrió unas veces a punta de terror y en otras de asaltos al Estado, para tergiversar o acomodar la historia.
Y en la palestra de sus desbarres ha apelado a un sistema de discriminación y propalación de mentiras que en los tiempos del senador Joseph McCarthy, en los Estados Unidos, tuvo su apogeo en la década del 50.
La conspiración criolla tiene sus maneras de descontextualizar, por ejemplo, términos como “patria” (reducida a sentimentalismos de pacotilla) y, para ir en esa misma dirección, de adulterar acontecimientos históricos. Por eso no es extraño que en determinados momentos salgan algunos de sus miembros, los más extravagantes y zafios, a decir que no hubo ninguna masacre de las bananeras, que eso es invención de narradores exaltados con realismos mágicos.
Y así, en el montaje de barrer lo que pueda utilizarse en contra de sus pillajes (también hay pillaje ideológico), se instaura el dominio de historias oficiales, se borra la memoria, se descalifican los movimientos sociales, se minimizan las justas protestas de sectores de la población ante el desgreño y la conculcación de derechos… Y aparece en su dimensión vergonzosa el macartismo, sazonado, claro, con amenazas y con “razones sociales” como las de las Águilas Negras. O con dichos (en esencia estúpidos) como que los asesinatos de líderes sociales han sido por “líos de faldas”, o que no hay una resurrección del paramilitarismo, sino que lo que sucede es que hay “gente mala matando a gente buena” (¿o viceversa?).
La conjura, ya de vieja data, grita contra la Jurisdicción Especial para la Paz, contra las manifestaciones estudiantiles que se hacen en defensa de la educación pública, contra el magisterio, contra la minga indígena… Es una puesta en escena que se alía con informativos, periódicos, emisoras. Y aprovecha para sus torvos objetivos los comportamientos mafiosos.
Los imbuidos por esa visión maniquea de la extrema derecha, que por lo demás ha desteñido a propósito términos como “socialista” o “comunista”, asimilándolos a asuntos delincuenciales, no paran mientes en destacar como ídolos a sicarios de la mafia ni al mismo patrón Escobar. Lo sucedido por ejemplo en Miami, durante el partido de fútbol Colombia-Brasil, es apenas leve muestra de la mentalidad turbia de fanáticos uribistas. No solo evocan con nostalgia al capo, sino que insultan a opositores de su cuestionado “mesías”.
El nuevo credo, una especie de redivivo laureanismo pero peor, contempla un aislamiento, como una imposición de estado de sitio, a medios independientes, como ocurrió con Noticias Uno . Son otras maneras de la censura las que se han ejercido contra el noticiario. El emperadorcito lo anunció desde hace rato que, con el gobierno de su pupilo, no iban a tener la posibilidad de ejercer así no más la crítica y la denuncia. El noticiario, como se ha visto, ha aplicado en su trayectoria aquel principio del periodismo investigativo de informar sobre lo que algunos —el poder— no quieren que se conozca.
Ser independiente en un país como el que la derecha a ultranza quiere dominar es ser sinónimo de “guerrillero”, de cuestionador del sistema, de enemigo de la democracia, otra expresión envilecida por los carteles de la politiquería. Se ha instalado una combinatoria de lo mafioso-paramilitar, adobada con la agresión verbal, de parte de una grotesca cáfila de exaltados que quieren cabalgar en los caballos de la intolerancia.
Entre sus banderas de pirata no solo tienen una calavera, sino la efigie (y la voz —como se vio en Miami—) de un hampón, símbolo de la barbarie y la irracionalidad. Son aquellos que saben corear, sin vergüenza alguna, que “plomo es lo que hay, plomo es lo que viene”.
Puede pasar que primero se lleven un noticiero, después a un maestro, luego a un estudiante, más adelante a un obrero, a un comunista, a un socialista, a un librepensador, como sucede en un viejo poema. Antes de que sea demasiado tarde, hay que decirles NO a estas sectas que, como el fascismo, niegan al hombre.</t>
  </si>
  <si>
    <t>https://web.archive.org/web/20190911033743/https://www.elespectador.com/opinion/fascismo-la-criolla-columna-880299</t>
  </si>
  <si>
    <t>Telenovela británica</t>
  </si>
  <si>
    <t>Si bien el Brexit ha sido una telenovela de varias temporadas, llena de drama, suspenso y giros inesperados, la trama de sus episodios más recientes se ha tornado aún más truculenta. La última temporada terminó con tres intentos fallidos por lograr la aprobación legislativa de un acuerdo negociado con la Unión Europea (UE), que culminó en la renuncia de Theresa May y la elección de Boris Johnson en su reemplazo, quien en tan solo siete semanas ha provocado una de las crisis institucionales más acentuadas de la historia reciente de Gran Bretaña.
Ahora, el primer ministro —cuya popularidad recae en su promesa de hacer efectiva la voluntad del electorado expresada en el referendo de 2016— anunció su intención de pedirle a la reina la suspensión del Parlamento para reducir el tiempo disponible para negociar un esquema alternativo de retiro de la UE susceptible de ser aprobado y así forzar una salida sin acuerdo antes de la fecha límite del 31 de octubre. Ante esto, no solo llovieron las denuncias de inconstitucionalidad y “golpe a lo británico”, sino que la Cámara de los Comunes se unió ante la amenaza de cierre y aprobó una ley que obliga a Johnson solicitar una prórroga a la UE si no hay Brexit con acuerdo, dados los costos que tendría un retiro “a secas” para la economía y el acceso a alimentos y medicinas, así como sus riesgos para el resurgimiento de la violencia entre las dos Irlandas.
La respuesta de Johnson fue purgar del Partido Conservador a los 21 parlamentarios que se le rebelaron en esta votación, incluyendo el nieto de Winston Churchill, ante lo cual renunció en protesta su secretaria de Trabajo y Pensiones, así como su propio hermano, Jo Johnson, aduciendo que los intereses de la nación son superiores a las lealtades familiares. En el episodio de esta semana se procedió al cierre del Parlamento, no sin antes bloquear éste la solicitud de elecciones anticipadas por parte del primer ministro.
El arranque accidentado de Johnson, cuyas tácticas tropeleras le han costado su mayoría en el Parlamento, ha agravado la incertidumbre en el interior de Gran Bretaña. Ahora que tanto su plan A (forzar un Brexit sin acuerdo) como el B (llamar a elecciones anticipadas) han fracasado, el único plan C “razonable” que le queda es seguir negociando con Bruselas con miras a lograr otro acuerdo y buscar la aprobación de este tan pronto regrese la Cámara de los Comunes el 15 de octubre. Para ello, la frontera entre Irlanda del Norte y la República de Irlanda sigue siendo un obstáculo crítico, pues el retiro de la primera de la UE sin una “póliza” (en inglés, backstop ) temporal llevará a la creación de un límite terrestre duro para el control aduanero y sanitario, con todos los riesgos económicos, políticos y sociales que esto implica para la estabilidad de la zona. Si el plan C no se concreta, un peor desenlace de la telenovela podría ser el desacato constitucional abierto de Johnson y el retiro de la UE sin acuerdo o la renuncia del primer ministro antes del 31 de octubre con miras a buscar su elección de la mano del Partido Brexit de ultraderecha.</t>
  </si>
  <si>
    <t>https://web.archive.org/web/20190912042746/https://www.elespectador.com/telenovela-britanica-columna-880636</t>
  </si>
  <si>
    <t>Ánima y natura</t>
  </si>
  <si>
    <t>Si sucesivos gobiernos persisten en mantener una política, decimos que esta es de Estado. Tal es el caso de los apoyos oficiales que reciben los monocultivadores agroindustriales, cuya mitigación les daría credibilidad a las intenciones de la cumbre amazónica que acaba de pasar. Esos emprendedores son objeto de exenciones tributarias y subsidios, pese a que sus negocios consisten en violaciones sistemáticas de una de las leyes que enunció Charles Darwin: la diversidad de especies vivas cimenta la evolución, entendida como transformación, aumento de la complejidad, adaptación y capacidad de responder a la incertidumbre. En efecto, la producción agroindustrial comienza talando bosques biodiversos para sembrar una sola especie, como pasto, caña de azúcar, teca, aguacate, palma aceitera o papa. Considerando que la naturaleza trata de rehacerse, entonces son necesarias las aplicaciones ingentes de herbicidas e insecticidas. De otra manera, las que en ese contexto se clasifican como plagas, ya sea de insectos o yerbas, perjudicarán la cosecha privilegiada. Si lo ideal es cero bichos, polinizaciones como las de la palma tienen que hacerse con las manos de trabajadores contratados. La uniformidad del cultivo además involucra semillas certificadas, cuyo ADN los genetistas han homologado para hacerlas resistentes ya sea a condiciones climáticas extremas o a enfermedades inesperadas, siempre y cuando el cultivador aplique los insumos químicos que el fabricante ha desarrollado para la semilla en cuestión. Esa monotonía agrícola excluye semillas que comunidades indígenas, afro y campesinas han usado por generaciones, muchas de las cuales han mejorado mediante ensayos etnocientíficos no siempre reconocidos por quienes se consideran poseedores del saber experto.
Las propuestas de la cumbre amazónica celebrada el pasado 6 de septiembre ganarían credibilidad con una política para valorar y salvaguardar el animismo que han practicado los pobladores ancestrales de esas regiones. Me refiero a expresiones religiosas para las cuales los seres de la naturaleza tienen almas comparables a las de los humanos, quienes celebran ritos para realzar su fraternidad con raíces, tallos, hojas, insectos, anfibios y mamíferos. Pueblos que llevan años mostrándonos cómo interpretar los lenguajes de los reinos animal y vegetal, despojándose de la arrogancia de creerse ocupantes del peldaño superior de la creación.
Clasificados como chamánicos, esos conocimientos también priman en el Afropacífico, el Cauca, la Sierra Nevada de Santa Marta, la Guajira, la Orinoquia y el Catatumbo. Su dispersión tiene que ver con la poco reconocida interrelación de nuestros territorios. Desde una visión más íntegra, la salvaguardia de la Amazonia no debería tratarse como si no hubiera bosques altoandinos, las cajas de ahorros para las aguas que transportan nubes y vientos amazónicos, que luego alimentan los grifos de nuestras casas. Empero, brilla por su ausencia el empeño por librarlos de deforestaciones que llegan hasta los páramos para sembrar papas, montar hatos lecheros o campos de golf. La salvación de la Amazonia tan solo será posible mediante compromisos tanto con las diversidades de paisaje, vida y cultura, como con el animismo que las ha sustentado.
* Profesor de antropología, Universidad Externado de Colombia; televidente de Noticias Uno ; opositor del belicismo con el cual comulgan el expresidente Uribe, Iván Márquez y sus asociados.</t>
  </si>
  <si>
    <t>https://web.archive.org/web/20190911033743/https://www.elespectador.com/opinion/anima-y-natura-columna-880301</t>
  </si>
  <si>
    <t>12 de septiembre de 2019</t>
  </si>
  <si>
    <t>Reparar a Sincelejo</t>
  </si>
  <si>
    <t>Sincelejo, la capital del Departamento de Sucre, demanda con carácter urgente asumirse y proyectarse como la ciudad – región que, erigiéndose en articuladora del desarrollo y crecimiento regional, sea dispensadora de la dinamización que este modelo de planificación urbana y territorial proyecta y genera integralmente en la totalidad del territorio que la compone.
Y es que en Sincelejo converge toda una territorialidad geográfica, humana, ambiental, económica, cultural e identitoria, que conforma la muy definida Región sabanas del departamento de Sucre, y las subregiones, particularmente la del Golfo de Morrosquillo -Tolú, que en su conjunto conforman su jurisdicción administrativa y política, contribuyendo en doble vía a esas dinámicas territoriales, humanas, económicas, sociales, institucionales y culturales, que hoy nos convocan a sus ciudadanos a transformar las potencialidades de una y otras en el inmediato presente.
A conformar una entidad urbana ideal, la ciudad – región , que se convierta en la fuerza impulsora de un crecimiento económico sostenido e inclusivo, fomente el desarrollo económico local y regional, la generación de empleo en los diferentes niveles de las unidades de producción establecidas en el territorio, e interconecte con los mercados y centros de oferta y demanda de bienes y servicios susceptibles de promover nuestro interés y provisión.
Y es que, a lo largo de su discurrir de medio siglo como capital del Departamento de Sucre, Sincelejo ha sido “marginal”, su hija bastarda, excluida sin justificación valida de los planes de desarrollo departamental, PDD, de las políticas públicas para los municipios en él originadas, de los programas, proyectos y presupuestos, infraestructura y equipamiento urbano, y de cuanta inversión hubiese podido beneficiarla en su condición de unidad administrativa y política, la primera del departamento, para contribuir de manera permanente en su crecimiento y desarrollo.
Olvidadizos de sus deberes para con Sincelejo la mayoría de los mandatarios de Sucre, ora como municipio, el más importante de su jurisdicción, ya como la ciudad capital del departamento que les ha tocado administrar, representar o prestarle su “desinteresado y patriótico concurso”, la constante ha sido extrañar a Sincelejo, la otrora proclamada tierra del futuro, la ciudad atravesada en todas las direcciones por caminos que la llevarían a figurar entre las de mayor proyección, modernización, desarrollo y crecimiento económico, social, cultural y humano del Caribe y Colombia.
Que el promisorio imaginario de hace cincuenta años no se haya concretado y que, aquellos que tenían el deber de acometer los emprendimientos, acciones y transformaciones que lo harían visible, cuantificable y medible en desarrollo y crecimiento económico, social y humano, en punto de encuentro del territorio con su destino de grandeza, de una efectiva y constante transformación urbana, espacial y ambiental, no hayan estado a la altura de esa responsabilidad, lastima y duele en el alma de los sincelejanos.
E impone y conlleva la sanción moral de la reparación inmediata a quienes, ciudadanos de todas las condiciones sociales y raciales, han padecido la incuria intolerable de las responsabilidades y deberes omitidos por los investidos voceros de sus intereses, necesidades, proyecciones y realizaciones colectivas.
* Poeta.
@CristoGarciaTap</t>
  </si>
  <si>
    <t>https://web.archive.org/web/20190913045100/https://www.elespectador.com/opinion/reparar-sincelejo-columna-880650</t>
  </si>
  <si>
    <t>Presidencialitis</t>
  </si>
  <si>
    <t>Leo en La Silla Vacía que lo que impulsa a Carlos Felipe Córdoba —su nombre poco familiar me obligó a cerciorarme de que así se llama el actual contralor— a presentar una reforma constitucional voliada es su deseo de ser presidente de Colombia. Aunque el proyecto se morigeró bastante y podría resultar útil, me tuve que frotar los ojos: ¿¿¿que quiere ser qué???
Córdoba está lejos de ser el único que se desayuna con esa versión de la escopolamina que es la ilusión extrema. Se me vienen a la memoria varios afectados por la muy colombiana presidencialitis. Van en orden alfabético quienes ocuparon u ocupan altos cargos en la justicia: Alejandro Ordóñez, Edgardo Maya, Fernando Carrillo, Luis Camilo Osorio, Eduardo Montealegre, Néstor Humberto Martínez (NHM) y Sandra Morelli. Sumémosles a los (ex)alcaldes, (ex)gobernadores o (ex)legisladores importantes. Otra vez en orden alfabético, los siguientes tienen o tuvieron muy baja probabilidad de llegar a la Presidencia: Alex Char, Aníbal Gaviria, Clara López, Enrique Peñalosa, Federico Gutiérrez, Jaime Castro, Luis Eduardo Garzón, Paloma Valencia y Rafael Pardo. De acuerdo, tal cual ex alto funcionario sí llegó o tiene posibilidades de llegar, como Sergio Fajardo, lo que no invalida mi argumento de base.
La deformación de las políticas en la que la gran mayoría de los citados han incurrido ha sido dañina y peligrosa. ¿Nadie les habrá dicho a estos ilusos que no basta con hacer ruido y que quizá lo único que vuelve a alguien un candidato/a recomendable para la Presidencia es haber ejercido un cargo de peso con acierto y visión? Porque claro que las políticas desatinadas y extremistas, cuando no abiertamente contraproducentes, sí sirven para salir mucho en los medios y eso genera recordación. La figuración es necesaria para ser candidato, aunque está a años luz de ser suficiente. Los errores groseros del pasado se vuelven boomerangs en cualquier campaña. ¿O qué responde un ex a la pregunta de por qué hizo usted X o Y barbaridad? Tartamudear es un arte.
Es sobre todo grave el daño que la presidencialitis genera en aquellos cargos sensibles en los que se puede causar mucho más mal que bien. Un procurador o contralor, diga usted, que haga poco no es conveniente y le caben críticas, pero es mucho peor quien por sobreactuarse, como se sobreactúo Ordóñez y se sobreactúan Carrillo o Córdoba, producen resultados contrarios al bien común. Las ías , al dedicársela a unos pocos funcionarios probos y dejar intacta a la gran cáfila de bandidos que tienen a sus regiones convertidas en un cochinero, no son enemigas de cuidado de la corrupción. Miren los recientes programas de La Pulla y pregúntense por la efectividad de las ías contra la corrupción. La presidencialitis ha sido una de las grandes enemigas de una reforma virtuosa a la justicia. Dado que los presuntos presidenciables son sensibles a la crítica y una reforma virtuosa no puede dejar de pisar callos, se lavan las manos. En cambio, nada cuesta echar a los leones a un funcionario probo que por definición sale del juego cuando una ía se ensaña con él.
Y todo para nada, porque los arriba citados salieron o están saliendo de la lista de presidenciables a velocidades siderales. La gente en Colombia sí es tonta, lamentablemente, pero no tanto como para votar masivamente por —qué se yo— NHM o Paloma. Incluso Petro, promovido en su momento por la animadversión del descartado Ordóñez, la tiene muy cuesta arriba, por fortuna.
[email protected]</t>
  </si>
  <si>
    <t>https://web.archive.org/web/20190912042746/https://www.elespectador.com/opinion/presidencialitis-columna-880384</t>
  </si>
  <si>
    <t>La Filarmónica de Berlín</t>
  </si>
  <si>
    <t>Se fueron las canas de la Orquesta Filarmónica de Berlín. Sí, las canas de Simon Rattle, a quien recientemente vimos en el Julio Mario Santo Domingo dirigiendo la Orquesta Sinfónica de Londres. Se fue porque se le acabó su período. Llegó a reemplazarlo Kirill Petrenko, ruso de 47 años. Esa escogencia es resultado de una especie de cónclave para elegir papa. Sus 123 músicos se reúnen en un lugar aislado y secreto en donde silencian no solo sus instrumentos sino los teléfonos fijos y celulares. Se apartan del mundo para votar tantas veces cuantas sean necesarias para escoger a quien ha de llevar la batuta del director que antes tuvieron Herbert von Karajan, Claudio Abbado y más recientemente Rattle. La votación la hacen con suficiente anticipación para que el elegido logre compenetrarse con quienes serán “sus” músicos.
A principios del 2015, por primera vez desde 1882, esos “obispos” no lograban ponerse de acuerdo para encontrar al reemplazo de Rattle, porque la votación se polarizó en dos bloques y solo después de un sinnúmero de intentos se vio el humo blanco: eligieron a un tercero en discordia, poco conocido, al ruso Kirill Petrenko, pero formado en Viena, quien no se parece a su antecesor: joven, con menos de 50 años, no es alto, con barba, es el primer judío que dirige la famosa agrupación y, contrario a quien reemplaza, no tiene una sola cana. El debut fue el pasado 23 de agosto, con un teatro lleno y al día siguiente repitió el concierto en la Puerta de Brandemburgo ante un pueblo agolpado. Dirigió la Novena sinfonía de Beethoven, muy distinta a la que tantas veces se le oyó a Karajan y al mismo Rattle, cuando se celebraron los 25 años de la caída del muro de Berlín.
Buen debut del nuevo director de la Filarmónica, interpretando la Novena de Beethoven (himno de la Unión Europea) con la Oda a la alegría de Schiller, en donde no se sabía si era más bello el coro o la soprano Marlis Petersen.</t>
  </si>
  <si>
    <t>https://web.archive.org/web/20190911033743/https://www.elespectador.com/opinion/la-filarmonica-de-berlin-columna-880213</t>
  </si>
  <si>
    <t>Hacen falta más “terceros”</t>
  </si>
  <si>
    <t>869 individuos han manifestado voluntariamente su intención de someterse a la Jurisdicción Especial para la Paz (JEP) y ser procesados judicialmente por ella en su condición de “terceros”. Se trata de quienes, sin haber sido combatientes, han cometido delitos relacionados con el conflicto armado. 117 de ellos son agentes estatales no integrantes de la fuerza pública y los restantes 752 son particulares o civiles que, sin ser titulares de un cargo público, han perpetrado un crimen de tal naturaleza.
869 copartícipes son pocos, teniendo en cuenta la enorme cantidad de crímenes cometidos en relación con la guerra por numerosos jueces, fiscales, notarios, registradores, funcionarios del extinto DAS, alcaldes, gobernadores, secretarios de administraciones locales, ganaderos, industriales y empresarios de todo tipo que han sido identificados por las autoridades. Solo en la sentencia contra alias Monoleche , proferida el 9 de diciembre de 2014 por la Sala de Justicia y Paz del Tribunal Superior de Medellín, se dice que en relación con el Bloque Montes de María la Fiscalía había compulsado 6.012 copias, 331 contra dirigentes y líderes políticos, 106 contra servidores públicos y 5.355 contra otras personas (párrafo 351).
Quienes entre ellos estuvieren vinculados formalmente a una investigación penal ante la justicia ordinaria tenían plazo para manifestar su voluntad de sometimiento a la JEP hasta el pasado 6 de septiembre, cuando se cumplieron tres meses de la entrada en vigencia de la ley estatutaria de esta jurisdicción. Para los demás, el plazo es de tres meses a partir del momento en que sean vinculados formalmente a una investigación penal.
La Fiscalía creó, desde diciembre de 2015, un Grupo de Trabajo de Compulsas de Copias e Investigación de Postulados Excluidos. En respuesta a un derecho de petición formulado por la Comisión Colombiana de Juristas en febrero de 2018, el fiscal coordinador de dicho grupo informó que allí se adelantan 88 investigaciones (65 por el procedimiento de la Ley 600 de 2000 y 23 por el de la Ley 906 de 2005). Si bien cada investigación puede abarcar varios hechos, la considerable diferencia entre 88 investigaciones y 6.012 compulsas de copias parece indicar que una cantidad significativa de dichas compulsas no está siendo objeto de investigación.
Los mal llamados terceros (algunos de los cuales pueden ser en realidad “primeros” o principales responsables de determinados delitos) tienen la posibilidad de contribuir a la verdad, a la reparación de las víctimas y a la paz, así como de beneficiarse de un régimen sancionatorio benigno a cambio de su colaboración con la justicia. Pero tal parece que algunos de ellos (quizás muchos) están más confiados en la impunidad que les brinde la eventual inacción de la Fiscalía que en el tratamiento favorable que les pueda ofrecer la JEP.
De ser ello así, las víctimas no tendrán otra opción que actuar decididamente ante la Fiscalía y ante la justicia internacional para que estos terceros se convenzan de la conveniencia de comparecer voluntariamente ante la JEP, antes de que sea demasiado tarde. Probablemente esta vez sí termine siendo verdad que la justicia cojea, pero llega.
* Director de la Comisión Colombiana de Juristas ( www.coljuristas.org ).</t>
  </si>
  <si>
    <t>https://web.archive.org/web/20190913045100/https://www.elespectador.com/opinion/hacen-falta-mas-terceros-columna-880564</t>
  </si>
  <si>
    <t>Pacto de Leticia por la Amazonia</t>
  </si>
  <si>
    <t>Después de algunas semanas de una Amazonia en llamas, los presidentes de Bolivia, Colombia, Ecuador, Guyana, Perú y Surinam se reúnen para establecer un plan de contingencia para salvarla y para decir que la Amazonia es nuestra. Sin la presencia del presidente Nicolás Maduro, del presidente Jair Bolsonaro y de representantes de la Guyana Francesa, la cumbre llega como una respuesta tardía a la dolorosa destrucción de millones de hectáreas de la selva amazónica.
Una vez más, con un discurso de soberanía histórico y atemporal, pronunciamientos evasivos y preguntas cruciales sin respuestas, intentan crear una cortina de humo que disfrace la dura realidad que afrontan la selva y los pueblos ancestrales de la Amazonia. El presidente Jair Bolsonaro afirmó por medio de un video que las quemas no son tan graves comparadas con los últimos años y criticó a Emmanuel Macron por haber dicho “que la soberanía de Brasil y de la región amazónica estaba en discusión”.
Además se refirió a la demarcación de las tierras indígenas en Brasil “como un invento de gobiernos socialistas que rechazan la propiedad privada” y en una de sus ocurrencias se refiere al presidente Evo Morales “como un ejemplo de indio que no es obligado a estar confinado en una reserva”. “Aquí en Brasil, indio tiene que estar confinado dentro de su reserva, dentro de su tierra. No puede hacer nada dentro de la misma. 14 % del territorio nacional brasileño ya fue demarcado como tierra indígena”.
De este modo, el mandatario brasileño representaba a Brasil en la Cumbre Amazónica. Haciendo gala de un discurso populista intentaba provocar cohesión interna y exacerbar nacionalismo en un momento en que su popularidad se veía afectada, y simultáneamente mandaba un mensaje al primer mundo.
Palabras al viento ante una cruda realidad y todo el desmonte gradual de órganos responsables por el medio ambiente en el país y de su descrédito, no se sabe si por convicción o por imitación, acerca del cambio climático.
Detrás de discursos vacíos, el pacto fue firmado en la selva tropical, sentados al frente de una maloka y utilizando collares indígenas, con el objetivo de hacer una venia mediática a las tribus amazónicas y al mundo que, con certeza, asistió consternado.
Más allá de los formalismos y acuerdos promulgados, la Amazonia sigue siendo una comunidad imaginada, puesta y dispuesta sobre la mesa de acuerdo con las conveniencias cuando sus crisis endémicas y estructurales provocan debates internacionales. Emerge entonces una incipiente geopolítica regional, sin seguridad regional propia, ante las amenazas externas y respuestas temporales para las que afronta en su cotidianidad, la mayoría de estas no combatidas debidamente por los respectivos gobiernos.
En un discurso reiterativo, los mandatarios se disponen a “fortalecer la acción coordinada para la valoración de los bosques y la biodiversidad, así como para luchar contra la deforestación y degradación forestal”. Si bien los marcos regulatorios existen, el problema principal es el alcance y la efectividad de estos en el contexto de un modelo de desarrollo depredador, en donde la minería, el narcotráfico, la explotación petrolera, los megaproyectos, la deforestación y el tráfico de especies están en el orden del día.
La mayor amenaza de la Amazonia hoy no empieza ni termina en las quemas, sino en el analfabetismo funcional, en la ceguera colectiva y en la corrupción sistémica, que en la práctica estimulan la subasta de sus recursos naturales.
Estamos de acuerdo con los presidentes: la Amazonia es nuestra. Apropiémonos de ella como individuos, ciudadanos de nuestros países y del mundo, sociedades comprometidas con el medio ambiente, porque el Estado llega tarde, a medias y sin propuestas concretas.</t>
  </si>
  <si>
    <t>https://web.archive.org/web/20190911033743/https://www.elespectador.com/pacto-de-leticia-por-la-amazonia-columna-880420</t>
  </si>
  <si>
    <t>La independencia</t>
  </si>
  <si>
    <t>La investigación no es una especialidad del periodismo, sino que todo el periodismo debe ser investigativo por definición, dijo Gabriel García Márquez en 1995. Y la frase parece describir la forma en la que el equipo completo de Noticias Uno ha hecho periodismo de cara al país.
Desde su creación en 1992 como NTC Noticias, pasando por su cambio a Noticias Uno en 2002, el equipo de periodistas hoy encabezado por Cecilia Orozco ha revelado algunos de los escándalos más importantes de Colombia.
Sólo para recordar algunas de las muchas denuncias hechas por ese noticiero, podríamos empezar por la del magistrado auxiliar Carlos Horacio Urán.
La siempre impecable periodista y presentadora María Cristina Uribe y un joven y riguroso Ignacio Gómez, hoy subdirector del noticiero, salieron a pantalla en el año 2007 a mostrar un video que cambiaría la historia y desmentía la versión oficial que había sido contada hace 22 años sobre el Palacio de Justicia.
Noticias Uno demostró que Urán había salido caminando con vida del edificio en medio del combate y después había sido asesinado por las autoridades. (Ver La verdad ).
Escalofriante.
Tampoco se puede olvidar cuando el 20 de abril de 2008, Noticias Uno transmitió un video que permaneció inédito por casi cuatro años en el que la excongresista Yidis Medina admitía haber aceptado sobornos de parte del entonces presidente Álvaro Uribe y de algunos de sus cercanos colaboradores para cambiar su voto. Lo hizo ante Daniel Coronell, entonces director del noticiero.
El soborno era, nada más ni nada menos, para que se aprobara en la Cámara de Representantes el proyecto de ley tramitado por el gobierno para permitir la reelección presidencial inmediata que le dio la oportunidad a Uribe de aspirar a un segundo mandato. (Ver El soborno ).
Una reelección conseguida de manera ilegal gracias al delito de cohecho.
Cómo olvidar que fue este noticiero el que evidenció que Tomás y Jerónimo, los hijos del expresidente Uribe, llegaron a la Casa de Nariño siendo estudiantes y salieron convertidos en multimillonarios gracias a la famosa estrategia del volteo de tierras con la colaboración de un alcalde de Mosquea que también recibió su tajada del negocio. (Ver Zona franca ).
Más reciente, Noticias Uno fue el primer medio en descubrir que Uribe iba a ser investigado por manipulación de testigos, después de que la Corte Suprema dictara un auto inhibitorio para investigar a Iván Cepeda por ese mismo delito.
Frente a ese informe el senador Uribe dijo en cámaras: “ Noticias Uno no tiene respuesta de mi parte y te digo por qué: porque ustedes no son periodismo independiente, ustedes en Noticias Uno lo que hacen es buscar cómo protegen a los amigos de las Farc y cómo maltratan a alguien que, como yo, ha dado una gran batalla por la democracia”. (Ver Indagatoria ).
La vieja estrategia de responder con mentiras para ocultar la verdad.
Ya que Noticias Uno , por ejemplo, fue el medio que reveló los videos de entrenamiento de habitantes de la calle y desempleados que después aparecieron como desmovilizados en el Bloque Cacica la Gaitana de las Farc, todo para hacer el teatro de una desmovilización falsa que fue develada gracias a la labor de estos periodistas. (Ver Supuesta desmovilización ).
También fue el primer medio en denunciar el cartel de la toga, ya que desde 2011, con la llegada de Cecilia Orozco a la dirección de ese equipo, se enfocaron en investigar la corrupción del poder judicial en distintas corporaciones entre la Corte Suprema, Corte Constitucional y Consejo Superior de la Judicatura.
Por eso el país conoció las historias de los magistrados Leonidas Bustos, José María Armenta, Rodrigo Escobar Gil, Jorge Pretelt, Henry Villarraga y Alberto Rojas Ríos. (Ver Las altas cortes ).
Así, ese noticiero ha impulsado que la justicia actúe frente a unos funcionarios corruptos, al igual que ha evitado que se dé la sentencia de otros que han sido inocentes.
De esta manera entregó la verdad sobre la corrupción de Carlos Palacino en Saludcoop, la descomposición al interior de las Fuerzas Armadas, las primeras denuncias sobre la comunidad del anillo, algunos de los abusos y robos de universidades de garaje, la corrupción de la DIAN en los puertos, los videos en el escándalo de Odebrecht, los abusos del padre Chucho, los audios de DMG, el video desconocido del cuerpo abatido del Mono Jojoy o las pruebas de supervivencia de Ingrid Betancourt cuando estaba secuestrada, imágenes que le dieron la vuelta al mundo.
Este noticiero nunca ha puesto en duda su independencia y su equipo periodístico ha sido ejemplo de valentía y coraje, tanto que en varias situaciones eso les ha costado amenazas de muerte, instigaciones y ataques en contra de su reputación.
Eso es un capital que nunca podrán quitarles y por eso nosotros, su audiencia, siempre estaremos pendientes de sus pasos para poder seguirlos y seguir aprendiendo de ellos. A todos los de Noticias Uno , un aplauso de pie.
@yohirakerman , [email protected]</t>
  </si>
  <si>
    <t>https://web.archive.org/web/20190909021259/https://www.elespectador.com/opinion/la-independencia-columna-880024</t>
  </si>
  <si>
    <t>Colombia con aroma de café</t>
  </si>
  <si>
    <t>Los cafés especiales con sabor a Colombia se están tomando el mundo, todo gracias a las políticas innovadoras de la Federación Nacional de Cafeteros y al esfuerzo de: grandes, medianos y pequeños productores.
Estos esfuerzos, además de altruistas, deben ser recompensados social y económicamente para que los demás caficultores se animen a cultivar cafés especiales, que hasta la fecha se están tomando el mundo y colocando a nuestro país en las mejores condiciones de innovación, calidad y comercialización.
Pero es bueno resaltar que la mano de la mujer productora de cafés ha hecho de este desafío una realidad con grandes beneficios para el país; existen varias fincas cafeteras lideradas por ellas, que se han ganado el aplauso por producir cafés especiales.
El paisaje cultural cafetero guarda en su entorno serie de costumbres y culturas ancestrales del cultivo del café que, trayéndolas a los tiempos actuales, muy seguramente se podrán renovar y convertirlas en fórmulas para producir también los cafés especiales.
La definición del café: amor perfecto, son dos vocablos que se confunden, con lo que es el hermoso paisaje cultural cafetero, que guarda en su entorno los más bellos aconteceres de lo que ha sido la caficultura en Colombia, a través de tantos años de historia; reconocido por la Unesco, y de donde se puede indudablemente extraer más aromas de cafés especiales, para que sigan conquistando el paladar del mundo con su delicioso aroma sabor a Colombia.
Son varios los departamentos en donde sus caficultores se han lanzado a la conquista de cafés especiales, innovando y dando rienda suelta a su imaginación, consultando variedades y diferentes estrategias para innovar y mejorar sus cultivos, que muy seguramente guardan en sus predios los secretos de pasadas generaciones de cultivadores, que permanecen ocultos, puesto que estos ancestros muchas veces se convierten en paradigmas de ciencia ficción, que muy tardíamente llegan a ser realidades.
En todos los países del mundo, la mejor invitación que pueda hacerse a un empresario, amigo, pariente o allegado, es a degustar una deliciosa taza de café colombiano, muchas veces se padecen las dificultades para conseguir este producto en los mercados internacionales, debido a su enorme demanda.
Los colombianos debemos sentirnos muy orgullosos con nuestro producto emblemático esparcido por todo el mundo y reconocido por su excelente calidad, máxime ahora que nuestros caficultores se han lanzado a la conquista de los mercados internacionales con diferentes marcas de cafés.
Las variedades de café como el borbón y el arábigo, aún conservan su aroma tradicional, puesto que son cultivos ancestrales que han resistido los embates de la caturra, que infortunadamente su cultivo fue implementado, para producir cantidad, sacrificando: calidad y aroma.
Son muchas las fincas del Eje Cafetero, que aún conservan los cultivos ancestrales, que al ser tostados y pasarlos por las máquinas, expelen delicioso aroma, que invade varias cuadras a la redonda donde se lleva a cabo el proceso.
Sin embargo, todo esto nos ha dejado una enseñanza y es el de la innovación; son varias las regiones del País, que están produciendo cafés especiales, muchos de ellos ya son reconocidos por su calidad y aroma; han logrado penetrar a los mercados internaciones, obteniendo mejores precios que los del café común original.
En la Federación Nacional de Cafeteros existe la dirección de cafés especiales, que se encarga de supervigilar la calidad de estos productos, para que conserven su línea de perdurabilidad cafetera, pero que mediante programas de misión – visión, cientos de caficultores están innovando con las diferentes variedades que existen.
Ya se han realizado varias exposiciones de cafés especiales, en la sede de Corferias de la Capital de la República, a donde asisten compradores nacionales e internacionales interesados en la compra de cafés especiales.
[email protected]</t>
  </si>
  <si>
    <t>https://web.archive.org/web/20190912042746/https://www.elespectador.com/opinion/colombia-con-aroma-de-cafe-columna-880462</t>
  </si>
  <si>
    <t>Cómodos en la barbarie</t>
  </si>
  <si>
    <t>No llamaría a esto (la barbarie, la infamia) que diariamente sucede en Colombia un comportamiento animal. Pienso en los siglos de persecución, de maltrato, de asesinatos, de torturas como diversión a los que el llamado humano ha sometido a los llamados animales. Son el hombre y la mujer los únicos seres que matan por diversión, lo dijo mejor Gloria Fuertes en su cáustico poema Preescolar: “No olvidar / que el hombre es el único animal / que bebe sin tener sed, / que mata sin tener hambre… / Total: / no olvidar / que el hombre es el único animal”.
Somos quienes hemos pervertido a los perros, a los gorilas, a las ballenas, a los gallos, a los burros, a los loros, a los elefantes. Los entrenamos para que maten a nuestros semejantes, los torturamos para que diviertan a los semejantes (recuerdo aquí ese clásico de Elsa Bornemann, Un elefante ocupa mucho espacio ), los devoramos y encima despilfarramos sus cuerpos para el culto a la vanidad: “Si cantara la mariposa / tal vez tendría / que sufrir en una jaula”, dice el sabio haikú. Pienso en la fabulosa novela corta de la escritora argentina Graciela Montes, Aventuras y desventuras de Casiperro del Hambre , narrada en primera persona por el Orejas, un perro callejero cuya única compañía eran el hambre y la lealtad para sobrevivir al día junto a sus amigos el Huesos y la Negrita, siempre llenos de confianza hacia los humanos, sentimiento que él, el Orejas, no compartía: “Mis compañeros miraban sin recelo, con esa absurda confianza que mi especie insiste en depositar en los humanos. No era mi caso: yo conocía bien el final de la receta…”.
Nuestro imprecador proverbial Fernando Vallejo ha dicho en más de una de sus peroratas que los humanos nada que ver con la ética, que eso es puro discurso sin asidero o peo de mariposa (como diría la niña Amely Athías), porque la relación que históricamente el llamado humano ha sostenido con sus semejantes llamados animales ha sido infame. De tal suerte que sólo dignificando nuestras relaciones con los que damos en llamar animales habría cabida para una ética y hasta para una moral.
No es raro pues que este animal llamado humano colombiano esté exacerbado contra todo aquel que intente relaciones más humanas y amenas con los animales y los sitios donde ellos habitan: el río, el monte, el páramo, la selva, la playa, el manglar, la montaña, el llano, la sabana.
No es raro entonces que este gobierno de una derecha animal y salvaje asesina por acción u omisión (da lo mismo ya) a los indígenas del Cauca por “no permitir la minería, no permitir el narcotráfico, no permitir la presencia de grupos armados criminales, no permitir el atropello del gobierno propio”, como dijo el senador indígena Feliciano Valencia durante el sepelio ocurrido en estos días de dos indígenas nasa.
No es raro entonces que la policía de Nariño confirmara el asesinato del docente José Cortés Sevillano en el corregimiento de Llorente, zona rural de Tumaco, sobre el que RCN Radio informó que “José Cortés Sevillano era licenciado en educación física y también era el presidente de la Junta de Acción Comunal de la vereda El Carmen, su trabajo lo centró en lo social y en el apoyo a comunidades menos favorecidas”.
No es raro entonces que no haya autoridad legal que haga cumplir con las obligaciones de ayudar a vivir a los usuarios de esa máquina de muerte que es la EPS Medimás. Al menos no en Bucaramanga en donde, de acuerdo con los informes diarios que el noticiero del canal regional TRO ha hecho desde hace casi dos meses, cada día mueren tres usuarios de esta máquina de muerte financiada por el Estado en Santander.
Suena demencial, pero Colombia parece vivir cómoda en la barbarie.</t>
  </si>
  <si>
    <t>https://web.archive.org/web/20190911033743/https://www.elespectador.com/opinion/comodos-en-la-barbarie-columna-880302</t>
  </si>
  <si>
    <t>Mugabe: la gloria a cambio de poco</t>
  </si>
  <si>
    <t>Ganar el poder siempre será apenas el comienzo de la prueba definitiva de cualquier proyecto político. La satisfacción de necesidades básicas de bienestar ciudadano, así como el grado de ejercicio real de libertades fundamentales, terminan por determinar la medida de su éxito, o de su fracaso.
La llegada al gobierno de los antiguos combatientes del Frente Patriótico, como se llamó la alianza del ZAPU, Unión del Pueblo Africano de Zimbabwe, de Joshua Nkomo, y el ZANU, Unión Nacional Africana de Zimbabwe, de Robert Mugabe, significó el fin de la Rodesia Británica, para dar paso a un Estado regido por la mayoría negra, y representó un triunfo para los marginados del país y para la causa de la democracia africana.
Los acuerdos de Lancaster House, que lord Carrington, entonces canciller británico, condujo con maestría, abrían un enorme campo de esperanza para la realización de un proyecto político de convivencia entre los africanos negros, habitantes originales del territorio, y los descendientes de antiguos colonos blancos, igualmente africanos a esas alturas de la historia, comprometidos con el futuro y no con el pasado.
El día de la proclamación de la nueva república, Bob Marley interpretó en Harare, nuevo nombre de Salisbury, la denostada capital británica, ante una multitud delirante, su ahora legendaria canción Zimbabwe , encargada por los vencedores. Todos felices.
Cuatro décadas más tarde, cualquier recorrido por las calles de la misma capital, para no hablar de las profundidades del país, presenta un espectáculo desolador frente a las expectativas de la época fundacional de un régimen de convivencia que nació en medio de tanto entusiasmo y tanta esperanza. Prueba irrefutable de que los habitantes del país pasaron de vivir momentos de gloria, alimentados por la ilusión de un nuevo comienzo, a la realidad de unos logros precarios.
¿Qué pasó a lo largo de los años de la experiencia republicana de Zimbabue? ¿Dónde quedaron los propósitos de convivencia entre blancos y negros? ¿En qué se convirtieron el compromiso y la ilusión de conseguir un nivel de desarrollo, y de bienestar para todos, como prueba de la posibilidad de una experiencia africana de armonía y progreso?
La muerte del gigante Nkomo, poco tiempo después de la independencia, dejó el poder expósito en manos de su socio y antiguo competidor, Robert Mugabe. Inteligente, hábil en las maniobras políticas, encantador, capaz de dar explicaciones sobre todas las cosas, pero sobre todo conocedor profundo del alma de su pueblo original, y de las fortalezas y debilidades de los blancos, lo mismo que de las verdaderas posibilidades de acción, y omisión, de los poderes internacionales, se quedó en el poder a lo largo de 37 años, tiempo suficiente para marcar el destino del país a su acomodo.
Los primeros tramos de su mandato, todavía en relativa armonía con los blancos, trajeron, además del alborozo de la autonomía nacional, una sensación y unos resultados de progreso. La temida fuga de capitales se conjuró con el respeto a la clase empresarial y la protección de la propiedad de la tierra, que estaba en un 70% en manos de los blancos. Realidad que, al cruzarse con el volumen poblacional del país y las aspiraciones de la mayoría, se convertía en bomba de tiempo. La educación mejoró al ritmo del maestro de escuela que ocupaba la Presidencia.
El proceso del descalabro se vino a desatar cuando el ZANU, luego de declarar que abandonaba su proyecto socialista, adelantó una reforma agraria que buscaba repartir las tierras controladas por el 1% de la población, esto es los blancos, proceso aparentemente lleno de desatinos, violencia, arbitrariedades, corrupción y desorden administrativo. Como si se hubiera decidido configurar un suicidio económico que conduciría a uno político. Esto último debido al uso de la represión y el autoritarismo como medio para mantener el estado de cosas y garantizar la permanencia del “profeta nacional” en la jefatura del Estado.
Durante 50 años, el país y el mundo pudieron ver diferentes versiones del mismo personaje. Todas con el denominador común de considerarse a sí mismo como el único capaz de orientar a la nación, y querer quedarse para eso en el poder, con lo cual incurrió en uno de los pecados más comunes de desviación del camino de la democracia. Y como de ahí no hay sino un paso a las equivocaciones en la interpretación personal de la vida económica y la desautorización de los conocedores, se produjo el típico desvío del rumbo del país en el escenario internacional, dominado por un sistema que, a pesar de que funcione por definición en favor de unos pocos grandes, exige una mayor dosis de pragmatismo que de dogmatismo.
Como las equivocaciones económicas suelen conducir al descontento ciudadano, y como Mugabe decidió insistir en su proyecto y su modelo tocando al oído, terminó por sacrificar las libertades por las que tanto había luchado. Entonces pasó a “vivir del cuento”, su propio cuento, y a tratar de obligar a los demás a que lo adoptaran, si fuese necesario por la fuerza, como creencia y doctrina, fuera de la cual no había salvación; so pena de ser víctima del matoneo y la represión.
Otra vez quedó demostrado que no se puede vivir dignamente a punta de discurso, y mucho menos de un discurso en contra de la evidencia de condiciones de vida a todas luces precarias. Vivir de un cuento hábilmente suministrado en dosis cotidianas y sutiles por un gobierno obstinado en sus dogmas, pero con las despensas vacías y las libertades condicionadas, resulta un contrasentido. Aún más que eso, es una afrenta a la dignidad humana, que ningún gobernante tiene legítimamente derecho a protagonizar en contra de su pueblo.
Después de ser separado gentilmente del poder, hace dos años, ya más que nonagenario, Robert Mugabe siguió convencido de que había tenido la razón. Al morirse de viejo, luego de casi un siglo de una vida dramática e intensa, las opiniones sobre su vida y sus actos siguen divididas: muchos recuerdan al viejo y sincero luchador por la independencia y la dignidad africana, por el batallador contra los rezagos del colonialismo europeo y fundador de un Estado con la mirada puesta en el culto y la vivencia de la autonomía. Otros recuerdan a un iluso, prepotente y despistado, que no supo, y en todo caso no pudo, garantizar para su pueblo el bienestar que le hizo vislumbrar en medio del entusiasmo de haber obtenido la independencia.</t>
  </si>
  <si>
    <t>https://web.archive.org/web/20190911033743/https://www.elespectador.com/opinion/mugabe-la-gloria-cambio-de-poco-columna-880297</t>
  </si>
  <si>
    <t>Las tribulaciones de Rappi</t>
  </si>
  <si>
    <t>Rappi es uno de los pocos unicornios surgidos en Colombia y paradigma de la economía naranja que el presidente Duque ha promovido como su estandarte de gobierno. De hecho, la firma hizo campaña en las pasadas elecciones a su favor y el candidato publicó una foto con la gorra naranja que distingue a los rappitenderos. Dijo, además, que la empresa refleja el poder de los millennials .
Unicornio se le considera a un emprendimiento basado en las nuevas tecnologías que alcanza una valoración de US$1.000 millones, algo que Rappi ha logrado con presencia en siete países latinoamericanos, tras su fundación en 2015. Tal tipo de empresas aprovechan que la tecnología avanza a una velocidad superior a las regulaciones establecidas para la tributación, las cotizaciones a la seguridad social, las relaciones laborales y las cargas que enfrentan las empresas tradicionales de cada sector. De esta manera, Uber evade el pago de la matrícula y seguros de sus “socios” conductores de taxis encubiertos y Airbnb evade los impuestos hoteleros al rentar apartamentos por períodos cortos a los que visitan su plataforma.
Se puede afirmar que las nuevas empresas tienen más impacto en sustituir a las antiguas que en profundizar los mercados, aunque tienen la virtud de reducir costos al contar con economías de escala derivadas de sus plataformas electrónicas, pero así mismo despiertan la desesperada lucha de los perdedores. Los taxistas en varias ciudades del mundo han emprendido campañas para igualar las condiciones de los uberconductores a las propias y el nuevo sistema ha sido prohibido por las autoridades en varias de ellas. Muchas ciudades han restringido los alquileres de apartamentos por plataformas electrónicas globales, ya que limitan la oferta de vivienda a los locales y han contribuido a disparar los alquileres.
Recientemente, la Superintendencia de Industria y Comercio dictaminó que Rappi estaba administrando su plataforma de comercio en forma irresponsable: no daba factura de compra; cuando había que dar vueltas en los pedidos, las daba en rappicréditos y no en efectivo; no informaba verazmente el precio de los productos y hacía cobros distintos a los enunciados; cobraba pedidos cancelados; incumplía las promociones; demoraba la entrega; confundía las órdenes; hacía cobros dobles por un mismo producto y descuentos en tarjeta de crédito sin autorización.
El “director de policy ” de Rappi expresó que acataba a la autoridad, “pero deben tener en cuenta que esto es una nueva economía y deben estudiar los impactos negativos que desincentivan los emprendimientos”, o sea que la ley no les debe aplicar. Falta todavía que el Ministerio de Trabajo investigue algo mucho más grave: las condiciones laborales de los trabajadores de las nuevas industrias “asociativas”, que incumplen todas las normas de contratación y de responsabilidad. Entre otras, Rappi no cotiza para la salud y la pensión de sus “asociados”; no paga el seguro por riesgos de accidentes de trabajo, muy frecuentes, por cierto, entre los ciclistas-tenderos; no hay primas, vacaciones ni cesantías y no hay posibilidades de ascenso en la empresa. En la página de Rappi para captar jóvenes se lee: “Actívate cuando quieras”, “recibe buenos ingresos”, y “pasión, orgullo y voluntad”, de las que necesitarán mucho los muchachos que, a pesar de poder contar con algunas horas de trabajo, seguirán sumidos en la informalidad del no futuro.</t>
  </si>
  <si>
    <t>https://web.archive.org/web/20190910025751/https://www.elespectador.com/opinion/las-tribulaciones-de-rappi-columna-880068</t>
  </si>
  <si>
    <t>Perder es ganar un poco</t>
  </si>
  <si>
    <t>Hay una gran diferencia entre el control fiscal a entidades del Estado que se dedican a la actividad empresarial y aquellas que no. No es lo mismo hacer control fiscal a Ecopetrol que al Ministerio del Interior, por poner un ejemplo. El rasero con el que se determina qué es detrimento patrimonial en uno u otro caso debería ser distinto.
La razón detrás de esto es que para que la administración de Ecopetrol pueda ejercer su labor con libertad, buscando maximizar el valor de la compañía para sus accionistas, debe correr riesgos. Y los riesgos implican, desde el punto de vista económico, aciertos y desaciertos. Haciendo negocios es inevitable perder plata. Y perder plata no se puede considerar, en todos los casos, como detrimento patrimonial. Lo anterior es cierto para cualquier compañía que opera en el mundo de los negocios y que tiene como socio principal al Estado.
Además de correr riesgos, las compañías utilizan cada vez más instrumentos financieros que buscan acotar las pérdidas y estabilizar las ganancias. Los más comunes son las coberturas de precio, que garantizan a quien las compra un precio fijo en el futuro de un bien particular (la cobertura de tasa de cambio, por ejemplo). Si se decide tomar una cobertura para el dólar, pero la tasa de cambio se mueve para el otro lado, no hay cómo justificar ahí un detrimento patrimonial.
Pero nadie es capaz de predecir el comportamiento del mercado, y en muchas ocasiones hubiese resultado mejor no utilizar esos instrumentos y quedarse expuesto al vaivén del mercado. Pero lejos está esto de poder ser considerado como detrimento patrimonial.
Desafortunadamente, muchas veces la Contraloría no entiende estos conceptos. Y en otros casos, mucho más lamentables, sí los entiende, pero busca es generar resultados a costa de la reputación y el patrimonio de funcionarios públicos honestos y valientes con interpretaciones traídas de los cabellos.
El rasero con el que se determina el detrimento patrimonial por actividades empresariales debe tener estos elementos como parte central para su juicio. Adicionalmente, los funcionarios de la Contraloría encargados de vigilar el “Estado empresario” deben tener como eje fundamental saber que el momento en que se toman las decisiones es crítico para determinar un detrimento. Tan fácil es juzgar con los hechos cumplidos como difícil decidir enfrentándose a la incertidumbre. Y eso es lo que deben hacer quienes administran negocios todos los días de la vida.
No en vano es que el trabajo corporativo se trata, cada vez más, de administrar esa incertidumbre. Y lo único que buscan la gran mayoría de los funcionarios que hoy ejercen esas labores es hacerlo de la mejor manera posible.
En la medida en que la Contraloría siga persiguiendo resultados a costa de interpretar todo como detrimento patrimonial, lo que va a terminar sucediendo es una profecía autocumplida. Muchos funcionarios ya perciben como enorme el riesgo de ejercer la función pública, alejando a personas honestas y capaces del servicio público y abriendo espacios para que los corruptos de verdad se apoderen de esas posiciones de poder. Y la reforma a la Contraloría que cursa su debate en el Congreso incrementa ese riesgo de manera exponencial.
La mejor manera de controlar la corrupción en los negocios es con competencia y contratando personas idóneas y capacitadas, no dando más poder a la Contraloría. Se requiere menos regulación y más libertad, menos restricción y vigilancia.</t>
  </si>
  <si>
    <t>https://web.archive.org/web/20190911033743/https://www.elespectador.com/opinion/perder-es-ganar-un-poco-columna-880215</t>
  </si>
  <si>
    <t>Del asesinato considerado como… un ‘falso negativo’</t>
  </si>
  <si>
    <t>Comencemos por la tesis y continuemos con las hipótesis.
La tesis -incontrovertible- es que con la llegada de Iván Duque a la presidencia se incrementaron hasta el delirio los niveles de violencia en Colombia, debido a que los detentadores del poder necesitan de esa violencia para distraer la atención y así mantener impune a su patrón. A eso se le llama "pescar en río revuelto". La resurrección de los grupos paramilitares, la cadena de homicidios selectivos sobre líderes sociales y la avalancha de amenazas (contra los que dejan vivos) no es casual, se inscribe dentro del objetivo táctico-estratégico de aniquilamiento progresivo del “enemigo”, y es de clara inspiración militar.
La primera hipótesis -controvertible- apunta a que el asesinato del candidato del Centro Democrático a la alcaldía de Toledo (Antioquia), Orley García, podría caber dentro de la definición de ‘falso negativo’.
La diferencia entre un falso positivo y un falso negativo es que en el ‘positivo’ se asesina a un joven para hacerlo pasar como baja guerrillera, mientras que en el segundo un grupo u organización de origen desconocido -por ahora- se encarga de “neutralizar” a un político de provincia para producir una consternación social (hecho negativo), sin que contemos -por ahora y por supuesto- con elementos de prueba que permitan señalar a los políticamente afectados de su autoría.
La primera pregunta que se hace el investigador ante la escena del crimen es ¿a quién le sirve? El primer beneficiado por obviedad es el Centro Democrático, porque adquiere aureola de víctima (ya no de victimario), pero ello no significa que se pueda tender sobre esa agrupación un manto de sospecha. Serán la investigación de la Fiscalía la que determine los verdaderos culpables.
Sea como fuere, lo que no se puede ocultar es que a la extrema derecha colombiana -tan emparentada con la ‘mano negra’- nunca le ha temblado la mano a la hora de inmolar a uno o más de los suyos si es “por el bien de la Patria”. Lo definen como bajas colaterales. Ahí caben desde la salvaje retoma del Palacio de Justicia el 6 de noviembre de 1985 -cuando hubo un golpe de Estado de 24 horas- hasta el asesinato de Álvaro Gómez Hurtado diez años después (2 de noviembre de 1995) cuando creyeron que al matarlo iban a tumbar el gobierno de Ernesto Samper.
Una segunda hipótesis -en parte sustentable- podría atribuir el crimen a las disidencias de las Farc, hoy comandadas por Iván Márquez y Santrich, en “respuesta a la traición del Estado al acuerdo de paz de La Habana”. ( Ver video ). Pero el modus operandi no permite pensar que se trate de un plan pistola, atribuible a ellos. Según el comandante de la Policía de Antioquia, coronel Giovanny Buitrago, a Orley García un francotirador le disparó un solo tiro certero con una escopeta desde un matorral, desmintiendo la versión que hablaba de 13 impactos de fusil. ( Ver noticia ).
Al cierre de esta columna ninguno de los grupos que operan en la zona se había adjudicado la acción, y según el subsecretario de seguridad de la gobernación de Antioquia, Balmore González, “se descarta que sea un grupo armado organizado de la región el autor del crimen”. ( Ver noticia ).
En conclusión, lo único que se sabe es que lo mataron a descampado por la espalda, en una acción individual y cobarde, y que las masas alebrestadas del Centro Democrático hoy rasgan sus vestiduras y mesan sus cabellos en agonía ante un crimen que en lo local les dará con toda seguridad la alcaldía de Toledo, mientras en lo nacional les sirve para convencer al país entero de la necesidad de aplicar más mano dura. Y “a rey muerto, rey puesto”.
Caso contrario al de la candidata del Partido Liberal a la alcaldía de Suárez (Cauca), Karina García, asesinada e incinerada en compañía de su madre y otras cuatro personas dentro de un vehículo. Esto no fue un falso negativo sino una verdadera masacre, planeada y ejecutada a sangre fría y con el evidente propósito de sembrar terror en la región, con una diferencia notoria a lo de Toledo: en Suárez no va a ganar el candidato que remplace a Karina.
¿Por qué? Porque allá los liberales ya quedaron advertidos. Y Colombia entera, por supuesto.
Al cierre de esta columna El Espectador informó que “fueron capturadas dos personas que habrían participado en el crimen de Orley García”, y que “serían simpatizantes de una corriente política distinta a la del político local asesinado”. La fuente de la información no da nombres (¿por qué no?), solo habla de alias ‘Cagacinco’, quien “habría sido el encargado de disparar contra el candidato García”. Del otro solo se dice que “fue detenido en la salida de la iglesia de Toledo, donde se cumplía una eucaristía en honor al político asesinado”. ( Ver noticia ).
Como dato llamativo, a la salida de esa misma “eucaristía” el senador Álvaro Uribe declaró a los medios -cargado de tigre- que “si los criminales buscan que nos escondamos, vayan buscando escondites”.
¡Qué efectividad la de nuestros organismos de seguridad!
DE REMATE: Desde la llegada del subpresidente Iván Duque al poder se ha desatado sobre la nación entera una orgía de sangre y destrucción solo comparable a los años de La Violencia en que campeaba imparable la férula asesina de Laureano Gómez, más conocido como “el monstruo”. De lo que viene en camino, en remake del horror, da cuenta esta lúcida columna para Vanguardia del paisano y buen amigo Puno Ardila, titulada Los motivos del lobo.
Twitter e Instagram: @Jorgomezpinilla
http://jorgegomezpinilla.blogspot.com/</t>
  </si>
  <si>
    <t>https://web.archive.org/web/20190912042746/https://www.elespectador.com/opinion/del-asesinato-considerado-como-un-falso-negativo-columna-880479</t>
  </si>
  <si>
    <t>“Flashback”</t>
  </si>
  <si>
    <t>Me siento arrancada de la silla del conversatorio y transportada de repente al apartamento del poeta Luis Vidales, viendo cómo sus papeles con apuntes están desperdigados por el suelo, las sillas de la salita en desorden, un revoltijo profano, lo más cercano a un sacrilegio. Luego a la casa-taller de Feliza Bursztyn, cerca de la Universidad Nacional, con sus piezas de chatarra, los metales, serruchos, sopladores y tornillos pateados y tratados como pruebas de material bélico. Feliza ya ha sido arrastrada hacia las caballerizas de Usaquén, tal vez para amenazarla con patadas o dentelladas de caballos si no confiesa pertenecer a alguna célula terrorista. Pablo, su marido, color vela y paralizado, mira alrededor...
El Estatuto de Seguridad de Turbay en todo su esplendor. García Márquez se larga de Colombia. Feliza jamás se repone, se exilia en París y muere de saudade un 8 de enero cenando con la Gaba y Gabo.
Vemos cómo el Grupo Grancolombiano, Michelsen a la cabeza, le retira la pauta a El Espectador hasta dejarlo aislado, la única isla que todavía destapa ollas y se enfrenta a la censura y sumisión de los medios.
El periodista Guillermo González nos estremece con su libro A pesar de la noche .
Vuelvo a la actualidad. Otro corrientazo eléctrico en el alma. De nuevo censura en los medios. El Grupo Aval le quita la pauta a Noticias Uno después de que destapa la olla podrida de Odebrecht, el cianuro y las conversaciones del exfiscal, y pone el dedo en las oscuridades del alma de Sarmiento el intocable. Regresan los falsos positivos. Renace un Ejército cargado de tigre, asesinan a líderes sociales a diestra y siniestra y campesinos desplazados vuelven a peregrinar sacados de sus tierras. El Espectador vuelve a quedar solo, como una isla, defendiendo sus valores y dando la pelea por la paz.
Después de ocho años vergonzosos que llegarán algún día a la Corte Penal Internacional, logramos vivir ocho años en que se luchó a contracorriente por lograr la paz. El presidente Juan Manuel Santos se la jugó entera y las Farc depusieron sus armas, firmando un acuerdo. Miles y miles de combatientes iniciaron una nueva vida y están trabajando en el campo, incorporándose física y psicológicamente a la vida civil.
Pero, como afirmó William Ospina en Oiga, mire, lea en Cali, desde 1950, cuando dos corrientes políticas nos enseñaron a “odiar al otro”, no hemos podido vivir de otra manera. Una Colombia en la que todos cabían, que tenía ferrocarriles, flota mercante, se trazaban vías, se contagiaba de la cultura europea y se respetaba el agro, se fue convirtiendo paulatinamente, sin reversa, en este gran charco de sangre en el que todos hemos participado de alguna manera. Guayacanal nos remonta a los años anteriores a la violencia partidista que nos cercenó el corazón y nos muestra esa Colombia que fuimos, donde todos nos queríamos y respetábamos, y que cambiamos por el odio y la muerte.
Ojalá un grupo empresarial fuerte, tipo Gilinski, le eche con un par de cojones un salvavidas a Noticias Uno y podamos seguir escuchando otras voces independientes. Estamos regresando al oscurantismo del terror. Y todos los que le apostamos a la paz cada vez recibimos más adjetivos rastreros escritos desde lo más oscuro del alma y el rencor.
¿Es tan difícil la reconciliación? Casi imposible mientras se siga alimentando el odio desde los grupos políticos, desde los cerebros primarios, desde la angurria del poder y la corrupción.
Posdata . Gracias, presidente Santos, por ese Acuerdo de Paz. Gracias a los excombatientes que persisten en su nueva vida. ¡Todos tenemos la obligación de aportar nuestro grano de arena para recuperar esa Colombia que existía antes de que nos enseñaran a odiar!</t>
  </si>
  <si>
    <t>https://web.archive.org/web/20190911033743/https://www.elespectador.com/opinion/flashback-columna-880212</t>
  </si>
  <si>
    <t>Amazonia, autonomía y conservación</t>
  </si>
  <si>
    <t>Poseer bosque amazónico genera mayor bienestar que tener extensas áreas de pastizales o monocultivos, pero, en el corto plazo, conservar genera costos directos y costos de oportunidad. El mundo entero, incluidos los bogotanos, debemos hacer transferencias para la conservación de la Amazonia. Los bogotanos, porque el abastecimiento de agua para Bogotá, y muchas otras ciudades y pueblos andinos, tanto como la producción agropecuaria dependen en buena parte del ciclo del agua asociado a los bosques amazónicos; el mundo entero, porque hay efectos globales asociados al cambio climático y los bosques amazónicos tienen efecto sobre dicha dinámica.
Todo el planeta está intervenido y todas las acciones humanas se interrelacionan. Lo que ocurre en la Amazonia es de interés global, pero ello no quiere decir que los países amazónicos puedan ser enajenados de estos territorios. Somos autónomos para decidir sobre la Amazonia, pero nuestra conciencia y compromisos internacionales nos limitan, porque tenemos responsabilidades. El cambio climático no está solo relacionado con el bosque amazónico, los compromisos en Naciones Unidas están asociados a las emisiones de gases efecto invernadero, cuyos principales responsables son los países industrializados.
En ese contexto, destaco la parte del texto del Pacto de Leticia por la Amazonia donde los gobiernos de los países amazónicos dicen: “Alentando a la comunidad internacional a cooperar por la conservación y el desarrollo sostenible de la Amazonia, sobre la base del respeto a sus respectivas soberanías, prioridades e intereses nacionales, decidimos suscribir el presente Pacto”. El Pacto contiene 16 puntos, y desde la sociedad civil estaremos presionando a los gobiernos para que se cumplan. Resalto dos que considero los más estratégicos:
Punto 5: “Concretar iniciativas de restauración, rehabilitación y reforestación acelerada en las zonas degradadas por incendios forestales y actividades ilegales, incluyendo la extracción ilegal de minerales, con miras a la mitigación del impacto, y recuperación de especies y funcionalidad de ecosistemas”. Dentro de las actividades ilegales, yo incluyo la deforestación para la praderización y la especulación predial. Resaltaría la importancia de recuperar prioritariamente la estructura ecológica principal, asociada a la regulación hídrica —local y regional—. Esto se asocia con el punto 8: “Promover iniciativas de conectividad de ecosistemas prioritarios y figuras de protección para la conservación de la biodiversidad por medio del uso sostenible, restauración y gestión de paisajes, respetándose las soberanías nacionales”.
Punto 10: “Fortalecer los mecanismos que apoyen y promocionen el uso sostenible del bosque, los sistemas productivos sostenibles, los patrones de producción y consumo responsable, y que promuevan las cadenas de valor y otros enfoques de producción sustentable, incluyendo las basadas en biodiversidad”. Conservar el bosque no significa que este no se toque. Por el contrario, es necesaria la investigación y divulgación de sistemas productivos sostenibles para su uso y aprovechamiento con beneficio local. La ganadería extensiva sin árboles y los monocultivos deben ser erradicados y reemplazados por sistemas productivos amigables con la biodiversidad que incluyan el uso del árbol en los sistemas productivos. Hacer esta reconversión requiere fuerte aporte financiero internacional.
Los dos puntos finales del Pacto hacen referencia a la financiación. Yo pondría el énfasis en las justas y necesarias transferencias internacionales para compensar a los países que adelanten gestiones efectivas de conservación. Conservar genera costos locales y beneficios globales; todos debemos aportar. Hacer realidad el Pacto de Leticia exige compromiso político de los gobiernos y la ciudadanía de los países amazónicos, además de transferencias y cooperación global para apoyar las iniciativas locales de uso sostenible y conservación.</t>
  </si>
  <si>
    <t>https://web.archive.org/web/20190912042746/https://www.elespectador.com/opinion/amazonia-autonomia-y-conservacion-columna-880388</t>
  </si>
  <si>
    <t>“In varietate concordia”</t>
  </si>
  <si>
    <t>¡Un país sin guerra! De hecho, un continente, Europa, que después de sufrir la calamidad de la demencia y la escisión en dos guerras mundiales, logra re-conocer en su diversidad de lenguas y culturas un conglomerado de seres humanos con voluntad de convivencia en la concordia: la Unión Europea.
Esto lo reflexiono desde España, después de haber aterrizado en Suiza — esa confederación helvética ejemplar — el día que en Colombia se rearman las Farc y arrojan otra vez la sombra amarga. Una desgracia.
En contraste envidiable con mi dolor de patria, veo a mi lado en las refulgentes playas de Salou en Tarragona cómo los visitantes eslovenos, franceses, rusos, italianos, españoles, y los migrantes de otros universos, disfrutan de las sencillas prebendas de la paz: los padres varones retozando con sus críos bajo la mirada sonriente de las madres, el sol mediterráneo, las expectativas de muerte natural… y un aire de disfrute con la aguda conciencia del otro, del nos-otros, en el respeto de la presencia ajena que se refleja en la cotidianidad más evidente: se puede atravesar la franja de peatones sin ser atropellado, la arena de las toallas se sacude lejos del vecino, el ruido se limita a los audífonos. Se ve que gozan de certidumbres básicas, de un tejido social que les ayuda — dentro de las limitaciones del sistema y de la resiliencia del planeta — a sobrellevar sin abrumarse las obligaciones y esperanzas de estar vivo.
La paz, que para nosotros es esquiva, aquí es un hecho y se disfruta. Aún están los ancianos, los libros de historia y los museos que les recuerdan a los hijos y a los nietos que los horrores existen en el mundo y que el odio, el hambre, la incertidumbre y la zozobra son indeseables y que la paz y libertad, por muy precarias, deberían ser el máximo anhelo de la especie y que jamás pueden darse por sentadas. Se construyen y se defienden con ahínco.
Porque por más que Heráclito afirmara que la guerra es el motor de muchas cosas, el “lloroso de Éfeso” no lo decía en tono de alabanza a este aspecto siniestro de la naturaleza de los hombres. En la paz, como se siente flotar en estos vientos tibios del viejo continente, hay posibilidad de desarrollar las sociedades y sus gentes sin tanto sufrimiento, sin tantas amarguras. En la paz florecen mejor las civilizaciones, las artes, los sueños, las naciones.
Habrá quien crea que la guerra y la violencia son inevitables, e incluso necesarias. Quienes las promueven, sin embargo, usualmente se lucran del desastre. Lo cierto es que sentirse respetado, y aprender a respetar la diversidad de las razas, credos y costumbres individuales o políticas, es un sentimiento afable y noble.
Por el momento esta pax paneuropea parece redundar en el bienestar de unas naciones ya dotadas del uso de razón, que hacen la apuesta de tratarse mejor unas a otras, emparejar un poco las diferencias de riqueza, minimizar las fronteras siempre falsas y cultivar la cooperación entre estas tribus heterogéneas de todo un continente. ¿Cuántas generaciones tendremos que sacrificar los colombianos para entender que la paz es un tesoro?</t>
  </si>
  <si>
    <t>https://web.archive.org/web/20190911033743/https://www.elespectador.com/opinion/varietate-concordia-columna-880298</t>
  </si>
  <si>
    <t>Contra la esperanza</t>
  </si>
  <si>
    <t>Friedrich Nietzsche tenía una lectura alterna del mito de la caja de Pandora: “La esperanza, en realidad, es el peor de los males, porque prolonga el tormento humano”. En mi columna anterior concluí que no veo el fin del conflicto armado colombiano al corto plazo y quizás también al mediano , no solo porque las soluciones a él no dependen enteramente de Colombia (como legalizar la exportación de cocaína colombiana), sino porque no hay forma de solucionar por lo pronto algunos problemas endémicos del conflicto, como la demanda a buenos precios de productos agrícolas colombianos, la corrupción, la inexistente infraestructura rural y la quebradiza geografía de nuestro país.
Esa opinión me valió algunas críticas, que por cierto son siempre bienvenidas. Una en particular señalaba que mi discurso podía legitimar a líderes populistas de derecha -o de izquierda- que se presentaran como la salvación a estos problemas: que ante la desesperanza algún magno se alce como el único capaz de cortar el nudo gordiano. No lo veo así. No creo que la esperanza, o sus parientes, el autoengaño y el pensar con el deseo, sean el último bastión contra el populismo o la catástrofe.
Algo similar le sucedió al escritor americano Jonathan Franzen esta semana a causa de un artículo que publicó en The New Yorker . No pretendo compararme con Franzen -no soy tan delirante-, sino que, en su texto, Franzen dice que debemos aceptar que la humanidad no podrá evitar la catástrofe climática, y que superar los dos grados centígrados de calentamiento global, algo que el Panel Intergubernamental de Cambio Climático estima es algo así como abrir el primero sello del apocalipsis, es un futuro irremediable.
La pieza tiene problemas de análisis científico, así como en la mía no incluí la concentración de la tenencia de la tierra como uno de los problemas del conflicto, que habría tenido algo parecido a una solución a corto plazo si el Centro Democrático no la hubiese saboteado, pero el fondo del mensaje se sostiene. Creer que hay soluciones al alcance de la mano y que solo falta votar por el candidato adecuado para que las aplique no solo es falso, sino potencialmente peligroso.
No hay nada más fácil que echar un buen discurso. Cualquiera que haya leído y estudiado el tema puede enumerar las causas del conflicto y llenarse la boca con propuestas para solucionarlas. De eso se alimentan los electores, cuya responsabilidad democrática es votar por alguien que diga lo que buscan escuchar.
Pero dejemos de engañarnos. Si no se legalizan las drogas, no solo en Colombia sino en Europa y Estados Unidos, el conflicto no se va a acabar. Si no hay vías pavimentadas en las montañas de Colombia, el conflicto no se va a acabar. Si no hay empleo para los jóvenes en el campo, el conflicto no se va a acabar. No hay candidato que pueda chasquear los dedos y resolver ese tríptico fatídico. Ni siquiera el líder populista que tanto temen mis respetados contradictores.
Sentimos angustia ante los problemas que no podemos solucionar. Por eso el peligro de mi perspectiva, entiendo, es usar como bálsamo al cinismo y lanzar por la borda todo esfuerzo para un cambio. Es fácil eso de confundir la ausencia de esperanza con el cinismo.
El asunto es que sí es posible generar cambios positivos sin solucionar el problema. Hay que buscar caminos como el Proceso de Justicia y Paz y los Acuerdos de La Habana que, si bien no tenían un sólido componente de justicia, y tampoco eran “la paz estable y duradera” que Santos vendió, y mucho menos la solución estructural al conflicto en Colombia, era un necesario y fundamental alivio a la situación de violencia. A pesar de que el conflicto sigue, y regiones como el Cauca arden, estamos mucho mejor ahora que en 1999.
Por eso, sin esperar el cambio a la vuelta de la esquina y con la valentía de seguir adelante sin expectativas de ver la luz al final del túnel, hay que votar por el que diga menos burradas y parezca menos corrupto, denunciar al bandido, proteger la democracia como único sistema político que privilegia la dignidad del ser humano y, en fin, seguir adelante, a la carga, como uno de esos escuadrones de soldados que, en un clímax de sentimentalismo y violines en clave sol séptima mayor, se arrojan al combate sabiendo que nunca volverán. No podemos proceder de otra manera. Es un imperativo ético.
Twitter: @santiagovillach</t>
  </si>
  <si>
    <t>https://web.archive.org/web/20190912042746/https://www.elespectador.com/opinion/contra-la-esperanza-columna-880458</t>
  </si>
  <si>
    <t>Reforma del alma: la más necesaria para la paz</t>
  </si>
  <si>
    <t>El martes 3 de septiembre se hizo un reconocimiento a mis modestas contribuciones a la acción ciudadana por la paz. Este generoso gesto fue iniciativa de monseñor Héctor Fabio Henao García del Secretariado de Pastoral Social, Lucho Celis Méndez de la Red Prodepaz, Fernando Sarmiento Santander del Cinep Programa por la Paz y Luis Emil Sanabria Durán de la Presidencia Colegiada de Redepaz, en el marco de la trigésima segunda Semana por la Paz .
En el acto, realizado en el auditorio Regina Apostolorum de la Conferencia Episcopal, monseñor Henao hizo hincapié en el mensaje del papa Francisco en su visita al país hace dos años referido a la reconciliación y la cultura del encuentro; Sanabria lo hizo en el concepto de territorio y cultura de paz que identifica la actual Semana por la Paz, y Sarmiento, en la idea contenida en mi último libro — Paz naciente (2017)— sobre la necesidad de un amplio movimiento ciudadano, social y popular con capacidad de hacer realidad la paz como proyecto de país.
En reciprocidad con los aportes de los convocantes, en mis palabras esbocé la idea de que el cambio cultural, el tránsito de relaciones depredadoras a relaciones estéticas, esto es, la reforma del alma de colombianos y colombianas, en todos los ámbitos, es la principal de las reformas que requiere la paz y la más difícil de realizar. Aquí, para el debate y para la prueba de la práctica social, una sucinta presentación de la idea.
La sempiterna “crisis” de la sociedad colombiana no se reduce a la existencia de un conflicto armado interno de naturaleza política, por ello la superación de la misma tampoco se circunscribe a los acuerdos con las insurgencias políticas. El reclamo y clamor de paz no surgen solo ante una violencia, sino ante una situación de violencia multiforme (política, familiar, contra mujeres y niños, callejera, delincuencial, económica, institucional, contra la naturaleza…) que necesita un enfoque holístico e integral. Para que la paz se sienta en la vida cotidiana de campos y ciudades y, por ende, tenga amplísimo apoyo, es preciso emprender la desactivación de todas las violencias.
Larga historia tiene la caracterización de que el régimen colombiano es una mezcla de orden y violencia que ensombrece la vida de la nación prácticamente desde su formación como república independiente hace 200 años. Si es tan grande la complejidad del proceso colombiano, hay quienes hablan incluso de una sociedad enferma, se requiere una visión más integradora para clarificar el camino de la acción eficaz hacia la superación de la violencia.
Los trazos básicos de esa visión podrían describirse así: la transición colombiana hay que asumirla como el paso de una situación de semidemocracia poblada de violencias a una de democracia creciente sin violencia. Vivimos sumergidos en una maraña de relaciones depredadoras en todos los espacios territoriales y sociales que es preciso trocar por relaciones estéticas (mutua creación, recreación, confianza y corresponsabilidad). Los actores sociales y políticos que compartimos la paz como proyecto de vida y de país — vivir, buen vivir y convivir — no podemos seguir sólo empujando el carro de los destinos nacionales y de cada comunidad territorial, es preciso que, como inmenso sujeto plural transformador con vocación de poder y de gobierno, asumamos la responsabilidad de conducirlo.
El mayor de todos los retos de la transición de la guerra a la paz en Colombia es hoy el reto cultural. A la par con la reforma económico-social y la reforma política, como soporte e inspiración de ellas se requiere la reforma cultural. Es el alma de la sociedad colombiana la que tenemos que transformar para asegurar condiciones de no repetición o reincidencia en la guerra. Es un cambio profundo a la vez intelectual y moral, es un verdadero nuevo sentido común el que se necesita.
Se trata de dejar atrás el homo homini lupus y acceder al homo homini amicus desde el interior de cada persona y cada comunidad. Hay que superar la externalidad y lejanía de la paz para que se convierta en una auténtica vivencia emancipatoria de cada uno y cada una. Las comunidades de fe tienen mucho que aportar en este campo. El sentido de hermandad, el amor eficaz, el altruismo tienen aquí la mejor oportunidad para realizarse como lo sugiere la leyenda de san Demetrio en la estepa rusa (Camus, Los justos ).
Indispensable pensar y sentir de otra manera, de manera más humana. Necesitamos más libertad y mayor igualdad, las dos cosas, no la una sin la otra. Más sensibilidad y responsabilidad por la suerte de la casa común, el planeta (papa Francisco, Laudato si' ) . La pacha mama de nuestras comunidades ancestrales. Eso para que nuestros hijos y nietos vivan días mejores que los nuestros.
Así como vamos, autodestruyéndonos, no podemos seguir. La tragedia de inhumanidad, depredación y exterminio que estamos padeciendo hay que detenerla, nosotros y nosotras podemos hacerlo, en coalescencia con muchos otros y otras. No es el conflicto social lo que se acaba, pero sí su trámite de extrema polarización y muerte. Se impone tomar la decisión de ser razonables: entrar por el camino de una democracia de alta intensidad, recrear la política, direccionar la historia.
Realismo y audacia: la paz ya no fue el catalizador del cambio, pero los cambios sí pueden viabilizar la paz. Los acuerdos de paz identifican parte de los cambios necesarios. Falta un énfasis, una prioridad, una centralidad: potenciar, sin demora, sin pausa, la reforma del alma. Desarme de los espíritus o reedición de la guerra, transformación cultural o barbarie. Ese será en adelante el santo y seña.
Agradezco a quienes se hicieron presentes en el acto de reconocimiento y a quienes han mandado amables mensajes, incluido don Fidel Cano, director de este diario. Más consciente soy ahora de que aún falta mucho trecho para que la paz naciente llegue a ser paz floreciente.
@luisisandoval , [email protected]</t>
  </si>
  <si>
    <t>https://web.archive.org/web/20190911033743/https://www.elespectador.com/opinion/reforma-del-alma-la-mas-necesaria-para-la-paz-columna-880300</t>
  </si>
  <si>
    <t>La psicología del “brexit”</t>
  </si>
  <si>
    <t>¿Brexit? Tras la suspensión del Parlamento británico esta semana solo quedarían dos opciones: la primera solución consiste en la disolución del Reino Unido. Ello porque cualquier arreglo con la Unión Europea (UE) implica seguir el principio según el cual después del brexit cualquier frontera en Irlanda es una frontera entre Gran Bretaña (GB) y la UE. Esa frontera afecta el tránsito de personas y bienes dentro y fuera de la Unión.
Si GB deja la UE y la unión aduanera entonces los británicos, incluyendo Irlanda del Norte, estarán del otro lado de la frontera. Pero una frontera entre GB y la UE es, también por razones constitucionales, una frontera en la isla de Irlanda. Ello pone en peligro el Acuerdo de Paz de Viernes Santo, si es que no lo viola. Todos saben las consecuencias de la aparición de una frontera física en la isla.
El proceso de paz en Irlanda ha tomado veinte años de esfuerzos a todas las partes: superar disidencias, desacuerdos, incumplimientos, torpedeos, brotes de violencia. En 2019 se ha registrado el asesinato de una periodista, el estallido de explosivos y la aparente emergencia de un “nuevo” Ejército Republicano Irlandés. Ello es tan solo lo que reporta la prensa corriente. Un grupo de expertos con quienes me reuní en Escocia hace unos días, describió un cuadro más alarmante. El proceso de paz sustrajo una buena medida de la violencia del conflicto, pero no lo finalizó. Es lo que pasa con todos los procesos de paz. Son incompletos, frágiles, a punto de fracasar. La idea de reinsertar una frontera física en la ecuación del conflicto es delirante, una imposibilidad. Pero los británicos votaron salirse de la UE porque quieren “ganar control” sobre tales fronteras.
El miedo a la inmigración es lo que determina al brexit . Se trata en verdad de una forma de envidia. Deshumanizar al otro porque se supone que ellos (europeos del este, africanos, etc.) tienen acceso a algo que los británicos nostálgicos de su pasado imperial asumen no tener: empleos, seguridad social. El autoagrandamiento coincide así curiosamente con la autohumillación. Importan menos en tales casos las cuestiones técnicas y más el principio: establecer la frontera.
Como es imposible hacerlo en la isla de Irlanda, cabe concluir que al votar salirse de la UE los británicos han reconocido la imposibilidad de mantener la unión con Irlanda del Norte, que no consintió en ello. Como Escocia. El resultado es la disolución. La otra solución es entrar en una suerte de tratado comercialatlántico, como el Nafta. Pero dada su realidad económica lo haría en condiciones mucho peores que el propio México. El brexit es un buen ejemplo de las “patologías de la libertad”. “Hay hombres que desean inflar el mundo con su propio ser”, su propio ego, como si fuese un globo, hasta hacerlo estallar.</t>
  </si>
  <si>
    <t>https://web.archive.org/web/20190912042746/https://www.elespectador.com/opinion/la-psicologia-del-brexit-columna-880378</t>
  </si>
  <si>
    <t>Las paradojas y la paz</t>
  </si>
  <si>
    <t>Gongsun Long (320-250 a.n.e.) fue un notable bianshi , es decir, un erudito en disputas filosóficas, que todavía hoy suscita controversias. Muy célebre es su paradoja según la cual un caballo blanco no es un caballo. Su argumento se desarrolla, sintéticamente, en este orden de ideas: si uno sale a buscar un caballo y se encuentra con uno negro y uno marrón, podrá tomar a cualquiera. Pero si lo que busca es un caballo blanco, el resultado habrá sido un encuentro fallido. Esto lleva al pensador a afirmar que un caballo blanco no es un caballo.
Al preguntársele cómo era posible esto, contestaba: “Porque la palabra caballo se refiere solamente a la forma del animal y la palabra blanco solamente al color”. Aparte de si nos encontramos frente a un sofista o no, la manera como habla nos sitúa frente a un polemista, algo tan de moda en estos días entre nosotros. Y al respecto, vale la pena citar a Baldomero Sanín Cano, quien señalaba: “La diferencia entre las dos capacidades [la del crítico y la del polemista] estriba en que el crítico busca la verdad desapasionadamente, y el polemista, en el mejor de los casos, está seguro de poseerla o de haberla encontrado, convicción que le impone el deber de defenderla… Polémica tiene su origen en una palabra griega equivalente a guerra. En guerra no se busca la verdad: se la defiende; y si se llega a probar durante la contienda que es un error lo que se tenía por verdadero, la obligación de defenderlo no cesa. El soldado ( polemistés ) no tiene derecho a razonar; su oficio excluye el ejercicio de la facultad deliberante”. ( Escritos , 1977, pp. 231-232). Allí se encuentra la trampa.
Siguiendo esa línea será fácil enredarnos en cualquier cosa. Leonard Swidler, en la edición del Journal of Ecumenical Studies que acaba de salir, reflexiona sobre las reglas de oro, de plata y de platino. Las dos primeras son las más antiguas y datan de la Era Axial, como la denominara Jaspers; es decir, siglos VIII-II a.n.e. La de oro dice así: “Ama a tu prójimo como a ti mismo”. La de plata contiene este enunciado de manera negativa: “No les hagas a los otros lo que no quieres que te hagan a ti”. Y la de platino, reciente y originada en Karl Popper, reza de esta manera: “Trata a tu prójimo como él quiere ser tratado”.
La reflexión de Swidler se desarrolla sobre supuestos negativos que cuestionarían notablemente las reglas tal y como las hemos asimilado. En el caso del oro, ¿qué sucedería si yo me detesto o me quisiera suicidar? ¿Debo detestar o matar a mi prójimo? Si se tratara de la de plata, si soy masoquista y no deseo que los demás me traten con dulzura, ¿debo maltratar a los otros? Y lo último, en el caso del platino, si los demás quieren ser tratados como rufianes, ¿debo encadenarlos?
Estos dos ejemplos parecen reflejar la insensatez en la que se encuentra nuestra sociedad: nos esforzamos en retorcer las realidades para llegar a un punto al que nadie quisiera llegar y en vez de construir y fortalecer la paz, nos enredamos agregándole adjetivos y condicionantes a lo fundamental: la paz a secas.</t>
  </si>
  <si>
    <t>https://web.archive.org/web/20190913045100/https://www.elespectador.com/opinion/las-paradojas-y-la-paz-columna-880569</t>
  </si>
  <si>
    <t>Nos quedamos sin pilotos</t>
  </si>
  <si>
    <t>Escucha "Nos quedamos sin pilotos, por Mario morales" en Spreaker.
Que todo lo que está mal es susceptible de empeorar lo demuestra este país en sus fronteras, regiones y hasta en su capital. En un chasquido pasamos o volvimos a estar con los pelos de punta mientras vemos cómo el crimen y los delincuentes de todas las calañas se enseñorean con una soberbia sin antecedentes.
Como si no fuera suficiente con el éxodo venezolano y la crisis comercial, los juegos de guerra fronterizos son la moneda de cambio por el culiprontismo de este Gobierno al ofrecerse “pa’ las que sea” en la idea estadounidense (por eso tanta visita dizque honrosa) de derrocar la dictadura en el hermano país. Una cosa es ser solidario y otra ofrecerse como teatro de operaciones, en medio de la “diplomacia del micrófono” al decir del nuncio apostólico.
Como si la prioridad del Gobierno no fuera atajar la bola de nieve en la que se les están convirtiendo las trizas en que quisieron convertir el proceso de paz, como lo prueba la inestabilidad en plena campaña electoral, que ya deja seis víctimas mortales y una cadena interminable de amenazados y miedos ciudadanos en los territorios. Razón tiene el defensor del Pueblo al achacarle esta incertidumbre al lenguaje de odio que se volvió estrategia para politiqueros, manzanillos y candidatos fletados.
De esa táctica western no escapa ni la capital de la república, ahora escenario de duelos de mafiosos y bandas criminales que se enfrentan a plena luz del día con armamento pesado o dejan entre las sombras mensajes escalofriantes con cuerpos descuartizados.
Ni en lo nacional, regional o local parece haber oídos para el clamor popular, como dicen las encuestas, para que alguien haga algo para trancar la inseguridad… Duque anda ocupado con el maquillaje a la Presidencia, cambiando funcionarios de segundo orden; gobiernos territoriales tratando de amarrar su legado y Peñalosa despilfarrando el erario en publicidad para mejorar su imagen, confundiendo las migajas de pintura y cemento con eficiencia, en contravía de una ciudad trancada y deteriorada, en cuyas calles uno ya no se puede ni parar... Nos quedamos sin pilotos.
www.mariomorales.info y @marioemorales</t>
  </si>
  <si>
    <t>https://web.archive.org/web/20190912042746/https://www.elespectador.com/opinion/nos-quedamos-sin-pilotos-columna-880386</t>
  </si>
  <si>
    <t>La mentirosa guerra de Iván</t>
  </si>
  <si>
    <t>A este punto llegamos con el proceso de paz, y aunque no es el acabose porque la mayoría de la cúpula guerrillera y de los combatientes rasos siguen ahí, a la expectativa de que se les cumpla, de que no haya que volver a las armas, la paz sufrió su peor revés desde cuando ganó el no. Grave o no tan grave, no importa; los enemigos solo necesitan de algo pequeño para agigantarlo, para llenarlo de ecos, de miedos, y por supuesto, de esos abominables “se los advertí”.
Punto importante para la ultraderecha, para los que siempre le apostaron al fracaso, por cálculos políticos, ya que solo saben predominar bajo un statu quo conflictivo, por intereses personales de no regresar tierras fruto de un despojo continuado en el río revuelto de la guerra, por simple odio propio o contagiado, por sed de revancha, por indolencia de las mayorías, pues casi siempre los muertos en los enfrentamientos murieron lejos, muy lejos, y casi todos eran pueblo pueblo. Un trofeo para Álvaro Uribe en esa larga estantería de galardones, copas, placas, que lleva 17 años sumando en su objetivo de reducir este país a su pequeñez para dominarlo, para imponer su estado de opinión y reinar por siempre, él mismo o por interpuesta persona.
Sin embargo, aquí la primera culpa, o el mérito (según el ángulo desde donde se mire) por este revés no lo tiene Uribe. Lo tienen Iván Márquez, Santrich, Velásquez (El Paisa), y los otros forajidos que desde hace dos años comenzaron a fallarle a la paz y ahora, faltando dos meses para elecciones, relanzaron su movimiento subversivo. Es otra vez una reedición de un juego perverso y circular entre guerrilla y ultraderecha que no logramos romper, a pesar de la evidencia rampante de que el uno sin el otro se queda sin oxígeno y tiende a desaparecer.
Me explico: si hubiera que escoger en concreto, sin abstracciones ni derivaciones (y dejando a un lado el narcotráfico, que es omnipresente y transversal), lo más monstruoso que parimos como nación en un siglo fue la guerrilla, particularmente las Farc. Sin desconocer que su origen fue una consecuencia lógica de un régimen ilógico, clasista, excluyente, saqueador, la subversión cometió el error garrafal de persistir demasiado tiempo en la guerra, la criminalizó hasta los extremos, se convenció ilusa e irresponsablemente de que era un paraestado que podía cobrar impuestos y dictar normas, se llenó de rencor y de falsas expectativas, y sobre todo antepuso la fuerza como único argumento para imponerse. El terror puro y duro como ordenador de una sociedad.
No supieron parar, replantear, cuando colapsó el mundo comunista; cuando surgió el aterrador paramilitarismo y sumió a Colombia en una espiral de violencia fuera de toda proporción, o cuando Uribe se elevó como el personaje para sacar adelante el proyecto político de los paramilitares. Alargaron demasiado el proceso en La Habana hasta hacerlo montar sobre unas nuevas elecciones presidenciales, y con ese campanazo del candidato uribista ganando en primera vuelta. Cuatro años después, el candidato uribista ganó en ambas vueltas.
Pero además plantearon siempre una guerra cobarde, una de emboscadas, una de arrasar con manzanas enteras de pueblos a punta de pipetas de gas para acabar con cuatro policías mal armados en una estación mal protegida; una de extorsiones y secuestros a personajes que no podían defenderse. Era más fácil llevarse a Ingrid Betancur, inerme y frágil, que a alguno de estos políticos millonarios y corruptos rodeados de escoltas.
Lo peor entonces que le ocurrió a Colombia fue tener una guerrilla que se degradó muy pronto y cuya mayor consecuencia fue dejar en el poder, directo o indirecto, a lo segundo más monstruoso que parieron estas montañas: Álvaro Uribe. Allí se cerró este círculo fatal de acción y reacción que nos tiene sumidos en este sin salida. Y justo ahora, cuando la mayoría de la dirigencia guerrillera cobró la lucidez de romper ese círculo, pedir perdón por las equivocaciones y replantear su justa participación en la sociedad, salen estos tres forajidos a recomenzar la guerra.
El discurso de Márquez de hace diez días es una aceptación cínica de todos esos garrafales errores, y una nueva muestra de la incapacidad para leer este país. En ese discurso infectado de poesía barata (“Desde el Inírida que acaricia con la ternura de sus aguas frescas la selva amazónica…, sitiados por la fragancia del Vaupés que es piña madura, anunciamos que…”) hay varios absurdos, contradicciones y mentiras rampantes.
“El Estado conocerá una nueva modalidad operativa” dijo para luego explicar que la nueva guerra será solo defensiva, no ofensiva. Nos defendemos si nos atacan, parece ser el mensaje más de unos delincuentes ante la eventualidad de que los atrapen que una declaratoria de guerra.
No vamos a pelear con policías ni con militares, solo contra la oligarquía explotadora, afirmó también. ¿Y entonces, los cincuenta años de guerra anteriores contra quién luchaban? Un planteamiento, si no ingenuo, muy mentiroso porque desconoce que esa oligarquía no acostumbra empuñar las armas por sí misma sino que dispone legalmente de la Policía y el Ejército para protegerse y, por años, contó ilegalmente con los paramilitares.
No va a haber secuestros ni extorsiones. Aceptan entonces que fue un error hacer lo uno y lo otro. “Priorizaremos el diálogo con empresarios, ganaderos y comerciantes y la gente pudiente para buscar por esa vía su contribución al progreso de las comunidades”. Jejejej. Inocente eso de pedir plata por las buenas a unas gentes que ni siquiera la entregan a las malas a la Dian, y que además fueron los patrocinadores del paramilitarismo.
“La única ‘encuestación’ para financiar la rebelión será a las economías ilegales y las multinacionales”. ¿Sin la fuerza de antes, van a seguir cobrando gramaje a un narcotráfico que ya lleva tres años sin pagarles? o ¿van a ‘boletear’ al narcotráfico? Quiero verlos en eso; quiero verlos como insurgencia sin atacar a la Policía ni al Ejército y metidos en una guerra contra los narcos.
Quisiera creer que, en el fondo, esta disidencia significa una depuración del proceso de paz, porque la Farc, como partido político, respondió de modo contundente y sensato, sin esguinces, sin justificar a los renegados por los incumplimientos del Gobierno o la guerra sucia del uribismo. Porque la convocatoria a una nueva lucha no tiene ningún rescoldo de épica, de romanticismo rebelde, y sí más bien un prosaico tufillo de delincuencia común; se van de nuevo a las armas porque los cogieron in fraganti en el narcotráfico, aun después de firmado el acuerdo.</t>
  </si>
  <si>
    <t>https://web.archive.org/web/20190910025751/https://www.elespectador.com/opinion/la-mentirosa-guerra-de-ivan-columna-880136</t>
  </si>
  <si>
    <t>Contralorías no funcionan por falta de control previo, sino por politización</t>
  </si>
  <si>
    <t>El problema de las contralorías no está en las sábanas, en la falta de control previo, sino en que son el ratón cuidando el queso.
El sistema político colombiano está basado en el modelo clientelista, en que los políticos elegidos controlan las entidades públicas para nombrar sus cuotas políticas y determinar la inversión hacia sus áreas de influencia. La segunda herramienta más importante del clientelismo es la captura de los órganos de control fiscal, cuya función es vigilar y sancionar a los funcionarios públicos, que son en buena parte nombrados por los políticos. Es decir, los elegidos por los políticos vigilan el manejo del dinero público que administran los recomendados de esos mismos políticos.
Pero mientras la entrega de los cargos públicos a los políticos es velada, la de los órganos de control está determinada por la Constitución. La solución pragmática de la Asamblea Constituyente de 1991 fue quitarles a las contralorías el control previo con que arrodillaban a los funcionarios públicos y con el cual el contralor general manejaba la bancada más grande y corrupta del Congreso, pero mantener la elección de contralores en manos del Legislativo, introduciendo que las cortes intervinieran en la etapa previa de selección de candidatos. La explicación de por qué se cometió la ingenuidad de permitir que el ratón siguiera mal cuidando el queso es que el modelo de equilibrio de poderes está diseñado para controlar los abusos de poder. Desde la Fundación Liderazgo y Democracia hicimos un estudio comparado buscando fórmulas para despolitizar los órganos de control, y en realidad casi todas las democracias del primer mundo utilizan el sistema de repartir la selección de jefes de órganos de control entre las ramas del poder. Pero la fórmula institucional sirve cuando la administración pública es técnica e independiente de los políticos, y no sirve en el sistema clientelista que usa al Estado como botín electoral.
En esta misma columna , hace más de dos años planteé una campaña para despolitizar las contralorías: “Entidades de la sociedad civil y del sector privado acaban de reiterarles la solicitud al Gobierno y al Congreso de reformar las contralorías mediante algún sistema que garantice la independencia política y calidad técnica de los contralores y los funcionarios de las contralorías, lo que no es posible con el actual sistema de elección. Esas entidades son ANDI, Proantioquia, Fundación Liderazgo y Democracia, Transparencia por Colombia, Instituto de Ciencia Política, Asociación de Ciudades Capitales, MOE, Unidad de Acción Vallecaucana, Asociación Colombiana de Ingenieros, Funcicar, Fundación Corona, entre otras”.
El problema del proyecto de reforma al sistema de control fiscal no es que agiganta el poder político, institucional y económico de las contralorías. El problema es darles indirectamente todo ese poder a los políticos, que en muchos casos son los principales actores de la corrupción pública en Colombia. La verdadera solución sería introducirle el componente clave a la reforma: despolitizar las contralorías estableciendo un mecanismo técnico para elegir a los contralores.</t>
  </si>
  <si>
    <t>https://web.archive.org/web/20190910025751/https://www.elespectador.com/opinion/contralorias-no-funcionan-por-falta-de-control-previo-sino-por-politizacion-columna-880069</t>
  </si>
  <si>
    <t>Los tiempos del glifosato</t>
  </si>
  <si>
    <t>Esta semana el comisionado para la Paz, al manifestar su malestar por tasas de resiembra de coca cercanas al 60 %, dijo que en el 2020 volverán las aspersiones con glifosato. Este anuncio no solo llama la atención por evidenciar que el país marcha en dirección contraria a la comunidad europea, donde los esfuerzos se concentran en acelerar la prohibición del uso de ese herbicida; también sorprende porque muestra a un comisionado de Paz que, para la solución del problema, confía más en la represión que en el control de sus causas.
Desde que en el 2015 la Agencia Internacional para la Investigación del Cáncer señaló al glifosato como una sustancia probablemente cancerígena, Europa no ha dejado de mostrar su inquietud; en el 2017 la Unión Europea rechazó prolongar por 10 años la licencia para su utilización, autorizándola solo por la mitad de ese tiempo, es decir, hasta el 2022. En el 2019 la preocupación parece ir en aumento; en enero, la justicia administrativa francesa proscribió su venta en ese país; en marzo, el Tribunal General de la Unión Europa ordenó a la Autoridad Europea de Seguridad Alimentaria permitir el acceso a estudios de toxicidad del glifosato, incluidos los relacionados con sus probables efectos cancerígenos; en julio, Austria aprobó su retiro del mercado; y en septiembre Alemania, país donde tiene su sede la empresa dueña del producto, ha dicho que debe dejar de aplicarse a partir de 2023.
Si el Gobierno logra reanudar las aspersiones aéreas con glifosato en el 2020, lo hará a sabiendas de que dos años después vence la licencia para venderlo en Europa y de que, al año siguiente, se suspenderá su empleo en Alemania. Quizás entonces comencemos una larga batalla legal para vetarlo en Colombia, como la que hace poco consiguió erradicar en nuestro país el asbesto, 15 años después de que en Europa dejara de emplearse.
Para apoyar el uso del glifosato, el Comisionado afirmó que el porcentaje de resiembra de coca oscila entre el 50 % y el 67 %; lo que no dijo es que esas cifras corresponden a sitios en los que se ha erradicado de manera forzosa mientras, según un reciente informe de la ONU, ese porcentaje es del 0,6 % en las áreas donde se han adelantado programas de sustitución voluntaria de cultivos. Estas cifras no tienen nada de sorprendente; si a los pequeños cultivadores se les priva de la coca que les provee su sustento y en lugar de ofrecerles una alternativa legal viable se los persigue como criminales, no tendrán opción distinta a la de buscar nuevas tierras y nuevos patrocinadores para sembrar coca. Si, por el contrario, el Estado los apoya para que puedan producir y comercializar productos lícitos de manera competitiva, los estará alejando del peligroso entorno de las drogas ilícitas.
Es el viejo dilema entre la represión y la prevención que el comisionado de Paz —vaya paradoja— resuelve en favor de aquella, al apostarle a que la velocidad con que el glifosato erradica la coca es superior a la de las resiembras, sin importar los daños que se causen a la salud de las personas y al medio ambiente; pero eso no es lo que muestra el balance de los últimos 50 años de lucha contra las drogas.</t>
  </si>
  <si>
    <t>https://web.archive.org/web/20190911033743/https://www.elespectador.com/opinion/los-tiempos-del-glifosato-columna-880211</t>
  </si>
  <si>
    <t>El esperpento</t>
  </si>
  <si>
    <t>Si les hubiesen dicho a los planificadores urbanos “háganlo mal”, seguramente no hubiera quedado tan mal como quedó. Me refiero al esperpento de la calle 80 de la capital, cuando llega al río Bogotá. Hay que investigar a quienes decidieron que los carriles centrales que van de oriente a occidente no debían continuar derecho para cruzar el puente sobre el río, sino que, justo al llegar a ese punto, debían convertirse en una U, retornando hacia el oriente. De esa forma, quienes quieren continuar hacia el occidente para alcanzar la vía Cota-Funza, o para seguir por la que se convierte en la salida a Medellín, deben salir hacia las calzadas paralelas, para encontrar inmediatamente no uno sino dos semáforos consecutivos, justo antes del puente sobre el río. Por esta razón, si usted no sale de Bogotá muy tarde en la noche o si no madruga, digamos un sábado a las seis de la mañana, tiene que enfrentar un trancón que debería ingresar a la brevedad al libro de récords Guinness como el trancón más grande e innecesario del mundo, si es que ya no está allí.
Esta desvergüenza se presenta en una ciudad que solo cuenta con dos salidas hacia el occidente: la calle 80 y la calle 13, otra pesadilla sobre la cual no quiero acordarme.
¿Cómo es posible que se haya diseñado y construido semejante adefesio? ¿Cómo es posible que no se haya hecho nada por remediarlo? Es increíble la paciencia que tenemos los conductores y usuarios de esa vía. Porque no son solo los trancones en puntos como este, es también el incumplimiento de protocolos de conducción, especialmente de las motos y bicicletas, así como la ausencia de unos principios básicos que guíen y normen la construcción de las vías y carreteras. En Colombia no se hace cumplir el artículo 94 del Código de Tránsito, que regula y fija los estándares para conducir a las motocicletas y a las bicicletas. Según dicho código, las motos y las bicicletas deben comportarse como si fuesen automóviles, lo que implica, entre otras cosas, que no pueden adelantar entre el espacio que dejan dos carros o por el campo que existe entre un carro y una berma. Además, las bicicletas tienen la obligación de contar con luces, incluyendo un bombillo al frente y otro atrás, cuando se conduce en la noche. Tampoco sobra decir que las motocicletas deberían pagar peaje en las carreteras, como en otros países. Como estos protocolos no se exigen, no sorprende el número de accidentes, heridos y muertes en nuestras calles y carreteras.
También desconcierta la progresiva invasión de restaurantes, talleres, bodegas y otras construcciones en espacios que deberían estar libres en ambos costados de nuestras carreteras. En Chile, por ejemplo, en las autopistas de primer nivel no se puede construir una edificación o un espacio de parqueo a menos de 15 metros a cada lado de la vía. Acá, por el contrario, se construyen restaurantes y almacenes a pocos metros de la vía y los automóviles se parquean sobre la berma y muchas veces invaden incluso las calzadas. Como dice el Chapulín, ¿quién va a defendernos? Ministra Ángela María, ¿nos da una mano? Alcalde Enrique, ¿alcanza a hacer algo para arreglar lo de la 80? Juan Martín, ¿nos puedes tú ayudar? Pero, finalmente, queda la inquietud: ¿quién fue el que diseñó el esperpento de la calle 80?</t>
  </si>
  <si>
    <t>https://web.archive.org/web/20190910025751/https://www.elespectador.com/opinion/el-esperpento-columna-880070</t>
  </si>
  <si>
    <t>¿Cómo mejorar a Colombia?</t>
  </si>
  <si>
    <t>En un libro editado por Mauricio García sobre eventuales mejoras al país, brillan por su ausencia alusiones a cómo piensa la mitad del electorado y al sector empresarial.
En la autoría de estos 25 ensayos con “ideas para reparar el futuro” predomina la academia, la mayoría de la Universidad Nacional. Siguen en importancia tres escritores y una poetisa con peso similar a quienes han sido burócratas. Las mujeres están subrrepresentadas.
Es curioso el prestigio que tiene en Colombia la literatura, o sea la ficción, como oráculo oficioso de una sociedad que por incomprensible no deja de ser real. Sobre todo con el antecedente del célebre escritor con dudoso desempeño político que fue amigo íntimo, apoyo incondicional y correveidile de un dictador.
La paz es recurrente en la obra. Una idea machacada en la retórica habanera fue que sin arreglar el problema agrario seguiría el conflicto. Así, sorprende la escasa atención prestada a algo tan crucial. La raigambre campesina de la guerrilla más vieja del mundo, esencial ex ante , resultó secundaria. A su vez, “otras violencias”, asesinatos de líderes sociales, tranquilidad ciudadana, polarización y deterioro ambiental por explotaciones ilegales ganaron relevancia.
Que el diagnóstico centrado en el agro fue insuficiente lo confirmaron los principales negociadores del mejor acuerdo posible. Al retomar las armas, Iván Márquez proclamó tener razones tan variadas como la traición santista, jurisprudencia constitucional o el fast track y tan añejas como el santanderismo. El manifiesto rebelde, de gran erudición, está bien lejos de los cerdos y gallinas de Tirofijo que resucitaron los Santos. Sugiere que la subversión cuenta con asesores incrustados en el establecimiento que amplían la noción de todas las formas de lucha. Días antes, con singular astucia y oportunidad, De la Calle descubría que “estamos asediados por grupos organizados que orbitan alrededor de negocios ilegales”. Realmente son tan protuberantes que las nuevas Farc basarán en ellos la “impuestación”.
Es imposible saber cómo votaron estos ensayistas para referendo y presidenciales, pero sospecho que apoyaron el Sí y se opusieron a Duque. Varios reiteran que esas elecciones llevaron a inexplicables victorias de gente motivada no por ideas sino por emociones, ajena a la reflexión, incapaz de mantener debates, que nunca captó la pertinencia del affaire Dreyfus para entender su dinámica, como acaba de revelar un periodista progre que vino a redescubrirnos y de pronto entrevista al comandante Márquez sobre cómo mejorar Latinoamérica.
Los ensayos analizan si “se puede convencer a los no convencidos”, el “reto inverosímil de la reconciliación”, un “debate entre las distintas versiones de nuestro pasado” o la “paz incluyente” que “evoca proximidad, comunidad, conexión”. Más parsimonioso hubiera sido darles vocería a esos incomprensibles antagonistas. El énfasis en la importancia del diálogo para matizar discrepancias hace echar de menos en el libro un par de representantes de la derecha. Difícil arreglar un país después de una supuesta guerra civil empatada sin siquiera recoger, para rebatirlos, los planteamientos de la parte adversaria.
Si, como implícitamente sugiere este opus colectivo, no existe una figura conservadora digna de decir algo relevante para el futuro del país, unos escolios de Nicolás Gómez Dávila, respetado en democracias consolidadas, hubiesen balanceado el recetario. Vale la pena recordar que en la parroquia global la godarria gana protagonismo a costa de una izquierda despistada con inmigrantes ilegales, desempleo juvenil o apuros fiscales y atónita ante metamorfosis tipo Putin o Made in China .
Tan desconsoladora como la hoja de ruta parcializada es la precariedad de referencias al sector productivo que genera empleo y tributa. El desarrollo económico se menciona tangencialmente para destacar el impacto negativo de la apertura y a los empresarios se alude para criticar la campaña “Colombia es pasión”. Un ensayo que evoca algo parecido al emprendimiento y la toma de riesgos - “Pa´lante es pa´ya”- es sobre mujeres desplazadas y concluye que “el futuro que queremos requiere aprender de los pobres”. Esta sentencia franciscana contraria a la ley de Pambelé alcanza a tener tufo autoritario.
No se trata de una secta promotora de la economía centralmente planificada para financiar políticas sociales. Pero la estructura productiva no se discute en una guía para un auditorio donde pelechan barras bravas anticapitalistas alebrestadas con producción estatal y puestos oficiales. Si una selecta muestra de mentes abiertas no busca modernizarlas, poniendo en la balanza objeciones específicas y unas ventajas mínimas del capitalismo, no habrá manera de consolidar la paz, ni redistribuir, ni educar, ni remendar nada, todavía menos con vacas flacas.
Cual novelistas o poetas, que de plata no hablan, la vanguardia pensante del país ni siquiera critica al gremio empresarial: lo ignora. La lógica subyacente es que “alguien” pagará los mejorales. Parafraseando al editor cuando se refiere a los protuberantes vacíos de información estatales, esta élite intelectual “no solo no sabe, sino que no quiere saber” nada sobre cómo generar riqueza legal en Colombia.
Ver más…
Le puede interesar: "Así lo roban en Colombia y usted ni cuenta se da"</t>
  </si>
  <si>
    <t>https://web.archive.org/web/20190913045100/https://www.elespectador.com/opinion/como-mejorar-colombia-columna-880653</t>
  </si>
  <si>
    <t>21 de septiembre de 2019</t>
  </si>
  <si>
    <t>Juegos de seducción en las elecciones</t>
  </si>
  <si>
    <t>Se acercan ya las elecciones para la Alcaldía de Bogotá y los candidatos empiezan a explotar sus encantos. Ahora, más que propuestas, comenzamos a ver despliegues de personalidad. Y, sí. Porque por más que queramos negarlo, los votantes van a elegir “al que les cae mejor”. Esto no es un fenómeno nuevo ni tampoco quiere decir que todo el mundo vota apelando a las emociones. Lo que sí es un hecho es que el voto tiene muchos matices y uno de los factores principales es “la impresión general que me da el candidato”. No en vano los estrategas de comunicación intentarán construir identidades que resuenen con la audiencia y con los tiempos: “frentero”, “familiar”, “jovial”, etcétera.
Los medios más light son los que más facilitan estos juegos de seducción. Así, en Bogotá hemos tenido que ver a Galán en una trotadora, a Uribe Turbay tocando guitarra, a Morris preparando perros calientes y a López comiendo ajiaco. Pero además de lo que los “ingeniosos” entrevistadores ponen a hacer a los candidatos, y del guion que los candidatos han construido de sí mismos, está otro factor esencial de la comunicación: cómo los quieren y pueden ver las audiencias. Por evidente que suene, a veces se nos olvida: nadie puede construir una persona pública sin la ayuda y permiso del público.
Esto significa que cada mensaje que nuestros candidatos a la Alcaldía logran enviarnos depende de nuestra mirada. Y nuestra mirada es muy condicionada. Para mostrar, por ejemplo, los sesgos de género, hagamos la tarea de pensar si la persona pública de los tres candidatos hombres se podría mantener si fueran mujeres. El primero que se desecharía sería Morris. A una mujer simplemente no se le permite ser mala madre. ¿Qué le pasaría a una mujer que tuviera una demanda por inasistencia alimentaria? Sería vista como una bruja descorazonada y jamás hubiese pasado siquiera el filtro de candidata. Por su edad, rápidamente le seguiría Uribe Turbay. A la mujer muy pocas veces se le da el chance de ser promesa, y con la cara de bebé que se manda se le pondría a esperar. Por último, si Galán fuera Galana, su personalidad “bonachona y bacana” le cobraría bastante votantes. Las mujeres al poder no se pueden dar el lujo de ser “buena onda”.
Ahora bien, si Claudia fuera Claudio, todos lo llamarían López. Y la trillada historia de que es “pelietas” ni siquiera sería historia. Tuvimos que esperar años a que las cámaras captaran a Vargas Lleras agrediendo a su guardaespaldas, para que por fin habláramos del belicoso temperamento del político. Pero bien, como diría Maquiavelo en sus consejos al príncipe, “muchos son los que te ven, pero pocos son los que te tocan”. Quién sabe quiénes son nuestros candidatos. Votar a veces parece una cita a ciegas. ¿Cómo juzgamos la competencia? En nuestro juicio se mezcla la opinión sobre el partido, los chismes de pasillo, con quiénes se relacionan los candidatos, sus apellidos, su estilo, su carisma y hasta su belleza. No olvidemos que de Duque se sigue diciendo que es “taaan lindo” (¿?).
Pero que la tarea sea especulativa no quiere decir que podamos dejar de hacerla. Nos podemos dejar seducir por la persona que queramos, pero acordémonos de que al siguiente día amanecemos con ella.</t>
  </si>
  <si>
    <t>https://web.archive.org/web/20190921190239/https://www.elespectador.com/opinion/juegos-de-seduccion-en-las-elecciones-columna-882102</t>
  </si>
  <si>
    <t>18 de septiembre de 2019</t>
  </si>
  <si>
    <t>Esperanzados</t>
  </si>
  <si>
    <t>En estos momentos se siente el mundo un poco desesperanzador por la prolífica aparición de líderes populistas de diferentes pelambres, en Brasil, Estados Unidos, Reino Unido, Italia, Polonia, Turquía, Filipinas, entre otros (sin querer fijar la vara en nuestros propios ojos), que tienen en común su desprecio por el conocimiento y la diferencia, y su reivindicación ramplona de la ignorancia y la estupidez como modo de vida. No obstante, quienes creemos en el poder transformador de la educación debemos tener una mirada optimista y resaltar que, a pesar de esta deriva populista, el mundo sigue avanzando. Sin pretender minimizar las circunstancias de exclusión, pobreza y violencia que aún subsisten, lo cierto es que nunca la humanidad había tenido estándares de vida equitativos para tantas personas.
Colombia no es la excepción. Existen motivos para creer que es posible un mejor futuro debido a los cambios que desde hace años se vienen presentando en el sector educativo. Las iniciativas para atender cada vez más y mejor a la primera infancia, para mejorar la calidad y aumentar la cobertura en la educación básica y media, y para ampliar el acceso y volver más pertinente la educación superior así lo demuestran.
Sin embargo, en un escenario populista como el que vivimos, no basta con ampliar cobertura y mejorar calidad; hace falta que la educación, y particularmente la superior, se constituya en una herramienta crítica que aporte elementos para contrarrestar el ascenso de los líderes que se alimentan del odio y la ignorancia. Por esta razón, el liderazgo de los rectores de las universidades adquiere una importancia mayor, pues está en sus manos promover y facilitar el rol crítico de estas instituciones, claves para una sociedad.
Las mejores universidades del país tradicionalmente han sido manejadas, o más bien reinadas, por hombres, la mayoría de línea tradicional y conservadora; sin embargo, desde hace algunos años esto ha venido cambiando. Muchas de ellas ahora están siendo administradas por hombres y mujeres de alto nivel, como Cecilia María Vélez, la primera mujer nombrada en una universidad privada de prestigio (hace ocho años es rectora de la Jorge Tadeo Lozano); Juan Carlos Henao, heredero de la tradición librepensante de la Universidad Externado pero no perteneciente a la monarquía familiar que tradicionalmente había manejado esa institución, y Dolly Montoya, la primera rectora mujer de la Universidad Nacional, la más importante del país. Incluso la Universidad de los Andes, que normalmente buscó a sus rectores en el seno de sus fundadores y consejeros, se la jugó por nuevos líderes, externos a estos círculos, con trayectorias técnicas y a la vez humanistas, como Alejandro Gaviria. Por último y muy importante, en estos días se dio el nombramiento de Brigitte Baptiste en la Escuela de Administración de Negocios (EAN), la primera mujer LGBTI rectora de una institución de educación superior del país. En este caso no se trata solamente de una apuesta por la diversidad, sino del compromiso que la economía de mercado debe tener con los valores de sostenibilidad ambiental.
Las cosas están cambiando. Hay razones para creer en el futuro. No debemos darnos por vencidos frente a la mediocridad, seguramente vendrán tiempos mejores.</t>
  </si>
  <si>
    <t>https://web.archive.org/web/20190918080640/https://www.elespectador.com/opinion/esperanzados-columna-881561</t>
  </si>
  <si>
    <t>17 de septiembre de 2019</t>
  </si>
  <si>
    <t>Empeñar la palabra</t>
  </si>
  <si>
    <t>Nada más difícil que mover a alguien de sus certezas históricas, de las verdades personales que le aseguran su dignidad y que han impulsado la mayoría de sus acciones, tanto las que le producen orgullo como las que le causan vergüenza. Ahora, si ese alguien es una persona que lleva décadas en compañía de un grupo que piensa igual, encerrado en medio de una eterna cátedra, acompañado de una especie de mitología común y, además, convencido de las bondades generales y humanitarias de sus teorías y sus prácticas, pues tendremos una tarea cercana a lo imposible.
Pero otras características pueden hacer aún más difícil la tarea. Ese alguien es también un hombre poderoso, un hombre acostumbrado a imponer su visión por medio del miedo, seguro de la fuerza y la superioridad que entregan las armas. Desdeñoso, desconfiado, hosco. Moverlo implica un delicado ejercicio en el que amenazas y descalificaciones solo harán su quietud más facciosa y radical. La imagen de ese alguien es la que me queda de las Farc luego de leer Revelaciones al final de la guerra , el libro de Humberto de la Calle sobre los casi cinco años de negociación en La Habana.
Pero también hay una idea del alguien encargado de sentarse día a día con las Farc. No un profesor sabio y condescendiente que intenta hacer que su contraparte entre en razón. Sino alguien con prejuicios y certezas, verdades personales y obligaciones institucionales. Y prevenciones luego de años de violencia, y un dejo de superioridad luego de años de honores oficiales. Ese alguien, ese gobierno que negocia por cuarta o quinta vez en las últimas tres décadas, es un personaje algo dudoso, temeroso frente a la mirada de la opinión pública, muchas veces confuso por el pulso de los egos de sus principales representantes. Consciente de que los tiempos corren en su contra, siempre cercado por el calendario y por los medios de comunicación que lo vigilan, lo interpretan, lo anticipan, lo describen desde la distancia. Eso lo hace sufrir de un síndrome de silencio que lo obliga a fruncir el ceño permanentemente. Tiene también una debilidad frente a sus rivales políticos en Colombia, las críticas, las mentiras y las descalificaciones logran que la maldad de las Farc se transfiera poco a poco a su lado en la mesa.
El libro deja claro eso que ya olvidamos luego de casi de tres años de firmado el acuerdo. La lejanía en la que comenzaron las partes después de un conflicto de 50 años, sus grandes diferencias sobre los temas más insignificantes. Antes que nada fue necesario casi redefinir las palabras, redactar una suerte de diccionario común que hiciera posible la conversación. La delegación del gobierno se dolía todas las mañanas de recibir el “aluvión retórico” de la guerrilla, las 100 propuestas mínimas para el más sencillo de los temas. Y las Farc se dolían, seguramente, de las barreras legales exhibidas a cada paso, de los imposibles políticos, de las amenazas de la justicia internacional, del espíritu de precisión legalista de quienes parecían redactar un código lejano a sus utopías.
Un increíble ejercicio de reducción, de ir convirtiendo la infinita oratoria en algo concreto, de encontrar puntos mínimos entre las pretensiones siempre máximas, de hacer presión durante cinco años para que el fárrago que implica cualquier acuerdo entre partes tan distantes fuera un documento posible. Esa reducción hizo que cada palabra adquiriera para las partes un valor supremo. Esa palabra, esas palabras, son las que pretende desconocer un gobierno que menosprecia la posibilidad de acercar a los enemigos más lejanos.</t>
  </si>
  <si>
    <t>https://web.archive.org/web/20190918080640/https://www.elespectador.com/opinion/empenar-la-palabra-columna-881559</t>
  </si>
  <si>
    <t>23 de septiembre de 2019</t>
  </si>
  <si>
    <t>El turno es para otros</t>
  </si>
  <si>
    <t>Es un tipo joven, que llega al poder, para envidia de muchos, con energías, de fácil habla, demasiado fácil —hablo, ya se ve, del presidente Duque—, un hombre que, además, domina la que es lengua universal, el inglés, como residente de varios años en Norteamérica. Esto último no es trivial, es necesario, lo contrario sería como si, en tiempos del imperio romano, cualquier personaje influyente no supiera latín. Bueno, este gobernante, que le debe su ascenso al expresidente Álvaro Uribe, tiene sin duda méritos propios —es un Medvédev, si así lo quieren ver—, pero qué importante es serlo y llegar a serlo por la vía democrática.
Hay que disponerse a criticarlo, claro está, en el momento en que a cada cual le parezca, pero no caer en el prurito de hacerlo porque es lo que se lleva y negarnos al asombro que nos causa su juventud de mando, “la disparada que se pegó” para llegar a donde está, cuando otros lo han luchado sin éxito. ¿No es esto la democracia? Oportunidad para muchos, lo que, por supuesto, da sorpresas. Tratándose de un hombre limpio, de buenas costumbres e intenciones, de mediano estrato, no entiende uno cuál es la resistencia que ofrece su presencia en la Casa de Nariño, con fácil solvencia. De repente, en la historia del mundo, surgen grandes hombres, como de la nada.
Sin lazos con gobierno alguno —lo saben mis lectores—, reconozco en este la respuesta que venció al unanimismo de la precedente cúpula oficial y de múltiples seguidores, atados a un emblema de paz en el que se caía con facilidad por ser al mismo tiempo un engaño y un anhelo común. La astucia de quienes lo urdieron como propuesta es que nadie pudiera zafarse de ese ítem sin ser recriminado.
Se privilegia por muchos la izquierda política y se descarga con frecuencia un humor hiriente sobre estos funcionarios de derecha y de centroderecha, que salvan hoy por hoy a la República de la avalancha que desde el otro lado aplasta los derechos humanos, con ejemplos a la vista.
***
Comenzó la serie de Bolívar en Caracol Televisión. La comentaré si puedo no interrumpirla mucho. Ya de entrada veo la magnificencia con que se concibió al personaje, a la manera como los encargados de dotar de una estatua a la Plaza de su nombre en Bogotá, se hicieron a un bello Tenerani, más un César romano que el cobrizo, pequeño y frágil Bolívar que hemos venido imaginando.
En los libros iconográficos del Libertador se aprecian rostros muy disímiles (en todo caso preferibles al monstruoso de Chávez, con que ilustro). El maestro Gómez Campuzano, paisajista y retratista, me comentaba que la más vera efigie de Bolívar era la de José María Espinosa, por ser así mismo un caricaturista, acostumbrado a captar la expresión humana. Vaya.</t>
  </si>
  <si>
    <t>https://web.archive.org/web/20190923201450/https://www.elespectador.com/opinion/el-turno-es-para-otros-columna-882380</t>
  </si>
  <si>
    <t>¿Cuál es la labor de los museos?</t>
  </si>
  <si>
    <t>La discusión sobre la razón de ser de los museos ha comenzado a incluir el componente social.
Uno creería que todo el mundo sabe que es un museo de arte y cuál es su labor. Pero los mismos museos parecen no estar muy seguros. Hubo una reunión hace unos días en Kioto del Consejo Internacional de Museos ICOM, la asociación de directivos de esas instituciones. Esta reunión se hace cada tres años y un pequeño grupo de rebeldes propuso una nueva definición de la labor de los museos. Ya en 2007 se había aprobado una definición, que de puro lógica, parecía perogrullesca. Ella decía más o menos que el objeto de los museos era adquirir, coleccionar, conservar y comunicar al público la herencia cultural de la humanidad para que ese público pudiera educarse, estudiar y gozar las obras coleccionadas.
Pero hoy día como todo debe tener aplicación social, a algunos museólogos les pareció que esa no era la verdadera labor de un museo y que el énfasis debía cambiar. Decidieron entonces que un museo no debía ser para el que el público se educara y gozara del arte e iniciaron una agria discusión para que la nueva definición dijera que el objeto de esas instituciones debía ser principalmente fomentar valores democráticos, buscar la justicia social y la dignidad humana y defender a los pobres de la tierra. Además, agregan, un museo debe buscar el bienestar del planeta y una sociedad igualitaria. Claro que no dicen cómo mostrar una obra de Leonardo o de Picasso puede lograr eso, de manera que hay que sospechar, que ellos o Rubens o Velásquez son lo de menos y hasta se puede prescindir de los artistas si los museos logran justicia social.
Afortunadamente no parecen haber tenido mucho éxito. Como nadie quiere aparecer como enemigo de la justicia social, lo que se decidió fue posponer el voto por una abrumadora mayoría del 70 por ciento. De hecho hubo un grupo de valientes del 28 por ciento, que dijeron que era una bobada aplazar algo tan absurdo y votaron en contra. Si las matemáticas no fallan, solo el dos por ciento de los asistentes votó a favor.
Vale la pena declarar de una vez por todas que los activistas sociales, que pueden ser muy respetables, se están metiendo en asuntos que no les incumben, entre ellas la labor de los museos que se está comentando. Lo que están haciendo en últimas es perjudicar entidades respetables sin que ellos consigan resultado alguno. Uno desea fervientemente que se calmen y dejen de molestar.</t>
  </si>
  <si>
    <t>https://web.archive.org/web/20190919091947/https://www.elespectador.com/opinion/cual-es-la-labor-de-los-museos-columna-881729</t>
  </si>
  <si>
    <t>“Molloy”, una novela que deberíamos desempolvar</t>
  </si>
  <si>
    <t>En 1951, Samuel Beckett publicó una novela que rompió con todo, o quizás no. Molloy es el primer libro de una trilogía que se completa con Malone muere y El innombrable y fue escrito en francés, pese a que la lengua nativa de Beckett era el inglés. Aunque cambiar de lengua es como cambiar de corazón, Beckett se refugia en esa dificultad y ejecuta una obra maestra (inconseguible, por cierto, en cualquier librería colombiana) que trata las obsesiones existenciales y terrenales.
Molloy es un hombre, al parecer. Anda en bicicleta y sólo puede caminar gracias a un par de muletas pues una de sus piernas está rígida, inservible. Al comenzar el relato, sabemos que está en un cuarto, que el cuarto es de su mamá, que su mamá está muerta. Entonces, hasta el final de la primera parte, nos cuenta cómo llegó hasta allí y qué peripecias han dilatado el encuentro con su madre, a quien buscaba con desespero, con desapego. La segunda parte es narrada por Jacques Moran, un detective encargado de rastrear a Molloy. Tiene un hijo, también llamado Jacques. Parte en busca de Molloy en compañía de su hijo y, pese a que lo imagina e incluso cree conocerlo a fondo, no lo encuentra. Ya se ven las raíces de Esperando a Godot .
Ninguno de los dos cumple el objetivo de su travesía. Molloy vuelve a casa sólo para enterarse de que su mamá ha muerto; Moran es asaltado por una debilidad física galopante que le prohíbe hallar a Molloy. Es inútil. O quizás no. Es imposible saberlo con certeza porque los narradores no son confiables. Cuando Molloy cuenta que ha tenido sexo con alguien en el pasado, es incapaz de identificar su sexo. Pudo ser una mujer, un hombre, tal vez un animal. Por pragmatismo, supone que se trató de una anciana. No recuerda el nombre de su mamá. Tampoco sabe si la ciudad que está recorriendo es la misma ciudad en que nació y ha vivido siempre. En ocasiones, su pierna rígida (ignora si es la izquierda o la derecha) le impide los movimientos mínimos; en ocasiones, puede moverse con ligereza sin ayuda de sus muletas.
Molloy carece de certezas y, lejos de resignarse, acepta con humor esa incertidumbre gracias a la cual no siente la obligación de ubicar al lector en un espacio y un tiempo precisos, como lo haría cualquier otra novela. Recuerda en algo el comienzo de Jacques el fatalista : “¿Cómo se conocieron? Por casualidad, como todo el mundo. ¿Cómo se llamaban? ¿Qué os importa? ¿De dónde venían? Del lugar más cercano. ¿Adónde iban? ¿Sabemos acaso dónde vamos?”
En cambio, es claro que su camino está lleno de estímulos que alimentan su discurso frenético (esta primera parte, que se compone en la edición francesa de 125 páginas, es un solo párrafo) y le permiten hablar de este mundo y del más allá. “No, contra el gesto caritativo no existe ostentación, que yo sepa. Se inclina la cabeza, se tienden las manos temblorosas y embrolladas y se dice gracias, gracias, señora, gracias, mi buena señora. A quien no tiene nada le es prohibido no amar la mierda”. Y tiene tiempo para reflexionar sobre lo mundano: “No puedo evitarlo, el gas se escapa de mi fundamento con el menor pretexto, es difícil no mencionarlo de vez en cuando, a pesar de mi disgusto. Un día los conté. Trescientos quince peos en diecinueve horas, o un promedio de más de dieciséis peos por hora. No es excesivo, después de todo. Cuatro peos cada quince minutos. Es nada. Ni siquiera un peo cada cuatro minutos. Es increíble. Maldita sea, apenas si me tiro peos, nunca debí haberlo mencionado”.
Sin embargo, ese discurso frenético no implica que esté en la búsqueda del conocimiento, del deslumbramiento. Molloy viene de ninguna parte y va para ninguna parte: como todos. “Yo me formulaba preguntas con placer, una tras la otra, sólo para contemplarlas”. Y más adelante: “Y a los rumores de la naturaleza y a las obras de los hombres reaccionaba, creo, a mi manera y no soñaba con aprender alguna lección de ellos”.
Sucede lo mismo con Moran. En principio, se presenta irritable, injusto con su hijo, que sólo obedece a sus órdenes y respeta su figura. Cuando parte a la caza de Molloy, por encargo de su jefe, un tal Youdi a quien jamás vemos (las órdenes, como en Kafka, vienen de un más allá brumoso e inaccesible), su carácter rígido queda sometido a una degradación sin pausa. Un buen día su pierna no responde, o responde a medias. Ya no sabe dónde está, ni qué día es. Otro día, quizás abrumado por el trato de su padre, su hijo lo abandona en el camino. Moran construye un refugio endeble en un bosque y espera a que nada pase, a que todo pase. Su degradación se parece mucho a la de uno de sus herederos literarios, el Michael K de J. M. Coetzee.
Al final, es imposible saber quién es Moran y quién es Molloy. Sus personalidades no están definidas e incluso podría decirse que se trata de la misma persona, de un juego de espejos que resulta evidente porque ambos pierden el uso de una de sus piernas y se ven obligados a cargarse sobre muletas, pero también porque el camino los fuerza a mirar hacia adentro, a desarmarse, a ir perdiendo atributos mientras van perdiendo ropa y recursos. Todo a cambio de nada. Dice Moran: “Se diría en ocasiones que escribo para el público. Y a pesar de todo el trabajo que dediqué a estas preguntas, estaba más aturdido que nunca por la complejidad de esta danza innumerable, donde debían intervenir otros determinantes de los cuales yo no tenía la menor idea. Y yo me decía, maravillado, Justo aquí hay algo que podría estudiar toda mi vida sin jamás comprenderlo”.
Molloy es una antinovela: es imprecisa, incoherente e inverosímil. Es la pesadilla de cualquier alumno de escritura creativa. Pero es también una novela en el sentido más exigente: introspectiva, crítica, dramática y cómica. Enseña, de entrada, que las posibilidades de la novela no se agotaron en la abundancia decimonónica. Es peculiar que, pese a su ruptura, Beckett sea más recordado por sus obras de teatro ( Esperando a Godot , Fin de partida , Los días felices ) que por esta novela. ¿Será que la presencia de sus personajes en escena es hoy más comprensible, un mejor consuelo, que los personajes inasibles y algo fantasmales de sus novelas? Es una lástima que Molloy se encuentre en el olvido.</t>
  </si>
  <si>
    <t>https://web.archive.org/web/20190918080640/https://www.elespectador.com/opinion/molloy-una-novela-que-deberiamos-desempolvar-columna-881645</t>
  </si>
  <si>
    <t>14 de septiembre de 2019</t>
  </si>
  <si>
    <t>Antiguos recién llegados</t>
  </si>
  <si>
    <t>Es reconfortante encontrar en la producción editorial de nuestro país un espacio digno para las obras literarias de los autores indígenas. Estas publicaciones mantienen vivas las expresiones estéticas de la palabra de estos pueblos que se afinca vigorosamente en el pensamiento mítico amerindio. Gracias a ello los lectores de las literaturas indígenas podrán deleitarse con el poemario Antiguos recién llegados , del escritor wayuu Vito Apüshana, publicado por la editorial Sílaba y presentando recientemente en la “Fiesta del libro y la cultura” en Medellín.
Las creaciones de Vito Apüshana pueden situarse en la tradición de los jayeechimajachis , prestigiosos guardianes de la memoria y del arte de cantar historias. La obra de Vito se desenvuelve en un territorio dotado de una estructura narrativa que es inteligible para el poeta, pues lo ha recorrido y conoce su textura y rasgos distintivos: cerros tutelares, cementerios, rocas mitológicas que proveen a los grupos humanos de un origen y un destino que trascienden al mero individuo como lo recogen los versos del poema De un alaüla , de Alemasahua: “Ya naciste… / y naciste hijo de gente, de los fundadores de trochas del cerro de Epitsü. / Y puedes irte y puedes no volver, / pero siempre estarás ahí… junto al árbol Mokooshira / que circunda tu cementerio; ahí pertenece tu sombra y tu descanso”.
En un poema llamado Walatshi encontramos que las disputas, como la roja vida, están inscritas en la memoria dolorosa de los lugares, en el cuerpo de los humanos, en los circuitos sociales por los que fluyen los valorados animales y los armoniosos collares entregados en las compensaciones. La tierra es un tablero en donde es posible dibujar el camino de la paz: “Mi tío Walatshi ha llegado de donde estaba. / Trajo, en silencio, un antiguo problema de hombres / Le oímos resollar la ofensa… y nos observa la vida / Su bastón de mando le ordena dibujar en la tierra / No habrá pleito: sus años han encontrado el oculto reposo del dolor”.
Estas formas de conceptualizar el mundo y de interactuar con él son transmitidas por los mayores en las horas propicias para los relatos: en la penumbra de la madrugada o alrededor de la luz centelleante de las hogueras nocturnas. El poeta apela a las metáforas que no son simples recursos literarios, sino que indican potenciales transformaciones morfológicas, perceptibles para los ojos sensibles de los chamanes y para el mismo autor. La metáfora entre los indígenas no está hecha para el asombro, ella da señales para la activación de repertorios prácticos apropiados en ámbitos específicos para la acción.
El lector buscará en este libro sus claves mitológicas escondidas de cómo rastreamos el sentido oculto de los grafismos indígenas. Este poemario invita al lector “a colgar sus miedos en los ganchos de las mochilas familiares”, a descifrar las pistas sensoriales de la vida inscritas en los montes y en el tono vocal de un territorio. Encuentro en él una milenaria cosmología que nos permite situarnos “en el sembradío de la prolongación” al que nos trajeron nuestras madres para que participemos con todos los seres sintientes de “la roja celebración de estar vivos”.
[email protected]</t>
  </si>
  <si>
    <t>https://web.archive.org/web/20190914052843/https://www.elespectador.com/opinion/antiguos-recien-llegados-columna-880931</t>
  </si>
  <si>
    <t>Gazapera (23/09/19)</t>
  </si>
  <si>
    <t>Acrónimos
«Recientemente una misión de ProColombia, MinComercio, Invest Pacific y Pro Barranquilla visitaron China…». El Colombiano .
Cada vez es más difícil la lucha contra la costumbre de las mayúsculas intermedias en los acrónimos. Estoy canso de decir que eso es una costumbre inglesa que no la tiene nuestro idioma y que acepta Procolombia, Mincomercio y Probarranquilla. Cada vez pongo el ejemplo de Postobón porque a Tobón no se le ocurrió decirle a Posada que él también pondría su te en mayúscula.
Dos en uno
«La 55ª versión del concurso “Wildelife Photographer”, desarrollado por el Museo de Historia Natural de Londres…». El Espectador .
Veamos el séptimo significado de la palabra «edición» en el Diccionario de la lengua española : «Celebración de determinado certamen, exposición, festival, etc., repetida, con periodicidad o sin ella. Tercera edición de la Feria de Muestras. Cuarta edición de los Juegos Universitarios». La palabra «versión» no tiene un significado parecido. Es de cuidar que para escribir los ordinales se pone un punto entre las cifras y la letra en voladita, así: 55.a.
¿Eléctrico o electricista?
Ayer me llegó la revista Dos Puntos, Educación Superior . Edición de El Colombiano . Desde la primera revista de este año (son dos) me percaté de que el nombre al título de los egresados de ingeniería eléctrica, en la revista, es de «ingeniero eléctrico». Pueda ser que para la próxima revista (mayo de 2020) alguien les cuente que nuestro título (soy uno de ellos) es de «ingeniero electricista».
Hoy en día, primero
«Me formé como Ingeniera Administradora […] Fui Edil de la comuna […] y trabajé en […] como Analista de Gobierno […] soy la Concejal más…».
Estimada ingeniera: si usaste el femenino correcto, «ingeniera administradora», ¿por qué no hiciste lo mismo con «edila» y «concejala»? De paso te digo que ni los títulos universitarios, ni los cargos profesionales, van con mayúsculas.
Hoy en día, segundo
«No más Slogans de Alcaldes».
Correcto: «No más eslóganes de alcaldes».
[email protected]</t>
  </si>
  <si>
    <t>https://web.archive.org/web/20190923201450/https://www.elespectador.com/opinion/gazapera-230919-columna-882376</t>
  </si>
  <si>
    <t>La hora del deporte</t>
  </si>
  <si>
    <t>El Ministerio del Deporte constituye un buen augurio para el deporte colombiano, que ha tenido un año más que significativo en varias competencias de primerísimo nivel.
Lo importante no es que la ley haya acortado el farragoso nombre del “Departamento Administrativo del Deporte, la Recreación, la Actividad Física y el Aprovechamiento del Tiempo Libre” (Coldeportes) en “Ministerio del Deporte” , sino que, al subirle la categoría dentro de la estructura del Estado, es de esperarse que el deporte siga adelante, pero con más ímpetu y recursos, por el sendero de la masificación y el alto rendimiento hasta convertirse en una política pública prioritaria. El deporte redunda en orgullo nacional, salud pública, bienestar social y disciplina, mucho más cuando se prioriza en los jóvenes, pues con ello se contribuye a la búsqueda de mejores ciudadanos.
Para orgullo de propios y extraños, el deporte ha dejado, este año, triunfos que quedarán grabados en la mente de todos. Serán muchas las generaciones que tendrán como inolvidables estos momentos del deporte nacional, al igual que nuestros padres y nosotros mismos los tuvimos con otras hazañas.
No es fácil borrar de la mente colectiva el triunfo de nuestros deportistas, pues ellos nos llenan de regocijo y hermandad. En ningún otro momento los colombianos nos sentimos más colombianos, más orgullosos y más unidos que cuando ellos triunfan. Cesan odios, intrigas, peleas, guerras y diferencias políticas. No hay nada más pluripartidista y convergente que su gloria.
En el festejo todos quieren su parte, sobre todo los oportunistas: el semidios Gustavo Petro acostumbra a atribuirles algo de su iluminada existencia a estos triunfos, como lo hizo con el ciclista Egan Bernal, campeón del Tour de Francia, pues qué mejor para Petro que endilgarse el hecho de que vino al mundo a contribuir en esas épicas conquistas (si no a qué vino, pensará él); la omnipresente y opinadora de todo lo habido y por haber, además de vicepresidenta, Marta Lucía Ramírez, en su intento de figurar, confundió al extenista Mauricio Hadad con Robert Farah, que junto a Juan Sebastián Cabal ganó los campeonatos de dobles no solo en el mítico Wimbledon sino también en el imponente US Open; el exarquero y ahora lagarto Farid Mondragón le atribuyó el triunfo del equipo femenino de fútbol en los Juegos Panamericanos a la vicepresidenta Marta Lucía Ramírez, que al parecer ejerció algún poder sobrenatural sobre las jugadoras; y Carlos Holmes Trujillo, canciller y paisano de Farah y Cabal, los confundió con un par de ciclistas.
Pero bueno, lo importante es que viva el deporte, que los colombianos triunfen y que con el Ministerio del Deporte y su buen ministro, Ernesto Lucena, todos trabajemos unidos para que deportistas, entrenadores, padres, patrocinadores y dirigentes puedan producir más y más campeones de los que nos sintamos orgullosos. Al final, de eso se trata.
Claro está, en la hora del deporte y sus triunfos aparecerán los políticos y nos darán de qué reírnos. Lloraremos de alegría con los deportistas y de la risa con los políticos.</t>
  </si>
  <si>
    <t>https://web.archive.org/web/20190918080640/https://www.elespectador.com/opinion/la-hora-del-deporte-columna-881646</t>
  </si>
  <si>
    <t>20 de septiembre de 2019</t>
  </si>
  <si>
    <t>Propuestas que construyen</t>
  </si>
  <si>
    <t>Acierta plenamente el senador Roy Barreras al presentar dos iniciativas orientadas, respectivamente, a ampliar los plazos para que terceros interesados puedan presentarse ante la Justicia Especial para la Paz (JEP) y a permitir que paramilitares que “aporten una verdad nueva y esclarecedora” también acudan a esa jurisdicción.
Ambas son muy valiosas, y de hecho están interrelacionadas. Esto se ve claramente si comenzamos por la segunda. La desmovilización paramilitar contó con su propio mecanismo de justicia transicional, Justicia y Paz (JYP). ¿No debilita la propuesta de Barreras a JYP? Si fuera así, sería un costo alto. JYP ha constituido una fuente clave para evaluar la magnitud del daño que causó el paramilitarismo, y para entender su naturaleza. Si mis cuentas no me fallan, sumados todos los magistrados de JYP han tratado hechos que involucran a casi 60 unidades paramilitares que en su conjunto abarcan prácticamente todo el territorio nacional. También han identificado a decenas de miles de víctimas, así como de conductas criminales. JYP ha construido un patrimonio que es un referente indispensable para entender nuestro conflicto armado y las diferentes modalidades de victimización de la población civil que tuvieron lugar dentro de él. El país de hecho requiere que esta otra modalidad de justicia transicional sea fortalecida y escalada. Tiene que familiarizarse con todas estas cosas de espanto que pasaron bajo nuestras narices y que no pueden volver a pasar. Que el país asimile bien los horrores asociados a la experiencia paramilitar. Aunque necesariamente parcial, no creo que haya otra ventana para la comprensión del paramilitarismo más completa que JYP. Debilitarla significaría poner en peligro el saldo pedagógico y moral que podría resultar de una comprensión seria de lo que constituyó el fenómeno paramilitar —un saldo que necesitamos todos como sociedad—. Me pregunto de hecho si no valdrá la pena pensar en una iniciativa adicional, que fortalezca a JYP y le dé mejores condiciones para adelantar la enorme tarea que todavía tiene pendiente. Pero, por otra parte, también se podría pensar que abrirles la ventana de la JEP a los paramilitares es darles una salida fácil para mejorar su situación a punta de retórica.
Los proyectos del senador Barreras previenen ambos problemas potenciales —debilitar a JYP o permitir utilizar a la JEP como trampolín para blanquear carreras—, remitiendo a los paramilitares a su “juez natural” pero a la vez permitiéndoles aportar “verdades esclarecedoras” aún no dichas ante la JEP. Y, al mismo tiempo, capturan de manera muy clara el espíritu y creo que también la letra del acuerdo de paz del Teatro Colón. Que no se proponía crear un tribunal solamente para las Farc. Los exmiembros de estas, por supuesto, deberán hacer presencia allí, y referir todas las modalidades de ataque que cometieron contra la población civil. Pero también tendrían que estar los demás actores.
Ahora bien: el diseño institucional de ambas jurisdicciones es diferente. Para resaltar sólo una de las diferencias más obvias, la JEP tiene una Unidad de Investigación y Acusación. JYP no. Ambas se guían por sistemas de incentivos diferentes. Es totalmente fundada, pues, la esperanza de que en ese contexto diferente se aporten “verdades nuevas y esclarecedoras”. Lo cual no minimiza, sino que destaca, la importancia de JYP, así como de las tareas que se encuentra desarrollando. La comprensión del fenómeno paramilitar está en el corazón de cualquier paz viable.
Vale la pena destacar la complementariedad entre JYP y la JEP. Los colombianos no podemos seguir reinventando la rueda a medida que se nos van presentando los problemas. Por supuesto que los dos procesos, y las dos fuerzas principalmente involucradas —paramilitares y Farc— son muy distintas. Por otra parte, cada una de las modalidades de justicia transicional sólo puede ganar si la otra se fortalece, y si se establecen puentes entre ellas. El proyecto que presenta —de manera pausada y reflexiva— Roy Barreras va precisamente en esa dirección.</t>
  </si>
  <si>
    <t>https://web.archive.org/web/20190920183305/https://www.elespectador.com/opinion/propuestas-que-construyen-columna-881927</t>
  </si>
  <si>
    <t>19 de septiembre de 2019</t>
  </si>
  <si>
    <t>La ley secreta de las nuevas Farc</t>
  </si>
  <si>
    <t>El discurso de levantamiento de Iván Márquez no ha sido calibrado detenidamente.
Tras las reacciones vergonzosamente pueriles de Santos, su equipo, los pazólogos sorprendidos por la “torpeza política” de un guerrero y los halcones exigiendo plomo, hubo análisis decantados. Gustavo Duncan atribuye la escapada de Márquez y Santrich a la celada montada por la DEA. Considera que “más temprano que tarde, la justicia de EE. UU. les iba a echar mano”. Para él, “un nuevo proceso es inviable, mucho menos ahora que se rearmaron”.
Camilo Echandía destaca grandes diferencias, enfrentamientos y concepción divergente de la paz entre las Farc y el Eln, para ver improbable que “se logre establecer una coordinación” con la disidencia liderada por Márquez . Nadie vaticina que estos sublevados, ya con sus años, vuelvan al monte para que “los den de baja o los capturen y extraditen”. Los operativos en el terreno correrán a cargo de gente como el Paisa . Hay consenso en señalar que el grupo vivirá de la extorsión, aunque no se han desmenuzado las variantes de esa práctica tan arraigada.
Un aspecto positivo del alzamiento sería acercar posiciones antagónicas, para cumplirles a quienes respetan el acuerdo y perseguir implacablemente a los disidentes. Pero la violencia no cesa y “la democracia local cojea”. Refiriéndose a los ataques contra candidatos a las próximas elecciones regionales, Ariel Ávila anota que “se trata de sicarios para quitar a competidores políticos del camino… un ejército de mercenarios que son contratados por muchos políticos para amedrentar a la competencia”. Cae de su peso que esa masa sicarial con alta demanda no está conformada exclusivamente por exparamilitares, como taimadamente sugiere Ávila, y que tampoco se limitará a la esfera política. Las licitaciones estatales y en general todos los grandes negocios pueden beneficiarse hostigando o eliminando competidores, sobre todo cuando hay un mercado de matones con reputación suficiente para hacer creíble cualquier amenaza. Ese know-how y prestigio los tienen de sobra Márquez y su grupo.
Toda esta prospectiva, incierta y especulativa, recuerda el panorama descrito en La ley secreta , serie de TV sobre mujeres policías que se infiltran en distintos grupos armados colombianos. Supuestamente basada en hechos reales, aparecen tramas espeluznantes en las que antiguos guerrilleros y paramilitares trabajan en llave con constructores bogotanos corruptos. Tal como describe Ávila que está ocurriendo en la política: para amedrentar y eventualmente eliminar rivales. Sería la variante moderna y empresarial del clientelismo armado.
Después de décadas de negocios criminales como droga, secuestro o lavado de dinero, las mafias italianas se dedicaron a actividades legales reforzadas con su principal activo, la capacidad de amenazar. Asuntos tan variados como la intermediación de ayudas de la Comunidad Europea, la aprobación de licencias de construcción, los cambios de uso del suelo o la adjudicación de licitaciones se convirtieron en importantes fuentes de recursos. Obviamente, si hace falta, también eliminan adversarios. Así parece ocurrir en varios lugares pues es un tema recurrente en series y películas de países como Italia, España, Argentina o México.
Sería ingenuo descartar los servicios mafiosos marca Farc porque un proceso de paz diseñado por voluntaristas insistió que mejorando las condiciones del campo llegaría la paz estable y duradera: que la guerrilla campesina no buscaba poder crudo sino participar con corbata en debates parlamentarios. Ignoraron que el bajo mundo está plagado de oportunidades. El sobrino de Márquez , presunto socio de Santrich y contacto con el cartel de Sinaloa, “era el líder de la corruptela con los recursos que debían ser destinados a la base guerrillera”.
A pesar de sus vínculos con el narcotráfico, es apresurado pensar, como Mauricio Vargas, que las nuevas Farc se limitarán a eso: “Lo que Caracas requiere de Márquez y compañía es cocaína, cientos de toneladas”. Parafraseando a Darío Echandía, “la droga, ¿para qué?”. Ni los disidentes, ni los militares venezolanos ni los asesores cubanos infiltrados hasta la médula en la burocracia son yuppies buscando hacerse millonarios. Siguen tras el poder y no solo municipal o nacional, sino con visión bolivariana: lo que se pueda hasta la Patagonia.
Las organizaciones crecen y evolucionan de manera impredecible pero rápidamente se desprenden de sus orígenes. Esa verdad de a puño no la han asimilado los pazólogos. La fijación con la historia y la memoria, convertida en obsesión con la JEP, es tal que para controlar gigantes como Apple o Microsoft tranquilamente propondrían enmendar los errores del pasado, con reglamentación urbana contra los negocios en garajes y negándole permisos a empresas cuyo fundador haya abandonado la universidad.
Las nuevas Farc dejaron atrás a Tirofijo hace rato. Aunque no vuelvan al monte y permanezcan cómodamente protegidos por Maduro, el comandante Márquez y sus secuaces tienen un futuro promisorio. Saben que ser violento paga, no solo en la guerra sino en la política y los negocios.
Ver más…</t>
  </si>
  <si>
    <t>https://web.archive.org/web/20190919091947/https://www.elespectador.com/opinion/la-ley-secreta-de-las-nuevas-farc-columna-881830</t>
  </si>
  <si>
    <t>¿A qué jugamos?</t>
  </si>
  <si>
    <t>Se acercan las elecciones y cada día que pasa siento como si un aire enrarecido me estuviera asfixiando cada vez con más fuerza. De nada sirve haberme apartado de los noticieros, marginarme a propósito de cualquier opinión política, encerrarme a leer en el apartamento, dejar que Netflix me lleve a otros lugares y a otros crímenes hasta quedar con los ojos cuadrados, meditar y dejar la mente en blanco, repetir cualquier mantra mientras estoy atascada en los trancones para prohibirme pensar, sumergirme en las noches entre las páginas de los últimos libros comprados en Oiga, mire, lea...
Nada resulta. Siento la atmósfera cargada de tigre. Nubarrones escondidos detrás de unos cielos azules de este verano hirviente de Cali. Los presiento. Agazapados. Jugando a ser invisibles. Pero ahí están. Los siento. Y no solo en Cali sino en todo el país, desde la capital hasta las veredas que aún no tienen nombre. Como si algo sórdido se estuviera gestando, como si la atmósfera estuviera preñada de alguna sustancia venenosa.
Veo esos meses en que renació la esperanza de la paz como algo lejano. Cuando el olor a sangre ya se estaba evaporando y un nuevo aroma se sentía al respirar, regresa el hedor a muerte y violencia. Un hedor peculiar de color negro, amenazador. Es como si un fantasma frío se acercara paulatina, implacable y lentamente, como cuando los ríos se comienzan a desbordar iniciándose suavemente, como si sus aguas estuvieran jugueteando con la orilla.
Quiero huir de todo pero las noticias persiguen, las redes sociales se enredan en voces ponzoñosas y amenazantes, la polarización se desmadra; como el calentamiento de la tierra, el deshielo de los glaciares, incendios e inundaciones, huracanes y sequías. Todo se está saliendo de cauce y en este país se siente todo más fuerte, porque estamos encerrados entre tres cordilleras polarizadas, nuevamente teñidas de sangre y ad portas de unas elecciones demenciales por su falta de contenido ideológico y su exceso de intolerancia, corrupción y ambición de poder.
Se juega con el odio. Se juega a despertar los instintos más primarios. Se juega a calumniar y desprestigiar al contrincante. Se juega a que el que más grita e insulta más poder tiene. Se juega a que callemos o nos callen. Se juega a asesinar candidatos sin escoltas. Se juega a matar líderes sociales tildándolos de terroristas. Se juega a amedrentar a los soldados de cualquier rango que quieran decir la verdad. Se juega a la amenaza y la calumnia. Se juega a la guerra con Venezuela. Se juega a “los buenos somos más que los malos”. Se juega a darle candela a la lucha de clases. Se juega a “oligarcas contra pobres”. Se juega alterando vallas de candidatos. Se juega a alimentar el miedo.
¿A qué estamos jugando? ¿No estamos saciados de la sangre derramada durante más de medio siglo? ¿Queremos más? ¿No sentimos vergüenza al mirar de frente las fotografías-testimonios de Jesús Abad Colorado? ¿De qué material corrosivo y putrefacto estamos hechos los colombianos? ¿Seremos capaces de parar esta locura?</t>
  </si>
  <si>
    <t>https://web.archive.org/web/20190917071124/https://www.elespectador.com/opinion/que-jugamos-columna-881383</t>
  </si>
  <si>
    <t>Política y muerte</t>
  </si>
  <si>
    <t>La contienda preelectoral en Colombia sigue incrementando sus muertos. Siete candidatos de partidos oficiales y alternativos han caído en las últimas semanas, y un número creciente entre el trabajo de campañas silenciosas: recolectores de firmas, asesores, voceros o jefes de prensa. Una vez más, como en todos los desbordes de un Estado inútil y avasallado por la población que aún no puede contar por mediocridad y desidia, las causas siguen siendo misteriosas y provenientes de extraños fenómenos de los espíritus según los reportes de los gabinetes. El gobierno envía a su ministro de defensa, desconocedor de todo el interior del bajo Cauca por el cuidado de sus suelas, para que informe y jure la proximidad de las investigaciones sobre esa nueva amenaza: ese lugar común en la jerga de la ineficacia espantada por su propia nulidad y sus efectos.
Los candidatos siguen cayendo por causas internas en cada región marginada, y las causas obedecen a la tormenta perfecta de todos los monstruos engendrados entre los vacíos que deja el Estado en sus rastros de fantasma destructor por omisión y letargo: una economía ilegal generalizada entre la minería, el narcotráfico, el gamonalismo tradicional que no puede ahora señalar al viejo y fácil enemigo de sus crímenes, y el caciquismo aliado con bandas que resguardan ahora sus cultivos y cocinas con armas compradas en los bajos mundos del trueque y el comercio entre las fuerzas de las instituciones oficiales y las disidencias atragantadas por su decadencia. Los candidatos elegidos por los clanes instaurados en cada región son defendidos a muerte contra los nombres que amenacen su victoria y las regalías futuras de sus imperios.
La oscuridad tiene tanta magnitud que las viejas Farc tienen ahora el aura de esa antigua amenaza controlable que podía identificarse fácilmente por su dominio y su evidencia numérica en los territorios. Ahora, después del despeje de un grupo armado y obediente a las directrices de una estructura, solo quedan los monopolios de terratenientes asesinos y herederos de las nuevas economías ilegales que saben que pueden actuar en sus tierras por la ausencia absoluta del Estado y por la desaparición mayoritaria de ese monstruo dominante que entregó sus armas para dejarles el camino y el futuro. El gobierno, por supuesto, insiste en la amenaza latente de las disidencias como una fuerza criminal capaz de cumplir sus amenazas por la suficiencia de sus armas y el resentimiento conocido contra el establecimiento, pero al monstruo general y desbordado no lo nombran aún en sus comunicados oficiales por los peligros de verse expuestos como un gobierno incapaz de controlar su implosión, y porque ya les sigue quedando muy mal atribuirle al gobierno pasado los estragos del presente. La ministra del interior, Nancy Patricia Gutiérrez, ha reiterado su intención de seguir “trabajando en el fortalecimiento de medidas que garanticen la seguridad de los candidatos”. No habla la ministra de los 115 actores políticos amenazados que ha registrado la Misión de Observación Electoral, y de la imposibilidad natural de custodiarlos, y no suele hablar de las regiones donde el Estado aún no llega desde los tiempos ancestrales en que las élites tomaron el poder para iluminar sus patios, aunque en sus zonas aledañas se despeñara el mundo.</t>
  </si>
  <si>
    <t>https://web.archive.org/web/20190921190239/https://www.elespectador.com/opinion/politica-y-muerte-columna-882182</t>
  </si>
  <si>
    <t>Plan Marshall en Colombia</t>
  </si>
  <si>
    <t>La semana pasada participé en una reunión organizada por la fundación Friedrich-Ebert-Stiftung en Colombia (Fescol), con el propósito de discutir la necesidad de un nuevo marco de orientaciones de política industrial y de innovación para el país. Agradeciendo a Fescol y a los asistentes del encuentro por la iniciativa y por un rato muy constructivo de intercambio de ideas, comparto con los lectores de esta columna algunas de mis opiniones sobre el tema.
Colombia está lejos tener una política industrial, entendida como un conjunto de incentivos estatales para promover el sector empresarial que, en articulación con universidades y actores regionales, logre expandir sus capacidades productivas, generar empleos y aumentar la productividad laboral.
La política industrial necesita una política económica activa. En el caso de Colombia, es pasiva y acomodaticia. La política monetaria, enmarcada en la inflación objetivo, tiene un sesgo a favor de la apreciación del peso colombiano, que no promueve ni las exportaciones ni la sustitución de importaciones. La política fiscal no ha priorizado lo suficiente el gasto público en infraestructura para conectar productores con mercados, tiene una deuda inmensa en salud y educación –asunto que tiene que ver con la productividad de los trabajadores–, y los gobiernos han renunciado a elegir sectores estratégicos –estratégicos por su capacidad de expansión y generación de empleos– y a incentivarlos tributariamente.
Recientemente, la tasa de cambio ha sido relativamente alta (desde 2015). No obstante, la devaluación del peso, en el contexto actual, aunque ayuda a amortiguar los efectos de las contracciones en los mercados externos, no alcanza a incentivar la inversión industrial del país. Y los incentivos tributarios del actual Gobierno para las industrias culturales pueden ser bienintencionados y mediáticos, pero apuntan a un sector que no llega al 1,5% del PIB.
En lo positivo, el país está hablando más de la importancia de una estrategia de desarrollo productivo, que atienda el desempleo, la pobreza y la desigualdad. Gracias a los acuerdos de paz, y a la reducción de la intensidad del conflicto, se abrió un espacio en la agenda del Estado para discutir los temas económicos estructurales. No hay razón para posponer más las demandas sociales, incluso si eso significa una redistribución del Presupuesto General de la Nación de recursos antes utilizados para la guerra hacia los sectores de educación y salud y para el desarrollo productivo.
Y también gracias a los acuerdos quedaron identificadas las zonas de los Programas de Desarrollo con Enfoque Territorial (PDET). Son 16 zonas, con 170 municipios de Colombia que tienen alta incidencia de la pobreza multidimensional y del conflicto armado. Son municipios débiles institucionalmente y afectados por la presencia de cultivos ilícitos. Un nuevo marco de orientaciones de política industrial y de innovación tiene que arrancar en estas zonas. Allí, en la Colombia profunda, se podrá medir el pulso de las gestiones de los gobiernos para reconstruir la paz del país.
No sería fácil para el Gobierno actual o para el siguiente cambiar la configuración de la política monetaria, pero sí pueden arrancar con incentivos tributarios para las empresas que invierten y generan empleo en las zonas PDET. Y esto debería ir acompañado de una focalización del gasto público en salud, educación e infraestructura en estas zonas junto con el impulso de modelos de economía solidaria que permiten innovaciones productivas a la medida de las necesidades de las comunidades. La idea de una política industrial o de desarrollo productivo debe aterrizarse a la realidad del país.
Estamos ante un momento excepcional para implementar algo parecido a un Plan Marshall en las zonas PDET con el propósito de reconstruir la economía, las instituciones y el tejido social de Colombia. Vamos, presidente Duque y futuros candidatos presidenciales, sí se puede.
* Ph.D. en Economía, University of Massachusetts-Amherst. Profesor asociado de Economía y director de Investigación de la Pontificia Universidad Javeriana ( http://www.javeriana.edu.co/blogs/gonzalohernandez/ ).</t>
  </si>
  <si>
    <t>https://web.archive.org/web/20190917071124/https://www.elespectador.com/opinion/plan-marshall-en-colombia-columna-881438</t>
  </si>
  <si>
    <t>Tulio Bayer, el luchador solitario</t>
  </si>
  <si>
    <t>En mayo de 2016 recibí una llamada del historiador Orlando Villanueva Martínez, quien me expuso su interés por investigar la vida de Tulio Bayer. Me buscaba por haber leído algunos artículos míos sobre el médico guerrillero, y pedía mi colaboración con el aporte de datos para llevar a cabo dicho propósito.
En efecto, yo era buen referente del personaje. Lo había conocido en 1958 como jefe del puesto de salud de Puerto Leguízamo, estrecho caserío sobre la ribera limítrofe con el Perú. Allí estaba yo vinculado al sector bancario. Desde que nos conocimos surgió una franca amistad que se prolongaría hasta el día de su muerte en París (junio de 1982). A esa sufrida lejanía llegamos casi al mismo tiempo, y regresamos a Bogotá un año después, él como director científico de los laboratorios CUP, y yo dentro de mi carrera bancaria.
Como secretario de Higiene y Educación en Manizales, Tulio Bayer había librado duras batallas contra los adulteradores de la leche y en general contra la corrupción pública. Pensaba que CUP sería el sitio ideal para ejercer su especialización en Farmacología y Toxicología adelantada en Harvard, pero se encontró con otro nido de piratas. Destapada la olla podrida que se escondía en su nuevo sitio de trabajo, denunció ante el país la adulteración de los medicamentos como grave atentado contra la salud.
Luego viajó al Vichada como médico indigenista, y más tarde se posesionó como cónsul en Puerto Ayacucho (Venezuela). En ambas posiciones chocó contra los poderosos de la región, explotadores de los nativos y usufructuarios de riquezas mal habidas. La pelea estaba casada, y esto determinó la agresión de las fuerzas adversas. Pidió ayuda al Gobierno, y su voz se perdió en el vacío. Al cerrársele todos los caminos, se alzó en armas.
Ese era Tulio Bayer: una conciencia social irreductible. Prefirió el destierro de la patria, el maltrato y el sacrificio de su tranquilidad, a la caída de sus principios. Siempre fue enemigo vehemente contra la deshonestidad y el abuso del poder. Su pensamiento queda reflejado en varios libros y en abundante correspondencia con sus amigos, e incluso con sus enemigos. Esa correspondencia permitiría hoy elaborar varios libros más —al estilo de Carta abierta a un analfabeto político , su mejor obra—.
Villanueva Martínez, doctor en Historia y profesor titular y emérito de la Universidad Distrital, ha puesto en circulación, luego de tres años de trabajo, el libro Tulio Bayer: el luchador solitario, editado por su universidad. Junto con esta obra sale un segundo tomo: Tulio Bayer: una vida contra el dogma. Correspondencia y otros escritos.
Villanueva Martínez se fue en busca de datos a poblaciones y entidades donde estaba escrita la historia, y por lo general permanecía oculta. Habló con la gente, revisó archivos, cartas, sumarios, documentos de distinta índole, tomó fotografías, y hoy saca a la luz sucesos inéditos y reivindicativos de la vida del médico.
Por otra parte, explaya la realidad de una etapa convulsa del país, en la que Tulio Bayer abanderó solitarias y valerosas campañas a favor de la gente desprotegida y en contra del atropello. Y chocó contra el poder arrasador de la clase dominante. En estas páginas emerge el Tulio Bayer que merece un puesto digno en la historia colombiana, como paradigma que es de la justicia y la equidad. Fulguran el literato y el intelectual, el ideólogo y el periodista, el ecólogo y el científico. Y, ante todo, el luchador solitario. (Estos libros se consiguen en la Librería Lerner y en las librerías de las universidades Javeriana, Nacional y Distrital).
[email protected]</t>
  </si>
  <si>
    <t>https://web.archive.org/web/20190914052843/https://www.elespectador.com/opinion/tulio-bayer-el-luchador-solitario-columna-880890</t>
  </si>
  <si>
    <t>Óscar Iván Zuluaga, libre de Odebrecht</t>
  </si>
  <si>
    <t>El Senado de la República pierde mucho prestigio al permitir el regreso de debates tan insulsos, envueltos en un torbellino de escándalos, que finalmente a nada conducen, pero que desgraciadamente producen el efecto de la duda contra personas honestas y trabajadoras.
Pretender mancillar la honra y el buen nombre del exsenador y excandidato presidencial Óscar Iván Zuluaga y de su hijo Juan David es la peor infamia que puedan cometer algunos senadores de la oposición, al decir en pleno debate que existen nuevas pruebas que lo comprometen cuando todo quedó aclarado en debates anteriores.
Quienes conocemos al doctor Óscar Iván Zuluaga y a su familia podemos asegurar que es hombre honesto y pulcro, comprometido con sacar adelante nuestro país, gracias al liderazgo que se ha ganado promoviendo obras de desarrollo para bien de las regiones que visita.
El caso de Odebrecht, con el cual se sindica al doctor Óscar Iván Zuluaga de haber recibido coimas para su campaña presidencial, cuyo triunfo le fue arrebatado por el hoy expresidente Santos, está lo suficientemente claro: no recibió ni un solo peso de esta multinacional como así lo han declarado sus directivos.
Me parece desde todo punto de vista pecaminoso que la máxima corporación legislativa del país se preste para debates tan insulsos que al final de cuentas a nada conducen; quienes los promueven lo hacen simplemente para lucirse ante la falta de visión e iniciativas para promover planes y programas de desarrollo, que es lo que el país reclama con urgencia.
Es verdad que en toda democracia las fuerzas opositoras son indispensables, pero jamás debería permitírseles el regreso a temas que en otros tiempos fueron debatidos al tenor del reglamento del Congreso de la República; considero que estos deben tener un tiempo y un límite para hacerlo, caso contrario es restarle prestigio y altura al máximo poder legislativo del país.
Me estoy refiriendo al senador Jorge Robledo que, con sus acostumbradas retahílas, tiene molestos a buen número de colombianos que ven en sus discursos tiempo perdido, cuando el país les está reclamando a él y a todos sus colegas que legislen sobre asuntos que sean de vital importancia.
El señor presidente del Congreso debería tener en cuenta lo que ha sido debatido y de una vez tomar las determinaciones pertinentes a que haya lugar, con eso el caso queda totalmente archivado, salvo que se presenten nuevos hechos de modo, tiempo o lugar que justifiquen debatirlos a la luz de nuevos acontecimientos.
Qué vergüenza también para nuestro país que muchos de los mal llamados “Padres de la Patria” se inventan toda clase de golpes bajos para sacar ventaja en las elecciones. Considero que no es bien visto bajo ningún punto de vista que en vísperas de los comicios electorales se busque mancillar el nombre de distinguidos dirigentes.
El caso de la multinacional Odebrecht, que como padre de todos los políticos corruptos y sinvergüenzas alimentó campañas electorales en toda la América Latina, da para crear el triunvirato del Reino Celestial, cuando los senadores más listos y deslenguados sacan a relucir pruebas tan débiles que se diluyen en los estrados judiciales con la más mínima interpretación jurídica.
Esperamos que el nuevo presidente del Congreso ponga orden a estos debates, que ya han pasado por el cernidor legislativo. No tiene razón de ser traerlos a nuevos escenarios simple y llanamente para distraer a la opinión nacional y poner en la picota pública a distinguidos ciudadanos.
[email protected]</t>
  </si>
  <si>
    <t>https://web.archive.org/web/20190918080640/https://www.elespectador.com/opinion/oscar-ivan-zuluaga-libre-de-odebrecht-columna-881644</t>
  </si>
  <si>
    <t>Director de la justicia militar: ¿para la venganza?</t>
  </si>
  <si>
    <t>La historia no tan lejana de Puerto Boyacá, el municipio tristemente conocido por ser centro de la “atrocidad paramilitar en el Magdalena Medio” ( ver ), y cuyos habitantes lo identificaron en los 70 y durante por lo menos 20 años más como “la capital antisubversiva de Colombia”, está manchada de sangre de masacres, asesinatos selectivos y al azar, descuartizamientos, violaciones de sus mujeres, sometimiento de niños, desplazamientos y otras atrocidades de imposible ocurrencia en otras partes del mundo. Puerto Boyacá llegó a ser el eje del salvajismo cuando se asociaron los ejércitos privados del narcoparamilitarismo con ganaderos propietarios de extensas tierras en la región y, también, con políticos corruptos y con el propio Estado que apoyó el bandolerismo a través de sus agentes civiles, militares y policiales. Pues bien, un ganadero y caballista de gran destreza ( ver ), vinculado a Puerto Boyacá desde su adquisición de una hacienda en la zona cuando apenas contaba con 20 años de edad, fue seleccionado, sin mucha bulla, en la Dirección Ejecutiva de la Justicia Penal Militar (JPM) por el ministro de Defensa, Guillermo Botero, quien certifica que el nuevo alto funcionario judicial, José Alejandro Ramírez Londoño, cumple “los requisitos para el empleo, teniendo en cuenta la necesidad del servicio” ( ver ).
Sin embargo, en el currículum de Ramírez Londoño, en quien recae la responsabilidad del manejo del presupuesto millonario de la JPM, tanto en dinero como en recursos humanos en todo el país, no existe ningún cargo anterior que califique al beneficiario de ese honroso puesto como merecedor del mismo. Su hoja de vida es una joya de curiosidades, por decirlo suavemente: en 2002, año del primer registro que él incluye como digno de mostrar en sus 17 de experiencia, compró la hacienda La Clave y Cerritos, justamente en Puerto Boyacá; de sus actividades de los cinco años siguientes no se sabe nada, pero en 2007 reporta haber trabajado ¡durante cuatro meses! Estuvo cesante hasta julio del 2008, momento en que el Tribunal Administrativo de Antioquia lo empleó como “sustanciador auxiliar” por diez meses. De nuevo, no registra actividad profesional desde mayo hasta septiembre de 2009 cuando decide ser “profesional independiente” hasta abril de 2014, momento en el cual el exministro de Álvaro Uribe, Fernando Londoño, lo invita a ser parte de su programa radial La hora de verdad , en RCN. Después de año y medio vuelve a ser profesional independiente y entonces confiesa que trabajó desde 2011 y hasta 2017 en una “estación de servicio”, en Puerto Boyacá, que debe ser de su propiedad puesto que se llama “La Clave SAS”, como su hacienda. Por último, del 2017 a febrero de 2019, repite como profesional independiente ( ver ). Es cuando sus méritos y larga experiencia hacen que el ministro Botero se fije en él para dirigir el componente administrativo de la JPM.
Ramírez Londoño reporta ser abogado especialista en negociación y magíster en administración, pero no informa de cuáles universidades. Y, desde luego, salta a la vista que, salvo sus meses de sustanciador de un despacho judicial, tiene nulo ejercicio en la profesión de derecho. La pregunta del millón: ¿por qué un experto en caballos y ganado y propietario de tierras en Puerto Boyacá tiene la suerte de ser elegido para administrar el presupuesto, para nombrar funcionarios y para retirar jueces de la JPM, según su criterio autónomo? Las respuestas nos las entregaron comentaristas del uribismo más hirsuto: El columnista José Obdulio Espejo, coronel (r) del Ejército, pidió que Ramírez “sacara a flote” la JPM y la defendiera de “la evidente conducta rapaz de la justicia transicional”, JEP ( ver ), a la que acusó de “felonía” por el ataque que estaría fraguando contra aquella, induciendo a los soldados a denunciar falsamente a los generales por los asesinatos fuera de combate que se incentivaron como victorias de guerra. Se trata de la tesis repetida por la extrema derecha para evitar que se conozca la verdad de lo que sucedió, por ejemplo, en Puerto Boyacá. Espejo no fue el único que se alegró con la llegada del ganadero Ramírez a la administración de la JPM. También lo hizo evidente un portal financiado por uribistas dispuestos a difundir noticias calumniosas de la oposición y noticias ciertas de su agrupación. Allí se repitieron las afirmaciones de Espejo, pero se añadió un deseo compartido por muchos: que “ojalá el abogado Ramírez le «entre» a las investigaciones contra los altos mandos «leales» a Juan Manuel Santos. Lo cierto es que Ramírez, por lo que indican sus vínculos, parece ser el hombre perfecto para hacer la tarea de la facción de ultraderecha que manipula los hilos del poder. Y ya habría empezado una etapa de venganzas removiendo jueces penales que compulsaron copias a la justicia civil para que esta investigara crímenes de lesa humanidad y de corrupción en los mandos. ¿Qué le esperará a Colombia cuando terminen de rearmarla?</t>
  </si>
  <si>
    <t>https://web.archive.org/web/20190918080640/https://www.elespectador.com/opinion/director-de-la-justicia-militar-para-la-venganza-columna-881557</t>
  </si>
  <si>
    <t>22 de septiembre de 2019</t>
  </si>
  <si>
    <t>Alternativas acuáticas</t>
  </si>
  <si>
    <t>Tras la investigación de Noticias Uno que cuestiona el mérito profesional del ministro de Vivienda, cabe revisar las ideas con que —economistas tras economistas— han manejado la cartera del agua. Que es la suya. Estas ideas han inspirado y moldeado la gestión reciente del agua y el saneamiento en Colombia, con una visión de las crisis ambientales como desafíos que se pueden superar a través de reformas económicas.
Este enfoque confía en el poder de la ciencia y la tecnología para prevenir crisis y restaurar el agua y el medio ambiente. Considera que la naturaleza es externa a nosotros. Por lo tanto, argumenta que el agua se ve afectada y perjudicada por los procesos de minería, agroindustria y otros, pero también puede restaurarse o volver a su estado original con la implementación de reformas económicas correctas que inviten, entre otras cosas, a la participación de concesionarios provenientes del sector privado.
Ante la insistencia terca en este modelo, valdría la pena abrir espacio para alguna alternativa. En lugar de ver el agua como un recurso externo para ser administrado con las mismas cuatro o cinco reformas y una campaña publicitaria en distintos colores azules, serviría explorar los lazos que unen a comunidades y aguas en el día a día. Esto implicaría pensar en cómo diferentes tipos de agua conectan a las personas no sólo material sino también políticamente. Implicaría asumir al agua como un proceso histórico y cotidiano, en que se mezclan los ríos y el mar, la lluvia, las trayectorias de animales y plantas, las aguas servidas, el cloro con el que se trata en los acueductos, los residuos industriales o agroquímicos y todo lo que consumimos y desechamos.
Si consiguiéramos por un momento ver el agua de esta manera, podríamos trascender el agarrotado debate entre la gestión pública y la privada. Esto, porque al hacer hincapié en la prestación de servicios, el debate sobre la privatización tiende a pasar por alto los problemas ambientales, como los flujos de las corrientes y las amenazas a la calidad del agua. Además, este debate tiene siempre un inconveniente de escala, ya que los problemas del agua municipal no pueden separarse del contexto más amplio de la cuenca hidrográfica en el que se encuentran: físicamente el agua fluye por múltiples escalas, pero se usa y elimina localmente.
Además, la dicotomía entre lo público y lo privado podría no ser la apropiada para estudiar el agua en un país con decenas de acueductos comunitarios diversos, que se mueven entre lo formal y lo informal, y que no pueden clasificarse en uno u otro lado del binomio. También se queda corta al analizar casos como el de las corporaciones públicas de agua, como las Empresas Públicas de Medellín, que resultaron de la negociación de intereses públicos y privados en el contexto de fondos limitados y baja capacidad institucional.
A la luz de un enfoque que ahonde en las formas en que el agua que se transforma (en el espacio y el tiempo), la idea de algún tipo de naturaleza prístina que debe salvarse (o gestionarse con unas reformas económicas) se vuelve cada vez más problemática. Se hace evidente que no existe una naturaleza originalmente armoniosa que pueda manejarse adecuadamente a través de las inversiones y los eventos de entrega de casas de Vargas Lleras, ni de los bonos del agua y usura de Carrasquilla y los alcaldes de turno. Hay, en cambio, una multitud de aguas con las que nos relacionamos en una miríada de formas. Y es importante cuestionar qué tipo de aguas los diferentes actores (económicos, políticos, comunitarios) desean preservar, crear o destruir.</t>
  </si>
  <si>
    <t>https://web.archive.org/web/20190922194354/https://www.elespectador.com/opinion/alternativas-acuaticas-columna-882200</t>
  </si>
  <si>
    <t>16 de septiembre de 2019</t>
  </si>
  <si>
    <t>De la guerrilla a la guerra</t>
  </si>
  <si>
    <t>Existe una evidente confusión en los términos cuando se habla de guerra y de guerrilla. ¿Qué significa cada una y qué las distingue o diferencia?
Aquí, de un tiempo para acá, se viene hablando de guerra —y de guerra de cincuenta y pico de años— restándole importancia al vocablo, pero vaya si la tiene. A la contraparte en los acuerdos de paz, o sea a la guerrilla, le convenía ser llamada guerra. Parada sobre este término afianzó su posición negociadora, se asentó mejor en la silla de diálogo y hasta fue a dar a Ginebra, a acogerse a protocolos de guerra exterior e inclusive a dejar a la nación Suiza como depositaria y garante de lo convenido, para sellar el compromiso, que ella, en últimas, deshizo en su principal negociador.
Guerrilla, sin agotar la definición, es hostigar de modo militar con comandos reducidos o por medio de civiles, y apelando a la clandestinidad y al engaño. Vecina es del terrorismo.
No hay guerra noble. Pero la que ha sido llamada con propiedad guerra, es una confrontación entre entidades políticas grandes, por lo pronto entre naciones, como grandes son sus instrumentos, que no requieren de emboscadas ni triquiñuelas. Para la guerra no hay elogio alguno, fábrica como es de muerte, además de acumular traiciones, espionajes e infiltraciones, que le son propias.
En los últimos días la guerrilla colombiana, instalada en Venezuela, con irrespeto total a las normas internacionales, instruye en guerra de guerrillas a los comandos chavistas y está próxima a desencadenar una guerra entre los dos países, vecinos y hermanos, como suelen llamarse. Esta sí sería una guerra con todas sus letras y fácilmente internacional. Hora de tinieblas para el país y para la población de ambos pueblos sin distingos.
En corolario y sin que ello sea un triunfo que pueda cobrar la oposición, la paz de Santos, con la que se engañó al público, derivaría en un conflicto de alcance mundial.
***
Anduvo por La Haya y sin duda por la Corte Penal Internacional, donde debió ser tema el lío de Colombia con Venezuela y las consecuencias del posconflicto, este singular funcionario que ha resultado ser Emilio Archila, primo del alcalde Peñalosa e idéntico al abuelo de ambos, don Vicente, de grata recordación. De muy fácil dicción y de clara inteligencia, Archila ha sorteado el difícil tema de la paz no aceptada en todos sus términos por la corriente política que llegó al Palacio de Gobierno en agosto del año pasado.
Muchos no entienden que quienes hoy gobiernan votaron el No a la propuesta de Santos y se conformaron con un arreglo a medias; es cierto que el mandatario, quien vio fracasar su proyecto, salió a flote por el apoyo noruego, coronado súbitamente con el laurel de la paz.</t>
  </si>
  <si>
    <t>https://web.archive.org/web/20190916062046/https://www.elespectador.com/opinion/de-la-guerrilla-la-guerra-columna-881231</t>
  </si>
  <si>
    <t>El arranque de la economía naranja</t>
  </si>
  <si>
    <t>La idea de que lo que aquí llaman economía naranja, pero que es economía creativa en otras partes, llegue a producir el cinco por ciento del producto interno bruto es laudable. En países como Estados Unidos, ella representa más del 12 %, pero eso se debe a que en ellos hay una tradición creativa que no ha existido en Colombia. No se puede esperar que de un momento a otro los creadores comiencen a aportar a la economía simplemente porque el Gobierno lo quiere. Es necesario que se creen alicientes de diferente género para dar el necesario impulso inicial y entre ellos los principales son los tributarios y los que se refieren a subvenciones de diferente género.
Hay que crear también una infraestructura que no esté castigada con el absurdo impuesto al patrimonio, que ha resultado ser la mejor invitación para que la gente no invierta y para que quienes han invertido se vayan, como ha sucedido. Los cineastas necesitan laboratorios y canales de distribución, los artistas necesitan facilidad de acceso a los clientes, incluso los chefs de cocina deben tener ingredientes que no sean castigados con aranceles absurdos.
Debe saberse que la economía naranja nunca arrancará mientras que esas verdades de Perogrullo no se lleven a cabo, ya que si los alicientes no existen, se seguirá con la situación en la cual de todas maneras estamos, con idealistas haciendo sacrificios sin que nunca esos sacrificios se vean correspondidos por quienes afirman sus deseos de que los creadores contribuyan en forma efectiva a la economía del país.</t>
  </si>
  <si>
    <t>https://web.archive.org/web/20190913045100/https://www.elespectador.com/opinion/el-arranque-de-la-economia-naranja-columna-880570</t>
  </si>
  <si>
    <t>Jean-Michel Blanquer, reformador de la educación de Francia</t>
  </si>
  <si>
    <t>El ministro ha logrado traducir la idea de Macron y ponerle su sello.
Blanquer es rara avis : un reformador que viene de adentro del sector. Fue jefe de gabinete del ministro de Educación y director general de la Enseñanza Escolar en la década anterior, y en esta dirigía la Escuela Superior de las Ciencias Económicas y Comerciales cuando en mayo de 2017 el presidente Macron lo nombró.
Emmanuel Macron tiene una “cierta idea de Francia”, es evidente, en casa y en el mundo: una recuperación de lo que hizo grande a la nación y la solución hacia el futuro de lo que causa malestar y declive en la sociedad francesa.
Blanquer ha sido el hombre para llevar esa “cierta idea de Francia” a la educación, donde se juega su suerte. La primera virtud o cualidad del ministro es el valor civil para controvertir las ideas intelectuales dominantes en el sector. Sin este debate no hay cambio y poca diferencia hace tener mayorías en el Congreso.
En Francia, la ciencia de la educación derivó en sofisticación pedagógica y bajo aprendizaje estudiantil, mientras la neurociencia mundial identificaba los mecanismos para alcanzar el progreso de los alumnos. 40 años de demeritar el esfuerzo en las aulas que tuvieron su colmo con la idea del sorteo para ingresar a la universidad, propuesta por su antecesora socialista en el cargo.
El ministro Blanquer decidió poner en práctica los resultados de la investigación científica, con un mensaje que los franceses entendieron: “La primaria debe enseñar a leer, escribir, sumar, restar, multiplicar y… respetar al otro y al maestro”. Si la escuela no logra esto para las distintas clases sociales, el sistema está fallando.
La neurociencia, no tan sorprendentemente, muestra que la vieja escuela no estaba equivocada con el dictado diario y la memorización —incluidas las tablas de multiplicación—, por ejemplo. Así como sabemos, por “neuropedagogía popular”, que los adolescentes no deben ir a clases a jugar con el celular, razón por la cual se restringió su uso en las aulas oficiales en Francia (en Colombia el proyecto de ley no avanza del segundo debate).
La autoridad del docente por su saber —rebajado a “facilitador” por el pedagogismo—; el buen comportamiento de los alumnos; la exhibición en las aulas de las banderas francesa y europea, el lema “Libertad, igualdad, fraternidad” y el texto del himno nacional, y el servicio cívico nacional a partir de los 16 años se complementan en la “cierta idea de Francia”.
No se trata de “disciplinar” la sociedad, sino de construir las bases comunes de la cultura, la civilización y la convivencia. (En campaña, Duque propuso Cívica y Urbanidad, y se le burlaron conspicuos voceros del sector). En la visión de Macron y Blanquer, “liberar las energías” y la imaginación de los franceses desde la escuela pasa por el aprendizaje de idiomas, latín y griego, artes, práctica del deporte, apropiación tecnológica y desarrollo de la conciencia de “transición ecológica” de la humanidad, siempre sobre la base de saber leer, escribir, contar y respetar.
Además de retomar el papel de la educación en la cultura, el gobierno francés está reformando la educación para que contribuya claramente a la igualdad de oportunidades desde la primera infancia, la etapa crucial. Blanquer piensa que “muchas cosas contraproducentes se han emprendido en nombre de la igualdad”, pero está asegurándose de que la educación enfrente “las desigualdades de destino” (Macron).
Estableció la escolarización obligatoria a los tres años (con visita médica a la escuela) y en zonas desfavorecidas, clases de 12 alumnos en primero y segundo de primaria. 300.000 niños han mejorado su aprendizaje por esta medida de desdoblar los cursos. Y para buscar el éxito de todos, instauró evaluaciones nacionales en primero y segundo de primaria (en Colombia tenemos prueba Saber en tercer grado).
La “Ley para una escuela de la confianza” del ministro elevó la formación obligatoria de los 16 a los 18 años a partir de 2020, lo que pone en primera línea la reforma del bachillerato, que avanza y se completará en 2021. (Aquí la educación media, grados 10° y 11°, es la gran olvidada y la gran productora de frustración social entre la juventud).
El ministro Blanquer ya no es el más popular del gabinete de Macron y ha enfrentado huelgas —no tan dramáticas—, pero ha hecho la tarea reformista. Inició poco dado a la negociación y este año ha usado más la consulta a los sindicatos y gremios. Afortunadamente, encontró tiempo para visitar nuestro país este fin de semana. Todavía no está a la venta su libro sobre Colombia en la popular serie “Qué sé yo”, pero hay que darle las gracias de antemano.
@DanielMeraV</t>
  </si>
  <si>
    <t>https://web.archive.org/web/20190914052843/https://www.elespectador.com/opinion/jean-michel-blanquer-reformador-de-la-educacion-de-francia-columna-881093</t>
  </si>
  <si>
    <t>15 de septiembre de 2019</t>
  </si>
  <si>
    <t>Recentralización</t>
  </si>
  <si>
    <t>Una de las facetas que acompañan el autoritarismo es la centralización de facultades administrativas, políticas y económicas en el poder Ejecutivo, lo que le permite expoliar a sus dependientes. La democracia, por el contrario, permite la iniciativa de poderes alternativos y con ello el florecimiento de las regiones y municipios que comparten los ingresos del centro político, pero también recurren a esfuerzos propios para enfrentar sus mayores carencias; pueden moldear su destino sin tener que mendigarle al leviatán centralista.
Colombia tiene una historia trágica en el establecimiento y la consolidación del centralismo político. Entre 1854 y 1886 pudo desarrollar un sistema federal que fue exitoso económicamente, con base en la libertad de exportar y de cambios, en la banca libre y obtuvo avances democráticos: libertad religiosa, frecuentes elecciones libres, iniciativas fiscales de los Estados soberanos y una reforma educativa progresiva. La reacción conservadora enterró las reformas liberales tras tres guerras civiles, dejando en su lugar la castración de las regiones, una educación confesional, el Estado sometido a la Iglesia y un banco nacional inflacionista, que tuvo que ser clausurado.
Las reformas de Reyes (1905-1909) y de Carlos Restrepo (1910-1914) ajustaron el sistema centralista, haciéndolo menos oprobioso, más sujeto a la ley, con algunas concesiones a la oposición liberal, a los municipios y a los departamentos que fueron atrofiados y que atomizaron el poder de las élites regionales.
El compartir el poder con los conservadores hizo que los liberales renegaran de su ideario federal y abrazaran el centralismo con fervor. En los años 30, Carlos Lleras Restrepo editó un libro de escritos económicos de Miguel Antonio Caro, donde confundió su centralismo dictatorial con la búsqueda del bien común. Lo justificó para que su partido adelantara reformas políticas, laborales y de tierras.
La Constitución de 1991, precedida de la elección popular de alcaldes, dio un gran paso adelante en la descentralización, al ordenar el sistema general de participaciones, que le repartió parte del presupuesto nacional y de las regalías a municipios y departamentos, permitiendo mayores iniciativas regionales.
Este proceso fue debilitado por las sucesivas reformas de Pastrana, Uribe y Santos (ver disertación de Julián López Murcia). El monto de las transferencias cayó del 4,8 % del PIB en 2002 al 3,8 % en 2012, por debajo del crecimiento de la economía. Así mismo, el Gobierno Nacional intervino a los departamentos y supervisó que se gastaran sus recursos primordialmente en acueductos, permitiendo su endeudamiento por encima de su capacidad de pago. En el caso de los municipios, debieron darles preminencia a la educación y la salud.
Los municipios aumentaron sustancialmente sus ingresos y los departamentos también, pero más débilmente. En ambos se redujo el peso de los gastos de funcionamiento y aumentaron las inversiones. Los entes territoriales que aumentaron su independencia del Gobierno central invirtieron mejor sus recursos, entrando en un circulo virtuoso de recaudo y gasto eficiente, según Bonet, Pérez y Montero.
Una reforma legislativa que les permita a los departamentos fuentes tributarias propias y transferencias suficientes, modernizar sus catastros y mantenerlos actualizados, puede crear un grado intermedio de gobierno sólido que coordine e impulse el desarrollo de sus municipios y del país profundo.</t>
  </si>
  <si>
    <t>https://web.archive.org/web/20190916062046/https://www.elespectador.com/opinion/recentralizacion-columna-881226</t>
  </si>
  <si>
    <t>Por qué parar hoy contra la crisis climática</t>
  </si>
  <si>
    <t>Si se cumplen las predicciones, hoy tendrá lugar la movilización más grande de la historia contra la crisis climática. Uniéndose al movimiento que comenzaron el año pasado Greta Thunberg y escolares de diferentes partes del mundo, una multitud variopinta de organizaciones —colegios, universidades, sindicatos, iglesias, organizaciones de derechos humanos, etc.— y jóvenes acompañados de gente de todas las edades se manifestará de alguna forma para hacer un llamado por la acción urgente contra el mayor riesgo existencial que enfrentan la humanidad y el planeta.
Aunque el epicentro va a ser la marcha de los jóvenes y miles de personas al frente de la sede de la ONU en Nueva York, donde el lunes se reunirán los presidentes del mundo para discutir el tema, hay movilizaciones muy diversas programadas en miles de puntos, que pueden encontrarse en el sitio globalclimatestrike.net . Por ejemplo, en Bogotá la cita es en la plaza de Bolívar a las cuatro de la tarde y en Barranquilla, en el parque Luis Carlos Galán a las 5 p.m. Pero muchos otros pueden participar de forma más individual, en sus sitios de trabajo, sus hogares o las calles.
Si bien hacer huelga y no ir al colegio los viernes es la forma emblemática del movimiento de jóvenes para protestar por la falta de acción de gobiernos, empresas y las generaciones adultas contra el calentamiento global, la forma de manifestarse hoy es muy variada y está abierta a todos: parando actividades unos momentos y siguiendo la huelga por los medios y las redes sociales, hablando de la crisis climática a la hora del almuerzo, o simplemente haciendo un minuto de silencio para darse cuenta de la necesidad de cortar las emisiones de carbono a la mitad en los próximos años, de modo que la humanidad evite los escenarios más catastróficos de la crisis.
En la columna pasada expliqué las razones por las que el impacto de esta movilización puede ser fundamental para alcanzar ese objetivo. Algunos lectores respondieron, con razón, ¿por qué yo? ¿Por qué manifestarse si el problema parece inabarcable y en el cual la contribución individual parece mínima? Pensando en esa pregunta me encontré con una elocuente lista de razones que dio esta semana Bill McKibben, el autor que escribió el primer libro periodístico sobre el cambio climático ( After Nature ) hace ya 30 años. Cito solo algunas de las razones de McKibben, que pueden ser las propias para muchos de nosotros que las recordaremos hoy:
“Manifestémonos porque lo que hagamos esta década importará por miles de años.
“Manifestémonos porque la ciencia de la crisis climática es real, porque la física existe, porque la química importa.
“Manifestémonos para poder ver a nuestros nietos —o cualquier otra persona—a los ojos.
“Manifestémonos porque el mundo que nos fue dado aún es tan dulce”.</t>
  </si>
  <si>
    <t>https://web.archive.org/web/20190920183305/https://www.elespectador.com/opinion/por-que-parar-hoy-contra-la-crisis-climatica-columna-881929</t>
  </si>
  <si>
    <t>Claudia López</t>
  </si>
  <si>
    <t>Voy a listar las cualidades de la candidata López a la Alcaldía de Bogotá por las que me parece la mejor opción para los ciudadanos de la capital.
Claudia no desciende de dinastías políticas. Surge de una familia humilde y asciende por sus esfuerzos y capacidades para coronar una carrera de servicio público destacada. Eso le permite desplegar una gran empatía con la mayoría de los habitantes de la capital y ponerse en sus zapatos para entender sus problemas y ayudar a resolverlos.
Tiene una formación académica que ninguno de sus competidores está cerca de alcanzar. No es abogada, pero sí estudió biología y finanzas en sus pregrados, tiene un doctorado en Ciencia Política de la Universidad de Northwestern en Chicago y una maestría en Administración Pública y Política Urbana de la Universidad de Columbia, Nueva York. Eso le permite desarrollar una visión de largo plazo, no solo para Bogotá D.C., sino para la ciudad región que el saliente alcalde ha despreciado olímpicamente.
Ha sido una adalid contra la corrupción y organizó el referendo que obtuvo más de 11 millones de votos y que los políticos en general y los candidatos continuistas en particular no parecen apoyar. Fue senadora por el partido Alianza Verde y durante cuatro años distinguida como la mejor y más diligente política en esa corporación. Hizo valerosas denuncias contra la parapolítica que han contribuido a que 50 de sus participantes hayan sido condenados por la ley. Defendió la prima y mejores condiciones laborales para las trabajadoras domésticas y logró hacer aprobar una legislación a favor del uso de la bicicleta.
Su primera preocupación es la seguridad de la ciudadanía para que viva sin miedo: “Libre de impunidad frente al delito, donde ciudadanos y autoridades cooperamos para que la vida y los recursos públicos sean sagrados y los bienes de los ciudadanos se respeten. Si el crimen no duerme, la seguridad y la justicia tampoco”.
Sus planes para la educación buscan aprovechar las instalaciones existentes para ponerlas a trabajar en todas las jornadas posibles, ampliando las coberturas al menor costo. Su consideración para encarar el problema de las basuras está basada en el respeto por los que tienen que sobrellevar el repleto relleno existente en la ciudad. Claudia buscará encontrar nuevos, reciclar al máximo y no simplemente otorgar contratos generosos a los compinches del alcalde de turno. No sufre del complejo de adanismo que uno de sus competidores cultiva con esmero ni del continuismo acrítico de los otros dos.
Su visión sobre el transporte es compleja y a la vez busca soluciones que utilicen la infraestructura existente: extender el metro de Peñalosa hasta Suba y Engativá, pues el de él solo llega hasta la 72 y ocasionaría un infarto en el corazón del norte de la ciudad. El de ella conectaría el sur con el norte y ambos con el oriente de la ciudad donde se concentra su vida económica y política. Se propone construir sobre lo construido y reparar lo destruido. Buscará utilizar los rieles que yacen subutilizados para construir un tren ligero que conecte desde Nemocón hasta la estación de la Sabana, pasando por Chía y Zipaquirá, también con capacidad de carga para aliviar la tremenda congestión de tráfico pesado que paraliza el desarrollo productivo de Bogotá. Se trata de un sistema de transporte público, masivo e intermodal.
Por sus virtudes y programas, Claudia López representa una oportunidad que tiene Bogotá para destrabarse, cambiar de rumbo y avanzar.</t>
  </si>
  <si>
    <t>https://web.archive.org/web/20190923201450/https://www.elespectador.com/opinion/claudia-lopez-columna-882375</t>
  </si>
  <si>
    <t>Equidad y cómo construirla</t>
  </si>
  <si>
    <t>Según un ranking construido con base en información del Banco Mundial, Colombia ocupa el puesto 12 con la peor distribución del ingreso entre 157 países y territorios en el mundo. El índice Gini que lo posiciona en ese puesto es de 51.1. Lesoto, un país independiente rodeado por Sudáfrica, ocupa la primera posición con un Gini de 63.2. La isla de Jersey, dependencia británica ubicada en el canal de la Mancha, tiene la mejor distribución del ingreso con un Gini de 0.3 (mejor dicho, casi todos sus ciudadanos tienen el mismo ingreso).
Por su parte, en otro ranking sobre ingreso per cápita, también con información del Banco Mundial, Colombia con 14.500 dólares anuales calculados a paridad de poder de compra (es decir considerando los mismos precios internacionales para todos los países) ocupa el puesto 117 sobre 229 países y territorios. El ingreso per cápita más elevado lo tiene el Principado de Liechtenstein en Europa central (entre Austria y Suiza) con 139.100 dólares y el menor lo tiene Burundi en África oriental con 700 dólares.
Jersey, el de la mejor distribución del ingreso, ocupa el puesto 21 con un ingreso de 56.600 dólares, ligeramente por debajo de Estados Unidos que ocupa el puesto 19 con un ingreso de 59.500 dólares. En general, los países más ricos tienden a tener una mejor distribución del ingreso, con excepciones como Estados Unidos que ocupa el puesto 39 con la peor distribución del ingreso.
Es apenas obvio que un objetivo deseable es convertirse en país de ingreso per cápita elevado y una distribución del ingreso equitativa; lo que significa que sus ciudadanos puedan satisfacer, más que adecuadamente, sus necesidades básicas sin depender de subsidios y que, además, esa situación la puedan disfrutar todos sus ciudadanos, casi por igual. El asunto es cómo lograrlo.
Hay varias cuestiones que deberían resolverse para ello. Primera, es indispensable una educación para toda su población, que no solo sea de alta calidad, sino que esté orientada a resolver problemas en forma crítica y creativa, y no a repetir textos y autores. La educación orientada a resolver problemas la tienen como objetivo los asiáticos, la segunda la tenemos los latinoamericanos, por eso nos va tan mal en las pruebas PISA. La educación es fundamental para una productividad elevada y esta es fundamental para lograr ingresos elevados.
La segunda cuestión tiene que ver con el desarrollo de instituciones adecuadas. Significa, por ejemplo, establecer y garantizar los derechos de propiedad, a la igualdad ante la ley o a la competencia plena en los mercados para consumidores y productores, particularmente en los importantes, como los mercados de crédito. El hecho es que el rentismo (ganar haciendo nada salvo aprovechar las ineficiencias del mercado), que se origina en situaciones de competencia imperfecta en el mercado, produce concentración del ingreso.
Pero la cuestión más importante tiene que ver con crecimiento elevado e inclusivo. Si la economía crece alrededor de 3% por año, duplica ingresos entre 46 y 50 años, es decir, en tres generaciones. En cambio, si crece alrededor de 10% por año, como los asiáticos por décadas, el ingreso se duplica en siete u ocho años. Hacerlo en forma inclusiva significa hacerlo distribuyendo equitativamente el ingreso que se genera en ese crecimiento.
Para crecer con esas características se necesita resolver dos cuestiones fundamentales. Primero, lograr tasas de ahorro e inversión elevadas; no las tasas típicas latinoamericanas de alrededor de 20% del PIB sino las asiáticas, de alrededor de 50% del PIB. Esa es la única manera para que la capacidad de producción aumente aceleradamente para producir cada vez más bienes y servicios y contratar cada vez más trabajadores. Segundo, lograr que los bienes y servicios que las empresas producen sean competitivos a nivel internacional. La cuestión es simple: si no son competitivos no se venden, y si no se venden, ¿para qué producir más y para qué contratar más gente?
Que los bienes y servicios sean competitivos significa que los precios a los que las empresas pueden venderlos superan los costos de producirlos. De tal modo, hacerlos competitivos implica reducir sus costos y eso exige, por ejemplo, en una situación de mercados de créditos imperfectos, regularlos para incentivar la competencia para que las tasas de interés se aproximen a las internacionales. Implica también que los precios a los que se vendan sean relativamente elevados y eso significa una tasa de cambio elevada y estable, lo cual implica una política monetaria que valide la nueva estructura de precios definida por una menor tasa de interés, una mayor tasa de cambio y, progresivamente, mayores salarios.
Por cierto, si los precios superan los costos significa que la producción correspondiente es rentable y las empresas dan utilidades: esa mayor utilidad significa más ahorro. La cuestión es que esos ahorros: 1) no se transfieran al Estado vía impuestos superiores a los internacionales y 2) no se destinen al consumo sino a la inversión. Esto depende de la estructura tributaria: cuanto más altos sean los impuestos a los dividendos, por encima de los que pagan las empresas por sus utilidades, más incentivo habrá para no distribuirlos y reinvertirlos. De tal modo, elevar la tasa de ahorro y de inversión de la economía pasa por hacer competitivas a las empresas, y por tener una estructura tributaria que imponga impuestos empresariales similares a los internacionales e impuestos a los dividendos que desincentiven la distribución de utilidades.
Todo ello exige que la política económica responda a los intereses generales, lo que implica más democracia. Las democracias genuinas tienen, qué duda cabe, procesos electorales regulares, respetados y respetables, en ellas la ley se aplica a todos por igual, se respeta a la oposición sin cortapisas, pero, sobre todo, los mandatarios y representantes elegidos actúan en representación de los intereses generales y no de los intereses particulares.
Es decir, construir una sociedad rica y equitativa pasa por construir más democracia. No es casualidad que los países con mayores ingresos per cápita y, al mismo tiempo, los más equitativos sean países democráticos auténticos, como los escandinavos: Noruega, Suecia y Dinamarca.
* Ph.D. Profesor titular, Pontificia Universidad Javeriana, Departamento de Economía.</t>
  </si>
  <si>
    <t>https://web.archive.org/web/20190918080640/https://www.elespectador.com/opinion/equidad-y-como-construirla-columna-881641</t>
  </si>
  <si>
    <t>Nuestra derecha criolla</t>
  </si>
  <si>
    <t>El país más poblado de Sudamérica, Brasil, continúa en manos de un exmilitar fascista, Jair Bolsonaro, que ya interviene en las ferias del libro de su país (lo hizo hace poco en Río) con una especie de “policía de la moral” que retira de las estanterías los libros contrarios a sus principios. Es xenófobo, racista, ultracristiano, revisionista de los crímenes de los ejércitos golpistas latinoamericanos y se pasa por la faja las preocupaciones ambientalistas y el cambio climático. Todo, ante la mirada sorprendida y expectante de sus vecinos, que aún no saben cuál debe ser la distancia de seguridad para mantener relaciones cordiales con alguien tan esperpéntico, pero que al fin y al cabo está a la cabeza de la principal economía de la región y del país en el que viven el 50 % de los habitantes del sur del continente.
En Colombia, la derecha de Álvaro Uribe y el subpresidente Iván Duque cuida un poco más las formas, aunque con ideas parecidas. En concreto, la nostálgica idea de regresar el país al pasado. ¿A cuál pasado? A los años 80 que fueron una época de intensa lucha antiguerrillera, con el país bajo una ley marcial que daba amplios poderes al gobierno y un Estatuto de Seguridad que permitía moldear la sociedad, recortando todo lo que oliera a progresismo o a izquierda. Una melancólica utopía que, como la de Bolsonaro, no se sitúa en el futuro. Está en la dirección contraria. Por eso en nuestro continente la nostalgia es de derecha.
Estos dos ejemplos de derechas latinoamericanas, sin embargo, provienen de situaciones diferentes. Bolsonaro es hijo de la América Latina golpista de los años 70 y del caudillismo regional de la Escuela de las Américas, ese viejo poder militar tutelado por Washington, unido al catolicismo conservador, que dejó una estela de violencia social, guerras civiles y “desaparecidos” a lo largo del continente. La colombiana es algo distinta. El país no tuvo nunca un golpe militar comparable y por eso la nuestra proviene de otra vertiente: la lucha antiguerrillera y las políticas intervencionistas de Estados Unidos. Una línea ideológica conservadora que se fue radicalizando hasta que, con los grupos paramilitares, pasó a la acción clandestina y al intento de control, desde ahí, de amplios sectores del Congreso y el poder político. El bagaje ideológico de Uribe no tiene mayor complejidad. Proviene de la “doctrina Bush” posterior al derribo de las Torres Gemelas y consiste en considerar terrorista a cualquier enemigo del Estado. Uribe copió esa fórmula y la trasplantó a Colombia. Y así, para su gobierno, las Farc pasaron a ser sólo un grupo terrorista. E incluso ordenó eliminar la palabra “conflicto” del lenguaje oficial, cambiándolo por “país bajo amenaza terrorista”.
Nuestra derecha es así, pero yo me pregunto: ¿tendremos alguna vez una derecha ilustrada, como la de Francia o Alemania, que proviene de la lucha antifascista? Es una utopía, pues mientras prevalezca la desigualdad educativa y de oportunidades en la región, y mientras los más ruidosos representantes de la izquierda latinoamericana sean también esperpentos como Maduro y Ortega, será difícil hacer que la rueda civilizadora y humanista llegue a la política de este continente.</t>
  </si>
  <si>
    <t>https://web.archive.org/web/20190921190239/https://www.elespectador.com/opinion/nuestra-derecha-criolla-columna-882104</t>
  </si>
  <si>
    <t>Naranjas</t>
  </si>
  <si>
    <t>Es natural que el debate político incorpore a la discusión nacional cuestionamientos sobre las políticas y programas del gobierno de turno. Incluso cuando las apuestas son innovadoras, retadoras cultural e intelectualmente, en algunas ocasiones hasta corren el riesgo de ser objeto de burla, pues con ellas se cuestionan conceptos tradicionales, anclados por décadas en el imaginario colectivo. Es lo que pasa, por ejemplo, con la apuesta del presidente Duque por la economía naranja, un sector novedoso, soportado en el potencial creativo de la sociedad, que estaba completamente invisibilizado por las aproximaciones tradicionales a nuestro sistema productivo y completamente ausente de las prioridades de política pública.
Y a pesar de que para 2018 las industrias creativas representaban cerca del 3 % del PIB mundial y tenían tasas de crecimiento superiores al 7 % (Confecámaras, citando a E&amp;Y y Unctad 2018), aquí en la casa todavía algunos sectores la perciben como un capricho gubernamental. Afortunadamente, y a pesar de los escépticos que descreen o desconfían de todo aquello que no conocen, el cuento de la economía creativa empieza a tomar forma en nuestro país, jalonado por el impulso decidido del Gobierno y la información que empieza a servir para un análisis objetivo y la formulación de política pública. Por ello mismo, no debe pasar desapercibido el reciente informe presentado por Confecámaras en su congreso anual la semana pasada en Cartagena, en donde se comparten cifras y criterios relevantes que nos permiten entender las dimensiones, oportunidades y desafíos de la economía naranja en nuestro país. Algunos datos relevantes son los siguientes:
—Entre 2014 y 2018 el registro de empresas de economía naranja ha crecído 4,8 %, un punto porcentual por encima del promedio del agregado nacional.
—El stock de personas jurídicas de economía naranja en Colombia aumenta 6,8 % en promedio cada año.
—El total de empresas empleadoras se incrementó en un 28,1 % en los últimos cuatro años. Estas empresas representan el 3,1 % del total de las empresas empleadoras y contribuyen con el 1,6 % del total de los empleos formales en Colombia.
—Son más de 120.000 empleos los creados por las personas jurídicas dedicadas a las industrias creativas.
—Ya son cerca de 19.000 las empresas empleadoras en áreas de economía naranja en nuestro país.
—Las empresas de economía naranja tienen mejores tasas de supervivencia que las de los demás sectores económicos en cerca de 2 puntos porcentuales.
—El sector creativo y cultural es emergente y en promedio sus empresas tienen cerca de seis años.
—El 91 % de las empresas de economía naranja son de servicios y el 9 %, de la industria manufacturera. De acuerdo con su segmento creativo, el 61 % son industrias creativas, el 22 % son de artes y patrimonio y el 16 % son industrias culturales.
Hoy, apenas saliendo del clóset, estas actividades representan cerca del 1,8 % del PIB nacional y tienen grandes expectativas de crecimiento. Sólo en el primer semestre de este año se crearon más de 5.000 empresas de economía naranja. No cabe duda de que es posible crecer exponencialmente en este segmento, que ha venido dando resultados de manera silvestre y silenciosa. Con el apoyo institucional Colombia podrá desarrollar su enorme potencial creativo, que es cercano a lo infinito.
@NicolasUribe</t>
  </si>
  <si>
    <t>https://web.archive.org/web/20190922194354/https://www.elespectador.com/opinion/naranjas-columna-882199</t>
  </si>
  <si>
    <t>“Yo no debería estar aquí”</t>
  </si>
  <si>
    <t>“Yo no debería estar aquí”. Con esa frase Tokata Iron Eyes, de la reserva indígena sioux Standing Rock, logró la atención del público esta semana durante un evento de Amnistía Internacional en Washington. La joven de 16 años continuó: “No debería de estar aquí porque no tendría por qué existir el término ‘activismo climático juvenil’”. Algunos de los adultos en el auditorio de la Universidad George Washington agacharon la mirada, otros lagrimearon. Greta Thunberg aplaudió.
La indígena de la tribu del centro de los Estados Unidos tiene toda la razón. Debería de estar en un salón de clase, al igual que los millones de jóvenes que este viernes no asistieron a sus escuelas en por lo menos 140 países porque se convirtieron en activistas antes de siquiera tener edad legal para votar. Salieron a marchar motivados por el movimiento Viernes por el Futuro que nació gracias a Thunberg, quien estaba en el auditorio escuchando a Tokata porque ese día la sueca recibió el reconocimiento como embajadora de Conciencia de Amnistía Internacional.
La historia de Tokata Iron Eyes (que en español traduce Ojos de Acero) es tan impresionante como la de Greta, quien con un letrero que decía “Huelga escolar por el clima” originó un movimiento imparable. La indígena inició su activismo a los 13 años, cuando inspiró la protesta ambientalista más grande en la historia de las comunidades indígenas en su país. Comenzó cuando en el colegio se enteró sobre el oleoducto subterráneo que el gobierno planeaba construir atravesando su reserva indígena en Dakota del Sur y del Norte. La tubería iría por debajo del río Misisipi y amenazaba con contaminar el agua y atravesar tierras sagradas para los sioux. La niña, indignada, grabó un video de un minuto en el que repetía una y otra vez la palabra “respeto”, se instaló en el lugar por donde pasaría el oleoducto, donde más adelante se le sumaron 15.000 personas, y no se movió de ahí durante casi un año hasta que el entonces presidente Barack Obama suspendió el proyecto.
Cuando Tokata se enteró de que el oleoducto no pasaría por la reserva indígena dijo a los medios: “Siento que me devolvieron mi futuro”. Pero no fue así. Cuatro días después de asumir el cargo, el 24 de enero del 2017, Donald Trump, en su afán de defender la industria petrolera a costa del ambiente, aprobó la construcción del oleoducto que cruza cuatro estados y mide más de 1.880 kilómetros. La adolescente pasó de ser una niña indignada a una activista de tiempo completo.
Hay una frase que me gusta porque, para bien o para mal, con los años resulta ser cierta. “Ten cuidado con lo que pides, porque de pronto se te vuelve realidad”. Más de una vez he deseado ver menos apatía y más curiosidad por parte de la juventud en asuntos de actualidad, pero no quería llegar al extremo de verlos asumir preocupaciones que aún no les corresponden. Hoy se invirtieron los papeles. Los menores son quienes llaman la atención a los mayores y dolorosamente la solución ya no es tan fácil como un regaño o un merecido castigo.
A la generación de Tokata y Greta no le queda más opción que tratar de salvar lo que se pueda y aprender a adaptarse a los cambios inevitables. Después de que la indígena conmoviera a los adultos en Washington al decirles que a su corta edad no tenía por qué estar ahí, terminó con una frase que resume bien el sentir de los millones de niños que siguen sus pasos: “Lo peor es que lo nuestro ya ni siquiera es activismo, es como nos tocó vivir”.</t>
  </si>
  <si>
    <t>https://web.archive.org/web/20190921190239/https://www.elespectador.com/opinion/yo-no-deberia-estar-aqui-columna-882103</t>
  </si>
  <si>
    <t>Preguntas inocentes para lectores cautelosos</t>
  </si>
  <si>
    <t>1. En su opinión, ¿cuál de estis disparates expresa mejor “el intelecto superior” del Excelentísimo Presidente Eterno de Colombia, Álvaro Uribe Vélez?
a.Si lo veo, le voy a dar en la cara, marica.
b.No estarían cogiendo café.
c.Aplacen la sexualidad. Ese gustico es para la familia.
d.Yo no leo periódicos internacionales.
e.Hacen silencio o los callamos.
2.¿El ego de Gustavo Petro es tan ególatra que ni siquiera se aguanta a su alter ego, Hollmancito, sin hogar?
3.¿El general Nicacio Martínez de veras creerá que el lema del Ejército bajo su mando (“Patria, Honor, Lealtad”) es un mandamiento de la ley del monte?
4.Un poco de política ficción: ante la diligencia en la Corte Suprema de Justicia, ¿qué hará el capataz Uribe?
a.Se pone a estudiar Veterinaria y Zootecnia para optimizar la fortuna y el desempeño de sus fincas.
b.Cierra la cuenta en Twitter y se recluye con voto de silencio en el monasterio benedictino de Santa María de la Epifanía, por los lados de Guatapé, ¡Antioquia!
c.Le pide o le concede el divorcio a su dignísima esposa, doña Lina Moreno.
d.Se confiesa con Su Eminencia Reverendísima Ricardo Tobón Restrepo, arzobispo de Medellín, cumple la penitencia (un padrenuestro y tres avemarías) y sigue en las mismas con los mismos.
5.A la final, ¿qué viene siendo el Honorable Senador José Obdulio Gaviria?
a.Infiltrado del Eme-Ele (Partido Comunista de Colombia Marxista Leninista) en el Centro Democrático.
b.Autodidacta incomprendido y explotado por sus compinches de bancada.
c.Viudo de primo hermano.
6.¿A qué se les parece el jet negro de Maluma?
a.Al cuervo de Edgar Allan Poe.
b.A un pájaro de mal agüero.
c.A la babie (sic) que “se encojona si se lo hecho (sic) afuera”.
7.¿Sergio Fajardo o Jorge Enrique Robledo? ¿Cuál es el amor hetero platónico de Claudia López?
8.¿Por qué no usan VAR ( Video Assistant Referee ) en los debates electorales?
9.De los sacamicas del Cojón de Oro del Casanare, ¿cuál es el más lambón?
a.Jaime Lombana.
b.Julito Sánchez Cristo.
c.Jaime Granados.
d.Néstor Morales.
10.¿A quién seguiría Petro en el remotísimo caso de que fuera capaz de seguir a alguien distinto a sí mismo?
a.Al socialismo del siglo XIX.
b.Al anarquismo del siglo XX.
c.Al ferragamismo del siglo XXI.
11.¿Usted a quién le cree más? ¿A la propaganda de Vicky Dávila y Luis Carlos Vélez o al periodismo de Cecilia Orozco Tascón y Daniel Coronell?
12.¿Cuándo entenderá el Subpresidente Iván Duque que le habría ido mejor como recreacionista de Luigi Echeverri en el BID que como mandadero en la Casa de Nari?
13.Y a propósito del gran Luigi: hace unas semanas dijo en Blu Radio que él no se metía en política, que se pasaba la vida leyendo filosofía y montando a caballo. Dos preguntas casuales:
a.¿Qué entenderá míster Echeverri por filosofía?
b.Caballito, caballito, ¿qué libro estás leyendo ahora?
Rabito: “Por todas partes que miro solo veo desdicha y disgusto”. Simón Bolívar, alias Longanizo, digo, El Libertador, octubre de 1826.
@EstebanCarlosM</t>
  </si>
  <si>
    <t>https://web.archive.org/web/20190921190239/https://www.elespectador.com/opinion/preguntas-inocentes-para-lectores-cautelosos-columna-882106</t>
  </si>
  <si>
    <t>Por qué Pinto hizo esos cambios</t>
  </si>
  <si>
    <t>Se convirtió en un lugar común criticar a Jorge Luis Pinto por los cambios que hace al frente de Millonarios. Es muy fácil juzgar a un DT después del partido por los relevos que ordenó, pero lo que corresponde es entender la razón por la cual los hizo y poder explicárselo a la gente. Después de todo, los únicos que pueden hacer que las cosas funcionen o no son los jugadores.
Por eso es más riguroso, y difícil, ponerse en los pies del técnico para entender por qué hace los cambios. El partido del sábado de Millonarios contra Medellín es un gran ejemplo para explicar las dos cosas.
En cuanto al porqué, en el minuto 61, cuando ganaba 1-0, sacó a Juan David Pérez para darle ingreso a Fabián González Lasso. Buscaba darle oxígeno al contraataque metiendo a un hombre fresco para que detectara alguna oportunidad, toda vez que el DIM estaba volcado adelante, buscando el empate. En el minuto 75, todavía con la ventaja en el marcador pero con el rival encima, sacó a un delantero, Ortiz, para meter a un defensa central, Moreno. No es un secreto que este Millonarios sufre más de lo normal con su pareja de centrales; incluir uno más buscaba contener de una manera más eficaz a un rival que estaba jugando mano a mano con la defensa. Sacó a un centro delantero que no estaba haciendo parte del juego porque el tico se hace fuerte dentro del área y en estas condiciones era difícil aprovecharlo. Después, ya con el empate parcial, sacó a un volante de marca, Jaramillo, para incluir a uno que tuviera la doble función, marca y salida, como lo es Carrillo. La intención era refrescar el filtro en la mitad y tener mejores herramientas para buscar un lanzamiento a Lasso o Zapata, que ellos pudieran aprovechar para marcar el gol definitivo.
Hasta ahí una mera explicación sobre las razones por las cuales Pinto hizo los cambios que hizo en el momento en que los hizo. La verdad es que la lógica acompaña lo hecho por el santandereano. Ahora, lo que suceda en la cancha con los jugadores y su accionar es responsabilidad de ellos, no del entrenador. Moreno no cumplió, pues dejó filtrar la pelota que supuso el empate parcial. Vale la pena decir que todas las otras opciones para esa posición han sido probadas por el técnico, sin que ninguna haya sido prenda de garantía. En cambio, Carrillo ayudó tanto en marca como en la salida del equipo justo cuando se necesitaba ese refresco, porque el poderoso dejaba espacios atrás mientras buscaba con toda el gol de la victoria. Y Lasso hizo exactamente lo que le pidieron: aprovechar un balón en velocidad cuando encontrara espacios y definir. El gol de Lasso tuvo de todo menos de suerte. Corresponde con la intención del DT al momento de incluirlo en la cancha.
Sin embargo, Lasso bien pudo botarla por encima y eso tampoco hubiera querido decir que Pinto se equivocó. Una cosa es la razón por la cual los técnicos hacen los cambios y otra muy distinta es la manera como los jugadores interpreten lo que el jefe les pide. Podemos concluir que el sábado Pinto no se equivocó en los cambios. Sus intenciones fueron claras. Ahora, Moreno no cumplió, Carrillo y Lasso sí. Eso es distinto.</t>
  </si>
  <si>
    <t>https://web.archive.org/web/20190923201450/https://www.elespectador.com/opinion/por-que-pinto-hizo-esos-cambios-columna-882410</t>
  </si>
  <si>
    <t>En caída libre</t>
  </si>
  <si>
    <t>Se le está desabaratando la estantería al señor Uribe. En Sopó, La Calera y Acacías, no propiamente de izquierda, lo recibieron, entre jueves y viernes, demostraciones de repudio que asustaron a sus “huestes”: puros guardaespaldas. En realidad el esquema de seguridad del expresidente es una manifestación portátil. El hecho es que él está echando toda la carne al asador de aquí al 8 de octubre, cuando debe comparecer a la Corte, para ver si logra intimidarla y poder convertir la indagatoria en un simple encuentro con su lustrabotas. Pero tal vez no le funcione, porque el viernes anterior los magistrados expidieron un documento en el que descalifican por “retórico” el pedido del otro ejército, el de los abogados del señor, en el que solicitaban suspender la audiencia.
El punto de giro en este momento, entonces, ya no son las elecciones del 27, pues Uribe anticipó el clímax en 19 días, para el 8, fecha en la que se sabrá dónde ponen las garzas. La criminalidad y las amenazas, entonces, se han disparado en las regiones, acelerando esos “homicidios aplazados”, esas “muertes por razones morales” y esas “masacres con sentido social” contra líderes sociales y exguerrilleros a que convocó cuando se realizó la firma del Acuerdo de Paz. Es una incógnita calcular desde ahora cuánto de “invivible” se pondrá el país en esos 19 días de ñapa, según como le vaya el 8 a quien se sentará en el banquillo. Decía Walker, el de Quemada , que “hay momentos en la historia en que en diez días un pueblo logra lo que no pudo durante todo un siglo”. Aquí serían 19, mejor todavía.
El presidente Duque no se ha dado cuenta de este suspenso doméstico por andar tan atareado remendándole la reputación a Guaidó luego de esas fotos con los Rastrojos, cuyas coordenadas le envió para que le hicieran la inmigración por los caminos verdes. Delinquir para el concierto, se llama eso. Doña Paloma no le ayudó mucho diciendo, para excusar esa recepción, que “los Rastrojos no son paramilitares sino narcotraficantes”. Es que como Uribe extraditó a los paras por narcos y no por paras... Pero bueno, allá ellos. También Duque ha tenido la cabeza en otra parte por la echada que Trump le pegó a Bolton, su llavería en Washington, por las embarradas con Venezuela. Y por la reversa de tres países, entre ellos Chile, después de que el canciller Trujillo los “convenció” en la OEA de resucitar esa antigualla del TIAR, que mostró aquí como una “victoria diplomática”. Encima de eso, Noticias Uno, con apoyo ciudadano y por la libre, logró triplicar su audiencia luego de que Sarmiento, con el “aval” de su Gobierno, lo sacó del aire. En cuanto a Pastrana, ni modo de esperar que le dé una mano en estas circunstancias dramáticas. El pobre, además de estar pagando escondederos frente a “Nohra y mis hijos”, debe estar intentando perfeccionar su coartada de que estaba con Fidel Castro en una reunión, cuando en realidad estaba de visita, transportado en el “Lolita Express”, el antro VIP del pedófilo Jeffrey Epstein en las Bahamas. Difícil creer que Pastrana, después de un vuelo largo con archimillonarios depravados —Clinton, entre ellos—, les haya dicho que él mejor se bajaba en las Bahamas para ir a La Habana a conversar con Fidel sobre geopolítica.
Menos mal que doña Paloma está organizando una manifestación mundial de apoyo a Uribe para el 8; en Miami, será en la calle 8.</t>
  </si>
  <si>
    <t>https://web.archive.org/web/20190916062046/https://www.elespectador.com/opinion/en-caida-libre-columna-881227</t>
  </si>
  <si>
    <t>Ciencia y conocimiento en tiempos electorales</t>
  </si>
  <si>
    <t>Al graduarme como bióloga, mi mamá me regaló El péndulo de Foucault (Umberto Eco, 1988), un texto seductor y angustiante por su capacidad de mostrar la vulnerabilidad de la cultura ante el mito. Nada tan vigente en la vida cotidiana, donde la existencia está soportada por las decenas de actos de fe en los que incurrimos voluntariamente gracias a nuestra confianza en el funcionamiento del mundo, garantizada a su vez por la educación. Unos mínimos de matemática, física, química y biología, más algo de filosofía, lenguas e historia bastaban hasta hace poco para saber que nuestra civilización es consistente, no infalible, de manera que no necesitamos verificar el universo durante el día a día para garantizar nuestro bienestar.
El conocimiento incompleto y el cambio global, sin embargo, también son reales, y sus efectos son acumulativos, de tal forma que sin investigación o educación adecuadas se convierten en alimento de los populismos, en auge electoral. Cuando la incertidumbre se alimenta de la desconfianza, los terraplanistas, los astrólogos, la homeopatía o el ambientalismo mágico, que son inofensivos mientras no se hagan cargo del diseño de infraestructura, del ordenamiento territorial o de nada que requiera el fundamento de las ciencias, se convierten en un peligro. Los universos de fantasía, aceptables por el efecto placebo o su carácter a veces poético, no pueden acceder a los lugares de poder: siempre hay que temer que el gurú de algo infecte a un sátrapa.
En tiempos de crisis climática exigimos justicia ambiental como un componente fundamental de la equidad, pues es inaceptable que el bienestar de unos se construya a costa de la destrucción del hábitat o sustento de otros, en el presente o el futuro. Falta gravísima si proviene de un engaño, como en el caso del ocultamiento de pruebas o inducción al error, propio de ciertos sistemas de propaganda corporativa o de los gobiernos autoritarios, pero también de los movimientos que conscientemente justifican escenarios convenientes a su lucha social. Matar la ciencia no es buena idea nunca, así crean que se justifique en aras de un propósito superior. Por eso, bienvenido el espacio para las pruebas piloto de aprovechamiento de yacimientos no convencionales, con todas las salvaguardas recomendadas por la comisión de expertos.
Las epistemologías alternativas existen, funcionan y se requieren, pero no son las que fabrican las conveniencias ideológicas ni la irresponsabilidad mediática. La cultura del yagé es un buen ejemplo de una interpretación del funcionamiento de las selvas ecuatoriales, intraducible en términos de la modernidad, pero robusta, consistente y ajustada a la complejidad que la ciencia intuye, pero no ha sido capaz de transmitir a los codiciosos líderes del presente.
No hay otra vacuna contra las epistemologías discordantes, falsamente disruptivas y totalmente letales en términos adaptativos, que la educación crítica, no la autoritaria que proviene de un proyecto cultural acomodaticio a las estructuras del poder o de quienes lo desean. Habrá que ver cuánto queda de ella, cuánta seremos capaces de producir en este siglo de incertidumbres ecológicas globales.</t>
  </si>
  <si>
    <t>https://web.archive.org/web/20190919091947/https://www.elespectador.com/opinion/ciencia-y-conocimiento-en-tiempos-electorales-columna-881738</t>
  </si>
  <si>
    <t>Revolcones de ultraconservadores</t>
  </si>
  <si>
    <t>No se necesitan las guerras para que se acaben de desmoronar los imperios. Justamente es el espectáculo que líderes como Boris Johnson, el primer ministro del Reino Unido, le ofrecen al mundo en estos años.
Increíble que sean dirigentes conservadores, los supuestos amantes de las cosas como están, quienes estén contribuyendo al revolcón territorial de sus respectivas patrias, en detrimento propio, por supuesto, y a la minimización de su importancia geopolítica.
Al iniciarse la Segunda Guerra Mundial existía un inmenso Imperio británico que contaba con el 25 % de la población mundial y unos 33 millones de kilómetros cuadrados de territorio. Los movimientos de independencia, particularmente después de la Segunda Guerra, desgajaron el imperio, que se convirtió, hoy, en un reino de 67,5 millones de habitantes que moran en 242.000 kilómetros cuadrados, algo más de una quinta parte del territorio colombiano. Al comenzar el siglo XXI, el reino era la quinta economía del planeta. No obstante el descenso, una potencia de primer orden, centro financiero determinante en el mundo. Lo quieren derribar los amigos del statu quo , qué paradoja.
Pues bien: entre dirigentes ultraconservadores de la talla de Nigel Farage, creador del partido del brexit , y de Boris Johnson, es posible que veamos cómo se disminuye el ingreso bruto del Reino Unido debido a la salida de la Unión Europea sin plan B y cómo, en los próximos años, con alta probabilidad, se reducirán su área y su población. Comenzando por la probable salida de Escocia, que tiene la tercera parte del territorio, que votó sí a la independencia con 44 % de los votos en el 2014 y que, sin que conozcamos la fecha, se prepara para nuevas votaciones. Y no tenemos idea de lo que ocurra con Irlanda del Norte a partir del 1º de noviembre cuando se produzca la salida de la Unión.
¿Y Trump? Ningún enemigo de los Estados Unidos lo hubiera podido hacer tan bien. Por supuesto, los EE. UU. son y serán por largo tiempo, por su tamaño y su riqueza, una potencia. Sin embargo, sin contraprestación alguna, Trump botó el liderazgo que tenía en Europa, su papel en la defensa del orden internacional. Su desprecio por líderes como Angela Merkel y su aprecio por Bolsonaro, Duterte y el déspota de Corea del Norte han minimizado el protagonismo de los EE. UU. como guardián de las democracias capitalistas. Y ni que decir de la estupidez de negar el cambio climático a cambio del respaldo de las obsoletas industrias del carbón y de todas aquellas que, por un tiempo, pueden hacer caso omiso de las energías limpias. Detrás de unos votos de trabajadores blancos desplazados por el cambio tecnológico, descuidados por el poder, puede ganar las elecciones del 2020 y sacrificar el papel estratégico de los EE. UU.
Es lo sorprendente: que conservadores extremos, con pobres plataformas políticas, ignorantes en países con las mejores universidades, dividiendo, cosechan lo que siembran: empequeñecer sus naciones. Les funcionan las recetas del miedo, la estigmatización de los inmigrantes en el corto plazo. En el largo, sin embargo, destruyen.</t>
  </si>
  <si>
    <t>https://web.archive.org/web/20190917071124/https://www.elespectador.com/opinion/revolcones-de-ultraconservadores-columna-881377</t>
  </si>
  <si>
    <t>El mundo cambió y Greta quiere respuestas</t>
  </si>
  <si>
    <t>Cada día hay más vegetarianos. Los carnívoros miran de reojo siempre que alguien pide un pedazo de carne. Los conductores de un vehículo a motor se sienten culpables cuando a su lado pasan más bicicletas. Si una familia tiene más de dos hijos es vista como exótica. Para millones de personas fumarse un cigarrillo se volvió un problema de clandestinidad.
Estas extraordinarias transformaciones van tan de prisa que no acaba de robustecerse una y de repente aparece un nuevo hecho que obliga a los legisladores a romper el proyecto de reforma en estudio y revocar incisos de la misma forma como transmutan ideas frente al novedoso desafío. En Colombia (y en muchos países del mundo) no hemos podido resolver la controversia social y económica de plataformas de transporte público estilo Uber, pero hay cinco nuevas esperando respuesta.
Según Steven Pinker, en ninguna era habíamos tenido menos conflictos. Hoy se mueren más personas por sobrepeso que por un balazo en una guerra. Esa nueva “tranquilidad humana” trae otros problemas como el aumento de la presión fronteriza entre naciones. Jamás en la historia del hombre el mundo había tenido tantos muros que lo separara. ¿Una civilización encarcelada? Todos parecemos sospechosos al pasar nuestra línea limítrofe. Esta situación diaria exponencial va por un lado mientras que nuestros “hombres de las leyes” van por otro. Para ser justos, esta costumbre contemporánea de los parlamentarios no es exclusivamente colombiana, es mundial.
Los pocos hacedores de nuevas normas tienen como fórmula de pensamiento la vía negativa en vez de plantear salidas en positivo a cada evolución de la sociedad. ¡Lo más fácil siempre es recurrir a un no que a un sí! ( brexit o plebiscito por la paz). Son muy pocos los congresistas o diplomáticos en el mundo que se atreven a tomar posiciones permisibles en las sociedades modernas. No quiero caer en remembranzas superadas estilo “prohibido prohibir”. Prefiero catalogar esta tesis más en la línea de crear derechos que tengan la posibilidad de tolerar los deseos de una sociedad tan cambiante como la actual. No es posible que algunos de nuestros conciudadanos mundiales, por tener un exceso o una inclinación particular, queden por fuera de una política pública universal. Esa exclusión ya es negativa.
Los inmigrantes, los pobres de toda suerte, los desempleados actuales por culpa de la cuarta generación, los destronados por ser fumadores (en 2025 según la OMS habrá mil millones), todos ellos merecen un estatuto donde obtengan respuestas afirmativas a sus necesidades. Los esfuerzos de los organismos multilaterales al ponerse retos a largo y mediano plazo son loables, pero el mundo no parece estar enfocado en objetivos milenarios ni siquiera quinquenales, mientras que lo que quieren los nuevos actores de las políticas públicas nacionales y mundiales (léase Greta Thunberg) es tener los oídos bien puestos y una forma práctica de responder a unas insolvencias inmediatas.
La ONU, que hoy inicia su asamblea anual, concebida para evitar un tercer conflicto bélico en el mundo, parece no estar delineada para resolver de forma propositiva el problema de los fumadores si no atiende a los que saben de tabaquismo: las tabacaleras. Por no escucharlas circulan cigarrillos electrónicos de toda suerte y sabor que van dejando consecuencias enormes en muchas personas. La OEA no está preparada para tomar una decisión en materia de migrantes, particularmente en Latinoamérica, si no defiende de forma decidida precisamente a los expatriados. Si la OMS se adecuara a estos tiempos, enfocaría sus esfuerzos en los afectados con los ilimitados costos de los medicamentos para lograr establecer precios justos mundiales y salvar vidas.
Al cambiar el derecho, cambian las sociedades. ¿Están diseñadas nuestras instituciones para dar soluciones positivas a las nuevas “Gretas” que aparezcan?
@pedroviverost</t>
  </si>
  <si>
    <t>https://web.archive.org/web/20190923201450/https://www.elespectador.com/opinion/el-mundo-cambio-y-greta-quiere-respuestas-columna-882373</t>
  </si>
  <si>
    <t>No es Hong Kong, es Taiwán</t>
  </si>
  <si>
    <t>Hong Kong no se convirtió en una pesadilla para Xi Jinping, pero Taiwán puede convertirse en un problema para los EE. UU.
El Politburó chino desconoció las protestas, luego minimizó su importancia, después calificó a sus líderes de terroristas y, al final, para evitar un segundo Tiananmén, retiró la ley de extradición que provocó la parálisis de la ciudad durante varias semanas. Esos cambios de estrategia revelan un conocimiento más sutil del sistema internacional, de sus pesos y contrapesos, del papel que tiene la opinión pública en la estructuración del poder en las sociedades occidentales. Pekín sabe que Hong Kong no es un asunto de política interna, tanto por la cantidad de inmigrantes europeos, asiáticos y estadounidenses radicados allí, como por la posición predominante del Hong Kong Stock Exchange en el mundo.
Según el acuerdo de retrocesión firmado entre la Corona británica y las autoridades de la República Popular China (RPC) en 1997, Pekín debe garantizar la autonomía política y económica de Hong Kong hasta el 2047. Después de esa fecha esa garantía finaliza y es imaginable que la voluntad de los políticos que gobernarán a la RPC sea uniformizar las leyes de Hong Kong con las del resto del país. Creo que la presión política sobre Hong Kong va a aumentar, pero no creo en las invasiones o en el despliegue de violencia que previeron ciertos analistas. Los chinos van a esperar. Y van a hacerlo porque tienen de su lado la legitimidad que concede un tratado internacional.
Algo diferente sucede con Taiwán (también llamada República China o Formosa), la isla en la que se refugió el gobierno nacionalista derrocado por los comunistas tras el triunfo de la revolución de 1949. Para la RPC, Taiwán es una provincia rebelde, que tarde o temprano deberá unirse a la China continental en virtud del principio de “una sola China”, es decir, de la aceptación de que Hong Kong, Macao, Taiwán y sus islas adyacentes hacen parte de un solo Estado-nación cuyo gobierno legítimo está en Pekín (algo que se subraya en el preámbulo y en diferentes artículos de la Constitución de la RPC).
Lo que ocurrió en Hong Kong se comentó considerablemente en Taiwán, pues demostró que la RPC está preparada para manejar crisis internacionales de alto nivel y establecer relaciones de fuerza con cualquier potencia global. Pekín no solo ha estado bloqueando a la diplomacia taiwanesa en varias agencias de la ONU, sino que también ha reforzado su dispositivo militar en el estrecho de Taiwán, algo que puede abrir el camino para el bloqueo de navíos petroleros, el sabotaje de los cables de internet e incluso, según temores confesados por ministros y empresarios taiwaneses, a un sabotaje de la red eléctrica de Taipéi.
El apoyo de los EE. UU. al mantenimiento de Taiwán como territorio independiente y soberano de la RPC es considerado en Pekín como uno de los actos de intervencionismo más palpables de Washington en la historia de Asia. Para EE. UU., en cambio, significó la posibilidad de contener al comunismo en ese continente y es hoy una forma de control sobre la proyección internacional de la RPC en el océano Pacífico. En medio de la confrontación que mantiene con Xi Jinping, Trump ha apoyado incondicionalmente a Taiwán y a veces parece desconocer que en este dossier los chinos no solo creen tener razón, sino que no hay ningún acuerdo o convención internacional que regule el problema. Tanto los chinos como los taiwaneses conocen sus límites frente al problema de la soberanía taiwanesa, ¿pero los conoce el presidente Trump?
Aunque el apoyo a Taiwán pueda interpretarse como un apoyo bien intencionado a un gobierno democrático, no hay, como lo recordó Nicholas Kristof en una columna reciente de The New York Times , “nada más peligroso que un estadounidense con buenas intenciones”.</t>
  </si>
  <si>
    <t>https://web.archive.org/web/20190917071124/https://www.elespectador.com/opinion/no-es-hong-kong-es-taiwan-columna-881440</t>
  </si>
  <si>
    <t>La señora Vestager</t>
  </si>
  <si>
    <t>La danesa Margrethe Vestager acaba de ser nombrada para un segundo período de cinco años como comisionada de competencia de la Unión Europea. En ejercicio de ese cargo —uno de los de mayor poder en el mundo— se convirtió en el terror de las Big Tech: 11.000 millones de euros de sanción a Apple por las ventajas fiscales de las que disfrutaba en Irlanda; casi 2.550 millones de euros de multa a Google por favorecer indebidamente su motor de comparación de precios; 110 millones de euros a Facebook por uso indebido de datos personales... Seguramente se avecinan más sanciones. En su lista también están Qualcomm, Intel y Amazon.
Según Trump, ella es la persona que más odia a los Estados Unidos, mientras que en Europa es considerada una heroína por la firmeza con que ha enfrentado a las empresas más poderosas del planeta.
Ahora la señora Vestager será aun más influyente; también tendrá a su cargo la agenda de Europa Digital con la misión de mejorar la soberanía tecnológica de ese continente. Se pronostica que promoverá una nueva y muy severa regulación en la utilización de los datos personales.
La situación de las Big Tech en Estados Unidos se complica cada vez más. Las autoridades de ese país han sido criticadas por su blandura y tolerancia frente a las prácticas indebidas de esas empresas. El panorama parece cambiar. El pasado viernes se conoció que el comité del Congreso, que las viene investigando desde hace unos meses, requirió información directamente a los jefes de Amazon (Jeff Bezos), Apple (Tim Cook), Facebook (Mark Zuckerberg) y Google (Larry Page). Este requerimiento se entiende como una señal de que los legisladores quieren comprometer directamente a los dueños en sus pesquisas.
En dicho comité, demócratas y republicanos están decididos a enfrentar sus prácticas de desinformación, abuso de la privacidad y elusión de impuestos. Paralelamente también corren en su contra investigaciones por parte del Departamento de Justicia y de la Comisión Federal de Comercio.
Muchos consideran que esas investigaciones llegan tarde cuando ya el poder de las Big Tech está demasiado consolidado. Puede ser cierto. Sin embargo, al menos deberían servir para escribir la historia de cómo la humanidad acabó convertida en rehén de los algoritmos.
@jcgomez_j</t>
  </si>
  <si>
    <t>https://web.archive.org/web/20190916062046/https://www.elespectador.com/opinion/la-senora-vestager-columna-881259</t>
  </si>
  <si>
    <t>Seguridad feminista</t>
  </si>
  <si>
    <t>Las mujeres latinoamericanas habitamos las calles con miedo. Es un miedo que nos tiene exhaustas. Miedo a la delincuencia común, claro, pero también miedo al acoso y a la violencia sexual. Desde muy niñas a las mujeres nos entrenan para ser conscientes de las potenciales amenazas en nuestro entorno (el callejón oscuro, la obra en construcción, la multitud del transporte público) y tratamos de sortearlas, llamamos a nuestras amigas para darles la placa del taxi y evitamos quedarnos solas en espacios pequeños porque tenemos muy presente que podemos ser víctimas de una violación. Las calles no están hechas para caminarlas en tacones que se atoran en las rejillas de ventilación y muchas mujeres tienen trabajos en los que ir de tenis no es una opción. Y la lista sigue. Todas tenemos nuestra lista personal de alertas y amenazas y la revisamos a diario casi que inconscientemente. Ante tantos obstáculos, las mujeres que pueden pagarlo muchas veces deciden dejar de habitar las calles y se transan por el acoso del taxista o el conductor de Uber que nos hace preguntas personales dizque para hacer conversación. Las mujeres menos privilegiadas se ven obligadas a vivir cinco horas de su día en el transporte público, no tienen tiempo para gastar en una infructuosa denuncia por acoso.
El mes pasado, con las marchas de #NoMeCuidanMeViolan, las mujeres mexicanas presentaron un reto a la Policía que debería extenderse a todos los países latinoamericanos: ¿qué se necesita para que las ciudades sean más seguras para las mujeres? La pregunta no puede contestarse sin perspectiva de género, pues todas las medidas de seguridad tradicionales, como aumentar la presencia policial, pueden traducirse en una mayor amenaza porque la policía no está exenta de ejercer violencia machista. Esta paradoja es un llamado a repensar la seguridad en términos feministas. A las mujeres estar encerradas y vigiladas no nos protege, y las ecuaciones de riesgo que se usan tradicionalmente para diseñar estrategias de seguridad no toman en cuenta el impacto emocional de una amenaza machista, ni cómo esos mismos prejuicios machistas impiden reconocer, registrar y denunciar esa misma violencia.
Este año, la Unidad Policial para la Edificación de la Paz (UNIPEP), en Colombia, lanzó un proyecto piloto llamado Equidad, Mujeres y Acceso (EMA), que busca educar a las comunidades en la prevención de la violencia de género. 437 agentes de policía fueron capacitadas en temas de violencia intrafamiliar y se ubicaron en siete municipios: Fonseca (Guajira), Anorí (Antioquia), Caldono (Cauca), Planadas (Tolima), Vista Hermosa (Meta), San Vicente del Caguán (Caquetá) y La Paz (Cesar). La idea es interesante porque el objetivo es preparar e informar a las comunidades para que puedan reconocer y prevenir la violencia de género. Sin duda, apostarle a un cambio en las normas sociales es más eficiente para combatir la violencia machista que llenar los espacios de armas y policías. Pero ese cambio social se debe dar también, y de manera integral, al interior de la fuerza pública. Además, la violencia intrafamiliar es apenas un aspecto de la violencia que vivimos, el que prevalece en los espacios íntimos, pero también necesitamos que los espacios públicos de las ciudades sean pensados por y para las mujeres, pues las violencias machistas que vivimos en la calle afectan nuestra movilidad.
En el centro de pensar la seguridad en términos feministas está la idea de que las mujeres somos personas y ciudadanas, con derecho a habitar de forma tranquila y segura tanto nuestras casas como las calles, sin que nuestras vidas se sientan como una infinita carrera de obstáculos.</t>
  </si>
  <si>
    <t>https://web.archive.org/web/20190913045100/https://www.elespectador.com/opinion/seguridad-feminista-columna-880567</t>
  </si>
  <si>
    <t>Abucheo y censura</t>
  </si>
  <si>
    <t>Vamos naturalizando la violencia a través de discursos, imaginarios, frasecitas y otras manifestaciones. Se crea un lenguaje que, a veces, es suavizador, un eufemismo de la maldad y el ejercicio criminal del borrar al contrincante, y en otras ocasiones es abierto, vulgar, decididamente alineado con métodos sanguinarios. Desde los horrores de aquella violencia bipartidista, que tuvo su “florero de Llorente” con el asesinato de Gaitán, hasta hoy, cuando ya han intermediado factores de horror como los del narcotráfico, Colombia padece el síndrome de la crueldad.
Parece que la sangre llamara a la sangre, a su derramamiento. Y desde aquellos funestos tiempos en que la violencia liberal-conservadora arrasó los campos (con muestras al uso en las ciudades, como los aplanchadores , por ejemplo), el lenguaje asumió del mismo modo significaciones para designar los crímenes, los despojos, la desaparición del contrario, señalado por un color, una propiedad, una fatídica designación como enemigo.
Y así, a la par de cortes específicos de cabeza (la mocha , se le llamaba), de lengua, de los órganos sexuales, de las matazones a granel, las palabras iban dando cuenta de una cultura, de unos bárbaros comportamientos. “Pasar al papayo” fue durante años una manera de referirse, o de ocultar mediante tropos, al hecho de matar. Y la manera de camuflar con el lenguaje un arma (al revólver se le denominó en la Violencia “ángel de la guarda”), una masacre, un “dar de baja”. “Tostar” (tal vez asumiendo faenas de la caficultura o de la culinaria) era asesinar a alguien, así como “pavear” o “palomiar” significaba “matar desde los matorrales”.
Los “pájaros” (sicarios rurales, matones a mansalva) eran una plaga que asoló los campos. El más sonado fue el Cóndor Lozano. Hubo miles. En medio de la hecatombe, nos fuimos poblando de diversas designaciones, algunas muy apologéticas de la violencia y sus métodos. Y de pronto, los victimarios pasaron a ser “necesarios”, como si fuesen enviados de alguna divinidad. Y hubo entonces momentos en que eran los que hacían una “limpieza” social (en Medellín, por ejemplo, hubo hace años un grupúsculo de esos, llamado “amor por Medellín”, contra los “jaladores” de carros; luego, contra habitantes de calle y travestis), asunto que luego se trasladó a barrer todo aquello que significara desobediencia, crítica, desacuerdo con lo oficial, defensa de derechos humanos, etc.
Un muerto en la calle era un “muñeco”, una víctima del crimen era alguien que “algo debía” o quién sabe “en qué andaba”. Naturalización de la violencia. Aceptación así no más de la incivilización. El narcotráfico estimuló no solo los métodos de exterminio, sino la resolución de cualquier conflicto a punta de bala, o de carro bomba, o de volar un avión, o de asesinar periodistas, jueces, magistrados…
Estos preliminares pueden usarse para una visión de la actualidad. Cuando un expresidente (y aun cuando estaba en ejercicio presidencial) introduce palabrejas que suscitan empleos de la violencia, la situación puede ser muy grave, porque, a modo del síndrome del vidrio roto, el mal ejemplo cunde. “Te doy en la cara, marica” es un llamado a resolver cualquier incidente a punta de irracionalidad. Con la revoltura de paramilitarismo, guerrillas, lumpen a montones (todo adobado con narcotráfico), el lenguaje también sufrió modificaciones. Y a través de las palabras se disfrazó una cultura de la violencia.
La colección de frasecitas es vasta (y basta). Da cuenta de un modo de ver el mundo y de resolver todo a punta de bala, o de censuras, o de amenazas. Se trata de intimidar. De volver el miedo una forma de gobierno, de comportamiento cotidiano, de imposición de un punto de vista, en fin. Es el tiempo de la extradición de los argumentos, del exilio de la razón, en un trueque desvergonzado por la vulgaridad y la fuerza.
No es extraño, en medio del cortejo de desafinados clarines, que cualquier perico de los palotes diga que “plomo es lo que hay, plomo es lo que viene”, o que se torne, como en los azarosos días de la violencia liberal-conservadora (cuyos efectos nefastos aún se sienten), a usar términos como “pelar” (no es el de la pela a correazos de la mamá), que es lo mismo que “pasar al papayo”. Además del cambio climático, aquí calientan con discursos y palabrejas el ambiente de intolerancia.
Dentro de tal contexto es posible medir los alcances e intenciones de unas palabras como “hacen silencio o los callamos” de un expresidente y senador, cuando lo abuchearon en La Calera. ¿Una amenaza?, ¿una intentona de censura?, ¿una convocatoria al exabrupto? Los llamados a la violencia y a la mordaza expresan una debilidad de quien los promueve y aúpa. Desean ocultar una culpa o, como lo diría Bukowski, esconder una realidad ante sí mismos y los demás.</t>
  </si>
  <si>
    <t>https://web.archive.org/web/20190917071124/https://www.elespectador.com/opinion/abucheo-y-censura-columna-881439</t>
  </si>
  <si>
    <t>Colonización</t>
  </si>
  <si>
    <t>Grandes escritores, con el pretexto de contar la historia de sus antepasados, describen el contexto histórico de una época. Es lo que ha hecho William Ospina, en el libro Guayacanal.
Narra la colonización antioqueña impulsada por el cultivo del café, que tiene lugar en la vertiente del Magdalena sobre la cordillera Central. La mayor parte de los historiadores de la colonización antioqueña se concentran sobre la cuenca del río Cauca: Arma, Pácora, Salamina Neira, Manizales, Chinchiná, Pereira, Sevilla. No es tan abundante la crónica sobre los asentamientos en Pensilvania, Manzanares, Fresno y Líbano.
Esbozo una hipótesis que puede explicar este hecho: la influencia de la religión fue mucho más acentuada en la vertiente del Cauca, los denominados valores de la antioqueñidad fueron más pronunciados entre los colonos que se desplazaban de Abejorral y Andes a Sevilla, que entre quienes los hicieron de Sonsón al Líbano (algunos de estos eran rosacrucistas, espiritistas y masones). Un punto de encuentro entre las corrientes puede ser la zona del Quindío; de ahí la existencia del cementerio libre y masón en Circasia, del Club de los Suicidas en la misma localidad y el recientemente inaugurado templo luciferino para culto satánico en Calarcá.
La arquitectura de la colonización cafetera se ha conservado en la vertiente del Cauca; a pesar de algunas demoliciones, aún se preservan en el centro de Salamina casas de la época. Los altorrelieves del maligno en los hogares de Riosucio y Salamina y el Carnaval del Diablo, más que un culto satánico, son una forma de alejar el mal. Si los espíritus buenos, por ser buenos, no deben atacar a los humanos, los malos sí; y qué mejor para apaciguarlos que mostrarles respeto y organizarles algunos festejos.
El espíritu liberal de los colonos de la vertiente del Magdalena se manifiesta especialmente en Líbano. En 1929, el bolchevique Partido Socialista Revolucionario preparaba una toma de varias localidades; la fecha escogida era a finales de julio, pues el Ejército estaría ocupado preparándose para los festejos patrios. Pero días antes se decidió abortar la audaz aventura, iba a ser un fracaso. El telegrama a los revolucionarios de Líbano anunciando la cancelación de la toma no llegó. El 29 de julio, 300 campesinos ocuparon la población durante 74 horas. Fue la primera insurrección armada en América Latina de inspiración comunista. La represión fue sangrienta, se torturó y asesinó a los insurgentes. La semilla de la insurrección se mantuvo; el 9 de abril de 1948, el levantamiento campesino depuso a las autoridades locales y estableció una zona independiente que logró subsistir durante una semana, período más prolongado que la toma del poder popular en Barrancabermeja, levantamiento popular desencadenado por el asesinato de Gaitán.
La cabecera de Líbano, a pesar de estar alejada de las vías troncales, continúa siendo un importante centro de la región cafetera del norte del Tolima. Lastimosamente, casi todos los vestigios de la arquitectura de la colonización cafetera han sido reemplazados por construcciones anodinas, tan populares a mediados del siglo pasado. El Tolima y el Huila han desplazado al Gran Caldas y a Antioquia como los principales productores de café. Café de alta calidad y remunerativos precios son comunes allí, tienen marcas posicionadas internacionalmente. Una cafetería en la frontera entre Suecia y Noruega ofrece café del Huila.</t>
  </si>
  <si>
    <t>https://web.archive.org/web/20190919091947/https://www.elespectador.com/opinion/colonizacion-columna-881739</t>
  </si>
  <si>
    <t>Arte: terapia, sanación y talento</t>
  </si>
  <si>
    <t>En la historia del arte muchos son los casos que relacionan el talento artístico con la locura o con la enfermedad. El caso de Vincent van Gogh ha sido uno de los que más controversias ha causado: al parecer, el renombrado artista padecía una suerte de esquizofrenia que le permitía visualizar el mundo de la manera en la que lo representaba. Marcel Proust, autor de En búsqueda del tiempo perdido , padeció toda su vida de un asma bronquial que lo condenó al encierro, esta condición hizo de su obra una creación catártica. Frida Kahlo también descubrió su talento mientras se recuperaba de su terrible accidente.
Estos casos nos hablan de cómo el instinto creativo también puede surgir después de un enorme padecimiento, presentándose, de alguna forma, como una herramienta de sanación. Hoy en día muchos terapeutas utilizan el arte como instrumento para vincular a sus pacientes con su enfermedad, y para ayudarlos a elaborar y a comunicar de manera positiva los procesos internos que sus enfermedades les imponen.
¿Por qué el uso del arte puede resultar tan valioso para la recuperación de un paciente? Aunque no soy médica ni terapeuta, me atrevo a decir que el arte puede formar parte de un proceso terapéutico, en primer lugar, porque es un lenguaje de comunicación no verbal. Muchas veces nos cuesta poner en palabras aquello que sentimos: para muchas personas, que un terapeuta les pida verbalizar su conflicto puede ser intimidante y aterrador. El arte permite que dichos conflictos se expresen de otra manera que no ponga a las personas en una posición vulnerable. Además de todo, el arte les permite a los pacientes revivir las situaciones que les han generado dolor de una manera positiva: reviven el conflicto en un entorno seguro, lo reelaboran y lo resignifican.
Además de todo esto, el proceso creativo le otorga propósito a la vida: si estamos aquí para algo es para crear. Para personas que han perdido su rumbo debido al padecimiento de una enfermedad física o psiquiátrica, el proceso creativo puede ayudarles a resignificar sus vidas. El arte vive de símbolos y metáforas, que por un lado son síntesis de su creador y que por otro involucran al autor en la creación de todo un nuevo universo.
En mi búsqueda sobre el uso del arte con fines terapéuticos, encontré algunos testimonios realizados por pacientes psiquiátricos de una clínica de Bogotá. Sus dibujos, sin duda, no estaban elaborados con fines estéticos ni tenían el propósito de que el paciente pasara por un proceso pedagógico, pero curiosamente este era el resultado al final del proceso. Los dibujos demostraban la evolución del paciente en su capacidad para profundizar en sus temores y conflictos: la representación de sus fantasmas se hacía cada vez más alegórica y más bella, desarrollando una inmensa capacidad expresiva y creativa. Los terapeutas que trataron a dichos pacientes evidenciaban que dicha evolución estética era también una muestra de la sanación o la mejoría de sus trastornos.
Encontrarme con dicha información me hizo pensar en que la clave para la pedagogía artística es tomar dicho proceso como una actividad de sanación: en mayor o menor medida todos padecemos de algún conflicto. Acercarnos al arte para sanar no solo nos permitirá elaborar nuestra desdicha, sino que además puede ayudarnos a descubrir talentos que desconocíamos. Atrevámonos a sanar y demos el paso para crear. Feliz semana, queridos lectores.
@valentinacocci4 , [email protected]</t>
  </si>
  <si>
    <t>https://web.archive.org/web/20190920183305/https://www.elespectador.com/opinion/arte-terapia-sanacion-y-talento-columna-882006</t>
  </si>
  <si>
    <t>Las islas son las montañas</t>
  </si>
  <si>
    <t>He tenido la experiencia de pasar en dos islas las últimas dos semanas. La primera de ellas, La Palma, es la más occidental de las siete islas Canarias y, por lo tanto, la más cercana a América. El español que hablan allí es mucho más parecido al venezolano que al de la península ibérica y también por la vegetación (plátanos, caña de azúcar, buganvilias) uno se siente más en el Caribe que en España.
Tal vez lo más extraordinario de esta isla es que en la cima del volcán dormido que la formó hace 20 millones de años, a 2.400 metros de altitud, en el Roque de los Muchachos, está uno de los observatorios astronómicos más importantes del mundo, y el telescopio óptico más grande que existe, el Gran Telescopio de Canarias. Para poder percibir los poquísimos fotones o partículas de luz que nos llegan del pasado (rayos de remotas explosiones que ocurrieron hace miles de millones de años, cuando el Sol y la Tierra no se habían formado todavía) es necesario tener la atmósfera más serena y transparente posible, y mucha oscuridad. Por eso el alumbrado público en la isla de La Palma es muy tenue, casi inexistente, y la noche se parece de verdad a la noche, que cuanto más oscura es, más noche parece.
Estando en La Palma me di cuenta de algo en lo que nunca había pensado: las islas no están aisladas; lo que de verdad nos aísla son las montañas. Cristóbal Colón, se nos enseña, salió de Huelva el 3 de agosto de 1492. Si lo estudiamos bien, en realidad salió por última vez de un territorio español el 6 de septiembre, y concretamente de otra de las islas Canarias, La Gomera, después de cargar agua, víveres y reparar el timón y las velas de La Pinta.
Ni el mar ni los ríos aíslan, lo que aísla son las montañas. En las islas se comercia; a los puertos de las islas llegan personas de todas las razas y todas las culturas; de las islas se sale a conquistar el mundo. Si esto es cierto para las Canarias, es tanto más verdad para esta otra isla desde la cual les escribo esta carta (sí, siento que esta columna es menos un artículo que una carta): Gran Bretaña. En esta verde isla se formó el último gran imperio que se merece su nombre. Y es por una absurda nostalgia de esa era imperial que ahora el Reino Unido se quiere separar de Europa. Cometen el error de pensar que si vuelven a ser isla volverán a ser grandes. Con la ridícula grandilocuencia trumpiana adoptada por Boris Johnson: “ Make U.K. great again! ”.
Gran Bretaña es el ejemplo más claro de lo poco aislada que está una isla. Si ha habido algo global, imperial, si ha habido un virus exitoso que haya contagiado al mundo entero es la lengua y la cultura inglesa. Como primera lengua es la más difundida, y como segunda casi todos la machacamos. Cuba, Creta, Japón, Indonesia, son otras demostraciones de la forma en que las islas se integran al territorio que los rodea y lo conquistan, lo influyen, lo dominan.
Estando en estas islas que se comunican con todo el universo (La Palma), y que llegaron a dominar casi toda la tierra (Gran Bretaña) me he dado cuenta de que los verdaderos aislados somos los que vivimos en las montañas. Aislado es el Tíbet, aisladas están Bolivia, Suiza y Paraguay, aislados estamos los montañeros de Antioquia. Tenía razón López Michelsen cuando decía que Colombia era “el Tíbet de Suramérica”. Un país parroquial, cerrado a la inmigración, al comercio, a las ideas, con una capital trepada en la mitad de los Andes que está tan lejos de todo que hasta parece alejada de sí misma. Ojalá, como dice Padura de su isla, nos rodeara el “agua por todas partes”. Si así fuera no viviríamos en esta cerrazón mental, en este tonto solipsismo ensimismado.</t>
  </si>
  <si>
    <t>https://web.archive.org/web/20190922194354/https://www.elespectador.com/opinion/las-islas-son-las-montanas-columna-882191</t>
  </si>
  <si>
    <t>La guerra por el agua</t>
  </si>
  <si>
    <t>La guerra por el agua no es asunto del futuro. Está llegando, es real y que no nos extrañe si en cualquier momento empieza a dejar muertos aquí en Colombia. Estamos en temporada de sequía y el problema por el intenso verano va mucho más allá de los incendios forestales que son cada vez más y causan mayor daño. Ya eso es un reto de marca mayor, como bien se ha visto en la selva del Amazonas consumida por las llamas en varios países. Pero el calor trae más problemas. En algunas veredas de Colombia en épocas de sequía que se vienen haciendo más y más fuertes, las emergencias comienzan a generar problemas entre vecinos que van pasando de castaño a oscuro.
He conocido directamente la tensión que se vive por estos días en una vereda de Cundinamarca. Como en otras regiones del país, han pasado semanas sin llover. Los pastos se ponen amarillos, las vacas no tienen dónde pastar, los cultivos están secos y en los lugares más bajos ni siquiera hay una gota de agua para cocinar o para usar en los baños. En la zona hay cuatro acueductos veredales que dependen de una misma quebrada, hoy convertida en un pequeño chorro que va desapareciendo mientras baja de la montaña. El agua se está acabando y ya no alcanza para que todos tengan un poco. En su desespero ya alguien propuso lo que se ha hecho en otros momentos: subir a “cortar mangueras”. Eso significa literalmente dejar a otros sin agua montaña arriba, para permitir que el riego de la quebrada raquítica alcance a bajar. La propuesta genera de inmediato discusión entre los vecinos y se alteran los ánimos.
Alguien propone sembrar árboles en la ronda de la quebrada y en el nacimiento para prevenir que esto se repita y se complique más en el futuro. Por loable que sea la idea, los demás no piensan en mañana, piensan en su sed de hoy y no entienden cómo un árbol servirá para poner agua en la olla o en los cultivos que se están perdiendo. La crisis no es asunto de ambientalistas extremos, se vive en el día a día de los que no acaban de entender por qué el clima loco los inunda durante unos meses y luego los mata de sed. Un campesino viejo que lleva años en la zona dice que siempre tuvieron las épocas de lluvias y de sequía y las sabían llevar, pero ahora todo es más fuerte y nunca vio la quebrada tan seca ni le había tocado tanto verano. Piensa en lo que ha invertido en sus matas de calabacín sembradas con la expectativa de la llegada del agua y no sabe qué hacer para salvarlas. Es uno de los que estaría dispuesto a subir con el machete si es necesario para que los de arriba no se queden con toda el agua. Y me pregunto entonces: ¿qué pasará cuando el vecino de arriba aparezca también con su machete para defender su manguera?
Algunos de esos campesinos que hoy ruegan por un aguacero y padecen cuando miran su tierra rota por la sequía son los mismos que han cortado cuanto “palo inútil” han encontrado en los alrededores de la quebrada. “Tener monte no es negocio”, dicen ellos, y tumbarlo para sembrar o meter ganado ha sido durante años el símbolo del progreso. Cuánta falta nos hace a todos aprender a mirar de otra manera la naturaleza y entender que nuestras acciones tienen consecuencias. Cuánta pedagogía se requiere para que aprendamos a sembrar agua y a sembrar vida. La crisis de hoy en esa vereda es un laberinto sin salida no solamente porque no hay agua ni manera de conseguirla, sino porque cada quien está pensando en lo suyo como nos suele pasar a los humanos. Ya se ha intentado un racionamiento, se ha planteado hacer turnos para tomar el agua a lo largo de la quebrada, pero el acuerdo es complicado. Ceder no es fácil cuando la supervivencia está de por medio. La guerra por el agua está llegando y no quiero ver lo que va a pasar cuando esos vecinos se encuentren al borde una quebrada seca con los machetes en la mano.</t>
  </si>
  <si>
    <t>https://web.archive.org/web/20190913045100/https://www.elespectador.com/opinion/la-guerra-por-el-agua-columna-880568</t>
  </si>
  <si>
    <t>Aprendiz de brujo</t>
  </si>
  <si>
    <t>Con la implementación del proceso de paz, al uribismo le ocurre lo mismo que a Mickey, el pequeño ratón de Disney, quien desata fuerzas que no puede controlar.
Muchos recordamos a Mickey con su bonete azul y su bata roja desesperado tratando de atajar las escobas que se multiplican e inundan la morada del viejo brujo. En el afán de realizar una tarea que le habían encomendado, el pequeño ratón decide usar fuerzas oscuras e indomables que terminan en trágicos resultados: el agua cae a cántaros, se sale por las ventanas y olas gigantescas golpean contra las paredes.
La versión original de esta historia fue escrita por el poeta alemán Wolfgang von Goethe en 1797 y ha sido retomada por otros pensadores a lo largo de la historia. La idea siempre es la misma: existen poderes superiores que al desatarlos se vuelven incontrolables. En el poema el aprendiz invoca pérfidas fuerzas, lo hace con arrogancia: “¡Vieja escoba, sin demora / Toma tu traje harapiento! / Siempre has sido sierva, ahora / Cumplirás mi mandamiento!”.
En las dinámicas políticas actuales muchos asesores y estrategas de campaña ven de manera positiva el usar la mentira y el engaño como capital electoral, sin comprender que justo ese estado de cosas es lo que deben administrar. Comienzan incendios que luego no pueden controlar y, ya con el poder en sus manos, descubren que de nada sirve gobernar si lo que hay son cenizas.
Esto se comprobó en un pasado encuentro realizado en Villa de Leyva por la revista Semana al que asistió Rafael Guarín, alto consejero para la Seguridad Nacional de la Presidencia de la República. En este evento, Guarín expresó que los Programas de Desarrollo con Enfoque Territorial (PDET) y su implementación son fundamentales para la seguridad del país y para la paz, y que una cosa era la forma en que se referían a estos desde la oposición y otra muy distinta ahora que son gobierno.
Tantas veces dijeron que todo estaba mal, que hasta ahora comienzan a descubrir la dimensión de la tarea que tienen, pero lo hacen cuando las emociones están al límite y saben que si el país se sigue incendiando nos quemamos todos, incluidos ellos. ¿Cómo recuperar la confianza después de haber llevado las posiciones del país al extremo?
El aprendiz de brujo se descontrola al ver que nada de lo que haga o diga puede contener el torrente que desborda sus capacidades: grita y clama para contener la furia que él mismo ha desatado, pero el caos lo llena todo. Ofuscado dice a manera de ruego: “La palabra que sin mora / Lo que es, como antes deja / Vuelve a ser la escoba vieja”.
En esos versos de Goethe está la lección más importante: la frustración de pretender que se puede volver a un estado anterior al creado por desatar pasiones incontenibles. Así, al igual que la escoba que jamás volverá a ser la misma, el país tardará mucho en recomponer el vínculo roto por años de una polarización entre sectores políticos, dispuestos a quemarlo todo con tal de obtener las mayorías necesarias para gobernar.
Al final del poema y de la película de Disney el viejo brujo llega y resuelve el caos. El problema es que en Colombia no hay brujos, solo aprendices que con sus erradas decisiones hacen más grande el caos que ellos mismos han creado.
@arturocharria</t>
  </si>
  <si>
    <t>https://web.archive.org/web/20190920183305/https://www.elespectador.com/opinion/aprendiz-de-brujo-columna-882010</t>
  </si>
  <si>
    <t>No nos mueve ni el asombro</t>
  </si>
  <si>
    <t>Somos una caja de sorpresas. No solo por los hechos inverosímiles que nos acompañan cada día, sino por todo lo que aparece o desaparece aquí sin que nos demos cuenta. Un día estamos en las estadísticas; otro, ya no sabemos.
Como se sabe, estábamos proyectados para ser 50 millones; hace 10 meses éramos 45,5; después de las aproximaciones del DANE, llegamos a los 44,2. Pero luego de un pequeño ajuste de algo más de cuatro millones, parece que somos 48’258.494, una cifra exacta que habla de toda nuestra incertidumbre.
Por eso no debe sorprendernos que súbitamente ahora hayan aparecido 1,9 millones de indígenas colombianos, o de personas que se autorreconozcan como tales; es decir, uno de cada 24 colombianos. Justo cuando se acumulaban los estudios de razas y etnias en vías de extinción.
He ahí donde aparece otra novedad, y es que cuando creíamos —prejuiciosos que somos— que le habíamos dado la patada a nuestros orígenes, creyéndonos mexicanos, gringos con ascendiente latino o centroeuropeos, el número de habitantes que se autorreconocen (debería escribir, para estar a tono, que nos autorreconocemos) como indígenas crece seis veces más rápido que el resto de la población, así uno de cada cinco viva en cabeceras municipales y no en bohíos como cuenta el relato popular. Lo preocupante es que esas cifras poco tienen que ver con la planeación, como se verá cuando se hable de brechas, desigualdad y ausencia de servicios primarios.
Paradójica y dramáticamente crecen las cifras de desaparecidos por causa del conflicto armado en nuestro país, como lo reporta la Unidad de Búsqueda de Personas Desaparecidas, que en un solo año ya tiene 3.700 solicitudes. Se suman a las 48.000 desapariciones que, según Medicina Legal, se contabilizan desde 2008. De ellas, 3.811 han ocurrido en lo que va de este año, 17 cada día.
Es la diferencia entre la opción, cuando la hay, y la violencia sistemática. Con un común denominador, la pasividad exasperante de quienes llevan las cuentas y de quienes deberían actuar. No los mueve ni el asombro.
@marioemorales y www.mariomorales.info</t>
  </si>
  <si>
    <t>https://web.archive.org/web/20190918080640/https://www.elespectador.com/opinion/no-nos-mueve-ni-el-asombro-columna-881560</t>
  </si>
  <si>
    <t>Colombia, Perú y Ecuador 2030</t>
  </si>
  <si>
    <t>“Tenemos muchas cosas que hacer y no hay tiempo para atender las extravagancias de la FIFA y sus socios”. Con estas palabras, el 27 de octubre de 1982, el presidente Belisario Betancur renunció a ser sede del mundial que se llevaría a cabo en 1986.
El presidente Duque anunció, el sábado, que les pidió a las autoridades deportivas del país que elaboraran una propuesta, por invitación del presidente Moreno, de Ecuador, para organizar, junto a Perú, el Mundial de 2030. Basta con echarle una mirada a la guía de requisitos para ser sede del mundial de 2026 para saber que en algún sentido Betancur no estaba tan loco, y eso que ahora las exigencias son mayores.
Suponiendo que van a cumplir a cabalidad con el primer punto, transparencia en la elección, cosa que no ha sucedido al menos en los últimos tres mundiales y el próximo, pasamos al peso específico que tendrá cada aspecto. En cuanto a infraestructura, el peso que tendrán los distintos rubros es: estadios, 35 %; instalaciones para las selecciones y los árbitros, 6 %; alojamientos, 6 %; transporte y desplazamientos (incluyendo aeropuertos), 13 %; informática y telecomunicaciones, 7 %; FIFA fan fests y promoción del evento 3 %. Solo en estadios estamos liquidados: en Ecuador hay uno solo decente, que es el del Barcelona de Guayaquil, y en Perú, el Estadio Nacional. En Colombia no contamos con escenarios que estén a la altura, por lo menos del de Lima. Qatar, con su infinito poder económico, en 2022 se habrá demorado ocho años en terminar sus escenarios. Lo anterior para no hablar de aeropuertos ni de las 72 propuestas de sedes para las 48 delegaciones que exigen. En cuanto a ingresos y gastos, que representan un total del 30 % de los criterios a evaluar, se reparten en partes iguales los rubros de gastos de organización, ingresos por venta de boletería (todo para la FIFA) e ingresos por medios de comunicación y marketing (todo para la FIFA). Además los gobiernos deben garantizar que a la FIFA no se le cobrarán impuestos por ningún concepto relativo a la organización de la Copa y las sedes solo podrán obtener ganancias sobre el legado que generen el certamen, el turismo y poco más.
Para el mundial de Brasil, en 2014, el Estado invirtió más de US$11.000 millones. Según la aseguradora Euler Hermes, en documento publicado por la BBC, el certamen ayudó en el crecimiento del producto interno bruto brasileño de ese año en un 0,2 %, modestas ganancias que fueron neutralizadas por una inflación del 5 %. Pero quedaron muy buenos estadios y el espejo de valores que genera la realización de un evento como este. No es coincidencia, por ejemplo, que la generación dorada del deporte español esté integrada por personas que cuando se hicieron los olímpicos del 92 eran niños que vibraron con las emociones de los juegos hechos en casa.
Organizar un mundial no es negocio, pero puede ayudar a cambiar el rumbo de futuras generaciones si se logra aprovechar. Suena utópico lograrlo, pero vale la pena intentarlo.</t>
  </si>
  <si>
    <t>https://web.archive.org/web/20190916062046/https://www.elespectador.com/opinion/colombia-peru-y-ecuador-2030-columna-881276</t>
  </si>
  <si>
    <t>El poder de las palabras</t>
  </si>
  <si>
    <t>Los escritores creemos en el poder de las palabras. De otro modo no nos dedicaríamos a este oficio, que requiere tenacidad y paciencia, y que nos aboca muchas veces a la incomprensión o al fracaso. Las palabras pueden ser usadas para sanar o crear, pero también para amenazar, destruir honras, lesionar al otro, un fenómeno que estamos viendo crecer aceleradamente en estas épocas de ciberconexión extrema. Esta semana toda la prensa se ocupó de examinar el fenómeno, y de señalar no sólo la ligereza con la que dentro del mundo político colombiano se usan expresiones como “paraco”, “facho”, “sicario”, “guerrillero” o “ladrón”, sino cómo la muerte de algunos líderes sociales puede estar relacionada con falsas sindicaciones que les hicieron previamente en las redes sociales.
En un país del que no logramos desterrar el odio y la muerte, a la palabra injuriosa, estigmatizadora o que encierra calumnia es importante contraponer el lenguaje creativo, que movilice ideas nuevas y promueva el diálogo, que eluda el lugar común y la expresión cansada, que despierte la sensibilidad y la empatía por el otro. Todas esas funciones las tiene y las ha tenido siempre la literatura, y por eso resulta tan importante un extraordinario fenómeno: el de la proliferación de ferias del libro, y no sólo en las ciudades más populosas, sino también en otras más pequeñas.
La semana pasada terminó la Fiesta del Libro de Medellín, y lo que allí se vio en esos diez días fue cómo un público numerosísimo colmaba los salones donde se dieron las charlas y los talleres, o recorría las bellas instalaciones del Jardín Botánico, donde se ubican en carpas las editoriales y los libreros. Y no crean que sólo para curiosear: había filas inmensas de gente de todas las edades —pero sobre todo jóvenes— con los libros de sus autores preferidos, esperando pacientemente para la firma. Los salones de conferencias estaban repletos, ya fuera para oír a un novelista, o una charla sobre el cambio climático, el rumbo de la ilustración o el futuro político de Colombia. Una verdadera fiesta, llena de curiosidad y entusiasmo.
Lo interesante es que lo que sucede en la Filbo —la feria pionera, que comenzó en abril de 1988—, o en Medellín, o en Cali —donde no hay una sino dos—, se está replicando en otras ciudades de Colombia, con gran éxito: en Bucaramanga, que hace una feria estupenda desde 2003 —como una iniciativa de la Universidad Autónoma—, en Manizales, en Cúcuta, en Pereira, en Montería y en Barranquilla, las más recientes. También hay ferias, aunque más pequeñas, en Tunja, en Pasto, en Popayán. Algunas de estas ciudades no tienen todavía un público lector muy numeroso, pero estoy segura de que, a fuerza de tesón y persistencia, si la organización es buena y el nivel de los invitados alto, como me consta en casi todos estos casos, las ferias irán, poco a poco, logrando un cambio cultural ciudadano. Y ese cambio —que parte de conquistar más y más lectores— consiste en fomentar una mirada más amplia y empática, un pensamiento crítico, dispuesto a cuestionar el statu quo , y una actitud que eluda maniqueísmos y fundamentalismos. Algo que se necesita cuando una sociedad llega al extremo, como esta, de destruir al que piensa distinto.</t>
  </si>
  <si>
    <t>https://web.archive.org/web/20190922194354/https://www.elespectador.com/opinion/el-poder-de-las-palabras-columna-882193</t>
  </si>
  <si>
    <t>La memoria debe conmover</t>
  </si>
  <si>
    <t>Para muchos la palabra “conmover” tiene una connotación negativa. La vinculan con vulnerabilidad, condescendencia o lástima, como si estas emociones fueran, en sí mismas, una carga; como si sentir estuviera prohibido.
Sin embargo, basta con ver la definición propuesta por María Moliner de ‘conmover’ para entender su significado y su potencia: “Hacer temblar una cosa apoyada pesadamente en un sitio”. Adicionalmente, la filóloga española sugiere algunos usos que dan mayor contundencia a la palabra: “Los golpes en la puerta conmovían la casa. Un terremoto conmovió la ciudad”.
Por eso, cuando se afirma que una de las principales funciones que tiene la memoria es conmover, se plantea que tiene la capacidad de hacer estremecer las estructuras más robustas del pensamiento y de las emociones, de la misma forma en que un terremoto puede derrumbar las paredes más sólidas y antiguas de una ciudad.
En otras palabras, la memoria tiene la capacidad de transformar imaginarios y sacarnos de nuestro lugar de enunciación. Esto implica entender que la memoria no solo nos ofrece información sobre el conflicto armado y sus impactos, sino una forma de aproximarnos a dicho conocimiento desde las emociones. De ahí que los usos políticos de la memoria resulten problemáticos, pues instrumentalizan el dolor para reafirmar odios y posiciones radicales, en lugar de construir vínculos desde lo humano.
Ahora bien, la palabra “conmover” no se queda exclusivamente en un “sacudón” que en ocasiones puede “derrumbar” ciertos imaginarios que se tienen. También implica moverse o, lo que es más preciso: moverse por otros y con otros. De ahí la importancia del prefijo “con”, que significa: colaboración, participación, unión, compañía, cooperación. Por tanto, al afirmar que la memoria debe conmover, se establece que no es un movimiento que se da, exclusivamente, al interior del pensamiento de una persona, sino que es, ante todo, un sentimiento solidario que se construye colectivamente. Entonces podemos afirmar que toda memoria que conmueve es solidaria.
Es urgente que el debate público sobre la memoria en Colombia recoja la naturaleza misma del concepto, pues las decisiones tomadas por la actual administración del Centro Nacional de Memoria Histórica están siendo erradas por intentar ser complacientes con nuevas agendas políticas. Por más caprichosas que resulten estas decisiones, no afectarán la potencia que tiene la memoria, tan solo destruirán la legitimidad que esta institución había logrado consolidar.
Se equivocan quienes piensan que la existencia de la memoria depende de quien administre una institución, ya que esta es consecuencia de años de lucha social. Una memoria que se instaure por decreto jamás logrará conmover. Hará ruido, generará opiniones, se llenará de aplausos complacientes, pero será estéril, porque no podrá movilizar.
Este no es un escenario nuevo para la memoria, pues el sentido del pasado y del presente siempre serán un campo en disputa. Lo que sí es fundamental es no perder de vista el sentido que tienen las palabras y sus implicaciones sociales, así como la potencia que tiene el lenguaje para hacer posible el mundo. Este es el reto que tenemos con la memoria: mantener viva su capacidad de conmover, de movilizar y de ser solidaria.
@arturocharria
[email protected]
Le puede interesar: "Así vivió Uribe la caída de las torres gemelas"</t>
  </si>
  <si>
    <t>https://web.archive.org/web/20190913045100/https://www.elespectador.com/opinion/la-memoria-debe-conmover-columna-880651</t>
  </si>
  <si>
    <t>La regla inocua</t>
  </si>
  <si>
    <t>Este año, más de un quinto del recaudo del Gobierno será destinado al pago de nuestra deuda pública. Para evitar que esa deuda crezca en exceso, muchos países han adoptado reglas fiscales: límites a las tentaciones de gasto de cada gobierno. Colombia tiene su propia regla, una que limita su déficit. Si bien nuestra regla no limita explícitamente la deuda, al ponerle coto al déficit, la deuda también queda teóricamente acotada. En el caso colombiano, la deuda debería converger a cerca de 30 % como porcentaje del PIB. Esa estadística bordea hoy el 45 %.
Tras la aprobación de la Ley de Financiamiento en 2018, que recaudará mucho menos de lo que se requería, especialmente a partir de 2020, ha emergido la pregunta de cómo cuadrará el Gobierno las necesidades de gasto de su programa con unos ingresos menguantes y cumpliendo las exigencias de la regla fiscal.
La respuesta ha ido llegando a cuentagotas a través de pistas en el marco fiscal de mediano plazo, el Plan de Desarrollo y, recientemente, con el Presupuesto General de la Nación que se discute en el Congreso. La primera parte de la estrategia consiste en contabilizar como ingresos, rubros que tradicionalmente no habían sido considerados como tales. Por ejemplo, las utilidades del banco central y los recursos de enajenaciones de activos del Estado solían contabilizarse como una fuente de financiamiento del déficit, no como un ingreso. Ahora son contados como un ingreso, reduciendo contablemente el déficit.
La segunda parte de la estrategia tiene que ver con los egresos. El Plan de Desarrollo abrió una puerta: pagar algunas obligaciones del Estado directamente con bonos de deuda del Gobierno. El truco es que esas obligaciones no se registrarán como un gasto y por tanto no afectarán el déficit, que es el que la regla fiscal acota. El truco rompe el vínculo entre deuda y déficit: si hay gastos que no se cuentan en el déficit, una regla fiscal que acote a este último es inocua y no hará converger la deuda al 30 %.
El Gobierno dice, con razón, que esa decisión tiene una lógica financiera: algunos gastos que se quieren pagar a través de esta estrategia corresponden a obligaciones ya adquiridas por el Gobierno (por ejemplo, fallos judiciales en su contra). Es mejor pagarlos con un título de deuda que tiene una baja tasa de interés que acumular intereses de mora.
Siguiendo esa lógica, ¿por qué no pagamos ya esas sentencias, no con deuda, sino con plata contante, y así no incurrimos en tasas de interés ni de mora ni de títulos de deuda? La respuesta es que si hacemos eso habría que registrarlos como gasto, el déficit reportado crecería y nos volaríamos la regla fiscal. En últimas, estamos haciendo esto porque no hay con qué pagar esos gastos.
El fondo del problema es que la estructura tributaria colombiana no calza con las demandas por bienes y servicios que como sociedad le hemos impuesto al Estado. Ante eso, no hay plan de austeridad, truco contable o aplazamiento de deuda que resuelva esa disyuntiva. El contrato social que queremos exige un recaudo mayor, uno que la Ley de Financiamiento no generó.
@mahofste</t>
  </si>
  <si>
    <t>https://web.archive.org/web/20190915054104/https://www.elespectador.com/opinion/la-regla-inocua-columna-881075</t>
  </si>
  <si>
    <t>Doble instancia y doble conformidad</t>
  </si>
  <si>
    <t>En una columna reciente sostuve que debe garantizárseles el derecho a impugnar su condena (DIC) a todas las personas que fueron condenadas y no tuvieron esa posibilidad, como el exministro Arias. Sin embargo, la solución no es volver retroactiva la doble instancia para aforados, que fue recientemente establecida pero hacia el futuro. La mejor fórmula consiste en crear un mecanismo extraordinario de impugnación para esos casos.
Esta propuesta está fundamentada en la distinción entre la doble instancia y el DIC, que son figuras cercanas pero diferentes.
El DIC consiste en que todo condenado pueda cuestionar su condena y que ésta sólo quede en firme si otro juez, con capacidad de revocarla, la confirma. Por eso algunos hablan de un “derecho a la doble conformidad”. Por su parte, la doble instancia consiste en que la sentencia inicial pueda ser apelada, usualmente por cualquiera de las partes, ante un superior, quien puede revisarla.
La doble instancia garantiza en muchísimos casos el DIC, pues si una persona es condenada y apela, entonces le fue garantizado su DIC. Pero son cosas distintas como lo muestran estos dos casos: una persona es absuelta en primera instancia pero la Fiscalía apela y el superior revoca la absolución y lo condena. Hubo doble instancia pero fue violado el DIC pues la persona no pudo cuestionar su condena. Imaginen ahora un proceso penal de única instancia pero en donde exista un mecanismo especial que permita al condenado, y sólo al condenado, atacar ante otro juez su condena. El proceso es de única instancia pero hay garantía del DIC.
La propuesta de hacer retroactiva la doble instancia para solucionar casos como el de Arias es problemática. En la regulación actual, la apelación es un recurso ordinario concedido con el llamado “efecto suspensivo”, que significa que la condena queda en suspenso mientras la apelación es decidida: habría entonces que liberar a todos los condenados pues se entendería que son “detenidos” y ya habrían transcurrido los términos máximos para su detención. Habría además que absolverlos a casi todos pues, por el paso del tiempo, habría prescrito la acción penal en muchísimos casos. Sería grave en términos de impunidad. Y en los casos que puedan tramitarse, la congestión sería enorme pues la concesión de la apelación es prácticamente automática (incluso si las razones para apelar son débiles) y además se permiten ciertas pruebas nuevas.
Para evitar esos problemas y satisfacer el DIC en esos casos, es entonces mejor crear un mecanismo extraordinario de impugnación de las condenas previas, que tenga una lógica semejante a la acción de revisión. Los condenados tendrían un plazo para impugnar su condena, tanto por el fondo como por violaciones al debido proceso. Como no es un recurso sino una especie de acción de revisión, la condena seguiría en firme, por lo cual no habría prescripciones ni liberaciones automáticas. Además, para evitar oportunismos de los condenados, habría una exigencia de rigor en la solicitud. La persona tendría que sustentar, sin formalismos pero de forma sólida, las razones por las cuales considera que la condena es injusta. La Corte Suprema podría entonces rechazar, sin mayor trámite, las solicitudes que carezcan de una sustentación suficiente, a fin de concentrarse en aquellas que realmente lo ameritan.
Es pues posible encontrar una solución razonable al problema que creamos al aceptar la posibilidad de condenas sin DIC. Y esto no implica sugerir que las actuaciones de la Corte Suprema hayan sido arbitrarias ni suponer que Arias sea un perseguido político. Se trata simplemente de garantizar a todo el mundo un derecho humano universalmente reconocido.
* Investigador de Dejusticia y profesor de la Universidad Nacional.</t>
  </si>
  <si>
    <t>https://web.archive.org/web/20190922194354/https://www.elespectador.com/opinion/doble-instancia-y-doble-conformidad-columna-882192</t>
  </si>
  <si>
    <t>Suicidio en la Javeriana</t>
  </si>
  <si>
    <t>A mí los suicidas me producen un sinnúmero de sensaciones encontradas, e inclusive contradictorias. Y no solo hablo de los suicidios humanos sino en general el de todas las criaturas que, dentro del exiguo conocimiento que aún tenemos sobre el mundo natural, optan por el autoaniquilamiento, desde los cetáceos en los que de modo evidente hay conductas en ese sentido, hasta esa bella leyenda (¿o no?) sobre el cóndor que se estrella contra un farallón cuando pierde a su pareja.
Es desolador ver a un conjunto de ballenas varadas en la playa, apagándose lentamente al sol, y aun más inquietante constatar que repiten la maniobra cuando cuadrillas de ecologistas consiguen moverlas de las aguas poco profundas y devolverlas al mar. Como si hubiera un acto de la voluntad para no seguir viviendo. Como si hubiera una decisión autónoma y libre de desaparecer.
Con los seres humanos y nuestro extraño coctel de conciencia e inteligencia, con el enredo de las construcciones simbólicas, las nociones de trascendencia metafísica, el forcejeo entre las pulsiones del instinto animal y las demandas de la cultura, el suicidio me genera aun más incógnitas y sentimientos cruzados.
Primero, porque me parece una opción respetable, válida y digna cuando se agotan los argumentos para seguir vivo, por vacío, por dolor, por soledad, por sufrimiento, por hastío, por inconformismo, por admitirse abrumado y rebasado ante la realidad, por no hallarle sentido a continuar. La existencia, como decía Sartre, es ya de por sí una condena y debe resguardarse un mínimo derecho en las sociedades para renunciar a ella y optar por la nada. Al fin y al cabo cada quien es el titular de su propia vida, no Dios, ni la sociedad ni el Estado.
Pero aun con toda la dignidad que puede encerrar la decisión de morir por propia mano, y aparte del sentimiento natural de pérdida que produce la muerte, también me queda una sensación no de culpa sino de fracaso frente al suicidio de alguien conocido, o desconocido. Lo sentí hace cinco años cuando alguien muy cercano no a mí sino a una de las personas más trascendentales de mi vida se lanzó desde un piso 15 en Miami. Fue evidente que Erick lo planeó, que lo meditó y lo decidió libremente. Y lo asumió. Desde la noche anterior apagó celulares, se desconectó de redes, en un claro mensaje de no me llamen, no me busquen; es mi decisión y quiero que la respeten. Tampoco dejó notas de despedida ni disculpas o peticiones de perdón por lo que estaba haciendo. ¿Para qué si era lo que quería y finalmente se trataba de su vida?
También lo experimenté hace cuatro años cuando Sergio Urrego se tiró desde la azotea del centro comercial Titán Plaza. En su caso había tristemente un matoneo y una persecución de las directivas de su colegio por su condición homosexual, y una profunda desilusión de amor. Y como escribí en su momento en una columna, Sergio parecía ser un espíritu muy elevado, sutil, de una sensibilidad exquisita.No dejó mensajes escritos; el mensaje era su propio suicidio.
Y lo volví a sentir hace tres días, cuando Jhonnier Coronado, estudiante de ingeniería de Sistemas en la Javeriana, se lanzó desde el octavo o noveno piso del edificio Giraldo. Pronto supimos que era un chico araucano, que estudiaba gracias al programa Ser pilo paga, con lo cual debería ser un tipo muy pilo que había llegado hasta ahí con su esfuerzo. Me inquietó el simbolismo de suicidarse en las instalaciones de la universidad, casi como un acto público, y me conmovió el mensaje con su despedida (que llegó por whatsapp en una cadena que se multiplicó espontánea entre la comunidad javeriana): “Gente, quiero agradecerles por las cosas que hicieron por mí en su tiempo. Y pedirles perdón si en algún momento los ofendí o molesté. Les deseo lo mejor de lo mejor. Se lo merecen”.
Jhonnier pidió perdón pero no por su voluntad de morir sino por lo que eventualmente hubiera hecho en la vida que ofendiera o molestara a alguien.
No conocí a Jhonnier; tampoco a Sergio, y un poco a Erick, pero intuyo en sus decisiones un gran gesto de dignidad, de resolución, de exigir respeto por cómo se quiere vivir o cómo se quiere morir. Porque además creo que un suicidio no debería esconderse; ni debería expresarse conjugado con el verbo “cometer”, que tiene la carga religiosa del pecado mortal o la carga judicial de los delitos.
Hubo un mensaje el mismo día de la muerte de Jhonnier de un profesor de la Javeriana, que rápidamente se hizo viral, en el cual, de un modo desgarrado, pedía un perdón genérico como maestro “por dejarlos solos (a los estudiantes), por entrar y salir del salón sin detenernos a escucharlos; perdón por olvidar que ustedes son lo único que nos da sentido…” Creo que el docente tampoco conocía a Jhonnier, no sé, y estaba hablando seguramente con el profundo dolor y el impacto inmediato, no obstante no me sentí identificado con ese mensaje porque, aparte de dedicar mucho más tiempo a mis estudiantes del que se me exige, este ejercicio de pedir perdones tras algún suicidio debería ser un acto puntual, íntimo, mental, aunque me parezca de todas maneras un poco inútil bajo mi convicción absoluta de que la primera responsabilidad por las decisiones de cada ser humano recaen antes que nada en él mismo.
De todos modos, nada de esto mitiga la sensación de fracaso que siento cada vez que escucho de un suicidio cercano o lejano, pero no es mi fracaso como educador, ni como padre, sino uno más complejo; es el fracaso como especie. Es mi sensación personal de haber consentido que el mundo sea un lugar construido sobre la dificultad, la lucha, la competencia como paradigma, la supervivencia individual como derrotero, el pánico a ser diferente, la comodidad del rebaño, la obligación de ser exitoso para ser feliz, la acumulación, la cosmética, la publicidad, la depredación del entorno, la esquizofrenia por huirle al dolor, a la tristeza, el horror a la soledad, el merecimiento para lograr la posteridad, inclusive la posteridad postrera, la del más allá… En fin… Esta rueda dentada de acción y reacción que nos tritura todos los días, como arriesgaba a decir Gonzalo Arango.
Las ballenas se suicidan, creo yo, como una queja terrible por el modo en que les envenenamos el mar, un sitio quizá donde ya no valga la pena vivir. Los seres humanos, aun con estas bajas expectativas acerca de nosotros mismos, el permanente recelo de unos con otros, la escasa fe en nuestra naturaleza, somos criaturas sutiles, frágiles. El suicida entonces, a mi modo de ver, es antes que nada alguien que se atreve a expresar, del modo más rotundo y dramático, su nconformidad con un mundo muy mal construido.</t>
  </si>
  <si>
    <t>https://web.archive.org/web/20190923201450/https://www.elespectador.com/opinion/suicidio-en-la-javeriana-columna-882452</t>
  </si>
  <si>
    <t>¿Vamos a dejar de ser racistas?</t>
  </si>
  <si>
    <t>A mí también me enseñaron en el colegio que Colombia es una nación mestiza en donde los tres colores primarios de la raza se mezclaron alegremente y que, como resultado, todos los y las colombianas tenemos “un poquito de todo”. Pero bastaba voltear la página del libro de sociales para entender que la cosa no fue tan feliz. Para empezar, había un esquema que parecía sacado de la pared de una veterinaria y que supuestamente explicaba cómo esas tres razas daban origen a otras tres (mestizo, mulato y zambo), y en la hoja contigua estaba la pirámide social, en donde quedaba muy claro que en la base estaban las personas de piel oscura y en la cima las más blancas como si fueran nieve. Nadie nos dijo en el colegio “esto es racismo”, ni “esto está mal”, ni “esos blancos están en la cumbre gracias a la explotación inhumana de todos los demás”.
Es más cómodo, para las personas blancas, adherirnos al discurso del mestizaje nacional porque así nos sentimos menos culpables. Suena como que todos y todas llegamos a esta gran nación en busca de oportunidades. Pero no fue así. A las comunidades indígenas las mataron y les robaron la tierra. Las personas negras que llegaron a Colombia lo hicieron contra su voluntad y porque este país era uno de los puertos de comercio de esclavos más importantes del continente. Como dice la afrofeminista Sher Herrera: “no somos una nación mestiza porque aquí no haya racismo, somos una nación mestiza porque Colombia es una nación racista que siempre ha anhelado el blanqueamiento”.
Según el informe Radiografía de la Desigualdad , publicado por Oxfam Colombia en 2018, el 1 % de las fincas de mayor tamaño tienen en su poder el 81 % de la tierra colombiana. El 19 % de tierra restante se reparte entre el 99 % de las fincas. Adivinen el color de piel de los y las propietarias del 81 % de la tierra. ¿Habrían podido amasar tanta riqueza sin la explotación y el despojo? ¿Por qué será que las comunidades negras viven en los barrios más pobres de las ciudades y en las regiones más apartadas del país? ¿Porque les gusta? No. Se llama negligencia del Estado y discriminación. Cada vez que un jugador de fútbol negro mete un gol en el extranjero, cada vez que suena en otro país No le pegue a la negra del Joe, nos paramos a bailar hinchando el pecho orgullosos de esa “colombianidad”, pero sin detenernos a preguntar: ¿por qué las personas negras en Colombia se destacan en áreas como el deporte y la música, pero no como empresarios? La respuesta es bastante obvia: para ser empresario se necesita capital, para ser médico se necesita ir a la universidad, en cambio esos talentos en la música y el deporte se desarrollan a pesar del Estado, y a pesar de nuestro racismo, aunque luego nos guste decir que esos logros son “de todos”.
Cuando hacemos esas preguntas nos damos cuenta de que las personas blancas en este país hemos disfrutado de los aportes de las personas negras, los asumimos como nuestros sin tener que asumir también las consecuencias de la discriminación, y no hemos hecho jamás un carajo por disminuir la desigualdad, discriminación y explotación a las que se enfrentan las personas negras en este país. ¿De verdad no nos da ni un poquito de vergüenza? Si valoramos tanto los aportes de las personas afro, unámonos a la lucha antirracista. Pero claro, sin olvidar que cuando yo digo algo antirracista solo recibo aplausos por ser una buena blanca progresista, pero si una mujer negra lo dice se arriesga a la segregación y a la violencia. Yo lo digo en este periódico mientras las mujeres negras lo dicen en las calles, y lo digo con la opción de retractarme y seguir siendo racista sin que eso me afecte a mí y a mi familia.
Hay una inmensa arrogancia en que la revista Fucsia crea que puede excusar su racismo porque le hace un “homenaje” al Petronio. El Petronio Álvarez es, ha sido, y será, sin los homenajes condescendientes de las revistas bogotanas, no las necesita. Menos “homenajes” y más servicios públicos, escuelas y carreteras; menos discriminación por parte de la fuerza pública, más acceso a tierras, más oportunidades, más visibilidad, y sobre todo más poder, porque sólo la redistribución del poder acabará con la desigualdad.</t>
  </si>
  <si>
    <t>https://web.archive.org/web/20190919091947/https://www.elespectador.com/opinion/vamos-dejar-de-ser-racistas-columna-881737</t>
  </si>
  <si>
    <t>Impuestos corporativos, para mi prima (II)</t>
  </si>
  <si>
    <t>Mi prima y yo hemos hablado de Reagan, de Thatcher y de Gary Becker. Criticamos las ideas de Marx, hacemos chistes de los keynesianos y hasta nos burlamos (aunque a veces aprendemos) de Piketty. Hablamos de muchos economistas, pero ninguno nos da mejor tema de conversación que Bastiat. Nadie ha explicado la economía de forma más fácil.
En 1848, Bastiat escribió el ensayo Lo que se ve y lo que no se ve . Allí argumentó que, en la esfera económica, los actos, hábitos y las leyes no sólo producen un efecto, sino muchos otros que no son fáciles de identificar. El primero es inmediato, por lo que Bastiat le llama lo que se ve, pero para saber cuáles son los efectos posteriores se necesita saber algo de economía, Bastiat dice que eso es lo que no se ve.
El buen economista, decía, debe notar no sólo el efecto visible, sino también los efectos que se deben prever. Por eso, yo procuro enseñarle a mi prima a pensar más allá de lo evidente; que lo importante de las propuestas y las políticas son sus resultados, no las intenciones, y no sólo los resultados inmediatos, sino también las consecuencias no intencionadas.
Poco le sirve a la clase media si proponemos un salario mínimo demasiado alto y este los termina enviando a la informalidad o al desempleo. Poco les sirve a los usuarios un control de precios en los tiquetes aéreos si este termina impidiendo el punto de equilibrio y haciendo que se acaben las rutas no rentables. Por eso, hemos aprendido a desconfiar de los que hablan de las buenas intenciones de sus propuestas y no de los resultados esperados.
El ejemplo más claro, del que he hablado mucho con mi prima, es el de los impuestos a las empresas.
¡Más impuestos a las empresas!, piden algunos sin entenderlo muy bien.
Y es que es muy fácil. Las empresas no tienen cara, no tienen hijos y tampoco sentimientos, es fácil creer que los impuestos a las empresas nunca afectarán a nadie. Algunos dirán que esa plata no les hará falta y que eso que les quitan a las empresas en impuestos sirve para financiar una cantidad de cosas que ellos creen que son muy buenas. Pero mi prima no comete ese error, ella ya sabe que hay que ver más allá de lo que se ve .
Lo que no se ve es que una empresa no es más que una organización de personas que se juntan para ofrecerles valor a sus clientes. Que cuando se ahoga a las empresas con impuestos, se les complica mucho pagar mejores salarios, vender a precios razonables y dar una recompensa justa a los emprendedores. De hecho, según un estudio del Adam Smith Institute, cerca del 60 % de los impuestos corporativos vienen de los sueldos de los trabajadores, esos sí con cara, familia y una vida de esfuerzo para generar unos ingresos.
Lo que se ve es al populista que promete el cielo en la tierra a cambio de esos impuestos: salud, educación y paneles solares gratis. Lo que no se ve es el esfuerzo que hacen los trabajadores por generar un valor que termina confiscando el Gobierno. Nunca se ven las grandes cosas que podría hacer la gente si se le permitiera conservar una mayor parte de ese dinero.
Tampoco se ve, si uno carece de visión a largo plazo, que atacar a las empresas es atacar el empleo formal, la competitividad del país y el bienestar de los trabajadores.
[email protected] , @tinojaramillo</t>
  </si>
  <si>
    <t>https://web.archive.org/web/20190914052843/https://www.elespectador.com/opinion/impuestos-corporativos-para-mi-prima-ii-columna-880934</t>
  </si>
  <si>
    <t>Eliminemos la ficción de los baldíos y resolvamos el problema de la tierra</t>
  </si>
  <si>
    <t>Un fantasma se atraviesa en los esfuerzos para clarificar de quién es la tierra en Colombia e impide su solución. Es la ficción de que existen baldíos para colonizar, tierras públicas al alcance de quien las ocupe para producir, que adquiere la expectativa de adjudicación si cumple los requisitos previstos en la ley y demuestra su uso productivo. La ley consagra la eterna promesa ilusoria de volver a los campesinos dueños de la tierra a condición de que deforesten las selvas y siembren pastos para ganadería, en territorios sin infraestructura, salud, agua potable, justicia ni seguridad. Como el Gobierno no llega a tiempo para reconocer la propiedad, la única alternativa del colono es vender las mejoras a quienes van detrás acumulando tierras para titular y valorizar, repitiendo el ciclo de la colonización itinerante y la destrucción de las selvas.
La ficción de los baldíos sirvió durante 100 años para adjudicar a los compradores de mejoras y a algunos colonos 25 millones de hectáreas, sin cambiar los patrones de concentración de la propiedad ni redimir a los colonos de la pobreza, generada por el abandono estatal de la periferia. Pero mantuvo viva la válvula de escape a la presión por la distribución de la tierra dentro de la frontera, mientras la propiedad se concentró en pocas manos. Esa frontera abierta de bosques para destruir ya no existe y los que quedan han adquirido el valor estratégico gigantesco de mitigar el cambio climático para beneficio del planeta.
La ficción de los baldíos se concreta, en cada caso, en que es baldío el predio que no tenga antecedentes registrales de propiedad privada o una cadena de títulos registrados que lo demuestre. En ese caso, los jueces no pueden decretar la pertenencia privada de la tierra, sino que el aspirante a ser dueño debe lograr que el Estado se lo adjudique, años o décadas después. Pero resulta que esos baldíos han sido ocupados y trabajados a medida que se ocupó el territorio fértil del país y la designación de baldíos equivale a la informalidad en la tenencia, que afecta al 60 % de los pequeños y medianos poseedores.
La fórmula para resolver el problema es simple y tiene tres pasos. Primero, decretar como reserva natural inadjudicable a perpetuidad toda la tierra no ocupada, para cerrar la expansión de la frontera agraria y proteger los bosques y humedales restantes, como se acordó en el punto agrario del proceso de paz con las Farc. Segundo, considerar propiedad privada toda la tierra usada para la producción y definir, en cada caso de informalidad, a favor de quién debe expedirse el título de propiedad, atendiendo al criterio de la posesión material. Tercero, extinguir el dominio, como está establecido hace casi un siglo, a quienes no usen la tierra para la producción sino para capturar la valorización, e ingresarla al fondo de tierras para distribución. En esta categoría caben todos los extensos baldíos apropiados en la altillanura para especular con su valorización pero no para cultivar, así como muchas tierras ociosas en regiones de latifundio ganadero, que aportarían mucho si fueran mejor distribuidas entre los agricultores sin tierra, que son dos tercios de la población campesina.
La Corte Constitucional, que prepara actualmente una sentencia de tutela sobre la no prescripción de los baldíos, haría bien en revisar la inutilidad del concepto jurídico de la tierra baldía y dejar solo tres tipos de propiedad: reservas naturales de la Nación, territorios colectivos de pueblos étnicos y tierras privadas, cuya titularidad, uso adecuado y justa distribución sería objeto de la administración y de los jueces agrarios.</t>
  </si>
  <si>
    <t>https://web.archive.org/web/20190920183305/https://www.elespectador.com/opinion/eliminemos-la-ficcion-de-los-baldios-y-resolvamos-el-problema-de-la-tierra-columna-881928</t>
  </si>
  <si>
    <t>Los riesgos de los “nuevos mejores amigos”</t>
  </si>
  <si>
    <t>La revista Semana (15/09/19) trae una reseña del último libro de Malcolm Gladwell, Talking to Strangers ( Hablando con extraños ), escrito en el que Gladwell busca entender por qué la gente reacciona como lo hace ante la gente que no conoce: “Los humanos por naturaleza son confiados, de la gente, de la tecnología, de todo, a veces demasiado, con resultados trágicos”. Semana señala que Gladwell se pregunta por qué es mejor no conocer personalmente a una figura pública para interpretarla bien. Se trae a colación el libro de Gladwell porque en uno de sus ejemplos se describe cómo Neville Chamberlain, primer ministro del Reino Unido desde 1937 a 1940, pretendía, con una ingenuidad rayana en la demencia y sin conocer al Führer, que Hitler se convirtiera en su “nuevo mejor amigo”. Chamberlain, comprometido con la política de apaciguamiento, nunca entendió que la guerra sucedería tarde o temprano, y que cualquier cesión a Hitler sólo lo hacía más fuerte. El primer ministro inglés intentaba preservar la paz restándoles importancia a las ansias revanchistas y revisionistas de Alemania. La política contemporizadora de Chamberlain y su lectura equivocada de las intenciones reales del Führer sólo sirvieron para acrecentar las ambiciones del teutón, aumentar su prestigio entre el pueblo alemán y alimentar las aventuras anexionistas de su “nuevo mejor amigo”.
En Colombia también se cometió un error similar al de Chamberlain cuando se pretendió cooptar y apaciguar a Hugo Chávez graduándolo como el “nuevo mejor amigo”. La verdad es que desde hace por lo menos una década Chávez venía fraguando lo que el exministro de Defensa Juan Carlos Pinzón califica como un “eje del terror”, o sea la convivencia y abierto apoyo del régimen venezolano a las estructuras de las Farc, el Eln y las bandas criminales en territorio venezolano. En julio del 2010 Colombia presentó pruebas en la OEA de que en Venezuela había 87 enclaves y más de 1.500 militantes de las Farc. Además, el Gobierno colombiano aportó datos precisos sobre la ubicación de varios campamentos que pertenecían al Bloque Caribe. Chávez, en su programa Aló, presidente del 13 enero de 2008, afirmó que “las Farc y el Eln no son ningún cuerpo terrorista, son verdaderos ejércitos (…) que ocupan espacio en Colombia”, y que reconocía a esos grupos “como fuerzas insurgentes que tienen un proyecto político, que tienen un proyecto bolivariano, que aquí es respetado”. La nefanda política de tratar a Chávez como “nuevo mejor amigo” lo que hizo fue legitimar ante el mundo al régimen venezolano como adalid de la paz, cuando en realidad lo que Chávez buscaba (y que Maduro ha seguido al pie de la letra) era consolidar sus ingresos tanto del lado del narcotráfico como de la minería ilegal, diseñando eventuales operaciones conjuntas con grupos armados ilegales con el fin de efectuar ataques terroristas en territorio colombiano. El apaciguamiento del enemigo sembró las semillas de lo que hoy Semana tilda como la “Manguala contra Colombia”.
Apostilla . En relación con el próximo cierre de Noticias Uno , nunca entendí la exótica tesis —por no decir manifiesta sandez— de que entre las escasas 200.000 personas que ven Noticias Uno “se encuentra la opinión calificada del país”. ¿Implica tan peregrina tesis que los millones de colombianos que ven los otros noticieros constituyen “la opinión no calificada del país”?
* Miembro del Consejo Directivo del Instituto de Ciencia Política.</t>
  </si>
  <si>
    <t>https://web.archive.org/web/20190922194354/https://www.elespectador.com/opinion/los-riesgos-de-los-nuevos-mejores-amigos-columna-882197</t>
  </si>
  <si>
    <t>Colombia sin “fracking” marcha hacia el abismo</t>
  </si>
  <si>
    <t>No soy experto en el tema, pero me baso en la excelente presentación del señor Francisco José Lloreda, presidente de la Asociación Colombiana de Petróleo, en el programa La hora de la verdad del 12 de septiembre de 2019 y en la publicación de la Seismological Society of America de abril de 2019, titulada “Studies link earthquakes to fracking in the Central and Eastern US” , la cual se puede obtener por Google.
El fracking o fracturación hidráulica es el proceso de taladrar el suelo para inyectar por la perforación una corriente de agua, arena y otros químicos, a gran presión, con el fin de quebrar las rocas y liberar tanto el petróleo como el gas que contienen. Se taladra verticalmente, por lo general, hasta un kilómetro de profundidad y se perforan luego kilómetros horizontales para introducirles tubos con huequitos por los cuales se inyecta la mezcla aludida.
Una mayoría de magistrados miopes e ignorantes del Consejo de Estado nos suspendieron con carácter provisional la exploración y explotación comercial por fracturación. Países que la emplean hoy: Estados Unidos, Argentina, Canadá, Australia… En vías de emplearla: Reino Unido, Alemania, Francia…
Ventajas
Viabilidad financiera. Ignoraron los inefables magistrados del Consejo de Estado que Colombia tan solo posee reservas petroleras para 5,7 años y que el petróleo participa hoy con el 60% de nuestras exportaciones. De acuerdo con Lloreda, importar hidrocarburos, gasolina, nos costará $30 billones/año y por no exportarlos dejaremos de recibir otros $20 billones/año. En síntesis, la monoexportadora Colombia se tornaría financieramente inviable con un faltante de $50 billones/año. Entre la firma de los contratos de exploración y la puesta en marcha de un pozo transcurren siete años.
Mejora del medio ambiente. El fracking aumentaría nuestras precarias reservas de gas de 10 a más de 20 años. Con el gas se elimina la combustión del carbón tanto en los hogares como en las termoeléctricas. Las cocinas de casi todos nuestros hogares usan gas y continuarían usándolo.
Desventajas
El gasto exagerado del agua ocasiona sequías y la contaminación de esta. Un estudio publicado por el diario inglés The Guardian afirma que se necesitan solo siete piscinas olímpicas por pozo de fracturación. Muy poco realmente, si se tiene en cuenta que hoy día se reutiliza el agua algunas veces. Y los químicos que se usan bien pueden figurar en la despensa de cualquiera de nuestros hogares, los carcinógenos de antaño ya no se emplean. Además, las aguas a un kilómetro de profundidad, aproximadamente, poco compiten con los acuíferos superficiales.
Terremotos causados por el fracking . Casi todos son menores de 2,5 en la escala de Richter y estos casi ni se sienten en los sismógrafos; los escasos y más fuertes no superan 3,8 y tan solo causan “pequeños daños”. Recordemos que cuando se pasa de 3 a 4 la intensidad se aumenta 10 veces y de 3 a 5 se eleva 100 veces, y así sucesivamente.
La Seismological Society opina: “Los investigadores creen que el aumento de la sismicidad en lugares como Oklahoma se debe a la reinyección a presión del agua residual en los pozos abandonados, tras la extracción de su petróleo y gas, porque así se facilita el deslizamiento de las rocas fracturadas. Los mayores movimientos telúricos se presentan en los lugares en los cuales se ha inyectado agua a presión cerca de fallas geológicas”.
En economía no existen las decisiones totalmente ventajosas, todas tienen sus pros y sus contras. Lo importante es tomar la decisión con los mayores efectos positivos sobre los negativos. Algo así como entre dos males elegir el menor. No me cabe duda de que la fracturación hidráulica es el menor de los males para una economía tropical y monoexportadora como Colombia, y sin una diversificación productiva en marcha.</t>
  </si>
  <si>
    <t>https://web.archive.org/web/20190920183305/https://www.elespectador.com/opinion/colombia-sin-fracking-marcha-hacia-el-abismo-columna-882003</t>
  </si>
  <si>
    <t>Álvaro y Barco</t>
  </si>
  <si>
    <t>No es una genialidad sostener que el libro sobre Álvaro Gómez del columnista de El Tiempo Constaín y el de Virgilio Barco del profesor Malcolm Deas son abismalmente diferentes, porque los personajes lo fueron en sus vidas, sus ideologías y logros alcanzados. En nada se parecían Gómez y Barco, salvo porque fueron protagonistas y testigos de su tiempo; tanto, que compitieron para ser presidentes, habiendo resultado estruendosamente derrotado Gómez, luego de una campaña en la que el país asistió por primera vez a la guerra sucia mediática. Gómez jamás fue formalmente presidente, aunque sí ejerció el mando cuando su padre y Urdaneta se alternaron en el poder hasta el golpe de opinión del 13 de junio de 1953.
Desde la primera página del publicitado texto de Constaín, fácilmente se advierte que es una hagiografía, porque trata como santo a Gómez; en tanto que el de Deas es una biografía, en el sentido profundo de la expresión, que además recrea con fortuna el escenario histórico.
El empeño de Constaín en demostrar que la violencia política fue un aporte liberal y que prácticamente los goditos fueron unas víctimas, más que irritar, desdibuja académicamente cualquier trabajo que se haga sobre este período. Tratando de exculpar a Álvaro y a Laureano de la responsabilidad que les cupo en esos días grises, termina caricaturizando los argumentos.
Constaín pasó por los lados del papel del régimen conservador de la época cuando se convocó la Constituyente de 1953, porque no ofreció ninguna explicación al famoso artículo 13 con el que Laureano y su combo pretendieron encarcelar a todo aquel que desde el exterior criticara al gobierno. Tampoco ahondó en ese episodio en el que tanto incidió Gómez sobre el terrible acoso del establecimiento al cura Camilo Torres Restrepo por sus veleidades izquierdistas, hasta forzarlo a retirarse de donde no hacía daño y conducirlo a la guerrilla. En aquellos puntos controversiales del periplo de Álvaro, a Constaín se le notó su desinterés de enfrentarlos, como el de la famosa Operación K, que tan hondo significado tuvo en su momento, o la elección de alcaldes que fue fruto de una estrategia electoral para favorecer las opciones conservadoras en determinados sitios, más que el deseo de democratizar la nación, lo que no ha ocurrido ni ocurrirá. A Constaín le pudo más el amor y el perenne agradecimiento a Gómez.
El libro de Barco es magnífico salvo por los pies de páginas en letra minúscula fatigante. Deas no introduce factores que comprometan su credibilidad, pues no hostiga al lector con sus simpatías personales y familiares. El trabajo sobre Barco despeja el eterno infundio con el que sectores recalcitrantes en su momento, y aún hoy, lo descalificaron por las concesiones petroleras a su familia. Allí creció, al mejor estilo de la época, la calumnia de que Virgilio era un corrupto, lo que no fue más que una mentira atroz que no dejó ver, por ejemplo, que no aceptó uno de los ministerios que le ofrecieron por incompatibilidad con los intereses familiares lícitamente obtenidos.
Después de recorrer las páginas del texto de Deas, el lector queda con la sensación tranquila de que no leyó un memorial de elogios, sino un trabajo sereno que tuvo el acierto de haber trajinado los datos relevantes de la vida de Barco desde sus ancestros, por cierto, conservadores, la infancia y la educación privilegiada que recibió, pues se hizo ingeniero en Estados Unidos. De este primer recorrido de la existencia de Barco, se comprenden los rasgos del carácter de un hombre que vivió en una de las horas más turbulentas de la política y subsistió en medio del respeto general.
Deas aproxima al lector, con rigor, a lo que fueron los ministerios de Barco, su exitosa alcaldía en Bogotá y hasta los inevitables accidentes de su presidencia sacudida por una cruel violencia. Quedan al descubierto sus aciertos, pero también sus errores.
Mientras el libro de Constaín decae desde el principio y lo defienden unos influyentes amigos, el de Deas no pierde el ritmo y se defiende solo.
Adenda . Más que insólito, es un escándalo que el caído exfiscal Néstor Humberto Martínez siga siendo consejero de cabecera del subpresidente Duque.
[email protected]</t>
  </si>
  <si>
    <t>https://web.archive.org/web/20190922194354/https://www.elespectador.com/opinion/alvaro-y-barco-columna-882196</t>
  </si>
  <si>
    <t>Virgilio Barco, según Malcolm Deas</t>
  </si>
  <si>
    <t>Con la biografía de Virgilio Barco Vargas, Malcolm Deas ha escrito uno de los libros de historia de Colombia más estimulantes de los últimos años.
Un historiador profesional, que ha estudiado a nuestro país desde hace medio siglo con base en una meticulosa consulta de archivos, con entrevistas y citando muchas fuentes relevantes, Deas describe el contexto, las limitaciones del poder y los logros de Virgilio Barco como ministro, como alcalde de Bogotá y como presidente de la república. Y como todas las grandes obras, es un libro que tiene varias lecturas.
Primero, es un libro sobre la persona de Virgilio Barco, sobre la carrera académica y política de un hombre que fue mal comunicador, poco carismático, sin logros espectaculares, pero muy estudioso y seguro de sí mismo, que solo buscó dejar un mejor país, en una de las coyunturas más difíciles de nuestra historia. Nieto del general conservador Virgilio Barco, su abuelo paterno y combatiente de La Humareda, Barco hizo su pregrado en el MIT, durante la Segunda Guerra Mundial, y después completó una maestría en la Universidad de Boston y en el mismo MIT, en donde realizó los cursos de doctorado en economía. En los años 40, en medio de una creciente violencia política, Barco realizó su educación política en Cúcuta ocupando diversos cargos públicos y dentro de su partido, para luego ocupar ministerios en el Frente Nacional, la Alcaldía de Bogotá y la Presidencia de la República. Por estas razones, Barco fue el presidente con la mejor preparación académica y política que ha tenido el país.
En segundo lugar, este es un libro sobre la precariedad del Estado, la pésima calidad de los sistemas de información del Gobierno, la debilidad de la justicia, la incapacidad de la Policía Nacional para funcionar como policía judicial, la ineptitud de los servicios de inteligencia, la desconfianza entre los civiles y los militares, en una época de auge del narcotráfico, de expansión de las Farc y de un partido nuevo, la Unión Patriota, que surgió defendiendo públicamente, y con la tolerancia del Estado, la llamada “combinación de todas las formas de lucha”.
Es también un libro con una lectura sociológica. Así, Deas resalta temas como la descarada intromisión de la Iglesia en la política regional en los años 40, o la ignorancia de los funcionarios públicos y de la dirigencia bogotana sobre la realidad regional, y, en el plano personal, la idea según la cual Barco siempre se sintió como un hombre de provincia y nunca se consideró parte de la llamada élite bogotana, ni esta lo aceptó plenamente. Dirigentes de su partido, como Alfonso López Michelsen y Carlos Lleras, siempre lo miraron con recelo y este último lo nombró alcalde de Bogotá para “no tener que nombrarlo ministro”. Quizá por ello, Barco fue más cercano y se sintió más en confianza con políticos como Julio César Turbay o Julio César Sánchez. Según Deas, “es difícil encontrar en la historia reciente de Occidente un Estado democrático confrontado con amenazas tan graves como fue el caso de Colombia a mediados de los años 80”. Gracias a Barco y a su equipo de gobierno, el país pudo salir adelante y, gracias a este magnífico libro de Malcolm Deas, la historia de Colombia es también un poco más clara y más completa que antes.</t>
  </si>
  <si>
    <t>https://web.archive.org/web/20190916062046/https://www.elespectador.com/opinion/virgilio-barco-segun-malcolm-deas-columna-881228</t>
  </si>
  <si>
    <t>Contradicciones irreconciliables</t>
  </si>
  <si>
    <t>Entre la movilización de fuerzas militares venezolanas en la frontera, la advertencia de que cualquier respuesta colombiana a la violación de su soberanía sería apoyada por Estados Unidos, el desempolvamiento del Tratado Interamericano de Asistencia Recíproca, la invocación de la Resolución 1373 (antiterrorista) de la ONU, el retiro de John Bolton y las fotos de Juan Guaidó, los temas internacionales han estado en el centro del debate público interno. Además de confirmar la torpeza del gobierno Duque en lo que la política exterior respecta, los hechos recientes ponen de relieve las contradicciones irreconciliables en las ésta ha caído.
Como bien lo observa Gabriel Silva en El Tiempo , Duque, su canciller y su embajador en Washington apostaron erradamente a una relación estrecha con el asesor de seguridad nacional de Trump, un peligroso militarista obsesionado con Irán y con la “troika de la tiranía” en América Latina, en particular Maduro. Además de sumarse a la amenaza estadounidense de que “todas las opciones” estaban en la mesa, convirtieron a Colombia en caballo de Troya para ejecutar los nefastos planes de Bolton, incluyendo la convocatoria en la OEA para activar el TIAR por el “impacto desestabilizador” de Maduro en el hemisferio. Si bien 12 países firmantes apoyaron esta moción, también incitó la abstención de Costa Rica, Panamá y Perú, el rechazo de México y Uruguay, y la advertencia de Chile de que cualquier uso de la fuerza en Venezuela sería inaceptable. Pese a la insistencia colombo-estadounidense de que el TIAR contempla medidas diferentes a la militar, al tratarse de un pacto de seguridad colectiva, el mensaje es inconfundible y peligroso.
No menos espinoso, el análisis de María Jimena Duzán en Semana de las fotos de Guaidó con dos líderes de los Rastrojos resalta lo farsante que suena denunciar por un lado la complicidad de Maduro con los rearmados y disidentes de las FARC y el ELN, y por el otro, pactar con reconocidos paramilitares para asegurar el paso fronterizo del autoproclamado presidente para asistir al concierto Venezuela Aid Live. A diferencia de quienes han querido minimizar el episodio, aquellas entidades que investigan las dinámicas de la violencia en la zona, especialmente la Fundación Progresar, así como los habitantes y conocedores de este sector de la frontera, coinciden en que no es posible cruzar sin la autorización previa de los grupos que lo controlan, es decir, los Rastrojos (y el ELN). Sumado al toque de queda que se impuso mientras pasaba la caravana de Guaidó, esto apunta a la participación de autoridades colombianas y exige mayor explicación por parte del Gobierno.
Presentarse como víctima de las agresiones de Maduro y de su alianza con grupos armados ilegales ¬como seguramente hará Duque cuando interviene ante la Asamblea General de la ONU¬ al tiempo que el Gobierno colombiano ha participado abiertamente (de la mano de EE.UU.) en los intentos de cambio de régimen en Venezuela mediante el manoseo del multilateralismo, la amenaza del uso de la fuerza y hasta la colaboración puntual de paramilitares; y reintroducir la retórica “narcoterrorista” a las estrategias diplomáticas mientras se busca en simultánea vender la paz y aumentar la solidaridad internacional con el flujo de migrantes venezolanos al país, es una jugada contradictoria y torpe, si no antagónica a los intereses colombianos.</t>
  </si>
  <si>
    <t>https://web.archive.org/web/20190918080640/https://www.elespectador.com/opinion/contradicciones-irreconciliables-columna-881549</t>
  </si>
  <si>
    <t>Feria de avales y calidad de la democracia</t>
  </si>
  <si>
    <t>En realidad la gente no tiene claro por quién votar. Es lo que he escuchado en varios lugares cuando pregunto por quién van a votar en el mes de octubre, y la respuesta siempre es: “La verdad, no tengo ni idea, ya no se sabe a qué partido pertenece tal o cual candidato, ni qué representa ni qué propone, ni de dónde saca la plata para la campaña, todo es imagen y marca, y, claro, tomarse la foto al lado de su caudillo favorito”.
La teoría democrática contemporánea nos ha dicho que el voto es el mecanismo por medio del cual el ciudadano revela sus preferencias, y los gobiernos elegidos bajo esta lógica tienen como objetivo transformar esto en políticas públicas. Sin embargo, a esta idea simple de cómo funciona la democracia le surgen muchas distorsiones para seguir creyendo en ella: la poca gente que vota comparada con la población habilitada para hacerlo, la falta de educación política de los ciudadanos para estudiar los programas de los candidatos, la crisis de representación de los partidos políticos, entre otros fenómenos, a los cuales se suman, en el caso colombiano, la compra de votos, la trashumancia electoral y la feria de avales sin ningún control.
En todos los departamentos se encuentran candidatos avalados por diferentes partidos que no permiten establecer una coherencia y que envían un mensaje erróneo y distorsionado al elector. Candidatos avalados por el Partido Liberal y el Centro Democrático, otros por el Partido Verde con Cambio Radical y el Partido de la U, o por el Liberal y el Conservador, y así, por todo el país se encuentran alianzas imposibles con el único objetivo de sumar.
Ahora, esa feria de avales tiene un grave componente, más allá de la indisciplina programática —que se origina en la propia crisis de los partidos políticos—, y es que todo indica que en el fondo es un gran negocio. La Fundación Paz y Reconciliación (Pares) ha investigado el tema y encontró varios puntos inquietantes que exigen una revisión a fondo del tema. En un informe de septiembre de este año encontraron que en los llamados partidos étnicos (ASI, MAIS, ADA, PRE y Colombia Renaciente) se concentra el 55% de los casos de compra de avales, muchos de ellos por precios que oscilan, según el cargo, entre los $2 millones —para alcaldías y concejos de pequeños municipios— y $1.000 millones —en grandes ciudades y gobernaciones—, que habría sido la suma que se pagó por un aval para la Alcaldía de Bucaramanga y que ameritaría una investigación de las autoridades, al menos para establecer de dónde salió la plata de quien lo paga. Señala Pares: “Estos partidos políticos entregaron un total de 18.164 avales distribuidos así: ASI, 8.328 avales; MAIS, 7.050; Colombia Renaciente, 5.242; ADA, 3.565 y PRE, 2.307; es decir, el 15% de todos los avales”. Estos partidos minoritarios con muy poca o ninguna representatividad se han convertido en fábricas de avales sin que ninguna autoridad electoral se cuestione por esta deplorable práctica que desnaturaliza la democracia partidista. Hay que empezar a preguntarse si los grupos armados ilegales y actores de economías ilegales están jugando en este escenario, porque puede ser una buena inversión financiar a un candidato —pagándole el aval— a cambio de condiciones institucionales propicias para su operación.
Así que tienen razón quienes dicen que no saben por quién votar, en esas circunstancias la política ha dejado de ser un medio para promover el bienestar social y se ha transformado en un gran negocio, lo que nos lleva a malos gobiernos, ciudadanos desencantados de lo público e influencia creciente de actores ilegales, el peor escenario en el que se desenvuelve y deteriora la democracia local en Colombia, y se implementa el acuerdo de paz.
@cuervoji</t>
  </si>
  <si>
    <t>https://web.archive.org/web/20190920183305/https://www.elespectador.com/opinion/feria-de-avales-y-calidad-de-la-democracia-columna-882005</t>
  </si>
  <si>
    <t>Una alternativa para Popayán</t>
  </si>
  <si>
    <t>Una luz de esperanza se cierne sobre la estropajeada Ciudad Blanca, hoy inmersa en la politiquería y en la más grosera contratitis que la tienen sumida en la interinidad con un alcalde que destituyen, le nombran un reemplazo que dura un día porque lo reintegran en su cargo, lo vuelven a destituir, regresa de nuevo el reemplazo que dura dos días y, otra vez, retorna el titular. ¡Qué vergüenza, por Dios!
Frente a esta asqueante situación, ha surgido una candidatura para retomar el rumbo que nunca debió perder Popayán, esquilmada ciudad procera de Colombia, con un hijo de su entraña popular, lejano a los blasones y cercano al chulquín, al ulluco, al achiote y al pipián.
Se trata de Juan Carlos López, más conocido como el Pollo —en recuerdo de su padre—, quien a mucho honor repartió la leche que su madre vendía hasta que coronó sus estudios de Derecho en la Universidad del Cauca. Desde ese entonces ha ocupado infinidad de cargos públicos en su natal Popayán —incluso gobernador del Cauca por decreto— y luego en el exterior como consultor del BID y del Banco Mundial, representante de la OACI en Canadá y consejero de la Embajada de Colombia en España.
Igualmente y en el sector privado, el Pollo fue gerente de Radiotrónica, presidente de Fiduprevisora, gerente de Colombia Mayor y hasta presidente del Club Los Millonarios, en donde quisieron montarle sin éxito alguno un peliculón para enlodarle su hoja de vida. En estos últimos años se ha dedicado con su esposa Yuyi a un proyecto ecoturístico en Coconuco en compañía de sus 21 perros adoptivos.
No se trata, pues, de una persona ignorante de la cosa pública ni de un pueblerino que no ha pasado del río Molino. Por el contrario, es un peso pesado, no en kilos, sino de una vasta experiencia que le hace tener un concepto más universal para sacar a su Pubenza del ostracismo y el enanismo en que la tienen sumida mientras la deslechan en manguala con la aberrante corrupción y la descarada burocracia.
Ojalá los payaneses, tan orgullosos de su pasado pero tan miopes de su futuro, opten por sufragar por el Pollo López y dejen de estar votando por el caos, la anarquía y el suicidio de su grisácea ciudad de otrora paredes blancas.</t>
  </si>
  <si>
    <t>https://web.archive.org/web/20190920183305/https://www.elespectador.com/opinion/una-alternativa-para-popayan-columna-882009</t>
  </si>
  <si>
    <t>Fragilidad de la economía mundial</t>
  </si>
  <si>
    <t>La economía mundial atraviesa por un estado de incertidumbre. Las economías crecen por debajo de la tendencia histórica. Los esfuerzos de los gobiernos para reactivar la producción, normalizar las balanzas de pagos y mejorar la distribución del ingreso no tienen los resultados anunciados. El mundo está pagando los efectos de la política de fundamentalismo de mercado que gira en torno a la autonomía de los bancos centrales, el libre comercio y la privatización.
La reforma de los bancos centrales significó un alejamiento del patrón-oro basado en tipos de cambio fijos e intervención cuantitativa en las variables agregadas. Se cayó en el modelo de libro de texto, que supone una relación inversa entre la tasa de interés y la producción. La baja de la tasa de interés aumenta la producción y el alza reduce la inflación. El sistema crea un abierto conflicto entre los tecnócratas que se inclinan en favor de la inflación y los políticos que lo hacen en favor de la producción y el empleo. Lo más grave es que el sistema deja de operar en condiciones de tasa de interés cero y elevados déficits en cuenta corriente. En Colombia la baja de la tasa de interés de referencia en los últimos cinco años coincidió con la reducción del crecimiento económico. La mejor ilustración es el de la Reserva Federal, que el año pasado subió la tasa de interés y anunció que repetiría la ración en el futuro, y ante las fuertes críticas terminó haciendo lo contrario. Ahora pretenden contrarrestar la ineficacia de la política monetaria con una guerra de monedas en que China tiene las mayores posibilidades de ganar.
Por su parte, el libre comercio internacional y los TLC resultaron asimétricos. En los países en desarrollo, como es el caso de América Latina, conduce a una especialización en los bienes de ventaja comparativa que se pueden producir más fácilmente. Los países adquieren los productos de mayor complejidad tecnológica en el exterior a cambio de conformar estructuras productivas de baja productividad y demanda. En la práctica significa la operación con grandes déficits en cuenta corriente y la reducción de los salarios con relación al resto del mundo.
La otra falta grande ha sido la privatización de los servicios sociales para ampliar el acceso a la población a los derechos fundamentales. Por tratarse de actividades cuyo servicio se presta mucho después del pago, en las épocas de expansión están abocadas a enormes rentabilidades y rentas que quedan en manos de los intermediarios y de los usuarios de mayores ingresos. En conjunto con el desmonte de la tributación directa, en Colombia han configurado estructuras de gasto social que reproducen las diferencias individuales de ingresos. Por eso, el coeficiente de Gini, antes y después de impuestos, es muy inferior a los de Europa y Estados Unidos.
La región y el mundo han perdido la capacidad para crecer, mantener el balance de las cuentas externas y mejorar la distribución del ingreso. En el fondo se crearon instituciones basadas en criterios de mercado que no corresponden a los fundamentos reales dictados por la ciencia y la evidencia histórica. Los propósitos de política no corresponden a los resultados.
El discurso reconoce que a América Latina no le fue bien en la globalización, e incluso, que perdió la última década, pero las soluciones no van más allá del voluntarismo. Lo que se necesita son teorías e instituciones que se aproximen más a los fundamentos dictados por los hechos y la ciencia. Sin duda, se plantean transformaciones de fondo de los bancos centrales, el comercio internacional y la política social. No existe otra forma para que la región recupere los ritmos de crecimiento del pasado y reduzca en forma apreciable las enormes desigualdades.</t>
  </si>
  <si>
    <t>https://web.archive.org/web/20190915054104/https://www.elespectador.com/opinion/fragilidad-de-la-economia-mundial-columna-881073</t>
  </si>
  <si>
    <t>Octubre de subienda</t>
  </si>
  <si>
    <t>Aunque los de octubre no son tiempos de “suba”, como llamamos por estos pagos de Sucre, Córdoba y Bolívar la subienda de bocachicos que, por las calendas de diciembre y enero, abastecen los mercados de nuestro Caribe regado de corrientes fluviales, la de candidatos a cuanto cargo y corporación pública se atraviese supera en cantidad a aquellas de grata memoria y regocijo.
Pero era en la plenitud del verano caliginoso de fin y principio de año, cuando los bocachicos y bagres , las especies más conocidas y consumidas por nosotros, alcanzaban su fervorosa travesía migratoria desde la Costa Caribe, vía río Magdalena, hacia las aguas y mercados de laderas y montañas de La Dorada, Caldas, Honda, Tolima, y todos los puertos y paraderos que el río padre iba dejando a su paso aguas arriba.
Pareja con el ritual de desaforada reproducción íctica que tenía ocurrencia en las vertientes, caños, ciénagas y vericuetos de agua dulce de medio país, se producía la trashumancia de gentes de todas las regiones tras el dorado de bocachicos, bagres, nicuros , capaces , que poblaban por el termino de sesenta noches y madrugadas aquel río proteico y legendario.
Un gentío que en cada subienda alistaba cuanto tenía a mano, que no era mucho, pero si lo indispensable para sobreaguar en las cálidas y resbaladizas longitudes de una esperanza atávica recubierta de escamas, entrecruzada de espinas y provista de unos ojos de piedra, entre rojizos y verdes, casi inmóviles.
Largas, de familias enteras, eran las procesiones de pescadores que, bajo la canícula titilante de los dos meses que duraba la subienda , iban y venían, subían y bajaban por distintos puntos de la geografía fluvial colombiana, persiguiendo el refulgente botín que entonces se deslizaba por millares entre las corrientes que, después de regarse turbulentas por buena parte de la diversa geografía colombiana, escurrían su caudal en el río patriarcal.
Pasados aquellos días de trafago y jolgorio, todo volvía a su estado natural.
A discurrir sin prisa ni novedad alguna que fuera más allá de una amanecida más temprano, del paso de una estrella enana de un lado a otro del cielo neblinoso del alba, o del olor a azufre perfumado de canela y limón de algún súcubo extraviado en los andurriales del infierno, cuya alma llevaban en andas por los caminos de la subienda ángeles juguetones y risueños.
Más numerosa y distinta de la que en los diciembres y eneros de idos tiempos remontaba en bullicioso cortejo el Magdalena, es esta que por septiembre y octubre en los de ahora, se multiplica y desplaza incesante y lanza redes y trampas en cuanto charco divisa en esta patria refundada.
Son los pescadores de votos, candidatos de todo y a cuanto cargo público se subasta en el río inagotable, imperecedero, rico y generoso a manos llenas, del Estado, los presupuestos públicos, las rentas, tributos y canonjías, que abundan en uno y otros y son de fácil, ilimitada, captura.
Es la suba electoral , más parecida a una batalla campal que al apareamiento de las especies ícticas, cuyas redes se despliegan sobre todas las aguas, dulces y saladas, tierras bajas y altas, llanos y costas, cordilleras y valles, para atrapar la más estimada de las presas a la que pescador alguno pueda aspirar: el voto , cuya carne se cotiza, dispensa y consume en los mercados nacional, regional y local, muy por encima del inalcanzable esturión beluga de los gélidos y remotos mares del norte.
No obstante el precio y la dificultad para atraparlo en aguas abiertas y tranquilas, la oferta de tan jugoso como nutritivo y resbaloso pez tiene asegurada su creciente demanda por un consumidor selecto que, de generación en generación, ha desarrollado y pulido las destrezas y habilidades de sus antepasados para preservar, a cualquier costo y riesgo, la exclusividad de su consumo, el privilegio de casta de su reproducción y la garantía a perpetuidad de la explotación de los bancos y criaderos nacionales de la especie.
* Poeta.
@CristoGarciaTap</t>
  </si>
  <si>
    <t>https://web.archive.org/web/20190919091947/https://www.elespectador.com/opinion/octubre-de-subienda-columna-881828</t>
  </si>
  <si>
    <t>Investigación e innovación: claves en la preservación de la Amazonia</t>
  </si>
  <si>
    <t>Durante las últimas semanas han dado la vuelta al mundo las impactantes imágenes de los incendios forestales en la selva amazónica que han dejado en Brasil más de 2,5 millones de hectáreas arrasadas y en Bolivia cerca de 2 millones de hectáreas de selva quemada. Como respuesta a la emergencia, el pasado 6 de septiembre se desarrolló la Cumbre Presidencial por la Amazonia en la sede de la Universidad Nacional de Colombia, ubicada a 2 kilómetros del casco urbano de la ciudad de Leticia. Este encuentro contó con la participación de los presidentes Evo Morales de Bolivia, Martín Vizcarra de Perú, Lenín Moreno de Ecuador, Jair Bolsonaro de Brasil –por videoconferencia– e Iván Duque de Colombia; también participaron el vicepresidente de Surinam, Michael Adhin, y el ministro de recursos naturales de la República de Guyana, Raphael Trotman. La reunión concluyó con la firma del Pacto de Leticia por la Amazonia.
Este pacto significa un compromiso de los gobiernos de los países que comparten el bioma amazónico –salvo Venezuela­– para su protección y preservación, para la cooperación en información e investigación, así como para la promoción de un desarrollo sostenible que implique mejores condiciones de vida para las comunidades que habitan el Amazonas, fuente del 20% del agua dulce del planeta, reserva estratégica de biodiversidad y, también, reserva de saberes étnicos y ancestrales. Considero oportuno compartir con los lectores algunas acciones que desde la Universidad Nacional de Colombia venimos trabajando con las comunidades amazónicas, orientados por la preservación del territorio, su riqueza ambiental y cultural.
La sede Amazonia de la Universidad nació en 1989 como la Estación Científica de Leticia para la investigación y extensión en la región amazónica, así, la sede ya cuenta con 30 años de trabajo en el territorio. El Instituto Amazónico de Investigaciones (IMANI), creado en 1995 con el propósito de integrar los estudios amazónicos al quehacer universitario de investigación, docencia y articulación con las comunidades, ha permitido desarrollar una completa oferta a nivel de especialización, maestría y doctorado, dirigida a profesionales de todas las áreas del conocimiento, con el ánimo de impulsar procesos de investigación que ayuden a la preservación del bioma amazónico, así como al cuidado de saberes ancestrales y culturales.
Actualmente, contamos con siete grupos de investigación en la sede Amazonia: Historia, Ambiente y Política; Pueblos y Ambientes Amazónicos; Etnología y Lingüística Amazónica; Ecología y Conservación de Fauna y Flora Silvestre; Limnología Amazónica; Desarrollo Regional en la Amazonia; y Estudios Transfronterizos. Estos grupos articulados a otros grupos de investigación en las demás sedes de la Universidad Nacional, tan solo en los últimos tres años, han ayudado a desarrollar en la región amazónica 49 proyectos de investigación y acompañamiento a las comunidades con objetivos tan diversos y complejos como: el fortalecimiento organizativo, comunitario y político de las comunidades indígenas para enfrentar y superar conflictos socioambientales, o el apoyo al desarrollo de competencias matemáticas y comunicativas de lectura y escritura en estudiantes de secundaria, también la capacitación y acompañamiento a la gestión de proyectos productivos agrícolas sustentables. Estos proyectos suman una inversión cercana a los 4 mil millones de pesos por parte de la Universidad y los gobiernos locales.
La sede Amazonía, además de los procesos de investigación y articulación con las comunidades, es también un esfuerzo por brindar a miles de jóvenes educación de calidad en una región cuyos departamentos de influencia tienen muy bajas tasas de cobertura en educación superior así: Caquetá 23%, Putumayo 11%, Amazonas 7% y Vaupés 4%. En consecuencia, la Universidad ha implementado desde 2008 su Programa Especial de Admisión y Movilidad Académica (PEAMA) dirigido a comunidades indígenas, víctimas del conflicto y, en general, población vulnerable, logrando la admisión de 1813 jóvenes en esta sede de la Institución, cuya composición socioeconómica es de estratos 1, 2 y 3 en un 92%.
El campus de la sede Amazonia es también una expresión de la biodiversidad que habita el Amazonas y de cómo la Universidad puede contribuir a su preservación, promoción y recuperación. El terreno de 16 hectáreas donde se encuentra ubicada la sede hace 30 años estaba dedicado a la ganadería, hoy es un sendero boscoso en el que se reúnen más de 160 especies de insectos, 30 especies de reptiles, 207 especies de aves y 30 especies de mamíferos. Por esta riqueza, que también nutre nuestras colecciones biológicas, la sede Amazonia ha sido declarada como Patrimonio ambiental de la Universidad Nacional en una muestra más de nuestro compromiso con la preservación del medio ambiente.
Nuestro propósito institucional de formar ciudadanos integrales que sean agentes de cambio ético y cultural en favor de las comunidades, pasa porque estos sean capaces de responder a los retos que el mundo les impone. Sin duda, desde este punto de vista, son temas urgentes en la formación contemporánea el cambio climático y la preservación y cuidado del ambiente. Por ello, desde la Universidad Nacional de Colombia, como lo evidencia la trayectoria de la sede Amazonia, estamos comprometidos con la gestión y promoción de alternativas de desarrollo que hagan compatible el bienestar social de las comunidades, el beneficio económico de las regiones y la preservación del medio ambiente. Creemos que esto es posible con el fortalecimiento de la investigación que conlleve innovaciones sociales y tecnológicas para transformar y mejorar nuestra relación con la naturaleza.
Los propósitos del Pacto de Leticia requieren para su materialización el trabajo conjunto de gobiernos, comunidades, sectores productivos, académicos e investigativos. Preservar las fuentes de vida es una obligación de la comunidad mundial, como Universidad del Estado hemos dispuesto todos nuestros esfuerzos, y lo seguiremos haciendo, para estudiar, valorar y preservar la diversidad natural del planeta, además de formar profesionales que desde todas las áreas del conocimiento entablen una relación de respeto con la sociedad, la naturaleza y la vida.
* Rectora, Universidad Nacional de Colombia.
@DollyMontoyaUN</t>
  </si>
  <si>
    <t>https://web.archive.org/web/20190914052843/https://www.elespectador.com/opinion/investigacion-e-innovacion-claves-en-la-preservacion-de-la-amazonia-columna-881094</t>
  </si>
  <si>
    <t>Estrategias de verdadero valor</t>
  </si>
  <si>
    <t>Hay una eterna confusión entre los líderes empresariales que parece sutil, pero en realidad es muy profunda. Se trata de la diferencia gigante que existe entre estrategia corporativa y la excelencia operacional. Ésta, ha sido mucha fuente de debates entre académicos y profesionales en práctica. Los académicos por un lado argumentan, basados en revisión literaria, que la estrategia no debe confundirse con la excelencia operacional pues la estrategia debe tener como centro de atención los ingresos de la Organización. Por otro lado, los argumentos de los profesionales en práctica no son menos importantes al decir que si no se controla el gasto de las Organizaciones seguramente no habrá retorno de inversión para los dueños. Más allá de la discusión –válida, además– lo que hay que tener claro es que no se puede seguir pensando en un solo beneficiado en ese retorno de inversión para que las Organizaciones sean perdurables y puedan ser, con ello, longevas.
El argumento del control de gastos y costos y de máximización de márgenes debe ser una máxima de cualquier líder Organizacional (líder de empresa con ánimo o sin ánimo de lucro o de Estados). Controlar los costos y gastos y por ende los márgenes de la Organización conlleva a tener mejores resultados de final de línea ( Bottom line en inglés o mejor conocido como utilidad neta), esa que es la base para distribución de dividendos. Para maximizar la utilidad neta y por ende la posibilidad de generar mejores dividendos, las Organizaciones acuden a mejores prácticas en las que se destacan la implementación de tecnología de punta y de métodos cuantitativos. Ahora con la transformación digital de las Organizaciones un asunto que puede ser coadyuvante para el mejoramiento de márgenes de las Organizaciones es el uso de RPA (Procesos automatizados con robots, por sus siglas en inglés). Todas las herramientas son válidas de cara al mejoramiento continuo de márgenes. Sin embargo, hay que ser responsables con el uso de la tecnología, pues no necesariamente el uso de RPA conlleva a ahorros sostenibles y lo más importante es que se puede estar prescindiendo de empleados valiosos para las Organizaciones. El uso responsable y sostenible de la tecnología debe ser una máxima en la implementación de acciones conducentes a la excelencia operacional.
El argumento de que la estrategia corporativa debe centrar su foco de atención en las ventas de las Organizaciones, por su parte, es vital para la vigencia en el mercado de las Organizaciones. Por más inversión que exista en tecnología y en mejoramiento de márgenes a través de actividades conducentes a la excelencia operacional, las Organizaciones no podrán estar vigentes en el mercado, de manera sostenible, sino incrementan sus ventas. Para poder incrementar, de manera sostenible, las ventas de las Organizaciones hay que tener claro que la mejor manera de hacer es con la implementación de: Innovación, Renovación Estratégica y de Emprendimiento Corporativo. Está comprobado, con base en la revisión literaria y con los casos de éxito de Organizaciones longevas, que cuanto más se invierta en Emprendimiento Corporativo e Innovación, más posibilidades existen de mejorar el desempeño empresarial de las Organizaciones y por ende del retorno de inversión para los dueños.
Así las cosas, el centro de atención de los líderes Organizacionales debe ser el de la implementación de estrategias que incrementen, de manera sostenible, los ingresos de las Organizaciones. Aunado a ello, el control de los costos y gastos deberá ser una consecuencia adicional a la ejecución de planes de corto, mediano y largo plazo. La mezcla perfecta entre excelencia operacional e incremento de ventas es y seguirá siendo la verdadera estrategia de valor para las Organizaciones.</t>
  </si>
  <si>
    <t>https://web.archive.org/web/20190916062046/https://www.elespectador.com/opinion/estrategias-de-verdadero-valor-columna-881249</t>
  </si>
  <si>
    <t>Silvia Galvis, diez años después</t>
  </si>
  <si>
    <t>Hoy hace una década Silvia se fue para siempre. Al menos en su forma física. Ese sentimiento de orfandad que nos arropó a quienes tuvimos el infinito privilegio de conocerla, de quererla y de gozar su compañía, se hace ahora más palpable que nunca.
Aunque la sigamos viviendo a través de la relectura de sus libros, de sus columnas y de los muchos recuerdos que dejó, ya no está más esa sonrisa cálida y envolvente con la que saludaba. Tampoco se puede acudir a ese consejo sabio, a esa frase precisa que nos aclaraba complejos dilemas internos o a esa certera opinión, llena de sentido común, que ella ponía de presente con la delicadeza que la caracterizaba.
Silvia, mi Jefa Querida, fue uno de esos seres humanos predestinados a cambiar vidas. Las de su familia inmediata, Kai y Alexandra, los hijos por quienes se sentía más que orgullosa, así como sus nietos. Alberto Donadio, su esposo, compañero, colega, amigo y cómplice. Juntos fueron uno solo, y de qué hermosa manera. Las del resto de su familia, de sus amigos y de todas aquellas personas que fueron tocadas directamente por su natural bonhomía. También, indirectamente, las de los muchos lectores que acumuló a través de sus columnas, debido a su verticalidad, integridad e implacable mordacidad, primero en Santander, en Vanguardia , y luego en el país, a través de El Espectador y la revista Cambio . No en vano le fue otorgado en 1987 el Premio Simón Bolívar a la mejor columna de opinión.
Su obsesión por la defensa de las libertades, de lo justo, por la lucha contra la corrupción, por el respeto a los derechos humanos, contra la iglesia conservadora, los derechos de la mujer, entre otras tantas cosas, la llevaron a tener como un mantra a Albert Camus, cuando dijo frente al periodismo, que: “nuestra única justificación, si es que hay alguna, es hablar mientras podamos, en nombre de los que no pueden”. Silvia lo hizo, y de qué manera. No en vano esa certera frase estaba colgada, a la vista de todo el mundo, en su oficina de Vanguardia .
Algo similar sucedió con sus cinco novelas, ¡Viva Cristo Rey! (1991); Sabor a mí (1994); Soledad, conspiraciones y suspiros (2002); La mujer que sabía demasiado (2006) y Un mal asunto (2009). En su tesis de grado para obtener el doctorado en Filosofía, “Historia y periodismo en las novelas de Silvia Galvis”, Jeannette Uribe-Duncan menciona que “La narrativa de ficción de Galvis es también pertinente porque además de ser distintiva y variada en el uso de géneros y narradores, busca recuperar la memoria histórica de Colombia a la vez que utiliza la ficción como instrumento de crítica y denuncia sobre episodios históricos y políticos cruciales en la historia de Colombia”. Nada que agregar.
Donde quiera que encontraba un “entuerto por desfacer”, como ella misma decía, aparecía su talante indoblegable de periodista investigativa sin “sordina”, como lo recordara Gerardo Reyes, lo que le permitió sacar a la luz, y exponer ante la opinión pública, verdades incómodas que muchos políticos, y otras personalidades, preferirían que durmieran el sueño de los injustos.
En estos días en que se celebraron los cien años de Vanguardia , el nombre de Silvia ha debido brillar mucho más. Fue la heredera natural del carácter de su padre, Alejandro Galvis Galvis, y, literalmente, ella escribió allí algunas de las páginas más memorables del centenario periódico. La creación del Departamento Investigativo del diario, con un grupo de jóvenes universitarios de distintas formaciones, fue un gran aporte para la reivindicación del buen periodismo en el oriente colombiano. Junto a Eduardo Durán, Carlos Gómez, Carlos Guillermo “Gaso” Martínez y Pastor Virviescas, hicimos parte de una inolvidable experiencia que nos marcó con tinta indeleble para siempre.
También su paso por El Espectador, como columnista e integrante del Consejo Editorial, dejó una huella que se mantiene imborrable. La Universidad Autónoma de Bucaramanga, UNAB, creó en su nombre y como justo homenaje un importante premio de periodismo de carácter regional.
Hoy es necesario volver a las palabras que escribió Alberto, en el hermoso y conmovedor texto que cierra el libro “Silvia, recuerdos y suspiros”, que editó hace diez años con su hermana Lucía Donadio: “... Silvia habitaba las palabras y las palabras eran su día y su noche (...) la conversación de Silvia era en doble vía, con la receptividad cálida y benevolente hacia los interlocutores presenciales o telefónicos, hacia los amigos de antes y hacia las personas que eran apenas transeúntes en su vida”.
Para todos nosotros la orfandad continúa a los diez años de su prematura partida, cuando fluyen de nuevo tantos recuerdos sobre un ser único e irrepetible.</t>
  </si>
  <si>
    <t>https://web.archive.org/web/20190920183305/https://www.elespectador.com/opinion/silvia-galvis-diez-anos-despues-columna-882031</t>
  </si>
  <si>
    <t>Nuestra guerra fría tropical</t>
  </si>
  <si>
    <t>Durante más de 40 años el mundo vivió una de sus etapas más extrañas. Luego de terminada la Segunda Guerra Mundial, la Unión Soviética y los Estados Unidos se consolidaron militar y políticamente como las potencias globales. Mientras la primera generó un sistema de dominación directa a través de dictadorzuelos en docenas de países en Europa Oriental, África y Asia, los Estados Unidos expandieron su idea de sistema político y económico en el resto del mundo. Al mismo tiempo cada uno de ellos inició una carrera armamentística acumulando un arsenal que pudo haber acabado con el mundo. Por ello, en vez de enfrascarse en una confrontación que aniquilaría la humanidad, generaron la Guerra Fría, que marcaría el rumbo del siglo XX.
Los historiadores le atribuyen a la Guerra Fría una serie de características que hicieron que se prolongara durante tanto tiempo. La primera era que no podía tener confrontaciones directas, pero sí numerosas intrigas, informes de inteligencia, complots y rumores que no encendían el fogón, pero sí mantenían la llama en bajo para que no se extinguiera. La segunda es que debía demostrarse el potencial ante el adversario a través de diversas formas de publicidad y propaganda como desfiles militares, anuncio de la creación de nuevas armas y compra de tecnología. La tercera es que, si bien no podía haber hostilidades directas, se podrían utilizar conflictos de otros países para demostrar el poderío.
Este año Colombia y Venezuela están entrando en una dinámica muy similar a la Guerra Fría que puede tener profundas consecuencias en la región. Todo parte de un fundamento sencillo: si bien el arsenal de ambos países no podría poner en peligro la seguridad mundial como sucedía con la Guerra Fría, si se usara arrasaría dos países con ya demasiados problemas como para querer destrozarse entre sí.
Venezuela es una dictadura y el manual del dictador exige utilizar la propaganda sobre la población para reforzar su dominación sobre las masas. Por ello, ante el descalabro absoluto de la economía, solo un discurso belicista podría convencer a la población de apoyar un gobierno totalmente absurdo. En la otra orilla, si bien en Colombia el discurso guerrerista no es utilizado por el presidente, sí es empleado por la derecha radical para poder ganar réditos políticos en las elecciones. A un mes de las votaciones regionales, el argumento belicista exacerba el nacionalismo entre los colombianos y gusta a los migrantes que huyeron del régimen moviendo a las masas a favor de las ideas más radicales.
Sin embargo, ni Colombia es Estados Unidos ni Venezuela es la Unión Soviética y por ello los riesgos del “juego” son muy altos. En primer lugar, lejos de los expertos en inteligencia y geopolítica que tenían los soviéticos y los estadounidenses, el régimen venezolano está lleno de populistas iracundos incapaces de tomar decisiones calculadas, lo cual puede hacer que un suceso como la crisis de los misiles desencadene una confrontación.
En segundo lugar, mientras la frontera de las dos potencias del siglo XX se extendía entre las despobladas superficies del Ártico, Cúcuta y San Cristóbal quedan a pocos kilómetros y un avión de combate podría llegar en cuestión de minutos a Bogotá o Caracas. Adicionalmente, nuestros países tienen problemas de violencia, bandas criminales, inseguridad, paramilitares y guerrillas, tan grandes, que desviar la atención en una confrontación internacional haría descuidar el frente interno y permitiría consolidar a los grupos al margen de la ley.
Finalmente, y lo más importante, Colombia y Venezuela somos países pobres, con enormes necesidades sociales de nuestros ciudadanos y hacer el gasto militar que implica una guerra fría (ya se habla hasta de la compra de aviones suecos) sería una absoluta irresponsabilidad. Aplicar la lógica de una guerra fría en la coyuntura del trópico puede desencadenar efectos lamentables para Colombia.</t>
  </si>
  <si>
    <t>https://web.archive.org/web/20190916062046/https://www.elespectador.com/opinion/nuestra-guerra-fria-tropical-columna-881254</t>
  </si>
  <si>
    <t>La memoria y la música</t>
  </si>
  <si>
    <t>Para mí es Barry White. Basta escucharlo para que mi memoria me transporte de inmediato al pasado, con una frescura que ni siquiera tiene el presente, y me veo en una de nuestras primeras discotecas, rodeado de buenos amigos, y me doy cuenta de algo que yo no podía saber en ese momento: entonces yo era feliz.
Escucho el vozarrón tan hondo y sensual del formidable Barry White, con sus canciones medio habladas y medio cantadas, y vislumbro el ambiente en penumbra de la discoteca, lleno de nichos y rincones promisorios y oscuros, lugares idóneos para lograr lo máximo que se podía aspirar en ese tiempo, que era un beso de alguna de las niñas del colegio. Eran los primeros pasos del sexo, torpes e inseguros, y todo ese universo tan rico y complejo de la sexualidad seguía muy remoto todavía. Y la primera cumbre era, con suerte, lograr un beso en uno de esos nichos o en la penumbra de la pista de baile.
Es entendible que no supiéramos que en ese momento éramos felices, porque esos instantes estaban dominados por el pánico y el miedo al ridículo. Era un alivio contar con el apoyo de los amigos, todos vestidos con prendas que hoy nos darían risotadas de vergüenza, pero entonces nos creímos los reyes del mambo. En seguida surgía el primer dilema: ¿saco a una niña a bailar? ¿Y cuál? Entonces, espoleado por mis amigos y temblando de pavor, me lanzaba al abismo y sacaba a una de las más lindas, al tiempo que Barry White iniciaba una melodía y comenzaba ese baile lento de cuerpos cercanos, donde había licencia para arrimarse como nunca a la compañera de clase, e inhalar el perfume que surgía de su cuello, y palpar la tibieza de esa piel que latía con tanta vida, tan cercana y a la vez tan lejana. Y mientras nos movíamos despacio en la pista, rogando al cielo que no la fuera a pisar, y por favor que no se dé cuenta del sudor en mis manos, porque las manos empezaban a destilar cuando uno se atrevía a preguntar si querían bailar, pero ahora, durante el baile mismo, esto ya era otra cosa, una categoría aparte de sudor, con las manos como metidas en dos baldes de agua y la camisa bajo de la chaqueta ensopada y cambiada de color. Y el siguiente dilema, percibiendo los besos de otros alrededor: ¿debo intentar besarla? ¿Qué pasa si lo hago? ¿Se molestará u ofenderá? ¿Habrá una cachetada delante de todo el colegio? ¿Y qué pasa si no lo hago? ¿Pensará que soy marica, o un imbécil, y luego podré vivir conmigo mismo pensando en la oportunidad perdida para siempre? Entonces me volvía a lanzar al abismo e intentaba el beso, temblando incontrolable, las palmas de las manos como cataratas, y yo sentía la cercanía del rostro hermoso, la proximidad de los labios gruesos y húmedos, de pronto el ligero roce de los labios con los míos, y por último el Everest del momento, que era el brevísimo toque de una lengua ajena con la mía, y sintiéndome a punto de morir. Y a pesar de todo, del terror, del sudor, de los nervios que también pertenecían a una categoría aparte de nervios, me sentía eufórico con el beso, rogando que uno de mis amigos lo hubiera visto para que después me lo creyeran. Todo eso lo revivo cada vez que escucho a Barry White, y recuerdo esos instantes mágicos y efímeros del pasado, y me siento afortunado de haberlos vivido. A pesar de los nervios. Y del sudor.</t>
  </si>
  <si>
    <t>https://web.archive.org/web/20190920183305/https://www.elespectador.com/opinion/la-memoria-y-la-musica-columna-881936</t>
  </si>
  <si>
    <t>El negacionismo colombiano frente al populismo</t>
  </si>
  <si>
    <t>En el mundo occidental la principal preocupación política es la crisis de las democracias en que el efecto más visible es el populismo de derecha.
En Colombia se habla permanentemente de signos de la crisis, como el desprestigio de los partidos políticos o de la justicia, pero no se analizan sus verdaderas causas. Y menos se acepta que hace rato esas causas generaron fenómenos de populismo, que por su apariencia velada podrían denominarse populismo perfumado, como resultado de la tensión entre el bolivarianismo y santanderismo colombianos, que nos diferencia de la tradiciones abiertamente populistas y caudillistas del resto del continente.
Aunque el populismo colombiano vuela bajo para evitar ser detectado por los medios, es evidente en sus manifestaciones: desde intentos de perpetuación en el poder, caudillismo pronunciado, derrota del bipartidismo de casi dos siglos, ataque frontal a las instituciones, polarización extrema, nacionalismo, militarismo, plebiscitos manipulados al estilo brexit , persecución política a la justicia, populacherismo, conexión directa de caudillos con los ciudadanos por encima de los partidos, abusos de autoridad, persecución a periodistas, hasta propuestas económicas irresponsables típicamente populistas. Colombia cumple con todos los decálogos del populismo, no solo porque tiene populismo de derecha y de izquierda, sino porque se encuentra en una etapa más avanzada que países contagiados recientemente, dado que el populismo de derecha le abrió camino al de izquierda, pero para derrotarlo en las elecciones presidenciales abrió un brazo antipopulista que llevó a la paradoja de que tenemos un gobierno no populista y un partido de gobierno populista, enfrentados a un líder opositor populista.
También son evidentes las crisis que permitieron el ascenso del populismo de derecha —la crisis de seguridad— y el ascenso de populismo de izquierda —la crisis de corrupción—, y que permitirán el relanzamiento del populismo de derecha —la crisis migratoria—. Todas han tenido la profundidad y duración suficiente para golpear la legitimidad democrática y convertirse en caldo de cultivo de expresiones políticas extremistas basadas en culpar a “élites corruptas” —políticas o económicas— encabezadas por caudillos carismáticos que se presentan como emancipadores del “pueblo puro”. La crisis migratoria aún no estalla en populismo gracias a que la política anti Maduro implicaba una cierta obligación de acogimiento de sus víctimas, pero el escalamiento del conflicto con Venezuela traerá consigo brotes nacionalistas de proporciones similares o mayores al sentimiento anti Farc, y el hecho de que el populismo generado por ese fenómeno se esté agotando, seguramente estimulará a sus instigadores a explotar emocionalmente este nuevo yacimiento.
Las fuentes principales del populismo contemporáneo son la inmigración, la corrupción, el terrorismo y el libre comercio. Colombia sufre profundas crisis en dos, en materia de corrupción e inmigración, estaba superando el terrorismo, pero puede estar retrocediendo, y empieza a mostrar señales de resentimiento al libre comercio. Sin embargo, las respuestas institucionales son muy débiles, lo que genera un cuadro favorable para el agravamiento del populismo.</t>
  </si>
  <si>
    <t>https://web.archive.org/web/20190923201450/https://www.elespectador.com/opinion/el-negacionismo-colombiano-frente-al-populismo-columna-882377</t>
  </si>
  <si>
    <t>Tu nombre me sabe a Lorca</t>
  </si>
  <si>
    <t>Ya no queda nadie que recuerde cómo era la voz de Federico García Lorca. El filólogo Tomás Navarro trató de grabarlo en Madrid. Acordaron un encuentro para que su voz quedara registrada en la colección del Archivo de la Palabra. Concretaron un día y una hora, pero el poeta no acudió a la cita por una causa superior a todas sus fuerzas: se quedó dormido.
Se sabe que el suyo era un acento esencialmente andaluz, que hablaba como un granadino de ciudad, pero que a menudo utilizaba palabras coloquiales propias de la gente del campo. Al pronunciar la palabra “hierba”, Lorca decía “yerba”, y en algunos casos sustituía la “L” por la “R”, de manera que en vez de decir “delantal”, decía “delantar”. A veces abría las vocales y, como en las cartas que escribía para sus amigos más íntimos, usaba diminutivos: “Escríbeme enseguidita”, le decía a Salvador Dalí en 1925. Su hermano, el escritor Francisco García Lorca, mencionó que “tenía una voz de tono medio, más bien tirando a grave, y no muy timbrada”. Según el hispanista italiano Indro Montanelli, Lorca no era un hombre de gran belleza, pero tenía tres atributos destacables: “La mirada luminosa, la risa de niño y la voz”, que era grave y cálida, como la de un barítono, y vibrante, “como un acompañamiento de guitarra en sus poemas”. Mientras hablaba, Lorca gesticulaba con las manos. El periodista Ramón Gómez de la Serna recordaba que, en cuanto salían de su boca, convertía las palabras en una materia viva y maleable, de variadas formas y sonidos.
Había música en la voz de Lorca. No es una idea extravagante, si se tiene en cuenta que Lorca era un músico congénito. Antes de la palabra, y mucho antes de la poesía, fue la música. Su madre decía que cantó antes de hablar. Cuentan que en una velada que se celebró en el hotel Castelar de Buenos Aires, en 1933, alguien lo desafió: “A que no sos capaz de imitar el acento porteño”. Lorca dejó que sus amigos se divirtieran un rato imitando su hablar andaluz. Luego se sentó al piano y cantó, en lunfardo y con acento porteño, los versos de un tango llamado El ciruja . Desde sus primeros años, Lorca se sintió seducido por dos principios fundamentales: ver y oír. Ver y oír los gestos, expresiones, canciones y conversaciones de las trabajadoras domésticas, con el mismo interés que le dedicaba a una obra de Víctor Hugo, o al sonido del agua en los aljibes de su natal Granada. Todos esos sonidos y modos de decir estaban integrados en su poesía, en su música y en su voz.
En 1949, en una librería de segunda mano de Montreal, un libro de poesía atrajo la atención de un joven Leonard Cohen. “La gacela del mercado matutino”, leyó en una de sus páginas. “(…) ¡Qué voz para mi castigo levantas por el mercado! / ¡Qué clavel enajenado en los montones de trigo! / ¡Qué lejos estoy contigo! / ¡Qué cerca cuando te vas!”. Cohen pensó que Lorca le estaba hablando a él. Llegó a decir que el poeta le había destrozado la vida, que conocerlo cambió su forma de ser y de pensar radicalmente. Sintiendo la voz de Lorca, Cohen pudo encontrar la suya. Fue un impacto de largo alcance. En 1974, durante la presentación de un concierto en el Palau de la Música Catalana, Leonard Cohen anunció que se había convertido en el padre de una niña, una criatura recién llegada al mundo que ya tenía nombre: Lorca Cohen.
[email protected]</t>
  </si>
  <si>
    <t>https://web.archive.org/web/20190914052843/https://www.elespectador.com/opinion/tu-nombre-me-sabe-lorca-columna-880932</t>
  </si>
  <si>
    <t>Un gran campeón</t>
  </si>
  <si>
    <t>¿Usted se imagina que un japonés viniera al país y llegara a ser director del Grupo Niche? ¿O que un noruego venga, participe y llegue a ser rey vallenato? Aunque posible, un evento de esos tiene una bajísima probabilidad de ocurrencia, ¿verdad? Bueno, un colombiano, Andrés Orozco Estrada, ha realizado algo semejante al llegar a ser director principal de la Orquesta Sinfónica de la Radio de Fráncfort y director musical de la Orquesta Sinfónica de Houston y, a partir de la temporada 2010-21, ha sido nombrado director de la Orquesta Sinfónica de Viena, la misma que dirigió Herbert von Karajan entre 1948 y 1960. Este es un logro sin precedentes, quizás el más importante triunfo jamás alcanzado por un colombiano en el exterior.
Se dirá que no, que el Premio Nobel de Literatura de García Márquez o el triunfo de Egan Bernal en el Tour de Francia son, hasta ahora, los mayores logros. Por supuesto, son hechos extraordinarios, pero lo que ha hecho Orozco no tiene parangón. Porque, después de todo, en Colombia miles de jóvenes practican el ciclismo diariamente y, por la ley de los grandes números, tarde o temprano algunos de ellos debían ganar las más importantes competencias del mundo. La probabilidad de que un colombiano gane el Nobel de Literatura es, por supuesto, menor de que otro gane el Tour de Francia, porque el número de escritores colombianos es mucho menor que los que practican el ciclismo y porque la competencia entre los escritores de todo el mundo es brutal, quizá algo atenuada porque cada año se decide dar el Nobel a un escritor de determinada lengua.
Creo que lo logrado por Orozco Estrada es tan difícil como ganar el Nobel de Literatura, quizás aún más difícil, porque la música de Mozart o la de Stravinski son una sola, no hay que traducirla a ningún idioma y por lo tanto la competencia es más grande. Pero también porque la cultura y la enseñanza de la música clásica en nuestro país es escasísima, mientras en Europa y en los Estados Unidos los estudiantes aprenden a leer el pentagrama casi al tiempo que aprenden a leer y a escribir y, así, no es raro que hasta los colegios de las áreas rurales tengan orquestas. En las ciudades europeas, como Berlín o San Petersburgo, la música clásica está en todas partes, en los parques, las iglesias y los teatros. Hay muchas orquestas, sí, pero la competencia para llegar a las mejores es fenomenal, porque, además, está abierta a músicos de todo el mundo, otra muestra del grado de madurez y desarrollo de esos países.
En su página web ( Orozco-estrada.com ) vemos que el maestro Orozco ha sido invitado a dirigir las mejores orquestas del mundo, incluyendo la Orquesta Nacional de Francia, la Filarmónica de Berlín y la Filarmónica de la misma Viena, a la que conducirá en noviembre en su gira asiática. Todos los colombianos debemos estar muy orgullos de sus triunfos, como deben estarlo sus primeros maestros, Cecilia Espinosa y Alejandro Posada, y sus profesores en la Red de Escuelas de Música de Medellín y en la Universidad Javeriana. Además de su talento innato, la carrera de Andrés Orozco Estrada es una muestra palpable de lo que es posible alcanzar con esfuerzo y dedicación. Es un campeón y un paradigma, especialmente para todos los jóvenes de nuestro país.</t>
  </si>
  <si>
    <t>https://web.archive.org/web/20190923201450/https://www.elespectador.com/opinion/un-gran-campeon-columna-882378</t>
  </si>
  <si>
    <t>Racismo, sexismo y la desidia de la FIFA</t>
  </si>
  <si>
    <t>El fútbol es universal: todos pueden practicarlo, todos pueden disfrutarlo. En pleno siglo XXI, sin embargo, esta aparente premisa no es cierta. En Irán, desde el triunfo de la revolución islámica, se segregaron los espacios entre hombres y mujeres. Desde entonces no pueden compartir colegios, buses ni, por supuesto, estadios de fútbol. FIFA ha intervenido, pero sin la contundencia exigida. No debe repetir errores del pasado.
En 1948, Sudáfrica comenzó a implementar la política segregacionista racial conocida como apartheid. Ya en 1957, cuando se disputó la primera Copa Africana de Naciones, el resto de naciones del continente excluyó a Sudáfrica por sus políticas racistas. En 1961 la afiliación de Sudáfrica a FIFA fue suspendida, mientras se enviaba una comisión para analizar la situación. En 1963, Stanley Rous, presidente de FIFA, llegó al país africano acompañado del presidente de la Federación de Fútbol de los Estados Unidos para investigar si la Asociación de Fútbol de Sudáfrica (FASA), la que representaba a la minoría blanca, merecía sanción. El reporte de Rous, justificando a la FASA, concluyó que se debía cumplir con las normas gubernamentales. En consecuencia, África boicoteó el Mundial de 1966, y en 1968 cuando Rous se dignó asistir nuevamente a una reunión con los africanos, se negó a apoyar a la asociación alternativa de Sudáfrica, argumentando que los conocía de sus visitas previas y que estaban más interesados en políticas comunistas que en fútbol. A la larga, el racismo de Rous sería el causante de su salida de FIFA a mediados de los 70, cuando Havelange, con votos africanos, lo derrotó en las elecciones.
No sería la última vez que las comisiones de FIFA mostraban resultados inauditos. Tras el golpe de Estados de Pinochet en Chile, la roja debió disputar el repechaje ante la Unión Soviética. Utilizando el primer avión que salió de Chile tras el golpe, la selección viajó a Moscú, donde empató a cero. Los soviéticos se negaban a disputar la vuelta ante las cruentas noticias que llegaban del país austral. FIFA mandó la consabida comisión a visitar el Estadio Nacional. Allí, donde torturaron y masacraron a cientos, no encontraron nada. Aquel partido nunca se disputaría.
A Irán, FIFA le ha indicado que para octubre 10 de 2019, día de partido válido por las eliminatorias al mundial, deben retirar la prohibición. En el pasado, ante la presión de FIFA, las autoridades han seleccionado grupos específicos de mujeres para asistir. Hoy no existe libertad para asistir ni para comprar boletas. Ante el reciente suicidio de Sahar Khodayari, sentenciada a seis meses de prisión por entrar “ilegalmente” al estadio, la FIFA ha anunciado una comisión para asegurarse de que el 10 de octubre se haya levantado la prohibición. La comisión debe reportar los hechos y tomar decisiones estructurales ante medidas inaceptables en pleno siglo XXI. El fútbol, ahora sí, debe ser universal.</t>
  </si>
  <si>
    <t>https://web.archive.org/web/20190917071124/https://www.elespectador.com/deportes/racismo-sexismo-y-la-desidia-de-la-fifa-columna-881271</t>
  </si>
  <si>
    <t>Modificación del régimen cambiario</t>
  </si>
  <si>
    <t>En 1967, el gobierno del presidente Carlos Lleras Restrepo adoptó la modalidad de cambio fijo ajustable como parte de la política exportadora más exitosa de la historia del país. En 1991, el presidente César Gaviria la sustituyó por la modalidad de cambio flotante que constituye parte esencial del banco central autónomo y de la apertura económica. La historia no está lejos de repetirse.
El primer error de la apertura estuvo en establecer la modalidad de cambio flotante en una economía altamente dependiente de los recursos naturales en el amplio sentido de la palabra. De hecho, contribuía a amplificar las perturbaciones provenientes del exterior.
Hoy en día el sistema de cambio flotante es parte del modelo de autonomía del Banco de la República para fijar la tasa de interés y del libre comercio auspiciado por el desmonte de la protección y los TLC. La modalidad sobrevivió durante mucho tiempo por la revaluación del tipo de cambio, los elevados precios del petróleo y la adquisición de bienes en el exterior a menores precios. En los últimos cuatro años entró en serias dificultades que han sido ocultadas por los gestores de la política económica. El deterioro de los índices de crecimiento, el empleo y la ampliación del déficit en cuenta corriente se atribuyen a factores coyunturales que se corrigen solos, y más, por conducto del mercado.
La falla más visible está en la balanza de pagos. El tipo de cambio en un día se devalúa 10% y en el siguiente se revalúa en la misma cifra. En los momentos de alta devaluación se lesionan las empresas con altos niveles de endeudamiento y componente importado, como Avianca, y en las épocas de revaluación se asedian con importaciones las empresas de alta competencia externa. Por lo demás, el mecanismo ha resultado totalmente inoperante para armonizar las importaciones y las exportaciones. En julio la diferencia se duplicó con respecto al mismo mes del año pasado.
Para completar, el tipo de cambio flexible obstruye el vínculo entre el déficit externo y el interno. Los déficits en cuenta corriente inducen excesos de ahorro que contraen la producción y el empleo. Por eso, los sistemas de cambio flexible multiplicarán las recesiones de América Latina. Al final, los países pierden el control sobre el tipo de cambio y el manejo monetario.
La dolarización, que en algunos círculos ha surgido como solución, iría más lejos al eliminar la injerencia sobre el tipo de cambio y cercenar el poder de emisión de los gobiernos. En los momentos de exceso de ahorro y escasez de liquidez, las economías estarían desprovistas de medios para enfrentar la recesión. Lo más grave es que el vínculo entre el balance externo de importaciones y exportaciones y el balance interno de ahorro e inversión se efectuaría por conducto de los portadores de dólares legales e ilegales. La verdad es que la dolarización es de la misma familia de la modalidad de cambio flotante.
Lo cierto es que el sistema cambiario vigente no cumple con la tarea de evitar las fluctuaciones inducidas por el exterior y propiciar la estabilidad de la balanza de pagos e impulsar el crecimiento económico. Mientras existan esas condiciones no habrá reactivación, aumento de empleo, ni estabilidad comercial y cambiaria. La alternativa más razonable sería un sistema de cambio fijo-ajustable, como el instaurado en la administración Lleras. Si a esto se agrega un cambio en la concepción del Banco de la República y en la estructura comercial de importaciones y exportaciones, la economía quedaría en condiciones de regular el tipo de cambio y coordinar la política fiscal y monetaria para elevar el crecimiento y el empleo.</t>
  </si>
  <si>
    <t>https://web.archive.org/web/20190922194354/https://www.elespectador.com/opinion/modificacion-del-regimen-cambiario-columna-882198</t>
  </si>
  <si>
    <t>Greta en el trópico</t>
  </si>
  <si>
    <t>Greta Thunberg, la adolescente sueca de trenza carmelita derramada sobre un hombro, está hablando como dios manda. Sin sonreír, mirando desde una edad velada, respondió una entrevista de televisión en vísperas de la Cumbre sobre Acción Climática que comienza el lunes en la sede neoyorkina de la ONU.
Un par de conceptos casi lacónicos le valieron el entusiasmo del periodista: “Qué potente. ¡Uau!”. Días antes atravesaba el Atlántico en velero para no contaminar. Ahora, 1.500 jóvenes la acompañan en el evento mundial. Habría podido llamar a acciones aisladas, por el estilo de no utilizar bolsas de plástico.
No lo hizo, no llamó a activar los comportamientos domésticos, conocidos como micropolítica. Al contrario, se enfocó por la gran política. La pregunta era sobre lo que puede hacer la gente para combatir el cambio climático. “Informarse, tratar de entender la situación”, contestó instantánea. Apuntó al conocimiento como primer requisito para cualquier transformación.
En seguida condimentó: Ppresionar mediante un movimiento político, usar el poder de la democracia para hacernos escuchar”. Hay una sordera entre los poderosos, pero también hay una democracia potente para presionar con movimientos de muchos.
Esta líder, como salida del Julio Verne de Un capitán de 15 años , guía con su mensaje simple a este mundo trastornado. Dice sinceridades como las de la rosa de El principito de Saint-Exupéry, solo que deletreadas en la lengua urgente de los habitantes de la próxima destrucción.
Su pedido por conductas elementales vale tanto para la enfermedad del planeta como para las locuras de Colombia. En ambos casos el apocalipsis tiene causas, asuntos pesimamente tramitados desde el pasado. Es preciso aclararlos en la mente para no ser torpes ni ilusos. Para que nadie les meta los dedos en la boca a los niños del XXI.
El endeble clima global y la polarización nacional son ante todo una dolencia cultural. Los dos tienen origen antrópico. La especie inteligente se dejó llevar por los mil demonios. No todos sus miembros, claro está, ni siquiera la mayoría. Quienes introdujeron y mantienen la barbaridad son los dueños de las riquezas y de los poderes.
Es hora de comprender el largo proceso de acumulación de todo en manos de pocos. Esta es tarea no solo del cerebro. Fundamentalmente es un ejercicio de las sensibilidades. Cuando Greta usa los verbos “informarse” y “entender”, es preciso traducirlos aquí del idioma sueco como “ilustrarse” e “inflamarse”. Una cucharada de nieve y tres de trópico.
Cosa semejante ocurre con la democracia. Tiene un poder, claro. Pero el movimiento político brotado de estas montañas y ríos tendrá más de lavas y raudales que de campamentos de esquí.
Así las cosas, tanto para temperar el clima como para resolver nuestro costal de cangrejos, las artes son acción esencial. Música y tambores, pintura y grafitis, danza y abrazos, poesía y nervio, canto y cuento, memes y caricaturas, narración y mito: así entendemos aquí, así nos movilizamos aquí.
[email protected]</t>
  </si>
  <si>
    <t>https://web.archive.org/web/20190920183305/https://www.elespectador.com/opinion/greta-en-el-tropico-columna-882011</t>
  </si>
  <si>
    <t>Sincerémonos: la democracia local cojea</t>
  </si>
  <si>
    <t>Bernardo Betancourt, el candidato conservador a la Alcaldía de Tibú (Norte de Santander) asesinado el domingo en La Gabarra, había firmado la paz con sus competidores, pero había grabado un video denunciando que personas andaban diciéndoles a las comunidades rurales que él sería inhabilitado. “Queremos que, si nos ganan las elecciones, nos ganen de manera limpia”, dijo.
Karina García, la candidata liberal a la Alcaldía de Suárez (Cauca), de 32 años, abogada, asesinada con granadas y ráfagas de fusil el primero de este mes junto con su mamá, un aspirante a concejal y tres personas más, en los últimos 15 días había publicado dos videos. Denunció que le estaban tachando sus afiches de campaña, que le estaban mandando a decir que le pegarían un susto y pidió a sus contendores que no hicieran comentarios irresponsables y falsos “frente a estos grupos armados” que podían traer para ella “consecuencias fatales”.
Hace unos días el presidente Duque anunció que la fuerza pública había matado al jefe de las disidencias guerrilleras responsables del horrible crimen.
Nueve días después, el candidato del Centro Democrático a la Alcaldía de Toledo (Antioquia), Hernando Orley García, admirado profesor rural de 48 años, especializado en administración de empresas y educación, fue asesinado en una vereda y por tiros de escopeta. “El asesinato de nuestro candidato Orley García ratifica que las 209.000 hectáreas de cultivos de coca que facilitó @JuanManSantos activaron la guerra del narcotráfico a la política”, trinó inmediatamente su partido . No obstante, según el Observatorio Oficial de Drogas de 2018 , en Toledo no había ni cuatro hectáreas de coca sembradas.
Tulio Mosquera, candidato liberal a la Alcaldía de Alto Baudó, está desaparecido desde el 24 de agosto, y Óscar Lombana, candidato de Cambio Radical a la Alcaldía de Potosí (Nariño), desde el 9 de septiembre.
La MOE dijo que son 22 candidatos a las alcaldías amenazados, incluidos tres de Cartagena. Ni siquiera nuestra ciudad turística por excelencia garantiza elecciones libres, piedra angular del cimiento de cualquier democracia. Pero hacemos de cuenta que no. Es como jugar un partido de fútbol con un equipo de 11 y otro de ocho y, aun así, declararlo justo.
Garantizar que haya elecciones en octubre implica tomar medidas más estratégicas que capturas y bajas sospechosamente rápidas, o los aumentos de pelotones que anuncia Mindefensa. Para empezar, se requiere una seguridad sustentable. Por ejemplo, Suárez necesita un Estado coordinado e inteligente que se alíe con sus mejores ciudadanos para desvertebrar a las bandas delincuenciales que se hacen llamar “columna”, “águilas negras” o “cartel de Sinaloa”, e identificar qué autoridades permiten sus turbios negocios (383 hectáreas de coca en expansión, minería de oro clandestina, despojo de tierras colectivas).
También implica sincerarse y aceptar que la competencia electoral local no funciona en buena parte del territorio; reconocer que el asesinato de candidatos impide que se cumpla la condición democrática indispensable de elegir y ser elegido libremente. Esto es, diseñar normas excepcionales sobre quién puede participar en una elección luego de que un candidato ha sido sacado a la fuerza.
Estas medidas de fondo requieren visión. Pero el presidente de la República, más preocupado por ganar popularidad que por la salud real de la democracia local, posa de eficaz anunciando la “baja” del día. Lo peor es que cada vez que se rebaja a incluir a estos malandros en su agenda de estadista y cita con mayúscula los nombres que les ponen a sus bandas, lo que consigue en la práctica es subirles el perfil de poder y, por ende, su capacidad de intimidar y amedrentar a los habitantes de estos municipios.</t>
  </si>
  <si>
    <t>https://web.archive.org/web/20190917071124/https://www.elespectador.com/opinion/sinceremonos-la-democracia-local-cojea-columna-881382</t>
  </si>
  <si>
    <t>Un restaurante para amar la vida</t>
  </si>
  <si>
    <t>A veces, cuando menos te lo esperas, una simple salida a comer puede convertirse en un viaje directo al otro lado del mundo. Mi viaje a los jardines japoneses que solo tenían lugar en “los cuentos de los hermanos Grimm”, se materializó hace poco y no solo a través del paladar.
Como salido de una leyenda japonesa, así es el nuevo restaurante “Viva la vida” en Bogotá. Ubicado en la Cra. 45 #114-44, en el 2do piso del edificio Invention, se encuentra la nueva apuesta de comida japonesa presentada por el Grupo Serata.
Al entrar, debajo de mis pies un camino de flores me indica el camino a mi mesa, Las flores en el piso representan el ritual muy típico de Japón, para cuando pasan personas muy importantes o emperadores y es que aquí logran hacerte sentirte como tal.
Mi mesa se encuentra justo debajo de uno de los protagonistas del lugar, el gran árbol del cerezo, también conocido como sakura.
Sakura es muy famoso en Japón por el "hanami", la tradición japonesa de observar la belleza de las flores, por lo general se asocia esta palabra al período en que florecen los cerezos y en el que los japoneses acuden en masa a parques y jardines a contemplar sus flores. Un árbol que solo era posible ver entre la Magdalena y el barrio pamplonés de la Txantrea, en la calle Mendigorría, estaba ante mis ojos como un espectáculo que la primavera, generosa, suele ofrecer solo en algunos lugares.
Su floración vestía estas nubes de flores color rosa que convertían el lugar de paso en un espectáculo para quien se encuentra cenando.
El árbol del cerezo no es el único protagonista del lugar pues un buda en piedra que pesa 1.8 toneladas traído directamente de Indonesia es una pieza casi imposible de ignorar, este tiene el gesto del mano llamado el yan mudra, que es un circulo de conocimiento y energía infinito que transmite a los comensales. Otro de los espacios del lugar, evoca el Japón no minimalista llamado El templo, donde la vegetación combina perfecto con la madera y las luces tenues, que dan la bienvenida a un lugar intimo saturado de detalles.
Tras las palabras de bienvenida, Andrés Ortiz, el anfitrión de la noche se encargó de ser el mejor guía por la pequeña Japón que se concentra en Viva la Vida.
En la barra que se asoma a la entrada del lugar, se veía con un kimono blanco a el chef con estrella Michelin Félix Jiménez, se le ve preparando el Menú llamado “Omakase”​
Félix Jiménez, cuenta con una larga trayectoria en la restauración, formación especializada con el maestro de sushi Yoshikawa Takamasa y una gran sensibilidad por la cultura nipona.​
Nacido en Alfaro (La Rioja), Félix Jiménez cuenta con KIRO, (camino de regreso), en Logroño. KIRO, es un restaurante que con solo diez comensales por servicio y la elaboración del sushi frente al cliente, tiene lista de espera de meses para poder asistir.
Fue gracias a la paciencia de Jairo Palacios de esperar en lista y disfrutar de este restaurante en España, que conoció y convenció a Jiménez de que, en Colombia, teníamos el escenario ideal para contar con su presencia e impulsar así a Bogotá como un destino gastronómico, tema que al final es una de las metas de este empresario y amante de la comida.
Todo en Viva la Vida como en Japón es un ritual, así que la preparación antes de comer empieza con la marcación del tercer ojo que me permite liberar sensaciones extrasensoriales, que me dejan lista para disfrutar el menú, todo esto, seguido del ritual con el cuenco tibetano que, al ser tocado, logra alinear mis chacras.
Llegó el momento esperado y ahí Félix dio paso a la ceremonia de un menú de los denominados omakase, en los que el chef determina su extensión y contenido. Con la ayuda de largos cuchillos comenzó a cortar finas lascas.
De entrada, una mano de porcelana abierta contenía un niguiri de atún, al probarlo entiendes porque el purismo por el que es conocido Jiménez tiene tanto sentido, pues aquí la tradición, el origen del sushi, sin fusionar como es en Japón. Después del cuarto niguiri y las pupilas gustativas dilatadas de placer, recibimos en la mesa el agua de la vida, una botella con un con un cuarzo adentro. Todas las aguas están aquí están cargadas energéticamente, lapislázuli que va para el tema de prosperidad y negocio, el rosa que va enfocado al amor y la amatista que va enfocado a aliviar el estrés a través de su carga positiva.
Después de cargarme de amor, pasé a enamorarme de unos langostinos con lechee que van perfecto con un ramen muy tradicional de cerdo. El reto de la noche era no llenar mi estómago hasta derretirme con el sushi y sin duda confirmé porque es una de mis comidas favoritas, pues al probar un primer maki de salmón cubierto con quínoa, me fui sumergiendo en un gran rollo culinario. El siguiente maki, venia cubierta de guacamole y en la superficie una crispeta bañada en oro comestible que valía claramente su sabor en oro. Para terminar, un maki con anguila bañando en teriyaki y panela cerraban mi cena japonesa ideal, pero esta no podía terminar sin un sake, del carrito de sakes donde te ofrecen que “sake el que quiera”.
La mixología del lugar, está a cargo Alejandro Jiménez, actual mejor bartdender del país, todos los cocteles aquí tienen un ritual.
Antes de que “Viva la vida” fuera un restaurante, era una galería y tal y como hacen los japonenses, sus dueños mostraron respeto por el pasado y decidieron conservar algo de esta galería en dos de las paredes del restaurante, aquí mensualmente varían las obras y mientras comes puedes ver a artistas haciendo su performance y comprar estas mismas obras que van muy bien con la música.
Sin duda experiencias como esta ponen a jugar todos los sentidos, nos montan en un viaje a través del estómago y nos llevan a otra cultura a través de rituales que normalmente o nunca realizamos en nuestra cotidianidad. Sin embargo, más allá de vivir una nueva experiencia, espacios como este, potencializan a Colombia y a Bogotá como un destino gastronómico importante a nivel mundial, objetivo que tienen muy claro sus creadores y que sin duda traen importantes ingresos a nuestro país y permite darnos a conocer en aspectos tan positivos como este.</t>
  </si>
  <si>
    <t>https://web.archive.org/web/20190913045100/https://www.elespectador.com/opinion/un-restaurante-para-amar-la-vida-columna-880699</t>
  </si>
  <si>
    <t>Así no es la cosa, señores policías</t>
  </si>
  <si>
    <t>Los hechos de violencia que se generaron en días pasados al interior de la Universidad de Cundinamarca, en donde miembros de la Policía Nacional ingresaron a las instalaciones sin permiso de sus directivas para reestablecer el orden alterado por la presencia de encapuchados, pero provocando mucho más desorden del que ya había, no pueden volverse a presentar.
Las escenas que muestran los videos, en donde se evidencia la agresividad con la que se golpea de manera indiscriminada a cuanto joven estudiante se encuentra en el paso de los policías, son contundentes y dejan la percepción de que los agentes de la institución a la hora de imponer el orden lo hacen pensando con el bolillo, mucho más que con la razón.
Estos entraron arrojando gases lacrimógenos, repartiendo golpes a todo el que se encontraba cerca. Vale la pena preguntarse, entonces, en casos como estos, ¿para que un agente del Estado imponga el orden es necesario que lo haga demostrando que puede ser más salvaje que quien se supone lo está alterando? ¿Puede la policía actuar de esta manera incluso al interior de un centro de formación académica sin ser invitada a seguir? ¿Tiene licencia para agredir y atentar contra la integridad física de las personas sin saber siquiera quiénes son?
La percepción que queda en la mente de los colombianos que vimos las imágenes por redes sociales y en noticias es la de uniformados que, abusando de la facultad que les otorga el ser miembros de la Policía Nacional, actuaron de manera salvaje, sin importarles que de esta forma podían incluso atentar contra la vida de alguno de los allí presentes.
Esta no es la policía que queremos los colombianos, ni mucho menos a la que le queremos estar confiando la seguridad e integridad de nuestros hijos. Por tanto, espero que las investigaciones que se supone se abrieron para determinar el abuso de los agentes presentes en la revuelta arrojen prontos resultados y la institución se comprometa a que estos hechos no volverán a repetirse.
Desde la Dirección Nacional de la Policía se ha trabajado para que la imagen que tenemos los colombianos de esta institución mejore, y estos hechos no ayudan en nada; por el contrario, la destruyen cada vez que se incurre en el error de creer que portar el uniforme otorga una licencia para hacer y deshacer, porque hoy día la población no traga entero y, como ha sucedido en ocasiones anteriores, cuando se ha llenado la copa, han terminado agrediendo a los mismos agentes.
Para que la comunidad colabore con la Policía Nacional, como es el deseo de las autoridades locales y nacionales, para que así mejoren las cifras de seguridad ciudadana, los miembros de esta institución deben respetar la integridad de las personas y no abusar de la fuerza, ni de sus facultades como agentes del Estado, porque de lo contrario lo que se va a generar es un odio y resentimiento en la población que en cualquier momento puede estallar y generar situaciones caóticas.
Las vergonzosas escenas transmitidas en noticieros de televisión y a través de videos en redes sociales, en donde se observaba a uniformados golpeando a los estudiantes de la Universidad de Cundinamarca, no pueden volverse a repetir en ningún lugar del país.
Le puede interesar: "Mateo Gutiérrez: ¿Otro falso positvo judicial en Colombia?"</t>
  </si>
  <si>
    <t>https://web.archive.org/web/20190913045100/https://www.elespectador.com/opinion/asi-no-es-la-cosa-senores-policias-columna-880652</t>
  </si>
  <si>
    <t>El parqueadero</t>
  </si>
  <si>
    <t>Ahora que la Jurisdicción Especial para la Paz (JEP) comienza a mirar a terceros involucrados en el conflicto armado, vale la pena recordar una historia importante que parece echada en el olvido.
En 1997 el Estado colombiano tuvo la oportunidad de darle un fuerte golpe al paramilitarismo gracias al allanamiento de un parqueadero en Medellín que entregó la planilla completa de los paramilitares, sus sueldos, préstamos, cuentas por cobrar y otros datos particulares.
La historia está contada en un artículo escrito por el exmagistrado que lideró las investigaciones de la parapolítica, Iván Velásquez, y publicado por el gran periódico Universo Centro de mayo de 2013. (Ver Universo Centro ).
El texto lo escribió Velásquez a partir de su memoria ya que él fue el fiscal regional encargado de la operación que, aunque fue inmensamente positiva, arrojó un saldo definitivo a favor de los paramilitares ya que tres investigadores pagaron con su vida la suerte de los hallazgos.
Pues hagamos un tributo a esas personas y repasemos este caso que es igual de interesante en la manera como nació a como se cerró.
El proceso denominado Parqueadero Padilla está compuesto por 2.164 cuadernos y 35.200 folios. Es el segundo proceso más voluminoso después del Proceso 8.000.
Empecemos.
En octubre de 1997 se produjo un revolcón en la Fiscalía en Medellín causado por los rumores sobre la connivencia de fiscales con el paramilitarismo. A la unidad del Cuerpo Técnico de Investigaciones en esa ciudad fueron enviados Gregorio Oviedo Oviedo, que se desempeñaba como fiscal en Bogotá, y el señor Iván Velásquez, que para entonces ocupaba el cargo de magistrado auxiliar en el Consejo de Estado. La prioridad era impulsar las investigaciones contra los paras.
El mensaje llegó a muchos sectores y en particular a un grupo de investigadores del CTI que sabían de los malos pasos de Carlos Mario Aguilar, que más tarde se conocería con el alias de Rogelio , un hombre que logró penetrar el CTI para los intereses de los paramilitares.
Gracias al trabajo de dos investigadores del CTI se recibió un dato que fue crucial: el número telefónico de un mando medio de las Autodefensas Campesinas de Córdoba y Urabá (Accu) que había sufrido la fractura de una pierna y dedicó su incapacidad, en su casa en Bello, a largas y reveladoras conversaciones con miembros de su organización.
Hablaba sin pudor sin saber que era escuchado en tiempo real por un analista del CTI. De esa manera se supo que en la mañana del 30 de abril de 1998 un Chevrolet Trooper de placa KFI885 repleto de uniformes camuflados se desplazaría desde Medellín hacia Sopetrán, en el occidente de Antioquia, donde operaba un bloque comandado por alias Memín . (Ver Lo sucedido ).
Un grupo de investigadores interceptó el vehículo en cercanías de San Jerónimo y obtuvo la dirección desde donde supuestamente había salido el cargamento, lo que permitía pensar que allí funcionaba la fábrica. La nomenclatura señalaba un parqueadero situado a menos de 500 metros de La Alpujarra, sede de la Fiscalía regional y centro administrativo del departamento y la ciudad.
Cuando fueron al parqueadero se encontraron con una sorpresa: al señor Jacinto Alberto Soto Toro, alias Lucas , quien estaba al frente de un escritorio acompañado de dos secretarias comiéndose los papeles para destruir toda la evidencia al tiempo que destrozaban disquetes con información.
Fueron decomisados decenas de disquetes, dos libros de contabilidad y documentos bancarios. Un verdadero tesoro que revelaba la estructura íntegra de las Accu, sus finanzas y quiénes les aportaban, cuadros de nómina discriminados por escuadras, los alias de sus integrantes incluido el del respectivo jefe, la identificación del grupo, la semana a la que correspondía el pago y su valor, las retenciones de sueldo por préstamos o para fondos comunes y otras cositas. (Ver Material ).
Una joya probatoria.
Por ejemplo, en la contabilidad del Parqueadero Padilla apareció una ONG en Montería llamada Funpazcor, que era manejada por Sor Teresa Gómez Álvarez. (Ver Estructura ).
De acuerdo a la Fiscalía, Funpazcor no sólo sirvió como fachada paramilitar para legalizar la apropiación de tierras en los departamentos de Chocó, Córdoba y Antioquia, sino que, además, propició aproximadamente 500 desplazamientos forzados, así como un sinnúmero de desapariciones de campesinos que se negaron a entregar las tierras.
Funpazcor era parte social de la organización armada y servía como fachada para manejar las finanzas de las Autodefensas Unidas de Colombia, hecho que antes de ese allanamiento era desconocido para las autoridades.
Por su lado, Sor Teresa Gómez Álvarez, hermana de crianza de los jefes paramilitares Vicente, Fidel y Carlos Castaño Gil, fue condenada por un juzgado de Turbo, Antioquia, a nueve años de cárcel por el delito de desplazamiento forzado y posteriormente encontrada culpable por el homicidio de Yolanda Izquierdo.
Pues bien, a mediados de septiembre de 1998 el fiscal general de ese entonces, el señor Alfonso Gómez Méndez, dispuso el traslado del proceso para la Fiscalía regional de Bogotá, cuya dirección estaba a cargo de Antonio José Serrano.
Pese a toda la evidencia crucial encontrada en el Parqueadero Padilla por Velásquez y Oviedo, el caso estuvo, inexplicablemente, casi tres años sin moverse en la regional de Bogotá y solo en mayo de 2001 se realizó el allanamiento a Funpazcor.
Evidentemente para ese momento ya habían tenido el suficiente tiempo los criminales para destruir todo lo importante y fabricar documentos que llevaron al siguiente fiscal, Luis Camilo Osorio, a regresar el expediente a Medellín para que le dieran sepultura a la investigación. (Ver Preclusión ).
Es tan así que Rodrigo Alberto Zapata Sierra, alias Cara’e Mondá , dijo que en la información del parqueadero estaba el 100% de las personas que colaboraban en Antioquia en los diferentes grupos armados. “Y todo el mundo sabe que eso precluyó, todo el mundo sabe que fue en el gobierno del presidente Samper, que en el gobierno de Pastrana se acabó, los fiscales los pasaron para otro lado y eso se acabó”. (Ver Zapata Sierra ).
Pero no para ahí.
Daniel Alejandro Serna, alias Kener , fue otro paramilitar que habló del tema diciendo que, pese a que algunos comerciantes, mineros, finqueros y transportadores tuvieron que hacer obligatoriamente sus aportes a la organización, la mayoría de estos lo hicieron voluntariamente como lo mostraba la contabilidad del parqueadero.
“En la zona norte del Valle de Aburrá, Beatriz Elena Torres de Vargas, Jairo Pineda Gómez y Narciso Sierra aportaron dinero al grupo y albergaron a los integrantes del Frente Suroeste en su finca La Palma, también le prestaron ayuda económica al grupo. La primera de ellos, propietaria de algunas empresas y propiedades entre las cuales se destaca la oficina del Parqueadero Padilla, mientras que el segundo, perteneciente al sector transportador y ganadero y financiador del Bloque Metro en Santuario, Antioquia”. (Ver Serna ).
Terminemos.
Este fue un caso donde el envío del expediente de un lado a otro y la demora de 30 meses generaron impunidad y la destrucción de mucha evidencia importante. Peor aún, eso generó la muerte de muchas personas, entre ellos Sergio Humberto Parra, Jorge Fernández y Diego Arcila, tres investigadores del CTI que fueron asesinados en Medellín entre 1998 y 1999 por haber hecho parte del operativo para dar con el Parqueadero Padilla.
Las otras personas que siguen por ahí para contar la historia, los que la investigaron y los que ayudaron a matar la investigación, todos, deberían contar lo que saben frente a la JEP.
Rectificación . El 17 de marzo de 2019 publiqué una columna titulada “El esposo de la cónsul” . Allí hice una serie de afirmaciones de las cuales existe absoluto sustento periodístico. Sin embargo, en mi decisión autónoma de respetar el buen nombre de las personas como corresponde a los deberes de mi ejercicio profesional, prefiero en esta oportunidad rectificar sobre parte del contenido, mientras no exista un pronunciamiento que concluya de esa manera. No me consta directamente, pese al sustento periodístico, que la ONG Salva la Selva se haya usado para lavar dinero del Cartel de Sinaloa; tampoco me consta a través de conocimiento directo que Pedro Nel Pineda Rojas y su esposa, Martha Patricia Medina González, incurrieran en conductas constitutivas de delito. Para la Superintendencia, debería indagarse si en efecto se habría cometido una captación ilegal por más de $20.000 millones. Habrá que esperar la decisión. Finalmente, no me consta que Medina González haya participado de ninguna manera en ningún acto que haya llevado a los incumplimientos alimentarios en los que ha incurrido Pineda Rojas con su hija, más allá de tolerar el comportamiento de su marido. Mi compromiso con ustedes no es ser infalible, es admitir cuando caigo en el error. Gracias.
@yohirakerman , [email protected]</t>
  </si>
  <si>
    <t>https://web.archive.org/web/20190922194354/https://www.elespectador.com/opinion/el-parqueadero-columna-882284</t>
  </si>
  <si>
    <t>Lecciones a 30 años de la tragedia</t>
  </si>
  <si>
    <t>1989 fue uno de los años más violentos de la historia de Colombia. En el mismo año vivimos la masacre de La Rochela; los asesinatos de Luis Carlos Galán, José Antequera, Valdemar Franklin Quintero y Jorge Enrique Pulido, y terribles atentados como los de El Espectador , el DAS y el avión de Avianca.
El narcotráfico quería gobernar a Colombia. Había pasado de ser un simple negocio a un grupo organizado de poder que dominaba muchos sectores del país. La economía, la política, la justicia, el fútbol y la propia sociedad estaban infectadas por el virus narco del dinero fácil. Muchos cayeron en la tentación y vendieron sus conciencias por dinero, otros resistieron y dieron su vida para que nuestro país no fuera un narco-Estado.
Era una época difícil pero también uno de esos momentos en los que mujeres, hombres y organismos extraordinarios sacaron la cara por el país y dieron la batalla por los valores de Colombia. Uno de estos fue el periódico El Espectador , que se ha mantenido durante más de un siglo haciendo periodismo de calidad para nuestro país. El sacrificio de decenas de periodistas, comenzando por Guillermo Cano, que había sido asesinado tres años antes, fue uno de los actos más heroicos para evitar que Escobar y sus bandidos se apoderaran de Colombia.
La tragedia estaba totalmente anunciada. En el diario se recibieron numerosas llamadas de amenazas, pese a lo cual sus periodistas nunca dejaron de denunciar y por el contrario sintieron un compromiso aún mayor con el país. Ahora que se cumplen 30 años del atentado a El Espectador , quedan muchas enseñanzas de esa tragedia.
La primera es que el narcotráfico es una de las peores enfermedades que han azotado a Colombia y que no podemos escatimar en esfuerzos para erradicarlo. Por eso vanagloriarse de que el crecimiento de cultivos de coca es estable es absurdo y lleva a profundas reflexiones sobre el retroceso en la erradicación de ese cáncer.
La segunda es que la historia es cíclica y seguimos cometiendo los mismos errores. En la actualidad un cartel tiene arrinconados a los indígenas del Cauca y están a punto de cometer un genocidio ante la mirada inerme del Estado. Pareciera que ya nadie tiene la valentía de los héroes que libraron la batalla contra el narcoterrorismo en los años 80 y que simplemente se está dejando que las cosas pasen porque no están afectando las grandes ciudades.
La tercera es que debemos hacer un esfuerzo por apoyar el periodismo. Gracias al trabajo de medios como El Espectador en los años 80, se pudo desenmascarar la más espantosa alianza entre la política y los narcos. Sin ellos y sin las proclamas de Galán probablemente la historia de Colombia sería muy distinta y hubiéramos quedado entregados a la criminalidad.
A 30 años de la tragedia de El Espectador y de un año en el que tantos compatriotas dieron la vida para luchar contra Escobar y sus aliados, la principal lección que debemos aprender es que hay momentos cruciales en la historia en los que hay que ser valientes y que no podemos seguir paralizados ante el avance del narcotráfico en Colombia.</t>
  </si>
  <si>
    <t>https://web.archive.org/web/20190910025751/https://www.elespectador.com/opinion/lecciones-30-anos-de-la-tragedia-columna-880134</t>
  </si>
  <si>
    <t>Esperanzas peligrosas</t>
  </si>
  <si>
    <t>Ante el retorno de Iván Márquez y su escuadra de disidentes al monte para continuar la guerra y la clandestinidad, se han empezado a hacer todos los análisis posibles. El ruido y el escándalo ante un nuevo recrudecimiento y un nuevo reciclaje del conflicto han hecho de la atmósfera una nueva zozobra que ya era natural en otras épocas. El optimismo de los análisis sigue marcando la pauta y señalando la senda de un proceso irreversible, y las recomendaciones sugieren mantener la calma y la credibilidad sobre un acuerdo que conserva una estructura legal y duradera. Pero ahora los matices no son mínimos, y los riesgos no son tan controlables y previsibles como cuando solo estaba el partido de los gamonales torpedeando los diálogos y las ceremonias del acuerdo.
El grueso de los analistas subestima emocionalmente la amplia credibilidad de los desmovilizados en Iván Márquez , el jefe militar que lideró la mesa de negociación en La Habana y dio la orden del paso definitivo a la vida civil. Esa confianza que actuaba bajo los códigos exclusivos del mando y la subordinación ahora pueden estar persuadiendo las intenciones de permanencia entre los bloques desmovilizados que aún siguen sin recibir los beneficios prácticos en las zonas de reincorporación y no confían, con razón, en la fiabilidad del progreso en sus proyectos a mediano y largo plazo entre la incertidumbre. Sus rutinas y sospechas se mueven aun entre las excusas de los funcionarios que insisten en problemas económicos heredados del gobierno Santos y las promesas que se dilatan con plazos incumplidos. La sobrevivencia y la credibilidad solo la sustenta la esperanza del bastión electoral que ha presionado por los avances de la implementación, pero están todos al margen del poder y de los comités que deciden la efectividad del presupuesto. Ese juego de postergaciones y culpas señaladas, mientras esperan los desarmados su futuro, es un riesgo de alta combustión en un conflicto ideológico que persiste y que sigue incrementándose con las posturas frontales de negación del gobierno de turno, mucho más aun cuando el más alto nombre en el poder no tiene la estructura mental para afrontar las exigencias del tiempo.
Jesús Santrich , quien ahora enfila también el nuevo germen con fusil al hombro y un rostro de solemnidad demencial, cuenta también con la simpatía de los subalternos que lo vieron siempre como un símbolo de su folclor y rebeldía. Fue el más incómodo y reaccionario en todos los puntos firmados y el más rodeado por sus partidarios en los días surrealistas de su recaptura en La Picota con los torpedos del también solemne y demencial Néstor Humberto Martínez Neira. El tiempo de un conflicto silenciado sigue estallando y las sospechas de los reinsertados aun aturdidos siguen acumulando razones para volver a su vieja tradición y a sus costumbres. No es tan superficial y tan frívolo el rearme de los líderes militares de las viejas Farc, como siguen pregonando esperanzados los análisis del nuevo tiempo. La resonancia simbólica de sus nombres puede crear una desbandada progresiva hasta que sea demasiado tarde y una nueva bestia histórica aparezca una vez más dispuesta a dinamitarlo todo y el Estado deba reconocer, otra vez, las viejas culpas en la historia para sentarse a dialogar por los fracasos eternos de su imponencia.</t>
  </si>
  <si>
    <t>https://web.archive.org/web/20190914052843/https://www.elespectador.com/opinion/esperanzas-peligrosas-columna-881095</t>
  </si>
  <si>
    <t>Maduro se va a la guerra</t>
  </si>
  <si>
    <t>Era lo previsto. Maduro se apronta para la guerra. Está en el manual. Orwell escenificaba bien esa necesidad de los totalitarismos y las tiranías de mantener una guerra permanente con potencias extranjeras para mejor oprimir al pueblo.
Como respuesta al nuevo informe Bachelet —lapidario—, Maduro, además de insultar y proferir ordinarieces contra la expresidenta socialista chilena, movilizó tropas.
Hay que desplegar misiles en la frontera, trasladar tanques y decenas de miles de soldados —además de las fuerzas disidentes de las Farc, las bandas armadas del narcotráfico y los guerrilleros del Eln colombiano—, porque el cuento de la amenaza de la invasión yanqui y de los atentados contra el presidente, que data de la época del comandante Chávez, ya no cuela. Hay que subir la apuesta. Es que el informe Bachelet, como se dijo, es lapidario. Hay que acercarse más a la guerra. Es una nueva payasada, pero no deja de ser peligrosa.
En esa guerra de Maduro ahora contra Colombia, con Venezuela se alinea la izquierda socialista y populista regional, también de allende los océanos, y hasta cuenta con su toque sagrado y divino representado por el Vaticano. Con Colombia, en tanto, están Trump y Bolsonaro, los imperialistas, fascistas, derechistas, ultraderechistas, oligarcas, además de casi la totalidad de los países democráticos y libres del planeta. Del lado del chavismo está la izquierda —los izquierdistas y progresistas— representada y bendecida por Cuba, Nicaragua, el gobernante Frente Amplio uruguayo, las Farc, el Eln, el narcotráfico, Irán, Siria, Rusia, China (y no demasiado y solo por cuestiones financieras), Podemos y algunos socialistas españoles que no saben dónde están parados, Rodríguez Zapatero, Tabaré Vázquez, Mujica, el pequeño Macron, por cuestiones de oportunidad, y el papa Francisco. El inefable Jorge Bergoglio que siente que “es un honor que los estadounidenses” lo ataquen.
¿Y que los chavistas y Hebe de Bonafini lo abracen, qué le genera?
Es que el pontífice tiene esas cosas, condena la corrupción en Madagascar y apoya a los Kirchner y a su nuevo candidato Alberto Fernández. Esas cosas de la Iglesia por las cuales 70 u 80 años después —y hasta 400 como en el caso de Galileo o mucho menos como con la pederastia— se arrepiente y pide perdón.
Está claro que los que están de este lado, junto a Maduro, son los izquierdistas, constituyen la izquierda. En frente están los malos, sean lo que sean; son los malos y cualquier epíteto, calificativo e insulto cabe. Está dentro de lo políticamente correcto.
Y a todo esto, ¿qué dice el informe Bachelet, que Maduro ha llamado a la guerra? Que “su oficina documentó casos de tortura y malos tratos, tanto físicos como psicológicos, de personas arbitrariamente privadas de su libertad, en particular de militares”. Ratifica que en Venezuela siguen las ejecuciones extrajudiciales y las torturas a opositores y el régimen de Nicolás Maduro continúa violando los derechos humanos.
¡Cómo no se va a enojar Maduro! De seguro que además de declararle la guerra a Colombia procederá a nuevas detenciones, más torturas y ejecuciones.
¿Y qué va a hacer la ONU? No esperemos que mucho, aunque ya es hora de que se ocupe en serio del asunto. Después no vale arrepentirse, como la Iglesia.
Dice también la comisionada para los DD. HH. de la ONU que “la situación de derechos humanos sigue afectando a millones de personas en Venezuela y con claros impactos desestabilizadores en la región”. Añade que 4,3 millones de refugiados y migrantes ya han salido del país, la mayoría desde fines del 2015 (700.000 personas más que la población entera de Uruguay, por ejemplo).
No es tontería. No hay que confiar mucho en la ONU, empero. Pero quizá sí en lo que pueda hacerse en la OEA y a través del Tratado Interamericano de Asistencia Recíproca (TIAR). Este tratado entra en escena y se aplica cuando “la soberanía de un país ha sido afectada de alguna manera o la paz del continente está en peligro”.
Y tal como lo establece el informe Bachelet, la cuestión venezolana tiene “claros impactos desestabilizadores en la región”. Esto se ve cada vez más; sería un crimen mayor dejar que se agrave y no buscar una solución, la que como todo el mundo sabe pasa por el fin del régimen chavista y el llamado urgente a elecciones.</t>
  </si>
  <si>
    <t>https://web.archive.org/web/20190914052843/https://www.elespectador.com/opinion/maduro-se-va-la-guerra-columna-880896</t>
  </si>
  <si>
    <t>13 de septiembre de 2019</t>
  </si>
  <si>
    <t>“Coleccionistas de heridas”</t>
  </si>
  <si>
    <t>“Coleccionistas de heridas” es un término acuñado por el experto en contrainteligencia Joe Navarro en su libro Cazando terroristas: una mirada a la psicopatología del terrorismo . Para Navarro, los terroristas son “individuos que se desviven por coleccionar desavenencias sociales, quejas históricas, injusticias, tratos indignos o dispares, o simplemente errores, ya sean reales o imaginarios. No perdonan ni olvidan y no quieren avanzar. Se revuelcan en las transgresiones reales o, a menudo, percibidas de los demás y permiten que los sentimientos de animosidad y venganza se filtren y suban a la superficie por su constante y siempre atento cuidado de esas heridas percibidas”.
Los “coleccionistas perennes de heridas” frecuentemente destacan “eventos de décadas o incluso siglos anteriores” y Navarro insiste en llamarlas “heridas” y no agravios, resentimientos o injusticias, porque las ve como una enfermedad. Se trata de heridas psicológicas, patologías que sirven para sustentar ideas y comportamientos extremos. Navarro no tuvo oportunidad de conocer el patológico discurso que envío Manuel Marulanda a la apertura de las conversaciones del paz, misiva que hubiera encajado perfectamente en su definición sobre los “coleccionistas perennes de heridas”: “En diciembre de 1990 con el ataque a Casa Verde, mediante bombardeos, ametrallamiento y desembarcos, el señor César Gaviria liquida toda posibilidad de diálogos encaminados a buscar la paz. Con esta nueva agresión el Ejército oficial se apodera de 300 mulas de carga, 70 caballos de silla, 1.500 cabezas de ganado, 40 cerdos, 250 aves de corral, 50 toneladas de comida, destruye puentes de la comunidad, arrasa con las sementeras y quema casas, para demostrar el poderío del Estado a través de la Fuerza Pública”.
El analista de origen cubano José Azel, en un artículo del año pasado en el Miami Herald , afirma que el concepto “coleccionista de heridas” desencadena la imagen de intelectuales y políticos izquierdistas que siempre acusan a EE. UU. o a las corporaciones multinacionales por todos los males que afligen a la región. Para Azel, “los intelectuales estaban enamorados de la teoría de la dependencia, de que los recursos fluían, de forma explotadora, de una ‘periferia’ de países pobres subdesarrollados a un núcleo de países ricos. Elemento central era que los países del núcleo se enriquecen a expensas del empobrecimiento de los periféricos”. Tanto los defensores de la teoría de la dependencia como aquellos de la teología de la liberación resultaron “coleccionistas de heridas” de todos los errores sociales, reclamos, injusticias y tratamientos injustos que atribuyen a las corporaciones americanas. Para ellos, el desarrollo latinoamericano fue víctima de la codicia de estas.
¿Será que Navarro, sin saberlo, estaba hablando de la Colombia de hoy, donde existen “coleccionistas perennes” que siguen alimentándose de heridas, aunque estas tengan diez, 40 o 200 años? Basta repasar los recientes discursos de Iván Márquez y Jesús Santrich para entender que en Colombia los coleccionistas siguen activos: ellos son las víctimas, mientras que los victimarios son los empresarios, el Ejército y la oligarquía. El mismo Timochenko confirma que Márquez y Santrich coleccionan heridas: “La motivación política no considero que la tengan. No hay… No sé si narcotráfico o qué, pero en todo yo veo una motivación personal, individual”.</t>
  </si>
  <si>
    <t>https://web.archive.org/web/20190915054104/https://www.elespectador.com/opinion/coleccionistas-de-heridas-columna-881060</t>
  </si>
  <si>
    <t>Que la fuerza esté contigo</t>
  </si>
  <si>
    <t>“Nuestro viaje comienza con el despertar. Bienvenidos a una nueva era...”. La guerra de las galaxias
Siempre hemos soñado con la comida intergaláctica de Los Supersónicos o de las películas de La guerra de las galaxias : la comida del futuro, esa que vemos perseguir a los astronautas que vuelan en el espacio. Pero también queremos mantener esa línea de Los Picapiedra donde todo es básico y los productos de la tierra juegan un papel crucial a la hora de sentarnos a la mesa.
Hace poco tuve la dicha de conocer el nuevo desafío de Disney Star Wars: Galaxy’s Edge , el parque temático dedicado a esta famosa saga de películas, series y personajes que nos ha movido el corazón por décadas. La experiencia es fascinante: las horas se pasan entre conocer el Millennium Falcon , un simulador maravilloso de la preparación para ser parte del equipo de pilotos de la nave espacial, y disfrutar de un día normal en “una galaxia muy muy lejana” cerca de la princesa Leía, Chewbacca arreglando su avión o los troopers vigilando la zona. Cada detalle es impecable, no hay un solo momento donde uno pueda dejar de soñar que a la vuelta de la esquina estarán R2-D2 con Luke Skywalker esperándonos.
Y creo firmemente que la oportunidad de conocer Batuu (“Un planeta remoto, cubierto con bosques y montañas, localizado en el borde exterior de los territorios de la galaxia de La guerra de las galaxias , siendo el puesto de avanzada justo antes del Espacio Salvaje”, según explicó Erin Glover, del equipo de comunicaciones de Disney, en agosto de 2015 cuando se anunció la construcción de esta experiencia) no solo nos alegró el corazón a todos los fanáticos que por años soñamos con experimentar algo cercano a lo que veíamos en las pantallas, también nos ha abierto una ventana para conocer una comida más aterrizada, una guerra por la alimentación que parece de otras galaxias.
Como buen parque de diversiones, parte de la experiencia gastronómica siempre serán los perros calientes y las hamburguesas que son una tradición histórica de estos lugares. Sin embargo, Batuu nos sorprende con la posibilidad de disfrutar y compartir con los más pequeños experiencias gastronómicas sanas, que los invitan a probar desde un espacio fuera de este mundo. ¡En Docking Bay 7 Food and Cargo , restaurante que recrea el hangar o parqueadero de las naves interespaciales, me comí la carne más tierna y sabrosa de los últimos tiempos! Con una carta pequeña pero muy balanceada entre pescado, pollo, productos veganos y algo dulce, este espacio es ideal para recargar baterías, pues las carnes, la quinua, los vegetales y las mezclas de sabores les dan vida a momentos únicos. La apuesta por incluir productos sanos como la quinua, carnes magras, kafta, pocas harinas y grandes porciones de verduras hacen que este lugar nos enseñe a todos algo de lo que realmente es la comida del futuro: buenos sabores, pero equilibrados.
También pasé por Ronto Roasters , claramente el preferido de todos, pues sus wraps de carnes al carbón y extrañas pero deliciosas salsas son un merecido premio para superar el cansancio.
Por último, este recorrido “intergaláctico” ofrece dos espacios para que grandes y chicos se refresquen con bebidas “fuera de este mundo”. En la Cantina de Oga son recibidos con muy buena música, que acompaña a la perfección jugos y brebajes muy llamativos para los pequeños, o cocteles verdaderamente novedosos para los tripulantes mayores. Milk Stand , por su parte, es una colorida y refrescante parada para unas bebidas donde el color y el sabor se convierten en la excusa perfecta para esperar la siguiente presentación de los troopers .
Sin importar la edad, o si se es fanático de la saga o no, es imposible ir al parque y no perderse en esta deliciosa galaxia lejana.
@Chefguty</t>
  </si>
  <si>
    <t>https://web.archive.org/web/20190920183305/https://www.elespectador.com/opinion/que-la-fuerza-este-contigo-columna-882008</t>
  </si>
  <si>
    <t>Los museos ya no son neutrales (y nunca lo fueron)</t>
  </si>
  <si>
    <t>Hubo reunión global de reuniones, por todo lo alto, para votar la aprobación de una nueva definición de museo que iba más allá de la incorporación de lo social. Para deleite de los burlones, incluía términos raros en una institución acostumbrada a pretender que lo suyo es neutral y sin partido.
Palabras como “transparencia”, “incluyente” y “dignidad humana” prendieron las alarmas en el Consejo Internacional de Museos (ICOM en inglés). ¿“Espacios polifónicos”? Tal vez no.
Entre tanto, en Holanda un museo recién decidió que no usará más el encuadre tradicional y canónico del “Siglo de Oro”, como en Maestros del Siglo de Oro , etc. Le consideran una exaltación del poderío militar y económico de Holanda en el siglo XVII que no da cuenta de las guerras, el trabajo forzado y la esclavitud.
Otros museos ya modificaron las etiquetas y los nombres de los cuadros que se podrían considerar fuera de los aires del tiempo. Los que no buscan descolonizar sus colecciones están reconsiderando si las devuelven y cómo las muestran, cuando se trata de objetos cuya procedencia es todo menos evidente.
La presión para que se sepa exactamente de dónde viene el dinero que paga las exposiciones llevó a que le cerraran la puerta en la cara a varios filántropos. Las exigencias del cambio climático se imponen. La defensa de la diversidad sexual, el acondicionamiento para las personas en situación de discapacidad, la incorporación de comunidades indígenas en el rol de curadoras son todas expresiones de una nueva realidad frente a la que el museo tradicional se quedó corto.
La autoridad sobre lo que se muestra, cómo y para qué ya no obedece a un séquito lejano en bata blanca. Los museos ya no son el laboratorio inmaculado, el espacio del Arte y la Ciencia con mayúsculas o la feria de curiosidades.
Perdieron recientemente, y por bastante, los que pretendían introducir una modificación en la definición de museo que no hace ninguna diferencia mayor. Muchos cambios ya son viejos.</t>
  </si>
  <si>
    <t>https://web.archive.org/web/20190921190239/https://www.elespectador.com/opinion/los-museos-ya-no-son-neutrales-y-nunca-lo-fueron-columna-882105</t>
  </si>
  <si>
    <t>Pagar para que te mientan</t>
  </si>
  <si>
    <t>Voy de mentira en mentira, buscando mentiras y viviendo de las mentiras. Incluso, pago para que me mientan, y me mienten desde las miles de oficinas de prensa de los gobernantes y subgobernantes, que se gastan los impuestos diciéndonos que sus administraciones son maravillosas, con publirreportajes, avisos pagos, o columnistas comprados. Me bombardean con cifras imposibles de comprobar y con frases felices, porque la felicidad y la búsqueda de la felicidad son algunas de las grandes mentiras de los últimos tiempos. Un negocio. Pago para que me mientan en las películas, en los noticieros, en las revistas y los periódicos, que son igual de mentirosos que la ficción, y sigo pagando para que me sigan mintiendo los opinadores y esa nueva especie de sabelotodos que los periodistas han decidido llamar “expertos”. Voy de mentira en mentira, eligiendo algunas, desechando otras e indignándome con aquellos que creen que sus mentiras son creíbles.
No he hecho más que pagar para que me mientan. Les pago a los políticos, y cada día que pasa les pago más, y cada día que pasa mienten más y peor. Por momentos me siento en la feria del descaro, en una vulgar feria de descarados que me bombardean con falsas promesas y con aún más falsas realidades. Que Colombia es el país más feliz del mundo, que en Colombia son más los “buenos” que los “malos”, que bajó la tasa de desempleo, que subió la calidad de la educación, que no hay paramilitares, que las guerrillas están derrotadas, que el narcotráfico es asunto del pasado, que hay cobertura de salud para todos los colombianos, y una eterna lista de afirmaciones que se difunden por todos los medios posibles con el dinero, ese sí, de todos los colombianos. Mentiras y más mentiras, y del otro lado del estrado, silencio y más silencio, obediencia y más obediencia, y pagos y más pagos.
Les pago a los profesores para que me reciten manuales en los que ni siquiera creen, y para que me cuenten una historia amañada, escrita desde los ministerios y las entidades oficiales de cultura. Les pago a los curas para que me prometan una vida eterna, y ellos me la prometen con absoluta convicción, y les pago a los rockeros de los bares más perdidos de Bogotá para que me den amargos bofetones de realidad. Les pago a los bancos para que me mientan con sus pormenorizados e inentendibles extractos, y les pago a los abogados para que me mientan en su jerga de mentiras y para que, por supuesto, mientan por mí. Les pago a librerías de segunda mano para leer mentiras literarias de primera, cuando las mentiras eran un arte y el arte mismo era mentira, y de vez en cuando, cada vez menos, me pago un trago de ron para mentirme y soportar con mis mentiras todas las otras mentiras.</t>
  </si>
  <si>
    <t>https://web.archive.org/web/20190915054104/https://www.elespectador.com/pagar-para-que-te-mientan-columna-881158</t>
  </si>
  <si>
    <t>“Pipe”, ¿súpercontralor o político?</t>
  </si>
  <si>
    <t>Una de las primeras señales de no intervención en asuntos de la “cosa política” del gobierno del presidente Iván Duque fue no meterse en la elección del contralor General de la República. Los gobiernos anteriores tenían esta votación como el primer termómetro del mandatario de turno para determinar su poderío y gobernabilidad al interior del Congreso. Al fin y al cabo, este cargo lo eligen el Senado y la Cámara de Representantes y lo hacen 15 días después de posesionado el presidente de la República. Aunque siempre es el primer róund del nuevo inquilino de la Casa de Nariño, Duque cumplió, no se metió y su bancada perdió.
El ganador fue un joven pereirano de 39 años, pero con sobrada experiencia en la política real. Ya había ganado su primera elección indirecta al ser nominado por la Corte Suprema y elegido por el Consejo de Estado como auditor General de la Nación, lugar desde donde se vigila a la Contraloría. Además, fue vicecontralor de la República, oficina donde pasan la sal pública y política del país. Carlos Felipe “Pipe” Córdoba tiene a estas alturas más recorrido que su suegro, el actual presidente del Partido Conservador: Omar Yepes. Dirán que exagero, pero el exsenador Yepes, aparte de ser congresista de profesión desde 1973, solo ocupó cargos en su departamento. Un yerno con iniciativa nacional que superó al maestro.
Córdoba ganó el cargo de contralor ante José Félix “Pepe” Lafaurie, insigne hijo del proyecto político del expresidente Álvaro Uribe. “Pepe” perdió contra “Pipe” y quedó de tercero con poquísimos votos, debajo del santandereano Julio César Cárdenas. Ni el Centro Democrático votó por el “eterno” director de Fedegán. La victoria de Córdoba fue contundente y aleccionadora. Desde ese día, aquel que aspire a este tipo de nominación va a desconfiar hasta de su propio mentor. Antes de “Pipe” todos tenían en la cabeza no solo el poder que otorga ser el vigilante de la contratación pública en el país, con un aparato gigantesco en su poder y burocracia a dos manos, sino que desde el mismo día cuando ganaron Aníbal Martínez (1970), Rodolfo González García (1982), Manuel Francisco Becerra (1990) o David Turbay Turbay (1994), se convirtieron en alternativas políticas evidentes dentro de su partido.
Debido a la sorpresiva derrota del partido de gobierno, a Córdoba le correspondió hilvanar su poderío y ganarse el favor de la clase política poco a poco, lo que antes era de facto. Su tejido de poder lo labró de manera meticulosa. Su visión del control público lo llevó a demostrar el tipo de trabajo actual de ese despacho. Tuvo que explicar la vigencia de esa oficina. Para esto se metió de lleno y de forma minuciosa a analizar millones de datos y hacer “minería de data ”. Elaboró la Central de Información Contractual del país, llamada OCÉANO, por medio de la cual pudo establecer, en tiempo real, cuántos oferentes monopolizaban más de 60 billones de pesos de los contratos estatales en el país. Con el antecedente de OCÉANO, enfiló baterías para presentarle al Congreso un proyecto de ley para fortalecer la entidad en materia de control preventivo y mayor vigilancia con más funcionarios. Este debate también lo ganó “Pipe”.
El contralor, peluqueado a lo Boris Johnson, está dejando huellas de querer potenciar su carrera pública. No es poca cosa tener como “padre político” al actual regente de los “goditos”, quien con sus avales puede consolidar este sector en las próximas elecciones regionales. ¿Un paso para el neoconservatismo colombiano? Con una súpercontraloría y un súperpartido, solo resta ver qué camino va a tomar “Pipe”. Al fin de cuentas el único excontralor que fuera presidente de Colombia fue el liberal Carlos Lleras Restrepo, quien no solo ganó batallas políticas, sino que demostró capacidad y eficiencia en toda su vida pública. Hasta ahora Córdoba solo gana votaciones.
@pedroviverost</t>
  </si>
  <si>
    <t>https://web.archive.org/web/20190916062046/https://www.elespectador.com/opinion/pipe-supercontralor-o-politico-columna-881253</t>
  </si>
  <si>
    <t>La dignidad de los músicos populares</t>
  </si>
  <si>
    <t>Todavía hay gente que recuerda los días del maestro Crescencio Salcedo en Medellín, vendiendo las flautas de caña de millo que él fabricaba. Algunos que lo veían ahí, como la múcura, tirado en el suelo de la calle Junín, con sus pies descalzos, la mirada estrábica y su piel amansada por soles y lluvias, le ofrecían monedas. Él las rechazaba con dignidad, porque no se asumía como un pordiosero, sino como un músico que quería ganarse la vida con lo que sabía hacer.
En Cartagena de Indias, desde hace mucho tiempo el destino turístico más importante de la nación y declarada Patrimonio Histórico y Cultural de la Humanidad, también hace ya bastante tiempo la maestra Estefanía Caicedo murió en la absoluta miseria. Testigos de aquel momento cuentan que hubo que recurrir a una colecta de dinero entre gestores culturales y musicólogos para hacerle un funeral de caridad a la mujer que los expertos consideraron la mejor cantadora de bullerengue de todos los tiempos.
Ejemplos de este tipo en la historia de los músicos populares de la nación abundan. Me acordé de este par de casos en estos días, cuando los músicos de Chocó, previo a las Fiestas de San Pacho en Quibdó, se declararon en paro. Operación silencio, le llaman: cansados de que cada año, en una fiesta que no sería nada sin su presencia, los contraten por miserias, las chirimías decidieron silenciar sus clarinetes, bombardinos, redoblantes, platillos y tamboras. Y no es solo por el dinero —dicen—, es también, y sobre todo, por tratos dignos. Consideran que se les niega el “derecho de ser parte con voz y voto en el consejo directivo de la fundación” que organiza las fiestas, y piden también que se modifiquen los estatutos de manera que algunos miembros no se perpetúen en los cargos administrativos.
Este caso debería servir para repensar las apuestas patrimoniales de la nación. En los últimos años las políticas culturales, inspiradas en las directrices internacionales, se metieron en una carrera frenética de patrimonialización. Sin desconocer lo positivo que esto ha traído —dentro de eso, la organización de las declaratorias de patrimonio que normalmente dependían de los compromisos o los caprichos de congresistas o políticos de turno—, también hay que decir que se generó una creencia en la que se asume que las expresiones culturales solo tienen importancia en la medida en que sean parte de una declaratoria o estén incluidas en una lista de patrimonio. Aquí lo que se debería tener claro es que el patrimonio es importante en tanto es lo que la gente construye, en la mayoría de los casos de manera inconsciente, como respuesta a los desafíos de la vida.
Desde diciembre de 2012, las Fiestas de San Pacho fueron declaradas por la Unesco como Patrimonio Inmaterial de la Humanidad. La relevancia de este hecho —nadie pone en discusión la importancia de la fiesta— estaría en el desarrollo de acciones que hagan posible la dignificación y las mejores condiciones de vida de quienes con su arte le dan sentido a esa manifestación cultural. Quizá Crescencio Salcedo, a su manera, rechazando limosnas en una calle de Medellín porque lo único que quería era que le pagaran por lo que desde niño aprendió a hacer, nos dio la clave. El patrimonio no debería existir solo para el regodeo de las ferias turísticas, su verdadero propósito tendría que ser la dignificación de la vida de quienes lo hacen posible.</t>
  </si>
  <si>
    <t>https://web.archive.org/web/20190919091947/https://www.elespectador.com/opinion/la-dignidad-de-los-musicos-populares-columna-881742</t>
  </si>
  <si>
    <t>Gazapera (16/09/19)</t>
  </si>
  <si>
    <t>«El 1 de Noviembre…». Misión.
A principios de este año alguien trajo la bola de que la Real Academia Española había prohibido decir «primero de…» en cada uno de los meses. Debió ser alguien que andaba de paseo en España y se dio cuenta de que en aquel país dicen «uno de enero» y similares para los demás meses. Esa es la costumbre de ellos, pero la nuestra también está aprobada por la Academia. Pocos le ponen atención a las enseñanzas académicas, pero dígalo un personaje cualquiera y lo falso se hace regla. Llevamos nueve años en que la Academia dio el texto más completo de ortografía y hasta el presente muchos desconocen los cambios. Un ejemplo: se ha enseñado que a los apodos no se les pongan comillas, a excepción de que el apodo vaya entre el nombre de pila y el apellido. No se ha podido: los grandes periódicos siguen poniendo las famosas comillas. Vuelvo al título de este apartado y encuentro la mayúscula de «noviembre», que no es norma.
La mayúscula intermedia
«Ahora, una buena: “Las bicicletas para EnCicla… Me siento bien, no por que sean bicicletas, sino porque le hará borrar esa mayúscula intermedia que nuestro idioma no lo obliga». Gazapera .
Está tan metida en nuestros acrónimos la mayúscula intermedia que en mi Gazapera pasada escribí Encicla, como lo hizo el autor de otro gazapo, yo lo estaba felicitando y un samaritano me corrigió para que no apareciera el «gazapo» sin la mayúscula intermedia. Adelante yo había escrito «por que» en vez de «porque» y me la arregló. Bueno, empate.
Bianual y bienal
Luis Jaime Barco García, lector habitual de Gazapera , quiere una aclaración respecto de lo siguiente: cuando se habla de bimensual, ¿debe entenderse dos veces en el mes? Sí se indica bimestral, ¿es cada dos meses? En el mismo sentido bianual, ¿sería dos veces al año? Bienal, ¿cada dos años?
Estimado Luis Jaime, correcto. Te agradezco que acudieras a mí para esta aclaración, no vayas a pensar que no me gusta dar aclaraciones, pero te hubieras ahorrado la espera si consultas el Diccionario de la Real Academia en www.rae.es .
[email protected]</t>
  </si>
  <si>
    <t>https://web.archive.org/web/20190916062046/https://www.elespectador.com/opinion/gazapera-160919-columna-881229</t>
  </si>
  <si>
    <t>Salir de los sótanos</t>
  </si>
  <si>
    <t>Históricamente las capitales latinoamericanas han estado lejos de ser los mejores vivideros del planeta, a los ojos de inversionistas, expatriados y turistas, por la suma de factores que afectan la calidad de vida de sus habitantes y los escasos avances institucionales que en ellas se dan para asumir retos que propicien el desarrollo de entornos más estables, amables y seguros. Aunque algunas conservan cierto atractivo por el crecimiento de su infraestructura, calidad de clima y relativa estabilidad política, son más las que incrementan su deterioro por la acumulación y falta de respuestas a sus problemas socioeconómicos y de seguridad.
En el más reciente estudio de The Economist Intelligence Unit , ninguna ciudad de la región, como ha sido natural, se encuentra clasificada en el Top Ten de las más habitables del mundo, pero una de estas, Caracas, figura como la décima en el Top Ten de las menos habitables, que encabeza Damasco (Siria), la peor de todas, una urbe que no llega a reunir las condiciones mínimas para entrar en la medición, como consecuencia de la desgarradora guerra que ha devastado parte de su territorio.
Caracas, igual a lo que sucede con casi todas las ciudades venezolanas, registra niveles precarios de avance en las categorías establecidas por la firma investigadora para declarar la habitabilidad, entre ellas estabilidad institucional, infraestructura, medio ambiente, cultura, educación y salud. Sus condiciones actuales se asemejan a las de ciertas urbes asiáticas y africanas, como Dhaka (Bangladesh), Karachi (Pakistán), Trípoli (Libia) o Lagos (Nigeria), donde residir, o simplemente viajar, puede resultar una verdadera pesadilla.
Para The Economist , las diez ciudades más habitables por su inmejorable condición de vida y, en consecuencia, las más atractivas y menos riesgosas para cualquier turista, están concentradas en cinco países: Austria, Australia, Japón, Canadá y Dinamarca. Son estas, en su orden, Viena, Melbourne, Sídney, Osaka, Calgary, Vancouver, Toronto, Tokio, Copenhague y Adelaida. Cada una cuenta con favorables índices de seguridad, adecuada infraestructura vial y ferroviaria, calidad ambiental y apuestas culturales exitosas. Son metrópolis modernas, de alto desarrollo, en las que la educación es obligatoria y de gran nivel, el sistema de salud pública está financiado, la corrupción es casi inexistente y están lideradas por gobiernos democráticos y eficientes.
En el escalafón de las 20 con mejor desempeño y garantía de viaje, ocho se encuentran en el norte europeo. Los referentes estadounidenses, como Honolulu, Washington Pittsburgh, Atlanta, y Seattle, se ubican entre las posiciones 20 a 40 del listado. Nueva York clasifica en el puesto 58, y las latinoamericanas se sitúan en las escalas media y baja de la tabla.
En el índice de habitabilidad Global 2018, Buenos Aires, Santiago y Montevideo ocuparon los primeros lugares entre las latinoamericanas, 62, 63 y 67, respectivamente. En contraste, Bogotá se ubicó en la casilla 108 de la medición, superando solamente a Ciudad de México, Ciudad de Guatemala y Caracas.
Una radiografía semejante de la capital colombiana se mostró en el tradicional análisis de la investigadora Mercer sobre calidad de vida en 231 ciudades del mundo, divulgado hace un par de meses, en el que se la relegó a la posición 128, con estándares semejantes a los de Manaos, Estambul y Bangkok. Bogotá apenas aventajó a Ciudad de México, Santo Domingo, La Paz, La Habana, Caracas y cinco capitales centroamericanas en aspectos como medios de transporte, problemáticas sociales, bienes de consumo, acceso a la educación y salud.
Bogotá es la ciudad más visitada de Colombia y aunque es indudable que en los últimos años ha venido alzando el vuelo para convertirse en una interesante opción para viajeros e inversores, son muchas las causas objetivas que deben superarse para transformarla no solo en inmejorable vividero, sino en un atractivo turístico de primer orden. Los últimos alcaldes han manejado la ciudad a punta de bandazos, con arrogancia, promesas incumplidas, frecuentes desaciertos y la repetición de viejas prácticas, que van desde la corrupción de Moreno, hasta el caudillismo de Petro y el trancón de intereses que congestiona a Peñalosa.
El interrogante a resolver es si los jóvenes candidatos que hoy aspiran la Alcaldía están a la altura de impulsar transformaciones que permitan construir una mejor ciudad para que, poco a poco, pueda ir saliendo de los sótanos de las tablas de medición de habitabilidad y calidad de vida en que la ubican las investigadoras internacionales o si, por el contrario —como sus antecesores—, seguirán flotando sin rumbo fijo, 2.600 metros más cerca de las estrellas.
Posdata. Un factor importante en el escalafón de habitabilidad se relaciona con la seguridad personal, soporte de la estabilidad interna en cualquier ciudad del mundo. En el estudio de Mercer, Bogotá se situó en la posición 187, por debajo de Luanda (Angola), Tel Aviv y Managua.
[email protected]
@Gsilvar5</t>
  </si>
  <si>
    <t>https://web.archive.org/web/20190918080640/https://www.elespectador.com/opinion/salir-de-los-sotanos-columna-881643</t>
  </si>
  <si>
    <t>Una peligrosa bomba de tiempo</t>
  </si>
  <si>
    <t>Ha dicho en las últimas horas el canciller de España, Josep Borrell, que “el número de refugiados que llegan a Colombia por la crisis venezolana es infinitamente mayor que el de los sirios o africanos que llegan a Europa”, y añadió: “Colombia afronta este fenómeno con muchos menos lamentos que los europeos”.
El canciller contó, además, que por cada venezolano que ha entrado y vive en Colombia el país ha recibido solamente 68 dólares.
¿Realmente cuántos venezolanos hay en Colombia? Se sabe que más de 1'408.000 se encontrarían radicados en este país, según el último reporte formal entregado por Migración Colombia, con corte al 30 de junio. (Los que hay hoy equivaldrían a todos los habitantes de Ibagué, pero multiplicados por tres). Se calcula que en un año podrían ser tres millones.
Esta cantidad de personas no las puede asumir, como dijo el canciller español, ningún país de la Comunidad Económica Europea y menos Colombia.
Como consecuencia de esta difícil situación han colapsado los hospitales, los colegios no tienen cupos, muchos colombianos se quejan porque no les dan los puestos ya que los venezolanos se contratan por menos plata y, hay que decirlo, así me tachen de xenófobo, se han capturado cientos de venezolanos delinquiendo en todas las ciudades del país. No los justifico, pero tampoco los culpo pues el tema es literalmente de física hambre.
Colombia no va a ser capaz de asimilar a todos estos inmigrantes, más los que entran diariamente: unas 80.000 personas. El 20% de ellas se quedan definitivamente, es decir, más o menos 16.000 personas cada 24 horas.
Esta es una crisis humanitaria muy grave. El país tiene limitaciones y problemas enormes sin solucionarles a sus propios ciudadanos. ¿Podrá con esta situación?
No quiero ser agorero, pero a este paso se va a despertar entre muchos colombianos una xenofobia que, óigase bien, va a acabar en violencia entre mis conciudadanos y los venezolanos. Ya está pasando y se va a poner peor. Este asunto no es una cuestión menor.
Hoy por hoy es, de lejos, uno de los problemas más graves que tenemos en Colombia. Es una bomba de tiempo que, cuando explote, tendrá unas consecuencias realmente graves para todos. Como resulta políticamente improbable que se tomen medidas para frenar esa migración, preveo desde ya dos cosas: la primera, que la xenofobia antivenezolanos será uno de los asuntos de las próximas elecciones presidenciales y que quien la promueva podría ser el próximo presidente; la segunda, que la violencia que se desatará será absolutamente inmanejable.
Notícula . Algunos han tratado de echarle la culpa de los asesinatos de políticos al doctor Pablo Elías González, director de la UNP. Qué absurdo, pues el tema de seguridad de las personas no es solo de tener un blindado y unos escoltas. Veo oscuros intereses para joder al director que es un hombre serio, honesto y dedicado. ¿Quién está detrás? Pregúntenle a Cristo…</t>
  </si>
  <si>
    <t>https://web.archive.org/web/20190922194354/https://www.elespectador.com/opinion/una-peligrosa-bomba-de-tiempo-columna-882202</t>
  </si>
  <si>
    <t>La última prueba</t>
  </si>
  <si>
    <t>El tipo estaba a prueba, como usted y como yo. Como todos. Había estado a prueba desde kínder, y antes aún. Exámenes, calificaciones, revisiones, pero apenas cayó en cuenta de las miles de pruebas que había tenido que aprobar y de quienes lo habían aprobado o no, la tarde de su última prueba, que fue la más difícil de todas. Llegó hasta ella, tal vez por haber perdido tantas de las otras. Su vida había sido un continuo caer, caer y perder, perder y tener que levantarse, pues no tenía más opciones que levantarse, fuera como fuera. Tenía que velar por su gente. Desde niño sabía que tenía que velar por su gente. Cargaba con ese peso día tras día, simplemente por haber nacido hombre. Soñó con ser torero, y cantaba Yo quiero ser torero. Sin embargo, tuvo que conformarse con jugar a los toros mientras cargaba cables, pegaba ladrillos, hacía mandados, vendía lotería o lustraba zapatos.
Un día, a los veinte, dejó de soñar. Comprendió que jamás sería quien había querido ser, y que lo más probable era que jamás dejara de tener que trabajar en lo que lo aprobaran. Una noche, luego de 16 horas de turno como celador en un edificio del norte, llamó a su hijo, y su hijo le contó entre sollozos que acababan de reprobarlo en la escuela. Luego de decirle que todo iba a estar bien, de mentirle que todo iba a estar bien, le colgó y se quitó el uniforme. Dejó su pistola de dotación sobre el escritorio, fue hasta un patio trasero y echó en una inmensa caneca su mameluco azul brillante de letras amarillas que decían Seguridad Privada. Lo roció con gasolina y lanzó un fósforo encendido. Se quedó a ver las llamas, hasta que todo se consumió. Regresó a su escritorio, se guardó el arma en el bolsillo de adentro de su chaqueta y se largó.
Caminó hacia la nada hasta el amanecer. Se tomó un tinto, y dos y tres en un puestico mañanero donde una señora a la que le decían doña Flora. Fue al cuartico que arrendaba por 50 mil al mes, se sacó la chaqueta y las botas, y se acostó a dormir. Pensó en las pruebas, y más que nada, en que siempre habría alguien por encima de él que lo aprobara o no, y entre pruebas y recuerdos se quedó dormido. Cuando se despertó, buscó su chaqueta y la pistola de dotación. La sacó. Le dio vueltas. Comprobó que estuviera cargada y la guardó de nuevo. Se echó agua en la cara, se puso las botas y la chaqueta y salió a la oficina del señor Agustín, uno de los inquilinos del edificio en el que trabajaba, y quien una noche, muchas noches atrás, le había dicho que cuando se aburriera de los turnos, lo buscara.
Luego de varias horas de espera, el señor Agustín lo recibió en su oficina y lo llevó a un ventanal. Señaló hacia un parque. Miró a un lado y al otro. Por fin le preguntó si veía a un hombre de marrón que pasaba por una esquina. “Sí”, respondió el tipo. “Pues bien, esa es su prueba para que empiece a trabajar con nosotros, fiera. Tenemos que probar su valentía. ¿Ya sabe lo que tiene que hacer?”. El tipo asintió con la cabeza, y mientras asentía dijo con un hilo de voz: “Probarle mi puntería”.</t>
  </si>
  <si>
    <t>https://web.archive.org/web/20190922194354/https://www.elespectador.com/la-ultima-prueba-columna-882317</t>
  </si>
  <si>
    <t>¿Y ahora quién podrá defendernos?</t>
  </si>
  <si>
    <t>Lo particular de los hechos de violencia política que se han presentado en los últimos meses no es que ocurran en un país como el nuestro. A fin de cuentas, Colombia ha sido un país en donde históricamente se ha asesinado a líderes sociales y políticos, sin que se ejecuten acciones que permitan detener el problema. Lo realmente particular es que se presenten estos hechos en medio de un mandato de quienes prometieron salvarnos de una supuesta hecatombe.
A lo largo del período electoral de 2018 no hubo una sola acción directa contra votantes o autoridades por cuenta de los grupos al margen de la ley. Por primera vez en casi cinco décadas, el derecho al voto se pudo ejercer en el 100% del territorio nacional. Sin embargo, como van las cosas, en estas elecciones será muy difícil que esa misma tranquilidad vivida en el año anterior, mientras se acudía a las urnas, se repita una vez más.
En ese entonces quien gobernaba mientras se daba la jornada electoral era Juan Manuel Santos, de quien se supone el Centro Democrático nos iba a salvar. Hoy quien gobierna es el Centro Democrático y me da la impresión de que la situación de orden público se le está saliendo de las manos; lo peor es que, por las declaraciones de algunos de sus funcionarios, no parece existir solución que detenga la violencia política, que en esta ocasión se presenta sobre la vida de cualquier candidato que, sin importar su partido político, represente una amenaza a cualquier interés de algún agente ilegal.
En días anteriores el general Nicacio Martínez reconoció que falta coordinación en la seguridad de los aspirantes, y en el pasado debate de control político citado por el Senado de la República para tratar el tema de violencia política, el director de la Unidad Nacional de Protección aseguró no contar con suficientes esquemas de protección para cuidar a los candidatos amenazados en todo el territorio nacional.
¿Era de esta situación de la que el Centro Democrático iba a salvar a Colombia? ¿No se supone que íbamos por mal camino? ¿Para qué, entonces, tanta intriga y tanta cizaña? Es cierto que Colombia no era el país de las maravillas al finalizar el gobierno Santos, pero tampoco era lo que tenemos hoy.
Ya es hora de que el presidente Iván Duque demuestre tener el control del barco, y para empezar, aunque no quiera, debe viajar al departamento del Cauca y apersonarse de la situación de orden público que amenaza la vida no solo de algunos candidatos a elección popular, sino además de miles de habitantes de este territorio.
Además de lo anterior, también debe desplazar su mirada a departamentos como Nariño, Arauca, Chocó, Guajira, Putumayo, lo mismo que a la región del Catatumbo y a todas las zonas que presentan situación de orden público delicado y que amenaza el normal desarrollo del tiempo electoral que vive nuestro país.
En cuanto al tema de seguridad de los candidatos, al director de la Unidad Nacional de Protección le corresponde evaluar cuáles son los esquemas que por el momento resultan innecesarios y me refiero a los de los “ex” (excongresistas, exministros, exalcaldes, exgobernadores, exdiputados), lo mismo que los de sus esposas e hijos.
Es cierto que en Colombia existe una nueva amenaza, esta vez por cuenta de la mezcla de las disidencias de las Farc con el Clan del Golfo, el Eln y el narcotráfico puro, pero también es cierto que la persona que está al frente del país se llama Iván Duque Márquez y es a él a quien le corresponde demostrar manejo total de la situación. No puede ser que nuestro país esté condenado a retornar a una situación de orden público inmanejable, parecida a la de los años 80 y 90, justo cuando estamos en manos de quienes se supone tenían la fórmula mágica para que Colombia no se perdiera, porque se supone que todo iba mal.
Pues bien, hoy todo parece estar peor, y lo único que nos queda es gritar: “¿Y ahora quién podrá defendernos?”.
Cambiando de tema, me va a perdonar el señor Juan Guaidó, pero uno no se encuentra con narcos y paras por casualidades de la vida caminando por una trocha, en una zona dominada por la ilegalidad.</t>
  </si>
  <si>
    <t>https://web.archive.org/web/20190919091947/https://www.elespectador.com/opinion/y-ahora-quien-podra-defendernos-columna-881829</t>
  </si>
  <si>
    <t>El presupuesto del agro</t>
  </si>
  <si>
    <t>Esta semana las comisiones económicas conjuntas del Congreso aprobaron el Presupuesto General de la Nación para el año 2020 por un monto de $271,7 billones, de los cuales a la cartera del agro le correspondieron $1,8 billones, lo que representa una disminución del 21,6% respecto al de este año.
Según explicaciones del viceministro general de Hacienda, Juan Alberto Londoño, este recorte obedece a los traslados de los recursos del Programa de Vivienda de Interés Social Rural al Ministerio de Vivienda, y de la Agencia de Renovación del Territorio que ahora pasa a la Presidencia de la República, con el fin darles un uso más eficiente a esos dineros. Además, se suprimieron los recursos del subsidio cafetero, por la creación del Fondo de Estabilización de Precios del Café.
Pienso que el debate del presupuesto del Ministerio de Agricultura no debe darse sobre el monto de los recursos, sino sobre su redistribución, uso eficiente e impacto en la productividad y rentabilidad de los productores del campo. Como lo ha dicho el propio presidente Duque: “No es gastar más ni menos, es gastar bien, para optimizar los recursos públicos”.
Con un presupuesto de $1,8 billones bien administrados, se pueden adoptar las mejores variedades de semillas del mundo para obtener mejores rendimientos en cuatro millones de hectáreas de cultivos semestrales y pasturas, implementar un programa de buenas prácticas agrícolas y ganaderas para pequeños productores de los 690 municipios rurales del país, ampliar las coberturas de los programas de seguro climático y de cobertura de precios para el 100% de los commodities agrícolas, financiar con bajas tasas de interés y largos plazos un programa de 100.000 hectáreas de riego anuales y otro de mecanización de cultivos, y sobra plata.
En estos temas es que están invirtiendo sus presupuestos los países desarrollados del mundo. Así lo pude comprobar esta semana en una competencia de emprendedores de nuevas tecnologías para el agro, celebrada en Thessaloniki (Grecia). Países como China, Japón, Estados Unidos, Canadá, Holanda, Israel, Rusia, Australia, entre otros, destinan la mayoría de sus presupuestos del agro a nuevos centros de investigación, programas educativos en ciencias relacionadas con los alimentos, desarrollos tecnológicos, fabricación de productos alimenticios de alta competitividad y grandes embalses y canales de riego.
En Colombia sucede todo lo contrario. El 78,6% del presupuesto del Ministerio de Agricultura de este año está destinado a funcionamiento ($112.000 millones) y programas de subsidios, incentivos y ayudas ($720.000 millones). Los ministros de Agricultura de turno no pueden seguir haciendo el papel de cajeros automáticos ambulantes, repartiendo subsidios de manera arbitraria e injusta. No tienen en cuenta, por ejemplo, la buena gestión de unos frente a la mala gestión de los otros; igualan a todos por abajo. A buena hora, el Ministerio de Hacienda le ha puesto orden a este despilfarro de recursos públicos.
Si el Gobierno Nacional quiere avanzar rápidamente en el crecimiento de la producción de alimentos de manera competitiva, es procedente que comience por revisar cada uno de los rubros de inversión del Ministerio de Agricultura y sus entidades adscritas. Como decía Adam Smith: “El único presupuesto bueno es el presupuesto equilibrado”.
* Experto en crédito agropecuario.</t>
  </si>
  <si>
    <t>https://web.archive.org/web/20190914052843/https://www.elespectador.com/opinion/el-presupuesto-del-agro-columna-880894</t>
  </si>
  <si>
    <t>Un vecino tenebroso</t>
  </si>
  <si>
    <t>Colombia tiene desde 1998 un vecino tenebroso: Venezuela. Hablo del gobierno, no de la pobre gente de ese país que se ha venido en masa hacia este lado de la frontera. Y vaya que consideré otros adjetivos. Citemos tan solo los que comienzan con a: abominable, abusivo, abyecto, de mal agüero, alevoso, arbitrario, artero, atarván, atravesado, avieso.
Durante su cruce por la frontera entre Colombia y Venezuela en febrero de este año, a Juan Guaidó le tomaron unas fotos problemáticas con dos delincuentes de los Rastrojos, uno de ellos pistola al cinto, sobre las cuales no ha sabido dar explicaciones convincentes. Lamentable. Esto, sin embargo, no nos puede inducir a confusiones. Tanto o más mafiosos que los Rastrojos son Maduro, Cabello y el régimen, incluido el Cartel de los Soles, conformado por generales y coroneles de la FANB. La gente, al criticar los desatinos ocasionales de Guaidó, no puede olvidar esto ni por un momento.
Me cuenta una buena amiga que ha estado en Venezuela para escribir un libro que el deterioro allá está llegando a lo inverosímil. Ya no es solo que no haya comida ni medicinas, salvo para los validos del régimen o para quienes tienen dólares, sino que las calles de una ciudad como Maracaibo están repletas de basura y se ven ratas por todas partes. Tarde o temprano llegarán unas epidemias medievales. ¡En pleno siglo XXI en el país con mayores de reservas de petróleo del mundo! Aquí habría que volver a la lista de adjetivos, ahora con d: dañado, degenerado, delictivo, demoniaco, depravado, desalmado, desastroso, desgraciado, desleal, despiadado, despreciable, detestable, diabólico.
A uno no le cabe ninguna duda de que Maduro caerá, lo que no se sabe es cuándo. Convengamos en que las dictaduras no son eternas, aunque algunas sí han durado mucho. Basta con citar a Franco, a los Castro, a Trujillo, a Mugabe y a tantos otros patanes que pasaron décadas y décadas torturando a sus respectivos países. El chavismo empezó siendo popular y ancló su arbitrariedad en la manipulación de unos triunfos electorales reales bajo Chávez, pero a partir de 2013 se torció del todo hacia la dictadura con Maduro. ¿Por qué ha durado el chavismo en el poder lo que ha durado? Porque los recursos les alcanzaron para saquear el país, al tiempo que sobornaban a la gente con regalos considerables. Es el clásico esquema populista llevado al extremo. Lo que tal vez no estaba en los planes de nadie era la colosal ineptitud de la boliburocracia, que ha secado prácticamente la totalidad de las fuentes de recursos. Hoy apenas queda un chorrito de petróleo y una cantidad de cocaína y de minería, sobre todo en manos de militares. Son fuentes de lejos insuficientes para sostener la dictadura. Dicho de otro modo, sin recursos el régimen se está agotando.
Seguirles la pista a los ires y venires del despelote venezolano es medio inútil, aparte de que produce mareo. Que si Bolton, que si Trump, que si hay una falsa oposición —la hay y acaba de asomar la cabeza—, que si vienen elecciones de algún tipo —vienen, pero bien podrían ser una gran trampa—, etcétera. Eso sí, cada día que pasa se hace más difícil la futura recuperación de Venezuela. Por fortuna, el chavismo más temprano que tarde será borrado del mapa. No creo que en el futuro la gente les vuelva a comer cuento nunca.
[email protected]</t>
  </si>
  <si>
    <t>https://web.archive.org/web/20190918080640/https://www.elespectador.com/opinion/un-vecino-tenebroso-columna-881558</t>
  </si>
  <si>
    <t>Guaidó no dio la talla</t>
  </si>
  <si>
    <t>Lo que voy a decir duele por muchas razones. Primero, porque la tragedia que vive Venezuela necesita una salida inmediata, la velocidad de destrucción con la que avanza el régimen ya no tiene cómo describirse. Segundo, porque Juan Guaidó, el escogido para liderar esta última revolución, generó mucha esperanza para su nación; y tercero, porque como colombiano veo cómo el país se queda sin herramientas reales para solucionar la tragedia que generan Maduro y sus secuaces. Pero acá está: Juan Guaidó no dio la talla.
Las fotos de Guaidó con paramilitares en la frontera dejan mucho que desear, pero más dudas deja su pobre defensa frente a los hechos. El llamado presidente interino de Venezuela habló muy poco sobre el tema y cuando lo hizo aseguró que son muchas las personas que lo abordaron ese día para tomarse fotografías con él, algo que puede ser cierto, pero inverosímil cuándo se tiene en cuenta que ese día el reloj corría en su contra para poder llegar al concierto y que cualquier persona que se le acercara en territorio venezolano podría ser un enviado del régimen para detenerlo o hacerle daño. Lo peor ocurrió este jueves cuándo se conoció otra camada de imágenes que demostrarían que, incluso, uno de sus conductores era también miembro de la banda los Rastrojos.
¿Qué pasó en realidad con Guaidó y su comitiva el pasado 22 de febrero en terreno venezolano? ¿Por qué en las imágenes salen John Jairo Durán Contreras, apodado “el menor”, y Albeiro Lobo Quintero, alias Brother ?, y, ¿qué hacía en el carro Jhonathan Zambrano, identificado como Patrón Pobre ? Todo muy raro e inquietante.
Sobre Zambrano hay que hacer capítulo aparte. La semana pasada se presentó ante las cámaras de NTN24 y en entrevista con la experimentada periodista Idania Chirinos aseguró que todo es un montaje en su contra. Que él es un personaje honesto víctima de una película del gobierno de Nicolás Maduro. Entonces, ¿quién es el señor?
Entre tanto, ¿qué dicen las autoridades colombianas? Pudimos establecer que la Fiscalía esta semana empezará a evaluar las fotografías. Habrá un comité para analizar la situación. Tremenda papa caliente, no será fácil políticamente concluir para la Fiscalía que Guaidó y su equipo eventualmente tienen algún tipo de vínculo con paramilitares en la frontera. Sería un bombazo para Colombia y sus intereses de derrocar a Maduro. Pero también es cierto que, por mucha esperanza que represente Guaidó, no tiene salvoconducto para aliarse con criminales, secuestradores, extorsionadores o narcotraficantes. Nadie puede estar por encima de la ley.
Hoy se cumplen ocho meses desde que Juan Guaidó se autoproclamó como presidente de Venezuela, pero la realidad es que él poco o nada ha podido hacer más allá de representar una esperanza. El peso de lo logrado internacionalmente en términos diplomáticos lo carga el gobierno de Iván Duque y la mano dura de EE.UU. con sus sanciones económicas. El exjefe del Parlamento venezolano se ha quedado corto frente a las circunstancias; más parece un accidente que la cabeza de una revolución.
Este episodio pone en entre dicho la continuidad de Guaidó como líder, pero también deja al descubierto porqué Maduro permanece atornillado y esto es que la oposición sigue desesperada, agotada, acéfala, ahogada en sus entendibles tragedias, y sometida a sus propios y ya anacrónicos egos.
PD. La valiente periodista Vicky Dávila denunció que se viene una campaña de desprestigio en su contra por las investigaciones que viene publicando. Adelante, eso solo significa que su trabajo es valioso y contundente. Los corruptos y los que se creen reyes siempre actúan intentando eliminar a quienes los ponen en evidencia.</t>
  </si>
  <si>
    <t>https://web.archive.org/web/20190923201450/https://www.elespectador.com/opinion/guaido-no-dio-la-talla-columna-882381</t>
  </si>
  <si>
    <t>El doble vicio de la crítica de arte nacional</t>
  </si>
  <si>
    <t>La crítica de arte en el país siempre ha transitado por dos extremos, alejada de su justo medio. Y siempre significa desde sus albores; desde, digamos, los escritos de Walter Engel y Casimiro Eiger.
El doble vicio que acusa la crítica de arte en el país es caer en el recuento superficial de la obra o en el mero comentario biográfico. Los primeros intentan explicar la obra de arte por los colores y las formas que pueblan el lienzo, por los materiales que componen la escultura; los segundos, por el día del nacimiento del artista, por sus amistades y por el número y la calidad de sus amantes. La primera se limita a una crítica meramente formal; la segunda, a una lectura de la carta astral y del horóscopo, y a una hojeada del álbum familiar. Son estas las dos claves de interpretación de los críticos de arte en el país. Como si la vida no pudiera escapar a la anécdota biográfica o a los colores de la superficie; como si la plenitud de la existencia se librara en esos dos extremos, ambos tan alejados de la virtud del justo medio.
Quizás estos dos vicios —que, por exceso o por defecto, constituyen una misma falencia— ayuden a explicar el desinterés por la crítica de arte en el país, y quizás, entonces, no sólo deba achacársele a un público que se juzga en ocasiones superficial o inculto.
Ojalá podamos ver algún día en Colombia una crítica de arte cabal, en la que se den la mano la lectura de la trayectoria biográfica con el escolio de las formas y el análisis de la paleta del artista, sazonada con una pregunta seria sobre el porqué del fenómeno artístico. Un texto que reúna la profundidad con la extensión, el análisis del cuerpo de la obra con la glosa sobre el espíritu del artista. Una crítica que pondere los matices y justiprecie los detalles, y que, además, intente dar cuenta del cómo y del porqué del milagro artístico, y de la profundidad insondable y misteriosa del acontecimiento estético. Que nos hable, sí, de la biografía del artista, pero que no desdeñe el trasfondo; que dé cuenta de los avatares de la existencia, pero que esos mismos hechos puedan ser articulados en la regularidad de un sentido y en el anhelo de un horizonte; que señale los colores y las formas sin despreciar las maneras y el cómo de su consecución y su logro.
Una crítica, en suma, que logre rozar el halo poético que yace en toda creación y que nos hable así del misterio sutil e inquietante de la obra cumplida, que es transfiguración sutil y precisa del alma humana... Parece difícil, lo sé, pero en ocasiones puede todo ello intentar explicarse con belleza y con dignidad. Esa es la tarea.
@Los_atalayas , [email protected]</t>
  </si>
  <si>
    <t>https://web.archive.org/web/20190919091947/https://www.elespectador.com/opinion/el-doble-vicio-de-la-critica-de-arte-nacional-columna-881743</t>
  </si>
  <si>
    <t>Colombia y la inestabilidad global</t>
  </si>
  <si>
    <t>En los últimos años el clima ha enloquecido, pero también la política. La sociedad digital, como era de esperar, la está transformando sin que tengamos una respuesta del sistema acogiendo esos cambios, incorporándolos a la vida institucional de los países. Como consecuencia, vivimos una época de incertidumbre, polarización y parálisis de las actividades del Estado. ¿Le seguirá tocando a Colombia, ahora con la eventual caída de la Ley de financiamiento, que afectaría su capacidad de funcionar?
La política democrática puede definirse como una manera reglada de solucionar naturales diferencias de intereses. En los últimos años, cada vez, constatamos que, para muchos asuntos de Estado, los mecanismos habituales del régimen político no operan. Así ocurre en Reino Unido, Estados Unidos y Colombia, donde a cambio de consensos indispensables observamos una creciente polarización. En España, por ejemplo, los políticos (y el sistema) no han sido capaces, luego de mucho, de formar gobierno, como en Israel. En la era digital la democracia no funciona como antes: estamos ingobernables.
Ha cambiado tanto la política que en España la izquierda de Unidas Podemos añora la milimetría (puestos en el gabinete de manera proporcional a los votos logrados), tan cuestionada en otros tiempos. ¿Qué se han hecho los referentes tradicionales en este siglo globalizado y digital? El presidente Trump, como Boris Jhonson, y la derecha extrema en sus países, defienden ahora la autarquía y el trabajo "nacional", mientras China asume la bandera del libre comercio que su revolución, y sus epígonos, criticaron durante décadas.
Los políticos no están haciendo bien su tarea. Puestos, como estamos, en sus manos, pareciera que avanzamos al vacío: nos encontramos en la puerta de entrada de una recesión provocada, no por problemas de oferta y demanda, sino por “errores” discrecionales de políticas, como la guerra comercial y el brexit . Todos coincidimos en que se avecina una tormenta y, mientras tanto, los políticos siguen mostrando incapacidad para acordar unos mínimos, la esencia de su oficio.
En la era de las redes sociales ha resultado más sencillo polarizar que encontrar consensos. Útiles para aglutinar y convocar, cuestionando a las instituciones, son incapaces de “reemplazarlas” afectando las capacidades de las democracias; su desempeño. Sin ninguna duda están cambiando los paradigmas de participación tradicionales, pero en el camino “lastiman” (sin que exista aún un remplazo) a las instituciones que garantizan el disfrute de los derechos ciudadanos. Nos encontramos ante un desafío, históricamente inédito, por resolver, científica y legalmente en todas partes.
Entre tanto volvió el populismo: malos políticos, expertos en ganar elecciones y no tanto en gobernar, van “en coche” manipulando, sin cortapisas, emociones y sentimientos ciudadanos mediante la utilización de información “íntima” obtenida en las redes.
En Colombia la polarización ha tenido algún respiro, pero el gobierno no ha logrado (¿ni buscado?) una coalición mayoritaria en el Congreso que facilite su gobernabilidad. Por cuenta de ello se hundió su proyectada reforma tributaria siendo cambiada por una Ley de Financiamiento apenas para sobreaguar. Pero incluso esa Ley, que garantiza recursos para que el Estado y las instituciones apenas funcionen en la Colombia real, se puede caer en la Corte Constitucional (ya lo hizo, afirman en la calle). ¿Seguirá la polarización?
La decisión de la Corte será una decisión política y no la solución de algún “pleito”, tratándose del custodio de nuestra Constitución. Aunque la mayoría de sus miembros accedieron a sus cargos durante el gobierno anterior, contradictor “en silencio” del actual, debemos esperar una decisión de buena política: la que privilegia los intereses del Estado y el bienestar ciudadano sobre los de fracciones de ellos. Y el Estado necesita recursos para funcionar; pagar los gastos en salud y educación y, por supuesto, cumplir los acuerdos promovidos en el gobierno anterior que la misma Corte debería garantizar.
@herejesyluis</t>
  </si>
  <si>
    <t>https://web.archive.org/web/20190923201450/https://www.elespectador.com/opinion/colombia-y-la-inestabilidad-global-columna-882367</t>
  </si>
  <si>
    <t>Un fotógrafo para nuestra época</t>
  </si>
  <si>
    <t>La fotografía se vino a sumar, muy a tiempo, a la tarea de describir e interpretar el mundo, que por siglos estuvo a cargo de la tradición oral, la escritura y la pintura. Poco a poco se fue abriendo paso, hasta llegar a volverse cosa de todos los días, que ahora circula por los laberintos de los medios digitales, en manos de cualquier persona y en cualquier recodo del planeta. Con la ventaja de que los millones de imágenes fotográficas que se producen a cada segundo circulan con rapidez inaudita y presentan de lleno, y de una vez, el argumento de cada mensaje, con sus luces y sombras, sus insinuaciones y sus contrastes.
El recuento ilustrado de actitudes y situaciones de la cotidianidad de la gente del común, de incidentes de la vida pública, de los dramas de sociedades enteras, de hechos simbólicos de sus fortalezas y debilidades, y de todo cuanto pudiese ser objeto de la captura a través de fotografías, jugó un papel de importancia a la hora de la confrontación entre la idea que los países tuviesen de sí mismos y las imágenes que los retrataran.
Un libro lleno de fotografías, publicado en 1958 por un suizo que resolvió alejarse de la monotonía bucólica de los Alpes para recorrer el que para la época era paraíso de migrantes, causó primero furia y luego furor entre quienes hasta entonces creían tener la misión exclusiva de interpretar los variados tonos de la vida profunda de los Estados Unidos.
Cámara en mano, Robert Frank hizo un recorrido extenso por la América del Norte. A su paso captó imágenes que más tarde se volvieron legendarias, después de haber producido sorpresa, molestia, extrañeza, melancolía, añoranza y ganas de echarle cabeza a cosas que hasta entonces habían pasado inadvertidas.
La aventura de Frank resultó ser generadora de un particular estilo fotográfico. Bajo el título The Americans, apareció primero en Francia. En sus páginas se reflejaba, entre otras, una buena variedad de clases sociales en un país que prendía, salido de la guerra, y disfrutando de la victoria, abrigar solamente felicidades. Miles de “lectores” americanos de la obra pudieron advertir, solo entonces, la existencia de diferentes mundos, hasta entonces ignorados, que quedaron reflejados en imágenes captadas por los caminos de cuarenta y ocho Estados.
La Fundación Guggenheim patrocinó la toma de casi treinta mil imágenes, de las cuales apanas un poco más de ochenta revelaron, en las páginas del libro, una “América en blanco y negro”, con todo lo que ello pudiese implicar frente a la idea que cada quien tuviera de la gente que poblaba y animaba la vida de la Unión Americana. Solo que no todo el mundo quedó contento, pues hasta entonces había predominado una especie de “discurso gráfico oficial”, estereotipado, que cumplía la misión de proclamar solamente las facetas del éxito de un país que en ese momento se consideraba protagonista de la historia.
Gente de diferentes edades y colores, mirando al mundo, sin ilusiones, desde la ventana de un autobús; un hombre apurando una taza de café; señoras perdidas en un parque de diversiones; y cientos de imágenes similares, pusieron en el escenario a personas hasta entonces ignoradas, por insignificantes. Nodriza negra cumpliendo el deber de cuidar a un indiferente niño blanco, negros tirados en el prado frente a edificios ajenos, artistas y acróbatas de medio pelo, sombras indefinidas, techos desapacibles, la bandera de los Estados Unidos que tapaba la vista de alguien tratando de mirar por una ventana, entraron a competir, como símbolos del país, con las imágenes de los héroes de la guerra y los glamurosos millonarios de Manhattan.
El destape de esa América profunda, por otra parte, resultó aclamado por personas que encontraron en la colección de imágenes de Frank una obra de interpretación de los Estados Unidos equivalente a la de Alexis de Tocqueville en su famosa “Democracia en América”, que descubrió a los Estados Unidos ante el mundo en la tercera década del Siglo XIX.
Si antes de morirse la semana pasada en su aislamiento de Nueva Escocia, a sus noventa y cuatro años, Robert Frank hubiera hecho un recorrido similar al de hace siete décadas, y hubiera captado las imágenes correspondientes, en el ánimo de meter en menos de cien páginas la compleja composición de los Estados Unidos de hoy, el resultado habría sido otra vez impactante. Y no por las imágenes de la América popular, ahora marcada por la presencia de la América Hispana, que se va tomando con su trabajo, su comida y su idioma, enormes sectores de la sociedad estadounidense, sino por el contraste con las imágenes de la clase política dirigente de ahora.
Ya no existe el señorío inocente de quienes creyeron, después de haber ganado la guerra, que llevaban la responsabilidad de dirigir por lo menos la mitad del mundo, sobre la base de unos valores afincados en la democracia y el culto por la verdad. En su lugar se vocifera un discurso dominado por la idea de volver a una supuesta grandeza que de hecho se reconoce ausente, al tiempo que se contradicen los principios de otra época, con la apelación a la mentira, sin pena, y a malabares de negociante que ponen en ascuas a todo el sistema internacional.
Tal vez un Tocqueville de nuestra época podría poner de manifiesto que esa Democracia en América, de hace casi dos siglos, pasa ahora por la prueba más dura de su historia. Y que la prueba de fuego no proviene de enemigos externos, sino de las convulsiones y confusiones que anidan en el alma de una sociedad llamada a ejercer su voluntad política bajo las presiones y las ilusiones falsas del populismo. Como república bananera.</t>
  </si>
  <si>
    <t>https://web.archive.org/web/20190917071124/https://www.elespectador.com/opinion/un-fotografo-para-nuestra-epoca-columna-881437</t>
  </si>
  <si>
    <t>Camilo Camargo</t>
  </si>
  <si>
    <t>Hace muchos años, el padre Alfonso Llano escribió un artículo en el que contaba una historia de un maestro que estaba hablando en un auditorio sobre el poder de las palabras cuando uno de los asistentes le dijo: “Lo que usted dice no tiene ningún valor”. El maestro lo oyó con atención y poco después de que el asistente terminara su intervención le gritó con mucha fuerza: “¡Cállate y siéntate, estúpido idiota!”. El asistente se llenó de furia y empezó a responder airadamente, y el maestro lo interrumpió y le dijo: “Perdone, caballero, le he ofendido y le pido perdón; acepte mis más sinceras excusas y sepa que respeto su opinión, aunque estemos en desacuerdo”. El señor se calmó y le respondió al maestro: “Le entiendo, y también le pido disculpas y acepto que la diferencia de opiniones no debe servir para pelear, sino para mirar otras opciones”. A esto, el maestro le sonrió y respondió: “Perdone usted que haya sido de esta manera, pero así hemos visto todos, del modo más claro, el gran poder de las palabras. Con unas pocas palabras le exalté y con otras pocas le calmé”.
Recuerdo que el padre hacía una reflexión en su artículo sobre la huella indeleble que dejaban las palabras, con un efecto positivo o negativo. En esa época, llevé el artículo impreso a mis estudiantes de octavo, de quienes era el director de grupo, y tuvimos una larga conversación sobre el impacto que tiene lo que decimos y cómo lo decimos.
Esto fue hace más de 15 años, cuando la polarización en nuestro país no estaba tan acentuada como lo está ahora y cuando el insulto no tenía la inmediatez y el alcance que tiene ahora a causa de la era digital y las redes sociales. Estos insultos no solo atentan contra las posiciones, sino también contra las personas, contra su autoestima y su dignidad. Se puede destruir a una persona en un segundo y el impacto causado no tiene vuelta atrás.
Hoy en día la reflexión sobre el poder de las palabras es aún más importante, pues la polarización del país está en uno de sus puntos más altos a causa de los anuncios de Iván Márquez . Es común encontrar en redes sociales insultos de grandes calibres, solo por estar a favor o en contra del proceso de paz o por seguir a uno u otro político. Al oír y leer estos insultos, recuerdo el artículo del padre Llano y reflexiono sobre el impacto colectivo que está teniendo la manera como nos comunicamos.
Una sociedad que está en proceso de reconciliación tiene un camino aún más largo por recorrer si expresamos nuestras posiciones por medio del insulto, la grosería y la descalificación personal. Y no se trata de estar de acuerdo en todo. No, como sociedad cada quien tiene derecho a sus creencias y posiciones personales. Lo que pasa es que si una persona cree algo diferente, eso no lo hace un hijue… ¿Cómo hemos llegado al punto donde mi creencia me hace merecedor de algún insulto?
Es ahí donde la escuela y la familia tienen un papel determinante. Si nosotros, los educadores y padres de familia, no les enseñamos a nuestros alumnos e hijos a comunicar sus posiciones de manera respetuosa, va a ser muy difícil sostener una sociedad en la que todos podamos construir. La anhelada paz arranca en esas interacciones cotidianas, con miembros de la familia, con amigos, conocidos y con las personas con quienes interactuamos día a día. El rol de los adultos está en sembrar amor en vez de odio, en enseñar a oír activamente, a entender otras posiciones y a expresar las propias de manera cuidadosa con los demás.
Es el momento que seamos conscientes de nuestras palabras para estructurar mejor nuestras ideas enfocadas en la construcción y no en la destrucción. A través de la reflexión podemos llevar un proceso de paz interno que, aunque sea independiente del que se negoció en La Habana, es fundamental para establecer una verdadera paz y garantizar la construcción de un mejor país</t>
  </si>
  <si>
    <t>https://web.archive.org/web/20190915054104/https://www.elespectador.com/opinion/el-poder-de-las-palabras-columna-881172</t>
  </si>
  <si>
    <t>Encrucijada para Ortega</t>
  </si>
  <si>
    <t>Daniel Ortega se encuentra ante una encrucijada, así como le pasó a Nicolás Maduro (¿Siria o Libia?, marzo de 2014), y en su caso parece haber optado por la línea del venezolano: prohibió el ingreso a una comisión de la OEA que tenía previsto viajar a Managua para dialogar con el gobierno y la oposición. La comisión fue creada con el fin de elaborar un informe sobre la situación que se vive en Nicaragua.
El mandamás nicaragüense no quiere diálogo. O quizás la “prohibición” sea una de las formas del diálogo tal como lo entienden los bolivarianos, fidelistas y progresistas.
Ortega tiene más margen para negociar que su colega, amigo y correligionario.
La comisión, por su lado, no tendrá problemas para realizar su trabajo, el que tendrá que presentar a principios de noviembre. Se anticipa que será muy duro —la situación en Nicaragua en materia de violaciones de los derechos humanos y civiles es muy dura—, y de mantener el régimen su actitud, seguramente generará, a lo menos, una condena y sus consiguientes sanciones por “alteración del orden constitucional” en violación de la Carta Democrática Interamericana (CDI). Para ello ya están de antemano los 18 votos necesarios. Llegar a una “suspensión” que requiere el voto de dos tercios de los miembros dependerá de lo que pase en el correr de las semanas y no solo en Nicaragua.
Es que Ortega debe calibrar la inoperancia y poca fuerza de la organización interamericana —no obstante el liderazgo militante a favor de los DD. HH. y por el respeto de la CDI de la Secretaría General— para imponer una salida a la cuestión venezolana. Y juega sus cartas. Con alguna tranquilidad, a la espera de cómo se desarrolla lo de Venezuela y de un mejor “realineamiento de fuerzas” tras las elecciones que el 27 de octubre se realizarán en Argentina y Uruguay. Si gana Alberto Fernández y el kirchnerismo y el Frente Amplio repite por cuarta vez en Uruguay, defensores en ambos casos de la “dictadura de Maduro”, la situación mejora, desde la perspectiva de Ortega.
De cualquier manera, Ortega no es Maduro. Hay diferencias. No es tan tosco y ordinario como el venezolano. Más pulido —quizás por su esposa y vice, Rosario Murillo, educada en el Reino Unido y Suiza— o lo disimula. Es más habilidoso, a lo menos.
El informe de la comisión, sin duda, tendrá un gran capítulo sobre las “violaciones”, en función del cual se harán las recomendaciones pertinentes al gobierno (cese de la represión, de los asesinatos y torturas, liberación de presos políticos, libertad de prensa y de reunión). Esto es ineludible. Los hechos y los números no se pueden esconder.
Pero hay también una negociación para más adelante, que le puede interesar a Ortega —le debería, dicen los expertos— y eventualmente a la oposición nicaragüense.
En los pasillos de la OEA en Washington se dice, y algunos lo aseguran, que el tema del adelanto de las elecciones perdió vigor. Ortega no transa y en filas opositoras no están convencidos de que sea lo mejor. Hay quienes creen que no están del todo preparados para enfrentar al oficialismo el año próximo. Y menos con la actual ley electoral, una especie de ley de cooptación que facilita el fraude. Aquello del somocismo de “ustedes voten como quieran que el que cuenta los votos soy yo” no ha cambiado.
En las recientes municipales, según me dijo un observador electoral, no hubo fraude, porque el oficialismo no lo necesitó. Es un dato. Más allá de lo que digan las encuestas, el orteguismo tiene un importante apoyo de los nicaragüenses. Y esto lo manejan en el gobierno y opositores.
Parecería que la gran batalla para la diplomacia interamericana democrática, además de que se cumpla un mínimo de las recomendaciones en materia de “derechos”, es la aprobación de una nueva ley electoral para los comicios de noviembre del 2021, que dé garantías y asegure elecciones democráticas, libres y limpias.
Les vendría bien a todos: a la oposición por lo de las garantías para competir, y a Ortega porque puede ganarlas —lo que para él sería “miel sobre hojuelas”—, y en caso de perder probablemente conseguiría una buena representación legislativa y además haría mucho más prolija y tranquila su retirada.
Chance que, esta última, se le hace muy difícil de lograr a Maduro.</t>
  </si>
  <si>
    <t>https://web.archive.org/web/20190921190239/https://www.elespectador.com/opinion/encrucijada-para-ortega-columna-882181</t>
  </si>
  <si>
    <t>¿Superfinanciera ciega, sorda y muda?</t>
  </si>
  <si>
    <t>Fue el 12 de noviembre de 2015, cinco meses después de que capturaran a Marcelo Odebrecht en Brasil por el escándalo de Lava Jato, cuando la junta directiva del Banco Agrario aprobó el irregular crédito por $120.000 millones al Consorció Navelena, propiedad de Odebrecht. Y solo hasta la semana pasada la Superintendencia Financiera dejó en firme las primeras sanciones.
Las siete sanciones sobre el caso Navelena, resueltas en apelación el pasado 21 de agosto, recaen solo sobre mandos medios sin tocar a la Junta Directiva, cuyos miembros sí fueron sacionados hace meses por la Procuraduría General de la Nación. ¿Por que un ente no especializado como la Procuraduría sí ve las conductas sancionables de la Junta Directiva, mientras un ente especializado como Superfinanciera no las ve ?
Se denunció ante la Superfinanciera, desde febrero del año 2017, el evidente conflicto de intereses entre Francisco Estupiñán y Andres Estupiñán, padre e hijo respectivamente, en la celebración del contrato de fiducia en garantía para el otorgamiento de ese irregular crédito, pero hasta la fecha nada ha pasado. El primero actuó como miembro “independiente” de esa Junta Directiva y el segundo como Presidente de Fiduciaria de Occidente, pertenciente al Grupo Aval y gran beneficiario del crédito, pues $50.000 millones llegaron al Banco de Occidente tambien perteneciente al Grupo Aval, para saldar la deuda que Odebrecht le tenía por cuenta de Navelena. ¿Negocios de familia y grupo económico con dineros públicos?
Hasta la fecha la Superfinanciera no ha impuesto sanciones por las flagrantes violaciones al Sistema de Administración del Riesgo de Lavados de Activos y Financiación del Terrorismo (SARLAFT) y que fueron evidenciadas por el fallecido Jorge Enrique Pizano en el manejo de recursos en Ruta del Sol Dos por intermedio de Corficolombiana y Banco de Bogotá ¿Por que?
Los bancos en Colombia no cumplen los mínimos de solvencia exigidos por Basilea III, pero la Superfinanciera les ha dado plazo hasta el año 2024. Además, ha pasado de agache y sin objetar en lo mas mínimo el Decreto 1385 del año 2015, que permite los autopréstamos con los ahorros de pensiones privadas que administran las AFP, y ha justificado el Decreto 1486 de 2018, que permite que Luis Carlos Sarmiento le compre y le venda acciones a su propia AFP Porvenir. ¿Es el buen Gobierno Corporativo solo una fachada?
@jrobertoacosta1; [email protected]</t>
  </si>
  <si>
    <t>https://web.archive.org/web/20190914052843/https://www.elespectador.com/opinion/superfinanciera-ciega-sorda-y-muda-columna-880959</t>
  </si>
  <si>
    <t>Besaile y Carebilla</t>
  </si>
  <si>
    <t>El exsenador Musa Besaile compraba cupos indicativos de otros congresistas. Lo dijo ante la Corte Suprema de Justicia el exgobernador de Córdoba Alejandro Lyons, en una declaración desde Miami.
“Es una práctica usual en los pasillos del Congreso la compra de esos cupos, al punto de afirmar que, en su momento, Besaile podía llegar a tener más de $100.000 millones por año en cupos”, revelaron hace poco en El Espectador María José Medellín y Juan David Laverde.
“Esos negocios de corrupción se tejían a partir de esa asignación de cupos indicativos, donde un congresista compraba las asignaciones de sus compañeros”, afirmó Alejandro Lyons. “El senador Musa, sin temor a equivocarme, debe ser el congresista que mayor número de cupos ha comprado o negociado, o debe estar en el top ”, agregó.
Esos cupos indicativos los creó el ministro de Hacienda del gobierno Pastrana, Juan Manuel Santos. Son dineros que se entregan a los congresistas, en teoría para realizar obras en sus regiones. Son la mermelada, lo que antes se llamó auxilios parlamentarios.
Hace 10 años un exasesor del representante a la Cámara por el Amazonas Manuel Antonio Carebilla denunció ante la Corte Suprema que le oyó decir a Carebilla que éste había recibido $700 millones de parte de Musa Besaile como comisión por negociar un cupo indicativo que le correspondía al Amazonas para que Besaile se lo llevara para la costa Atlántica. El magistrado Sigifredo Espinosa se abstuvo de abrir investigación penal basado en varias afirmaciones escabrosas.
Una, que los auxilios parlamentarios están prohibidos desde la Constitución de 1991 y por lo tanto “ningún congresista de la República de Colombia puede recibir partidas presupuestales para invertir en su departamento o autorizar traslados de los mismos a otras regiones”.
Otro absurdo consistió en que el magistrado Sigifredo Espinosa le creyó a Musa Besaile cuando declaró por escrito lo siguiente: “Enfáticamente tengo que señalar que a mí jamás me entregaron u ofrecieron partidas del Presupuesto General de la Nación”.
Otra afirmación vergonzosa de Sigifredo Espinosa fue esta: “Resulta un exabrupto que el denunciante pretenda hacer creer que el Gobierno Nacional tiene a disposición de los integrantes de las comisiones económicas del Congreso dineros o partidas del Presupuesto General de la Nación como costumbre clientelista para manejar el apetito de las mayorías afines al Gobierno”.
Lo que sí resulta un exabrupto aberrante es que la Sala Penal de la Corte Suprema de Justicia hubiera tenido en su seno un magistrado que se abstenía de investigar conductas potencialmente criminales porque estaban prohibidas en la ley.</t>
  </si>
  <si>
    <t>https://web.archive.org/web/20190921190239/https://www.elespectador.com/opinion/besaile-y-carebilla-columna-881935</t>
  </si>
  <si>
    <t>Hablemos de ciencia abierta desde el sur</t>
  </si>
  <si>
    <t>La preocupación por una educación de calidad es una preocupación por el desarrollo (cuarto de los Objetivos de Desarrollo Sostenible) que está atravesada por la idea del acceso y la apropiación del conocimiento. Para abordar este reto es necesario ampliar la participación social y fortalecer una cultura científica participativa. Se trata de una ciencia donde la gente está en el centro y la colaboración reina. De ciencia abierta estaremos hablando a fin de mes en Bogotá.
Aunque no hay consenso en torno a una única definición de ciencia abierta, uso la de Cientópolis como una forma de aproximación a la idea de “producir conocimiento científico de manera abierta y colaborativa dejando en libre disponibilidad tanto los instrumentos de trabajo como los resultados intermedios y finales que se obtienen a lo largo de ese proceso”.
¿Qué significa la ciencia abierta en nuestro contexto? Esa es la pregunta que ocupa a muchas personas: desde docentes, científicas y estudiantes hasta hacedoras de política pública; también a instituciones como universidades, bibliotecas o centros de investigación. Al final, el tema es que la ciencia es altamente contextual y no es tan fácil seguir recetas con la esperanza de que el resultado sea el mismo.
Aunque el concepto se ha popularizado en las últimas décadas en el norte, no es un invento de su propia y exclusiva cosecha. Con ello me refiero sobre todo a la receta esa de abrir los datos de tu investigación, documentar y publicar las metodologías usando infraestructuras y herramientas libres y abiertas (como licencias abiertas y software libre, por ejemplo), publicar los resultados en abierto y desarrollar formas de evaluación abierta y además promover e involucrar a personas no expertas (elementos de la ciencia abierta que, por ejemplo, se describen en la Declaración de Panamá ).
En América Latina hay una cultura muy rica dentro y fuera de la academia —en espacios formales y no formales— que se ha ocupado de hablar y trabajar sobre el conocimiento, sobre su apertura y formas de colaboración. Ya por los 70 Fals Borda hablaba de investigación-acción participativa y desde entonces la producción no ha parado. Epistemologías del Sur, iniciativas como la Educación Popular de Freire o las tesis sobre decolonialismo son otros ejemplos. En general, podemos reivindicar un ecosistema que discute sobre la naturaleza, contenido y valor del conocimiento y hace propuestas para abordarlo en la práctica.
Si les damos sabor latinoamericano a estas discusiones sobre el conocimiento para acercarlas a las tendencias de política pública en torno a la apertura, podemos reivindicar los ingredientes criollos y proponer nuestros propios condimentos para la receta de una ciencia abierta que aporte a las diferentes visiones de desarrollo en la región. Dado que esta discusión ha sucedido sobre todo entre expertos en entornos académicos y comunidades de práctica, deberíamos avanzar ahora en promover y permear más las prácticas cotidianas de las personas y de las políticas públicas que le dan marco.
¿Cómo podemos aportar en este proceso o desarrollar iniciativas que sumen a la ciencia abierta en nuestros países, instituciones o prácticas cotidianas?, ¿hay más gente que trabaja estos temas? Del 26 al 28 de septiembre se celebrará en Bogotá la conferencia OpenCon Latam Colombia 2019 . La iniciativa colectiva, que ha reunido una veintena de organizaciones vinculadas con la temática, entre universidades, gobierno, asociaciones gremiales y de la sociedad civil (entre ellas Karisma, donde trabajo), busca reunir a cientos de personas en esta discusión.
OpenCon Latam sucedió antes en México y en Argentina. La versión colombiana pretende aterrizar los elementos de la ciencia abierta para discutirlos pública y participativamente y para presentar prácticas inspiradoras que permitan materializar estos conceptos. ¡Anímese, inscríbase y participe! ¿No puede venir a Bogotá?, ¡conéctese! Habrá streaming .</t>
  </si>
  <si>
    <t>https://web.archive.org/web/20190920183305/https://www.elespectador.com/opinion/hablemos-de-ciencia-abierta-desde-el-sur-columna-882007</t>
  </si>
  <si>
    <t>Rodolfo Hernández, un corrupto que finge ser honrado</t>
  </si>
  <si>
    <t>Terminé de escribir esta columna minutos antes de que Rodolfo Hernández renunciara a la Alcaldía de Bucaramanga desde una clínica, como corresponde a su talante histriónico. Luego de revisar, no encuentro que deba cambiar una sola letra de lo aquí consignado.
Dos sucesos relacionados con Santander atraparon la atención de los televidentes la semana pasada. Primero, el miércoles 11 de septiembre una entrevista que el alcalde de Bucaramanga, Rodolfo Hernández, le concedió al programa Semana en vivo , donde lanzó su campaña a la Presidencia y anunció que su fórmula vicepresidencial sería el empresario Arturo Calle. ( Ver entrevista ).
Segundo, un informe del brillante periodista Juan David Laverde —de El Espectador y Noticias Caracol — el domingo 15, donde reveló la tramoya que quiso armar Hernández en torno al manejo de las basuras para asignarle el contrato a Vitalogic y lograr que su hijo recibiera una jugosa comisión, estimada en 100 millones de dólares: “Grabaciones de audio, declaraciones bajo juramento, contratos bajo sospecha y miles de mensajes privados sobre millonarios negocios en la alcaldía de Rodolfo Hernández tienen al alcalde de Bucaramanga contra las cuerdas”. ( Ver informe ).
En la entrevista con Semana en vivo Hernández le echa la culpa de todo a su hijo, de quien dice que se portó como “un estúpido” y asegura que él no se enteró de nada , pero una serie de chats en los que Luis Carlos Hernández conversa con su socio Luis Andelfo Trujillo deja ver que sí sabía: “Yo puse a la gente a hablar directamente con mi papá, hice que contrataran al viejo”. El viejo era alguien a quien llamaban “la calavera”, Jorge Hernán Alarcón, encargado de hacer los pliegos durante largas jornadas en el apartamento del alcalde, donde además dormía y se alimentaba. Él fue el escogido entre tres hojas de vida presentadas a la Empresa de Aseo de Bucaramanga (EMAB), y una denuncia del periódico Vanguardia permitió constatar que su designación “ocurrió bajo irregularidades”, pues las otras dos hojas de vida “fueron suplantadas. Corresponden a ingenieros residentes en Bogotá”. ( Ver denuncia de Vanguardia ).
Sumado al chat anterior, hay esta otra evidencia: “Ya mi papá habló hasta con Florín, Florín es el rumano, el de los de Vitalogic. Ya eso es un hecho. Toca ahora esperar”.
Y si el alcalde pretende desmontarse de las acusaciones de corrupción alegando que el asunto se limitó a un mal paso que dio su hijo, hay otra ‘confesión de culpa’ que permite percibir que el hijo fue puesto ahí por el mismo alcalde para cuadrar otras comisiones.
—¿Su papá ya firmó lo de las antenas?
—Sí, señor. Y dio autorización a Álex de hacer las revisiones de los pliegos para el nuevo contrato de vigilancia. Nos encerramos con él y Mauricio y Álex y vamos a hacer que se lo ganen ellos.
De la corrupción en busca de plata pasemos a la corrupción electoral, en busca de votos: en los últimos días también se hizo evidente la descarada participación en política del alcalde de Bucaramanga —aprovechando su condición de preminencia y poder— para promover a quien escogió como su sucesor, el también ingeniero Juan Carlos Cárdenas.
Actuando en llave con el alcalde, Cárdenas contrató un comercial para que fuera emitido repetidas veces en los intermedios de un debate organizado por el canal TRO el 10 de septiembre entre los candidatos a la Alcaldía de Bucaramanga, donde se escucha decir a Rodolfo Hernández que “no voten por un alcalde politiquero. Voten por un alcalde de los ciudadanos”. Y adivinen cuál es el eslogan de la campaña de Juan Carlos Cárdenas… Exacto: “El alcalde de los ciudadanos”. ( Ver video y eslogan ).
Otra evidencia protuberante: el pupilo del alcalde no tiene nada de alternativo, se le vio el 13 de febrero del año en curso en un evento político de Álvaro Uribe pidiéndole su aval a la Alcaldía, donde el propio Uribe lo presenta ante sus huestes y este le responde: “Señor presidente, he tomado la decisión de presentarme como un candidato social independiente…”. ( Ver video ). Según Oriente Noticias del canal TRO, “sorprendió mucho que en este encuentro estuvo Juan Carlos Cárdenas, precandidato a la Alcaldía. (…) Muchos pensaban que él iba a ser parte del voto de opinión, porque lo estaban promoviendo el equipo y los seguidores del ingeniero Rodolfo Hernández”. ( Ver noticia ).
Es cierto, su independencia queda en duda cuando acude a buscar el aval de un político como Uribe, que de independiente nada tiene. Pero lo diciente además es que su hoja de vida lo muestra como defensor a ultranza de los intereses de la minería a gran escala, considerando que su vida laboral se inició como auxiliar comercial de Cementos Diamante, empresa que fue comprada a mediados de los 90 por la multinacional mexicana Cemex, de la que llegó a ser su vicepresidente. Mejor dicho, en caso de ser elegido alcalde ¿qué seguridad puede brindar a los bumangueses de que no se va a poner de parte de la multinacional minera árabe interesada en explotar el oro de Santurbán?
Ligado a lo anterior se percibe su escaso conocimiento de los problemas de Bucaramanga, pues desde comienzos de los 90 hasta 2017 trabajó para Cemex —en Lima y Bogotá— y solo hasta 2018 aterrizó como paracaidista en Bucaramanga, en busca de la candidatura a la Alcaldía.
DE REMATE: En los descargos que hizo ante la Procuraduría por los señalamientos de corrupción, Rodolfo Hernández reivindicó su inocencia alegando como prueba el supuesto respaldo masivo que tiene en redes sociales: “Eso lo saben ustedes, lo sabe toda Colombia. Tengo 5’080.000 seguidores. Por algo será. Escuchen: cinco millones ochenta mil seguidores. Ni Uribe tiene eso”. La verdad es que tiene 43.293 seguidores en Twitter, 59.595 en Instagram y 316.000 en Facebook . Hasta en eso miente.
Twitter e Instagram : @Jorgomezpinilla
http://jorgegomezpinilla.blogspot.com/</t>
  </si>
  <si>
    <t>https://web.archive.org/web/20190918080640/https://www.elespectador.com/opinion/rodolfo-hernandez-un-corrupto-que-finge-ser-honrado-columna-881647</t>
  </si>
  <si>
    <t>El despertar del TIAR</t>
  </si>
  <si>
    <t>Pareciera que América Latina retrocede a los años 60, al auge de la Guerra Fría que dividía el mundo en dos polos antagónicos. Para nadie es un secreto la caótica situación de Venezuela en términos de legitimidad del Estado, separación de los tres poderes, derechos humanos y la prolongada crisis social, económica y política de las que no se ve el fin, hecho que contrasta con sus inmensas reservas de petróleo y lo que ellas representan para el país y para el mundo.
Sin embargo, qué sorpresa cuando, durante la última Asamblea de la Organización de los Estados Americanos, EE. UU. más once países demostraron estar dispuestos a activar el TIAR - Tratado Interamericano de Asistencia Recíproca (1947), creado como un instrumento de defensa mutua en caso de una amenaza extrarregional. En esta ocasión, su objetivo sería legitimar una posible intervención militar en Venezuela. Tabla cantada desde hace tiempo.
En un esfuerzo aparentemente diplomático, a pesar del rechazo de muchas naciones latinoamericanas, lo reactivaron. Su resurgimiento pone sobre la mesa la posibilidad del uso de la fuerza en Venezuela, aunque sea ilegal, pues solamente la Organización de las Naciones Unidas podría conceder esta autorización.
Por otro lado, la OEA tiene a Venezuela como una de las prioridades de su agenda, ya que, en diversas ocasiones, su secretario general, Luis Almagro, ha demostrado la necesidad de una intervención directa para derrocar el gobierno del presidente Nicolás Maduro y ha defendido a capa y espada los intereses de EE. UU. en la región. Nada nuevo en el marco de esta organización, si se recuerda la clásica e intervencionista OEA en un pasado no tan distante: Cuba, Granada, República Dominicana y Panamá.
Pero, ¿será que Venezuela es realmente una amenaza regional como la quieren calificar? O, ¿será que, en el imaginario de algunos líderes regionales caricaturescos, ya no es parte de la región? ¿Estarían nuevamente dispuestos a defender los intereses políticos y económicos extrarregionales? ¿Será que están listos para perpetrar una guerra como la de Paraguay en pleno siglo XXI, arrastrados por una dependencia estructural similar a la de entonces y como pago por innumerables favores recibidos y por recibir?
América del Sur es conocida como una zona de paz, debido a la ausencia de conflictos interestatales de alta densidad, además de la ausencia de conflictos religiosos, nacionalistas y xenófobos en comparación con otras regiones del mundo. Además, al iniciar el proceso de paz en Colombia, se tenía la esperanza de poner fin al conflicto interno más largo de la región.
¿Será que a nombre de la democracia y de los derechos humanos, sin un análisis profundo acerca de sus contextos internos, estos doce países están realmente dispuestos a prenderle fuego a América del Sur? Vale recordar que en la Guerra de las Malvinas, cuando EE. UU. se alineó con Gran Bretaña contra Argentina, el TIAR no fue siquiera mencionado, contrariando así el objetivo para el cual había sido creado.
Sus líderes afirmaron que la próxima reunión será en el transcurso de la Asamblea General de la ONU en el mes de septiembre. La salida de Jon Bolton pone el tema en manos de Elliot Abrams, Mike Pompeo, y el nuevo asesor interino para asuntos de seguridad, Charles Kupperman, que también fuera asesor del expresidente Ronald Regan de 1981 a 1989 y que ya tenía un rol de peso dentro de la gestión de Bolton.
Solo nos resta desear que la posibilidad de aventura bélica fomentada por los amos de la guerra no se concrete y que el TIAR no sea un instrumento de cooperación para una intervención armada en Venezuela.
Universidad Externado de Colombia</t>
  </si>
  <si>
    <t>https://web.archive.org/web/20190917071124/https://www.elespectador.com/opinion/el-despertar-del-tiar-columna-881390</t>
  </si>
  <si>
    <t>Cúpula gremial, ¿sin patria?</t>
  </si>
  <si>
    <t>Mientras la crema del establecimiento económico se dispone en Estados Unidos a volver al capitalismo social, legiones de nuestros empresarios perseveran en la pasión primaria de la ganancia particular, a costa de los más. En el país de Trump, 181 potentados revisan la práctica del beneficio exclusivo para los dueños de la empresa y proponen extenderlo a sus trabajadores, a la clientela y a la comunidad. Por instinto de conservación, sin duda, para salvar el capitalismo (como lo salvaron hace 75 años en Europa y Norteamérica con el Estado de bienestar), apuntan otra vez a una más justa distribución del ingreso y la riqueza.
En Colombia, gruesas franjas del empresariado se acomodaron, sin lucha, a la apertura que sacrificó la industrialización. Y medran piponchas en el rentismo, en la especulación y el asalto al erario. Según Transparencia, 69 % de los hechos de corrupción corresponden al sector privado. Pero, manes de la glotonería, se muestran siempre insatisfechos. Les regalan los gobiernos, de oficio, tributos y ventajas para que abran puestos de trabajo. No los crean; antes bien, suprimen plazas.
Y se aferran a lo suyo: terratenientes improductivos; industriales que lo fueron y hoy depositan su dinero en paraísos fiscales y construyen, no fábricas, sino cientos de centros comerciales para llenarlos de mercaderías extranjeras, o lavan dólares; banqueros y usurpadores del ahorro pensional, todos a una, haciendo su agosto, mientras exigen y protestan sin cesar en su muro de lamentaciones. Dicen clamar por la diversificación de exportaciones, pero ni ellos ni el Gobierno se preguntan cómo hacerlo sin un modelo de desarrollo industrial. En 1960, la industria registraba 39 % de participación en el PIB; hoy representa el 16,3 %.
Se queja la exministra Cecilia López de nuestra modorra para desarrollar la agroindustria, transformación industrial del campo tan prometedora para este país en el mercado mundial. Y es, apunta ella, porque latifundistas, ganaderos y señores feudales se le atraviesan a la reforma rural que lo permita. Prefieren ellos especular con la tierra. Así, ni se diversifican exportaciones ni florece el trabajo. Se diría que seguiremos, como en un sino fatal, condenados a exportar petróleo, carbón y productos agrícolas sin valor agregado, y a importar bienes de alta tecnología de los países ricos. Coartada de la primigenia doctrina liberal sobre división mundial del trabajo que nos condena sin remedio al subdesarrollo. Paraíso de banqueros e importadores, nuestro modelo será el del crecimiento sin empleo.
Versión doméstica —a caballo entre el atraso y audacias financieras de última generación— de la fórmula neoliberal que, víctima de sus excesos, hace agua. 50 personas controlan el 80 % de los activos financieros del mundo; y sólo 1.000 empresas, el 73 % del PIB global. Y es en sus entrañas donde se gesta el manifiesto de la Business Roundtable que clama por el viraje de marras, “para salvar el capitalismo, no para destruirlo”; antes de verse suplantado por su contrario: el 44 % de los llamados millennials dicen preferir el socialismo al capitalismo.
La suplantación podrá irradiar al patio trasero del imperio. Si nuestra élite empresarial no ejecuta aquel timonazo hacia el capitalismo social. Si no se allana a la libre competencia en condiciones de igualdad. Si no trueca el enriquecimiento ilícito, el abuso de poder y su democracia de mentirijillas por el respeto a la ley y la decencia. Si no potencia el desarrollo y asume como dirigencia con sentido de patria, al paso que el empresariado gringo se pellizca, el nuestro pasará a la historia signado con el mote que el analista Hernán Suárez le adjudica: lumpenburguesía .</t>
  </si>
  <si>
    <t>https://web.archive.org/web/20190917071124/https://www.elespectador.com/opinion/cupula-gremial-sin-patria-columna-881381</t>
  </si>
  <si>
    <t>Una lección de humildad del contralor Córdoba</t>
  </si>
  <si>
    <t>Algo no cuadra. Si después del acuerdo con las Farc surgió la corrupción como uno de los grandes temas de preocupación ciudadana, eso que algunos han poetizado como un gran despertar ciudadano tras el silencio de los fusiles, una primavera contra la política tradicional antes protegida por el ruido de las bombas, ¿cómo es posible que, en esta nueva era, la reforma más grande al Estado para luchar contra la corrupción haya sido aprobada con tan poco debate público? ¿Cómo es posible que la lucha contra la corrupción haya sido delegada, casi sin comentario ni bulla, a un acuerdo entre los congresistas de los partidos de siempre y a un “humilde” aspirante al poder nacional como Carlos Felipe Córdoba?
La reforma constitucional para ampliar los poderes, la plata y el poder de la Contraloría General suscita esta pregunta. Una pregunta sobre los límites y problemas del discurso anticorrupción. Un discurso efectivo para sacar votos, poner temas en los medios y generar indignación, pero limitado para liderar discusiones alrededor de los debates sustanciales a los que supuestamente se debe: los de la corrupción.
Pero mientras sus políticos insignes están en campaña para recoger lo sembrado en la consulta anticorrupción, mientras los influencers se dedican a investigaciones de revuelo, como tomarles asistencia a los congresistas, y mientras los periodistas perseguimos las mariposas de las tendencias en Twitter, es posible que la lucha contra la corrupción haya servido para todo lo contrario. La reforma a la Contraloría es un cheque en blanco, como lo llamó el editorialista de El Tiempo , para que el contralor Córdoba, que la propuso, duplique su presupuesto en los tres años que le quedan en el cargo, engorde una nómina ya llena de amigos de los políticos y use sus nuevos poderes para acaparar la agenda pública en nombre de la lucha contra la corrupción.
Pero ustedes dirán: ¿cómo es posible que un país hipersensibilizado a la lucha contra la corrupción, tan recurrentemente indignado, haya dejado pasar una reforma de ocho debates en el Congreso prácticamente sin comentario? La respuesta de moda es achacarle al contralor Córdoba un talento sobredimensionado para la manzanilla que oculta los defectos propios. Que oculta, en últimas, el secreto más sucio de las cruzadas en contra de la corrupción: que este es un tema profundamente aburrido.
Cuando no hay escándalos, cuando no se tiene a un malo al que señalar, el trabajo anticorrupción tiene que ver con complejos sistemas de vigilancia, esquemas de transparencia, diseño de contratos, etc. Por eso a la lucha contra la corrupción hay que pegarle cosas que emocionen, pero que al final no tienen nada que ver, como el salario de los congresistas.
Todo esto debería generar una reflexión autocrítica, una lección de humildad que hoy se le debe al humilde Córdoba. Especialmente dentro del movimiento amplio que se autoproclama portador de las banderas anticorrupción, al que se le olvidó su propio secreto y está deslumbrado por el escándalo y la celebridad que le generan los espejitos brillantes que le amarró a su aburrido propósito, si es que ese es realmente su propósito.
Debería también generar una autocrítica en las agendas de los medios; nosotros, tan autoproclamados fiscalizadores del poder que fuimos arrollados por una agenda superpoderosa que se volvió invisible por estar fuera del molde Uribe bueno-Uribe malo.
Gracias, Pipe.
@danielpacheco</t>
  </si>
  <si>
    <t>https://web.archive.org/web/20190917071124/https://www.elespectador.com/opinion/una-leccion-de-humildad-del-contralor-cordoba-columna-881376</t>
  </si>
  <si>
    <t>Se atornilló Maduro y Colombia está sola</t>
  </si>
  <si>
    <t>Nicolás Maduro está más sólido que nunca. La semana que acaba de pasar es una en la que, sin buscarlo, ha podido dormir más tranquilo. ¿La razón? La salida del funcionario estadounidense que más fuerza hacía para realizar una acción militar en su contra: el asesor de seguridad, John Bolton.
El repentino (pero no extraño) despido del hombre de la carpeta amarilla con la leyenda “5.000 tropas para Colombia”, deja un boquete en la estrategia de disuasión contra el dictador Maduro. Significa, sin duda, que se elimina de tajo cualquier posibilidad de acción militar en su contra, ya que como el propio presidente Trump lo ha dicho y, además, demostrado con sus acciones, no es un jefe de Estado al que le gusten las tropas y la guerra. De hecho, en sus discursos, paradójicamente bélicos, ha dejado claro que los enfrentamientos militares son caros e ineficientes. Él prefiere los acuerdos.
Trump reconoció que la salida de Bolton se produjo, entre otros, por el tema Venezuela; uno en el que era sabido, gracias a reportes anteriores del Washington Post, que ambos sostenían grandes diferencias. Según una investigación del diario, hace poco más de un mes el mandatario le había reclamado a Bolton que su estrategia sobre Maduro había fracasado; sostenía que ni el cerco diplomático, ni las sanciones económicas, ni las amenazas militares habían logrado que Juan Guaidó asumiera como presidente, algo que dejaba como única posibilidad restablecer el diálogo. Entre tanto, Bolton seguía pidiendo tiempo para continuar enviando señales de que si la dictadura no cedía en sus pretensiones llegaría el momento de utilizar la fuerza.
¿En qué queda la situación? Lo más probable es que tome camino la estrategia de negociar, algo en lo que ya se venía trabajando paralelamente por parte de la Casa Blanca. Con la salida de Bolton queda vía libre para que Trump haga una de sus conocidas jugadas sacadas del show El aprendiz y se siente a conversar con Maduro en busca de lograr un “acuerdo” tal como lo hizo con Kim Jong-un, de Corea del Norte. La semana pasada en su columna para The New York Times, James Poniewozik decía acertadamente que para entender el comportamiento de Trump había que analizarlo desde su personaje de TV, ese que él mismo creó para llegar a la Presidencia.
Pero, ¿qué significa negociar? Muy sencillo, significa comprometer a Maduro a realizar elecciones presidenciales inmediatas, libres y con verificación internacional. Pero espere, no celebre aún. Estas elecciones facilitarían la participación del partido político de Maduro y el compromiso de una amnistía para él y sus secuaces, aunque algunos sean forzados a viajar por un tiempo a Cuba o Rusia. Es lo que hay.
Así las cosas usted dirá, pero eso no cambia mucho y Colombia seguirá siendo la bolsa de pegar de Maduro, el destino de la migración venezolana, el objetivo de narcos y guerrilleros apostados al otro lado de la frontera y el caldo de cultivo para la expansión de su modelo económico político. La respuesta es sí y desafortunadamente esa es nuestra realidad. Este es nuestro problema y ha quedado claro que el Tío Sam no lo va a comprar.</t>
  </si>
  <si>
    <t>https://web.archive.org/web/20190916062046/https://www.elespectador.com/opinion/se-atornillo-maduro-y-colombia-esta-sola-columna-881232</t>
  </si>
  <si>
    <t>Los mamadores de gallo</t>
  </si>
  <si>
    <t>El trabajo de los traductores es algo muy difícil; sobre todo cuando se trata de pasar a otro idioma una poesía o cualquier otro texto literario. Por ejemplo, el trabajo tan dispendioso que les tocó a quienes tradujeron del inglés el Ulises de Joyce. Joe Broderick, que conoce muy bien la obra, asegura que la mejor versión al español es la de Francisco García Tortosa.
García Márquez, que no alcanzó jamás a dominar el inglés —a pesar de que concluido El otoño del patriarca se dio el lujo de irse por seis meses a Londres para estudiar inglés clásico con un profesor—, elogiaba las traducciones de sus obras hechas por Gregori Rabasa. “El mejor escritor latinoamericano en idioma inglés”, decía de él. Me imagino qué problema tuvo este señor al traducir Los funerales de la Mamá Grande . ¿Cómo vertió a ese idioma la frase de “los mamadores de gallo de la Cueva? Pues tradujo “los criadores de gallo…”. Pero la verdad es que ese no fue el sentido que quiso darle el escritor colombiano.
Klety Sotiriadou, traductora de García Márquez al griego, quien vivió muchos años en Colombia y se casó con Eduardo Barajas (compatriota nuestro con quien tuvo una hija), conoce mejor nuestra idiosincrasia; encontró en su idioma una palabra que ella asegura es la precisa para denominar a los “mamadores de gallo”: xoratatzídes . Estos describen a personas como las del Caribe colombiano, tomadores de pelo, tal como fue el sentido que quiso darle García Márquez. Nada de “criadores de gallo”.
Muy difícil el trabajo de los traductores. Yo, que tengo Cien años de soledad en más de una veintena de idiomas (hasta en chino y sueco), no hago más que acariciarlas de tomo y lomo. No las he leído (creo que jamás lo haré) y por eso no sé cómo son sus versiones. Pero ahí están, para gozar la vista.
Sobre esto de las traducciones, alguien dijo: “Las traducciones se parecen a las mujeres: si son fieles no son bellas y si son bellas no son fieles”.</t>
  </si>
  <si>
    <t>https://web.archive.org/web/20190917071124/https://www.elespectador.com/opinion/los-mamadores-de-gallo-columna-881384</t>
  </si>
  <si>
    <t>Interpretando al Consejo de Estado</t>
  </si>
  <si>
    <t>El 10 de septiembre el Consejo de Estado (CE) publicó el Boletín 158 que tituló: “Derrotan ponencia que proponía revocar suspensión del fracking ”. Este comunicado generó múltiples reacciones. Según la mayoría de las interpretaciones, además de seguir suspendido el fracking comercial en Colombia, no se podrán hacer los Proyectos Piloto de Investigación Integral (PPII) propuestos por la Comisión Interdisciplinaria Independiente (2019). Difiero de esa interpretación.
La medida cautelar que ratificó el CE se refiere a suspender provisionalmente el Decreto 3004 (2013) y la Resolución No. 90341 (2014), en los cuales “se establecen los criterios y procedimientos para la exploración y explotación de hidrocarburos en yacimientos no convencionales”. Los PPII propuestos por la Comisión (2019) no son las mismas “pruebas piloto de pozo(s)” que menciona la 90341, que están orientada a evaluar la capacidad productiva de la acumulación en zonas exploradas y a dimensionar otras actividades relacionadas con la explotación. Confundir los dos “pilotos” no suma; son cosas distintas que debemos separar.
Los PPII son proyectos experimentales, controlados, con participación comunitaria y verificación y seguimiento independientes. Como dice la recomendación de la Comisión: “Una vez realizados los PPII, deben ser analizados los resultados de la etapa de investigación integral y, observando el principio de precaución, definir si el país está listo para avanzar con la producción comercial. Ésta se debería iniciar si, y solo si, la evaluación costo-beneficio realizada de manera integral genera un balance positivo y donde los riesgos sean manejables”.
La Comisión propone tres etapas. La primera, previa a los PPII, incluye como condiciones: cumplir la Ley de Transparencia y Acceso a la Información Pública; identificar necesidades de capacidad institucional y de personal local para participar en los PPII; identificar y divulgar la tecnología de mínimo impacto que se utilizará; ajustar la reglamentación para selección, uso y seguimiento de las actividades y tecnologías usadas; acordar mecanismos de participación y veeduría ciudadana; acordar manejo de riesgos sobre salud, y —algo crucial sin lo cual no se pueden medir los impactos asociados a los PPII— construir la línea base en salud, economía, uso de recursos naturales, ecosistemas terrestres y acuáticos.
Durante la ejecución de los PPII, las entidades gubernamentales, empresas operadoras, universidades, institutos de investigación y organizaciones sociales necesitan combinar esfuerzos para generar mayor conocimiento sobre variables geocientíficas y sociales, y hacer monitoreo para gestionar y reducir los riesgos ambientales y cuantificar los efectos reales de la actividad en las regiones.
Mezclar las pruebas piloto del 90341 con los PPII propuestos por la Comisión es una ensalada de frutas. Se están mezclando peras con manzanas. Ahora, hay que separarlas y comerlas por aparte. Esto lleva tiempo, pero contribuye a un mejor proceso. ¡A una mejor digestión!
Hoy, las etapas son: 1. Cumplir con los requisitos de la etapa previa a los PPII, que incluyen reglamentar la licencia ambiental de los PPII. 2. Tramitar la licencia y adelantar los PPII. 3. Usando la información recopilada, hacer la evaluación integral costo-beneficio del fracking para Colombia. 4. Si la evaluación es positiva, y aprovechando las lecciones aprendidas, precisar la legislación para exploración y explotación.
En síntesis: para seguir la recomendación, es inoportuno centrar el debate en el 3004 y la 90341, hay es que acordar y reglamentar el trámite para la licencia de los PPII.</t>
  </si>
  <si>
    <t>https://web.archive.org/web/20190918080640/https://www.elespectador.com/opinion/interpretando-al-consejo-de-estado-columna-881562</t>
  </si>
  <si>
    <t>Migración venezolana y economía</t>
  </si>
  <si>
    <t>Según el DANE, han sido 1.641.000 venezolanos los que han llegado para quedarse en Colombia en los últimos cinco años, de los cuales la mitad han llegado desde mayo del año pasado. De ellos 1.050.000 ofrecen su mano de obra, ubicándose con trabajos aceptables 222.000, 627.000 en la informalidad y 201.000 en el desempleo.
Esta nueva población permanente ha generado presiones sobre los servicios públicos de educación y salud, en el cual solo registran afiliación y aporte el 18,7 % de los inmigrantes, poniendo a prueba a nuestro sistema de seguridad social y por ese canal, a nuestra finanzas públicas, obligando a una “flexibilización” de la regla fiscal para adaptarse a las nuevas circunstancias demográficas.
29 % de estos venezolanos reportan no tener ningún nivel educativo, 25 % apenas formación básica primaria, 7 % segundaria, 25 % educación media y solo el 8 % educación superior y postgrado, así que su aporte a la economía en cuanto a capital humano es muy limitado.
En su mayoría, los venezolanos ocupados ganan entre medio y un salario mínimo al mes; sin embargo, su aporte a la demanda agregada de la economía se ha reflejado en el sostenido incremento del gasto de los hogares a nivel nacional que reporta la firma Raddar, y que en el pasado mes de agosto contabilizó $58,1 billones, creciendo el 6,3 % en términos reales respecto al mismo mes del año pasado y convirtiéndose en el mejor dato de los últimos 44 meses. Según Raddar la migración se suma como factor dinamizador del gasto, junto con la expansión del crédito bancario y el aumento de las remesas de colombianos en el exterior.
Las cifras muestran que, por calidad de trabajo y remuneración, Colombia no ha sido generosa con los venezolanos, dados los problemas estructurales de nuestro mercado laboral que ni siquiera puede atender a la población local. También explican parte del ajuste al alza del producto interno bruto en el primer semestre de este año, gracias a la nueva demanda de alimentos por parte de los migrantes. Pero este choque positivo en el consumo puede ser pasajero, ya sea por que muchos siguen de largo hacia otros países o por que difícilmente su ingreso podrá aumentar, provocando un estancamiento en los índices de crecimiento a partir de ahora y golpeando aún más la ya deprimida confianza del consumidor ante un Gobierno despistado.
@jrobertoacosta1; [email protected]</t>
  </si>
  <si>
    <t>https://web.archive.org/web/20190921190239/https://www.elespectador.com/opinion/migracion-venezolana-y-economia-columna-882095</t>
  </si>
  <si>
    <t>Fuego amigo</t>
  </si>
  <si>
    <t>Se acercan las elecciones y aumenta cada vez más la intensidad de la campaña. En el caso de Bogotá, es natural que la mayoría de los ataques estén dirigidos contra Claudia López, por ser la delantera en todas las encuestas. Lo que no es natural es que los más virulentos y venenosos provengan no de la derecha, sino de la izquierda.
En las redes sociales, particularmente desde las toldas petristas, los descalificativos contra ella oscilan entre neoliberal, peñalosista, uribista y hasta fascista. Acusar a Claudia de ser peñalosista por haber apoyado a Peñalosa hace 20 años es tan absurdo como sacarle en cara a Petro su apoyo a Alejandro Ordóñez hace 10 años. Y llamarla uribista es risible, siendo de las más duras críticas de Uribe. Pero lo más curioso es que cuando Claudia decidió apoyar a Petro el año pasado para la segunda vuelta, ahí sí fue muy bienvenida.
Una rabia parecida se extiende a Sergio Fajardo, a quien culpan de la derrota de Petro por su voto en blanco en la segunda vuelta, lo cual es matemáticamente falso. De los 5 millones que votaron por Fajardo o De la Calle en la primera vuelta, solo 400.000 de ellos votaron en blanco en la segunda vuelta, una cifra insignificante frente al resultado final (Petro perdió por 2,3 millones). El hecho de que sólo el 8% de sus votantes acompañaran a Fajardo y De la Calle (y a Robledo) en el voto en blanco es muestra de que se trata, al fin y al cabo, de electores libres. La inmensa mayoría, 3,2 millones, votaron por Petro, mientras que 1,4 millones lo hicieron por Duque. Entonces, la pregunta no es acerca del voto en blanco, sino ¿qué pasó con los 1,4 millones?, cifra que sí es significativa y determinante. La respuesta es que muchos de ellos votaron en contra de Petro más que por Duque. Petro no perdió por culpa de Fajardo, sino por culpa de él mismo.
Pero la peleadera, a la que Fajardo ha hecho bien en no meterse, se extiende mucho más allá del ámbito personal. Las pugnas entre “radicales” y “tibios” hacen parte de una vieja historia nuestra, en las izquierdas y los sectores alternativos, de luchas intestinas, divisiones ideológicas, purgas y canibalismo. Y no es un asunto de aquí y ahora. Las contradicciones fratricidas entre comunistas y socialdemócratas (los tibios de ese entonces) en la Alemania de Weimar le abrieron el camino al nazismo. La disputa entre el centro de Hillary y la izquierda de Sanders le abonó el terreno en 2016 a Trump en EE. UU. Las discusiones entre el PSOE y Podemos han imposibilitado formar un gobierno juntos en España.
Hoy, el palo no está para cucharas. En un mundo en que avanzan las derechas extremas a pasos galopantes, quienes luchamos por el cambio democrático, la paz y el planeta no podemos darnos el lujo de estar peleando entre nosotros. Con todo el cariño les digo a mis muchos amigos petristas que el enemigo no es Fajardo ni Claudia, sino el uribismo, que les recuerdo está gobernando en Colombia, con poderosos y peligrosos aliados en el exterior.
Todas las encuestas indican que Claudia va a ganar sin el apoyo de Petro y que la votación de Hollman será ínfima. Pero otra cosa sería su triunfo como consecuencia de una gran convergencia de fuerzas progresistas unificadas y no fragmentadas. Por supuesto, hay diferencias que hay que seguir debatiendo y el asunto del metro es vital para el futuro de Bogotá. Pero es indudable que las semejanzas son muchísimas más que las diferencias. Todavía hay tiempo para los acuerdos, aunque poco: hasta el 27 de septiembre se pueden modificar las candidaturas.
Aún guardo la esperanza de que primen la serenidad y la sensatez. La bancada alternativa en el Congreso es un excelente ejemplo de que sí es posible, pese a las diferencias, actuar en conjunto. El triunfo arrollador de Claudia en Bogotá como resultado de ese mismo espíritu de unidad le enviaría un excelente mensaje de esperanza al resto del país, tan mamado de la corrupción, la polarización, la desigualdad y el desgobierno.
[email protected]
* Profesor de la Universidad Nacional de Colombia y director de Planeta Paz.</t>
  </si>
  <si>
    <t>https://web.archive.org/web/20190917071124/https://www.elespectador.com/opinion/fuego-amigo-columna-881436</t>
  </si>
  <si>
    <t>Xenofobia</t>
  </si>
  <si>
    <t>“Todas las protestas, todos los clamores, todas las proclamaciones contra el racismo y la xenofobia son justos, necesarios y bienvenidos”. José Saramago
El domingo pasado, mientras caminaba por el parque El Virrey, una persona conocida quiso darle a un joven venezolano un par de zapatos y ropa. Un vigilante privado se nos acercó en bicicleta y de forma muy agresiva nos increpó y le ordenó a este joven retirarse del sector. Su argumento era que a él lo habían contratado para evitar que los venezolanos anduvieran por ahí y que los transeúntes les dieran cualquier cosa. A renglón seguido, continuó vociferando, advirtiéndonos que seguramente era un ladrón, que le avisaría a la policía y que esta había ordenado que lo detuvieran. Con la prepotencia que confiere portar un uniforme y un radioteléfono, este hombre se abrogó la facultad de decider quién puede hacer uso del espacio público, pero sobre todo de acusar a un ciudadano de un delito por el simple hecho de ser migrante. Pero además nos advirtió que a él le pagaban los residentes de ese sector, ubicado entre las carreras 11 y 15, para hacer precisamente eso.
Esta actitud xenófoba es cada día más común en el mundo y Colombia no es la excepción. La xenofobia es un comportamiento de intolerancia hacia el extranjero, que con frecuencia va acompañada de agresiones físicas o sicológicas que hacen aún más difícil la vida de los migrantes. Es un sentimiento de superioridad infundado que no permite expresar empatía hacia el otro, el extranjero. Por ejemplo, no es extraño oírles a personas que han presenciado o escuchado que se cometió un delito decir: “Seguro fue un venezolano”. ¿Acaso antes de esta ola migratoria no se cometían robos y atracos en nuestras ciudades?
A muchos se les olvida que desde mediados del siglo pasado Venezuela les abrió las fronteras a millares de colombianos. Los cálculos más conservadores hablan de más de un millón y medio. Y que muchos más emigraron a Europa y a los Estados Unidos, donde consiguieron trabajo y pudieron sostener a sus familias que se quedaron en Colombia.
No podemos desconocer los esfuerzos y recursos que ha invertido el Gobierno para acoger y atender a los venezolanos que diariamente cruzan nuestras fronteras. Pero, además de esto, se deben emprender campañas y acciones pedagógicas para rechazar cualquier actitud xenófoba hacia ellos o hacia cualquier extranjero.
A diferencia de otros países latinoamericanos, incluyendo Venezuela, Colombia nunca fue un país particularmente abierto a las migraciones de extranjeros. Sin embargo, mis padres llegaron a Colombia en 1938 y 1939 huyendo de la guerra y de la persecución nazi. Colombia los acogió y les permitió no olvidar pero sí sobrellevar el dolor del exilio, rehacer sus vidas, formar una familia y aportarle su trabajo y un importante legado cultural al país que les abrió las puertas y les dio la oportunidad de comenzar de nuevo. Estoy segura de que muchos venezolanos también lo pueden hacer y lo están haciendo.
Le puede interesar: "Don José: Mil disculpas por la discriminación"</t>
  </si>
  <si>
    <t>https://web.archive.org/web/20190913045100/https://www.elespectador.com/opinion/xenofobia-columna-880563</t>
  </si>
  <si>
    <t>¿Cívica y Urbanidad versus competencias socioemocionales?</t>
  </si>
  <si>
    <t>Aunque persiguen objetivos distintos y complementarios, hay gran resistencia con la primera.
En la tarea de elevar y esclarecer el debate público sobre la educación, habría que considerar lo siguiente: en lo que la educación debería ser neutral (cuestiones divisivas de la sociedad), resulta militante; y en lo que debería ser “militante” (cuestiones unificadoras de la sociedad), pretende ser neutral.
Caso 1: la enseñanza de la historia colombiana contemporánea. Ahí necesitamos un acuerdo para sacar la ideología y el odio político (de cualquier signo) de la educación básica de los colombianos. El pluralismo ideológico lo podemos comenzar a presentar en la educación media. Militancia en las aulas sobre asuntos que dividen, no. Debe ser una ética del docente.
Caso 2: la enseñanza de la educación cívica. No es una política de Estado y no nos hemos puesto de acuerdo sobre sus fines y el contenido. La formación de los futuros ciudadanos en una cultura política común de la democracia liberal, el Estado social de derecho, la economía de mercado y el patriotismo (distinto del nacionalismo) no entusiasma a los docentes educados en el descreimiento o abominación de esas ideas e instituciones.
Pero dado que esa cultura política común está en la Constitución y esta ordena la instrucción cívica (art. 41 y la Ley 115 de 1994, art. 14), más los deberes de los colombianos (art. 95), no deberíamos tener el problema que revela el Estudio Internacional de Educación Cívica y Ciudadana (ICCS), en el que Colombia participó en 2009 y 2016.
Frente a esta situación, Duque propuso en campaña retomar las clases de Cívica y Urbanidad. Lo mencioné en la columna sobre el ministro de Educación de Francia y un ilustre investigador de Uniandes me recordó amablemente que el tema no es pacífico. Déjà vu. Se dice “Cívica y Urbanidad” y responden “competencias socioemocionales”.
Si se advierte que la primera atiende necesidades de la democracia (y de la nación como un todo) y la segunda, necesidades de autoconducción de los individuos, en todo caso se insiste en que competencias socioemocionales es la respuesta.
La razón para no consentir siquiera la coexistencia de ambos enfoques es el temor a que Cívica y Urbanidad “deriven muy fácilmente en la formación de personas funcionales para la sociedad, disciplinadas, que hacen caso, que no cuestionan”. Una preocupación política válida, como la de no hacer nada frente a la formación de personas disfuncionales para la sociedad, indisciplinadas y que cuestionan sin fundamentos y sin modales.
Estamos sacando decenas de miles de bachilleres con “actitudes de desobediencia de la ley bajo ciertas circunstancias y actitudes favorables hacia la violencia”, según el estudio del ICCS y lo que todos sabemos. Al menos en este gobierno hay que discutir el problema y ensayar la promesa del presidente Duque. La ministra ha preferido competencias socioemocionales, pero esto va más allá de las preferencias del ministerio.
Repito lo que se puede hacer mientras damos la gran discusión: mediante reforma del Decreto 1290 de 2009, transmitir un giro de valores en la educación induciendo a que los colegios pongan en el boletín de notas: “Cívica, Urbanidad y Disciplina” en lugar de solamente “Disciplina” o “Convivencia”, como ocurre hoy.
El MEN proporcionaría los parámetros para evaluar los tres componentes en las reuniones de docentes que hoy solamente se dedican a Disciplina o Convivencia. Los padres y madres de familia recibirían una cartilla con los comportamientos que se promoverán y evaluarán en sus hijos como miembros de la comunidad, como individuos sociales (modales) y como estudiantes en el aula y colegio.
La educación es un ámbito imbricado con el proyecto de sociedad, no puede ser autónomo completamente.
@DanielMeraV</t>
  </si>
  <si>
    <t>https://web.archive.org/web/20190921190239/https://www.elespectador.com/opinion/civica-y-urbanidad-versus-competencias-socioemocionales-columna-882183</t>
  </si>
  <si>
    <t>La rebelión analógica de la escuela</t>
  </si>
  <si>
    <t>Con ese título, una crónica del diario español El Mundo cuenta una historia de firme oposición al uso obligatorio de las tecnologías en la escuela, sobre todo en los primeros años de escolaridad. El quijote es Fernando de la Cueva, profesor de matemáticas en Zaragoza que reivindica el derecho de los docentes y de los padres a elegir los medios de enseñanza que consideren más adecuados para los alumnos.
Algunos todavía entendemos su objeción al embrujo digital. De la Cueva utiliza una metáfora formidable: es imposible usar el compás para medir una circunferencia porque no se puede clavar la aguja en el cristal. La cruzada analógica propende por una educación con un uso limitado de tabletas, smartphones y computadores en el colegio.
Para los menores es contradictorio que en sus hogares se les inhiba el uso del celular, mientras su entorno educativo está saturado de terminales digitales. Es inexplicable que, si ya existe suficiente evidencia del daño que produce la exposición a esos objetos —tanto por las radiaciones electromagnéticas como por su contenido—, ellos sean prioritariamente la forma como los menores de edad acceden al conocimiento.
El fenómeno no es exclusivo de los países desarrollados. En muchos colegios de Colombia es imposible interactuar con los profesores y enterarnos del desempeño de nuestros hijos si no estamos on line .
Tal vez ya no haya marcha atrás. Seguramente es anacrónica la preocupación. El mundo irremediablemente se dirige a que en pocos años todos los humanos sean seres 100 % digitales. El mundo analógico de papel —todavía expresión excelsa del humanismo— seguramente estará reservado a los museos que, por supuesto, serán virtuales.
The Economist, en su edición de septiembre 7, describe el escenario en el que China y Estados Unidos están enfrentados en la guerra de inteligencia artificial. Los niños de hoy serán los soldados de esa confrontación.
Y en Colombia apenas estamos en la tarea de hacer “más igualitario el acceso a internet”. ¿Nos dejó el tren?
@jcgomez_j</t>
  </si>
  <si>
    <t>https://web.archive.org/web/20190923201450/https://www.elespectador.com/opinion/la-rebelion-analogica-de-la-escuela-columna-882434</t>
  </si>
  <si>
    <t>Ciudad del ruido</t>
  </si>
  <si>
    <t>En Medellín, algunos ya no saben qué es el silencio; se convirtió en un elemento desconocido, sospechoso, incluso. A veces hay niños en los salones de clase que, ante su aparición, se incomodan y buscan un grito, música, una voz. En esta ciudad se volvió natural despertarse un domingo por la mañana con el motor de una guadañadora que corta el pasto de un jardín cercano. También es rutina trabajar en lugares donde las personas escuchan videos sin audífonos o estar en una sala de espera mientras varios televisores replican la emisión del noticiero.
Ante la ausencia de normas y la costumbre, dormir en el barrio Santo Domingo equivale a estar casi despierto: pólvora, música o motocicletas llenan con ímpetu el vacío natural de la noche.
En El Poblado o Laureles, otros piensan en mudarse para huir de restaurantes y hoteles nuevos. El ruido también sale de edificios públicos y crea otras situaciones. Ana Katarina Carmona, cineasta y fundadora de Querida Productora, cuenta que este es uno de los problemas fundamentales para rodar películas en Medellín y atribuye el hecho a la relación que muchas personas tienen con el espacio público y está conectada con bazares, conciertos y maratones deportivas, con voces y música en su volumen máximo, casi siempre.
A veces el ruido también llega desde los museos, como ocurrió el pasado 7 de septiembre en uno llamado El Castillo. Ante las quejas y pruebas de los vecinos, este lugar escribió un comunicado donde dice haber respetado las normas del Código de Policía y los decibeles máximos permitidos para zonas residenciales durante la noche: 55.
En su texto, este museo recuerda ser “patrimonio cultural de Medellín” y espera “entablar una mejor comunicación, en la que no sea necesario recurrir al desprestigio por medio de calificativos despectivos que ponen en duda la reputación de una institución seria”. Después de una conversación con su comunicadora, entendí que el alquiler de este sitio a personas o empresas es una forma de lograr que el lugar sobreviva. Y aunque existe la intención de reunir dinero para aumentar controles y hacer reformas arquitectónicas para suavizar el sonido, el silencio dependerá de la voluntad de los realizadores de eventos y su programación parece más importante que la relación con los vecinos, por ahora.
Hace unos meses en el Concejo de Medellín se realizó un debate en el que se aprobó el Proyecto de Acuerdo 151 del 2018, mediante el cual se creará a partir del 2020 “la semana de la tranquilidad y contra el ruido”. Sabemos que la Secretaría de Cultura y la de Seguridad y Convivencia hacen mediciones e intentan educar a las personas. Pero nada de esto servirá hasta que no haya medidas más contundentes y la serenidad personal sea prioridad. La situación empezará a cambiar cuando cada uno se atreva a reclamar silencio a quienes encuentran en el ruido continuo una forma de desconectarse de ellos mismos y del tiempo.</t>
  </si>
  <si>
    <t>https://web.archive.org/web/20190919091947/https://www.elespectador.com/opinion/ciudad-del-ruido-columna-881827</t>
  </si>
  <si>
    <t>Quédese inerte</t>
  </si>
  <si>
    <t>El duelo no pasa, pasa la emotividad del duelo. Lo decía el escritor francés Roland Barthes después de la muerte de su madre, con la cual vivió 60 años. Ella era viuda desde los 23 años, perdió a su marido en la Primera Guerra Mundial y falleció en 1977. Barthes murió en 1980. En esos tres años de luto llenó muchas esquelas que solamente se publicaron en 2009 en un sentido libro llamado Diario de duelo . “¿Poder vivir sin alguien que se amaba, ¿significa tal vez que se le amaba menos de lo que creíamos?”, se pregunta Barthes en esta recopilación donde se dice despellejado sin tregua. “No decir duelo. Es demasiado sicoanalítico. No estoy en duelo. Estoy sufriendo”, proclamaba. “La verdad del luto es muy simple: ahora que mamá está muerta, me veo empujado hacia la muerte (nada me separa, aparte el tiempo)”, anotaba. Sí, las lágrimas pasan, la tristeza permanece.
Barthes cita una carta de Proust escrita en 1907 a un amigo cuya madre había fallecido: “Cuando usted se haya acostumbrado a esta cosa espantosa, que por siempre es relanzada al pasado, entonces la sentirá dulcísimamente revivir, volver a tomar su puesto, todo su puesto a su lado. Quédese inerte, espere que la fuerza incomprensible que lo quebró lo vuelva a levantar un poco, digo un poco, porque usted conservará siempre algo quebrado. Jamás nos consolaremos, siempre nos recordaremos más”.
En los últimos diez años, desde cuando mi esposa Silvia Galvis falleció el 20 de septiembre de 2009, he vivido dentro de ese “jamás nos consolaremos”. Y también he experimentado lo que describía la novelista británica Iris Murdoch: “La pena es una oscuridad impenetrable a la imaginación de los que no están en pena”.
Hay una leyenda de un escocés que se marcha al África tras la muerte de su esposa adorada, para alejarse del epicentro del duelo. A todos los que encuentra en el camino les habla de ella, lo escuchan pero no lo entienden. Un día lo recibe una tribu lo recibe, oye la historia y le pregunta por qué no toma otra esposa. No es cualquier cónyuge la que ha muerto, no es una mujer reemplazable por otra, pues se ha perdido la comunicación insustituíble entre dos seres humanos. Lo decía el doctor Albert Schweitzer: “¡Qué tremendo poder interior existe en la comunión espiritual con otra persona! A medida que envejecemos confirmamos que la verdadera felicidad nos viene únicamente de quienes espiritualmente significan algo para nosotros. Estén lejos o cerca, vivos o muertos, los necesitamos si hemos de encontrar nuestro camino en la vida”.</t>
  </si>
  <si>
    <t>https://web.archive.org/web/20190914052843/https://www.elespectador.com/opinion/quedese-inerte-columna-880730</t>
  </si>
  <si>
    <t>“Fracking”: un gran debate es necesario</t>
  </si>
  <si>
    <t>El Consejo de Estado, en su reciente pronunciamiento sobre el fracking , actuó en justicia y razón. En un documento muy completo examina elementos científicos, técnicos y jurídicos, nacionales e internacionales, e invoca el principio de precaución para mantener las medidas cautelares para el empleo del fracking .
No se justifican las reacciones de la doctora Suárez, ministra de Minas y Energía, quien amenaza que sin fracking se tendrá un dólar a $5.000 y el gas será 100 % más caro. Solo la sensatez de la mayoría hace que estas afirmaciones no sean el detonante de un pánico económico. Esto significa un fracaso estratégico de la ministra, quien no tiene otro camino que dejar su cargo. También se han presentado otras reacciones emotivas de interesados en el fracking , al ver el fracaso de la campaña mediática para presionar su empleo. Fantasmas y fake news para generar tensiones, miedo y justificar decisiones sobre la base del inminente desabastecimiento del país en hidrocarburos, históricamente desmentido por la realidad y los anuncios recientes de nuevos yacimientos.
Los combustibles fósiles sí están en crisis, no por las razones que sostienen los amigos del fracking , sino por exceso de la oferta mundial, dada la magnitud de los yacimientos disponibles, las técnicas de extracción, la consecuente presión a la baja de los precios y un corto período de vida útil del carbono como fuente energética fundamental debido al cambio climático.
Es necesario conocer públicamente y con transparencia la realidad de los yacimientos de todos los combustibles fósiles, de sus posibilidades de explotación y transformación para abastecer una demanda interna real; las políticas y planes concretos de ahorro energético; las opciones de generación a partir de energías alternativas más limpias, que desempeñen un rol central, no marginal, como se proyecta actualmente; el balance de emisiones de CO2; el acoplamiento de una política energética sostenible ambientalmente a corto y largo plazo, con un modelo de crecimiento económico y social ecológicamente sostenible. Entonces serán evidentes las alternativas a los falsos pilotos y a los enormes impactos sociales económicos y ambientales, en el tiempo y el espacio, de la política de explotación de hidrocarburos por medio del fracking .
Es necesario un gran debate nacional sobre la política energética; la realidad fiscal y el gasto; el futuro del comercio internacional de los combustibles fósiles; la oferta y demanda interna de energía; la matriz energética, el modelo de crecimiento al cual responde, sus límites y sostenibilidad; la propuesta de transición energética, ecológica, económica y social para lograr un desarrollo sostenible, en un planeta finito; los escenarios dinámicos de cambio climático y global, y los acuerdos internacionales. Un debate público organizado por un grupo multidisciplinario independiente, con amplia participación social, con el apoyo, por ejemplo, del Banco de la República, para que con toda la información disponible explore consensos sociopolíticos y proyecte en consideración la dinámica geopolítica global y modelos de sostenibilidad, más allá de las prioridades gubernamentales por definición de corto plazo.</t>
  </si>
  <si>
    <t>https://web.archive.org/web/20190914052843/https://www.elespectador.com/opinion/fracking-un-gran-debate-es-necesario-columna-880935</t>
  </si>
  <si>
    <t>Mi Álvaro Gómez</t>
  </si>
  <si>
    <t>Circula en las redes un viejo video en el que Álvaro Gómez desnuda el “régimen”. Es una radiografía profunda. A su juicio, el régimen, como un todo, está regido por un motor invisible: la complicidad. Tiene razón. Es un testimonio muy lúcido de una peste que ahora se ha expandido hasta límites inverosímiles, adobada por el big bang de una corrupción desenfrenada. Casi nada de lo que constituye el régimen, la palabra que Álvaro prefería usar, escapa hoy a la enfermedad.
Es el Álvaro del final. Se acercaba ya a la muerte indigna que constituye una cicatriz imborrable. Porque Álvaro recorrió un interesante camino evolutivo que lo trasladó, de lo que en los años 50 se calificaba como la caverna, a una visión valiente de la política.
A una edad tan corta que en vez de vivencias lo que tengo es historias, mi familia fue desplazada de Manzanares por el violento ultimátum de las fuerzas conservadoras. Mi padre perdió su finca y trasteó con su familia a Manizales.
Como una nube espesa, para los liberales de la época Álvaro era el hijo del Monstruo , Laureano, a quien se le atribuían males bíblicos. Vino la época de sus diatribas, la república invivible, la denuncia de las llamadas “repúblicas independientes”, su oposición a la reforma agraria, su tesis sobre el desarrollismo que fue como la gestación de la práctica del goteo, auspiciada luego por Reagan y la Thatcher, épocas de violencia verbal y física que condenaron a Álvaro a una imagen tan radical hacia la derecha que provocó un fenómeno extraordinario: casi cualquier rival de Álvaro estaba “condenado” a ganar las elecciones. Todo ello sin que importara mucho para esa masa liberal mayoritaria cuál era su verdadero pensamiento y qué de lo que se le atribuía era genuino.
Ya en la campaña frente a Virgilio Barco, comenzó a aparecer un Álvaro distinto. Una apertura hacia el divorcio. Una sorprendente postura heterodoxa sobre la legalización de la droga. Y el mensaje de condena a las costumbres políticas que, con algo de miopía, el viejo Partido Liberal, ya un poco asmático, calificó como una muestra más de sectarismo alvarista, sin darse cuenta de lo que venía piernas arriba.
Años después, triunfante César Gaviria, puso en marcha la Constituyente de 1991. Álvaro fue uno de sus copresidentes. Quien esto escribe, como ministro de Gobierno, fue el vocero del Gobierno en ese órgano. Álvaro encabezó una lista bastante heterogénea, muestra ya de una evolución política que tomaba distancia del pasado, aunque mantenía una línea de orden y autoridad y de alerta frente a lo que consideraba desviaciones peligrosas desde la izquierda. En las primeras de cambio, hubo una alianza tácita con la AD M-19 para lograr el dominio de la Asamblea en demérito del fraccionado liberalismo. No obstante, se guardó un sano equilibrio que permitió un constructivo ambiente de consenso. Aunque tuvimos diferencias sustanciales, Álvaro buscó caminos genuinos para abrir el nuevo orden constitucional. No quiero decir que abandonó la derecha, pero sí que una revisión del Álvaro tardío mostrará que hay distorsiones en el mito. Hasta el punto de que los alvaristas supérstites —algunos en el autodenominado Centro Democrático— hoy son más “alvaristas” que Álvaro.</t>
  </si>
  <si>
    <t>https://web.archive.org/web/20190922194354/https://www.elespectador.com/opinion/mi-alvaro-gomez-columna-882195</t>
  </si>
  <si>
    <t>¿"Sacó” Maduro a Bolton?</t>
  </si>
  <si>
    <t>La salida, o despido, del asesor del presidente Trump, confirma que la política exterior de los Estados Unidos se encuentra gobernada por la inminencia de sus elecciones presidenciales, dejando varios interrogantes sobre lo que puede ser la actitud hacia el futuro del aliado más importante de Colombia en su difícil relación con la dictadura venezolana.
Aunque variables y actores siguen siendo los mismos; aunque no es la primera vez que la dictadura envía sus misiles y tanques a la frontera y amenaza con sus aviones rusos; aunque la comunicación gritada siga liderando su arsenal mediático al interior, no se puede dudar que, cada vez, la relación con Colombia y con su propio pueblo viene a peor.
En Venezuela, como en USA, la situación interna determina su postura externa, y está caracterizada por tres elementos:1) la dictadura quiere negociar y dilatar, con la esperanza de que el precio del petróleo se recupere etc., pero no convocará elecciones libres, 2) La fuerza y cohesión de la oposición es insuficiente para forzar esas elecciones, siendo, prácticamente, su única perspectiva una intervención externa, y, 3) el desastre y desbarajuste en la gestión de un mal gobierno aproxima a Venezuela a una situación de caos generalizado en la que un conflicto, como último argumento, no puede descartarse.
Lo ocurrido con el asesor Bolton ha coincidido con la filtración de conversaciones entre el gobierno norteamericano y la dictadura. ¿Se convirtió en una piedra en el zapato para una eventual negociación? Una frase del presidente Trump, en ausencia de consistencia y coherencia en su política exterior, ayuda a esclarecer el despido: “Es alguien con quien realmente me llevé muy bien. Cometió algunos errores muy grandes. Cuando habló sobre el modelo libio para Kim Jong-un, no fue una buena declaración. Simplemente eche un vistazo a lo que sucedió con Gadafi, no fue una buena declaración y nos retrasó. Y, francamente, quería hacer cosas no necesariamente más difíciles que yo. Sabes, John es conocido como un tipo duro. Es tan duro que nos envió a Irak, eso es duro, pero es alguien con quien realmente tuve una muy buena relación, pero no se llevaba bien con personas en la administración que considero muy importantes”
No deja de ser lamentable que el país con los centros de pensamiento más significativos del mundo, que le proveen de los más completos análisis de escenarios y estrategia disponibles, y que ha mantenido una innegable consistencia, históricamente, en su política exterior, resuelva asuntos tan importantes de manera tan improvisada. Pero no por lamentable deja de ser un determinante factor a considerar en la postura de Colombia que deberá observar de cerca, en su relación con la dictadura, el devenir y la influencia de las elecciones norteamericanas.
En ellas la situación hoy es que Trump mantiene firme su piso electoral en el 42%, en un momento en que el expresidente Biden se perfila, con un 27%, como su oponente, dejando ver que si las elecciones fueran ahora sería reelegido. En plena campaña Trump será cuidadoso en llevar al límite su postura frente a la dictadura. Sus asesores le habrían dicho que Maduro pronto caería, lo que evidentemente no ocurrió, llevándolo a afirmar que Bolton “se pasó de la raya” en el manejo de la situación. La raya es, claramente, la proximidad de las elecciones internas y la influencia que puede tener una nueva crisis (China, Irán, Etc.) en su electorado. Maduro, como Putin, lo sabe y por ello presiona mostrando sus misiles (¿Tendrán municiones?) en la frontera.
La postura de Colombia, considerando circunstancias, ha sido consistente, y la iniciativa de denunciar a la dictadura por albergar terroristas recurriendo, simultáneamente, a la convocatoria del TIAR para aumentar la presión , va siendo exitosa, en un escenario en que no ayuda que la oposición en Venezuela esté, proporcional y “adecuadamente”, representada por el famélico y errático Guaidó, mientras, descaradamente, Maduro propicia la desestabilización de la región, convirtiendo el fantasma de una guerra en un último recurso de supervivencia.
@herejesyluis</t>
  </si>
  <si>
    <t>https://web.archive.org/web/20190916062046/https://www.elespectador.com/opinion/saco-maduro-bolton-columna-881250</t>
  </si>
  <si>
    <t>Tokio: escenario diplomático</t>
  </si>
  <si>
    <t>Hace año y medio, el 30 de marzo de 2018, el gobierno de Japón anunció oficialmente que la fecha para el “Sokuirei-Seiden-no-Gi”, es decir, la ceremonia de entronización del nuevo emperador Naruhito, sería el 22 de octubre de 2019. Desde entonces, las cancillerías del mundo han puesto a prueba sus habilidades para afinar su diplomacia. Porque, así se piense a veces lo contrario, estas ocasiones simbólicas siguen siendo cruciales dentro de las relaciones internacionales.
La diplomacia como instrumento de la política, que es la que fija los objetivos, se concentra fundamentalmente en la comunicación, razón por la cual el manejo sutil de los símbolos es tan importante. En los 80, cuando negociábamos en Tokio un crédito importante, no había sido posible generar la confianza necesaria entre las dos partes. En una cena —momento propicio para acudir a argumentos por fuera de la ortodoxia—, me dirigí al japonés que llevaba las riendas del proceso y le dije: “Gion shôja no / Kane no koe/ Shogyô mujô no / Hibiki ari”, cuyo sentido es este: “El resonar de la campana del templo Gion Shôja es el eco de la impermanencia de todas las cosas”. Estos son los primeros versos del Heike Monogatari , obra del siglo XIII y una de las más connotadas de la literatura japonesa. En aquella coyuntura, en la que el tiempo apremiaba, el sentido habría podido parecer directo. Pero el mensaje tácito era más profundo: “Nos hemos esforzado por entenderlos. Por favor, hagan lo mismo”. Al despedirme, el anfitrión me dijo lacónicamente: “Entendí”. Así se superó el impasse .
Tanto el anterior ejemplo como el siguiente nos muestran un comportamiento muy arraigado en el Asia. En 1397, se habían roto las relaciones entre Corea y China. Un miembro de la corte coreana y académico neoconfuciano, Gwon Geun, se ofreció voluntariamente a viajar a la corte Ming a sabiendas de que él y sus acompañantes serían encarcelados, como en efecto sucedió. El malestar lo había ocasionado el uso inapropiado del lenguaje en documentos que los coreanos habían dirigido a la corte china. La estrategia de este enviado fue la de explorar los temas históricos, territoriales y diplomáticos por medio de la poesía. La sutileza del coreano fue contestada de igual manera por los Ming y el resultado fue el restablecimiento de las relaciones.
Bajo tal escenario, lo que ocurrirá en Tokio este próximo mes de octubre será un evento de enorme interés para dilucidar las actuales destrezas de la diplomacia mundial. Por supuesto, el reto no solo atañe a los extranjeros sino a la misma Cancillería nipona que calcula que cerca de 200 dignatarios del exterior acudirán a la cita.
En 1990, cuando subió al Trono del Crisantemo el anterior emperador Akihito, el número de participantes en la ceremonia superó las 2.200 personas, incluidos cerca de dos centenares de jefes de Estado y de gobierno. Esta vez, con una preparación de más de 18 meses, el mundo estará expectante y atento a registrar el manejo que le den los japoneses y las formas en que cada país se represente en este acontecimiento. Colombia, de igual manera, espera que se superen nuestras carencias de hace tres décadas.</t>
  </si>
  <si>
    <t>https://web.archive.org/web/20190922194354/https://www.elespectador.com/tokio-escenario-diplomatico-columna-882236</t>
  </si>
  <si>
    <t>Tola y Maruja juegan amigo secreto en la Casa de Nariño</t>
  </si>
  <si>
    <t>Anoche en la destapada del amigo secreto en el Palacio de Nariño, todos hicimos vaca pal sabajón y el único que no puso fue el ministro de Hacienda, quizque porque se le salía del presupuesto. Ese berriondo Carrasquilla es más amarrao que marido de pitonisa.
Nadie tuvo que comprar caramelos pa endulzar al amigo secreto porque la ministra de Trasporte nos surtió a todos de confites, que ella iba recogiendo en sus almuerzos con el Grupo Aval. Ellos pagaban la cuenta y Ángela María pañaba las mentas.
Uribe llegó muy alicaído porque anda con el Cristo de espaldas por los chiflidos adonde va, y pa completar se le vinieron en gavilla los paramilitares acusándolo de lo inhumano y lo divino.
Ya la gente ni me respeta —nos dijo Álvaro con los ojos chocolatiaos—. Al paso que voy, no me dirán el Gran Colombiano sino el gran hachepé.
Lina y los muchachos me están pidiendo que deje el Congreso —dijo Uribe sonándose—, pero yo no me veo en la casa coloriando mandalas... Que fueran mandalas de guerra, vaya y pase.
Nosotras no lo quisimos desmentir, pero doña Lina vive feliz con Uribe por fuera de la casa... Ay, tías —nos dijo ella—, Álvaro es inmamable en la casa... Si la Corte le chanta medida de aseguramiento, toco madera, que no me le den la casa por cárcel.
Le tocamos el tema del merequetengue que tuvo en la W con ese paramilitar, y nos dijo: Qué tristeza ver esos bandidos diciendo que tienen pruebas, sabiendo que yo nunca me tomé fotos con ellos... ni tan siquiera cuando hacíamos fiestas de disfraces.
Duque hizo campanita con la copa pa llamar la atención: Hola, llegó la hora de descubrir el amigo secreto —dijo Ivancho tragándose otra menta—, aunque yo lamentablemente ya sé quién me tiene, pues los organismos de seguridad me dañaron la sorpresa.
Empezó la destapada de regalos: a Yonatan, el ministro de Vivienda, le regalaron una tesis original. Al ministro de Defensa le dieron una brújula, pa que sepa dónde está parao. Al ministro de Salú le regalaron un ficho de turno en urgencias...
A la vice Martica el amigo secreto le regaló un tapabocas, y ella no entendió la indireta. Y a la ministra Nancy Patricia le dieron un cedular pa que se tome selfis y mande pruebas de supervivencia.
A Tola le tocó Uribe de amigo secreto y la muy metepatas le regaló un cacho de maracachafa medecinal. Nuu, tía, no tiene riesgos que yo me fume eso —dijo Álvaro. Eso te relaja, Alvarín —dijo Tola. Pior, yo trabao me agüevo y de pronto resulto pidiendo perdón a la familia Correa de Andreis.
El paramilitar Hernán Sierra dijo que Iván Cepeda sí le ofreció gabelas a cambio de testificar contra Uribe, pero que él no le paró bolas porque sabe que los comunistas no cumplen ni años.
Están apareciendo tantas fotos de Guaidó mal parquiao que ya Panini le propuso álbum.
Grafitis : Duque otorga la ciudadanía colombiana a niños venezolanos... Pobres niños, revictimizados.
Claudia López aclaró que el pasaje en Trasmileño cuesta $4.200 en total: $2.200 el tiquete y $2.000 pa ayuda humanitaria. Y que de todos modos costará $4.200 si ganan Turbay o Galán.
La Corte falló contra una mujer que se casó por interés con un viejito chuchumeco, y nos arrecordamos del viejo chiste del tipo al que le preguntaron si su mujer se había casao por amor o por interés, y dijo: Creo que fue por amor, porque cuando estamos en la cama no muestra interés.</t>
  </si>
  <si>
    <t>https://web.archive.org/web/20190922194354/https://www.elespectador.com/opinion/tola-y-maruja-juegan-amigo-secreto-en-la-casa-de-narino-columna-882203</t>
  </si>
  <si>
    <t>El fin de la ley de financiamiento no es el fin del mundo</t>
  </si>
  <si>
    <t>Se dice —es un reflejo de nuestra democracia que información del mayor interés público se sepa con semanas de anticipación por chismes que divulgan los privilegiados, no en pronunciamientos oficiales del Estado— que lo más posible es que la Corte Constitucional tumbe la ley de financiamiento que el Ministerio de Hacienda promovió el año pasado como solución a un “hueco fiscal” cuyo origen nunca fue claro, y cuyo principal componente era un recorte permanente de alrededor de $10 billones de impuestos a las empresas, incluyendo algunos —como los beneficios a las “megainversiones”— que iban con nombre y apellido.
Es natural preocuparse por las consecuencias de esta decisión, pero no es necesario sobredimensionarlas. En primer lugar, el impacto neto de la ley sobre el recaudo tributario del 2020 en adelante es reducirlo en alrededor de $1 billón, según las proyecciones que hizo el Ministerio de Hacienda durante el debate de la ley. Es decir, tumbar la ley de financiamiento no empeoraría la situación fiscal del país, sino que aumentaría los ingresos del Gobierno. Los efectos sobre el crecimiento económico —especialmente los de largo plazo— son debatibles e inciertos, como suelen serlo las proyecciones macroeconómicas.
Y si bien es cierto que tumbar la ley genera inestabilidad para los inversionistas, hay que poner las cosas en perspectiva: en Colombia hacemos reforma tributaria más o menos cada dos años, así que la caída de la ley es, tristemente, más de lo mismo. Lo que tenemos que pensar es qué hacemos de aquí en adelante para crear un ambiente de estabilidad tributaria, y la caída de la ley de financiamiento es un mensaje importante a los hacedores de política pública: pasar reformas tributarias con aplanadora por el Congreso, en contra de la opinión pública y de las recomendaciones de la academia, no es una buena idea.</t>
  </si>
  <si>
    <t>https://web.archive.org/web/20190919091947/https://www.elespectador.com/opinion/el-fin-de-la-ley-de-financiamiento-no-es-el-fin-del-mundo-columna-881740</t>
  </si>
  <si>
    <t>Manos a la obra de la paz</t>
  </si>
  <si>
    <t>Un dramático llamado a defender la paz, hoy sometida a su más grave crisis por el regreso a las armas de “Márquez y su banda”, emitió esta semana Sergio Jaramillo. El camino, una tregua política para la paz. Fortín (con Humberto de la Calle) del acuerdo con las Farc que clausuró una guerra de medio siglo, para Jaramillo la crisis podrá revertirse si se adoptan con serenidad, rapidez, inteligencia y determinación medidas concretas que nos convoquen a todos: a funcionarios del Gobierno, congresistas, estudiantes, gobernadores y alcaldes; a víctimas, empresarios, sindicatos e iglesias; a periodistas, organizaciones de la sociedad civil, agricultores, excombatientes, comunidades en los territorios y ciudadanos del común. El ligamento, un rechazo sin atenuantes a las armas en la vida pública. Las cartas están sobre la mesa, escribe: si el Gobierno sabe jugarlas, todos lo apoyaremos; la paz y la seguridad saldrán fortalecidas.
Pese a precedentes como el de la acción unificada contra la corrupción que el presidente recogió tras pronunciamiento de casi 12 millones de colombianos y dejó escapar entre sus dedos. Pese a la jubilosa reanimación del extremismo de derechas a la sola idea de volver a la guerra, propone Jaramillo poner en salmuera divergencias ideológicas y electorales para concentrarse en obras tangibles de posconflicto, algunas en marcha.
En su sentir, el foco de la paz debe orientarse hacia tres conglomerados. Primero, hacia los reincorporados de la guerrilla. Urge un plan de choque de acompañamiento y apoyo activo a los proyectos productivos. Que los rodeen los empresarios con asistencia técnica y canales de comercialización de productos. El suministro de tierra para reinsertados no da espera. El segundo foco son las víctimas. De todas las traiciones de Márquez y Santrich , afirma, esta es “la más repugnante”. Los deudos de la guerra deben movilizarse para exigir sus derechos. Y la justicia transicional, fortalecerse en los territorios. En tercer lugar, las comunidades. Gracias a que el Gobierno finalizó ya el proceso de planeación participativa en los 16 Planes de Desarrollo con Enfoque Territorial, se trata ahora de formular los programas concretos. El ministro de Hacienda habrá de tratar esta crisis como el equivalente de un enorme desastre natural: no podrá mezquinar los recursos.
Es en los territorios, concluye, donde se va a jugar el futuro de la paz y de la seguridad. Si a la población le cumplen, ésta se convierte en formidable muro de contención contra la violencia. Para el analista Alejandro Reyes, cuidar el Acuerdo de Paz es el mejor antídoto contra la guerra. Y la responsabilidad primera recae en el Estado.
Escollos abundan. ¿Cómo conquistar a la derecha ultramontana, no digamos todavía para la modernización democrática del campo todo y de la política, sino para que no sabotee este programa mínimo de paz? ¿Cómo conseguir que embozale, o atenúe su vocinglería de guerra, savia del neolaureanismo renaciente que la anima y da sentido a su proyecto estratégico? ¿Cómo lograr que los empresarios saquen un duro de su obesa faltriquera para el desarrollo territorial? ¿Cómo alinear a la Fuerza Pública en el respeto a los Derechos Humanos y al tratado de paz inscrito en la Constitución? ¿Cómo neutralizar la pertinaz ofensiva legislativa del Gobierno y su partido contra el Acuerdo? Con movilización en masa por la paz. Movilización de los partidos independientes y de oposición; de las organizaciones sociales y populares; de la ciudadanía, que adoptó la paz como derecho. Movilización de las comunidades que llevan lustros reconstruyéndose solas, enjugando una lágrima aquí, abrazando a un niño allá. Las primeras en poner manos a la obra de la paz.</t>
  </si>
  <si>
    <t>https://web.archive.org/web/20190911033743/https://www.elespectador.com/opinion/manos-la-obra-de-la-paz-columna-880210</t>
  </si>
  <si>
    <t>8 de octubre de 2019</t>
  </si>
  <si>
    <t>Justicia</t>
  </si>
  <si>
    <t>Con motivo de la fuga de la excongresista Aída Merlano se ha publicado un altísimo número de memes, los cuales hacen ver a la justicia como un mal chiste y también a la deficiente vigilancia a los sindicados. Creo que se hace bien al mofarse de este hecho, pues la justicia está tan mal que se convierte en la mejor opción por la que se puede optar. Otra opción es indignarse, pero esto tampoco lleva a nada; es decir, la justicia es un mal chiste al igual que la vigilancia de los sindicados.
Fue muy fácil el escape de Merlano, es muy fácil corromper a quienes imparten justicia. Sobre ese punto es evidente que el aparato carcelario y judicial está muy mal pago, lo que hace que la corrupción se torne en una opción por la que vale la pena correr el riesgo de ser capturado, imputado o involucrado. Los corruptos pagan unos años de cárcel (si son capturados) y luego salen otra vez a la sociedad.
Lo realmente de fondo es la pobre justicia con la cual contamos, parecemos una república bananera y actuamos como tal. Se dice que la justicia está en crisis desde siempre y estoy por pensar que es cierto. Los innumerables intentos por reformarla han sido un saludo a la bandera. Ya he dicho que crecer duele, esto lo creo firmemente, pero una cosa es que duela y se crezca, y otra, como aquí, que duela pero no se vea el crecimiento por ningún lado. Claro, es triste contar con una justicia mediocre, pero es una realidad que como sociedad debe enfrentarse para evolucionar.
El asunto de la guerra ya no es tan relevante como hace unos años, pero es un capítulo sin cerrar en su totalidad; si Colombia quiere progresar más rápidamente, tiene que buscar superar ambos asuntos. Ahora lo que se viene fuertemente es enfrentar la corrupción, el país lo necesita realmente para poder progresar aún más, o puede no hacerlo y seguiremos como estamos.
Quienes están en el aparato judicial tienen familias y, al ver que muchos ascienden sin merecerlo, piensan: yo nunca llegaré, y toman el camino chueco. No es para nada una justificación, es más bien una realidad que muchas veces cuesta entender. Tenemos como sociedad que buscar la manera de pagar apropiadamente a quienes imparten justicia, de lo contrario lamentablemente todo seguirá como hasta ahora.
La corrupción no solamente se da en el aparato judicial, también en casi todo el sector público y cada vez más en parte del sector privado. Claro, en la justicia es notorio, pero no solamente se circunscribe a ese sector. Este mal es enorme, no podemos como sociedad dejar que siga cogiendo vuelo, de lo contrario el país no tendrá oportunidad de progresar y crecer naturalmente. No es una tarea fácil, pero es necesario llevarla a cabo. Ya el presidente Duque le dejó claro al Congreso que no les dará mermelada; es una decisión difícil, pero gracias a Dios la tomó desde el comienzo de su mandato. Los resultados no se verán a corto plazo, pero llevarán a lograr la diferencia en la muy frágil democracia en que vivimos.</t>
  </si>
  <si>
    <t>https://web.archive.org/web/20191008214256/https://www.elespectador.com/opinion/justicia-columna-884870</t>
  </si>
  <si>
    <t>16 de octubre de 2019</t>
  </si>
  <si>
    <t>Bucaramanga: el bueno, el feo y el malo</t>
  </si>
  <si>
    <t>En la campaña actual por la Alcaldía de Bucaramanga hay un candidato bueno, uno malo y otro feo. El bueno para mi gusto es Sergio Isnardo Muñoz y es ético contar que es amigo mío, y hay algo que nos hermana: una cabeza despejada, que “piensa en grande”.
De Sergio Isnardo dijo el atrabiliario exalcalde de Bucaramanga, Rodolfo Hernández, que está “más manoseado que prostituta de Puerto Wilches”. Me permito contradecirlo, pues siempre se ha sabido que es un hombre correcto: ingeniero industrial de la UIS, profesor allí con maestrías y posgrados hasta llegar a ser su vicerrector, especialista en Alta Gerencia, magíster en Administración del Externado de Bogotá, máster en Dirección Financiera de la ENAE Business School de Madrid… En fin, al que quiera más que le piquen caña.
El feo es Fredy Anaya, y la fealdad no se refiere a lo físico. Es posible que le quepa el calificativo de clientelista, como lo fue Turbay Ayala, en cuanto a que dedicó su carrera a construir un entramado de relaciones con pingües resultados, tanto en lo político como en lo empresarial. ¿Esto sería ilegal, al punto de señalar a Anaya de corrupto? No estoy del todo seguro, pero es cierto que le gusta madrugar a trabajar y que su programa de gobierno no desdice del de otros. Y los conozco todos.
El malo no es Juan Carlos Cárdenas, como podría pensarse, sino su padrino, Rodolfo Hernández. Y lo de padrino no alude a connotación mafiosa, aunque sería acertado afirmar que la relación que Hernández sostiene con su pupilo Cárdenas se parece a la de Álvaro Uribe con Iván Duque, donde Cárdenas es un aparecido en la política que disfruta de un padrinazgo que le permite descollar en lo público. Ahora bien, de ahí a que se traduzca en lucirse, está por verse. En Duque y en Cárdenas.
No es posible a esta altura del partido saber si Cárdenas será bueno o malo (o feo) porque se trata de un aparecido, como ya se dijo: alguien que hizo toda su carrera trabajando para una empresa dedicada a la minería a gran escala, Cemex (¿esto a quién le brinda confianza?), y de pronto aterriza en Bucaramanga, donde llevaba lustros sin vivir, y en febrero de este año se cuela en un evento del Centro Democrático para pedirle a Álvaro Uribe que le dé su aval. ( Ver video ).
Si hemos de creer en las encuestas, Cárdenas sería el próximo alcalde de Bucaramanga. Pero no hay seguridad de que pueda asumir la defensa del agua de Santurbán cuando viene precisamente del sector minero, y en el mundo de la libre empresa se aplica el lema según el cual “ business is business ”. Y el día que Alberto Carrasquilla, ministro ad hoc para el tema Santurbán, rinda concepto favorable (¿o algún iluso cree que será negativo?) a concederle a Minesa la licencia para explotar el oro del páramo, se va a necesitar mucho cemento para construir los túneles…
¿O será acaso por simple coincidencia que la esposa de Carrasquilla, Clara Parra Beltrán, también trabajó para Cemex, al lado de Juan Carlos Cárdenas? Mejor dicho, parecería que la cementera ha movido muy bien sus fichas para asegurar el negocio multimillonario que les espera en Santurbán. Y no sobra preguntar: si la cónyuge trabajó en la empresa que puede proveer el cemento para los túneles de Minesa en el páramo, ¿lo ético por parte de Carrasquilla no sería declararse impedido?
Hace unos días leí una columna de Débora Escudero ( candidata al Concejo de Bucaramanga, por quien votaré) donde explica cómo “en el resumen ejecutivo del Estudio de Impacto Ambiental presentado por Minesa, en la tabla de materiales de construcción a utilizar en el proyecto Soto Norte se consumirían 2’110.786 toneladas de cemento, principalmente en retrollenado”. Y más adelante suelta esta perla: “Según el alcalde de Bucaramanga, ‘no se ha podido comprar el predio de la mexicana Cemex, ubicado al norte de la capital, donde está planeado desarrollar el programa 20.000 Hogares Felices’, pero ‘a base de lengua, de persuasión, estamos mirando que nos den parte del lote para hacer el programa’. ¿Con quién de Cemex habló el alcalde en ese momento?”, se pregunta la incisiva columnista. ( Ver columna ).
Hablando de columnistas, el suscrito no deja de preguntarse cosas que para cualquier fervoroso rodolfista serían algo baladí, como por qué en el programa de gobierno de Juan Carlos Cárdenas brilla por su ausencia la palabra Santurbán, siendo que su mentor don Rodolfo funge de paladín en defensa del agua que mana cristalina desde las breñas del páramo.
El punto a donde quiero llegar —a modo de constancia para decir luego “se les advirtió, se les recomendó”, etc.— es que el solo currículum laboral de Juan Carlos Cárdenas daría para pensar que es el candidato de Minesa (y del empresariado, o sea de la derecha) antes que el abanderado de la obvia lucha que se debe librar contra la corrupción. O explíquenme esto: ¿por qué abandona una carrera exitosa como ejecutivo de una poderosa multinacional minera para meterse en la aventura de buscar la Alcaldía de Bucaramanga, y lo primero que hace es correr a pedirle el aval a Uribe, amigo como ninguno del sector empresarial?
Por eso dije arriba que Cárdenas no brinda ninguna tranquilidad. Y no me atrevo a poner la mano en el fuego por Fredy Anaya, segundo en las encuestas (menos en una de la antioqueña Invamer donde un odontólogo de apellido Arias —otro aparecido— figura absurdamente en empate técnico con el primero), pero como la imaginación es la loca de la casa, de puro desocupado a veces se me ocurre imaginar que al bueno y al feo les diera por juntarse, de modo que el feo madrugara a trabajar y el bueno le vigilara sus pasos…
DE REMATE. Invito a mis pacientes lectores a leer en El Unicornio la entrevista con el concejal al que Rodolfo Hernández le dio en la jeta, John Claro, haciendo extensiva su paciencia a que vean el video, sin edición alguna, donde se demuestra que de parte de John Claro no hubo ningún insulto o gesto desobligante que impeliera al alcalde a darle semejante guarapazo. ( Ver entrevista y video ).
Y esperen en mi próxima columna las preguntas que he querido hacerle a Juan Carlos Cárdenas en entrevista para El Espectador, pero que este se ha negado reiteradamente a conceder.
En Twitter e Instagram: @Jorgomezpinilla</t>
  </si>
  <si>
    <t>https://web.archive.org/web/20191017024341/https://www.elespectador.com/opinion/bucaramanga-el-bueno-el-feo-y-el-malo-columna-886215</t>
  </si>
  <si>
    <t>17 de octubre de 2019</t>
  </si>
  <si>
    <t>La sangre no se olvida</t>
  </si>
  <si>
    <t>A veces sorprende la noción del país que tienen ciertos jóvenes de hoy, porque está marcada por el desconocimiento no de los hechos, sino de las vivencias. Muchos de ellos, con edad de votar, no vivieron las últimas décadas del siglo pasado, que fueron de las más violentas de nuestra historia moderna. Y a veces eso se nota en sus juicios políticos.
En ese tiempo sólo podíamos soñar con la realidad de otros países, donde secuestros, masacres, sicarios, asaltos a poblaciones, bombas en oleoductos y en torres de energía, homicidios, magnicidios, carros bomba, burros bomba, collares bomba, niños bomba, minas quiebrapatas, reclutamiento forzoso de menores, torturas con sopletes y mutilaciones con machetes y motosierras eran impensables. Con una sola explosión, las Farc mataron a 75 personas en la iglesia de Bojayá en el Choco, la región más mísera del país, y entre ellas había 45 niños. Y los paramilitares estaban matando tanto, que su mayor problema era deshacerse de los cadáveres, así que organizaron sesiones de entrenamiento para enseñarle a su gente a descuartizar los cuerpos para meterlos de prisa en los huecos que cavaban en la tierra. Pero esas sesiones ni siquiera las hacían con los muertos, sino con gente viva. Y dado que las motosierras se les enredaban en las prendas de la ropa, utilizaban machetes para desmembrar a las personas que daban alaridos.
En ese tiempo no se entendía la escasez de marchas de protesta en el país. Con tanto juez y periodista asesinado, y tanta bomba y tanta masacre, el pueblo, se decía, debía protestar con frecuencia. La explicación era sencilla y a la vez desalentadora. Para denunciar en masa cada muerte violenta que ocurría en el país, habría que salir a la calle 80 o 90 veces todos los días. Más de 30.000 personas morían violentamente en el país al año. Bastaba comparar nuestro caso con el de otros países menos violentos. La nación europea que más ha sufrido el secuestro tras la Segunda Guerra Mundial es Italia, en parte por ajustes de cuentas internas de la mafia. Desde de los años 50, Italia ha sufrido unos 800 plagios en total. Colombia, en cambio, padecía tres o cuatro veces esa misma cantidad cada año. Al sumar los habitantes de Austria, Bélgica, Costa Rica, Nueva Zelandia, Suecia y Suiza, eso equivalía a la población de Colombia, pero mientras que en esas naciones ocurrían 1.150 homicidios al año, en Colombia padecíamos más de 20.000. Todos recuerdan el conflicto de Irlanda del Norte, que duró 36 años y les costó la vida a 3.500 personas. Eso era la décima parte de las muertes violentas que sucedían en Colombia cada año.
Tuvimos cuatro candidatos presidenciales asesinados en una sola elección. Y el gentil futbolista Andrés Escobar fue baleado por meter un autogol. Y el brillante Jaime Garzón fue asesinado por ser gracioso. Cuando Colombia le ganó a Argentina 5-0, hubo 82 muertos violentos. Y un partido político completo, la Unión Patriótica, fue borrado a tiros. Hubo masacres reportadas en los noticieros matutinos de Bogotá que ni siquiera se mencionaban en los informativos de la noche, porque la tragedia había sido sepultada bajo la avalancha de otras igual de atroces pero más recientes. En un mismo día.
Así que no olviden nuestra historia reciente, muchachos. Para no correr el riesgo de repetirla.</t>
  </si>
  <si>
    <t>https://web.archive.org/web/20191019033055/https://www.elespectador.com/opinion/la-sangre-no-se-olvida-columna-886475</t>
  </si>
  <si>
    <t>23 de octubre de 2019</t>
  </si>
  <si>
    <t>Cambio de mentalidad</t>
  </si>
  <si>
    <t>En muchos países el turismo es una industria que genera empleo, ingresos y bienestar, pero en Colombia no se le concibe aún como instrumento prioritario para el desarrollo regional, como lo comprueba la ausencia de propuestas formales en los planes programáticos de gran parte de los candidatos a cargos de elección popular, cuya suerte se definirá en los comicios del próximo domingo.
Entre los aspirantes a gobernaciones, alcaldías, concejos y asambleas, el tema pasa de agache — así se ha visto en los debates promovidos por los medios de comunicación — y solo una minoría lo incorpora en sus agendas como apuesta de crecimiento para sus áreas de influencia, dándole un valor económico estratégico. Aunque algo se ha planteado en Cartagena — donde el turismo es el sello característico de la ciudad — , en el Eje Cafetero, en Santander y en Barranquilla la cuota de interés sigue siendo baja, explicable en un país con preocupaciones urgentes en aspectos más cotidianos y vitales.
En Bogotá se han ventilado propuestas aisladas de los candidatos a la Alcaldía Carlos Fernando Galán y Miguel Uribe, pero ningún despliegue se ha hecho de los ofrecimientos de Claudia López y Hollman Morris, quienes, quizás, priorizan su foco hacia otros escenarios. Galán aprovecha encuentros públicos para anunciar que trabajará en varios frentes, entre ellos, internacionalizar la capital con el fin de visibilizar su diversidad de opciones competitivas, fortalecer el turismo de naturaleza en páramos y humedales para integrar una oferta natural amplia, y promover el capital humano para imprimirles valor agregado a las actividades turísticas.
El exsecretario de Gobierno, por su parte, promete habilitar corredores comerciales y turísticos libres de impuestos para visitantes extranjeros —en lugares como San Andresito y San Victorino— donde se les devolvería el 100% del IVA, e incentivar el turismo sostenible como estrategia para sustituir actividades productivas, incluyendo el estímulo a ecogranjas integrales para ecoturismo escolar y educación ambiental.
De los aspirantes al Concejo Distrital, poco o nada se escucha, salvo los pronunciamientos de Giovanny Caicedo (Bogotá para la Gente-2), quien ofrece respaldo a la planificación de la actividad turística, la diversificación de la oferta y el fomento de la inversión privada, y del concejal conservador Roger Carrillo (C-2), que anuncia la presentación —el 1° de enero próximo— de un proyecto de acuerdo para crear la Secretaría de Turismo, propuesta en la que viene empeñado desde hace ocho años, sin que le cojan la caña. De encontrar Carrillo un aliado en la Alcaldía, el turismo en la ciudad daría un salto cualitativo, por cuanto le permitiría contar con una entidad fortalecida en su capacidad de gestión, con herramientas administrativas y financieras superiores a las que hoy tiene el restringido Instituto Distrital.
Por los lados de Cundinamarca, destino veraniego desaprovechado en sus ventajas competitivas —como su belleza natural y paisajística, su patrimonio cultural y religioso, y su variedad geográfica para ecoturismo y turismo de aventura—, el tema lo abanderan los candidatos a la Gobernación Wilson Flórez, Nicolás García y Germán Escobar. Los tres dicen estar dispuestos a invertirle recursos al sector. En el caso de Escobar —afirma—, para convertir el departamento en el primer destino turístico del país, empaquetando ofertas en deportes extremos, avistamiento de aves, temas rupestres y turismo religioso. García, por su parte, considera que la actual administración ha subsanado problemas de movilidad y ello dará pie para meterles el hombro a los proyectos turísticos.
Camino a la Asamblea, la voz que suena es la de Carlos José Sandoval (CD-2), para quien el enorme potencial turístico de Cundinamarca debe aprovecharse, previa implementación de obras públicas que superen problemas de atraso y promuevan desarrollo social, económico y de infraestructura. Para Sandoval —alumno de la escuela del exgobernador Andrés González Díaz, quien inició la modernización del departamento a finales del siglo pasado—, solucionar carencias en servicios públicos y seguridad deberá ser la cuota inicial para invertirle al turismo.
En tiempos en los que el turismo se convierte en una de las más poderosas industrias del mundo y en los que el Gobierno Nacional lo define como el nuevo petróleo colombiano, los actores políticos regionales y locales están llamados a concientizarse sobre el papel crucial que tendría este sector en la transformación del país, de trabajar en consonancia. Para lograr el propósito existe una definida política pública, con leyes e instrumentos de apoyo en materia turística a departamentos y municipios.
Solo con reconocimiento de las autoridades regionales, si los nuevos administradores públicos se esfuerzan en fomentar el cambio de mentalidad, el turismo podrá desarrollar su potencial. Comprometer su interés permitirá proyectar la industria y diversificar la oferta, en aras de repercutir favorablemente en los PIB locales, con empleo, ingresos y bienestar. Pero el hecho de que la mayoría de candidatos se muestren más bien cándidos frente al tema hace prever que el camino que falta por recorrer será largo… y culebrero.
Posdata . “Bogotá debe mirar hacia el sur y tener en cuenta que el turismo no solo existe de la calle 72 hacia el norte. El turismo inclusivo y social debe formar parte fundamental de la estrategia turística de la ciudad”, planteaba acertadamente el exdirector del IDT Luis Fernando Rosas Londoño, como propósito para llevar esta actividad a las comunidades tradicionalmente marginadas.
[email protected]
@Gsilvar5</t>
  </si>
  <si>
    <t>https://web.archive.org/web/20191023060658/https://www.elespectador.com/opinion/cambio-de-mentalidad-columna-887378</t>
  </si>
  <si>
    <t>12 de octubre de 2019</t>
  </si>
  <si>
    <t>Agricultura 4.0</t>
  </si>
  <si>
    <t>El pasado mes de abril, una fintech logró por primera vez en Colombia que un banco aprobara 48 solicitudes de creditos por un monto de $6.029 millones de pesos a productores de arroz del Casanare, sin tener sucursal en esa zona del país y sin que ninguno de los agricultores tuviera que trasladarse a sus oficinas de Bogotá.
En esa misma fecha, me trasladé a Santiago de Chile, a conocer una tecnología capaz de medir con exactitud cualquier área agrícola y el desarrollo de biomasa en el crecimiento del cultivo por medio del uso de sensores montados en un satélite. En junio, sin que los agricultores lo supieran, el banco tenía un informe detallado de las áreas sembradas de arroz y la productividad estimada de los cultivos, lo cual le permitió verificar con anticipación el margen de utilidad de los proyectos financiados. La semana pasada, todos los préstamos fueron abonados al banco.
Esto fue posible gracias al internet de las cosas, al BigData, a la revolución de la digitalización de procesos, al mando de varios procesos, equipos y personas. Esto es lo que, en el mundo desarrollado se llama Agricultura 4.0 o segunda revolución verde, la cual se basa en la recopilación y análisis de datos sobre el campo con el fin de aportar una serie de beneficios y ventajas a agricultores, industriales, consumidores finales, proveedores de servicios financieros, de insumos agrícolas, maquinaria y equipos.
La Agricultura 4.0 es la mejor herramienta que tienen los productores del campo para enfrentar el cambio climático, el riesgo fitosanitario, las fluctuaciones de los precios y un uso sostenible de los recursos naturales. Así lo entendieron los gobiernos de países como Estados Unidos, Holanda, Canadá, Australia, Brasil y Chile, entre otros. Desde que empezaron a fomentar la segunda revolución verde en sus zonas rurales, comenzaron a ocupar los primeros lugares en el ranking de los principales exportadores de alimentos del mundo con la mejor calidad y las mayores rentas para sus agricultores.
La Agricultura 4.0 también tiene mucho impacto en la productividad y la economía de escala de los agronegocios. Esta tecnología satelital (Nutricheck) por ejemplo, es capaz de diagnosticar en 20 días, las principales propiedades físicas y químicas del suelo en cualquier una zona agrícola del país, lo cual le ahorra tiempo y dinero a los agricultores a la hora de hacer las enmiendas que corrijan o mejoren las condiciones físicas, químicas o biológicas de sus suelos para hacerlo más fértil y asegurar así un buen desarrollo de las plantas para permitir mayor rendimiento por hectárea en los cultivos. Lo que yo llamo el POT rural. Una herramienta que le permitiría a los agricultores decidir qué, cuánto y cuándo sembrar. A los gobiernos locales, les permite direccionar mejor sus presupuestos en bienes públicos y asistencia técnica.
Los esquemas tradicionales funcionaban bien cuando el negocio era simple: Unos pocos productos, unos clientes estables en un área limitada y una situación competitiva conocida y prácticamente invariable. Con la llegada de la tecnología, el mundo agrícola ha cambiado. Quienes más y mejor inviertan en este terreno, tienen mayores posibilidades de ocupar los mejores espacios en los mercados mundiales.
* Experto en crédito agropecuario.</t>
  </si>
  <si>
    <t>https://web.archive.org/web/20191013000614/https://www.elespectador.com/opinion/agricultura-40-columna-885762</t>
  </si>
  <si>
    <t>9 de octubre de 2019</t>
  </si>
  <si>
    <t>El que se meta con Uribe…</t>
  </si>
  <si>
    <t>A la hora en que se escribe esta columna, no ha terminado la indagatoria que rinde el senador Uribe en la Sala de Instrucción de la Corte Suprema por la causa penal abierta en su contra por fraude procesal y soborno de testigos. A esta etapa del proceso se ha llegado milagrosamente, aunque con retraso y después de muchas presiones indebidas, algunas de las cuales, si también se investigaran, calificarían como criminales; de campañas de descrédito vertidas por las alcantarillas contra los magistrados investigadores que han conocido el caso, sin importar si ya se fueron de la Corte o si acaban de asumir el expediente; de mentiras repetidas 1.000 veces para que lleguen a un estadio de credibilidad popular, así no puedan sostenerse en el alto tribunal; de decenas de reuniones para cuadrar versiones falsas, en las peores cárceles del país; de vericuetos legales para detener el interrogatorio mientras el encartado afirma, en sus medios de comunicación, que está listo a responderle a la Justicia; de llanto y crujir de dientes de los seguidores inocentes del expresidente. En fin, de una parafernalia nunca vista en la historia nacional que incluyó su arribo al Palacio de Justicia organizado para aumentar su imagen de dios en la retina de los espectadores: círculo en pelotón de algunos de sus amigos haciendo mucha bulla. Cara de prócer que iba a recibir, en lugar de preguntas sobre su conducta, corona de rey. Y mientras tanto, las iglesias de puertas abiertas para que la gente ingresara a orar por el señor terrenal. Desconozco, aún, cómo se desarrollará la gran manifestación organizada por la bancada del investigado para demostrarle a la Rama Judicial que aquí no se hace lo que digan los jueces, que el que manda es Uribe y punto.
Estamos en Colombia, señores. Este país no es Perú en donde la democracia se toma la libertad de encarcelar al genocida Fujimori; a su hija Keiko, en el mejor momento de su candidatura presidencial; a los expresidentes Pedro Pablo Kuczynski, Ollanta Humala y Alejandro Toledo. Este país, nada más faltaba, no es Panamá, Guatemala u Honduras que, aunque pequeñitas repúblicas bananeras, se pasaron de la raya permitida metiendo a la cárcel a sus jefes de Estado delincuentes. Este país tampoco es Brasil, en donde el gigante de la popularidad de izquierda, Luiz Inácio Lula da Silva, con todo y su poder paga pena de 12 años en una prisión de verdad, y en donde Michel Temer, un presidente de la otra orilla ideológica, también purga sus delitos pese a ser de clase alta; Colombia no es, por supuesto, ni Argentina, ni Chile, que enfrentaron sus fantasmas.
Colombia es Álvaro Uribe Vélez. Y el que ose desconocer esta ecuación será castigado. Ayer se lo recordaron al Poder Judicial los que hoy detentan el Poder Ejecutivo y el Poder Legislativo, dos contra uno, para que vaya quedando claro. El jefe de Estado, que ha demostrado serlo solo de la parte de la nación que piensa como él y su facción política, dio la declaración de advertencia precedido por su ministra del Interior: “Resumo a Álvaro Uribe en una sola palabra: honorabilidad”. Lo siguió el exvicepresidente del procesado, embajador en Washington, Francisco Santos: “@AlvaroUribeVel en indagatoria frente a una @CorteSupremaJ con cartel de toga a bordo… El mundo al revés”. Continuó la vicepresidenta Ramírez para notificar que el Partido Conservador está en pie de guerra si algo que no es de su entero gusto sucede: “Conozco al expresidente desde hace 16 años… su trabajo infinito al servicio de Colombia y su conducta veraz. Debe tener todas las garantías”.
Quienes respetamos el Estado de derecho, inocentes de nosotros, estamos enterados: el magistrado investigador, la Sala de Instrucción que conocerá su decisión y votará si el señor Uribe va a juicio o no, la Sala de Juzgamiento y la Sala Penal, de última instancia. El Congreso que debate desde otras ópticas; los columnistas que, desagradecidos, se toman el derecho a opinar con libertad; los medios y los periodistas que ejerzan la información sin compromisos políticos, todos, esperamos lo que nos merecemos: despidos, destierro, deshonra y ojalá no muerte.</t>
  </si>
  <si>
    <t>https://web.archive.org/web/20191009221323/https://www.elespectador.com/opinion/el-que-se-meta-con-uribe-columna-884967</t>
  </si>
  <si>
    <t>11 de octubre de 2019</t>
  </si>
  <si>
    <t>Un balance sobre el cumplimiento de los acuerdos por la educación superior pública</t>
  </si>
  <si>
    <t>Ayer 10 de octubre se cumplió un año de haber iniciado las masivas movilizaciones en defensa de la educación superior pública. Estas lograron el reconocimiento de toda la sociedad y el apoyo de muchos sectores para conseguir recursos adicionales para las instituciones de educación superior públicas, que posibilitarán su sostenibilidad y calidad a corto plazo. Fruto de este proceso, el 14 de diciembre del año pasado se firmó un acuerdo histórico entre las plataformas estudiantiles y profesorales y el Gobierno Nacional.
A partir de esta firma, en 2019 se instaló la Mesa Nacional de Diálogo por la Educación Superior y se han realizado cerca de 62 encuentros que incluyen reuniones técnicas de derechos humanos, de ICETEX y de regalías, en las cuales se destacan 6 encuentros de la Mesa Nacional que, de forma sistemática, han dado sus frutos en la implementación del acuerdo. Además de esos encuentros de la Mesa Nacional, el Sistema Universitario Estatal - SUE ha realizado mesas técnicas con el Ministerio de Educación Nacional orientadas a establecer el modelo de distribución más pertinente para los recursos de funcionamiento e inversión.
Por un lado, el modelo para los recursos de funcionamiento se basó en dos principios: la equidad y la calidad en términos del fortalecimiento de las instituciones de educación superior, buscando la disminución de brechas en el país. De acuerdo con este, la distribución de los recursos de funcionamiento se realizó con 2,5 puntos adjudicados conforme a la asignación histórica teniendo en cuenta el tamaño, la calidad de las universidades y 1 punto para disminución de brechas. Una vez acordados los criterios y afinado el modelo por parte del Ministerio de Educación Nacional con aspectos técnicos, se realizó la disposición de estos recursos, los cuales ya llegaron a la base presupuestal de las Universidades para atender las necesidades de funcionamiento en el 2019 y que en conjunto suman $107.530 millones de pesos.
Por otro lado, para el modelo de distribución de los recursos de inversión, se tomó en cuenta la experiencia exitosa de los Planes de Fomento a la Calidad, que contribuyeron, en su momento, con el manejo de los recursos CREE. Este modelo se perfeccionó contemplando temas de acreditación institucional, investigación, bienestar universitario, orientados a lo que la Mesa Nacional de Diálogo había planteado para fortalecer los programas de pregrado.
En coherencia con este sistema se realizó la asignación de recursos de inversión en las universidades, de acuerdo a los Planes de Fomento a la Calidad, que fueron aprobados por los Consejos Superiores Universitarios en el marco de la autonomía universitaria. A partir de este modelo se distribuyeron entre las universidades $75.000 millones de pesos para el 2019, pues los $25.000 millones restantes de los $100.000 asignados fueron distribuidos entre las Instituciones Técnicas, Tecnológicas y Universitarias públicas. Los recursos de pasivos y de excedentes de cooperativas también atendieron a un plan de distribución sólidamente consolidado y las universidades estarán recibiendo en el mes de octubre dichos recursos que están en el orden de $195.000 millones para el primer aspecto y $25.233 millones para el segundo aspecto. En total se registran $427.763 millones de recursos adicionales para la vigencia 2019.
Los datos evidencian cumplimiento en gran parte del acuerdo en 2019, así como el compromiso de las plataformas estudiantiles y profesorales, del Sistema Universitario Estatal - SUE, de la Red de Instituciones Técnicas Profesionales, Tecnológicas y Universitarias Públicas - REDTTU y del Gobierno Nacional, como parte de este gran acuerdo por la sostenibilidad financiera de la Educación Superior Pública del país.
Sin embargo, en este proceso se han presentado algunas dificultades y diferencias relacionadas con el tema de los saldos presupuestales que contempla el acuerdo. Se ha discutido sobre la reforma integral a ICETEX en materia de gobernanza, estructura y características de su portafolio de servicios y fuentes de financiación, y se ha avanzado en la reforma del proyecto constitucional del tema de regalías, para que las universidades puedan tener la posibilidad de acceder a este recurso. El Sistema Universitario Estatal - SUE participó y mandó comunicaciones a congresistas para que no se retirara el 10 % de estos recursos destinados a los programas de ciencia, tecnología e innovación, los cuales han permitido fomentar alianzas estratégicas en las distintas regiones del país, entre universidades, centros de investigación, entes territoriales y sector productivo.
En los últimos días, también se han manifestado importantes inquietudes frente a las confrontaciones que se han producido entre manifestantes y la fuerza pública, siendo preocupante el exceso de la fuerza presentado en las mismas y evidenciando la necesidad de dar cumplimiento a las garantías del acuerdo que consignan el derecho a la manifestación pacífica y pública expresado en el artículo 37 de la Constitución Política de Colombia.
La discusión más álgida a corto plazo está relacionada con la reforma a los artículos 86 y 87 de la Ley 30, que sería la respuesta a las dificultades estructurales de la sostenibilidad financiera de las universidades públicas a mediano plazo. La propuesta de proyecto que fue presentado al Congreso de la República para tal reforma genera controversias, pues no refiere de manera específica un aumento de la transferencia de los recursos de la Nación con base en el IPC, que de acuerdo con estudios de expertos pertenecientes al Sistema Universitario Estatal – SUE debería estar por lo menos seis puntos por encima. Sin embargo, este proyecto no tiene claridad sobre cómo serían los nuevos recursos que tendrían las universidades en su base presupuestal, que es en donde está la mayor dificultad. Adicionalmente, condiciona dicho recurso al aumento de la cobertura, lo cual ha sido cuestionado en el pasado, pues implicaría un compromiso de ampliación de cobertura con una asignación de recursos incierta, que como consecuencia generaría más problemas, como ocurrió entre el 2004 y el 2017 cuando las universidades públicas ampliaron su cobertura de estudiantes de pregrado en 57,9% y de posgrado en 184,8% sin contar con recursos adicionales a la base presupuestal.
En virtud de los acuerdos construidos como fruto de la movilización masiva de diferentes sectores sociales, en favor de condiciones dignas y de calidad para la educación superior pública del país, vale la pena hacer nuevamente un llamado para la construcción de un proyecto de ley que reconozca y subsane las dificultades presupuestales que se han presentado en los últimos 25 años, y que permita el sostenimiento y la proyección de la Educación Superior Pública como un derecho de todos los colombianos. Para este punto debe considerarse la propuesta que presente la Mesa Nacional de Diálogo, pues en el acuerdo así fue contemplado.
* Rector, Universidad Pedagógica Nacional.</t>
  </si>
  <si>
    <t>https://web.archive.org/web/20191011234213/https://www.elespectador.com/opinion/un-balance-sobre-el-cumplimiento-de-los-acuerdos-por-la-educacion-superior-publica-columna-885504</t>
  </si>
  <si>
    <t>Bajos Mundos</t>
  </si>
  <si>
    <t>Demasiado poder parecía demostrar Álvaro Uribe en sus años posteriores a su relevo. Tumultos iracundos a sus pies, un aura de emperador inmune a la sangre de su solapa y dos rostros reconocidos de la jurisprudencia siempre a sus costados: Granados y Lombana. Entre el ruido y el escándalo sabían escabullirse sin protagonismo para entrar en los pasillos y despachos donde están los centenares de archivos y expedientes que amenazan la libertad de su patrón. Movían fichas, firmaban actas, saludaban al doctor del día y del favor, y salían con gafas oscuras al sol para afirmar que todos los procesos rondaban la calumnia, y que nada concreto aún podía significar una verdad. Los testigos hablaban persignándose en su nombre y los traidores, anomalías predecibles en una celda de dos por dos, terminaban reconociendo ambiciones y bajezas. Todo era un paisaje natural ante los medios acostumbrados al incienso de los cuatro años de un palacio marcial y de un nombre irrebatible.
Pero el peso y la gravedad de los expedientes empezaron a desbordar los muros, y los testigos traidores terminaron por reconocer que sus arrepentimientos también estaban presionados por dádivas y subsidios más grandes que los confesados en la declaración anterior, y las respuestas de sus dos abogados oficiales resultaban cada vez más sospechosas, más ficcionadas entre la retórica y la argucia. Así que aparecía el hombre involucrado entre la sombra y la niebla cuando estaba peligroso el asunto, y con la voz pausada y dulce de Francisco Franco pronunciaba un sermón arrugando su rostro de indignación y pesadumbre por los días oscuros que se habían tomado las altas cortes. El rito de apariciones y espectáculos de quejumbre y amenazas siguió un ritmo que también caería lentamente entre los predecible, lo peligroso y lo patético, una extraña combinación de victimismo y soberbia que ha sabido manejar muy bien con la experticia de un político lanzado del bajo mundo antioqueño a los cocteles del Country.
Parecía que no quedaba más que el último recurso de los favores de Diego Cadena, un abogado de traquetos que se movía muy bien entre Combita y La Picota, y conocía con precisión los murmullos de los internos más célebres para afianzar testimonios y mejorar procesos aparentemente perdidos. Su método original de subsidios secretos resultaron ser cada vez más contundentes, y ahora podía usarlos a su favor en su representación más conocida. Un salto al espectáculo de los micrófonos que lo haría popular, un abogado prestigioso de día y gánster de noche, un dandi que salía del suburbio para decir con imponencia, por fin, que representaba a un expresidente de la república con nuevos testigos increíbles. Todo parecía estar ahora definitivamente bien hasta que una nueva prueba reina en el sumario revelara su voz confesando sus métodos y sus alardes en los bajos mundos. De acuerdo al rito de la inconveniencia, ha salido de nuevo el apoderado a negar a otro de los suyos en su indagatoria por soborno y fraude procesal y le ha recomendado, tal vez, el mismo consejo que recomendó a su séquito cuando la justicia empezaba a capturarlos. Cadena ha tomado un avión con rumbo desconocido.</t>
  </si>
  <si>
    <t>https://web.archive.org/web/20191013000614/https://www.elespectador.com/opinion/bajos-mundos-columna-885755</t>
  </si>
  <si>
    <t>22 de octubre de 2019</t>
  </si>
  <si>
    <t>Sigue siendo el Rey</t>
  </si>
  <si>
    <t>En el mundo de Trump y Jonhson, Salvini y Orban, en el que lo políticamente correcto yace comatosos en la lona, en Canadá sigue reinando supremo. Hasta en la mítica Escandinavia, los partidos de extrema derecha hostiles a la corrección política tradicional han registrado grandes avances electorales.
Lo políticamente correcto, quizás el hijo nerdo de los valores liberales, es ese escenario en que no se cuestionan los derechos de las minorías religiosas, étnicas, sexuales u otras, hay intocables verdades reveladas y el comportamiento social debe seguir ciertas pautas que a veces parecen obligar al individuo a hacer equilibrio sobre una cuerda floja. Si bien en sociedades como Estados Unidos sigue muy vigente en la academia y los medios, en Washington ha sido aniquilado por Trump produciéndole apreciables réditos electorales.
Canadá reeligió en reñidas elecciones a Justin Trudeau, otorgándole un mandato de minoría. La campaña se centró casi exclusivamente en la personalidad de los líderes de los partidos, pues en Canadá los temas sociales están resueltos y chuleados. El sistema de salud gratuito y universal es ejemplar, la educación pública desde kínder hasta universitaria es accesible a todos y de la mejor calidad, el desempleo es mínimo, los servicios públicos impecables. En pocas palabras, el Estado de bienestar recargado. Ante la falta de temas de debate, la campaña electoral explotó cuando aparecieron unas fotos de Trudeau disfrazado con la cara negra en una fiesta de Halloween cuando era universitario y un micro escándalo de corrupción, que aquí no mojaría prensa, que casi le cuesta su elección.
Por Canadá no pasó la crisis del 2008, ni hubo indignados en las calles, ni crisis bancaria. El siempre presente tema del separatismo de la francesa Quebec, ha perdido fuerza por la naturaleza federal del país en que las provincias detentan suficiente poder para adoptar sus propias políticas en la gran mayoría de los temas.
La esencia de la constitución canadiense es el multiculturalismo fiel reflejo de una sociedad producto de la emigración inicialmente de Europa y en las últimas décadas de los confines del tercer mundo. La alternancia entre liberales y conservadores ha sido característica de su sistema político con un tercer partido de izquierda que nunca ha logrado llegar al olimpo del poder. Sin embargo, en las recientes elecciones federales surgió una nueva agrupación política -partido popular- de medio extrema derecha que cuestionaba el multiculturalismo, las puertas abiertas a refugiados y emigrantes y la lucha contra el cambio climático y no logró ni un solo escaño. Sin embargo, su mera presencia demuestra que hay corrientes subterráneas que recienten el liberalismo extremo y la corrección política y en determinadas circunstancias podrían surgir.
Frente a los hechos que aquejan nuestro continente: destrucción de propiedad pública como manifestación de descontento, fraudes electorales, narcos que arrodillan al Estado, Trump, Maduros, Diosdados y otros demonios, Canadá es remilgo de paz y tranquilidad, de aburrimiento podría decirse.</t>
  </si>
  <si>
    <t>https://web.archive.org/web/20191023060658/https://www.elespectador.com/opinion/sigue-siendo-el-rey-columna-887250</t>
  </si>
  <si>
    <t>26 de octubre de 2019</t>
  </si>
  <si>
    <t>Furia contra las canecas</t>
  </si>
  <si>
    <t>Cuando Enrique Peñalosa fue por segunda vez alcalde de Bogotá, solo había en la ciudad 6.000 canecas, la mayoría en pésimo estado. Cuatro años después, deja cerca de 81.000, de las que ya se han instalado más de 23.000. Además, el programa comprende cerca de 11.000 contenedores que se fijarán en todas las localidades. Es uno de los grandes legados de su administración, que representa un evidente logro en el aseo y ornato de la capital.
En mi sector, que colinda con el deprimido de la calle 94, el desaseo era deplorable, causado en parte por la construcción de la obra. Esta fue presupuestada en $45.000 millones y ocho años después terminó en $186.000 millones, o sea, cuatro veces más. Esta es una radiografía de lo que sucede en el país con las obras públicas, tanto por las conocidas trabas y atrasos, como por los sobrecostos impuestos por los corruptos.
Si se gastaron ocho años para construir el deprimido, el que abarca una mínima porción de terreno, ¿cuántos se gastarían para el metro subterráneo? En este caso, hubo por fortuna sensatez, y es hora de reconocerle al alcalde Peñalosa su tesón, paciencia y destreza para sacar adelante el metro elevado, tras los 77 años que han corrido desde que se pensó por primera vez en esta idea.
Un día me encontré con una serie de relucientes canecas colocadas en el sendero por donde salgo a caminar. No eran cualquier clase de artefactos, sino que estaban elaborados con alta técnica y material sólido para que tuvieran larga duración. Por cierto, me asombró el hecho de hallar un número considerable de ellos durante el recorrido. Sabría después que están fabricados con acero inoxidable y polietileno inyectado, y que en los sitios de mayor tránsito se instala una caneca cada 25 metros.
El programa contempla una caneca por cada 90 habitantes (antes había una por cada 1.200 habitantes). Este privilegio no lo tienen otras ciudades del mundo, como Nueva York (una por cada 318 habitantes). Las nuestras, fuera de su estructura resistente a la par que estética y ornamental, han sido concebidas para hacer más grata la vida urbana e infundir conciencia ambiental.
Se ha pensado con proyección futurista y con la mira puesta en la urbe que crece a ritmo acelerado en medio de la confusión y el gigantismo, y que debe, por eso mismo, controlar el desorden e impulsar el desarrollo humano y el ambiente armónico. Esa es la Bogotá que queremos. Es la Bogotá en la que el alcalde Peñalosa ha puesto una alta cuota de urbanismo, que se verá con mayor claridad en el futuro.
Otro día quedé perplejo ante el brutal atropello que mostraba una de las canecas: esta había sido golpeada con una piedra, un hierro o algo similar, al pretenderse arrancarla de su base. Y no era una sola, sino tres o cuatro en el mismo lugar, sometidas a igual acto de vandalismo. Este año han sido robadas más de 100 canecas nuevas, y en el barrio Galán fue detenido un camión que transportaba cuatro pares. Como cada par cuesta $1’839.000, el robo asciende a $7’356.000. Por supuesto, detrás de esta piratería existen compradores ocultos que incentivan el hurto.
Los vándalos llevan en la sangre fermentos dañinos que buscan la destrucción de la sociedad y utilizan cuanto sistema encuentran para atentar contra el mobiliario urbano y la propiedad ajena. Son resentidos sociales que desafían las normas sin dárseles nada, y hoy andan campantes por las calles atacando las útiles y preciadas canecas —símbolo de cultura y progreso— que debemos consentir y proteger.
[email protected]</t>
  </si>
  <si>
    <t>https://web.archive.org/web/20191026080116/https://www.elespectador.com/opinion/furia-contra-las-canecas-columna-888036</t>
  </si>
  <si>
    <t>13 de octubre de 2019</t>
  </si>
  <si>
    <t>Desangelados</t>
  </si>
  <si>
    <t>La selección de Carlos Queiroz no produce ni frío ni calor. Y el entrenador está contento porque, ciertamente, su equipo le hizo caso en la cancha en el juego ante Chile. El DT de Colombia quiere un equipo que no sufra atrás y lo logró. Y no es para menos, pues utilizó cuatro centrales y un volante neto de marca. No es que el equipo sea defensivo, es que logra cortar todos los circuitos e intenciones ofensivas de sus rivales descansando en la mitad. Sin duda esto representa una gran virtud.
El problema es que la Colombia de Queiroz no produce opciones de gol elaboradas. El ataque por los costados intenta salir del medio cuando Cuadrado o Yairo Moreno van de adentro hacia afuera, pero son escasas las opciones. El equipo se hace fácilmente descifrable, los rivales, Chile dos veces, Venezuela y Brasil sacaron a los laterales a taponar en el medio y acabaron con el problema.
Ante ese panorama los tres delanteros nuestros se convierten en espectadores de lujo que intentan aprovechar individualmente las pocas pelotas que les llegan. Hoy en día Colombia pisa el área con pocos hombres. Frente a Chile el equipo tuvo un buen momento cuando salió Gary Medel por lesión y aprovechó los espacios que los dirigidos por Reinaldo Rueda dejaron mientras reacomodaban sus fichas. Fueron diez minutos en los que los nuestros generaron tres opciones, más por desorden de los rojos que por virtud propia. Después fue un partido de choque en la mitad. Es cierto que el árbitro omitió pitar un penal claro contra Cuadrado, pero nuestra selección tampoco fue propiamente una tromba ofensiva.
Pero la felicidad de Queiroz nos demuestra que esto es lo que quiere del equipo de todos. Un colectivo laborioso, conformado por jugadores utilitarios capaces de lograr que el rival no produzca peligro, pero sin alegría en ataque. No hay de otra, Queiroz no se va a acostumbrar a nuestra manera de disfrutar el fútbol, nos tocará a nosotros habituarnos a la de él. Lo que pasa es que produce algo de dolor saber que James, Falcao, Cardona, Arias y Quintero, todos hombres con ideas resolutivas en materia ofensiva, miran por tv a sus compañeros.
Por otra parte es bueno reseñar que esta Colombia está “desangelada” dentro, pero también fuera de la cancha. Llama la atención que sus referentes no se pronuncien ante la crisis que hay con sus colegas que actúan en la liga local. Bueno, si no se pronuncian por ellos mismos y su ausencia de convocatorias, menos lo harán por los demás. Ojalá el martes la selección se acuerde de que la gente espera de su equipo un conjunto alegre, atrevido, extrovertido como lo es su gente. La verdad es que se nos está europeizando la selección.</t>
  </si>
  <si>
    <t>https://web.archive.org/web/20191015012819/https://www.elespectador.com/opinion/desangelados-columna-885885</t>
  </si>
  <si>
    <t>28 de octubre de 2019</t>
  </si>
  <si>
    <t>“Cuando pa’ Chile me voy”</t>
  </si>
  <si>
    <t>Dieciocho muertos y centenares de heridos, 19 estaciones del metro incendiadas y destruidas y otras 63 con daños muy grandes, que les impidieron seguir operando; 400 supermercados saqueados e incendiados y otros 600 inmuebles destruidos. Además de estos actos de terrorismo y vandalismo, hubo gigantescas manifestaciones pacíficas y con aire carnavalesco, que parecían no tener nada que ver con la violencia y destrucción. ¿Por qué sucedieron estos hechos en el país que de lejos tiene el mayor grado de desarrollo de América Latina? Quizá solo con el paso del tiempo se sabrá, pero ya existen hipótesis de corto plazo y otras más estructurales que parecen explicar lo sucedido. Entre los factores inmediatos, que precipitaron la crisis después del alza de los pasajes del metro de Santiago, parece no haber duda sobre una acción terrorista planeada y coordinada que, casi a la misma hora, incendió las estaciones del metro. Unida a esta acción, resaltan unas fuerzas de seguridad no solo con un pésimo sistema de inteligencia, sino incapaces e inhibidas de reprimir las acciones violentas de diferentes grupos en la Araucanía y de encapuchados en las ciudades, siendo el incendio del Instituto Nacional el episodio más reciente de desafío a las autoridades. Según algunos analistas, la memoria fresca de la dictadura militar parece haber inhibido la actuación de las fuerzas de seguridad, con el permanente temor de ser acusadas de violaciones a los derechos humanos.
Si estos factores llegaran a explicar su desencadenamiento, ¿por qué se dio el estallido de protesta social, particularmente de los jóvenes, que salieron a protestar en números gigantescos? Sobre estas causas más estructurales parecen existir tres hipótesis. Primero, se argumenta que el llamado modelo de desarrollo económico ha conducido a unas inequidades de riqueza e ingreso muy grandes, razón por la cual la gente reclama una mayor justicia redistributiva. Segundo, más que un reclamo por mayor igualdad, Carlos Peña, en mi opinión uno de los más agudos pensadores de América Latina, argumenta que su país enfrenta las dificultadas atadas al proceso acelerado de modernidad, que sin la seguridad de sus tradicionales vínculos primarios de comunidad, barrio o iglesia, hace a las personas muy dependientes de expectativas crecientes de mejoramiento de su bienestar material, expectativas frustradas en los últimos años después de las promesas que llevaron a la presidencia a Piñera. Unido a esta frustración de los sectores medios, Peña también argumenta demandas culturales de las nuevas generaciones que, dando por aseguradas unas condiciones materiales de bienestar y poco conocedores del esfuerzo que tanto les costó alcanzar a sus padres y abuelos, reclaman el cultivo de una serie de valores no materiales, como el derecho de los animales, el cuidado de la naturaleza o la posibilidad de viajar y cambiar de trabajo con frecuencia.
En tanto el Partido Comunista y otros grupos de extrema izquierda ven en la actual coyuntura un estado prerrevolucionario conducente al socialismo, otros reclaman rehacer los vínculos entre la sociedad civil y el Estado mediante una utópica democracia directa. Pero, para Peña y otros analistas, fortalecer la democracia representativa deberá ser la mejor garantía del diálogo, la deliberación y la búsqueda de una mayor igualdad. Pero, para espantar el miedo al otro y como condición necesaria para la provisión de todos los bienes materiales y culturales, se hace indispensable fortalecer el monopolio de la fuerza legítima del Estado, condición fundamental de su razón de ser.</t>
  </si>
  <si>
    <t>https://web.archive.org/web/20191029035624/https://www.elespectador.com/opinion/cuando-pa-chile-me-voy-columna-888187</t>
  </si>
  <si>
    <t>La tarea en pro de los negocios sostenibles</t>
  </si>
  <si>
    <t>La economía no ha cambiado. Han sido las circunstancias y el entorno el que ha traído consigo nuevas formas de hacer negocio. Si es así ¿Qué tanto están haciendo las Organizaciones (Estados y empresas con o sin ánimo de lucro) por mantenerse en el mercado y además por ser perdurables en el tiempo? La pregunta parece obvia, pero en realidad tiene muchos matices. Una respuesta lógica es que las Organizaciones entonces debe procurar por mantener su rentabilidad y liquidez en el tiempo y con ello entonces podrán ser perdurables. Es decir que tendríamos Organizaciones longevas, más no infinitas.
Vayamos por partes. En el caso de los estados, su obligación va por mantener un equilibrio económico, lo que se trasladará a sus ciudadanos. A su vez los ciudadanos podrán gozar de los beneficios de un Estado estable y con ello podrán ser productivo y con reglas de juego clara, sobre todo en materia económica y social. Recordemos que cuantos más ciudadanos satisfechos existan en un Estado más posibilidades hay de hacer intercambio comercial. Ahora bien, en el cambio de las empresas, cuanto más incentivos de inversión de largo plazo existan para las empresas más y mejores oportunidades de empleo existirán. Por ello es necesario que los Estados piensen en el largo plazo y de una vez por toda echen a andar una planeación, verdaderamente, estratégica de los estados. Esa será la función principal de un estadista, mas no la de un gobernante y esto último es lo que abunda en nuestros países latinoamericanos.
En el caso de las empresas, es necesario que éstas hagan inversiones de corto plazo que redunden en el largo plazo. Me refiero a que las empresas en lugar de estar pensando o de seguir pensando en la maximización de riqueza de corto plazo lo hagan mejor para el largo plazo. Acá es donde he venido insistiendo en columnas anteriores. He venido enfatizando que no es lo mismo excelencia operativa que estrategia. Mientras las empresas sigan pensando en maximizar la utilidad a través de minimización de costos y gastos, que es válido por cierto, menos tiempo tendrán para invertir en lo verdaderamente estratégico, es decir el largo plazo y la perdurabilidad de dichas rentabilidades en una función, casi que infinita, con respecto del tiempo.
Lo verdaderamente importante para las empresas es que puedan seguir siendo vigentes en el mercado. Es decir que pongan en el centro de atención sus ventas y por ende a sus clientes o consumidores. Para que esto sea perdurable en el tiempo las empresas deben invertir en la búsqueda de alargamiento del ciclo de vida de sus productos o servicios y/o buscar otros productos o servicios diferenciados en el mercado o complementarios de los actuales. Para ello es necesario poner de presente la necesidad de los clientes, no de la compañía. Acá es donde las empresas deberían ser responsables con la sostenibilidad de sus ventas. Para ello deben tener en cuenta que sus productos o servicios sean verdaderamente sostenibles tanto con el medio ambiente y su ecosistema, con su impacto social y que la gobernanza de las empresas tenga presente a todos los actores alrededor de sus productos.
Así las cosas, las empresas deben invertir en establecer y ejecutar una planeación estratégica en donde se promuevan los objetivos de desarrollo sostenible promulgados por las Naciones Unidas. Es decir, cuanto más se tenga claro en la estrategia de la compañía que no solo hay que invertir y procurar por tener una cultura emprendedora e innovadora, sino que esta estrategia tenga perfectamente alineada la estrategia de sostenibilidad (ESG, Medio ambiente, Social y Gobernanza de los negocios), entonces tendremos Organizaciones verdaderamente perdurables.
En twitter @JnicaV</t>
  </si>
  <si>
    <t>https://web.archive.org/web/20191029035624/https://www.elespectador.com/opinion/la-tarea-en-pro-de-los-negocios-sostenibles-columna-888205</t>
  </si>
  <si>
    <t>“Fracking”: clima, ciencia e ilusionismo</t>
  </si>
  <si>
    <t>Mientras el presidente preparaba su discurso para contar en Naciones Unidas, en Nueva York, lo que el país hace a favor del clima del planeta, la ministra de Minas y Energía y un coro exaltado protestaban por el pronunciamiento del Consejo de Estado que mantuvo las medidas cautelares al uso del fracking. La presión del Gobierno, las empresas, una campaña mediática sostenida y el fantasma de una crisis económica asustaron al Consejo de Estado, que aceptó la realización de pilotos de fracking como prueba científica, con la que los interesados piensan tener “licencia social” al demostrar que se puede utilizar esta técnica de extracción de hidrocarburos sin causar daño a los geoecosistemas ni a la salud de las comunidades, pues sus efectos se controlan con prevención.
Proponer pilotos de fracking es una salida para dar después vía libre a esta técnica. ¿Quién cuestionará los resultados? Los falsos pilotos de fracking deberían llamarse ensayos demostrativos dañinos e innecesarios. Con estos, que no son replicables ni escalables, solamente se puede probar que destruyen y alteran geosistemas, tienen riesgos de fuga de materiales peligrosos, pueden contaminar la atmósfera, las aguas subterráneas y superficiales y la biodiversidad, afectan la población hasta varios kilómetros de la perforación y mantienen efectos ambientales persistentes en el espacio-tiempo. Todo para extraer hidrocarburos, quemarlos, emitir gases de efecto invernadero y contribuir al cambio climático.
En lugar de falsos y dañinos pilotos de fracking , basta una declaración integral y veraz de riesgos, impactos y efectos geoecosistémicos, económicos y sociales, a corto y largo plazo, en el espacio-tiempo, hecha con base en el conocimiento científico disponible, información empresarial transparente, y cancelar las fake news y el lobby que las produce.
En lugar de proponer la transición energética y la evolución de un modelo de desarrollo del siglo pasado, que ya está agotado, basado en un crecimiento material y en un consumo insostenibles, con enormes pasivos ambientales y sociales, se planea utilizar combustibles fósiles en el país y emitir gases de efecto invernadero durante muchos años. Y se mantiene la ilusión de obtener recursos económicos en un mercado mundial de combustibles fósiles con sobreoferta, amenazado por volátiles dinámicas geopolíticas y limitado por el plazo ya vencido que la naturaleza dio a la edad del carbono. Así lo demuestran la información científica del IPCC, la necesidad de cumplir el Acuerdo de París, las señales de los mercados, la decisión de Estados Unidos y otros países de explotar sus reservas de hidrocarburos, y las presiones bélicas sobre grandes productores.
La ideología del libre mercado es poderosa y desconoce la ciencia. Se crean misiones de sabios y se les sugiere lo que deben recomendar. Con pases mágicos se convierten ambientalistas en partidarios del fracking . Se asusta a los jueces con fantasmas. Y se olvida a los líderes ambientales asesinados. Se necesita toda la verdad.</t>
  </si>
  <si>
    <t>https://web.archive.org/web/20191013000614/https://www.elespectador.com/opinion/fracking-clima-ciencia-e-ilusionismo-columna-885589</t>
  </si>
  <si>
    <t>De Al Capone al expresidente Uribe</t>
  </si>
  <si>
    <t>Al Capone, aquel mafioso nacido en Nueva York, homicida y dueño de los juegos ilícitos y del contrabando en los años 30, fue perseguido por décadas por las autoridades de los EE. UU. por múltiples delitos, hasta que finalmente cayó por el menor de los crímenes: evasión de impuestos. Cumplió una condena de 11 años y sus cómplices en los crímenes no fueron inculpados porque Al Capone era todo un experto en cubrir sus andanzas.
Traigo a colación este dato biográfico de Al Capone porque esta semana estuvo en indagatoria el expresidente Álvaro Uribe Vélez.
A ver me explico: de Uribe se dicen muchas cosas desde hace años. Que le entregó licencias a Pablo Escobar cuando fue director de la Aerocivil en los años 80; que estaba en una lista de las autoridades de inteligencia de los EE. UU. (con el número 82), como se conoce, en supuestas actividades ilícitas; que ordenó chuzadas a opositores, magistrados y periodistas cuando fue presidente; que su hermano fundó un grupo paramilitar; que sabía de los falsos positivos; que tuvo que ver con el caso de las masacres de El Aro y La Granja y el asesinato de Jesús María Valle.
Conviene recordar que a la fecha el expresidente tiene 56 denuncias abiertas en la Comisión de Acusaciones y 28 investigaciones en su contra en la Corte Suprema de Justicia. En ninguno de estos casos ha sido ni vinculado, ni procesado y mucho menos condenado.
Al expresidente, hasta ahora, no le había pasado nada concreto, formalmente hablando, en proceso alguno. Esta semana tuvo que rendir indagatoria y quedó sometido al imperio de la ley y sus jueces a través de un proceso penal. Eso no quiere decir que sea culpable, pues eso solo puede decirlo la Corte Suprema de Justicia, si así lo sentencia.
Lo impresionante es que hasta ahora Uribe siempre ha demostrado que nada tuvo o tiene que ver con delito alguno. Sin embargo, muchos de sus colaboradores fueron condenados y él no sabía nada. Eso es difícil de creer conociendo a Uribe como mandatario, que se dedicaba 24 horas a seguir todos los temas hasta el más mínimo detalle.
Hay que decirlo: el expresidente es inocente mientras no se demuestre, judicialmente, lo contrario.
Asumamos pues que sus secretarios generales en Presidencia, Bernardo Moreno y Alberto Velásquez, delinquieron a sus espaldas pues ambos fueron condenados. También lo traicionaron los condenados exministros Diego Palacio, Andrés Felipe Arias y Sabas Pretelt. Lo hicieron igualmente los exdirectores del DAS María del Pilar Hurtado y Jorge Noguera, etc.
Esta semana el senador Uribe tomó distancia del abogado Diego Cadena, de quien se sabe le entregó dinero a un testigo relacionado con el caso de Uribe y la investigación que se le sigue por soborno y fraude procesal. Otro que actuó a sus espaldas.
No seré yo quien diga que Uribe es culpable pues la inocencia se presume. Pero no vaya y sea que al senador le pase lo de Al Capone. ¡El que entendió, entendió!</t>
  </si>
  <si>
    <t>https://web.archive.org/web/20191014002713/https://www.elespectador.com/opinion/de-al-capone-al-expresidente-uribe-columna-885721</t>
  </si>
  <si>
    <t>15 de octubre de 2019</t>
  </si>
  <si>
    <t>Claudia, alcaldesa</t>
  </si>
  <si>
    <t>Se aproximan las elecciones y las encuestas pronostican un duelo cerrado entre Claudia López y Carlos Fernando Galán para la Alcaldía de Bogotá. A mí no me cabe la menor duda de que, de lejos, la mejor opción es Claudia.
En primer lugar, sería una excelente alcaldesa. Su vida ha sido una muestra de inteligencia, valentía y verdadera independencia. Hecha a pulso, hija de maestra, su única herencia es la del valor del estudio, el trabajo y la convicción de hacer las cosas bien y al derecho. Su aversión por la corrupción no es cosa de ahora. Sus trabajos rigurosos y valerosos como joven investigadora fueron claves para destapar las redes criminales de la parapolítica y mandar a decenas de parlamentarios y políticos poderosos a la cárcel. Sin padrinos ni dinero, repartiendo volantes en la calle, fue elegida senadora con una votación altísima. Como senadora no le tembló la mano ni la voz para enfrentar a Álvaro Uribe. Lideró una gran movilización ciudadana logrando más de 11 millones de votos a favor del referendo anticorrupción. Y acaba de terminar un verdadero doctorado en Ciencia Política en la Universidad de Northwestern, una de las más prestigiosas de Estados Unidos. En una palabra, es una berraca.
Galán, por su parte, ha hecho una campaña efectiva, resaltando su apellido y apropiándose del color rojo. Sabe sonreír, es joven, trata de quedar bien con todo el mundo y se presenta como “el alcalde independiente”. Sin embargo, su trayectoria ha sido cualquier cosa menos independiente. Toda su vida política la hizo de la mano de Germán Vargas Lleras, maestro de la politiquería tradicional. Militó durante años y fue presidente de Cambio Radical, el partido con el mayor número de presos por parapolítica. Para esta campaña, copia a su jefe, al lanzarse por firmas para que no apareciera el logo tóxico de Cambio Radical, aunque las malas lenguas dicen que le está ayudando por debajo de cuerda.
Galán también habla contra la corrupción pero, a diferencia de Claudia que ha tenido resultados inocultables, las suyas han sido solo palabras. Aunque ahora trata de tomar distancia, lo cierto es que su asesor programático, Juan Carlos Junca, fue enviado a la cárcel en estos días por su presunta participación en irregularidades como director de la Unidad Administrativa Especial de Servicios Públicos (Uaesp). Aunque Galán dice que no tiene relación alguna con la corporación Escuela Galán, que recibió un contrato por más de $10.000 millones de la administración de Enrique Peñalosa, la dirige su tía. Para rematar, el programa de Galán y su visión de ciudad son calcados de Peñalosa, aunque haya intentado durante su campaña distanciarse del impopular alcalde actual. Pese a lo mucho en que se ha empeñado Miguel Uribe Turbay en serlo, el verdadero candidato del continuismo peñalosista es Galán. Y lo peor es que, según las encuestas, tiene fuertes opciones de ganar.
En cuanto a Hollman Morris, su campaña nunca despegó, por ser desde el inicio una candidatura inviable. Pero por marginal que sea, en una contienda tan reñida como esta, esos votos pueden ser cruciales: en la práctica un voto por Morris sólo favorece a Galán. Algunos hablan del voto útil, pero yo prefiero hablar del voto inteligente. Sería lamentable que la ceguera del fundamentalismo y la rabia primaria de las barras bravas terminen llevando a algunos amigos a ser corresponsables del triunfo del continuismo. Felicito a Ángela María Robledo por su correcta y coherente decisión de apoyar a Claudia, poniendo los intereses de la ciudad, y del país, por encima de las pequeñeces personalistas. Bogotá tiene una larga tradición de una ciudadanía libre, que no obedece las órdenes de los jefes políticos. No hay que olvidar que un jefe político de izquierda, por ser de izquierda, no deja de ser un jefe político.
Pero definitivamente lo que más me entusiasma para votar por Claudia, y lo que más me emociona de su triunfo, es el mensaje que le mandaría al país. Por una parte, ser la primera mujer elegida como alcaldesa de la capital de la república tendría un hondo significado para nuestra atávica cultura machista. Y, por otra parte, le daría una fuerte cachetada al uribismo y sería un contrapeso frente al desgobierno de Duque, tan necesario para lograr algo de equilibrio en nuestra maltrecha democracia.
* * *
Para el Concejo, mi voto es por Mafe Rojas, #2 en la lista de la Alianza Verde, que se ha destacado por su excelente labor en el cabildo distrital. Es clave que como alcaldesa Claudia cuente con una buena bancada y por tanto sería muy importante que también salieran elegidas otras opciones excelentes, tales como Jorge Rojas, Celio Nieves, Susana Muhamad, Ana Teresa Bernal y Clara López.
[email protected]
* Profesor de la Universidad Nacional de Colombia y director de Planeta Paz.</t>
  </si>
  <si>
    <t>https://web.archive.org/web/20191016021417/https://www.elespectador.com/opinion/claudia-alcaldesa-columna-886025</t>
  </si>
  <si>
    <t>19 de octubre de 2019</t>
  </si>
  <si>
    <t>Pobres latinoamericanos</t>
  </si>
  <si>
    <t>Nos hemos acostumbrado a verlos por las carreteras: grupos de seis venezolanos, de ocho. A veces más. Empujan maletas de rueditas sobre el asfalto o cargan bolsos. Llevan un morral a sus espaldas, a veces con la bandera tricolor. Caminan en chanclas, bermudas y camisetas oscurecidas por el mugre. Por lo general van con niños. Niños de brazos o pequeños que corretean al borde de la carretera y van llevando un coco o un mango con el pie, haciendo las veces de balón. Duermen a la orilla del camino, en pequeñas carpas o al aire libre. Caminan y caminan, ¿hacia dónde? Aspiran llegar a alguna ciudad en la que tienen familiares o emigran hacia el sur, con el inconveniente de que en la frontera con Ecuador chocan contra un muro, pues sólo pueden pasar los que tienen un pasaporte en regla, algo que para la mayoría es una utopía, ya que los consulados de su país no cuentan con libretas para hacerlos.
Parecen desplazados de una guerra. Heridos de una guerra silenciosa o de una catástrofe secreta, pues en sus caras hay una profunda resignación, una derrota esencial. Más que dirigirse a un lugar preciso, se diría que deambulan sin rumbo a la espera de algo improbable. Un capítulo más de la lenta y triste emigración latinoamericana. La de colombianos que desde los años 70 entran a Estados Unidos por “el hueco”. La de centroamericanos atravesando México, expuestos a los peligros más atroces. ¿Puede haber algo más bajo, en términos humanos, que robar a familias pobres y luego matarlas? Esto siempre me ha conmovido y, a la vez, soliviantado en América Latina: la poca solidaridad de clase que existe entre los grupos más desamparados. ¿Quiénes roban y asesinan a esos pobres migrantes centroamericanos? Lo hacen pistoleros y sicarios que, en su origen, también fueron y serán pobres; pobres de una región contra pobres de otra; pobres envalentonados por la limosna de un fajo de dólares a cambio de su dignidad, contra pobres que llevan escondido un pequeño fajo de billetes con el que sueñan una vida mejor; pobres abandonados, caminando por las carreteras de la soledad, en la absoluta intemperie, acechados por otros pobres que quieren sus mendrugos de pan y sus botas; pobres que caen desmembrados en los fosos de la ignominia latinoamericana.
Los venezolanos que cruzan las carreteras de Colombia no sólo están a la intemperie, sino en el completo vacío. Encuentran limosnas, pero en Colombia la pobreza también es cruel. Por eso los reclutan en bandas criminales y prostituyen a las mujeres y usan a los menores para vender droga; se aprovechan de su fragilidad extrema. Una pobreza tan desnuda que no logra decir no a sus abusadores. Pobres codiciosos aprovechándose de la extrema pobreza de otros pobres.
Sobre el terreno, y por órdenes de arriba, la guerra en Colombia también fue un combate de pobres contra pobres. Gente humilde matando a sus compañeros de desdicha social. Tal vez la inmensa desigualdad histórica nos llevó a esto, pues, contrariamente, las clases más acomodadas y ricas podrán tener desacuerdos, pero en lo esencial se protegen entre sí. No se atacan a muerte. Son solidarias. Por eso, como dijo Pambelé, aquí sigue siendo mucho mejor (y más seguro) ser rico que ser pobre.</t>
  </si>
  <si>
    <t>https://web.archive.org/web/20191020035307/https://www.elespectador.com/opinion/pobres-latinoamericanos-columna-886658</t>
  </si>
  <si>
    <t>¿Tocar fondo?</t>
  </si>
  <si>
    <t>No, señora ministra de Justicia. No es el Inpec el que “tocó fondo”. El que está tocando fondo es este Gobierno del cual usted forma parte. Y también lo que toca fondo es la justicia, cuya representante es usted.
Los que siempre salen despedidos como pepa de guaba son los funcionarios menores. En el caso Merlano, naturalmente los culpables son los del Inpec, el supuesto odontólogo alquilado, la directora del Buen Pastor, el que manejaba la moto, el que regaló la soga, el portero del edificio, los caballeros que ayudaron a la señora Merlano a levantarse de su aterrizaje forzoso.
No, señora ministra. La cosa, y usted lo debería saber, es mucho más de fondo. Es pierna arriba. Es de los altos jerarcas conservadores de la costa, de los caciques de La Arenosa y sus tentáculos en el poder nacional. Esta caída en limpio estilo Tarzán, con bejuco incluido, tuvo que ser planeada milimétricamente como en La casa de papel , con el Profesor, Tokio, Bogotá y todos sus integrantes. No hubo nada al azar. La personaja en cuestión (hay que respetar el género) tenía una cita donde pensaba “cantar” o “gorjear” sus primeros trinos para no pudrirse 15 años en esos antros llamados cárceles, que usted, señora ministra, debería visitar de vez en cuando; y en vísperas de elecciones, amañadas como siempre, este “canto” sería muy peligroso. Había que desaparecerla, por lo menos momentáneamente. Así que dejémonos de vainas, señora ministra, no venda el sofá.
Lo que está sucediendo en Colombia parece cine de terror, como el Joker . Un presidente que presenta fotos falsas para retar a la guerra a un país hermano. Unos sicarios que ayudan al “bueno” del país vecino a cruzar la frontera y protegerlo. Un ministro de Defensa que parece salido de un libreto cantinflesco, un canciller que no atina una, unos embajadores que dan vergüenza (con razón cientos de compatriotas se están volviendo judíos sefardíes para largarse de aquí). Asesinatos diarios de líderes sociales, campañas políticas que apuestan a “que gane el que grite e insulte más. Opositores que mueren por cianuro. Empresarios intocables como Sarmiento, a quien nadie se atreve a cuestionar. Bancadas políticas que amenazan con incendiar el país si a su jefe supremo lo llaman a juicio. Una serie de ineptos e incompetentes llevando las riendas de este territorio sediento de más sangre, porque lo único que sabe es odiar y tiene terror a la reconciliación y a la equidad.
Ese es el verdadero fondo, señora ministra, señora vicepresidenta. Así que no mutilen más mandos medios, cuando saben perfectamente que la calentura no está en las sábanas y que ¡“no está el horno pa’ bollos”!
Posdata . Colombia ya pasó de ser una banana republic a una república de vergüenza, llena de corrupción, inequidad, caciques políticos sin escrúpulos, senadores y representantes ambiciosos y patéticos, ministros incapaces (Defensa, Cultura, Transporte, Justicia, Relaciones Exteriores), un subpresidente manipulado y sin carácter... y no sigamos más, que se agita el espacio. Colombia sigue adelante por su gente, creativa, emprendedora, valerosa, no por sus dirigentes. ¡A pesar de ellos!</t>
  </si>
  <si>
    <t>https://web.archive.org/web/20191008214256/https://www.elespectador.com/opinion/tocar-fondo-columna-884808</t>
  </si>
  <si>
    <t>Paisajes inadvertidos</t>
  </si>
  <si>
    <t>Cuando estudiaba historia en la Universidad de los Andes me asombró aprender que las ciudades son una acumulación de tiempo. En la ciudad de Bogotá, mi ciudad, en la que vivo y en la que nací, el tiempo se acumula de una manera extraña. Hay vestigios de los años 50 junto a modernos edificios de oficinas. Las casas antiguas le abren pequeños nichos a tiendas de barrio, a panaderías de poca monta o a misceláneas y fotocopiadoras. En las calles del centro histórico se conservan estructuras coloniales como también edificios que fueron levantados en plena década de los 70. Vemos la sombra de una ciudad que intenta modernizarse, pero que a su vez, conserva una nostalgia irrefrenable por un pasado que no ha sabido resignificar. Es como si Bogotá fuera la Meca en la que se reúnen distintos tiempos de la historia, pero dicho encuentro no está mediado por la armonía: es como si el presente desgastara la ciudad en lugar de embellecerla.
Así como la Bogotá urbana es un cúmulo de fragmentos de tiempo, la Bogotá “humana” es también una colcha de retazos que nos ha costado tejer. El libro Paisajes inadvertidos, reciente publicación del Centro de Memoria, Paz y Reconciliación, pone en evidencia que la mirada que extendemos sobre la realidad bogotana es a veces sesgada y muy generalizada. De hecho, la publicación nos muestra una Bogotá consumada por el conflicto armado: desde nuestro prejuicio Bogotá está muy lejos de los campos de batalla y solo se ha relacionado con la guerra por medio de uno que otro atentado de importancia.
Paisajes inadvertidos habla a favor de esa realidad oculta que habita en los parajes de esta ciudad. Conmovedora es la historia de Leopoldo, que pierde a dos de sus hijos en la intervención de la guerrilla en el páramo de Sumapaz. La historia del secuestro de Luis y la lucha constante de una familia por no desmoronarse tras esta experiencia es una muestra de resiliencia y un ejemplo de paz. La desaparición de Nydia Erika, militante del M19, y el ejemplo de activismo político de sus familiares tras su muerte es la prueba de que entre todos se puede llegar a resanar la justicia. La búsqueda constante de la sombra de Norma, desaparecida tras la toma del Palacio de Justicia, es una llaga que aún arde en los corazones de sus familiares. Todas estas historias ocurrieron en Bogotá: son los rincones ocultos de una ciudad que pensamos que nunca vio los horrores de la guerra.
La memoria que intentamos construir hace una gran apuesta por rescatar las historias de guerra de la ciudad de Bogotá, y por rescatar también las imágenes de la ciudad que nos narran estas historias. Bogotá, como todas las ciudades, está llena de marcas y también, como todas las ciudades, está llena de historias que sucumben en el olvido. El Centro de Memoria, Paz y Reconciliación salva estos relatos de las profundidades e intenta imprimirlos en nuestra identidad. Ojalá que dicha marca nos cale de forma tan profunda que el presente pueda tejer con esmero los retazos de esta colcha y hacer de Bogotá un único manto que nos cubra a todos de consciencia y empatía social. Ojalá que la memoria del conflicto armado en Bogotá sea tan nuestra que nuestra ciudad pueda sanar la relación con ese pasado que en lo urbano aún no se ha podido resignificar. Ojalá que todas las vidas estén tan presentes que esos paisajes inadvertidos comiencen a brillar ante nuestros ojos. Feliz fin de semana, queridos lectores.
@valentinacocci4, [email protected]</t>
  </si>
  <si>
    <t>https://web.archive.org/web/20191011234213/https://www.elespectador.com/opinion/paisajes-inadvertidos-columna-885500</t>
  </si>
  <si>
    <t>Clara Nieto, al rojo vivo</t>
  </si>
  <si>
    <t>Una mujer de la alta sociedad bogotana llega a los 94 años y escribe sus memorias. Durante ocho meses devuelve la cinta de su vida y se entrega diáfana a sus lectores. Siempre fue así. A manera de las damas parisinas de Marcel Proust, Clara Nieto Calderón recibe en casa a intelectuales, políticos y artistas de este país y de la cúpula del mundo, para compartir viandas y pensamientos.
Esas reuniones son para ella laboratorio de amistad y repaso del frenesí diario. Despliega entre vinos su risa, su rabia con la injusticia, su implacable filosofía liberal. La absorbió desde niña en el día a día con su padre Luis Eduardo Nieto Caballero, LENC, calificado tras su muerte como “héroe de la libertad” por editoriales de prensa.
“Soy consciente de este mundo de privilegios que me ha tocado en suerte”, admite en el libro “A contracorriente. Memorias de una periodista y diplomática colombiana”, de Ícono Editorial. Se presentó antenoche en el Gimnasio Moderno, fundado por su tío Agustín.
Ha tratado de tú a tú a escritores, presidentes, cancilleres, ministros, artistas, directores de periódicos y revistas, quienes le han abierto puertas aquí y en la ancha tierra. Habría podido ofrecerse al ´ dolce far niente ´, tocar piano, cabalgar en clubes de polo, criar con primor a sus cinco hijos y viajar cada año a Europa. Así lo hacían las amas de casa de la sociedad en su época.
Pero una pasión la taladra: la avidez de conocimiento para tumbar lo que no es justo. Clara Nieto se puso los ´ breeches´ , montó caballos nerviosos a galope tendido y luego se fue al exterior por media vida. Diez años en nuestra delegación ante Naciones Unidas fueron para ella un posdoctorado práctico en política, derecho y relaciones internacionales.
Clasificó documentos llegados de cien países, por impulso propio los estudió con lupa y produjo informes de prensa para la cancillería que fueron alabados por sus jefes. Tejió la diplomacia con el periodismo, profesión que “me ha llenado el alma. Ha sido una prioridad en mi mundo”.
Trabajó con ardor, no perdió asambleas ni reuniones de líderes planetarios. Adlay Stevenson, embajador de Kennedy en la ONU, le preguntó “con cierta intriga” dónde se había educado. “Les atraía mi estilo y mi personalidad”, acepta con un tris de picardía. Libró batallas intelectuales con altos funcionarios colombianos y extranjeros contradictores de sus tesis y clarividencias. Casi siempre triunfó. Cerró cada capítulo con un ¡y punto!
En la OEA, en la Unesco en París, en las embajadas en Yugoslavia y Cuba, en la cancillería colombiana, obtuvo logros inusuales para una mujer de entonces. Al tiempo levantó a sus cinco hijos y despidió para siempre a dos de ellas. Fue feminista antes del feminismo, alzó banderas callejeras contra la dictadura de Rojas Pinilla, desenmascaró al Instituto Lingüístico de Verano, ideó e impulsó el Centro Regional del Libro. Estudió derecho en la Libre, escribió libros aplaudidos sobre las guerras gringas en este continente y sobre Obama y la izquierda latinoamericana.
A un paso del centenario, cierra su autobiografía mirando adelante: “es hora de abordar nuevas motivaciones… Debo seguir viviendo con ilusión”.
[email protected]</t>
  </si>
  <si>
    <t>https://web.archive.org/web/20191011234213/https://www.elespectador.com/opinion/clara-nieto-al-rojo-vivo-columna-885503</t>
  </si>
  <si>
    <t>18 de octubre de 2019</t>
  </si>
  <si>
    <t>Popayán: cero y van tres</t>
  </si>
  <si>
    <t>Por tercera vez el alcalde de la muy noble Popayán es retirado del cargo, hecho insólito y sin precedentes en una ciudad que no se merece esta vergüenza. Según me dicen, la primera vez fue por un contrato interadministrativo que quedó mal contratado.
Ello le significó que lo encanaran —hoy se llama detención intramural— y lo pusieran a comer con campana, hasta que por esas artes de birlibirloque salió libre y retornó a su despacho como “si’na”. Lo había reemplazado ya el ingeniero Orobio, llamado cariñosamente “el Breve”, porque el pichón tan solo le duró un día.
Pues ni bien había recalentado el solio cuando otra vez la Procuraduría lo retiró del cargo y de nuevo el ingeniero Orobio se reposicionó en ese despacho con vista al Parque de Caldas en donde, dice Paloma Valencia, descansan los restos de don Quijote de la Mancha.
Pero de nuevo el exalcalde fue restituido y otra vez el ingeniero Orobio le hizo honor a su brevedad, pues no alcanzó a completar las 36 horas rigiendo los destinos de la ciudad procera y debió regresar a Cali en Tax Belalcázar.
Yo pensaba que hasta ahí había llegado esta opereta, cuando me entero de que por tercera vez César Cristian Gómez es suspendido, en esta ocasión por participación en política en favor de la candidata de sus entrañas, una preclara payanesa de apellido Joaquí o algo así.
Pero sucede que dicha suspensión es por tres meses y apenas le restan dos meses y medio de su malogrado mandato. O sea que por ahí se puede prender para volver, volver, volver, aunque cuentan que el ingeniero Orobio no da brazo a torcer y está en la terminal de pasajeros de Cali listo a coger un Transur, a la espera del guiño del gobernador de los caucanos que tiene que tomar tan delicada decisión. Pero “el Breve” ha jurado que, así la tercera sea la vencida, no le jala más a esta jugarreta.
Mientras tanto, Popayán es un caos por donde se le mire, invadida, vida mía, por el narcotráfico y el microtráfico, la inseguridad y la violencia, la corrupción y la politiquería, los indígenas, los venezolanos y ahora hasta los ecuatorianos…</t>
  </si>
  <si>
    <t>https://web.archive.org/web/20191019033055/https://www.elespectador.com/opinion/popayan-cero-y-van-tres-columna-886473</t>
  </si>
  <si>
    <t>Arroz de camarón</t>
  </si>
  <si>
    <t>Hay platos tan arraigados en nuestra memoria gustativa que su sola evocación sensorial propicia una profunda conexión con esos alimentos. Ellos son capaces de despertar recónditas emociones y su consumo va mucho más allá de un simple acto alimentario. Tal sensación me embarga con el arroz de camarón, cuya nostalgia me persigue a cualquier lugar del mundo. En esa perseverante búsqueda he encontrado los canastos de camarón seco en los puestos de mercado chinos de Nueva York y Vancouver, o en la plaza de Guadalajara, lo que evoca a las mujeres wayuus vendiendo camarón en el mercado viejo de Riohacha.
Toda cocina está localmente situada y se halla influenciada por la historia y el ambiente. Por ello contaré un suceso ocurrido en unas elecciones en los años 60 del siglo pasado en La Guajira. El entonces senador Eduardo Abuchaibe Ochoa había sido advertido de que una facción liberal contraria preparaba un fraude en el municipio de Uribia. Para prevenirlo, decidió enviar a Julio Calixto Romero, uno de sus seguidores más íntegros e incondicionales. Su enviado fue una muralla infranqueable y resistió incólume la persuasión ideológica, los ofrecimientos materiales y las tentaciones de la carne. Sabía que debía controlar hasta sus necesidades corporales básicas, porque si se levantaba de su mesa de votación los contrarios aprovecharían su ausencia. Alguien, que conocía muy bien su condición de goloso, encargó a la más talentosa cocinera de Uribia un caldero repleto de arroz de camarón y hasta allí llegó la heroica resistencia de Julio Calixto, quien cegado por la gula abandonó su puesto e inevitablemente el chocorazo fue consumado.
Las irresistibles preparaciones tradicionales del arroz de camarón contrastan con el escuálido plato que usualmente se ofrece en los restaurantes del país. Un arroz incoloro es ornamentado con unos ocho o diez camarones frescos de color rosado y esa insípida mezcla lleva el inmerecido rótulo de arroz de camarón. El secreto de una preparación tradicional no se encuentra tanto en el número de camarones que se le añada como en lograr que cada grano de arroz sepa a camarón. Para ello se debe cocinar la cabeza y otros componentes del camarón y preparar el arroz con esa agua. La calidad del arroz debe ser inmejorable, de manera que el grano quede suelto o “volado”. No se puede ser mezquino con el aceite, pues el arroz requiere un brillo especial y generar una crocante pega, cucayo o raspadura. El uso del color debe ser modulado sin llegar a extremos. Si se le deja reposar será aun más sápido y podrá consumirse al día siguiente como calentado. Este es un plato principal y sus acompañantes suelen ser plátano horneado o melado, ensalada de papa con rodajas de huevo, tomate, cebollas, aceite de oliva y su respectiva vinagreta. Adicionar otros componentes ya es parte de los llamados guiños familiares.
Consumir arroz de camarón constituye un rito de comunión en sí mismo con los animales y vegetales ingeridos. Tal como lo expresaban los habitantes de Riohacha en los albores de la república: “Camarón con arroz… aunque no haya Dios”.
[email protected]</t>
  </si>
  <si>
    <t>https://web.archive.org/web/20191026080116/https://www.elespectador.com/opinion/arroz-de-camaron-columna-887864</t>
  </si>
  <si>
    <t>Sueño: un mundo sin armas</t>
  </si>
  <si>
    <t>Es lícito soñar, y hacerlo sin pagar IVA es un principio de justificación que permite compartir sentimientos de rechazo a un elemento odioso como son los instrumentos de muerte, en manos de quien estén. Soñar así, claro está, supone a simple vista ir contra lo que parecen verdades indiscutibles. Por ejemplo, nadie cuestiona la existencia de ollas de cocina, palas u otras herramientas, creaciones humanas y por tanto pertenecientes al parque antropológico, resultado de la inventiva del ser para desenvolverse en el medio social.
En los años 60, los checos difundían unos hermosos cortometrajes animados que mostraban asuntos de gran importancia para el pensamiento crítico, sin el cual es imposible que la sociedad progrese. En uno de aquellos se muestra la temprana aparición de objetos rudimentarios, quizá las piedras que alguien lanza para defender “su” naciente propiedad privada. Ese primer proyectil evoluciona lentamente, hasta llegar a las armas de destrucción masiva que acaban con la cultura material de la Tierra. El planeta queda desolado, con unos pocos hombres que sobreviven al desastre. Entonces el mundo regresa a estadios de desarrollo primario: y en aquel escenario pobre reaparece quien arroja lo que tiene a su alcance para irse contra el “otro”. En medio de tal episodio, se ve una mano gigante: ¡alto ahí! Se entiende que señala el riesgo de repetir la cadena evolutiva de las armas. Eso es todo, suficiente para advertir sobre los peligros de autodestrucción.
Creemos que en esta visión tal vez ingenua hace presencia una concepción diferente acerca de lo que hemos vivido a lo largo de la historia. ¿Por qué no soñar? ¿Por qué no plantear la posibilidad, remota o imposible, sí, de que el género humano, la raza humana, se acrisole hasta repudiar los artefactos útiles para matarnos? Posible o seguramente, los militares y los militaristas que lean esto nos acusen de pendejos por este tipo de ejercicio intelectual. No importa. Hoy hemos querido soñar, como repudiadores de las armas, así como tantos otros pensaron y piensan cuando echan a volar su pensamiento. La civilización material en que vivimos es justamente el producto de la acción decidida de grandes soñadores que no se avinieron a que las prácticas sociales siguieran estáticas.
Por fortuna, el ser humano no se hundió en una ideología chata que le mostraba el esclavismo como algo consustancial a la sociedad, así como avanzó hacia la construcción de los principios científicos que en sus comienzos se confundían con el intocable pensamiento mágico, en un maremágnum de hechicería y politeísmo. El mundo llegó así al modernismo.
En el peor caso, así fuera una mera demostración de candidez el concebir las armas como tétricas piezas —que siempre hemos visto con repulsión y que quisiéramos únicamente en los museos de armas: las hoplotecas—, el hombre y la mujer debemos ser capaces de expresar ideas que contraríen el desfile de los ciegos, así sean videntes, que no se atreven a un asomo siquiera de cuestionamiento y ruptura para hacer más amable el mundo.
Tris más . ¿Hay códigos que castiguen una mirada distinta sobre la realidad?
* Sociólogo de la Universidad Nacional.</t>
  </si>
  <si>
    <t>https://web.archive.org/web/20191026080116/https://www.elespectador.com/opinion/sueno-un-mundo-sin-armas-columna-887865</t>
  </si>
  <si>
    <t>25 de octubre de 2019</t>
  </si>
  <si>
    <t>Mi deuda con Perry</t>
  </si>
  <si>
    <t>—¿Le mando mi libro y le hace un comentario? —me escribió a comienzos de agosto Guillermo Perry—. En él la menciono.
—Claro —le dije—. ¿Y por qué me menciona?
—No me acuerdo. ¡Le va tocar leerlo todo! —repuso muerto de la risa ese gran amigo por más de 40 años.
El 8 de agosto, en un almuerzo en mi casa, se veía feliz: la semana siguiente presentaría su libro Decidí contarlo , un texto de 530 páginas en el que relata la historia económica y política del país en los últimos 50 años, como testigo de ella en su condición de economista graduado de MIT, primero en Planeación Nacional durante los gobiernos de Carlos Lleras y Misael Pastrana, luego en la Dirección de Impuestos bajo Alfonso López, después como consultor de varios gobiernos, ministro de Minas y Energía de Virgilio Barco, senador, constituyente, ministro de Hacienda de Ernesto Samper y, finalmente, como observador de los gobiernos siguientes. En la mesa, Perry se refirió a anécdotas picantes del libro, entre otras, una del presidente Misael Pastrana, a quien dejaba muy mal parado.
El 13 de agosto, al terminar la presentación en la atiborrada biblioteca del Gimnasio Moderno, me acerqué a felicitarlo. ¡Cómo iba a imaginarme que esa sería la última vez que lo vería! ¡Cómo iba a pensar que después de haberle ganado la batalla a un cáncer de vejiga, mes y medio más tarde su corazón se detendría súbitamente!
Perry ya no puede leer esta nota, pero le cumplo la promesa. Y lo hago un mes después de su muerte, porque no quería escribirla sin leerme cada una de las 530 páginas de este libro interesante, didáctico, ilustrativo, que muestra de manera amena y crítica la historia económica —siempre tan árida— de este país convulsionado, inserta en medio del acontecer político, comenzando al final del Frente Nacional y terminando en el gobierno de Duque.
Definitivamente, Decidí contarlo , una especie de memoria de la vida de Colombia y de la de Perry, hecha como si él hubiera presentido la cercanía de la muerte, es un texto que tanto expertos como legos en economía debemos leer.
Sin embargo, no refleja a su autor en toda su dimensión: lo retrata solo como el gran economista y el importante consultor internacional que fue, como el político, como el hombre interesado en la defensa de la ética pública y como el padre que amó a sus hijos y vivió enamorado de Claudia, su mujer… Pero no lo muestra como ese ser multifacético, aventurero, interesado por todo —los viajes, los amigos—, apasionado por la cultura, por el teatro, la literatura, la poesía, la música, hasta el punto de que sin tener oído musical escribió vallenatos y un bolero, este musicalizado por nuestro inolvidable amigo Mario Ochoa (q.e.p.d.), que en un par de apartes dice:
“Yo no sé si es verdad o es mentira lo que yo te digo, / pero sé que en la noche profunda me muero de amor (…) / Yo no quiero que llegue mañana ni la luz del día, / yo prefiero vivir en tinieblas sintiendo tu amor / y extraviarme en caminos sin rumbo por tu cuerpo lento / y perderme en un instante eterno de loca pasión”.
¡Ay, Perry, qué falta que va a hacernos!
Elecciones . Mis candidatos al Concejo: Clara López (Colombia Renaciente), Marisol Gómez (Bogotá para la Gente), Jorge Rojas (FARC), Ana Teresa Bernal (Colombia Humana), Diego Cancino (Alianza Verde).
Y en la Alcaldía, aunque con estilos diferentes, tanto Carlos Fernando Galán como Claudia López lo harían muy bien. En Medellín votaría por Daniel Quintero y en Cali por Jorge Iván Ospina.
www.patricialarasalive.com , @patricialarasa</t>
  </si>
  <si>
    <t>https://web.archive.org/web/20191025070102/https://www.elespectador.com/opinion/mi-deuda-con-perry-columna-887683</t>
  </si>
  <si>
    <t>10 de octubre de 2019</t>
  </si>
  <si>
    <t>Falta autoridad estatal en las cárceles</t>
  </si>
  <si>
    <t>La corrupción al interior de las cárceles del país es tan grande que no se va a solucionar con la llegada de un nuevo director, por buen trabajador que este sea.
Se equivoca el Gobierno Nacional cambiando al personal a cargo, porque esto es como cambiar de camiseta dejando el cuerpo sudado y sin bañarlo. Todos los colombianos sabemos que la mayoría de las cárceles en Colombia son instituciones del Estado puestas al servicio de todas las formas de criminalidad, porque son territorios sin Dios ni ley, con privilegios para narcos, políticos y altos funcionarios presos.
La anarquía que se vive en la mayoría de los centros de reclusión es un tema conocido por todos los mandatarios nacionales y ninguno de ellos ha retomado el control; por el contrario, han preferido mirar para otro lado.
Por lo anterior, resulta bastante exótico que se destituya de sus cargos a las cabezas del Inpec tras la fuga de Aída Merlano, cuando la solución pasa por rehacer la autoridad del Estado al interior de los centros de reclusión penitenciaria, y para esto se requiere de voluntad política y mano firme con quienes han hecho de estos lugares un refugio para que el crimen organizado y la corrupción política actúen sin mayor restricción.
De nada ha servido condenar bajo prisión a políticos corruptos o con algún tipo de vínculo con actores ilegales, si desde su lugar de reclusión dirigen campañas políticas para continuar al frente de su clientela electoral, esta vez en cuerpo ajeno.
Tampoco ha servido mandar a prisión a narcos o jefes de grupos criminales, porque desde sus celdas ordenan asesinatos o cuanta actividad ilegal se les ocurre. Y ni hablar de guerrilleros a los que se les ha dado captura.
Si en verdad el presidente Iván Duque tiene la intención de darle una solución definitiva a este problema, no solo debe construir un mayor número de cárceles, sino además restablecer la autoridad del Estado al interior de estos lugares, porque no puede ser que los centros penitenciarios sirvan de sitio de operación de actividades ilegales, con la complacencia de la institución.
Por supuesto que la fuga de Aída Merlano es un hecho grave que no puede quedar en el olvido, pero esto hace parte de un fenómeno bastante grande al interior del sistema penitenciario del país, al que debe dársele solución de manera integral e inmediata.
A propósito de Aída Merlano, puede ser que esta señora decida regresar y entregarse a las autoridades, pero, seamos sinceros, su retorno a la cárcel no va a acabar con la corrupción electoral en Colombia.
@sevillanoscar</t>
  </si>
  <si>
    <t>https://web.archive.org/web/20191010232443/https://www.elespectador.com/opinion/falta-autoridad-estatal-en-las-carceles-columna-885270</t>
  </si>
  <si>
    <t>Justicia cinematográfica</t>
  </si>
  <si>
    <t>Para el célebre jurista italiano Luigi Ferrajoli, el derecho penal en un Estado democrático es el conjunto de garantías que limitan el poder punitivo. Por eso la decisión judicial “debe surgir del debate de las pruebas en un escenario en el cual se observen reglas y procedimientos que disciplinan su comprobación y que imprimen a ambas un carácter autorizado y legítimo”, y no de un juicio cinematográfico orientado a que las masas tomen una decisión.
La infracción de estas normas genera un peligroso populismo punitivo en el cual, más allá de cualquier regla, se manda a la hoguera a las personas para que sean quemadas o absueltas ante el calor de las masas. En la actualidad, la mediatización de la justicia nos hace caer en esa última fase en la que antes de cualquier decisión los jueces tienen la presión de millones de personas que ya han tomado una decisión en un juicio paralelo.
Como todos los procesos, los juicios paralelos requieren de pruebas. El problema es que cuando estas se filtran nadie verifica su legitimidad ni integridad, sino que simplemente se asume la interpretación de quien las revela a la opinión pública. En el juicio del expresidente Álvaro Uribe hemos visto cómo se han revelado decenas de extractos de grabaciones, sin que todavía se haya verificado su autenticidad ni su integridad, sino que simplemente se está sujeto a la subjetividad de quien las divulga. Sin embargo, en este juicio cinematográfico ya millones de personas han emitido su veredicto de culpabilidad o inocencia antes de que la Corte Suprema de Justicia haya tomado cualquier decisión.
Los juicios paralelos también exigen alegatos; sin embargo, como lo que buscan es convencer a las masas y no al juez calificado, se da preferencia a los discursos veintejulieros por encima del análisis de las pruebas. Para poner solo un ejemplo, esta semana, en la audiencia de legalización de captura de la hija de Aída Merlano, el fiscal pronunció la siguiente perla: “Cuando uno observa estas películas o series de una fuga, son situaciones que se planean con mucha anterioridad”. Esa mujer puede ser inocente o culpable, pero a ninguna persona en Colombia se le puede privar de la libertad por lo que muestran las películas de Hollywood.
Estos juicios también exigen decisiones. El problema es que primero se ambientan para que los jueces tengan una presión sobre sus hombros tan grande que no les quede más opción que tomar la decisión exigida airadamente por las masas. La Corte Suprema de Justicia tiene en este momento una presión gigantesca de millones de personas que, gracias a las filtraciones, ya han tomado un veredicto en el caso de Uribe. La Fiscalía también tuvo la presión de millones de personas que airadamente le exigían tomar decisiones por la fuga de Aída Merlano contra su hija, en cuya respuesta realizó un operativo de captura desproporcionado como si se tratara de la líder de un cartel de la droga. Para completar, según la jueza de control de garantías del caso, la Fiscalía tocó las puertas de varios jueces de Paloquemao para ver cuál avalaba la orden de captura, como si la justicia fuera una plaza de mercado.
La justicia no debe caer en la trampa del populismo. Cicerón ya decía en sus tiempos: “La justicia no espera ningún premio. Se la acepta por ella misma”, y los ciudadanos queremos aceptarla por su legitimidad y no por la popularidad de sus decisiones.</t>
  </si>
  <si>
    <t>https://web.archive.org/web/20191010232443/https://www.elespectador.com/opinion/justicia-cinematografica-columna-885173</t>
  </si>
  <si>
    <t>27 de octubre de 2019</t>
  </si>
  <si>
    <t>El bisabuelo de Enriquito</t>
  </si>
  <si>
    <t>En sus memorias, publicadas el año pasado, el gran periodista Enrique Santos Calderón cuenta que su bisabuelo Francisco Santos Galvis se quitó la vida en Curití (Santander), en el año 1900. Anota: “Nunca se supo el porqué, y en la familia de mi padre no se tocaba el tema. Hasta el día de hoy no he podido saber la razón. ¿Sería cosa de deudas? ¿Angustia existencial? ¿Una enfermedad grave? No lo sé. Yo me enteré del suicidio de mi bisabuelo ya en la universidad por un compañero de estudios santandereano y no por fuentes familiares”. En El país que me tocó , Santos Calderón cita la carta de despedida que dejó su bisabuelo: “Mi anciana y buena madre me perdonará el dolor que le causo. Bien sabe ella que mis deseos eran irme después, no antes. No me pongan velas ni aparatos fúnebres de ninguna especie. Esto no lo suplico, sino que lo exijo. Así cuando al corazón se le presentan grandes torturas, ofrece hermosa ocasión para viajar al país de lo desconocido y mañana a las seis de la tarde estaré durmiendo para siempre a la sombra de mi árbol favorito”.
En sus memorias, publicadas en 1976, Alejandro Galvis Galvis, nacido en Curití y fundador del diario Vanguardia Liberal , cuenta cómo su padre y otros amigos acompañaron a Francisco Santos Galvis a una cuadra sembrada de árboles que este último poseía en el pueblo. Se sentaron en el prado y el bisabuelo de Enriquito les dijo: “Admiro tanto este par de naranjos, que el día que yo muera rogaría a mis amigos que me sepultasen bajo su sombra”. A la mañana siguiente estaba muerto. Pero hay un detalle que Galvis Galvis incluyó en el manuscrito y luego omitió en el libro: Francisco Santos Galvis sufría de lepra y caminaba por Curití con guantes blancos que ocultaban las manos. Galvis Galvis tenía entonces nueve años y recordaba la viva impresión que causó en el pueblo la muerte del abogado y periodista, que había trabajado muchos años en Bogotá. Tenía 51 años y fue el padre de Eduardo Santos, el director-propietario de El Tiempo . Había un parentesco entre los Santos y los Galvis. La abuela de Galvis Galvis, Adelaida Galvis, era prima hermana de Facunda Galvis, la “anciana y buena madre” de Francisco Santos Galvis. Fue la esposa de Galvis Galvis quien le sugirió no mencionar en el libro la lepra, que por mucho tiempo fue un injusto estigma para los enfermos. Conozco esta historia porque me la refirió mi esposa Silvia Galvis y luego me la confirmó Roberto Galvis Galvis, un sobrino de Alejandro Galvis Galvis. Pero no puedo asegurar que fue la enfermedad de Hansen lo que llevó al bisabuelo de Enriquito a quitarse la vida.</t>
  </si>
  <si>
    <t>https://web.archive.org/web/20191027084106/https://www.elespectador.com/opinion/el-bisabuelo-de-enriquito-columna-888016</t>
  </si>
  <si>
    <t>29 de octubre de 2019</t>
  </si>
  <si>
    <t>Reflujo de la extrema derecha</t>
  </si>
  <si>
    <t>Hay un malestar que crece. Sus primeros o segundos síntomas ya se apreciaron en las recientes elecciones, en las que expresiones de la extrema derecha fueron abatidas en las urnas. Hay un malestar que no solo lo provoca, como diría Freud, el mal olor de un reyezuelo (caso del Rey Sol, el del absolutismo y gran hedor en el cuerpo, pese a todos los perfumes y vestimentas de exclusividad), sino el de sus adeptos y lacayos. Un malestar que sube de temperatura y que, por qué no, podría alcanzar las de las manifestaciones primaverales en América Latina.
“Ahora sí que presenten las reformas tributaria y pensional”, dice cualquier conversador de esquina. “Que las presenten si quieren ver un pueblo como el chileno o el ecuatoriano”, agrega otro. El malestar se va tejiendo entre el pueblo de todos los padecimientos, manipulado, ofendido, humillado. Aquel que los oportunistas tienen en cuenta para usarlo como carne de cañón, o como conejillo de sus experimentos neoliberales. Como comodín para sus jugadas en favor de una minoría, de una aristocracia del dinero y de todas las vanidades.
En estos comicios hubo derrotados que, aunque aún mantengan primacías y canonjías, sintieron, como en algún tango, su rodada cuesta abajo. El uribismo, por ejemplo, tan pretencioso, ese de los que a sus enceguecidos seguidores les fascina decir a boca llena que “plomo es lo que hay, plomo es lo que viene”, sufrió vapuleos en zonas donde tienen toda la maquinaria, la propaganda (incluida la sucia) y el pastoreo a sus anchas. En lugares donde, según ellos mismos, son los dueños del balón.
El uribismo, en tránsito hacia la decadencia, sintió en carne propia cómo lo corrían de su feudo. En Medellín, por ejemplo, bastión del retrógrado movimiento, le propinaron una tunda. Y en Bogotá, donde tenía candidato con toda la maquinaria disponible, le dieron “sopa y seco”. Tanto que el señor de las chancletas chinas pudo haber recordado aquella vez, en un pueblo calentano, cuando les decía a algunos lugareños que si lo habían olvidado él se amarraría una piedra en la nuca para arrojarse al Río Grande de la Magdalena. Las aguas del Yuma lo esperan.
Y aunque en el país perviven otros “príncipes” feudales, el acontecimiento principal de las elecciones pudo haber sido el reflujo del Centro Democrático. Y es probable que su descenso tenga que ver con las políticas antipopulares del denominado subpresidente, el de las “cabecitas” y el churrunguis tunguis. Por las características demagógicas y contra los intereses de las mayorías, en las que el gabinete y otra serie de cómplices y comparsas han puesto su dosis de desprecio por los pobres, el gobierno saltimbanqui ha contribuido al incontenible desprestigio uribista.
Y en estas elecciones, tediosas —y, por qué no, asqueantes en múltiples de sus prácticas, incluidas las de la compra de votos, el fraude, diversos atentados, en fin— el punto más alto lo constituyó el desmoronamiento del extremismo. Una mesiánica representación quedó afectada. El otrora “embrujador autoritario”, el de la reelección comprada con notarías y otros artilugios, el de los “falsos positivos” y las “chuzadas”, el de un vasto catálogo de maniobras contra la democracia, sufrió, como en boxeo, un knock down . Y podría tratarse del principio del fin de una pesadilla de la cual Colombia todavía no acaba de despertarse. ¿Llegará el nocaut?
Se ha dicho en biología que “todo lo que nace es digno de perecer”. Y a diferencia de la mecánica del Cosmos, en la que “todos los cuerpos caen con una aceleración constante”, los que han ejercido una política antipopular y despótica caen con aceleración desbocada. Imparable. La historia es amplia en ejemplos. Y es posible que estas elecciones, o sus resultados, sean una aproximación a un irreversible proceso de descomposición y decadencia de uno de los adalides de la extrema derecha.
¿Se podría esperar que haya pasos hacia una toma de conciencia acerca de los que promueven el malestar entre los desposeídos? ¿Los resultados de unas elecciones pueden ser suficiente signo de repulsa hacia tradicionales enemigos del bienestar y la educación popular? En todo caso, las que sí han sido palmarias y evidentes son las exteriorizaciones de alegría masiva por lo que puede ser una debacle para la extrema derecha (¿in extremis?).
El malestar (en la cultura, en la vida cotidiana, y por una serie de despojos y atentados contra la dignidad y los derechos de la gente) sigue aumentando en Colombia. Y una fehaciente muestra se notó en las elecciones del domingo. Ningún poder es eterno. Menos mal.</t>
  </si>
  <si>
    <t>https://web.archive.org/web/20191030050659/https://www.elespectador.com/opinion/reflujo-de-la-extrema-derecha-columna-888468</t>
  </si>
  <si>
    <t>El hartazgo</t>
  </si>
  <si>
    <t>En este artículo, para captar la atención de más lectores, pienso hablar de política y de la indagatoria a Uribe en la Corte Suprema de Justicia. Pero antes de pasar a estos temas tan apasionantes, debo hacer una breve introducción teórica sobre nuestra percepción del tiempo.
Hay motivos psicológicos y matemáticos que explican por qué la sensación del tiempo transcurrido parece acelerarse de una manera exponencial con el paso de los años. Los tiempos del reloj y del calendario tienen muy poco que ver con el tiempo subjetivo, es decir, con el tiempo tal como lo percibe nuestra mente a medida que envejecemos. Cuando éramos niños (recuerde la lectora sus sensaciones a los cinco años), el tiempo transcurrido entre dos navidades o entre dos cumpleaños parecía larguísimo, casi eterno. Por un lado, la novedad de las primeras veces se fija más firmemente y con más detalles en la memoria; por el otro, la sensación del tiempo transcurrido tiene que ver con la proporción de ese lapso con relación a lo que hemos vivido. Un año, cuando tenemos tres, es un tercio de nuestra vida. Un año, a los 30, es apenas una treintava parte de lo vivido. A los 60 años, las semanas ya no se viven con una sensación de días, sino de horas. Y a los 90 los meses parecen minutos.
Si piensan en lo anterior me entenderán si les digo que a mi edad muchas cosas resultan repetidas (tengo la impresión de que ya todo esto lo viví antes), y también que uno o dos años de mi vida son tan cortos, se van tan rápido, que no quiero pasarlos concentrado en lo mismo. Siendo muy optimista, puedo creer que me quedan 20 años por vivir, pero mi percepción subjetiva de estos años será tan larga (mejor dicho, tan corta) como lo que viví entre los 20 y los 27. Es decir que debería pensar así: tener, a los 60, 20 años por delante, es como si a los 20 me dijeran que tengo apenas siete años de vida. Pues bien, ¿cómo quiero vivir estos 20 años que me quedan si en mi percepción psicológica serán apenas siete?
Y aquí llego a la política, al título de este artículo, y al expresidente y ahora senador Uribe: no quiero pasarme estas semanas, estos meses y estos próximos años pendiente de lo que diga o no diga este señor, pendiente de si la Corte lo condena o no, de las pruebas de uno u otro lado sobre manipulación de testigos y otros mil perendengues. Ya en mi vida pasada, muerta y sepultada, le dediqué a este tipo demasiado pensamiento, artículos y energía mental. Ahora, simplemente, estoy harto de todo esto que me parece la repetición de la repetidera, como si todos los días me tuviera que tragar exactamente la misma sopa recalentada de la misma remolacha, año tras año. No puedo más: tengo muchos libros que leer, tengo dos o tres novelas que quisiera escribir, hay partes de Colombia y del mundo que quiero conocer, hay asuntos verdaderamente importantes sobre los que quiero pensar y saber más: el cambio climático, la poesía polaca y la tragedia griega, las sequías en África, el agua potable, el nacimiento de los huracanes, la percepción del tiempo…
La vida es tan rica, tan variada, tan interesante, que les juro que me importa un chorizo, dos chorizos, 25 chorizos, si al señor Uribe lo condenan o lo absuelven, si cae sobre él un alud de flores o un derrumbe de estiércol. Hagan lo que quieran ustedes, jueces, enemigos políticos, analistas de actualidad, aliados, devotos, áulicos, detractores: me da exactamente lo mismo su destino humano, bien sea que los cinco años que le quedan por vivir (en unidades psicológicas anuales) los pase en una guarnición militar o en el Ubérrimo o en Llanogrande. Todo, todo me da lo mismo.
Si me lo permiten, me voy a concentrar en las cosas que me interesan. No voy a dedicar (es decir, a perder) mi vida a otra persona que, en últimas, por bueno o malo que haya sido, ni me va ni me viene. Para mí es un hombrecito efímero y despreciable, y no voy a consagrarle las pocas semanas que me quedan de vida.</t>
  </si>
  <si>
    <t>https://web.archive.org/web/20191014002713/https://www.elespectador.com/opinion/el-hartazgo-columna-885710</t>
  </si>
  <si>
    <t>La adjudicación del metro de Bogotá</t>
  </si>
  <si>
    <t>Luego de que el país realizara múltiples estudios para la realización del metro de Bogotá, terminó con una licitación con estudios incompletos. Los pliegos de términos que llevaron a asignar la construcción se limitan a establecer el trazado de la ruta, los costos y la ingeniería básica. Los estudios de detalle, que son centrales por la naturaleza del proyecto, que gira en torno a columnas cada 35 metros, se dejan a cargo de la firma constructora.
Durante 60 años la ciudadanía vio y sintió la necesidad de que Bogotá contara, al igual que las urbes similares, de una gran troncal de metro que atravesara la ciudad por la parte central y se comunicara con el resto mediante alimentadores verticales. Algo así como la columna vertebral que atraviesa el cuerpo humano y se comunica con el resto con las vértebras.
La historia del metro revela la ligereza científica con que se adoptan las decisiones cruciales para el bienestar público. Los estudios y el debate se hicieron para un metro subterráneo y la parte más importante, como son los estudios de suelos y detalle de ingeniería, que costaron $150.000 millones, constituyeron la última parte del proceso. Sin embargo, Peñalosa, con el argumento de que el metro aéreo se podía realizar con la tercera parte del costo del subterráneo, abandonó los estudios previos y contrató un nuevo trabajo. En pocos días pasó del metro subterráneo como troncal básica a un sistema elevado en el que el metro es un suplemento del Transmilenio.
En un artículo anterior (marzo 25) mostré cómo la información comparada de los dos estudios no confirmaba el supuesto de Peñalosa. En el estudio de la administración anterior se encontraba que el metro subterráneo cubriría 27 km y costaba $15 billones. Ahora, en la propuesta del metro elevado, se estima que el recorrido sería de 23 km con un costo de $11 billones. La diferencia en términos del costo por kilómetro es de 25 %, que es similar a los sobrecostos de este tipo de obras.
La diferencia grande está en los beneficios de la obra. Por simples razones económicas de escala el metro subterráneo está en capacidad de movilizar muchos más pasajeros que el aéreo. La explicación es la misma que la de por la cuál el conducto de transporte de líquidos se hace con tubos cubiertos y no con superficies cuadradas abiertas. Sin duda, el metro subterráneo permite ampliaciones y extensiones mucho mayores, sin restarle espacio al transporte superficial. No existe otra forma para romper el cuello de botella de la movilidad de la ciudad.
En cierta forma, se repite la experiencia del metro de Medellín, Hidroituango y Reficar, en la que los proyectos faraónicos se realizan sin estudios suficientes y detallados. Por lo demás, la práctica de dejar en manos de los constructores la realización de los estudios rompe el principio reconocido de la separación entre el diseño y la construcción. Los constructores quedan en capacidad de influir en las condiciones de los proyectos para obtener mayores ganancias a costa de los contribuyentes. Por razones administrativas bien conocidas, lo lógico es que un proyecto de estas dimensiones sea designado por la misma administración que inicia su ejecución.
La licitación en los términos descritos no resuelve el dilema de los dos metros. La administración que triunfe en la elección de alcaldes tendrá que entrar en algún tipo de negociación para garantizar la consistencia entre los estudios generales y los de detalles. De ninguna manera se puede permitir que el proyecto se realice en los términos decididos por la firma constructora. Los estudios de detalle y la evolución del proyecto deben ser materia de seria revisión y seguimiento de la administración y la ciudadanía.</t>
  </si>
  <si>
    <t>https://web.archive.org/web/20191021042908/https://www.elespectador.com/opinion/la-adjudicacion-del-metro-de-bogota-columna-886783</t>
  </si>
  <si>
    <t>La autonomía universitaria y el liderazgo colectivo que requiere el país</t>
  </si>
  <si>
    <t>En 1957 nació la Asociación Colombiana de Universidades (Ascún), una organización que hoy reúne a 88 de las principales Instituciones de Educación Superior (IES), públicas y privadas, de nuestro país. Esta organización ha promovido desde su nacimiento la calidad académica, la búsqueda y difusión del conocimiento, la responsabilidad social de las IES y la autonomía universitaria. Ascún ha venido acompañando el desarrollo y fortalecimiento de nuestro sector desde la cooperación entre universidades, así como el establecimiento de fuertes vínculos con la sociedad y el Estado.
Esta semana albergamos en la Hemeroteca Nacional de la Universidad Nacional de Colombia en Bogotá la reunión del Consejo Nacional de Rectores de Ascún. El espacio se propuso debatir, junto a las autoridades de entidades como el Ministerio de Educación, Colciencias, Consejo Nacional de Acreditación e Icetex, los retos actuales de la política educativa, aseguramiento de la calidad, internacionalización, inspección y vigilancia, revolución 4.0, entre otros temas. Brevemente, compartiré los elementos generales planteados en el marco del evento y que, considero, son parte esencial del qué y el cómo transformar a Colombia desde la educación de calidad.
Quiero recordar que la misión fundamental de las universidades es la formación de ciudadanos integrales como agentes de cambio ético y cultural para sus comunidades, seres humanos capaces de construir canales de diálogo aún entre las más diversas posturas, conscientes que de la calidad de la comunicación depende la calidad de la convivencia. Un individuo con esas aptitudes es un ser autónomo.
Hay que señalar que autonomía es la capacidad de orientarse por los propios fines y principios, expresada en el ejercicio responsable de la libertad, asumiendo a esta (la libertad) como capacidad de elegir. Es decir que la autonomía es consecuencia del conocimiento que nos hace conscientes de las potencialidades y riesgos de nuestras elecciones, así que entre más conocemos, mejor elegimos y más autónomos somos.
El conocimiento por su naturaleza demanda de autonomía para ser generado, cuestionado o apropiado. Las sociedades avanzan en tanto se permite el libre desarrollo del conocimiento. En consecuencia, la autonomía universitaria es el reconocimiento de la sociedad a las universidades como un lugar de privilegio para la producción de conocimiento; ya sean innovaciones en artes, humanidades, ciencias sociales, naturales, técnicas o tecnologías, todas ellas enriquecen la vida material y simbólica de la sociedad. Así, las universidades, públicas y privadas, tenemos la responsabilidad de trabajar unidas, desde nuestra autonomía, pero cooperando para construir un liderazgo colectivo que además de fortalecer el sistema de educación, nos lleve con ello a aportar en el desarrollo y los cambios urgentes que reclama el país.
Este liderazgo colectivo se debe construir alrededor de acuerdos que nos permitan tener un norte. Aunque no sea novedoso, proponemos que ese “qué queremos” sea un país con educación flexible y abierta, con salidas y entradas en todos los niveles y para la paz. Entendiendo que sin educación no hay paz y sin paz no vamos a salir adelante, ambas son condiciones necesarias para nuestro buen progreso, hay que trabajarlas juntas desde las realidades y contextos de las regiones y territorios. Paz y educación se deben construir desde las diferencias y potencialidades de cada localidad.
Educar para la paz es educar desde el ser y no desde el tener. Los ciudadanos que apropien esto podrán disfrutar de la paz que empieza en cada uno y se manifiesta en nuestra forma de relacionarnos con la comunidad y la naturaleza. Tener es una consecuencia ética del ser y no al revés, una buena educación va a garantizar bienestar social y beneficio económico para las comunidades de nuestro país.
El “cómo lo haremos” implica reconocer el mundo globalizado en el que nos encontramos y situarnos en nuestras ventajas comparativas que son la biodiversidad y el recurso humano con toda su riqueza cultural. Nuestra apuesta al futuro se debe basar en cuidar, promover y potenciar estas ventajas. Si entre más y mejor conocemos, mejor elegimos, nuestra estrategia debe apuntar a hacer del conocimiento parte de la vida cotidiana de nuestra población. Para ello, debemos trabajar en el marco de un Sistema Nacional de Innovación que integre y articule a comunidades académicas, a sectores productivos, a comunidades organizadas y al Estado.
Reconocemos que se vienen dando pasos en esa dirección. La Misión de Sabios, creada por el actual gobierno y, respaldada por varias universidades que servimos de ancla, es hoy uno de los escenarios que está construyendo insumos para trabajar articuladamente en estos grandes objetivos nacionales de paz, educación, desarrollo, equidad, sostenibilidad y que, además, incluyen compromisos internacionales de nuestro país como los Objetivos del Milenio. En el marco de las discusiones y de los ocho focos de trabajo de la Misión de Sabios, se destaca la bioeconomía, pues se basa precisamente en el cuidado y potenciamiento de las ventajas comparativas de biodiversidad y recurso humano. Esta es una estrategia en donde el conocimiento y la investigación nos permitirán aprovechar los recursos naturales para beneficiar a nuestra población, valorando y protegiendo la biodiversidad.
Así como formar en autonomía a los jóvenes implica que estos sean más conscientes de su realidad y de la responsabilidad de sus elecciones, cualificando su capacidad de establecer nuevos diálogos, las universidades debemos tener claro que ningún propósito se hará realidad si no fortalecemos nuestra autonomía y, mediante ella, construimos puentes más firmes de cooperación institucional entre nosotras y con las comunidades, así como también entre el Sistema de Educación Superior y los demás sistemas de fomento a la investigación, la innovación y la competitividad del país.
Estoy convencida de que las discusiones de Ascún van por el camino que la sociedad espera, donde sus universidades, gestoras del conocimiento, la ciencia, el arte y la cultura ejercen un liderazgo colectivo que brinde las herramientas para que nuestras comunidades, instituciones y la sociedad en general puedan ser más autónoma, más libre, y desde el diálogo ético y transparente logré vivir en paz.
* Rectora, Universidad Nacional de Colombia.
@DollyMontoyaUN</t>
  </si>
  <si>
    <t>https://web.archive.org/web/20191026080116/https://www.elespectador.com/opinion/la-autonomia-universitaria-y-el-liderazgo-colectivo-que-requiere-el-pais-columna-888064</t>
  </si>
  <si>
    <t>Falacias y peligros</t>
  </si>
  <si>
    <t>La “bomba pensional” es una falacia. Lo han repetido especialistas, empezando por los últimos directores de Colpensiones. Lo mismo afirman los entendidos en el Congreso, en la academia, en los sindicatos. Pero los medios de comunicación suelen privilegiar las opiniones contrarias. Claro, vienen de las alturas del poder económico: los ministros de Hacienda, los propietarios y administradores de los fondos privados. A menudo, unos y otros son las mismas personas, aunque a veces en cuerpo ajeno.
Según informaciones de prensa, el Gobierno prepara un proyecto de ley de reforma pensional, para presentar al Congreso en la presente legislatura. En días pasados el director del DNP produjo unas declaraciones que ni confirmaban, ni negaban la existencia del proyecto, en las cuales habló de los beneficios económicos periódicos (BEPS) en términos que hacen pensar en el populismo de Maduro. La confirmación corrió por cuenta del viceministro de Trabajo.
Al parecer el Gobierno tiene la idea de marchitar Colpensiones y ponerla a operar en el régimen de ahorro individual (RAI), tal como lo hacen los fondos privados. Eso no es un avance, sino un retroceso. Es más, es un despropósito. Va a contrapelo de la tendencia universal, no solo en América sino en Europa. Con algunos ajustes, por supuesto, pero numerosos países se están devolviendo de los RAI hacia el régimen de prima media (RPM).
La “bomba social”, en cambio, no es una falacia. Por el contrario, es un inminente peligro. En efecto, los fondos privados colombianos tienen gigantescas inversiones en el exterior, incluyendo países como Argentina, por ejemplo, cuya economía está tan amenazada hoy como lo estuvo en el pasado. Cualquier colapso financiero produciría un estallido con graves afectaciones para todos los aportantes al sistema de ahorro individual que los fondos privados operan. De hecho, tales ahorradores ya han corrido riesgos, originados en la inversión de recursos de los fondos en empresas asociadas a fracasadas obras de infraestructura. Esa es una auténtica “bomba social”.
En las alturas del poder económico hay una puerta giratoria muy eficiente. Unos salen del Ministerio de Hacienda para Fedesarrollo, y otros, de Fedesarrollo para el Ministerio o para el Banco de la República, o de cualquiera de las anteriores para el DNP o al revés. En todo caso, quienes cruzan dicha puerta se identifican en otra falacia: la necesidad de eliminar los subsidios a las pensiones. Por Dios, el Estado no subsidia las pensiones, simplemente paga una obligación que dejó de atender desde hace décadas.
Es apenas natural: el Estado se beneficia, vía impuestos, del trabajo de sus ciudadanos y, por eso, está obligado a concurrir, con ellos y con los empresarios, en la financiación del sistema. Así lo concibió el presidente Carlos Lleras Restrepo para garantizar su sostenibilidad en el futuro, la cual no tendría problema alguno si el Gobierno hubiera honrado sus obligaciones y se hubiera abstenido de inducir el traslado de los ahorradores a los fondos privados. El RPM gozaría de plena salud.
Según las mismas afirmaciones de prensa, la ministra de Trabajo —en gesto que también recuerda los populismos de Maduro— sostiene que en la actualidad hay tres millones de privilegiados que tienen pensión. ¿Acaso la pensión es un privilegio? No. Es un derecho que nace del ahorro acumulado del trabajador, que entra a formar parte de su patrimonio personal. Se nota que la ministra tiene más confusiones que claridades sobre el tema. Su afirmación es tan absurda como decir que en Colombia hay 16 privilegiados que se desempeñan como ministros.
Es preciso desmontar toda esta impostura que se construye desde las cúpulas de la economía y que, por cuenta de los medios, termina enquistándose en el imaginario colectivo. Y no sería difícil desmontarla si estuviéramos realmente en un Estado social de derecho.
@Inefable1
* Exsenador, profesor universitario.</t>
  </si>
  <si>
    <t>https://web.archive.org/web/20191019033055/https://www.elespectador.com/opinion/falacias-y-peligros-columna-886576</t>
  </si>
  <si>
    <t>7 de octubre de 2019</t>
  </si>
  <si>
    <t>La vecindad</t>
  </si>
  <si>
    <t>El año pasado, América Latina eligió presidentes en los tres países con mayor población de la región: Brasil, México y Colombia. Este mes eligen mandatarios Argentina, Bolivia y Uruguay. Al abrir los periódicos encontramos a Ecuador en manifestaciones por la eliminación de subsidios a los combustibles, Perú con un presidente querido por el pueblo, pero sin sus votos, y los colombianos en una batalla callejera, con marchas en contra y a favor, en todo el mundo, por quién se queda con la figura de Álvaro Uribe: sus seguidores o la justicia. Luego de un año de elegidos los tres grandes del Cono Sur, solo el mexicano Andrés Manuel López Obrador (AMLO) mantiene aceptables índices de popularidad.
¿Podríamos decir que pasamos del “patio trasero” a unas naciones con mutaciones sociales y económicas que tienden a ser resueltas en las urnas? Para algunos los problemas del mundo ya son locales. La cuarta revolución, las migraciones, los populismos de izquierda o derecha y la “nueva mediocridad económica” (definición de Christine Lagarde, exdirectora del FMI) nos afectan a todos por igual, aunque las fórmulas no se pueden poner en práctica a todos por parejo. Los votos ya no son el único aliciente para salir de las “encrucijadas del alma” de nuestra América.
El manejo del poder en el mundo no es el mismo de la posguerra mundial de mediados del siglo XX. En aquel momento se volvió recurrente tener un “policía global”, léase Estados Unidos, y el discurso a favor o en contra del comunismo. Este orden mundial llegó a nuestra Latinoamérica envasado en la revolución cubana y los regímenes militares y ambos coparon el espectro ideológico de la región. En la actualidad, con un tejido social más fuerte gracias al aumento del nivel educativo, la disminución de la pobreza y de la organización de un sistema no gubernamental que opera de forma integral, la gobernabilidad de nuestros países se volvió un reto enmarcado en la obtención de una mayoría diaria. Pareciera que los latinoamericanos renovamos mandato cada 24 horas; quien no tenga ese tipo de respaldo entra en crisis tarde o temprano.
Moisés Naim sostiene que en estos tiempos el poder es más fácil de obtener, más difícil de usar y más fácil de perder. El largo plazo no parece estar entre las consideraciones de este economista venezolano. Los desarrollos de la situación peruana, ecuatoriana o argentina pueden tener consecuencias por las sombras que origina el hecho de pensar que con cambios abruptos en estos países vuelva a recorrer el fantasma del castrochavismo repotenciado, lo que podría darle oxígeno a Nicolás Maduro.
En una reciente entrevista de televisión hecha a Maduro por el expresidente Rafael Correa había dos versiones del mismo cuño. Maduro reflejó una postura donde reconoció errores de su pésimo e ilegítimo gobierno, siempre enmarcados en su victimización por un bloqueo norteamericano (aquí el castrismo salió a borbotones), y un Correa pretendiendo mostrarse como un economista moderno y sensato, criticando al gobierno de Venezuela por no cobrar la gasolina, unas semanas antes del estallido en Quito. ¿El policía bueno y el policía malo? En Argentina la dupla de Alberto y Cristina Fernández, al primero lo quieren mostrar como el nuevo rostro de los Kirchner, lo presentan como el salvador de la elección (en ambos gobiernos kirchneristas fue su Jefe de Gabinete). ¿ Good cop, bad cop ?
En Bolivia, Evo Morales tiene posibilidad de ganar en primera vuelta, pero podría perder en el balotaje con el expresidente Carlos Mesa. En Uruguay la elección es entre Daniel Martínez del Frente Amplio, actual partido en el poder, y Luis Lacalle Pou, hijo de un expresidente uruguayo. Dos excolegas mandatarios continentales tienen su futuro en manos de la justicia: Uribe esta semana va a indagatoria y Lula Da Silva de pronto queda en libertad. La convivencia en el vecindario me hizo recordar una frase argentina “lo lindo de todo esto es lo feo que se está poniendo”.
@pedroviverost</t>
  </si>
  <si>
    <t>https://web.archive.org/web/20191007205606/https://www.elespectador.com/opinion/la-vecindad-columna-884693</t>
  </si>
  <si>
    <t>Otras elecciones cruciales</t>
  </si>
  <si>
    <t>Culminadas las elecciones regionales, se realizan por estos días otras elecciones, sin mayor publicidad y prácticamente desconocidas por la opinión pública, pero con una inmensa importancia para el país. Se trata de los consejos directivos de las CAR, las Corporaciones Autónomas Regionales, creadas por la Constitución de 1991 para proteger el medio ambiente, administrar los recursos naturales renovables y propender por su desarrollo sostenible, nada más y nada menos. Pero, además, manejan muchísimos recursos, lo cual, desafortunadamente, ha despertado los apetitos de los corruptos en buena parte del país.
El caso de la CAR de Cundinamarca es dramático. De hecho, para el día de hoy están convocadas las elecciones de los dos representantes de las ONG ambientalistas ante el Consejo Directivo, que, a su vez, es responsable de la elección del director de la CAR, la aprobación del presupuesto de aproximadamente $1,2 billones anuales, dar el visto bueno para otorgar licencias, concesiones, permisos y autorizaciones ambientales, y liderar las concertaciones ambientales del Plan de Ordenamiento Territorial. Para Bogotá y toda la región, esto es de inmensa relevancia ya que están bajo su jurisdicción asuntos fundamentales tales como la reserva forestal Thomas van der Hammen, los cerros orientales, Sumapaz, las cuencas de la región y debe enfrentar las amenazas que constituyen tanto los urbanizadores como los proyectos mineros, entre otros.
Lo insólito y altamente preocupante es que esos dos cupos que les corresponden a los ambientalistas llevan 20 años, oyeron bien, 20 años, en manos de las mismas personas: Luis Alejandro Motta y Andrés Iván Garzón, y ambos están buscando su reelección. En el caso de Motta, según su hoja de vida, es periodista, pero sin ninguna profesión y/o especialización académica en temas ambientales, aunque en 1989 fue presidente de la Asociación Colombiana de Esmeralderos (Asocoesmeral), cercana a Víctor Carranza, y fue consejero en Corpoguavio de 1997 a 2000. Y en el caso de Garzón, tampoco acredita ninguna profesión académica en la materia, fue consejero en Corpoguavio de 1994 a 2000 y, al parecer, por medio de la entidad Promotora de Inmuebles S.A.S, tiene intereses con los predios Puente La Morena 4 y 5 en Guaymaral, propiedades que están directamente relacionadas con la sustracción de la reserva forestal Thomas van der Hammen para la avenida Boyacá.
Recientemente, un informe del equipo investigativo de El Tiempo reveló grandes irregularidades en el proceso de inscripción, en el cual, por ejemplo, hay ciudadanos que hacen parte de hasta 171 ONG diferentes. Por otra parte, María Fernanda Jaramillo Linares, la esposa de Garzón, aparece en 15. Fue precisamente a raíz de una tutela presentada en contra del proceso de inscripción que un juez aplazó la elección, originalmente prevista para comienzos de octubre. Por su parte, el procurador general de la Nación, Fernando Carrillo, ha estado vigilante y el 1º de octubre envió una carta a la CAR en la que advirtió “el riesgo en la elección del nuevo director de la CAR y de los miembros del Consejo Directivo”.
​Si bien los representantes de las ONG ambientalistas son solo dos de los 14 integrantes del Consejo Directivo, compuesto por los gobiernos de las entidades territoriales y el Gobierno Nacional, sus voces son fundamentales y pueden tener mucho peso a la hora de tomar decisiones claves. Por tanto, está en juego mucho más que unos cupos en una junta.
* * *
Extraordinario el triunfo de Claudia López en Bogotá, así como el de Daniel Quintero en Medellín, Jorge Iván Ospina en Cali, Virna Johnson en Santa Marta, Julián Conrado en Turbaco, Mercedes Tunubalá en Silvia, William Dau en Cartagena, Gerardo Osorio en Manizales, Carlos Caicedo en Magdalena, Aníbal Gaviria en Antioquia, Elías Larrahondo en el Cauca; mejor dicho, un nuevo mapa político, en contra de la política tradicional y a favor de la paz. Ojalá el presidente Duque sepa escuchar el fuerte mensaje.
[email protected]
* Profesor de la Universidad Nacional de Colombia y director de Planeta Paz.</t>
  </si>
  <si>
    <t>https://web.archive.org/web/20191030050659/https://www.elespectador.com/opinion/otras-elecciones-cruciales-columna-888465</t>
  </si>
  <si>
    <t>24 de octubre de 2019</t>
  </si>
  <si>
    <t>JEP, antivacunas y “Joker”</t>
  </si>
  <si>
    <t>Será imposible racionalizar la JEP mientras quienes la integran o apoyan le tengan fe ciega, delirante.
La ingenuidad surge de una precaria formación en ciencias penales agravada por creer que ese conocimiento sobra. Es como si el movimiento antivacunas se apoderara del sector salud para sanar epidemias con esencias florales. Ambos activismos, antivacunas y pro-JEP, declaran que prácticas ensayadas y evaluadas en muchas sociedades por largos años no funcionan.
Las falacias antimédicas han causado un daño enorme. El sarampión, que ya era residual, rebrota con fuerza. Además de exagerar efectos adversos, ven las vacunas como una conspiración entre gobiernos y farmacéuticas. Lidiar con la militancia antivacunas ha sido complicado por la futilidad de argumentos racionales y datos, contraproducentes con quienes responden emotivamente. Según una oposición inmune al sentido común y la evidencia, la justicia penal solo busca reprimir a quienes la sociedad empujó a delinquir. Cualquier crítica a la JEP es reaccionaria, guerrerista.
En 1871 Inglaterra hizo obligatorio vacunarse, con multas, embargos y cárcel por impago. Tan drásticas medidas provocaron revueltas que llevaron a conceder “objeción de conciencia” a quienes creyeran que les causaban daño. Los jueces acabaron firmando exenciones “como si fueran autógrafos”. Con levantamientos populares se inició un movimiento internacional de resistencia civil al ataque estatal contra las libertades y “el cuerpo de los ciudadanos”.
La justicia restaurativa, arquetipo antipenalista, surgió en comunidades indígenas contra el Estado opresor. Posteriormente, menonitas y otros grupos religiosos buscaron suavizar el sistema penal, promoviendo encuentros entre víctimas y atacantes. Rechazaban la prisión, lamentaban las víctimas “ignoradas, desdeñadas, abusadas por los procesos judiciales”. Añoraban transparencia en las negociaciones de rebaja de penas y postulaban que la justicia tradicional opacaba la verdad: castigar criminales no bastaba para que se responsabilizaran por sus actos, empatizaran con las personas afectadas y confesaran. Víctimas que “contaran su experiencia a quienes les causaron daño” garantizarían la verdad y la no repetición.
Ambos movimientos atraen militantes voluntaristas. Defender los derechos de una minoría ante el sistema excluyente otorga carta blanca para entrometerse en áreas complejas sin saber lo mínimo. En Colombia, a la insolencia contra la justicia penal contribuyeron célebres constitucionalistas. Tal vez pensaron que como la Magna Carta abarca todas las ramas del derecho, su conocimiento era un paspartú y el proceso de paz indujo su metamorfosis a seudopenalistas. Para dialogar con alzados en armas, proclamaron que persecución militar, sanciones y represión eran contraproducentes. Volvieron tautológica la noción de impunidad. Adoptaron el candoroso supuesto de que ante la JEP los victimarios contarían sinceramente sus crímenes y las víctimas quedarían satisfechas. Hasta las madres de Soacha son escépticas: “Los militares no están diciendo la verdad”, y, como enseñando procesal penal, le sugieren a la primípara magistratura rudimentos para contrastar testimonios.
“El castigo es la forma de justicia más facilista, pues no implica un cambio estructural de las maneras del statu quo ”, pontifica una feminista mostrando que las falacias calaron. Insólitas alianzas sacrifican dogmas: “La violación no se deshace si el violador se pudre en la cárcel, pero la dignidad sí se restaura con el reconocimiento y la verdad”. Súbitamente la crucial revictimización es irrelevante y se ignoran víctimas que piden justicia, como la Rosa Blanca. “Te siguen violando, cuando te revictimizan y te obligan a sentarte frente a tu victimario”, anota Jineth Bedoya desafiando la médula de la retórica restaurativa.
En la patria boba, sólo unos cargos por narcotráfico impidieron que un militar condenado a 48 años por falsos positivos y masacres quedara en libertad condicionada concedida por la JEP. Para las víctimas, el supuesto de que la memoria histórica reemplazará el clamor por justicia es tan infame como totalitario. En la jurisdicción penal, el irrespeto por elementales principios de igualdad ante la ley y proporcionalidad entre delitos y sanciones serán devastadores.
La capacidad del cine para manipular emociones puede legitimar la charlatanería. Es fácil imaginar convincentes guiones antivacunas. Por eso me incomodó ver Joker : pensaba en su influencia sobre la JEP y su fanaticada, días antes de que Roy Barreras exhibiera en el Congreso la imagen del nuevo ícono progre. Con tal respaldo mediático, político e intelectual, ahorrándose áridas lecturas, la magistratura neopenalista se sentirá a la vanguardia en el tratamiento de los peores criminales: evitar la represión estatal que causa daño y resentimiento, priorizar el diálogo psicoanalítico, desmenuzar el entorno social que transforma a cualquiera en delincuente, siempre prevenir, nunca castigar... Que un auditorio europeo o norteamericano aplauda esa ficción, vaya y venga: allá la violencia no es crítica y nadie está saboteando el sistema penal, que sigue actuando con severidad. Pero en Colombia los criminales no son payasos y la novata JEP, aupada por intelectuales que se sienten entre menonitas, hace trizas una justicia ya deficiente. Encima, Foucault asesinó con premeditación y alevosía a Beccaria y ese magnicidio también quedará impune.
Ver más…</t>
  </si>
  <si>
    <t>https://web.archive.org/web/20191024063947/https://www.elespectador.com/opinion/jep-antivacunas-y-joker-columna-887574</t>
  </si>
  <si>
    <t>El verdadero voto útil</t>
  </si>
  <si>
    <t>Los colombianos nos quejamos frecuentemente de la calidad de nuestros gobernantes. Decimos que son inexpertos, están mal rodeados y no tienen ideas claras. Sin embargo, cada vez que hay nuevas elecciones no votamos por quienes tienen la mejor hoja de vida y las mejores propuestas. La situación de Bogotá es aún más compleja, pues tiene un potencial electoral de más de 5’846.423 de votos que resulta esencial para llegar a la Presidencia y por ello muchos políticos que han llegado al cargo piensan más en una candidatura presidencial que en la Alcaldía. Así sucedió con Petro y con candidatos que ya están anunciando apoyos presidenciales sin ni siquiera llegar al cargo.
Esta situación ha generado un inmenso problema, pues los debates se han centrado en temas nacionales que un alcalde no puede resolver y no en la escogencia de la persona más preparada que tenga las mejores propuestas. Al final, la disputa se concentra en quienes votan por los representantes de la lucha de clases y del populismo y quienes al temer a esta posición ni revisan las propuestas de los otros candidatos sino que votan por el que vaya mejor en las encuestas, lo cual sucedió en la campaña presidencial de 2018. Los resultados de esa decisión nacional de “voto útil” son tan evidentes que no vale la pena extenderse en ellos, pero sí nos deben hacer reflexionar sobre la verdadera “utilidad” de esa estrategia.
En materia de experiencia, gobernar Bogotá es un reto incalculable. Es una ciudad de más de ocho millones de habitantes y por ello se requiere a la persona que conozca mejor su realidad actual. Miguel Uribe Turbay estuvo siete años seguidos trabajando en la gestión de la ciudad (cuatro como concejal y tres como secretario de Gobierno) y por ello, indiscutiblemente, de los cuatro es el que mejor conoce la ciudad. López trabajó apenas un tiempo en la Alcaldía de Peñalosa (de quien hoy es crítica furibunda).
En materia de propuestas sobre infraestructura la diferencia es clara. Morris insiste en el metro subterráneo, lo cual haría perder los cuatro años ya avanzados. López apoya el metro elevado ya iniciado por Peñalosa, pero al mismo tiempo no construiría vías esenciales para solucionar el embotellamiento de la ciudad como la ALO y otras en el norte. Carlos Fernando Galán y Miguel Uribe apoyan la construcción y ampliación de nuevas vías, pero en eso Uribe le lleva a Galán la ventaja de haber participado en la proyección de muchas de las que ya se están ejecutando, lo cual haría perder menos tiempo a la ciudad en solucionar una situación de tráfico que no da espera.
En materia de seguridad, la gran diferencia está en el manejo del consumo personal de drogas ilícitas. Mientras Claudia López, Hollman Morris y Carlos Fernando Galán permitirían su uso en espacio público salvo en zonas concretas como las aledañas a colegios, Miguel Uribe quiere erradicar el consumo en todas las zonas públicas para evitar que los niños, niñas y jóvenes puedan ingresar en el ciclo de la drogadicción.
Al final, los bogotanos deben decidir si quieren dar un salto al vacío con propuestas que nos hagan volver a las épocas en las que el Polo Democrático o el petrismo gobernaban la ciudad, elegir propuestas interesantes pero que requieren un periodo de acoplamiento que puede tardar años, o construir sobre lo construido eligiendo a la persona que más conoce Bogotá y que puede solucionar urgentemente los problemas de la capital, como Miguel Uribe Turbay. El voto útil no es el que nos digan las encuestas, es el que sea mejor para la ciudad.</t>
  </si>
  <si>
    <t>https://web.archive.org/web/20191025070102/https://www.elespectador.com/opinion/el-verdadero-voto-util-columna-887738</t>
  </si>
  <si>
    <t>Tecnología para la lucha contra la pobreza, a revisión</t>
  </si>
  <si>
    <t>Escribo esta columna el Día Internacional para la Erradicación de la Pobreza y lo hago para hablarles del informe del relator de las Naciones Unidas en temas de pobreza extrema y derechos humanos , Philip Alston. El informe publicado esta semana habla del uso de tecnologías en el Estado de bienestar, llamando la atención sobre la forma como se despliega la tecnología para el cumplimiento de fines sociales.
Alston afirma que muy poca atención se ha puesto sobre la forma como las nuevas tecnologías pueden transformar el Estado de bienestar para hacerlo mejor, para asegurar una mejor calidad de vida para la población vulnerable, o para buscar nuevas maneras de cuidar o ayudar a las personas a encontrar empleo, por ejemplo. Indica Alston que, por el contrario, la obsesión de la política ha estado en usar tecnología contra el fraude, para disminuir costos, vinculada con las sanciones o para trabajar en expresiones que el mercado usa ligadas con procesos de eficiencia. El informe cuestiona que estemos realmente en el camino de la revolución del Estado de bienestar digital.
En su investigación, el relator identificó seis usos preeminentes de tecnologías digitales en el Estado de bienestar: (a) la verificación de la identidad, (b) la evaluación de elegibilidad para los subsidios, (c) el cálculo y pago de beneficios sociales, (d) la prevención y detección de fraude, (e) el cálculo de riesgo y determinación de necesidades, y (f) la comunicación entre el Estado y los beneficiarios.
El informe trae varios ejemplos, pero no habla de Colombia en concreto. En Karisma —donde trabajo—, analizamos, por ejemplo, las iniciativas de identificación biométrica que se han desarrollado en el país. En esta investigación mapeamos la evolución de nuestro sistema nacional de identificación (la cédula), la base de datos de huellas de la Registraduría Nacional, los planes de reconocimiento facial y el sistema Biomig de Migración Colombia, que usa el iris para que los nacionales hagamos el ingreso automático al país y, entre otras cosas, hacer efectivas órdenes de captura pendientes a nivel nacional o internacional. Más recientemente, estamos interesados en los planes que se están barajando para los migrantes venezolanos y las promesas de la cuarta versión del Sisbén —que terminaría encajando en varias de las categorías de Alston—.
De los análisis que vamos haciendo, concluimos que hay varios problemas en la forma como estas tecnologías se despliegan en el país. Primero, no se incorporan a través de una ley, es decir, se implementan como soluciones tecnológicas que no necesitan pasar por el Congreso y, por tanto, se evita su discusión más amplia y democrática. Usualmente, esto hace que los procesos sean poco transparentes. Segundo, su despliegue se hace por empresas privadas a las que se termina delegando ampliamente lo que bajo otras circunstancias sería responsabilidad del Estado y a las que se entregan datos sensibles con pocos o ningún mecanismo de control. Tercero, no se definen en forma precisa el objetivo y la forma como la tecnología enfrenta el problema que dice resolver, dificultando el seguimiento y evaluación. Tampoco se toman medidas que permitan abordar riesgos ya conocidos como la discriminación, mucho menos se tienen análisis de impacto de derechos humanos. Por último, es frecuente que estas soluciones no incorporen la realidad de países como el nuestro donde hay importantes deficiencias en el acceso y apropiación de tecnología, especialmente para la población más vulnerable.
Este diagnóstico que hicimos en lo local, tan solo en temas de identificación, es parecido a la serie de elementos que Alston identificó como aquellos que los Estados deben considerar al desplegar tecnologías para la protección social en cualquiera de sus formas de uso. Para Alston los Estados deben: (a) tomar los derechos humanos seriamente en la regulación, (b) asegurar que las iniciativas se desplieguen en leyes, (c) promover la equidad digital, (d) proteger los derechos económicos y sociales del Estado de bienestar, (e) proteger los derechos civiles y políticos del Estado de bienestar, (f) resistir la inevitabilidad de un futuro solamente digital, (g) prestar atención al rol del sector privado y tener un rol más activo, y (h) desarrollar mecanismos de rendición de cuentas.
Al análisis de Alston agregaría que el desafío más grande para la incorporación de tecnologías para el Estado de bienestar está en países en desarrollo. En este caso, la obsesión por entregar los beneficios solo a los individuos que el Estado defina como vulnerables aduciendo la falta de recursos ha llevado a confiar en la tecnología ciegamente. Precisamente, la debilidad institucional hace que la tecnología se presente como solución mágica y los riesgos que él identifica con el sector privado adquieran su propia dimensión por la acelerada privatización de los servicios públicos.
Es un informe de gran actualidad y que merece leerse como una invitación a la reflexión para enfrentar estos procesos desde sus desventajas. El propio Alston reconoce que una crítica al informe es que está desbalanceado porque se enfoca en los riesgos y deja de lado las muchas ventajas que potencialmente puede ofrecer la incorporación de tecnología en un Estado de bienestar digital. Sin embargo, ese es el principal valor de este informe y, en estos tiempos donde se cree que la solución a problemas estructurales llega con tecnología, parece un llamado de atención muy pertinente.</t>
  </si>
  <si>
    <t>https://web.archive.org/web/20191019033055/https://www.elespectador.com/opinion/tecnologia-para-la-lucha-contra-la-pobreza-revision-columna-886575</t>
  </si>
  <si>
    <t>Esta democracia nuestra</t>
  </si>
  <si>
    <t>Esta democracia nuestra de todos los días, que apenas es del pueblo cada tantos años, cuando convocan a elecciones y al pueblo le da por votar porque cree que votando cumple con su rol democrático y hasta ahí llega, pues a los dos días se olvida de todo y sigue en sus rutinas de horarios y turnos y uniformes, de fiestas y fútbol, y en su olvido ni siquiera tiene espacio para pensar que la democracia se construye todos los días, con todos, y que no basta con el voto, pues votar y solo eso es endosarles el destino a los elegidos, como si la elección implicara que ellos, únicamente ellos y sus subalternos, tuvieran que organizar, barrer, poner las reglas del juego, hacerlas cumplir, meter en prisión a los delincuentes, salvar a los honestos, hacer producir las empresas, cuidarlas, y etcétera, etcétera, cosas que nunca han hecho ni harán, por supuesto.
Esta democracia nuestra de todos los días, tan repetida y cacareada, tan mentida desde los periódicos y la radio y los noticieros, tan elevada al nivel de “la más fuerte del continente”, cuando apenas es un remedo de democracia, porque del pueblo y para el pueblo solo tiene el nombre y los elegidos suelen ser los mismos y sus herederos, es decir, los que tienen el dinero para pagar los miles de millones que vale una campaña hecha de falsedades por expertos en vender la imagen de un candidato, que en últimas, es lo único que importa de un tiempo para acá. Esta democracia que ensucia las ciudades, que contamina las mentes, que hiere desde las redes sociales, que se define por amenazas los días que preceden a las votaciones, cuando nadie ve ni oye ni entiende ni sabe.
Esta democracia burda y ramplona, sin ética ni dignidad, en la que los candidatos pierden todo tipo de pudor pagando y pagando para mostrarse como víctimas, y para autopromocionarse y decirle al pueblo que son los únicos honestos, los únicos inteligentes, los únicos trabajadores, y para insultar al rival de cualquier manera para que caiga y pisotearlo en el suelo después, y si hay sangre, cuánto mejor, todo con tal de ganar. Esta democracia nuestra, en la que nadie expone una idea, en la que nadie habla sobre lo fundamental, porque las ideas no venden, no dan votos, son aburridas, y a este país, el país de la fiesta y la felicidad y el baile, solo le importa lo que es alegre y vivo. Esta democracia nuestra, de los vivos para los muertos en vida.</t>
  </si>
  <si>
    <t>https://web.archive.org/web/20191027084106/https://www.elespectador.com/esta-democracia-nuestra-columna-888112</t>
  </si>
  <si>
    <t>4 de octubre de 2019</t>
  </si>
  <si>
    <t>Las irregularidades del contrato a la Escuela Galán</t>
  </si>
  <si>
    <t>A pesar de que hubo un proponente que cumplió a tiempo con todos los criterios de evaluación jurídica, financiera y técnica exigidos en el proceso licitatorio TMSA-LP-08-19, Transmilenio decidió no adjudicarle en ese momento el contrato de $10.921 millones, sino correr traslado a los demás participantes ya incumplidos por una semana adicional, para terminar adjudicándolo al Consorcio UGC-Escuela Galán.
También está la prueba de que el formulario de lista de precios del SECOP II y el formato presentado por UGC-Escuela Galán no coincidió en valores. Error que, de acuerdo con el subnumeral 20 del numeral 4,2 del capítulo IV del Pliego de Condiciones de la Licitación, era causal suficiente para rechazarles la propuesta, tal como se rechazó a Interaseo S.A.S. E.S.P. en la Licitación 01 del presente año. ¿Por qué el doble rasero en este caso, alcalde Peñalosa?
¿Pero quién pudo haber favorecido desde adentro de Transmilenio para que estas graves irregularidades se pasaran por alto?
Procuraduría y Fiscalía deben investigar el papel del funcionario David Camacho, mano derecha de la gerente de Transmilenio, Consuelo Araújo. El señor Camacho inició dentro de esta licitación como miembro del Comité Evaluador; sin embargo, ante la renuncia de la sra. Clemencia Pérez como ordenadora del gasto en este proceso, el sr. Camacho la reemplazó mediante la resolución 774 de 2019, tomando al mismo tiempo los dos papeles, en un abierto conflicto de intereses e inhabilidad. Curiosamente, existe una notificación del primer Comité evaluador con fecha 17 de julio, pero la notificación de un segundo Comité Evaluador se firma sin fecha.
Para habilitar nuevamente a los demás proponentes incumplidos al cierre del 4 de agosto, no existen las “observaciones” por parte del Comité de Evaluación, al cual perteneció David Camacho; pero sí aparece su firma en la Resolución de Adjudicación al Consorcio UGC-Escuela Galán. ¿Hacen falta más irregularidades?
El hecho cierto de que en plena recta final de campaña electoral, $10.921 millones de dineros públicos terminen bajo las decisiones de la tía del candidato Carlos Fernando Galán, debería ser investigado también por el Consejo Nacional Electoral.
Señor Galán, nadie puede ser intocable y menos en plenas elecciones para escoger a quien, al frente de Bogotá, entregaría estos irregulares contratos. Si de de mostrar independencia se trata, usted también debería apoyar estas denuncias, no evadirlas
@jrobertoacosta1 / [email protected]</t>
  </si>
  <si>
    <t>https://web.archive.org/web/20191005205704/https://www.elespectador.com/opinion/las-irregularidades-del-contrato-la-escuela-galan-columna-884441</t>
  </si>
  <si>
    <t>Dos proyectos sobre la Amazonía en llamas</t>
  </si>
  <si>
    <t>La reunión de obispos sobre la Amazonía que está por terminar en el Vaticano muestra que lo que está en disputa en el pulmón del mundo son dos proyectos económicos, sociales y políticos distintos. El primero está representado por el gobierno del presidente brasileño Jair Bolsonaro y otros de la región que le apuestan a convertir la Amazonía en el nuevo epicentro minero y de producción de soya, carne y leche para exportación, especialmente al mercado chino.
Detrás del humo de los incendios que arden en la Amazonía brasileña se avista lo que han mostrado los mapas de organizaciones como el Instituto Socioambiental: un vasto arco de nuevos focos de deforestación para sembrar soya y críar ganado, aupado por las políticas de Bolsonaro; la carretera oceánica que cruzaría la Amazonía para conectar el Atlántico brasileño con el Pacífico peruano, por donde circularían camiones con toneladas de granos y minerales; ferrocarriles que están comenzando a ser construidos con el mismo fin, pero terminarían en el canal de Panamá vía Colombia; la red de hidroeléctricas que represaría los afluentes del Amazonas para producir la energía necesaria para los emprendimientos mineros y los agronegocios.
Como la red de infraestructura que se está construyendo en Asia Central para conectar China con el Mediterráneo, el megaproyecto de transformación de la Amazonía está financiado principalmente por el Estado chino, que no le hace preguntas inconvenientes a Bolsonaro sobre asuntos como los derechos humanos, los pueblos indígenas o el impacto de la destrucción de la Amazonía sobre la crisis climática.
El otro modelo para la Amazonía es el que ha sido más visible en el Sínodo Panamazónico en el Vaticano. Se trata del proyecto socioambiental que les apuesta a las actividades económicas sostenibles de las comunidades tradicionales de la Amazonía, desde los pueblos indígenas hasta las comunidades negras (quilombolas), los pequeños cultivadores de caucho o los pescadores desplazados por las represas. El mismo que han defendido con su vida los obispos de la Amazonía que nunca abandonaron la defensa de los pueblos indígenas y que hoy finalmente son reivindicados por el Vaticano, después de ser perseguidos por los dos papados anteriores.
También la ciencia ha validado el proyecto socioambiental. Como lo han mostrado los científicos más notables de la Amazonía, como Carlos Nobre y Germán Poveda, la deforestación en aumento y los demás impactos del extractivismo están llevando a la región a un punto de quiebre, más allá del cual cesaría el servicio de reciclaje masivo de agua que la Amazonía hace a diario y del cual depende no solo ese ecosistema, sino también la vida y la economía en la cordillera de los Andes.
La tensión entre los dos proyectos no es nueva. De hecho, se ha cocinado a fuego lento durante décadas. Pero cuando la Tierra arde, la temperatura aumenta, al igual que la urgencia de optar por el único proyecto sostenible para el planeta. Esperemos que el documento final del Sínodo ayude a impulsar la visión que los pueblos indígenas, las comunidades tradicionales y los científicos amazónicos están proponiendo.</t>
  </si>
  <si>
    <t>https://web.archive.org/web/20191025070102/https://www.elespectador.com/opinion/dos-proyectos-sobre-la-amazonia-en-llamas-columna-887685</t>
  </si>
  <si>
    <t>Son la injusticia y la corrupción, idiota</t>
  </si>
  <si>
    <t>El salvaje es la novela más reciente de Guillermo Arriaga, escritor mexicano y director de cine, y narra una historia de amor, violencia y deseo de venganza también, cuyo protagonista es Juan Guillermo, un joven que siendo adolescente sufre la muerte de sus padres, su hermano, su abuela, su perro y sus periquitos.
Carlos, el hermano de Juan Guillermo, murió asesinado por un combo de fanáticos religiosos. Según la justicia, se trató de un accidente, y eso fue lo que motivó a Juan Guillermo a prepararse para la revancha. Hay un diálogo que crea Arriaga y que quiero compartir. Quienes hablan son Juan Guillermo y su padre:
“Oír a su hijo de 14 años hablar sobre muerte y venganza lo horrorizó. ‘Somos otro tipo de personas’, sentenció, ‘nosotros no hacemos eso’. ‘¿Qué hacemos entonces?’, le pregunté. ‘Tarde o temprano se va a hacer justicia’, aseguró. ‘No’, le dije, ‘tarde o temprano me voy a vengar’. Mi padre me tomó del mentón y me levantó la cara para verme a los ojos. ‘Que tu calidad humana no dependa de la calidad de los demás. Si ellos son asesinos, tú no te convertirás en asesino’.
El secreto de sus ojos y La noche de la Usina son dos novelas del escritor argentino Eduardo Sacheri. En la primera, llevada al cine, una mujer es violada y asesinada, y su esposo, desgarrado de dolor y ante la ausencia de justicia, secuestra al asesino. En la segunda, que también como película llegará este mes a Colombia, unos hombres sencillos y trabajadores son estafados por un gerente de un banco y un empresario corrupto. ¿Qué hacen esas víctimas? Roban el dinero que a su vez les había sido robado. ¿Por qué? Porque nunca hubo justicia.
Estas tres novelas relatan lo que en México, Argentina o Colombia ocurre en la vida real: personas comunes sufren la descomposición social provocada por la injusticia y la corrupción, y a veces se vuelven parte de ella. Pienso en las justificaciones de un ciudadano para hacer justicia por mano propia y mi razón me sacude para mantenerme apegada a la ley. Lo digo porque si ustedes leen las novelas difícilmente podrán alejar un cierto sentimiento de empatía. No es correcto, quiero dejar claro, ni estoy haciendo apología a acciones delictivas, sea cual sea la motivación.
Les hablo de estas creaciones literarias porque justo el día que la corrupta Aída Merlano escapó, estaba hablando con Sacheri sobre las dificultades de nuestros países. Y, obvio, hablamos de las Farc, de los paramilitares y otras formas de violencia, pero para explicarle mejor, le pedí que viera el video de la huida de esa mujer y le dije: “El problema mayor de mi país es ese. Claro, es más fácil crear demonios en la guerrilla, por obvias razones, y no dentro de quienes encubren a personas como Merlano”.
En Colombia volvemos célebre a un tipo como el exfiscal Néstor Humberto Martínez, enredado hasta el cuello en el escándalo de Odebrecht y que ahora tiene libro y ronda por algunos medios dando cátedra de todo lo que contrariamente él representa; la alta sociedad guarda silencio frente a las castas Char y Gerlein que patrocinaron a la fugada, y, ustedes lo saben, podría escribir una saga sobre corruptos encubiertos por una justicia débil e ineficaz.
Repito las palabras del papá de Juan Guillermo en El salvaje : “Que tu calidad humana no dependa de la calidad de los demás”. Tiene razón, pero, carajo, cómo cuesta.
@ClaMoralesM
* Periodista.</t>
  </si>
  <si>
    <t>https://web.archive.org/web/20191011234213/https://www.elespectador.com/opinion/son-la-injusticia-y-la-corrupcion-idiota-columna-885361</t>
  </si>
  <si>
    <t>Todo es según</t>
  </si>
  <si>
    <t>Qué relajo el que se ha armado en nuestra región, desde México a la Antártida, más los tuits de Trump.
América Latina desborda. No hay acuerdo de si es por el imperialismo y la oligarquía reaccionaria y servil o por el Foro de San Pablo (el Plan Cóndor de las izquierdas). Y se ha llegado a decir que atrás del Foro está Nicolás Maduro, pero eso ha sido descartado. Para manejarlo se necesitan dinero y seso, y, como es sabido, en Venezuela no hay dinero ni para financiar el papel higiénico y los sesos de Maduro no dan mucho jugo.
Argentinos y uruguayos se preparan para votar este domingo 27: bailan el proceso electoral con distinto ritmo: de tango lento y parsimonioso los uruguayos y de milonga de rompe y raja sus vecinos. Se verá qué pasa después, con los resultados.
En Bolivia, donde votaron el pasado domingo 20, se armó relajo, efectivamente. No gustó la forma en que Evo Morales contó los votos. Cuando faltaba escrutar menos de un quinto y era ineludible el “‘balotaje” entre Morales y Mesa, hubo un “apagón” al decir de las redes, se suspendió el conteo y cuando volvió la luz Evo había ganado en primera vuelta con los votos justitos. Nadie se lo creyó.
Chile es un fuego y en Ecuador se conservan rescoldos.
Lo que ya no provoca a enviados especiales es lo de Venezuela o Nicaragua. Ahí la cosa está tranquila; suman los muertos, crece el número de presos políticos, la gente se va, huyen de sus patrias y los militares (que en estos casos son buenos) reprimen y apuntalan a los grupos de choque fascistas que trabajan a destajo y “a piacere”. De libertad de prensa, ni hablar: Ortega y Maduro no lo permiten, sin necesidad de incendiar diarios o golpear y escrachar periodistas. Y si es necesario, se hace.
¿Cómo explicar todo esto? Uno podría escabullirse por el lado de la poesía y aferrarse a Ramón de Campoamor en aquello de que “nada es verdad ni mentira, todo es según el color del cristal con que se mira”. O recurrir a José “Pepe” Mujica, el tupamaro expresidente uruguayo y su célebre frase: “Así como te digo una cosa, te digo la otra”, elevada a la categoría de axioma filosófico. Lo de célebre y la categorización van por cuenta de los de afuera, porque los uruguayos siguen sufriendo las consecuencias de los desastres, de todo tipo y calibre, cometidos durante el gobierno del “Pepe”.
La cuestión es que tanto uno como el otro —el poeta y el “filósofo”— rumbean bien.
Por ejemplo, en Brasil se incita a los indígenas amazónicos para que defiendan sus costumbres ancestrales. En Ecuador los indígenas, menos ancestrales aparentemente, se soliviantan por la suba del precio de los combustibles.
En Bolivia, a las protestas por las “rarezas” en el escrutinio se las califica de intento de golpe de Estado. Igual a lo que se dice en Nicaragua y Venezuela. Esto es: golpes de Estado y complots de la ultraderecha y los EE. UU. Parece que la OEA va a recontar los votos, si la dejan, pero lo que es un hecho es que Evo, a quien le están reprohibidas las reelecciones, hace lo que quiere con la Constitución con arreglo al Tribunal Supremo al servicio.
En Chile la protesta es por una suba del boleto de metro de cuatro centavos de dólar. Fue el detonante, pero el problema real es la inequidad social. Que la hay. Para la gente del izquierdista y gobernante Frente Amplio uruguayo, defensor a ultranza del régimen de Maduro, y de Ortega y Evo, el problema en Chile es consecuencia de la aplicación del “modelo” (neoliberal, como está sobreentendido). La alternativa debe ser el Socialismo del Siglo XXI de Chávez.
En Chile el ingreso per cápita es de 20.000 dólares y el salario mínimo o piso de la gran mayoría de la población está entre los 750 dólares y algo más. En Venezuela el salario mínimo va de siete a 14 dólares —según donde se cambien los bolívares— y a lo sumo da para comprar tres kilos y medio de carne. Otro dato de Venezuela: la inflación, que los exagerados e imperialistas del FMI pronosticaron que sería de 1’000.000%, solo alcanza para este año el 200.000%.
Como se ve: unos dicen una cosa y lo ven de una manera, y otros dicen otra y lo ven distinto.
Lo del poeta y el “filósofo” encaja perfectamente.</t>
  </si>
  <si>
    <t>https://web.archive.org/web/20191026080116/https://www.elespectador.com/opinion/todo-es-segun-columna-888053</t>
  </si>
  <si>
    <t>6 de octubre de 2019</t>
  </si>
  <si>
    <t>Semana de fecha FIFA</t>
  </si>
  <si>
    <t>Comienza un nuevo capítulo en la era Queiroz. El DT portugués de la selección de Colombia anunció que seguirá probando y no dijo nada sobre las ausencias de James Rodríguez, Radamel Falcao García y Santiago Arias. Sin embargo, el tiempo de experimentar se está acabando. Y la falta de jugadores que actúan en el torneo colombiano, salvo dos de los cuatro arqueros, que serán suplentes, es una prueba de ello. El seleccionador entendió que el nivel de nuestra liga no es medidor real de las capacidades de sus mejores hombres. Además, esta vez, salvo la presencia de Andrés Felipe Ibargüen, que poco juega en el América mexicano, la lista corresponde, en general, a lo mejor del momento.
Colombia cuenta con nueve jugadores de primer nivel mundial (Ospina, Arias, Mina, Dávinson, Barrios, Cuadrado, James, Falcao y Duvan Zapata). De hecho, varios de ellos son suplentes en sus equipos, pero bueno, están en la élite y entrenan con los mejores. Después hay un puñado interesantes, algunos como Luis Díaz representan la esperanza de cara al futuro y otros están apenas para ocupar con sacrificio y disciplina táctica algún lugar como el de lateral izquierdo. Entonces no es que tengamos una súper nómina como se podría pensar de acuerdo a nuestra ya acostumbrada prepotencia futbolera. Esa es la razón por la que Queiroz quiere apostarle a lo colectivo.
Punto aparte es la ausencia de Santiago Arias, Falcao y James. El primero está ninguneado hace un buen tiempo; el segundo acaba de llegar a su nuevo equipo, pero se ha hecho evidente que Queiroz quiere hacer pronto un relevo en esa posición. Y lo del tercero no se entiende. A falta de la explicación del DT, no convence la versión de que James pidió no ser convocado para quedarse en el Madrid convenciendo a Zinedine Zidane. Por estos días en la Casa Blanca a duras penas se jugará al “bobito” porque la mayoría de la plantilla estará con sus selecciones. Además Colombia jugará cerca de Madrid los dos amistosos. Llama la atención que James se ausente de los pocos ensayos que tendrá el técnico antes de la competencia oficial del otro año (Copa América y la eliminatoria mundialistas).
Pero así como la lista de seleccionables se reduce, Queiroz tendrá que decidir a la mayor brevedad si se la sigue jugando con cuatro centrales para asegurar la propia puerta y organizar el juego ofensivo a partir del medio del campo, o regresará a intentar aprovechar la salida por los costados con laterales de proyección. Por ahora lo de los cuatro centrales no termina de convencer, pues se hacen fácilmente referenciables por parte del rival y a los jugadores , se nota, les cuesta adaptarse a este pequeño gran cambio.</t>
  </si>
  <si>
    <t>https://web.archive.org/web/20191007205606/https://www.elespectador.com/opinion/semana-de-fecha-fifa-columna-884705</t>
  </si>
  <si>
    <t>Otra vez los hp’s micos</t>
  </si>
  <si>
    <t>En “El invierno de nuestra desventura” , Héctor Abad habla de que al racismo de Donald Trump lo nutren las políticas públicas que el biólogo Charles Davenport propuso durante los años de 1930 para defender la pureza racial blanca. En aras de enriquecer su aproximación, me referiré a ese 14 de agosto de 1862, cuando el presidente Abraham Lincoln convocó a cinco líderes afroamericanos en la Casa Blanca. Como eran pocos los reclutas blancos para la guerra civil, anunció “que les permitiría a los exesclavizados unirse al Ejército de la Unión y luchar contra sus antiguos amos”. Sin embargo, al mismo tiempo, les advirtió que había convencido al Congreso para que subvencionara la emigración de la gente negra a otro país, indispensable porque “ustedes y nosotros somos razas diferentes […]”. Para la ensayista Nikole Hannah-Jones, de ese tipo de creencias ha dependido el troquelamiento del racismo en el ADN de ese país 1 .
Sin embargo, ese troquel no nos es ajeno. Mediante el Comité de Eugenesia de la Asocia­ción Genética Americana y la Oficina de Registros Eugenésicos, Davenport influyó en la promulgación de nuestra Ley 114 de 1922 para mejorar las “[...] condiciones étnicas, tanto físicas como morales, [mediante] la inmigración de individuos y familias que por sus condiciones personales y raciales no puedan o no deban ser motivo de precauciones [pero, al mismo tiempo, prohibía] la entrada al país de elementos […] inconvenientes para la nacionalidad y para el mejor desarrollo de la raza [...]”.
Un poco más tarde, el gobierno colombiano enviaba una delegación oficial a la Conferencia Panamericana de Eugenesia y Homicultura, la cual —inspirada por el mismo Davenport— tuvo lugar La Habana (Cuba) en diciembre de 1927, con el propósito de estudiar los borradores del Código Panamericano de Eugenesia y Homicultura, e instituirlo en todo el continente. Al contrario de los delegados de Bolivia, México y Perú, quienes se horrorizaron con que el Estado llegara a impedir la reproducción de los indígenas, el enviado colombiano no formuló objeción alguna 2 .
Así, al denigrar de “indios” y “negros” se le daba aura científica, de modo que Laureano Gómez no tuviera reatos al expresar que “[...] el negro es una plaga. En los países donde ha desaparecido, como en Argentina, Chile y Uruguay, ha sido posible establecer organi­zaciones políticas y económicas con bases fuertes y sólidas” 3 . Y el liberal Luis López de Mesa responsabilizaba a la supuesta inferioridad racial de indios y mestizos de abortar el estadio civilizatorio de la Revolución en Marcha 3 .
Hace un tiempo, me referí a las voces de “micos hijueputas” que la policía empleó para justificar las golpizas y destrucción de viviendas en La Fiscala, asentamiento de gente negra desterrada desde el afro-Pacífico. Hoy la fuerza pública reedita esa violencia racial en Compostela (Usme), donde otros afrodesterrados tratan de rehacerse como comunidad. Ese infortunio será objeto de mi siguiente artículo de opinión.
1 Me he basado en el ensayo “Our democracy’s founding ideals were false when they were written. Black Americans have fought to make them true”, de Nikole Hannah-Jones, que hace parte de la magnífica serie “1619” que The New York Times comenzó a publicar en agosto de este año para conmemorar el primer desembarco de cautivos y cautivas africanos en lo que hoy son los Estados Unidos.
2 República de Cuba. 1928. “Actas de la Primera Conferencia Panamericana de Eugenesia y Homicultura de las Repúblicas Americanas”. La Habana: Gobierno de la República de Cuba.
3 Gómez, Laureano. 1928. “Interrogantes sobre el progreso en Colombia”. Bogotá: Editorial Minerva.
4 López de Mesa, Luis. 1949. “Perspectivas culturales”. Bogotá: Universidad Nacional de Colombia.
* Profesor de antropología, Universidad Externado de Colombia, firmante de la carta en defensa de Francia Márquez por las aseveraciones irresponsables de la periodista Salud Hernández.</t>
  </si>
  <si>
    <t>https://web.archive.org/web/20191008214256/https://www.elespectador.com/opinion/otra-vez-los-hps-micos-columna-884872</t>
  </si>
  <si>
    <t>Espectáculo preventivo</t>
  </si>
  <si>
    <t>Resulta temible cómo un solo hombre, rebosante de torpeza y severidad, puede mover al Estado hacia el absurdo y el abuso. El Estado tiene siempre una fuerza desproporcionada frente al ciudadano, sus movimientos imperceptibles, sus pequeños descuidos, pueden aplastarnos. Las payasadas de sus agentes implican siempre un peligro antes que una gracia. En sus despachos y oficinas lo risible termina siendo terrible para alguien.
Oír la majestad de la justicia encarnada en el fiscal que pide la detención preventiva de la hija de Aída Merlano causa miedo y desconsuelo. Aplastado en su escritorio, en medio de vacilaciones, el operador judicial dice: “Igualmente ese maquinar que se armó, es que eso no se planeó de un día para otro, eso no se planeó en la mañana de ese 1° de octubre, ni siquiera una semana antes; cuando uno observa estas películas o series de una fuga, son situaciones que se planean con mucha anterioridad, cuando tienen que hacer excavaciones, cuando tienen que lanzar muros…”.
Antes de ese alegato habían actuado decenas de policías, el avión para el traslado, las cámaras sobre la figura de una joven esposada como golosina para el apetito de la opinión pública que pide memes y escarmientos. No importa que la conducta de la hija de Merlano no encaje en el Código Penal, donde es claro que solo el “encargado de la vigilancia, custodia o conducción de un detenido” puede incurrir en el delito de favorecimiento de fuga. No importa la falta de evidencia para acusarla de complicidad. Se trata únicamente de presionar a la fugitiva, de castigar por interpuesta persona a la manera de las mafias y las dictaduras. La Fiscalía abusa de su poder sobre los ciudadanos para demostrar firmeza y ganar respeto, pero solo logra infundir miedo.
Al final, el fiscal cantinflesco confiesa su intención cuando busca acusar. Deja claro que solo quiere usar a la hija para encontrar a la madre prófuga: “Aquí hay una urgencia y necesidad de justicia en el sentido de que esta señora sigue evadida, nadie está dando información de dónde está, nadie dice dónde se encuentra, entonces esa es la urgencia y la necesidad, en el sentido de que se necesita recapturarla”.
Hablamos de la misma entidad que perdió a su fiscal anticorrupción en un trámite de extradición por lavado de activos. La misma que perdió a su fiscal general fingiendo dignidad mientras ocultaba sus turbias actuaciones en el mayor escándalo de corrupción de los últimos años. El fiscal general que decía con sorna, en reuniones privadas, que él era un simple carcelero. ¿Hacia dónde se inclinaría el fiel de la balanza cuando se pone a un lado a la señora Aída Merlano y al otro al señor Néstor Humberto Martínez?
No es raro, entonces, que las absoluciones en casos de acusaciones directas (cuando no hay acuerdo ni aceptación de cargos) hayan crecido en Colombia desde 2008 hasta 2015, según datos de la misma Fiscalía. En esos casos, las absoluciones llegaron al 44,8 % en 2015 y es muy seguro que hayan conservado su tendencia al alza. Tampoco sorprende que desde agosto del año pasado hasta marzo de este año los procesos por detenciones injustas llegaran a 484 y sumaran pretensiones económicas cercanas a los $400.000 millones. Más de $1 billón pagó el Estado entre 2011 y 2018 por diversos abusos en procesos penales.
Los espectáculos de los payasos duros en la Fiscalía pueden resultar peores que el show sobre la cuerda floja de una congresista condenada por delitos relacionados con la corrupción.</t>
  </si>
  <si>
    <t>https://web.archive.org/web/20191009221323/https://www.elespectador.com/opinion/espectaculo-preventivo-columna-884969</t>
  </si>
  <si>
    <t>El mito del metro</t>
  </si>
  <si>
    <t>Escucha "El mito del metro, por Mario Morales" en Spreaker.
Nada tan dañino como esa visión cortoplacista, y tan nuestra, de que algo es algo y peor es nada. La adjudicación para la construcción del metro en Bogotá muestra un efecto planeado, el de ganar por resistencia, cansancio o acumulación.
Bien pudo haberse aprobado un sistema por localidades o hasta por cuadras, como las contrahechas ciclorrutas con el indeleble sello made in Peñalosa , y allá en su interior no faltaría quien se conforme con que había que comenzar por “algo”.
Con ese cuento nos hundieron en el atraso desde Pastrana y su tal troncal de la Caracas hasta la vitrina empañada del inhumano Transmilenio que hoy padece la ciudad.
Fue tanta la cháchara y tomadura de pelo con el metro que terminó convertido en el mito de campaña por encima de otras necesidades de la capital. Y no es para menos; la forma como los candidatos han abordado esa coyuntura habla más de su talante que toda su plataforma y propaganda juntas.
Celebrar a rabiar esa adjudicación, prometiendo continuismo irracional como lo han hecho los dos candidatos de derecha, entre las sombras del procedimiento adelantado, debería dejar preocupados a quienes tenían el voto listo por disciplina o conveniencia inmediata.
Preocupación que aumenta con las adhesiones automáticas y toques a rebato de representantes de otros poderes nacionales, sin pedida de explicaciones por los cabos sueltos y las justas inquietudes que ha despertado lo que, a todas luces, parece ser otra chambonada, como lo ha dado en calificar la sabiduría popular a la hora de decidir si sigue en las mismas y con los mismos.
Sí, se trata de obras, por supuesto, pero sobre todo de cómo planearlas y ejecutarlas. Ni tierra arrasada, ni negación absoluta, ni aplausos gratuitos y dóciles.
Hechas las cuentas, de las candidaturas queda una coherente. Todavía uno de cada tres bogotanos está decidiendo su voto a sabiendas de que ya estuvo suficiente de carameleo, pero también de populistas e independientes mimetizados que solo vean el corto plazo. Ah, y que solo piden que dejen de insultar su inteligencia.
www.mariomorales.info y @marioemorales</t>
  </si>
  <si>
    <t>https://web.archive.org/web/20191023060658/https://www.elespectador.com/opinion/el-mito-del-metro-columna-887289</t>
  </si>
  <si>
    <t>Manchar la honra</t>
  </si>
  <si>
    <t>No había nada ilegal, ofensivo o siquiera extraordinario en el muro sobre falsos positivos alterado por miembros del Ejército en Bogotá, con la ayuda de la Policía.
Las ejecuciones extrajudiciales no son un invento de confundidos artistas distópicos o una historia exagerada de los familiares de las víctimas. La Corte Penal Internacional hizo énfasis en los falsos positivos en su informe anual de 2018. La justicia transicional colombiana los está investigando. Miembros del Ejército han hecho denuncias y han sido amenazados por buscar algún tipo de verdad. Lo mínimo sería entonces preguntarse, como lo hicieron en el mural, “¿quién dio la orden?”
Por lo pronto no lo sabemos. Pero si se lo mira como una actividad cultural de parte del Ejército, en vez de detenernos en la censura, habría que considerar el muro cubierto de blanco como la continuación de una misma obra. Un segundo acto. Tapar el muro con pintura ya es una respuesta. Ahí también hay verdades.
Y si además dos soldados profesionales son obligados a cuidar el espacio, como en efecto ocurrió, la escena adquiere un sentido especial. Acá ya no solo se trata de una provocativa campaña a favor de la verdad o de un preocupante acto de censura. Hay mucho más para ver.
Soldados como los empleados para proteger la pintura blanca, para silenciar o de plano impedir preguntas incómodas, también juegan un rol en las dinámicas que han llevado a que no se sepa el nombre de los que dieron las órdenes. Justamente son los militares de menor rango los que llevan la peor parte de los procesos.
En la nueva composición hay una puesta en escena que nos habla de la injusticia al interior de las propias fuerzas armadas. Los que no dieron las órdenes protegen con sus armas el mensaje que se le quiere dar al mural y son igualmente usados por la institución para garantizar la impunidad .</t>
  </si>
  <si>
    <t>https://web.archive.org/web/20191026080116/https://www.elespectador.com/opinion/manchar-la-honra-columna-887837</t>
  </si>
  <si>
    <t>14 de octubre de 2019</t>
  </si>
  <si>
    <t>El derecho del deportista a estudiar</t>
  </si>
  <si>
    <t>Mientras el mundo se sorprende con Ansu Fati, el jovencísimo crack de Barcelona por sus escasos 16 años, en Colombia celebramos la aparición de Linda Caicedo. La joven de América de Cali, de 14 años, fue goleadora de la Primera División del fútbol femenino en nuestro país, otro motivo de orgullo para el deporte colombiano en este glorioso 2019. Pero estuvo tres meses sin asistir al colegio. Inaceptable.
Leyendo sobre la joven perla me encontré con tristeza una nota que decía, entre líneas de elogio, que “no acude al colegio hace tres meses por sus compromisos deportivos”. Históricamente el deportista fue una persona de origen humilde, sin estudios y su puerta al futuro pasaba por el éxito en el campo deportivo. Historia, allá debería quedarse tal estereotipo.
Por supuesto no sé si la niña ha seguido estudiando o simplemente dejó de hacerlo. Lo que sí sé es que en pleno siglo XXI nuestros atletas no pueden repetir errores del pasado. Podría citar decenas, cientos, casi miles de deportistas que después de tocar la gloria, el destino dejó de sonreírles. Mejor prefiero nombrar algunos ejemplos de aquellos que no sólo estudiaron el bachillerato, sino que incluso fueron más allá. Porque terminar el bachillerato es el paso intermedio mínimo para que una vez finalizada la carrera puedan orientar su vida a una etapa productiva con perspectivas de largo plazo. En los países desarrollados el estudio es parte fundamental de la formación deportiva. Víctor Valdés, exarquero de Barcelona, acaba de ser despedido como entrenador del Juvenil A, un equipo compuesto por jóvenes que ya cobran sumas interesantes de dinero. Uno de sus pecados fue cambiar el horario de entrenamiento. Ello dificultaba a los muchachos cumplir con su obligación escolar. Los padres se quejaron. En Barcelona, de lo más grande del deporte mundial, los padres, el club, los mismos jugadores, entienden que hay que seguir yendo a las aulas.
Decía que mejor nombrar ejemplos de aquellos que fueron más allá. En Colombia recordamos a Francisco Maturana y Edwin Congo, ambos odontólogos, aún siendo profesionales de primer nivel. En España siempre me llamó la atención el caso de Emilio Butragueño, la mega estrella de Real Madrid en los años ochenta. Su evidente dedicación de tiempo completo al fútbol no fue obstáculo para que cumpliera con los requisitos para graduarse de economista. Una vez se retiró, estudió gerencia de entidades deportivas en la Universidad de California, Los Angeles (UCLA). Hoy, y hace varios años ya, es un alto ejecutivo del cuadro merengue. Más recientemente, Nicolás Vikonis, arquero del Millonarios campeón en 2017, estudió sicología gracias al impulso de su padre aún cuando ya era un joven que despuntaba en el fútbol uruguayo.
El caso de Linda no es único en Colombia. Es un problema que debe superarse. Pero en su caso, América debió ponerle un profesor. Dejarla sin estudiar debería dar para sanción.</t>
  </si>
  <si>
    <t>https://web.archive.org/web/20191016021417/https://www.elespectador.com/opinion/el-derecho-del-deportista-estudiar-columna-885989</t>
  </si>
  <si>
    <t>21 de octubre de 2019</t>
  </si>
  <si>
    <t>¡Mujeres! No votar por Claudia López es votar en contra de nosotras</t>
  </si>
  <si>
    <t>No es un secreto que cuando ella decidió aspirar a la presidencia dije: "Claudia López no es mi presidenta". En ese momento hice conocer mi opinión con “timbales” y todo tipo de ruido posible ¿Entonces? ¿Por qué votaré por ella a la Alcaldía? ¿Qué me hizo cambiar de parecer?
No les voy a mentir. No se trata de votar por una salvadora impoluta que haga que todas las bogotanas encontremos el camino a una vida libre de patriarcado, violencias machistas y de miedo. Esta candidata es tan humana e imperfecta como todos los políticos que se han burlado históricamente de sus votantes.
Efectivamente, Claudia López es una mujer que no nos representa a todas, y aun así también es una mujer que a los ojos, en una entrevista para el programa que yo realizo para Publimetro Colombia on line, reconoció abiertamente que no es feminista. Eso para mí tiene mucho valor porque la mayoría de políticos cuando son entrevistados por mí, al saber que soy feminista, posan de serlo. Ella asumió el costo político de decirme: “No soy feminista”. Después de esa afirmación se ha comprometido con el feminismo y ha dicho que está aprendiendo mucho de Angélica Lozano y que siempre está dispuesta a aprender.
No votaría por la imperfecta Claudia López de tener una opción perfecta. ¿Quién en el pulso por la Alcaldía de Bogotá es feminista? Honestamente me parece demasiado injusto que le exijamos más a una mujer que a un hombre. Si la razón para no votar por Claudia es que “no representa los intereses de todas las mujeres”, tendríamos que salir a votar todas en blanco porque en realidad ninguna de las candidaturas a la Alcaldía de Bogotá representa todos los intereses de todas las mujeres.
Ahora, dirán que “ella usa el feminismo como parapeto político”. También algunas veces lo he pensado y he reflexionado. ¿Y ellos? ¿Ellos no se han orinado encima de nuestro feminismo usando nuestras metas e ilusiones solo para ganar votos? Históricamente lo han venido haciendo sin pudor alguno. Al menos Claudia, más allá de todo lo que quieran decir sobre su personalidad, es una mujer y eso simbólicamente tiene un peso político inquebrantable.
Me comprometo públicamente desde Feminismo Artesanal a hacerle seguimiento a Claudia en la Alcaldía y a ser una crítica férrea de sus errores y una voz eco de sus aciertos ¿Por qué? Porque las mujeres necesitamos empezar a entender que todas cometemos los mismos errores humanos que ellos cometen y otros nuevos y que cuando votamos por mujeres no es para que nos salven mágicamente; es para que junto a ellas hagamos todo lo que ellos no nos han permitido hacer. Muchas de ellas nos usan idéntico a como lo hacen ellos; aun así, pienso que con ellas demostramos nuestra fuerza política.
En la política hay personas justas y honorables y personas desastrosas y corruptas. Ser mujer en el poder político no es garantía de que no sea una mala persona; solo garantiza que las mujeres también somos una fuerza política sólida, poderosa y seria. Recordemos que en su momento la estrategia retórica de Alfonso López Michelsen fue resaltar durante su discurso de inauguración presidencial el papel que tendrían numerosas mujeres en su gobierno. Y por eso lo catapultaron como el hombre del progreso y del cambio de la sociedad y la política colombiana, cosa falsa. En aquel entonces fueron seis mujeres las que él contó, y eso se observó como la gran transgresión y osadía en el mundo político establecido por y para los hombres, lo que hizo creer que su carácter era de avanzada a mediados de la década de 1970. En el 2017 se repite la estrategia muchísimo más moderna: Iván Duque elige de fórmula presidencial a una mujer, igualito que lo hace Gustavo Petro, logrando así mostrarse como hombres feministas, cosa que ninguno de los dos es. Sin embargo, fuimos usadas por ellos para demostrar que eran hombres antimachismo; en cualquiera de los dos casos estoy segura que la vicepresidenta sería una mujer comodina, aunque pienso que Ángela María hubiera sido no solo la primera vicepresidenta sino la vice que más dolor de cabeza le causaría al presidente por defender su voz.
Tengamos en cuenta que antes de esto, durante la etapa inicial de la campaña presidencial, en Colombia contamos con la apuesta de ocho candidatas. Este ha sido el número más alto de aspirantes a la Presidencia desde que las mujeres iniciaron a mediados del siglo XX su participación en una arena reservada prioritariamente para los hombres. Los nombres femeninos presidenciables estaban al fin enfrentando de cara a los nombres masculinos e infortunadamente un año después el panorama cambió radicalmente. En abril de 2018, en la recta final de la contienda por el ejecutivo, quedaron únicamente dos de las candidatas, y ambas terminaron por renunciar.
Claudia López estuvo por Alianza Verde y yo no la apoyé. Ninguna de las mujeres que en ese momento aspiraban a la Presidencia me representaban y no apoyé a ninguna ¿Por qué? porque en ese momento yo no tenía en cuenta las cosas que hoy reflexiono.
Hoy en día las preguntas clave para mí son: ¿Qué pasa con el escenario político y sus reglas? ¿Por qué les exigimos más impecabilidad política a ellas que a ellos? ¿En el fondo queremos ser rescatadas por una heroína magnífica del infierno patriarcal como nos salvaría el príncipe azul de nuestros cuentos infantiles de la prisión de un castillo? ¿Tienen más permiso al error en ideas, discurso, formas y demás los hombres en la política que las mujeres? ¿Nosotras en el fondo queremos que ellos sigan en el poder porque en realidad no queremos responsabilidad política?
Si seguimos subiendo mujeres al poder político siempre existirá una Martha Lucía Ramírez que nos haga llorar de desilusión, ya lo sé. ¿Acaso no hemos tenido siempre a los hombres en la política decepcionando? ¿Por qué es más grave la decepción que ellas nos causan? Trabajemos por subir más mujeres, no porque ellas nos rescaten de este infierno sino porque cuando ellas ganan nos dan la posibilidad de hacer política como nunca antes lo hemos hecho. Y esa es la victoria, que podamos hacerlo en igualdad de condiciones referente a ellos con algunos de sus errores y con nuestros errores propios, pero al final con la certeza de que las mujeres somos poder real.
* Ideóloga, Feminismo Artesanal</t>
  </si>
  <si>
    <t>https://web.archive.org/web/20191022052426/https://www.elespectador.com/opinion/mujeres-no-votar-por-claudia-lopez-es-votar-en-contra-de-nosotras-columna-887106</t>
  </si>
  <si>
    <t>20 de octubre de 2019</t>
  </si>
  <si>
    <t>Nuestra democracia secuestrada</t>
  </si>
  <si>
    <t>De hoy en una semana estaremos eligiendo entre 117.822 candidatos inscritos para gobernaciones, alcaldías, concejos municipales, asambleas departamentales y ediles locales. El costo para el país es de $819.200 millones.
Ojalá todos los candidatos fueran honestos, trabajadores y, al menos, sensatos. Pero, desafortunadamente, por cuenta de la elección popular de gobernadores y alcaldes, esos puestos se volvieron un foco incontrolable de corrupción. No lo digo yo; lo muestran las cifras de las investigaciones llevadas a cabo por la Fiscalía, la Procuraduría y la Contraloría. De 236 candidatos de 27 departamentos, hay 98 con indicios de corrupción, parapolítica o relaciones con fuerzas ilegales. Muchos de los candidatos están hasta con imputación de cargos criminales y nadie los ha podido detener, porque el Consejo Nacional Electoral no ha sido capaz de revocarles sus avales. Y seguirán robando a manos llenas.
Cuando había una jerarquía que arrancaba desde el presidente, que designaba gobernadores y estos, a su vez, alcaldes, había un control directo. Pero el país se metió en el tema de elecciones populares regionales y locales y acabó en manos de unos pícaros absolutamente incontrolables.
La maldición para las regiones es la compra de votos, que, según lo ha denunciado la Misión de Observación Electoral, está poniendo en riesgo la democracia. Esa mala práctica se arraigó en la política y es el cáncer del país.
Esto solo pone de manifiesto que lo único que les interesa a una gran mayoría de aspirantes es llegar a desvalijar los ya menguados presupuestos de las gobernaciones y alcaldías del país. Secuestraron la democracia para seguir robándose todo. Y eso lo pagamos todos los ciudadanos.
Nuestra democracia está en una crisis muy profunda. No en vano el fiscal general, doctor Espitia, dijo que este podría ser el problema más grave del país. Con esta corrupción disparada e incontrolable, estamos frente al hundimiento irreparable de nuestra menguada democracia.
Por supuesto que a muy pocas personas les importa este tema, pues la democracia es un concepto que está ahí, que asumimos como un hecho y por eso poco la defendemos y valoramos. La democracia tiene de fuerte lo que tiene de débil cuando se desmorona.
A este paso acabaremos en manos de un locato como Gustavo Petro o de Rodolfo Hernández, exalcalde de Bucaramanga. En ese momento, tristemente, caeremos en la cuenta de que fue demasiado tarde para salvar nuestro frágil sistema democrático. ¡Qué dolor de patria!
Notícula . Por vicios de forma, la Corte Constitucional declaró inexequible la Ley de Financiamiento. El presidente, como siempre, ha acatado con respeto esta decisión y le ha pedido al ministro de Hacienda que presente otro proyecto inmediatamente. Me preocupa mucho que algunos congresistas aprovechen esta oportunidad para extorsionar al Gobierno con más recursos, para robárselos. Ojalá los congresistas no hagan política con la economía.</t>
  </si>
  <si>
    <t>https://web.archive.org/web/20191021042908/https://www.elespectador.com/opinion/nuestra-democracia-secuestrada-columna-886816</t>
  </si>
  <si>
    <t>Fantasmas “madureños” para ocultar la mediocridad</t>
  </si>
  <si>
    <t>El 24 de febrero de este año, el secretario de Estado de los Estados Unidos, Mike Pompeo, aseguró que los días del presidente Nicolás Maduro en Venezuela estaban contados. Varios gobernantes amigos del funcionario repitieron la sentencia con júbilo. Hice la cuenta y, hasta hoy, cuando publico esta columna, han pasado 243 días o, si quieren, ocho meses y un día.
Dos días antes de esa declaración, artistas y políticos llegaron a la frontera colombo-venezolana con un concierto que tenía como fin la recolección de ayuda caritativa y con el que, como tituló el diario La República , “se inició el camino a la liberación de Venezuela”. La celebración fue mucho más pomposa (nada tiene qué ver este adjetivo con el apellido de Mike) porque Juan Guaidó se autoproclamó presidente interino de ese país.
Que un nefasto Maduro haya logrado sostenerse en el poder ha servido para varias cosas: seguir sometiendo al pueblo hermano a las peores humillaciones; reiterar que la Carta Democrática Interamericana de la OEA y, en general, la comunidad internacional son pura burocracia inútil cuando de Venezuela se trata; aumentar el número de inmigrantes y, con eso, la tragedia humanitaria, y agrandar los fantasmas —propongo crear el término “madureño(s)”— en territorio latinoamericano, eso sí, manipulados por una cierta clase política encendida con la candela de los EE. UU, que usa de las formas más fantasiosas al mandatario vecino.
Pienso en eso porque estos últimos han sido meses particularmente agitados en Nicaragua, Colombia, Ecuador y Chile. Cada país tiene su propia historia y sus motivaciones para alentar movimientos de protesta. Antes de seguir, dejo claro que rechazo todas las formas de violencia como método de presión y más aún cuando se trata de cuervos infiltrados sin relación alguna con las reclamaciones sociales.
No somos ejemplo de progreso, no nos digamos mentiras. Nuestras democracias tienen nombre y no fondo. Hay una desigualdad dolorosa desde el sur hasta la frontera con México, y algunos políticos, en vez de reconocer el fracaso, prefieren decir que el Maduro de los días contados expande su patética revolución a los vecinos y más allá.
Denle una mirada al trabajo de la periodista Laura Ardila en La Silla Vacía “Votos por billete”, para probar una vez más que la podredumbre de todas las corrientes políticas llega al poder por plata, no por convicción. La noble tarea de hacer política está desdibujada y con ella los derechos de los ciudadanos por los cuales los elegidos deberían velar. Por eso (repito, repudiando la violencia), los buenos ciudadanos protestan y se hacen oír. Ahí están a la mano los audios del presidente Sebastián Piñera y los empresarios de Chile para entender que no son los fantasmas “madureños”, sino la frustración crónica de los pueblos la que habla.
Este domingo 27 de octubre en Colombia elegiremos nuevos concejales, diputados, alcaldes y gobernadores. Y como aquí lo que padecemos a estas alturas no nos ha servido para votar bien y tampoco para hacer respetar nuestros derechos permanentemente vulnerados, entonces que sea el ejemplo de los ciudadanos nicaragüenses, ecuatorianos y chilenos el que nos motive a elegir y exigir. Que no nos jodan más con fantasmas. Nuestra realidad sin los “madureños” ya es decepcionante por sí sola.
@ClaMoralesM
* Periodista.</t>
  </si>
  <si>
    <t>https://web.archive.org/web/20191025070102/https://www.elespectador.com/opinion/fantasmas-madurenos-para-ocultar-la-mediocridad-columna-887688</t>
  </si>
  <si>
    <t>Crecimiento enfermizo</t>
  </si>
  <si>
    <t>El Gobierno saca pecho por el crecimiento de Colombia, uno de los más altos de la empobrecida América Latina. En efecto, Venezuela ha perdido más de la mitad de su riqueza, Argentina experimenta una contracción más leve, Chile está estancado desde hace cinco años y en ebullición, Brasil tampoco crece mayor cosa, Ecuador está asfixiado por su dolarización y México sufre de un lento crecimiento desde hace tres décadas. El resultado del crecimiento de Colombia para el primer semestre de 2019 es 3,1 %, que frente al resto se ve muy bien; pero mirando los datos con cuidado, se revelan fisuras en los cimientos sobre los que reposa.
El ministro de Hacienda modestamente afirma que el crecimiento se debe a su reforma tributaria, que redujo los impuestos de las empresas y ello despertó los espíritus animales de sus dueños, que decidieron invertir, a pesar de los problemas de demanda que experimentan sectores como la industria, la agricultura y la construcción, como también las exportaciones. Es cierto que las importaciones de bienes de capital aumentaron un 20 % en lo que va del 2019, gracias al incentivo de no pagar un IVA, que era del 19 %. Además se les trazó una ruta descendente del impuesto a la renta que deben pagar a futuro. Así que es una oportunidad para renovar las viejas máquinas, aunque las perspectivas futuras no sean las mejores. El señor Trump hizo lo propio hace dos años y la economía de Estados Unidos creció un 3 %, pero se trató de un estímulo parecido al de las bebidas energéticas repletas de cafeína y este año se espera un crecimiento raquítico de 1,8 %.
Es que las condiciones de demanda en Colombia no son propicias para hacer nuevas inversiones en planta y equipo para la industria o la agricultura, ni para el mercado exterior. En lo corrido de este año ambos sectores crecen a un pobre 1,7 %, la construcción se contrae 2,5 % (privada -7 %; por eso tanto desempleo, y la construcción pública crece supuestamente 11 %), minas y petróleo aumentan 3,1 %, el comercio aumenta 4,4 %, gracias al incremento de 9 % de bienes importados, mientras que las exportaciones crecen solo 3,4 %. En términos monetarios, el balance externo es negativo en $34 billones, equivalente a más del 6 % del PIB semestral que se le debe sustraer a la demanda, según los procedimientos aceptados de elaboración de las cuentas nacionales. Con un balance comercial tan negativo, sorprende que el DANE calcule un crecimiento de más del 3 % durante el semestre.
El sector líder es el financiero, que crece 5,5 %, pero se trata de intereses y primas que le abonan empresas e individuos, que no puede considerarse trabajo productivo. Es el sector más grande de la economía, con cerca del 20 % del PIB; casi el doble que la participación de la industria. Se trata de lo que algunos llaman la financiarización de la sociedad. Se trepa el endeudamiento público para sustituir los impuestos devueltos, los aportes pensionales se le entregan al sector financiero para que pague pensiones miserables, y el sector privado y los consumidores se endeudan con los bancos, que cobran intereses de 33 % por el uso de sus tarjetas de crédito.
Es, en fin, un crecimiento de los ingresos de los acreedores contra el de los deudores, del de los más ricos con una caída del de la clase media y los trabajadores, muchos de los cuales perdieron sus empleos recientemente. Es crecimiento deforme, destructor de puestos de trabajo.</t>
  </si>
  <si>
    <t>https://web.archive.org/web/20191029035624/https://www.elespectador.com/opinion/crecimiento-enfermizo-columna-888185</t>
  </si>
  <si>
    <t>Las calles no gobiernan</t>
  </si>
  <si>
    <t>La irrupción ciudadana en varios países debe entenderse como disfuncionalidad del régimen político; estático ante la revolución digital y la globalización, sin perder de vista que en las calles se expresan demandas pero no se gobierna y en lugar de destruir corresponde actualizar y reformar.
Mientras Colombia realizó elecciones regionales en un entorno en que la polarización , que ha definido presidenciales no eligió alcaldes ni gobernadores; en España como en Chile, Perú, Bolivia, Ecuador y, si, China, por cuenta de Hong Kong, se han vivido inusuales irrupciones ciudadanas. ¿Qué está ocurriendo?
En Colombia existen razones de preocupación, comenzando por la manera como se han desdibujado, y atomizado, las fuerzas políticas, mucho más en la política regional donde cada quien tiene “su” feudo. No tiene buena salud una democracia sin partidos sólidos. Se ha comprobado que, luego de firmados los acuerdos con las FARC, la violencia, detrás de la lucha por los presupuestos y el poder local, sigue alterando las elecciones en más de un tercio de municipios , desacreditando la descentralización que alguna vez consideramos un inmenso avance. No deja de ser chistoso que políticos de oficio, que nos trajeron hasta “aquí”, propongan, ahora, “nuevas” reformas elaboradas por ellos mismos. Desfachatez y descaro hay que tener.
La gente en las calles defendiendo opiniones o protestando es una expresión de democracia y ejercicio de libertades; una forma de manifestar sus creencias o ideas; una manera de presionar o promover cambios que, por los canales habituales, no se logran. En regímenes autoritarios o dictaduras esas expresiones no son posibles o, sencillamente, son duramente reprimidas.
Así que siendo diferentes las razones de insatisfacción tienen elementos identificables: mientras en Bolivia, como en Venezuela y China, donde la protesta es castigada y encarcelada, existen regímenes que quieren perpetuarse, en los demás subsiste la alternancia, un síntoma claro de institucionalismo democrático. Así que las protestas; las peticiones ciudadanas, en sus mismos orígenes, son diferenciables.
No es posible descartar que detrás de los motines se estén expresando nuevas formas de política exterior y “diplomacia”. Para muestra, la injerencia de la Rusia de Putin, el amigo de Maduro, en las elecciones norteamericanas. ¿No está en Cataluña y Latinoamérica ayudando a sus amigos?
En España, por ejemplo, los reclamos independentistas coinciden con un periodo, ya extenso, de anomia en el sistema político que no le ha permitido avanzar en la formación de gobierno. En Perú el divorcio entre gobierno y congreso ha puesto en problemas la gobernabilidad del mismo Estado y el desempeño de las instituciones. En Ecuador, el actual gobierno padece los rigores de un ya largo periodo de desinstitucionalización, apenas mitigado en los gobiernos populistas de Correa, que dejaron al país en graves problemas fiscales.
Los Estados democráticos que han afrontado irrupciones ciudadanas trinen en común que el régimen político, y sus canales habituales de relación entre instituciones y ciudadanía, no ha sido suficiente para atender las demandas ciudadanas en un mundo que ha cambiado. Nuevos sectores, o “viejos” con nuevas peticiones, no encuentran manera de tramitarlas en el escenario y las instituciones actuales. El punto más alto de esa insatisfacción pudo ser el movimiento de indignados.
La lección de fondo es que el concepto de democracia inclusiva, que intenta acoger buena parte de esas reclamaciones actualizando el sistema político, reclamado por la ONU y la OCDE, no es optativo y tampoco se ha incorporado plenamente al andamiaje institucional en las democracias contemporáneas.
Por otra parte, esa lentitud en el desarrollo institucional se ha visto acentuada por los cambios que ha propiciado la revolución digital y tampoco han sido incorporados al sistema político. Un ejemplo de ello son las peticiones ciudadanas tramitadas en las redes, capaces de identificar y acoger la voluntad popular de importantes sectores en tiempo real que, sin embargo, no tienen carácter mandatorio más allá de la buena voluntad y la presión ejercida sobre quienes toman las decisiones, convirtiéndolas, en el mejor de los casos, en un imperativo moral más no legal.
Otro ejemplo de esa disfuncionalidad, entre sistema político y avances tecnológicos, son las noticias falsas y la manipulación de la voluntad ciudadana en las redes: todos hablamos de ello, pero, mientras tanto, quitan y ponen gobiernos; crean la agenda de los medios y, por esa vía, definen la agenda pública. La democracia no ha resultado inmune a su influencia.
En conclusión, mientras sociedad, cultura; economía Etc., han avanzado al ritmo de la revolución digital y la globalización, la política se gestiona con las reglas, costumbres e instituciones del siglo 19.La democracia, el régimen político que ha hecho posible la era de mayor prosperidad en la historia de la humanidad, no está en peligro inminente, pero estamos demorados en hacerle mantenimiento. La gente en las calles es una fuerte señal de ello.
@herejesyluis</t>
  </si>
  <si>
    <t>https://web.archive.org/web/20191029035624/https://www.elespectador.com/opinion/las-calles-no-gobiernan-columna-888206</t>
  </si>
  <si>
    <t>De huelga y salarios</t>
  </si>
  <si>
    <t>El fútbol colombiano está ad portas de una huelga. Al momento de escribir estas líneas Acolfutpro, el sindicato de los futbolistas, había decidido desconvocar la anunciada huelga ante la decisión de Dimayor de adelantar la última fecha de la Liga Águila. Sabia decisión. Queda esperar que los clubes otorguen el mandato a la Dimayor para que se reúna con los futbolistas. Hay que hablar.
El conflicto ha exacerbado a unos y otros, más allá de los doce puntos planteados por Acolfutpro. Por un lado, se acusa a los futbolistas de ganar demasiado; por otro, se dice que los patronos los maltratan. El punto álgido se alcanzó con la revelación de los salarios de varios futbolistas.
El Pulso del Fútbol , popular programa de Caracol, a través de su periodista Óscar Rentería, reveló los ingresos de varios jugadores del rentado colombiano. El gran público se sorprendió al saber que hay jugadores que ganan $50 millones al mes; otros alrededor de $100 millones, alguno más hasta $150 millones.
De bellaquería lo llegaron a calificar por revelar los sueldos, algo natural en otras ligas. En Italia, todos los años La Gazzetta dello Sport publica los salarios de todos los jugadores de la serie A. En Inglaterra y la MLS también. En Colombia la publicación de las cifras molesta por dos razones. La primera es por seguridad. Se argumenta que nuestra cultura de violencia y agresión permanente los pone en riesgo. Hace años era cierto, sin duda. Hoy día, quiero creer que a los jugadores mencionados no les va a pasar nada.
La segunda razón por la que se generó polémica es por el monto. Con un sueldo mínimo mensual de $828.116, las cifras reveladas son más de sesenta veces superiores a lo que gana un trabajador típico en Colombia. Pero vivimos en un mundo globalizado, y no hay industria más globalizada que el fútbol. Los aficionados nos quejamos permanentemente de la pobreza técnica del torneo. Para mejorarlo se requieren recursos, más de los que se están invirtiendo actualmente.
La economía del deporte ha demostrado en múltiples trabajos académicos que la correlación entre los salarios que paga un equipo y el desempeño deportivo es positiva. Es decir, para que un equipo esté luchando por los primeros lugares, la nómina debe pesar. No es garantía, pero es requisito general. Al cambio oficial actual, $60’000.000 al mes son algo más de US$210.000 anuales. Una cifra que, en el contexto global, es irrisoria. No ya para competir con España o Inglaterra. Simplemente no dan para competir con Argentina o Brasil, menos con la MLS o México, y lejísimos de torneos secundarios como el turco o el ruso.
Las cifras reveladas explican por qué no solo no somos capaces de repatriar jugadores, sino que también somos incapaces de retener a jóvenes talentos que prefieren emigrar a equipos menores en ligas secundarias. Para disfrutar de más técnica, hay que pagar más. Flaco favor hizo revelando información irrelevante para el conflicto en cuestión.</t>
  </si>
  <si>
    <t>https://web.archive.org/web/20191030050659/https://www.elespectador.com/deportes/de-huelga-y-salarios-columna-888211</t>
  </si>
  <si>
    <t>El metro de diferencia</t>
  </si>
  <si>
    <t>Desoyendo a sus asesores, Hollman Morris aceptó la invitación de varios colectivos de mujeres, de diversas tendencias, y estuvo presente en un evento feminista para debatir políticas de género con los otros tres candidatos a la Alcaldía de Bogotá. Finalmente al acto apenas asistieron él y Claudia López. Los dos ausentes —Galán y Uribe Turbay— hicieron bien no concurriendo: a ambos les hubiera quedado grande el tema (con la concurrencia de 800 mujeres), pues el feminismo ha construido un discurso que transgrede la rancia lexicografía en que se han movido con holgura este par de delfines, en mayor grado Uribe Turbay. Incluso Claudia López, aunque respondió con fluidez, en algún momento confesó que la especificidad de algunas preguntas la sobrepasaba, pues su experiencia no era propiamente como feminista.
Hollman hubiera podido ser el gran sacrificado si recordamos el escándalo mediático que hace meses le hizo su exesposa, por desavenencias privadas, nada punibles y ya falladas por un juez, y el caso de una periodista que lo acusó de haberla asaltado con un beso inconsulto hace ocho años en Madrid. Aunque para los besos robados durante la primera década de este milenio no aplica la retroactividad, es evidente que esos arrebatos del donjuanismo del siglo XX, y de ahí para atrás, ya están obsoletos y según feministas de ahora son dignos de sanción, al igual que los piropos. Adiós a ese folclore patriarcal.
El hecho es que Hollman se sobrepuso con coraje a sus propios temores por los efectos que esos episodios pudieran acarrearle frente a un auditorio vehemente. Pero las casi 1.000 mujeres tuvieron la madurez de no enrostrárselos. Relajando la atmósfera, el candidato abrió así su intervención: “estoy desaprendiendo el machismo”. Y se entró en materia.
Obvio que Claudia López y Hollman Morris, en sus proyectos de ciudad, coinciden en algunos criterios, por ejemplo, sobre la mitigación del calentamiento global, o la compactación de la ciudad para que sus habitantes no se expandan a la periferia, y menos hacia el norte (lo que afectaría la reserva Van der Hammen), y acerca de políticas de salud, respeto por la diversidad, etc. Pero tienen propuestas muy opuestas en otros temas cruciales: en educación, por ejemplo, ella ofrece 40.000 becas universitarias para jóvenes de bajos recursos que apliquen a carreras “que sean del interés del empresariado”. Su Alcaldía, pues, hará igual que esos papás déspotas que les dicen a sus hijos: “¿Sociología? ¡Mejor estudie algo práctico!”, lo que levanta un muro a la fantasía de los bachilleres que quieran ser artistas o científicos sociales. Ese dirigismo estatal es un chantaje a los muchachos para que sometan sus vocaciones a las necesidades del mercado. Hollman, por el contrario, plantea crear universidades públicas, no limitando los saberes que la inspiración les dicte a los escolares.
Y bueno, está el metro de diferencia. Ella se resigna a ejecutar el metro elevado, por razones de continuidad administrativa, lo que condenaría a la ciudad a sobrellevar un engendro urbanístico a perpetuidad. Él defiende el metro subterráneo, con argumentos que le agradecerán nuestros nietos y las generaciones futuras que no le perdonarían a la nuestra dejarle de herencia el esperpento peñalosista. Casi que bastaría ese argumento apenas para votar por Hollman Morris.</t>
  </si>
  <si>
    <t>https://web.archive.org/web/20191015012819/https://www.elespectador.com/opinion/el-metro-de-diferencia-columna-885860</t>
  </si>
  <si>
    <t>Claudia, esa es</t>
  </si>
  <si>
    <t>Hay que desmenuzar las cuatro opciones que tenemos para elegir a quien regirá los destinos de la Alcaldía de Bogotá en los próximos cuatro años.
Miguel Uribe Turbay . Un joven aspirante que parece no será la última ocasión en que se candidatice a un cargo. Es un Turbay y los de esa casta saben esperar, como su abuelo, el expresidente Julio César, el gran manzanillo que contra viento y marea se hizo presidente. Uribe reclama su experiencia como secretario de Gobierno y ser vocero de liberales, godos, Centro Democrático e iglesias cristianas. Eso no convence, por el contrario, asusta. Lo que se mueve detrás de esta candidatura de sangre nueva, con la que quieren rehabilitarse muchos vejestorios, es la estrategia del recalcitrante Centro Democrático tratando de ganar en Bogotá, donde jamás ha triunfado el jefe de esa colectividad. Me asombró oír a José Obdulio recién levantado de sus dolencias sosteniendo el cuentazo de que Uribe es candidato de los “demócratas liberales”. ¡Hágame el favor! De ganar este mozalbete simpaticón, el presidente eterno quedaría con un títere en la Casa de Nari y otro en el Palacio Liévano. Merecemos un destino menos azaroso.
Carlos Fernando Galán . Se ve buena persona y hasta bien intencionado, pero no ha podido comunicar qué es lo que haría como alcalde. Da la sensación de que una alcaldía suya sería el reino de la improvisación, igual que el gobierno de Duque. Parece que estuviera aspirando a dirigir un club social, porque quiere quedar bien con todo el mundo. Por eso, ahora que algunas encuestas lo favorecen, a su campaña han ido aterrizando los oportunistas de todos los partidos, incluida la voltearepas Ángela Garzón, primero liberal, luego uribista y hoy galanista, hija del lagartazo Angelino Garzón. Encuentro inmoral votar por alguien que gobernaría con este siniestro dúo.
Holman Morris. Sorprendente la campaña que ha realizado, superando con creces la adversidad de una muenda mediática injusta. Esta vez los astros no se le alinearon, pues si su campaña no hubiese estado afectada con la feroz andanada de la que fue víctima por cuenta de un asunto familiar doloroso, muy seguramente habría acariciado mejores posibilidades de las que hoy avizora.
Claudia López. Una candidata nada fácil, como lo sabemos. Solo que convence cuando habla, como lo demostró en los peligrosos años en los que divulgó las imbricaciones de la parapolítica. Fue ella quien desnudó muchos sepulcros blanqueados. Esa es una deuda impagable de los colombianos con esta mujer valerosa. La vimos actuar con decisión en el Senado, constituyéndose en la voz crítica que representó la de muchos compatriotas. Todo eso es superior a la descalificación clasista por sus preferencias sexuales, o por ser gritona, o la de ubicarla en la izquierda intransigente o casi como insurgente, sin ser ello cierto. Claudia tiene carácter recio, se le ha oído gritar enfurecida, y eso no es necesariamente malo. Es su torrente sanguíneo, y eso no la inhabilita para manejar la ciudad a la que además le ha entregado tantos esfuerzos. Es, además, la primera mujer que por mérito propio se aproxima con posibilidad de llegar al Palacio Liévano. Claudia no es una privilegiada de las comodidades de esta sociedad desigual, pero se hizo profesional exitosa que se supo educar además en el extranjero. Quienes la han oído en esta campaña, incluidos sus malquerientes, han tenido que admitir que se trata de una intelectual con una magnífica visión de la ciudad que tanto ama.
La cosa, pues, es con Claudia. Tengo la tranquilidad y la convicción de que es lo mejor que está por sucedernos en Bogotá.
Adenda No. 1 . El subpresidente Duque esta semana confirmó su condición subalterna, al desafiar de nuevo a la Corte Suprema para exonerar subliminal y penalmente a su patrón. Se reiteró quién es el que manda.
Adenda No. 2 . Después de los fatigantes y calculados reportajes de Néstor Humberto Martínez, ahora aspirando a reencaucharse como candidato presidencial del Centro Democrático, Juan Manuel Santos debería cederle el Premio Nobel, porque según el exfiscal fue solo él quien hizo posible la paz con las Farc. ¡Vivir para ver!
[email protected]</t>
  </si>
  <si>
    <t>https://web.archive.org/web/20191014002713/https://www.elespectador.com/opinion/claudia-esa-es-columna-885718</t>
  </si>
  <si>
    <t>“No puedo ser sin el otro”</t>
  </si>
  <si>
    <t>A veces resulta exótico hablar de valores y de ética en un mundo como el de hoy, atravesado por la búsqueda del dinero fácil y el éxito a cualquier precio. En una sociedad que ha convertido en mercancía todo lo que existe, incluidas las conciencias, incomoda a muchos y hasta fastidia recordar que en la ética podemos encontrar respuestas cuando las normas no dan abasto para regular nuestros comportamientos desbocados. Por eso un hombre como el periodista Javier Darío Restrepo resulta poco común, una excepción, si se quiere. Él tenía una cualidad poco frecuente: aplicaba lo que predicaba. Nos dio lecciones de ética y responsabilidad que sabía transmitir con maestría en sus libros y charlas, pero que eran más contundentes y reales en sus acciones.
Javier Darío era un hombre discreto, culto, con una sabiduría cultivada lentamente a punta de sobredosis de lectura y bajas dosis de arrogancia, esa característica tan común en nuestro gremio. Con su muerte se apaga un referente que teníamos todos los que nos hemos propuesto hacer nuestro oficio con sentido de responsabilidad. Sin embargo, espero que su partida haga sonar más fuerte su voz y nos lleve a leer lo que escribió, a escuchar lo que nos dijo, porque sus lecciones van más allá del periodismo y sirven mucho en estos momentos de incertidumbre. Es humanismo lo que hay detrás de sus palabras y siempre he creído que es justamente lo que necesitamos para sobrevivir.
Tuve serias dificultades cuando leí su libro La constelación ética . Suelo subrayar, hacer anotaciones y escribir apuntes de mis lecturas porque tengo una memoria muy frágil. Cuando me enfrenté al libro del maestro, comencé a marcar una tras otra las frases suyas o ajenas sobre un asunto que me apasiona y sobre el que siempre quiero aprender. Todo era impactante, mucho era nuevo y descubrí el nivel de mi ignorancia y la necesidad de mucha más lectura. Repasé el libro pensando en esta columna y estaba casi todo marcado. Por eso resultó difícil escoger algún pasaje, pero les dejo unas frases con la ilusión de que alboroten la curiosidad y se acerquen al legado que nos dejó en sus libros.
Escribió Javier Darío Restrepo: “La ética no se puede imponer por ley. Las leyes nos las imponen desde afuera, necesitan la coacción de policías, jueces y vigilantes; la ética no, por cuanto es un compromiso con uno mismo; de modo que, en términos gruesos, uno es ético porque le da la gana. En síntesis, la ética es un ejercicio de la libertad”. Al escribir sobre las tareas de la ética en Colombia, señalaba que una de ellas era “lograr la restitución de su condición humana, casi desaparecida por las actitudes y prácticas de todas las intolerancias”.
Era claro en señalar que no se podía enseñar la ética a punta de códigos y manuales, ni se podía vender con campañas como si fuera un jabón. También insistía en la necesidad de entender nuestra propia existencia desde el otro porque es esa relación lo que da sentido a nuestra propia existencia y lo que nos ayuda a construirnos como humanos: “No puedo ser sin el otro”. Si las personas entendiéramos hasta dónde nuestro destino está ligado al de los demás, habría una luz de esperanza. En el caso concreto de los periodistas hay que ir más allá y entender, como lo dijo una y otra vez Javier Darío Restrepo, que “el periodista es, antes que cualquier otra cosa, un servidor público”. El hombre que despedimos esta semana lo entendió y estuvo a la altura de la tarea a pesar de que lo tildaban con frecuencia de idealista o de ingenuo, como él mismo contaba. Javier Darío Restrepo nos ha dejado marcado un camino que cuesta seguir, pero que debemos seguir: “La ética es una utopía que no deja espacio para el descanso”.
Nota . Todas las citas son del libro La constelación ética , de Javier Darío Restrepo, editado por la Fundación Gabo.</t>
  </si>
  <si>
    <t>https://web.archive.org/web/20191010232443/https://www.elespectador.com/opinion/no-puedo-ser-sin-el-otro-columna-885164</t>
  </si>
  <si>
    <t>Nuestra imbecilidad moral</t>
  </si>
  <si>
    <t>Donald Trump ha llevado sofisma de la falsa equivalencia hasta un nivel sin precedentes en la historia.
Frente a las cámaras de televisión, a la vista del mundo, el presidente de Estados Unidos declara con soberbia que cometió el delito por el cual el Congreso está a punto de juzgarlo. Dice que va a seguir cometiéndolo. E invita abiertamente a varios gobiernos extranjeros a que le ayuden a seguir haciéndolo.
Su argumento es muy sencillo: él tan solo está cumpliendo el deber de pedir que se investigue a dos políticos corruptos. Hillary Clinton, por haber contratado a una empresa de Ucrania para atacarlo con fake news en las pasadas elecciones. Y Joe Biden (por pura coincidencia, el más probable rival de Trump en estas elecciones), por haber exigido la destitución del fiscal que investigaba a su hijo como miembro de la junta directiva de una empresa petrolera que robó mucha plata en Ucrania y en China. Un inglés y un australiano ayudaron también a las fake news de Hillary y por tanto estos países también deben denunciarla.
Lo único cierto de todo lo anterior es la presencia del fulano en la junta directiva, y la petición de Biden, como vicepresidente de Obama y en representación de la OTAN, de que el fiscal fuera destituido porque no estaba investigando a ninguna de las muchas empresas corruptas de Ucrania. Lo demás son inventos enfermizos de Trump y sus compinches, que han sido investigados hasta la saciedad por la CIA, el FBI y los fiscales de Ucrania, Reino Unido y Australia sin encontrar ni la más mínima prueba.
No importa: los seguidores de Trump están seguros de que Hillary es corrupta, Biden es corrupto, los demócratas, todos, son corruptos. En la historia de Estados Unidos, ningún candidato y ningún presidente ha sido tan corrupto como Trump, estafador de profesión, ahora traficante de influencias, abusador de mujeres, ególatra y mentiroso empedernido. No importa: los Clinton son corruptos, los Biden son corruptos.
El truco no funcionaría si no fuera por los periodistas, fiscales y personas honestas e “imparciales” para quienes una falta es una falta. Personas como el director del FBI cuando anunció que investigaba a Hillary por usar su computador personal para comunicaciones oficiales, y ese anuncio, a pocos días de las elecciones, le dio a Trump la victoria. Una falta es una falta, y el señor del FBI escribe libros, se lava las manos y repite que cumplió con su deber.
Es la falsa equivalencia. Lo que en Colombia hacen cada día los periodistas independientes, imparciales y honestos, que denuncian con el mismo vigor e igual escándalo al que dijo tener un diploma que no tenía y al autor de una masacre, al político que se robó unos millones y al que se robó unos miles de millones, al que sus fuentes le dicen que es un bandido y al que ha sido condenado por los jueces.
Es la imbecilidad moral convertida en el arma y la bandera de los buenos, de los que luchan sin cuartel contra la corrupción, de esos mismos que piden pena de muerte o cadena perpetua para el que viola niños, pero no para el que asesinó campesinos detrás de un uniforme; el editorialista que denuncia la fuga de Aída Merlano, pero guarda silencio sobre las maniobras billonarias de los grandes “empresarios” de Colombia; el señor y los jóvenes que dicen que “todos los políticos son corruptos”, o los que dicen que el secuestro justificó a los paramilitares, o que las injusticias de Colombia justificaron los crímenes de las guerrillas, o el gran líder que no les puede perdonar a las Farc y sin embargo perdonó a las Auc.
Sin entender que unos males son más malos que otros, y que ningún mal justifica otro mal, no hay moral, ni hay adultos, ni hay sociedad, ni hay futuro posible.
* Director de la revista digital Razón Pública.</t>
  </si>
  <si>
    <t>https://web.archive.org/web/20191014002713/https://www.elespectador.com/opinion/nuestra-imbecilidad-moral-columna-885717</t>
  </si>
  <si>
    <t>FMI y protesta social</t>
  </si>
  <si>
    <t>Nos recetan para el presunto desarrollo, para la productividad, para que crezca el producto interno bruto, para el avance de la cuarta revolución industrial, para todo. Menos para la equidad y la justicia social. Nos indican cómo debe ser el mercado interno, cómo los salarios, cómo hacer que los pobres, que son tantos, no se vayan a soliviantar sino, al contrario, asuman la “servidumbre voluntaria”, sin repulsas, solo como sujetos que puedan consumir algo, que estén al margen de las causas de su miseria, sin pensar, sin contestar.
Nos dicen cómo debe ser el sistema pensional y, de a poco, ir aumentando la edad de la jubilación y reduciendo las mesadas. Nos dan fórmulas mágicas para que vivamos mejor, con salarios risibles, con desempleo ascendente, con asaltos a las cesantías… Y otras veces, como sucedió con la pasada directora gerente del Fondo Monetario Internacional, Christine Lagarde, cómo hacer vivir menos, porque el mundo está lleno de viejos que hacen peligrar la economía global. ¿Se acuerdan?
Por estas geografías, donde ha habido leyes antipopulares a granel, donde hemos acogido sin chistar todo lo que los organismos internacionales nos prescriben (o nos imponen), ya están batiendo que los jóvenes, los menores de 25, para que puedan ingresar más temprano al mercado laboral hay que pagarles menos, por debajo del salario mínimo. Y no falta el preclaro politicón que diga que hay que aumentar la edad de jubilación a los setenta, o a los ochenta, debido a que ha subido la expectativa de vida. Ah, y que sean los privados los que manejen los fondos pensionales.
O, en otras palabras, la han cogido de un lado y del otro. La señora Lagarde había propuesto una especie de “solución final” contra los viejos, que en su momento nos hizo recordar, por ejemplo, la novela Diario de la guerra del cerdo , de Bioy Casares, y hasta La naranja mecánica , de Anthony Burgess. O, en plata blanca, hay que exterminar a la “vejedumbre”, a los vejestorios. Pasarlos a mejor vida. No solo porque estorban sino porque implican gastos.
¿Qué proponía al respecto el FMI? Nada más y nada menos que el recorte de las pensiones, el aumento de las cotizaciones y la posibilidad de que “los Estados contraten con aseguradoras privadas la cobertura de ese riesgo de que la gente viva más de lo esperado”. Ya para entonces se había muerto Norberto Bobbio, que seguro hubiera también interpuesto ante doña Lagarde alguna protesta, como aquella que puso en circulación, cuando el filósofo italiano tenía 80 años: hoy los viejos viven una “vejez ofendida, abandonada, marginada por una sociedad más preocupada por la innovación y el consumo que por la memoria”.
Bueno, pero ahora los vejados no son solo los viejos. También los jóvenes, con propuestas como las de Anif y Fenalco, que tal vez estén muy sintonizadas con los dictados del FMI y otros organismos similares, y con los intereses de las corporaciones internacionales. Hay que abaratar la mano de obra. Y entre menos derechos tenga esta, mejor.
Y ya que el FMI sigue interfiriendo en América Latina, no sobra apuntar hacia Ecuador. Los recientes acontecimientos en ese país, donde el levantamiento indígena y de otros sectores de la población dio al traste con las medidas adoptadas por el gobierno de Lenin Moreno según las prescripciones del Fondo, son un ejemplo de dignidad y soberanía de parte de los ecuatorianos. La violenta represión oficial, que causó muertos y heridos, no pudo dar al traste con los pedidos de justicia y la exigencia popular de derogar el decreto 883 o el “Paquetazo”.
La líder indígena Ana María Huacho, dijo: “Debemos todos estar en pie. No nos cansamos. Estamos en todos los caminos. Estamos de pie por nuestros derechos. La prensa solo está sacando lo del gobierno… es una prensa corrupta. Le pedimos que saque lo que decimos, no sacan lo de los muertos ni los de los detenidos”. En doce días de protestas los pueblos indígenas del Ecuador les dieron vuelta a las intenciones despóticas del gobierno y el FMI.
Otra vez demostraron los ecuatorianos que ya no es el tiempo de la servidumbre, de las discriminaciones, de las humillaciones ni de la explotación, como alguna vez lo dijo el economista Manfred Max-Neef. No es el tiempo de la postración ni del silencio cómplice.
Nos recetan para que aceptemos los azotes como una manera del destino y de la resignación. Bien lo decía el abolicionista Frederick Douglass: “Para tener contento a un esclavo es necesario que no piense. Es necesario oscurecer su visión moral y mental y, siempre que sea posible, aniquilar el poder de la razón”. Hay pueblos que no se dejan aniquilar.</t>
  </si>
  <si>
    <t>https://web.archive.org/web/20191016021417/https://www.elespectador.com/opinion/fmi-y-protesta-social-columna-886029</t>
  </si>
  <si>
    <t>“La democracia electoral es una ilusión”</t>
  </si>
  <si>
    <t>Roberto Gerlein, senador que batió todos los récords de longevidad política por permanecer en el Capitolio más de 50 años, cercano y mentor político de la famosa congresista Aída Merlano, le dijo acertadamente a la periodista de La Silla Caribe Laura Ardila que en Colombia “la democracia electoral es una ilusión”. Desafortunadamente, nuestra famosa escapista se fuga con información muy valiosa de cómo realmente funciona el sistema electoral colombiano, sus prácticas clientelistas y los supuestos delitos que se cometen para hacerse a algún cargo de elección popular. No es difícil imaginar lo que iba a contarnos y es absolutamente comprensible que varios pesos pesados de la política de nuestra costa Caribe estuvieran atemorizados por sus posibles declaraciones.
Mi corta experiencia de participación en la política electoral me mostró en vivo y en directo cómo funciona el sistema. No presencié delitos, aunque la raya de las cosas que pude observar era bastante tenue. Por ejemplo, en las convocatorias para presentar propuestas, los que participaban rara vez iban a oír y discutir; pasaban a ver qué se les ofrecía: comida, plata en efectivo, trago o cualquier otra cosita, y cuando no encontraban nada, salían rápidamente. Los contrincantes en cambio llevaban a sus “seguidores” en bus con pasaje pagado, sánduche incluido y mínimo un aguardientico. Y se entiende que participen en esas condiciones, pues la reciprocidad de la democracia en nuestro país sólo funciona en elecciones, los políticos ofrecen cualquier cosa para hacerse elegir y una vez en sus cargos normalmente desaparecen.
Tristemente, cinco años después, nada parece haber cambiado. Al recorrer el país se evidencia que entre más alejadas, olvidadas y con mayores necesidades estén las comunidades, más absurda es la contaminación visual con un excesivo número de pancartas, con fotos de todo tipo de personajes y eslóganes variados con lugares comunes, vacíos y ridículos. También pululan los mítines políticos con ofertas que van desde comida y atención médica, hasta servicios de peluquería (esto último me lo contó un poblador de Puerto Nariño, Amazonas, que lo presenció hace un par de semanas).
El ciclo se cierra con los que financian las campañas. Quienes pagan toda esta propaganda están invirtiendo sus recursos no en propuestas políticas, sino en los futuros contratos que recibirán una vez sean elegidos sus candidatos. Si el financiado gana, la transacción es sumamente rentable y el nuevo dirigente arranca su mandato copado de compromisos que le hacen imposible gobernar para la gente (un “inversionista”, como se denominan a sí mismos, me describió el proceso paso a paso). Imposible juzgar entonces a quien define su voto por un plato de comida, al final ese personaje tiene claro que eso será lo único que recibirá a cambio.
El hecho de que nuestra democracia sea un lucrativo negocio de algunos pocos impide el progreso de la mayoría de las ciudades y, peor aún, provoca el retroceso de otras (uno de los mejores ejemplos de esto es Cartagena, la ciudad que unos cuantos caciques políticos han saqueado sin cesar). Ojalá aprendiéramos a votar a conciencia para poder exigir ética y cumplimiento a quienes elegimos. Ojalá algún día la democracia electoral sea una realidad. En el entretanto, es un deber, para los que podemos salir a votar, hacerlo a conciencia, hacerlo bien.</t>
  </si>
  <si>
    <t>https://web.archive.org/web/20191017024341/https://www.elespectador.com/opinion/la-democracia-electoral-es-una-ilusion-columna-886113</t>
  </si>
  <si>
    <t>Cúcuta, otra ciudad donde “los de modo” esconden su cocina</t>
  </si>
  <si>
    <t>Hace algunos años revisé los escritos de Antonio Montaña, luego aquellos de Estrella de Los Ríos y finalmente el acopio de recetas de Carlos Ordoñez. Y con este acervo de reflexiones y descripciones estuve viajando por más de 25 municipios del Gran Santander (1) destapando ollas y calderos en plazas de mercado, pueblos, veredas y negocios de carretera urbanos y rurales. Desde aquellos días quedé asombrada por la riqueza de sabores y la originalidad de sus preparaciones.
Viajar por el Gran Santander es confrontar una sensación de cambio permanente sobre un horizonte de luz y una variedad infinita de colores donde valles, ríos, cañones, desiertos, páramos y un potosí de hermosas poblaciones campesinas, habitadas todas por hombres y mujeres de gallardas figuras dejan entrever que están hechos por y para aquella tierra. Es en este territorio donde se gesta una culinaria, cuya riqueza de sabores y la originalidad de sus preparaciones admiro fanáticamente.
Sopas de antología son su suculento caldo de costilla y el caldo de pichón (ambos se ofertan para desayunar) su exclusivo mute, que es mondongo con garbanzos, ahuyama, arracacha, maíz y papa; sus fríjoles con costilla, preparados con fríjol de Castilla, papa, yuca, guineos verdes, ahuyama, arracacha, zanahoria y cilantro cimarrón; y finalmente su sazonado y reconocido sancocho de rabo de res.
Tema especial son sus carnes en cecina, oreadas o ahumadas (casi únicas en Colombia), también lo es su sobrebarriga horneada con cerveza y miga de pan; joya de alta cocina es aquel cabrito asado acompañado de aquel legado culinario español llamado pepitoria; y qué decir de la turmada (pastel de sobrantes de cocina) o de las crocantes empanadas con masa de yuca, los pasteles de garbanzo y los exclusivos tamales con alcaparras, pasas y huevo cocido.
Únicos en la cocina colombiana son los huevos ocañeros, revueltos con los pétalos de la flor del árbol de barbatusco (cámbulo) y de antonomasia su masato de agua-panela, zumo de yuca, piña y clavos. En el capítulo del dulce, el bocadillo tiene merecido todo su protagonismo, pero la conserva de papaya verde, las panuchas de guanábana, el dulce de apio y la prolifera paleta de sabores de dulces de frutas de Girón son íconos.
Recientemente estuve en Cúcuta. Durante el día observé numerosas ventas callejeras y restaurantes populares donde en tablero y tiza se ofertaban toda la gama de rectas que mencioné en líneas anteriores. No por escrupulosa, sino porque tenía la invitación de unos amigos para almorzar en su casa*, me privé de más de un manjar de cocina callejera, cuya presentación y aroma me aseguraban un suculento bocado.
En horas de la noche tuve la intención de salir a comer a un “restaurante de categoría que ofertara cocina santandereana” y en la guía de la ciudad que tenía en mi habitación no se mencionaba uno solo; procedí al oráculo de Google y nada de nada; consulté a dos empleados en la recepción del hotel y solo obtuve risas a causa de su desconocimiento; les perecería que un restaurante de cocina de categoría con recetas de Santander no era posible. Finalmente, finqué mis esperanzas en el señor taxista… su respuesta fue contundente: ¿un restaurante fino de cocina cucuteña? No, mi señora; eso en esta ciudad no existe. ¿Total? Mis pesquisas fueron en vano</t>
  </si>
  <si>
    <t>https://web.archive.org/web/20191013000614/https://www.elespectador.com/cromos/gastronomia/cucuta-otra-ciudad-donde-los-de-modo-esconden-su-cocina-columna-885461</t>
  </si>
  <si>
    <t>El milagro fallido</t>
  </si>
  <si>
    <t>Piñera, un discípulo fiel del Fondo Monetario Internacional, quiso seguir con la ruta de un modelo económico refundado por Pinochet para salvar las arcas de las altas esferas económicas. Las órdenes bancarias salvaron sus cuentas sobre el cadáver de Allende, y los economistas célebres del momento, Milton Friedman y los Chicago Boys, tecnócratas formados bajo el canon moderno de la banca internacional, hicieron de centinelas y tutores del nuevo experimento. Pinochet respiraba feliz aunque el olor del exterminio le anulara el nombre. Los números empezaban a cuadrar entre las cuentas empresariales y las retribuciones esperadas, pero eran los grandes capitales los que empezaban a resucitar después de la amenaza que representó ese gobierno derrocado que intentó distribuir las cargas y afianzar la equidad, esa palabra peligrosa para el futuro de los grandes cálculos. Fue el mismo Milton Friedman quien lo llamó el “Milagro Chileno”, un elogio a su propia asesoría que empezaría a repetirse como un mantra entre las estrategias publicitarias de la dictadura más salvaje del Cono Sur y terminaría asegurándose como un dogma entre los países cercanos que creyeron también en el modelo y afianzaron sus técnicas con los ajustes sugeridos.
Colombia lo hizo también bajo la orden de César Gaviria, que empezaba su gobierno sin idea alguna ni proyección por los azares y la suerte que le dejó un magnicidio, y siguiendo la ruta ajustó las técnicas implementando otros esquemas de pensión que iniciarían su cuenta regresiva hacia el colapso. Pinochet ya había caído bajo el NO rotundo de un plebiscito que juró ganar, pero el esquema sobrevivió a su sombra. Las coberturas sociales nunca fueron prioridad entre los estatutos del FMI, que regula estrictamente el crecimiento de los números y los ahorros de ese inmenso fondo internacional sin que importe demasiado la asfixia de los humanos que viven bajo su apuesta. Era de esperarse entonces que todo estallara alguna vez, y que todo colapsara junto a los mismos países que iniciaron el juego entre las mismas décadas. Fondos de pensiones implosionados en la burbuja de la especulación y sistemas de salud inviables por la incapacidad física de un viejo negocio desbordado por los tiempos y sus poblaciones. Todo eso lo sabían sus artífices, pero nada de eso afectaría el futuro de los banqueros que podían irse para siempre si las cosas terminaban demasiado mal. El desmadre nunca los afecta de frente entre las calles que tampoco conocen y sus rostros nunca han sido suficientemente conocidos para preocuparse.
Piñera, culpable por la ausencia de una empatía mínima, creyó que un alza más en el pasaje del metro solo podía causar un pequeño malestar pasajero con protestas de una noche en una calle lejana de Santiago. Los gritos que se siguen escuchando aún entre la furia repiten el mantra que ahora la historia les concede: “No es por 30 pesos, es por 30 años”. El gobierno, respaldado por la sombra de sus generales dispuestos a disparar, quiso apagar el desmadre usando la palabra efectista de guerra para amedrentar el avance de las protestas. El toque de queda tampoco fue útil, y aceptando con terror la posibilidad de verse atragantado por el desastre ha salido de nuevo, pero esta vez para aceptar que la equidad debía empezarse a implementar, y que las grandes empresas y corporaciones debían ayudar a ajustar los cálculos, y que las élites debían aceptar sus culpas y aportar al cuadre de los números. Siempre pudieron hacerlo, y siempre pudieron pedir perdón antes de que la rabia y el resentimiento los intimidaran en las frágiles puertas de sus tronos y sus cuartos.</t>
  </si>
  <si>
    <t>https://web.archive.org/web/20191026080116/https://www.elespectador.com/opinion/el-milagro-fallido-columna-888062</t>
  </si>
  <si>
    <t>5 de octubre de 2019</t>
  </si>
  <si>
    <t>¡Salvar a la derecha!</t>
  </si>
  <si>
    <t>Los acontecimientos de la fuga de Aída Merlano, una historia que es sobre todo triste, muy triste, pues es la de una mujer que viene de abajo y es usada y devorada por la sobrehumana corrupción de los partidos tradicionales y los caciques de su región, y que ahora —con su final de opereta— parece culparla sólo a ella; en fin, esta tragicomedia criolla que nos tiene sumergidos entre revelaciones, videos, chistes y memes no debe hacernos olvidar el acontecimiento más importante de la política actual, que es la indagatoria a Álvaro Uribe en la Corte Suprema de Justicia el próximo 8 de octubre.
Aún no se descarta algún retruécano de última hora por parte de sus abogados para dilatar las cosas o que aparezcan problemas de procedimiento, ya que hay cerca de 48 testigos que deben hablar. Así se ha retrasado el proceso desde el 5 de septiembre de 2018, 13 meses en los cuales ya lograron que el magistrado Barceló (uno de los más temidos por Uribe) acabara su mandato sin poder indagar o juzgar al expresidente; pero si no logran interponer nada más, el senador tendrá que presentarse con cepillo de dientes en su maletín, pues podría ser detenido en caso de que se considere que su libertad puede contaminar la marcha del proceso. Ni un tipo como Uribe, curado de espantos y toreado en mil plazas, se puede sentir tranquilo ante una indagatoria así. Por eso la estrategia de sus generales más aguerridos en el Centro Democrático (CD) ha sido vociferar y levantar a las bases, inoculando la idea de que la Corte es un nido de víboras que sólo quiere cobrarle viejas cuentas a su gurú. La última defensa del CD es decir: “Si la Corte quiere que el país se incendie, deténganlo”.
Pero en mi opinión, si la Corte decide detenerlo, los más beneficiados serán ellos: precisamente la derecha democrática. Del mismo modo que la izquierda se fortaleció con el proceso de paz en la medida en que no se la siguió percibiendo y acusando de ser funcional a la guerrilla, con Uribe neutralizado, la derecha de Colombia se vería como un partido político honorable y estructurado, lejos de alguien tan contaminante y con tantas zonas de sombra. Ya he dicho que he sido siempre progresista, pues me formé en el socialismo de Felipe González y de Mitterrand, pero nada me gustaría más que tener una derecha moderna, que aun siendo contradictora merezca todo mi respeto. Como lo mereció Jacques Chirac, por poner un ejemplo, cuyo discurso fúnebre a Mitterrand, su enemigo político, es uno de los responsos más bellos y admirables que he escuchado.
Ojalá nuestra derecha se modernice y deje atrás, para siempre, ese lastre de duda que la relaciona con el paramilitarismo y la parapolítica, con el latifundismo y el desplazamiento de campesinos en zonas rurales, con los crímenes selectivos a líderes, etc. Pero para superar esa sombra debe dejar atrás a Uribe, que es quien la relaciona con lo peor de los excesos y violencias derivadas de esa orilla del país. Por eso, aunque se comprende que no puedan expresarlo en público, serán ellos los más favorecidos. Y será una cirugía probablemente dolorosa para algunos de ellos, pero, cual tumor maligno, es muy necesaria para salvar la salud de esa colectividad política y su sostenibilidad en el futuro.</t>
  </si>
  <si>
    <t>https://web.archive.org/web/20191005205704/https://www.elespectador.com/opinion/salvar-la-derecha-columna-884409</t>
  </si>
  <si>
    <t>El arte de mentir</t>
  </si>
  <si>
    <t>“Calumniad, calumniad, que de la calumnia algo queda”, es una famosa frase que la historia de la literatura le ha atribuido a Francis Bacon, Pierre-Augustin Caron de Beaumarchais ( El barbero de Sevilla ), Rossini, Voltaire y otros, pero que bien puede atribuírsele a Álvaro Uribe, Gustavo Petro y Claudia López, por la maestría como la ejecutan al pie de la letra.
Esta perversa estrategia, pero cierta y certera, no es otra cosa que el arte de mentir. Día tras día se ha venido posicionando con fuerza en la manera de hacer política y ganar elecciones, tanto en Colombia como en países con democracias más desarrolladas.
Mintieron descaradamente, por citar solo unos pocos casos, los políticos de la campaña del brexit , los de la de Trump y los del No en el plebiscito por la paz, con el propósito de que ingleses, gringos y colombianos votáramos “emberracados”. También lo hicieron en la pasada campaña presidencial tres de los más grandes expertos en el arte de mentir: Uribe (Duque), Petro y Claudia López, maestros en descontextualizar, decir medias verdades, sumar peras con manzanas, inventar cifras y usar fotos falsas para ilustrar lo que dicen. Son mentirosos profesionales; sofistas, dirían los más cultos.
Los políticos mienten porque a partir de la falacia construyen fácilmente un discurso taquillero para destruir a quien hay que criticar. Saben que no hay nada más difícil de ripostar que a un mentiroso compulsivo. Mientras el mentiroso compulsivo jamás se cansa de mentir (le nace de las entrañas), la víctima sí se fatiga, se aburre de desvirtuar y se cansa, incluso, de tutelar su propia honra.
Los mentirosos sistemáticos y enfermizos como Uribe, Petro y López, a quienes los han condenado en varias tutelas, no dejan jamás de mentir como estrategia política, pues saben que primero cae un mentiroso que un cojo, pero también que primero se cansa el calumniado de defenderse que el mentiroso de inventar. Al final, este también sabe que, si por alguna razón le toca rectificar, hay ahí una nueva oportunidad para revictimizar.
Mentir siempre ha sido éticamente perverso, pero efectivo políticamente. En los actuales tiempos de inmediatez en las comunicaciones, masificación de la información, redes sociales, inteligencia artificial, algoritmos y perversidades como Cambridge Analytica para poner a la gente a votar “emberracada”, se hace necesario que los políticos cambien su forma de hacer política, de transmitir sus mensajes.
Si la mentira sigue siendo un instrumento idóneo para hacer política, solo quedará el desprestigio de la dirigencia seria y el camino estará despejado para que sigan gobernando los populistas, extremistas y “payasos” (de derecha y de izquierda), que son quienes acuden constantemente a la mentira como método de convicción, ávidos de fanáticos que les crean a ciegas y que los lleven al poder.
La democracia da a los pueblos los gobernantes que se merecen. En los votantes está el poder de que gobierne la gente seria y preparada, no los expertos en el arte de mentir. Este octubre es un buen mes para empezar a cambiar.</t>
  </si>
  <si>
    <t>https://web.archive.org/web/20191009221323/https://www.elespectador.com/opinion/el-arte-de-mentir-columna-884971</t>
  </si>
  <si>
    <t>Buenos vientos operáticos</t>
  </si>
  <si>
    <t>Uno de los objetivos de las iniciativas artísticas auspiciadas por el Estado debería ser el dar oportunidades y fuentes de trabajo a los artistas nacionales. Si uno va a aplicar este axioma a lo que ha ocurrido con la ópera en Colombia, uno se encuentra que por mucho tiempo lo que se buscó fue solo el espectáculo. Olvidando al artista colombiano, se presentaron óperas en donde hasta el último comparsa era importado y quizá esa fue una de las causas por las cuales hubo que acabar con la vieja iniciativa. Pero aparentemente los vientos están cambiando. Tuve oportunidad de ver en el Santo Domingo uno de los eventos más importantes que ha tenido ese teatro desde su fundación. Se trata de un taller en que, después de una cuidadosa selección, se escogió una docena de cantantes nacionales para presentar el año entrante una ópera de Mozart, aparentemente Don Juan . La presentación mostró que hay buen material en Colombia y, bajo la dirección musical de Alejandro Roca, excelente capacidad artística. Eso de buscar aquí a quienes van a ser parte del proyecto augura muy bien y hay que aplaudirlo en forma entusiasta.
Si a lo anterior se agrega que se está desarrollando con la Filarmónica una iniciativa llamada Ópera al Parque, donde miembros de diversas escuelas de música están presentando un repertorio novedoso, todo con cantantes de aquí, se demuestra que hay buen futuro para una ópera colombiana, donde haya temporadas auténticas, y que quienes hemos tenido confianza en el valor artístico de los nacionales estamos siendo reivindicados.</t>
  </si>
  <si>
    <t>https://web.archive.org/web/20191010232443/https://www.elespectador.com/opinion/buenos-vientos-operaticos-columna-885166</t>
  </si>
  <si>
    <t>Tiempos recios</t>
  </si>
  <si>
    <t>Esta formidable novela del Nobel Vargas Llosa -publicada recientemente- tiene como trasfondo histórico la tragedia política de Guatemala en los años 50.
El libro comienza con el relato de la visita de Sam Zemurray, fundador de United Fruit, a Edward Bernays, refinado relacionista público (lobista dirían hoy). El objetivo era contratar a Bernays para “adecentar” la imagen de ese emporio bananero. La tarea era compleja, dada la pésima reputación de la compañía por el maltrato a sus trabajadores y otras prácticas indeseables.
Sin embargo, Bernays sabía cómo lograrlo: a través de la manipulación continua y sistemática de las masas por parte de la “inteligente minoría”. El campo de acción más inmediato de su labor de lobby fue Guatemala. Allí un movimiento sindical y las reformas introducidas por el gobierno amenazaban los intereses de United Fruit.
El plan de Bernays para desactivar esas veleidades democráticas era convencer a la opinión pública en Estados Unidos de que Guatemala estaba a punto de convertirse en un satélite de la Unión Soviética. La estrategia fue utilizar “la prensa progresista”. Lamentablemente medios como The New York Times y el Washington Post cayeron en la trampa de propalar información distorsionada acerca de la realidad guatemalteca.
Así, esa manipulación de la opinión fue construyendo una visión geopolítica que, como lo concluye Vargas Llosa al final del libro, alentó la lucha armada en Latinoamérica y le hizo un enorme daño a la democracia del que el continente aún no se acaba de recuperar.
Valga recordar que a finales del siglo XIX los periódicos de William Hearst y Joseph Pulitzer -con cuya fortuna se crearon los prestigiosos premios que llevan su nombre, paradójicamente- no tuvieron ningún pudor en alentar una guerra entre Estados Unidos y Cuba, con tal de vender más ejemplares. Según Hugh Thomas muchos corresponsales se inventaban las noticias de ese conflicto desde los bares de La Habana.
Está claro que las fake news no son un invento de este siglo y tampoco lo es la manipulación por parte de la “inteligente minoría” a la que se refería Edward Bernays. ¿Cómo lograr que en la era digital los individuos utilicen las herramientas que existen para defenderse de esa manipulación?
@jcgomez_j</t>
  </si>
  <si>
    <t>https://web.archive.org/web/20191029035624/https://www.elespectador.com/opinion/tiempos-recios-columna-888175</t>
  </si>
  <si>
    <t>El Estado de derecho</t>
  </si>
  <si>
    <t>A quienes pretenden marchar hoy para desconocer un organismo como la Corte Suprema de Justicia, bueno es recordarles lo que es un Estado de democracia clásica, o Estado de derecho. En estos se pretende resolver, mediante la identificación lo más perfectamente posible, quiénes son gobernantes y quiénes gobernados. El problema es conciliar la libertad de cada uno con la libertad de todos. Como las funciones gubernativas no pueden asumirse directamente por todos los ciudadanos, nace entonces la democracia representativa.
Como es imposible la unanimidad de las decisiones, se ha adoptado el principio de la mayoría, conciliado con una amplia tutela de los derechos de las minorías, lo cual se logra mediante varias instituciones, típicas del Estado de derecho, tales como:
—Pluralidad de órganos constitucionales y aceptación de la teoría de la división del poder. Aquí están las cortes, cuyas decisiones y fallos deben ser acatados y respetados por todos los ciudadanos;
—Constitución rígida y control de constitucionalidad de las leyes ordinarias;
—Un parlamento electivo, generalmente bicameral, donde se de una adecuada representación de las minorías y capaz de influir sobre la dirección política general;
—Una extensa tutela jurisdiccional de los derechos públicos subjetivos, especialmente de libertad civil;
—Una amplia descentralización administrativa y autárquica que a veces concluyen en forma de regionalismo, autonomía o federalismo.
El principio jurídico en el que se basa esta forma de Estado puede sintetizarse en el aforismo: “Gobierno de la mayoría con respeto a los derechos de la minoría”. Pero también hay en estos regímenes dos principios positivos que se combinan: la libertad y la igualdad. Así pues, las decisiones jurisdiccionales deben ser acatadas por todos, así pierdan el juicio… y terminen en un manicomio.</t>
  </si>
  <si>
    <t>https://web.archive.org/web/20191008214256/https://www.elespectador.com/opinion/el-estado-de-derecho-columna-884809</t>
  </si>
  <si>
    <t>Pretextos de la marcha estudiantil del 10 de octubre</t>
  </si>
  <si>
    <t>Aunque el Gobierno está haciendo lo que ellos quieren, no les basta. Protesta social violenta no es un derecho, hay que recordar.
Para este 10 de octubre, la Unión Nacional de Estudiantes de la Educación Superior (Unees) y la Asociación Colombiana de Representantes Estudiantiles de la Educación Superior (Acrees) organizan una “gran movilización nacional” estudiantil para conmemorar la gran movilización estudiantil del 10 de octubre del año pasado.
Como esa verdad escueta sonaría extraña, dicen que vuelven a las calles exigiendo: el cumplimiento de los acuerdos de 2018, la garantía del derecho constitucional a la protesta y contra la corrupción.
Es fácil mostrar que se trata de pretextos para seguir con su estrategia de marchas y paros recurrentes conectados con la oposición antisistema:
i) El gobierno Duque les está cumpliendo. En la propia declaración del Comité Ejecutivo Nacional de Acrees del 6 y 7 de julio se lee que “el Gobierno está incumpliendo dos de los 18 puntos firmados”.
Uno de los dos puntos es que el Gobierno presentó el proyecto de reforma constitucional del Sistema General de Regalías sin consultarles y sin priorizar recursos para la educación superior pública. Un gesto de “cogobierno” innecesario porque es el Congreso el que decide y pueden ir allí a argumentar sus demandas.
El otro punto es una discusión de trámite presupuestal de saldos apropiados y no comprometidos. El acuerdo dice “hasta por $300.000 millones” y el Gobierno ha programado $78.500 millones para 2020. El acuerdo habla de 2018-2022. Todavía hay tiempo para cumplir.
El MEN publicó un reporte de avances de recursos adicionales punto por punto que ameritaría que los líderes estudiantiles convocaran creativa y desenfadadamente la marcha de este 10 de octubre para festejar la ejecución de la “victoria histórica” de 2018. Pero alegar que es por incumplimiento resulta descarado y antiético.
ii) “La garantía del derecho constitucional a la protesta” está en firme. Aunque les faltó ser más precisos: “a la protesta social pacífica”. Artículo 37 de la Constitución: “Toda parte del pueblo puede reunirse y manifestarse pública y pacíficamente”. La protesta social violenta no es un derecho, y sí tenemos un problema con las recientes reacciones desproporcionadas del Esmad.
Problema que se resuelve obteniendo un compromiso del propio presidente Duque, no convocando marchas sin garantizar que los “vándalos infiltrados” (en las universidades con carnet) no harán protesta violenta. Todo sería distinto si los líderes de la protesta pacífica no toleraran el ecosistema que perpetúa la protesta violenta en los campus.
iii) “Contra la corrupción”. También les faltó ser más precisos: contra la corrupción en las universidades públicas (y algunas privadas). El caso de la Universidad Distrital les cayó como anillo al dedo con su impacto mediático porque el año pasado obligaron al Gobierno, mediante el paro prolongado, a firmar un acuerdo cuya premisa es “gastar más”, no “gastar mejor”.
Por eso es que el MEN saca un reporte de recursos adicionales para las instituciones de educación superior, pero no puede hacer uno sobre avances correspondientes de estas en gestión, eficiencia, buen gobierno. No hay contrapartida. No fue un “toma y dame” de una negociación. El movimiento estudiantil y profesoral simplemente impuso su visión, que hace poco reafirmaron en el “Manifiesto por la educación superior pública” en Medellín, suscrito por líderes docentes de 11 universidades públicas. Una defensa dura del statu quo y la profundización del diseño del subsector.
Si les importara la corrupción universitaria de verdad, habrían acogido estos mínimos compromisos en el acuerdo por el paro de 2018:
Que todas las IES públicas utilicen la plataforma de Colombia Compra Eficiente, Secop 2, para consolidar los principios de publicidad, transparencia y selección objetiva. Que el MEN y los rectores acuerden con la Contraloría General de la República pasar de unas pocas auditorías financieras al año a auditorías de gestión y resultados a todas las universidades con indicadores comunes.
Que Presidencia y el MEN hagan transparente su política de nombramientos de delegados en los consejos superiores, profesionalicen esa delegación y respondan por lo que pasa ante su vista gorda. Que el CESU, el MEN y Minhacienda establezcan un potente sistema de rendición de cuentas de amplio acceso público para las IES, donde se valoren también las buenas prácticas de gobierno universitario.
No pasó. Y quieren reformar solamente los artículos 86 y 87 (transferencias) de la Ley 30 de 1992, como si ese fuera el único problema del vetusto marco legal de la educación superior. De pronto lo logran porque no se muestra energía política para la reforma estructural de la educación que necesitan la productividad y la equidad.
Las cabezas visibles del liderazgo estudiantil y profesoral son suficientemente inteligentes para tener claridad de los compromisos ideológicos y políticos en los que están. Saben que el control discursivo y simbólico de la comunidad de la educación superior como actor social es fundamental para el proyecto de poder que persiguen con pequeños partidos, que pasa por las elecciones.
También saben que algunos queremos pluralismo en ese control.
@DanielMeraV</t>
  </si>
  <si>
    <t>https://web.archive.org/web/20191005205704/https://www.elespectador.com/opinion/pretextos-de-la-marcha-estudiantil-del-10-de-octubre-columna-884529</t>
  </si>
  <si>
    <t>La vocación autoritaria del uribismo</t>
  </si>
  <si>
    <t>No es ventolera de circunstancia, es una vocación. Pasión por la arbitrariedad y la fuerza administradas en provecho de un caudillo decadente en república bananera. Involución potenciada por la demagogia que florece en el miedo y la desesperanza, el uribismo se reedita como nostalgia del autoritarismo que dio cobijo a la Violencia. Y nada de cuanto este movimiento diga o haga debería sorprender. En iniciativa que huele a golpe de Estado, el parlamentario del Centro Democrático Álvaro Pradra propone hundir por mayoría electoral los fallos de la Corte Constitucional sobre derechos fundamentales, participación política y funciones del Congreso. Ni más ni menos. Podrían así desaparecer las libertades de pensamiento, de cátedra y de prensa; los derechos al aborto y a la diversidad sexual. O volver al Estado de confesión religiosa. O consagrar la ubérrima transformación del Estado de derecho en república estamental de militares, latifundistas, curas, paramilitares, importadores de carros y el vulgo ignaro. La Edad Media en el siglo XXI. Sueño sujeto al desenlace del proceso penal que la Corte Suprema inicia hoy contra el expresidente Uribe.
Beneficiario sin par de la democracia directa que la Carta del 91 introdujo de buena fe, Álvaro Uribe puso referendo y consejos comunales al servicio de un despotismo deslustrado cuya alma bautizó José Obdulio como Estado de opinión. Golosina envenenada para embaucar a la masa, acorralar a las minorías y amancebarse con el gran capital. Con el mismo desdén de aquellos constituyentes hacia la “partidocracia” y la democracia representativa, se disfrazó Uribe de campesino pobre y aduló a la pobrecía mientras le reducía el ingreso y ensanchaba, entre otras, su hacienda de 1.479 hectáreas. Encarnó, con singular fidelidad, el neopopulismo que desde los años 90 se extendía en la región.
A distancia sideral del populismo de un Perón en Argentina, de un Vargas en Brasil (que pese a sus defectos industrializó, redistribuyó ingresos e integró las mayorías a la política), éste de Fujimori y Uribe fue paraíso de la derecha: en política, hijo bastardo del populismo latinoamericano; en economía fue su antípoda, pues suplantó el desarrollo por un capitalismo montaraz. El neopopulismo es eco de la desigualdad económica y política de las dictaduras del Cono Sur, primeras en adoptar el Consenso de Washington que sacrificó el Estado social en el altar del mercado. La diferencia será de grado, no de naturaleza, anotaba yo en 2005 ( Álvaro Uribe o el Neopopulismo en Colombia ).
Astro del nuevo arquetipo sería Fujimori, expresivo referente del mandatario colombiano, cuyos pasos éste siguió. Desde los consejos comunales hasta la cacería a los tribunales de justicia y la clausura del Congreso (que el peruano consumó y Uribe propuso en la primera versión de su referendo de 2003). Lleva el nuestro décadas persiguiendo a las Cortes que procesaron, primero, a su bancada de parapolíticos; ahora, a conmilitones suyos en la JEP y al mismísimo expresidente en la Suprema. Otros rasgos tomará Uribe prestados del archiconocido modelo de la personalidad autoritaria: intolerancia ante la opinión divergente, ansia patológica de poder personal y militarismo impenitente.
Con la economía de mercado vendría la democracia refrendaria, arma predilecta del uribismo. Democracia de mayorías confeccionadas para aplastar al disidente e imponerse como la voluntad general del buenazo de Rousseau. Voluntad única, indivisible y absoluta, como único, indivisible y absoluto será el poder que raya en dictadura, hoy ambientado en Estado de opinión. Se sabe: el uribismo no es pera en dulce; más parece tantico de cianuro filtrado entre jaculatorias y madrazos.</t>
  </si>
  <si>
    <t>https://web.archive.org/web/20191008214256/https://www.elespectador.com/opinion/la-vocacion-autoritaria-del-uribismo-columna-884806</t>
  </si>
  <si>
    <t>Fronteras que pueden unir</t>
  </si>
  <si>
    <t>A través del encuentro personal, e informal, entre sus dos líderes, China e India avanzan hacia una convivencia que se debe convertir en garantía de paz en el corazón del continente asiático. Después de décadas de consideraciones y apuestas de todo tipo sobre el destino de cada una, y en particular respecto del puesto de cada quién en la carrera por el desarrollo, los líderes de las dos grandes potencias del Asia continental, Xi Jinping y Narendra Modi resolvieron encontrarse de vez en cuando para poner en práctica una comunicación estratégica que les permitiera hallar puntos de acuerdo respecto de temas de interés común.
En una fotografía tomada metros abajo de la monumental piedra redonda de Krishna, en Mamallapuram, que desafiando la ley de la gravedad se mantiene quieta de manera inexplicable a pesar del desnivel en el que se halla desde hace mil doscientos años, Xi y Modi aparecen levantando el uno la mano del otro, como símbolo de un entendimiento que representa la solidez de una relación que se convierte en aporte fundamental a la paz de Asia y del mundo.
Ninguna circunstancia de valor más simbólico que la de tomarse de la mano bajo la sombra de esa mole inverosímil de granito, que en cualquier momento podría rodar y aplastar a cualquiera bajo el peso de sus 250 toneladas, para volver a editar un encuentro de vecinos que, a pesar de su índole muy diferente, comparten una frontera que les obliga a estar de acuerdo en unas cuántas cosas. Razón por la cual delegados de los dos países se han reunido diecisiete veces en los últimos cinco años, para tratar temas de interés común.
Es inocultable que China e India han tenido, por mucho tiempo, señalados conflictos de interés en diferentes materias, que en algún momento les llevaron a las armas, por fortuna de manera breve. Cada una dueña, por milenios, de su propia interpretación del mundo. Cada una extensa y poblada, autosuficiente en explicaciones de sus rasgos esenciales, y con posiciones diferentes respecto de los aspectos más variados en cuanto a la economía y la sociedad, lo mismo que en cuanto a su comportamiento frente a los epicentros contemporáneos del poder mundial.
China vio por mucho tiempo a la India como una prolongación del esquema colonial de Occidente, y como remedo de reproducción de formas de acción política y económica subalternas propias de la continuidad de una carencia de autonomía verdadera. India, a su vez, vio a China como tradicionalmente aislada, ahora en su versión republicana hasta antes de Deng, y comprometida en la aventura de superar los retos del bienestar de una población enorme, sobre los principios de un sistema inoperante para tales efectos. Hasta que la una y la otra descubrieron, cada una por su lado, una fórmula de pragmatismo que les ha llevado a la condición de potencias significativas en el mundo de hoy.
La forma de entender la diplomacia, por ambas partes, mediante los encuentros amigables de líderes, suena ejemplar e idónea para volver a tomar asuntos sin solución, como el que se deriva de las indefiniciones del reparto, de hecho, de una parte de Cachemira, y en general de la obligación de manejar los asuntos de una frontera de 4057 kilómetros, que separa, pero también une a dos países que alojan entre ambos cerca de tres mil millones de personas y que, en la versión política contemporánea de su viejísima historia, están todavía lejos de cumplir siquiera un siglo de vida.
El interés renovado por la “Línea de Control Efectivo”, que refleja las posiciones militares obtenidas por cada quién desde la década de los sesenta del Siglo pasado, cuando ambas naciones, para entonces adolescentes bajo su nuevo modelo de Estado, se enfrentaron en las cimas del Himalaya, demuestra que las fronteras generan obligaciones de convivencia, por encima de diferencias políticas. Y que, si se trata de fronteras candentes, mayor deberá ser la prudencia, para evitar que las diferencias den lugar a la enemistad. Además de que las fronteras pueden unir tanto como separar.
Claro que, para que funcione el modelo de diplomacia adoptado, se requiere un alto grado de representatividad, llámese legitimidad, muy presente en este caso, porque el Presidente Xi ha asegurado su condición de líder de la República Popular China en la perspectiva de unos cuántos años, hacia el futuro, y por su parte el primer Ministro Modi viene de asegurar un mandato sólidamente apoyado en su popularidad y su respaldo en el Parlamento.
Es la diplomacia por excelencia. Personal, sencilla y directa. Antigua y llena de futuro. Elemental en apariencia, pero profunda, seria y eficiente. Que rompe barreras protocolarias o burocráticas, y pone en contacto directo a las personas precisas, en este caso los máximos responsables de la orientación de dos naciones gigantescas, para tratar los temas que sí son verdaderamente de interés común, sobre la base de una comunicación abierta y franca. Todo a través de un diálogo en el que nadie trata de cambiar el curso del proceso político del otro, pero sí tramita abiertamente sus puntos de vista sobre aquello que puede ser objeto de interés común, o motivo de discordia.
Nota. En julio de 2018, esta columna, bajo el título “Un nuevo Cuerno de África” , resaltó la tarea desarrollada por quien acaba de recibir el Premio Nobel de Paz.</t>
  </si>
  <si>
    <t>https://web.archive.org/web/20191016021417/https://www.elespectador.com/opinion/fronteras-que-pueden-unir-columna-886027</t>
  </si>
  <si>
    <t>¡Ya ganaron! Ahora, a gobernar en serio</t>
  </si>
  <si>
    <t>La ex primer ministra canadiense, Kim Campbell, acuñó una frase que se volvió popular en su país: “una elección no es tiempo para discutir asuntos serios”. Pues bien, debemos adentrarnos en los problemas reales que en la esfera local y regional preocupan a Colombia después de estos comicios. Más aún cuando el país tiene cerca de 100 ciudades con más de 100.000 habitantes. Es decir, los colombianos tenemos un país urbano con lo bueno y lo malo que esto significa.
Durante la campaña hubo temas que unieron las necesidades de muchas poblaciones. La lucha contra el cambio climático, la desventura de la poca movilidad, la inseguridad, la falta de empleo, la educación en cubrimiento y calidad, la sempiterna batalla contra la corrupción, la ya impactante cuarta revolución, la innovación tecnológica y la incidencia de la migración venezolana. Estos temas comunes superan lo ideológico y entran en el ámbito de las causas modernas por las cuales hay que luchar desde cualquier esquina política. Para algunos el deshielo del polo norte no tiene nada que ver con Colombia. Pues lamento decirles que este efecto en el ártico puede llegar a permitir que exista una nueva ruta marítima entre oriente y occidente. ¿Será que no nos debemos preocupar?
Esa interconexión de causales provoca que el eje central de la política internacional se esté desplazando de los Estados-nación como vínculo de las relaciones internacionales y hoy sean las ciudades las que pareciera marcan la agenda global. Algunos, incluso, sostienen que la ONU debe ser reemplazada por un parlamento de ciudades, donde los que gobiernen el futuro del planeta sean los alcaldes y no los presidentes.
La importancia de la elección de una autoridad municipal o departamental debería estar enfocada en problemáticas que prefiguren el futuro de sus gobernados y no que profundicen la exclusión y los enclaves de las castas politiqueras que se arraigan y evitan a toda costa el desarrollo de sus permanentes electores. La descentralización como figura de la vida política debe ser atendida con seriedad, tanto por quienes la defienden como por quienes la evitan. En las sociedades en vía de desarrollo como la nuestra, los valores son verticales (siempre buscamos una voz que nos diga qué hacer) y tenemos mayor apego a las decisiones centralizadas, mientras que en el mundo desarrollado la esencia de su sociedad es horizontal (enseñan a sus hijos a ahorrar desde el nacimiento y a asumir responsabilidades desde una edad temprana). ¿Estamos preparados para soltar el manejo de la seguridad y responsabilidad pública a nuestros departamentos o municipios?
Pero lo más delicado que afrontan los nuevos líderes elegidos ayer es la desbordante desigualdad mundial. A comienzos del siglo XIX la inequidad era arbitraria y regida por leyes políticas y sociales casi dictatoriales. Hoy la vida económica de un ciudadano de Barcelona, Quito, Santiago o Bogotá puede tener mayor libertad en materia legal. Pero para que un bogotano de recursos bajos pueda alcanzar ingresos de nivel medio, ¡le puede costar 11 generaciones! De esto se trata en la actualidad ejercer el poder que desde enero van a tener los nuevos alcaldes, gobernadores, concejales, diputados y ediles. Tamaño reto. Para lograrlo no es bueno tener una visión contemplativa o ególatra del guayabo de la victoria. Mejor que recuerden a un exalcalde de Bogotá cuando decía: “el pueblo no demanda una igualdad retórica ante la ley, sino la igualdad real ante la vida”, Jorge Eliécer Gaitán.
Nota : el efecto Galán en la política colombiana va a dar mucho de qué hablar porque contiene respeto, unidad, serenidad y una visión que rescata y fusiona lo bueno de todos sus rivales. Ejemplo para las nuevas generaciones que quieren una Colombia tranquila.
@pedroviverost</t>
  </si>
  <si>
    <t>https://web.archive.org/web/20191029035624/https://www.elespectador.com/opinion/ya-ganaron-ahora-gobernar-en-serio-columna-888208</t>
  </si>
  <si>
    <t>Las barbas en remojo</t>
  </si>
  <si>
    <t>Lo que está padeciendo Ecuador por estos días, protagonizado por un grupo indigenista en su mayoría, tendrá serias repercusiones en su país vecino, Colombia.
La protesta provocada por un alza bastante drástica en el precio de los combustibles ha desatado una serie de marchas y protestas que tienen en vilo al gobierno de Lenín Moreno, quien fuera el vicepresidente del que está echándole cebo al candil: el expresidente Rafael Correa.
Sucede que el grado de endeudamiento del país vecino ha llegado a extremos tales que es preciso retirar el subsidio a los combustibles, habida cuenta de la caótica situación financiera que fue disfrazada por el exmandatario con una falsa bonanza, que hoy tiene exasperados a los ecuatorianos.
A lo anterior hay que sumarle la gasolina que le está echando el dictador Maduro a través de su cómplice y sucesor, el agitador Cabello, quien ha instado a esa cuasiguerra civil a tumbar el gobierno actual y que de contera —cómo no— se importe a Colombia tal revuelta, en donde las cosas —según él— están peores.
De ahí que esas insurgencias callejeras tengan un indiscutible sello veneco, frente a lo cual nuestro país está en un sánduche: por el oriente, Venezuela con sus dos mil y pico de kilómetros de frontera sembrada de coca y guarida de guerrilleros y paracos; por el sur con un Ecuador hirviendo, listo a pasar la frontera con sus miles de desplazados que dejarán estos enfrentamientos, y ni hablar del occidente, con un Pacífico infestado de droga, malaria, miseria y centenares de narcotraficantes con sus carteles mexicanos peleándose el mercado.
Con estas perspectivas, un tanto pesimistas pero realistas, no dudemos que hay que poner las barbas en remojo, porque lo que se está fraguando en nuestra frontera sur no es para menos.</t>
  </si>
  <si>
    <t>https://web.archive.org/web/20191011234213/https://www.elespectador.com/opinion/las-barbas-en-remojo-columna-885459</t>
  </si>
  <si>
    <t>¿Por quién votar para el Concejo de Bogotá?</t>
  </si>
  <si>
    <t>Tan importante para los colombianos es saber por quién votar para alcalde o gobernador, como lo es también elegir a las personas que van a integrar los concejos y las asambleas departamentales.
Es por esto que era necesario que los medios de comunicación y la opinión pública en general buscaran la manera de dar a conocer los nombres de quienes aspiran a ejercer el control político a los alcaldes y gobernadores. Puede ser que en ciudades y municipios fácilmente se sepa o se identifique a las personas que se han candidatizado, pero en una ciudad como Bogotá, que elige a 45 concejales, si acaso la ciudadanía alcanza a identificar a 10, porque el resto o la mayoría de estos no llegan a esta corporación por mérito, sino porque se han hecho a una clientela electoral en la capital del país, producto de las malas prácticas en la política.
En Bogotá también se vive la política del aguardiente, la lechona, los puestos y las tejas. Eso de que el voto de los bogotanos es un voto independiente y limpio no es sino un mito. Puede que lo sea en el momento de elegir presidente de la República o alcalde de Bogotá, pero la forma de escoger a las personas que integrarán el Concejo Distrital y las juntas administradoras locales (JAL) es exactamente la misma que tanto se les ha criticado a departamentos como el Atlántico, Córdoba o Sucre, donde los votos tienen un precio.
Es esto lo que hace que haya concejales y ediles que van a cumplir más de tres períodos en el cargo, sin que se sepa cuál ha sido su trabajo y cuál es el mérito que les ha permitido sostenerse allí. Personalmente, me encantaría conocer las razones por las que concejales como Roger Carrillo o Venus Albeiro Silva merecerían seguir en el cargo. Dudo que sus votos sean de opinión.
Insisto, si los bogotanos no saben o no conocen ni siquiera la mitad de los nombres de quienes aspiran a integrar el Concejo Distrital, este seguirá dominado por personas que solapadamente han constituido una serie de empresas electorales en donde se encuentran redes integradas por ediles, senadores y representantes a la Cámara que se dedican a traficar votos.
Por lo anterior es tan importante que esa independencia para elegir alcalde o presidente se traslade al Concejo y las JAL, para que así lleguen personas que no tengan ataduras clientelares y se dediquen a trabajar por la ciudadanía y a ejercer un verdadero control político a la administración distrital.
Todos los partidos tienen en sus listas a personas que no quieren llegar a seguir ejecutando las prácticas malsanas que tanto se le han criticado a la política en nuestro país, pero que, por no tener grandes capitales económicos para llenar la ciudad de volantes ni pagar sumas astronómicas en publicidad, no son ni siquiera medianamente conocidos.
Son estas personas a las que valdría la pena darles la oportunidad para que lleguen al Concejo de Bogotá, expulsando a quienes han hecho del cabildo distrital toda una empresa electoral en la capital del país.
Algunas de estas son Ángelo Gravier (Partido Liberal), Josías Fiesco (Centro Democrático), Patricia Rincón (Alianza Verde), Natalia Moreno (Polo Democrático), Jonathán Rincón (MIRA), Juan David Quintero (Partido Liberal), Javier Palacios (Centro Democrático), etc. Todos estos nombres corresponden a personas con las que, en ejercicio del periodismo, he tenido la oportunidad de dialogar, constatando que no todo el que integra una lista política lo hace pensando en alimentar el bolsillo con recursos públicos, sino que tienen un motivo para trabajar por una causa ciudadana y que vale la pena apoyarla.
@sevillanoscar</t>
  </si>
  <si>
    <t>https://web.archive.org/web/20191024063947/https://www.elespectador.com/opinion/por-quien-votar-para-el-concejo-de-bogota-columna-887575</t>
  </si>
  <si>
    <t>¿Estamos preparados?</t>
  </si>
  <si>
    <t>Mientras que andamos ocupadísimos, enfrascados en cábalas electorales y profecías políticas, se está cocinando un violento Bogotazo II.
De ello no saben la mayoría de connacionales a quienes esta andanada los va a tomar por sorpresa, como suele suceder con los acontecimientos de orden público de los últimos meses.
La protesta callejera es la nueva manifestación casi que universal de las inconformidades de una sociedad. Con o sin razón, salir a la calle a marchar se volvió modalidad válida. Lástima que desde sus promotores hasta sus realizadores estén infiltrados por quienes aprovechan estas expresiones para generar violencia y sembrar el caos.
La carne de cañón suelen ser los estudiantes a los que aleccionan con sus teorías izquierdosas, hoy mandadas a recoger, pero que tienen adeptos obnubilados por quienes estimulan y aplauden sus rebeldías e inconformismos. Es decir, los utilizan como mascarones de proa, para aprovechar la confusión y perpetrar actos vandálicos y destructivos, ante la casi siempre impotencia de una policía a la que le ordenan que a los estudiantes —como a las mujeres— no se les toca ni con el pétalo de una rosa.
Lo sucedido en Ecuador, Bolivia, Perú, Argentina y Chile, para no citar sino estos ejemplos, no se dio por generación espontánea. Hubo un macabro hilo conductor proveniente de Cuba y Venezuela, a juzgar por los activistas retenidos que sirvieron de instructores y a quienes se les han decomisado materiales explosivos y hasta armamento proveniente de estos países.
Y no esperemos que Colombia sea la excepción, en donde el caldo de cultivo está dado para actos terroristas de gran calado. Se sabe del accionar de las milicias populares, de la insurrección guerrillera y de sus lazos y conexiones con algunos movimientos sindicales, obreros, estudiantiles y del microtráfico, que tienen inundadas nuestras ciudades. Hay pues un porqué, un para qué y un con quién. Falta la oportunidad o el llamado florero de Llorente para que se prenda la mecha y se inicie ese festín criminal que ya tuvo su exitoso ensayo días atrás, cuando destruyeron el Icetex.
¿Estará nuestra fuerza pública preparada o sucederá lo del paro indígena con que fue recibido el presidente Duque?</t>
  </si>
  <si>
    <t>https://web.archive.org/web/20191025070102/https://www.elespectador.com/opinion/estamos-preparados-columna-887686</t>
  </si>
  <si>
    <t>Sacar el paraguas</t>
  </si>
  <si>
    <t>El pulso empresarial surgido por la concesión del Parque Tayrona desató un torrencial aguacero —con debate político incluido—, cuyos efectos generan cierta incertidumbre en la economía samaria ante el eventual aplazamiento de la futura licitación, escenario que de darse obligaría a restringir temporalmente algunos servicios turísticos, con afectación a las arcas de la ciudad y al bolsillo de millares de trabajadores que dependen del flujo de viajeros que visitan este atractivo natural.
La licitación, cuyo cierre está previsto para el 22 de noviembre, enfrenta el rechazo de un sector empresarial de la región, encabezado por la familia Dávila Zuñiga, uno de cuyos miembros, José Francisco Zúñiga, fue alcalde de Santa Marta en 2004 y años después terminó enredado judicialmente por vínculos con las Auc. Las voceras del grupo familiar son las hermanas Claudia y Beatriz, representantes de la sociedad Promotora Arrecifes S.A.S., quienes consideran inviable el modelo ecoturístico implementado por la Unidad Administrativa de Parques Nacionales.
De acuerdo con las hermanas Dávila, durante la actual concesión, regida por dicho modelo, el Tayrona ha sufrido daños ambientales irreparables y enfrenta una situación insostenible, con riesgo de empeorar si se mantiene el mismo esquema para los 23 años que garantiza la próxima licencia. Amparadas en sentencia de la Corte Constitucional, piden definir un Plan de Manejo Ambiental incluyente e integral en el que participen las 48 veredas que están en la jurisdicción y solicitan suspender la licitación hasta que se promueva un consenso con la comunidad.
Las hermanas entraron el tinglado dispuestas a incursionar de lleno en el sector turístico y a participar en su toma de decisiones. Una intención que acarician de tiempo atrás. En 2011 sacaron de su portafolio de negocios la propuesta de un lujoso hotel de siete estrellas para el Tayrona, que en su momento recibió apoyo del presidente Santos, pero que finalmente enfrentó el rechazo de ambientalistas y de la propia Unidad de Parques, cuya directora, Julia Miranda, es persistente en su política de impedir la construcción de hoteles en los parques nacionales.
Con la llegada del presidente Duque desempolvaron el proyecto y en su intento por formalizarlo buscaron respaldo político y lo recibieron del expresidente Uribe, quien durante una visita a Santa Marta cuestionó a Parques Nacionales, que acusó de impedir el desarrollo de la infraestructura turística del Tayrona, y requirió al Gobierno para que otorgue facilidades a los empresarios que quieran ejecutar propuestas de inversión que encajen dentro del turismo de talla mundial. En el Senado, el tema produjo fuerte discusión entre el expresidente y el liberal Mauricio Gómez, quien solicitó de la Procuraduría el acompañamiento del proceso.
Pero la artillería de las hermanas Dávila también apunta hacia los actuales concesionarios, Aviatur y la Cámara de Comercio de Santa Marta —los únicos que ha tenido esta reserva natural desde que se abrió al turismo hace 13 años—, a quienes desde la línea de fuego les dispararon una demanda penal, responsabilizándolos por afectación y deterioro, consecuencia de la práctica de un turismo desorganizado —como lo califican— que está destruyendo el parque. Cabe señalar, empero, que el área concesionada equivale solo al 1% del total de la reserva.
El presidente de Aviatur, Jean Claude Bessudo, ha sido cauto en la controversia, pero se muestra dispuesto a marginarse de la nueva licitación, no por las críticas de la contraparte, sino por las falencias de infraestructura con las que ha venido operando, como sucede con el precario servicio de sanitarios y el estado lamentable de las vías que atraviesan la concesión que, según alega, se han convertido en fuente de conflictos y en problema de imagen comercial.
Su condición para continuar al frente de la concesión es que la Unidad de Parques Naturales o las autoridades departamentales —las primeras responsables— se metan la mano al dril y asuman el compromiso de pavimentar las carreteras. Aviatur asumió la concesión en 2006, cuando nadie tenía interés en ella, y después de tres años de pérdidas introdujo el destino en los catálogos turísticos internacionales y consolidó un creciente flujo de viajeros, que el año pasado alcanzaba utilidades por $8.000 millones.
La suspensión del proceso licitatorio —a partir del 6 de diciembre— restringirá los servicios del parque y se pondrán en juego, particularmente en la temporada decembrina, importantes ingresos para Santa Marta y millares de trabajadores que se mueven dentro de esa economía.
De persistir el torrencial, el presidente Duque deberá sacar el paraguas y decidirse entre la posición ambientalista de la directora de la Unidad de Parques, explicable en un país con escasa conciencia ambiental, o atender los llamados de su jefe político, que defiende proyectos que encajan dentro del marco de sostenibilidad en países desarrollados. Y, seguramente, sea cual sea la determinación que adopte, terminará dejándolo empapado.
Posdata. Entre los compromisos que tendrá el próximo concesionario del Parque Tayrona se cuenta la prestación de servicios ecoturísticos; la dotación, adecuación, rehabilitación, mantenimiento y mejoramiento de la infraestructura, y el aporte en programas comunitarios para beneficio de los cuatro pueblos indígenas que son dueños del territorio.
[email protected]
@Gsilvar5</t>
  </si>
  <si>
    <t>https://web.archive.org/web/20191009221323/https://www.elespectador.com/opinion/sacar-el-paraguas-columna-885074</t>
  </si>
  <si>
    <t>Los desafíos de Bogotá</t>
  </si>
  <si>
    <t>Bogotá, que ha logrado avances notables en el último siglo en diferentes frentes, adolece de dos deficiencias que han perdurado y no se han resuelto. Una es el transporte. La ciudad ha buscado el desarrollo del mismo mediante el sistema de buses, que ha sido totalmente inadecuado para las características de una urbe que tiene serias limitaciones físicas y económicas para la expansión horizontal. La ciudadanía pierde enormes ingresos por el lento desplazamiento de la fuerza de trabajo al oficio. Por eso, los beneficios de un metro bien concebido pueden superar en tres veces los costos iniciales de la infraestructura.
La adjudicación del metro aéreo no cierra el debate. El procedimiento de aprobación se realizó sin estudios de detalle de ingeniería, sin la presencia de los organismos de control y sin la evaluación convincente de la relación beneficio-costo de las dos alternativas. El nuevo alcalde tendrá un amplio margen de maniobra para revivir la discusión y alcanzar una solución que se acerque más al metro subterráneo, que es la única forma de ampliar el área efectiva del transporte de la ciudad. Como lo mostré en la columna de la semana pasada, la solución de la movilidad no está en el sistema transmilenio que generó el caos, sino en el metro subterráneo que se postergó durante más de medio siglo.
La otra dificultad grande ha sido la equidad. Debido a la fuerte migración del campo a la ciudad, la falta de oportunidades de empleo y la lejanía de los puertos para penetrar en los mercados externos, la ciudad ha evolucionado dentro de un estado de desempleo y pobreza que se asemeja a las economías agrícolas de finales del siglo XIX. La ciudad no ha podido asimilar la avalancha demográfica.
La ciudad carece de una demanda que permita emplear su mano de obra y la capacidad empresarial. El diagnóstico lo hice a principios del siglo y fue acogido en el programa de Lucho Garzón (Sarmiento E., 2014. “Estrategia de empleo para Bogotá”, revista ECI). La solución no era más que una simple propuesta keynesiana de orientar el gasto hacia las actividades de mayor capacidad de generación de empleo y los grupos de menores ingresos. En esencia, significaba abandonar las obras faraónicas que predominaron en la primera alcaldía de Enrique Peñalosa. Los resultados fueron notables. El programa iniciado por Garzón fue continuado por las administraciones siguientes con resultados y cifras que no sobra repetirlas. Entre 2002, cuando entró Garzón, y 2015, cuando salió Petro, la brecha de pobreza monetaria bajó de 12,5 a 3,6 %, el coeficiente de Gini de 0,58 a 0,49 y el desempleo de 18,8 a 8,7 %. Las tendencias se invirtieron en los tres primeros años de la actual administración Peñalosa (2015-2018), cuando la pobreza monetaria subió de 3,6 a 4,3 %, el coeficiente de Gini de 0,49 a 0,51 y el desempleo de 8,7 a 10,5 %.
En las circunstancias actuales, las soluciones deben ir mucho más allá de las políticas de hace 20 años. Bogotá no estuvo exenta de los daños ocasionados por el fracaso de la apertura económica y los TLC. La ciudad no ha logrado pasar del primer peldaño de la escalera tecnológica de bienes intensivos en mano de obra no calificada. La mayoría de las empresas industriales importan más del doble de lo que exportan. Por fortuna, la administración distrital, desde luego con excepciones, logró realizaciones incuestionables en la empresa de energía eléctrica y en la ETB, que bien puede ampliarse para impulsar y coordinar el desarrollo de empresas de alto contenido del conocimiento. Ni más ni menos, le compete adelantar la política industrial que los gobiernos centrales se niegan a realizar.
Claudia López, por su orientación social, liderazgo, sólida formación académica y compromiso contra la corrupción, es la candidata que está en mejores condiciones de enfrentar los desafíos descritos. Votaré por ella.</t>
  </si>
  <si>
    <t>https://web.archive.org/web/20191027084106/https://www.elespectador.com/opinion/los-desafios-de-bogota-columna-888046</t>
  </si>
  <si>
    <t>El reto de Compostela III*</t>
  </si>
  <si>
    <t>Lo de inmarcesible es cursi. Sin embargo, el himno nacional conmueve. Hoy me pregunto si a Wisman Peña se le habrá erizado la piel cantando “oh, júbilo inmortal”. Es muy distinta la narración que aglutina a quienes como él son pobladores negros de la parte alta del barrio Compostela III en Usme. Consiste en cómo defenderse del racismo que los afecta día a día. Ojalá ese relato le llame la atención a Claudia López, a quien por fortuna tendremos como nueva alcaldesa de Bogotá. Para quien ha moldeado su carrera política a partir del respeto por la diversidad, tendrá que ser prioritario contribuir a corregir la conducta de policías que de continuo intimidan a la gente negra por su color de piel.
La cotidianidad de los afrocompostelanos incluye insultos como los de “negros hijueputas”, “forasteros” e “invasores”. No es raro que los profieran sayayines que llegan descargando sus ametralladoras al aire, procedentes de la parte de abajo, mestiza y blanca. Se dice que son poderosos microtraficantes loteadores. A la familia embera desplazada desde el Chocó, como a otras de la comunidad de Wisman, el lote sobre el cual levantó su vivienda le costó $2 millones, pagaderos en cuotas de $20.000, siempre y cuando apoyara la distribución y consumo de bazuco. Sin embargo, el embera se reveló, como lo han hecho los otros 50 jefes de hogar del barrio, desplazados de la misma región o del Pacífico sur.
Semejante disidencia deriva en amenazas diarias, por lo cual cada núcleo familiar está siempre alerta por medio de turnos de vigilancia. Emulan la resistencia palenquera y colonial, y hoy añoran ser reconocidos como guardia cimarrona y sujetos de protección colectiva.
Si patean la puerta de su casa, Pipe, compañero de Wisman, podría “correr, pero me acusarían de huir o defenderme, ahí sí les daría la excusa a los policías para que me reventaran a golpes. Entonces yo quiero saber cuáles son mis derechos…”. Otro compañero hizo de tripas corazón, mientras los invasores revolvían enseres en busca de armas, dinero y celulares, espetándole los peores agravios. Se afanó por el trauma causado a su hijita y pidió ayuda en un hospital que lo rechazó, ¿por negro? ¿Por desplazado?
También han apelado a los medios para contrarrestar noticias como las tendenciosas que difunden los periódicos Alerta y Extra . Aseguran que los de la parte alta formaron la banda de los Niches, a la cual le atribuyen los asesinatos de John y Juan Carlos, a quienes no presentaron como promotores de ollas de microtráfico. Radio Uno de RCN les hace eco a esos dos periódicos, martillando el estereotipo que une la tez morena con la criminalidad.
Los líderes de esta comunidad han hecho públicas las urgencias de que la Alcaldía cumpla los artículos 1° y 33° de la Constitución nacional sobre derechos a la igualdad y contención del racismo. Ante el silencio oficial, y a modo de marcadores territoriales, han llenado las fachadas del barrio con carteles sobre esos y otros derechos humanos y étnicos. Uno desearía que, hacia el futuro, esa utopía urbana consistiera en parte del programa de este nuevo gobierno distrital que hoy nos ilusiona. Se le abriría la ocasión de ofrecerles a niños y niñas aglutinantes sociales alternativos a los que hoy imperan cimentados por terror y discriminación racial.
* Este artículo de opinión se basa en el informe titulado “¿Qué pesadilla estamos viviendo?”. Lo elaboró el Colectivo de Estudios Afro al cual pertenecen estudiantes de las universidades del Rosario y Externado, quienes han visitado el barrio Compostela III, dirigidos por el profesor Andrés Meza y el líder afro Rudecindo Castro. Me valgo de nombres ficticios para salvaguardar a quienes aceptaron ser entrevistados por esos investigadores.
** Profesor de antropología, Universidad Externado de Colombia.</t>
  </si>
  <si>
    <t>https://web.archive.org/web/20191030050659/https://www.elespectador.com/opinion/el-reto-de-compostela-iii-columna-887377</t>
  </si>
  <si>
    <t>Tensando los resortes del trampolín…</t>
  </si>
  <si>
    <t>En Colombia meter el dedo en la boca significa “engatusar”, “embaucar”. El abogado de las Farc en las negociaciones de La Habana, Enrique Santiago, actual secretario general del Partido Comunista español —sin que nuestras “palomas” negociadoras se dieran cuenta— les metió el dedo en la boca y a continuación les hizo tilín tilín en las amígdalas. Casi con certeza Santiago, consumado otorrino, que según cuentan imponía sus tesis como fuera, les practicó una endoscopia digital. En reciente entrevista en El Tiempo con María Isabel Rueda (oct. 7-19), el exfiscal Néstor Humberto Martínez afirma: “Cada vez que le controvertían sus pretensiones, [Enrique Santiago] actuaba con vehemencia y las imponía, no exactamente con la fuerza de sus ideas, en medio de un silencio complaciente y de algún temor reverencial. Así se cedió en mucho. En el momento de hacer las leyes, la Fiscalía no permitió que ganara el arrojo del español, y esos fueron los choques”. Enrique Santiago, aparte de otorrino, futbolísticamente hablando es un avezado estratega. De alguna manera, por acción o intimidación, Santiago logró que varios jugadores del equipo del Gobierno en realidad se pasaran a jugar en el equipo de las Farc. Es decir, 14 de los 22 jugadores en la cancha estaban en un equipo de la guerrilla y ocho en el del Gobierno. Solo de esta manera se explica uno el sinnúmero de goles que nos metieron en La Habana.
Otro aspecto que el exfiscal Martínez trae a colación en dicha entrevista es un hecho que muy pocos colombianos sabían: que parte importante del equipo de negociadores lo que en realidad estaba era tensando los resortes del trampolín que supuestamente los iba a catapultar a la Presidencia. Nestor Humberto, a la pregunta: “¿En algún momento el ritmo de las negociaciones llegó a depender de los intereses de algunos de sus protagonistas en las candidaturas presidenciales?”, contestó: “Yo sí creo que los tiempos finales estuvieron signados por el reloj de las precandidaturas. Además de De la Calle, Cristo cocinaba su candidatura y Roy Barreras aspiraba a ser candidato por el partido de la U con el aval presidencial. Una negociación no se puede hacer en una mesa de precandidatos, porque la agenda personal marca asuntos que son de inminente interés general”.
También sale muy mal parado en el libro de Martínez el exministro de Justicia Yesid Reyes. A la pregunta: ¿si los exguerrilleros podían volver a matar y secuestrar sin sanción alguna? Reyes contestó: “Los excombatientes de las Farc, como cualquier otro colombiano, pueden secuestrar o matar. Lo que no pueden es levantarse en armas contra el Estado”. Es exactamente ese insólito encogimiento ante las Farc el que nos tiene hundidos en el hueco en que nos hallamos.
Asumimos que a Néstor Humberto Martínez lo van a tratar de mentiroso, embustero y traidor. Aquellos que lo hagan no deben olvidar que el exfiscal dejó plasmadas sus advertencias en 43 enjundiosas cartas que deben ser publicadas a la mayor brevedad posible.
Apostilla . El buscar evadir acusaciones proclamando que los presuntos delitos han prescrito es sello de granujas. El que los acólitos del exmandatario busquen protegerlo buscando la prescripción —como lo pretende el Partido de la U— refleja la ruin condición de estos monaguillos.</t>
  </si>
  <si>
    <t>https://web.archive.org/web/20191014002713/https://www.elespectador.com/opinion/tensando-los-resortes-del-trampolin-columna-885715</t>
  </si>
  <si>
    <t>Problemas de la economía mundial</t>
  </si>
  <si>
    <t>Los medios de comunicación nos han informado por estos días que las economías de Alemania, China, Estados Unidos y no pocas más, se están desacelerando. La gran mayoría de tales medios le tribuyen el problema a las guerras arancelarias del presidente Trump. Pero un artículo que se puede obtener digitando por Google: What´s Wrong With the Global Economy? Escrito por Ruchir Sharma, nos modifica algo el escenario.
“Desde la crisis financiera de 2008, las economías mundiales han estado luchando contra cuatro vientos de proa: 1. Desglobalización del comercio. 2. Reducción de la fuerza laboral. 3. Declinación de la productividad. 4. Endeudamiento mayor hoy que antes de la crisis aludida”.
“Ninguna de las grandes economías está creciendo hoy más rápido que antes de 2008. Ninguna supera el 10% por año, tasas a las cuales crecían los ´milagros económicos´ de Asia antes de la crisis. La discusión se enfoca hoy en qué debe hacerse para recuperar el crecimiento, a sabiendas de que la desaceleración se debe a fuerzas superiores al control de los gobiernos”.
“Cuarenta y seis grandes economías del mundo -incluyendo grandes potencias como Alemania, Japón, Rusia y China- presentan declinaciones apreciables en sus fuerzas laborales. Con una mano de obra decayendo, probablemente se desaceleren y hasta se contraigan”.
“Japón, debido a las bajas tasas de natalidad y a la baja migración, el número de personas en edad de trabajar, entre los 15 y los 64 años, está declinando rápidamente. Por culpa de esto su PIB dividido por la población entre los 15 y los 64, se ha elevado en forma significativa, crece hoy al 1,5% por año, tanto como crece el de los Estados Unidos. Pero este engañoso ingreso per cápita se presenta cuando el PIB decrece más lento que se reduce la fuerza laboral”.
“Antes del año 2010, era frecuente que creciera una de cada cinco economías del orbe a más del 7% por año. Hoy día, de las 200 economías del planeta, tan solo ocho, crecen a más del 7% por año, esto es, una en cada 25”.
“Cuando las noticias de China revelaron que su crecimiento había caído al 6% por año, sonaron las campanas de alarma entre los analistas. Pero la realidad estriba en que las economías no pueden crecer ni siquiera al 6% si las poblaciones no aumentan en forma explosiva”.
“Las tasas de crecimiento que los economistas consideran hoy normales son: cerca del 5% para las economías emergentes; entre 3% y 4% para economías con ingresos medios como China; y entre 1% y 2% para las economías desarrolladas como Estados Unidos, Alemania y Japón”.
“El número de países con poblaciones laborales decrecientes ascenderá de los 46 a la fecha a los 67 en 2040. La productividad también declinará por culpa de las barreras al comercio, y, así mismo, se incrementarán las deudas”.
La tasa de fertilidad se define como el número promedio de hijos que nacería por mujer durante sus años fértiles, entre 15 y 49 años. Colombia registró en 2017 dicha tasa en el 2,0 y con una clara tendencia a continuar rebajando. Con menos de 2,0 la población total se reduce, decrece. Pero todo parece indicar que no figuraremos entre los 67 del párrafo anterior por culpa del ingreso al país de los millones de venezolanos hambrientos.</t>
  </si>
  <si>
    <t>https://web.archive.org/web/20191025070102/https://www.elespectador.com/opinion/problemas-de-la-economia-mundial-columna-887737</t>
  </si>
  <si>
    <t>Crisbell: ¡salva a Santander!</t>
  </si>
  <si>
    <t>Una de las estrellas del pasado congreso de Siggraph en Bogotá fue el santandereano Sebastián Villareal, cocreador del esperado videojuego CrisTales . El videojuego santandereano, que recibió cinco premios de los prestigiosos Game Connection Awards, ha sido una de las grandes sensaciones en innovación. Lo novedoso de CrisTales es su forma de jugar con el tiempo. La protagonista, llamada Crisbell, tiene el poder de ver el pasado, futuro y presente en simultáneo: los tres tiempos coexisten y su sidekick es una rana que puede saltar en el tiempo, permitiéndole al jugador afectar el pasado, el presente y el futuro.
El juego es creativo, novedoso y emocionante. No tendría nada en común con la política santandereana si no fuera porque tanto el departamento como su capital parecen estancados en un tiempo circular. A pocos días de las elecciones para la Alcaldía de Bucaramanga, las alternativas de liderazgo parecen indicar que la ciudad no refleja el mundo dinámico y enérgico de CrisTales , sino uno predecible, asfixiante y simplón. “La ciudad bonita” se bate entre candidatos tan poco ávidos como su eslogan: politiqueros tradicionales, empresarios “salvadores” y pastores de iglesia.
La desolación la ejemplifican los punteros. En primer lugar, está Claudia Lucero López, tía del gobernador Tavera, quien adquirió fama nacional por asegurar que tenía “más ovarios que sus contrincantes”. López cuenta con el apoyo del Mira, del Centro Democrático, del Partido Liberal y de la U, aunque niega ser la clientelista. De la misma línea es Fredy Anaya, el oscuro persistente, acusado de alianzas peligrosísimas y quien va ya para su tercera aspiración a la Alcaldía.
A los “antihéroes” se oponen los salvadores terrenales, los famosos empresarios. Como sucesor del actual alcalde Rodolfo Hernández está Juan Carlos Cárdenas, quien también se aprovecha de la retórica del administrador que pone “la casa en orden”. El lío de este leitmotif es que Bucaramanga está en orden. De cierta manera, siempre lo ha estado. Es una ciudad de hogares trabajadores y ahorradores. Lo que necesita es norte, inspiración y propósito. Bucaramanga necesita descubrir qué tipo de ciudad quiere ser y “bonita”, mis queridos bumangueses, no es un designio.
Pero el sentido que no encuentran en la tierra no lo busquen en cielo. Las crisis existenciales, y más las colectivas, son terreno fértil para los populismos religiosos. La misma ciudad creadora del exprocurador ultracatólico Alejandro Ordóñez nos tiene la versión joven y renovada: el pastor Jaime Andrés Beltrán. No ha quemado libros todavía, pero ya le dijo a la población LGBTI que en su ciudad, tan plana y aburrida como él, tantos colores no son bienvenidos.
Pero bueno, CrisTales es una prueba de que no todo está perdido. Crisbell es su heroína más visible, pero detrás de ella están cientos de jóvenes que, como sus creadores, han entendido que las famosas ingenierías de las que se enorgullecen los santandereanos necesitan de la filosofía, la literatura, la música y las artes para recargarse y potencializarse. Jóvenes que han entendido que el mundo es complejo y difícil como el videojuego, pero que el cambio es posible si se es suficientemente disciplinado, novedoso y osado. En otras palabras, jóvenes que están cansados de políticos salidos de los 90 en pleno nuevo milenio.</t>
  </si>
  <si>
    <t>https://web.archive.org/web/20191020035307/https://www.elespectador.com/opinion/crisbell-salva-santander-columna-886656</t>
  </si>
  <si>
    <t>¿Por qué en Colombia las calles no arden?</t>
  </si>
  <si>
    <t>En menos de dos semanas Quito, Barcelona, Beirut y Santiago de Chile han ardido. Las imágenes de barricadas y de enfrentamientos con la policía se repiten como un solo incendio en calles distintas. La palabra crisis queda pequeña para explicar lo que pasa de manera simultánea en estas lejanas latitudes y en el aire queda la pregunta: ¿por qué en Colombia no? Propongo tres posibles explicaciones.
Primero
El triunfo discursivo de la derecha de igualar la protesta social a la violencia armada. Durante décadas se ha señalado a las manifestaciones populares de estar infiltradas por la guerrilla y se piensa que cada llamarada que explota entre los manifestantes proviene de las montañas de Colombia. Y aunque en el mundo el fuego y la conflictividad social son recurrentes, nadie se pregunta: ¿por qué en otros países hay mayor violencia en las protestas, aunque no haya guerrilla?
En Colombia la narrativa de la derecha aún sigue anquilosada entre los escombros del muro de Berlín y la lógica del enemigo interno sigue dando réditos políticos. Así, el estigma sobre quienes se movilizan permite que se propongan leyes en las que el vandalismo se iguala a terrorismo y hacer un grafiti contra el sistema no es daño a un bien público, sino una acción armada.
Segundo
La fragmentación de las luchas sociales. Este fenómeno es global y fue planteado por los investigadores Antonio Negri y Michael Hardt en su texto Multitud . Para estos dos intelectuales, el triunfo del capitalismo no fue la desaparición del comunismo, sino la ausencia de otro proyecto colectivo que le hiciera contrapeso. Consecuencia de esto, las luchas sociales se atomizaron y se dispersaron bajo el rótulo de identidades emergentes: feminismo, trabajadores, estudiantes, ambientalistas o transportadores.
En Colombia los gobiernos se benefician de esta fragmentación. En el último mes hubo movilizaciones de transportadores, de mujeres exigiendo el aborto legal y de estudiantes. Cada una generó “dificultades” y reacciones distintas por parte de la ciudadanía. ¿Qué hubiera pasado si estas tres manifestaciones se hubieran juntado? ¿Y si a estas se sumara el descontento popular por propuestas como salarios inferiores para menores de 25 años o la reforma pensional que imita al sistema chileno?
La alternativa está en crear una multitud que consolide un bloque contrahegemónico y que cuestione al sistema. Mantener las identidades emergentes, pero ser parte de una multitud más fuerte; hacer de la política una lucha solidaria y no solo una reivindicación sectorial.
Tercero
La cooptación de las juntas de acción comunal (JAC) por las maquinarias electorales. Antes de la primera elección popular de alcaldes (1988), en el país las necesidades comunitarias eran tramitadas desde organizaciones barriales que se agremiaban en las JAC. Esto permitía una cohesión social desde el barrio, los problemas no se sectorizaban sino que se discutían colectivamente: servicios, vías, costo de vida. Cuando había un malestar general en la comunidad, se organizaban acciones barriales que podían extenderse a otros vecinos hasta formar paros cívicos.
Con la elección de alcaldes, los candidatos comenzaron a negociar con los presidentes de las juntas y estos determinaban las acciones que podían priorizarse en la comunidad. En los barrios se habla de las vías, la seguridad y los parques, pero las discusiones sobre el costo de vida dejaron de ser importantes: el costo del pasaje del bus o el aumento del salario mínimo ya no son temas para discutir colectivamente en el barrio.
En Colombia sentimos un destino trágico que se resume en la frase: “Así lo quiso Dios”. Pero basta con revisar las dinámicas sociales e históricas para comprender que Dios nada tiene que ver con el costo de vida y que las vías no se dañan solo por la lluvia y el tránsito sobre ellas. De lo que se trata es de recuperar la solidaridad, las dinámicas barriales y de entender que el fuego también ilumina.</t>
  </si>
  <si>
    <t>https://web.archive.org/web/20191024063947/https://www.elespectador.com/opinion/por-que-en-colombia-las-calles-no-arden-columna-887576</t>
  </si>
  <si>
    <t>El costo de la democracia</t>
  </si>
  <si>
    <t>No hay nada más costoso para los Estados que la democracia. ¿Cuánto nos costó a los colombianos la jornada del pasado domingo? Y eso no es nada, ¿cuánto gastaron los candidatos que no salieron electos? En cambio, los elegidos tienen la fortuna, a base de empleos y contratos, de pagar las deudas que debieron asumir. Y después les surgen infinidad de procesos penales, disciplinarios y fiscales.
Antes, cuando no éramos tan “democráticos”, los alcaldes eran escogidos por los gobernadores y estos, a su vez, por el presidente de la República. Como no invertían para ser nombrados, no tenían necesidad de acudir a todas esas conductas ilegales que hoy los empapelan.
De otra parte, la democracia no garantiza que se escoja a los mejores porque la mayoría de las veces se equivocan. Antes, repito, cuando no éramos tan “democráticos”, Bogotá tuvo como alcaldes, para solo citar a unos pocos, a Fernando Mazuera, Virgilio Barco, Juan Pablo Llinás y Jorge Eliécer Gaitán. Hoy la democracia le ha dado a Bogotá alcaldes sin ninguna gestión que mostrar, y sí muchos pleitos.
Tan en desuso ha quedado la democracia —mejor, sus mecanismos de pronunciamiento— que hoy la gente prefiere salir a las calles a protestar, como recientemente sucedió en Puerto Rico, Ecuador y Chile, y ni hablar de Venezuela. Y allende el mar, en Hong Kong y Barcelona.
Sin embargo, los resultados del pasado domingo son de mostrar. Hubo un cambio total. Por primera vez una mujer llegó a la Alcaldía de Bogotá y se convirtió en un nuevo barón electoral. Y el gobierno Duque así como el presidente eterno tuvieron la más grande derrota que se recuerde.
Jamás se debe regresar a los nombramientos como se hacía antes de la Constitución de 1991, pero se debe buscar un mecanismo en donde el costo de la democracia sea menos oneroso.
La democracia es un honor que cuesta, pero que no sea tanto.</t>
  </si>
  <si>
    <t>https://web.archive.org/web/20191030050659/https://www.elespectador.com/opinion/el-costo-de-la-democracia-columna-888368</t>
  </si>
  <si>
    <t>Bogotá 2020</t>
  </si>
  <si>
    <t>Son muchos los matices entre los candidatos a la Alcaldía de Bogotá a pocos días de la elección definitiva. Las balanzas y las cifras demuestran intenciones de voto que no definen nada hasta que la Registraduría, institución siempre al borde del nihilismo, emita su comunicado oficial en las horas de la tarde, frente a todos los escándalos tradicionales y pese a todas las sospechas. Hasta ahora la tendencia progresista se inclina entre las cifras públicas por Claudia López, y los delfines del nuevo tiempo siguen intentando recobrar el aura de sus padres muertos con incienso forzoso y fotos emotivas que puedan convencer entre las lágrimas de una cultura acostumbrada a la nostalgia y al luto de sus mártires. Morris sigue en el subsuelo por razones predecibles; un candidato sub judice no tiene opciones prácticas por las causas elementales del prestigio y por la antinaturalidad de ser una opción ideal contra su propia imagen. Lo sabía desde el mismo principio de su elección bajo la sombra de Petro, que entre el naufragio y la ausencia de Ángela Robledo como su carta oficial decidió lanzarse con su escudero contra todos los riesgos posibles. Por soberbia o carencia de cálculo y pragmatismo, en terrenos tan frágiles decidieron seguir aun conociendo las inversiones monumentales de las campañas que iban a enfrentar: las cajas registradoras de Sarmiento en la imagen del púbero Turbay Uribe, de quien solo se conoce su cacareado paso por la Secretaría de Gobierno y su gateo en el Concejo, y los convenios y contratos que han servido de turbo y propulsores en la campaña de Galán. No había opciones racionales para una candidatura de izquierda si iban a competir con la tradición y los bancos con una sombra jurídica a sus espaldas. Pero lo hicieron, y las cifras de todas las encuestas lo reflejan con porcentajes contundentes.
Claudia López ha intentado despejar las dudas y el peso contraproducente de Sergio Fajardo en sus apariciones, sin mayor eficiencia. Sabe que la imagen de su mentor sigue siendo un alto riesgo en su último despegue. La negligencia y pusilanimidad del excandidato profesor en los momentos decisivos y su negativa a aparecer con posiciones claras entre los desastres y escándalos recientes le han merecido el desprecio de amplios sectores de la juventud que siguen defendiendo su futuro entre protestas y manifestaciones desesperadas, y otros sectores que sospechan, con razón, de la evidente influencia del Grupo Empresarial Antioqueño entre su apariencia independiente, una razón de peso para considerarlo un político peligroso por las palabras que no dice por conveniencias secretas.
El peligro mayor sigue siendo, por supuesto, el poder de la chequera sobre Turbay: sus discursos son monólogos preparados tras los despachos de los mismos dinosaurios de la tradición que perfeccionaron sus métodos de despiste con candidatos jóvenes que les ayudan a refrescar la oxidación y los malos olores de sus viejas prácticas. El caso Duque fue suficiente para seguir repitiendo la fórmula y apostarle una vez más a la estafa emocional y efectista de tener la imagen cosmética más atractiva entre los rostros del tarjetón. Siguen confiando en el infantilismo y en las ayudas siempre importantes de la abstención para sus números.
El metro, elevado o subterráneo, seguirá siendo el drama mayor para los tiempos postergados en que el dinero seguirá perdiéndose entre vacíos legales y viejos pactos blindados. El alcalde que llegue debe saber que su trabajo estará más condenado a la gerencia que a los grandes romances de la política.</t>
  </si>
  <si>
    <t>https://web.archive.org/web/20191020035307/https://www.elespectador.com/opinion/bogota-2020-columna-886827</t>
  </si>
  <si>
    <t>Test de populismo</t>
  </si>
  <si>
    <t>Hay varias definiciones de populismo y varios tipos de populistas, por eso unos son más fáciles de identificar que otros.
Los que practican el populismo económico y la lucha de clases son los más evidentes. Pero el populismo en ascenso en el mundo es de otra índole. Los gobernantes populistas de países como Estados Unidos, Inglaterra, Italia, Brasil, Rusia, Turquía, Hungría, Filipinas, no recurren al populismo económico, al menos no directamente, sino en combatir la inmigración, el terrorismo, la corrupción, el libre comercio.
Pero por más perfumado que sea, el populismo, como la tos, no se puede esconder. Hay comportamientos y características que le son comunes, independientemente de que sea populismo de derecha o de izquierda.
Estas son algunas preguntas que puede hacerse para verificar si un político es populista o no. Algunos criterios son controvertibles, pero en su mayoría son comportamientos que no tiene un político no populista, y aunque son permitidos en la democracia, buscan, en últimas, socavarla.
1. ¿Tiene tendencia a ser percibido como un caudillo carismático?
2. ¿Pretende que la solución a los problemas es él, antes que las instituciones?
3. ¿Promueve una actitud de adoración ciega entre sus seguidores?
4. ¿Acude al uso permanente de las emociones para manipular a sus seguidores?
5. ¿Pretende encarnar al “pueblo puro”?
6. ¿Se presenta como el enemigo de las élites económicas corruptas?
7. ¿Se presenta como el enemigo de las élites políticas corruptas?
8. ¿Tiene tendencias autoritarias, militaristas o violentas?
9. ¿A pesar de decir que respeta las instituciones, las ataca y desprestigia permanentemente?
10. ¿Busca comunicarse directa e incesantemente con el pueblo, por encima de los medios de comunicación y de los partidos?
11. ¿Tiende a usar un lenguaje crudo y ofensivo?
12. ¿Usa ademanes, prendas o costumbres populacheras para presentarse como el hombre común?
13. ¿Deslegitima completamente las posiciones de sus opositores?
14. ¿Tiende a dividir entre buenos y malos, entre blanco y negro, y a negar la virtud de posiciones intermedias?
15. ¿Señala permanentemente un enemigo al que hay que combatir con todas las fuerzas?
16. ¿Tiende al tribalismo, a dividir entre nosotros y ellos?
17. ¿Busca mantener la sensación de permanente estado de crisis que requiere de él para resolverla?
18. ¿Tiende al negativismo, a la actitud anti política, anti intelectuales o expertos?
19. ¿Ataca o persigue a los medios de comunicación?
20. ¿Ofrece soluciones fáciles a problemas difíciles?
21. ¿Usa teorías de conspiración para generar alarma y miedo?
22. ¿Tiende a tener problemas con la justicia y a presentarse como víctima de persecuciones políticas de “élites corruptas” a quienes combate?
23. ¿Se defiende atacando y buscando el empate inmoral?
24. ¿Recurre al uso de manifestaciones públicas en su favor y en contra de su enemigo?
25. ¿Favorece mecanismos de democracia directa para saltarse las instituciones y los partidos?
26. ¿Señala las posiciones moderadas de falsas y débiles?
27. ¿Utiliza las Fake News , descaradamente o a través de otros?
28. ¿Tiende a abrogarse capacidades superiores?
29. ¿Explota el nacionalismo para su beneficio político?
30. ¿Sus actos tienden a presentarlo como insustituible e irremplazable?
Cualquier político puede tener alguno de estos comportamientos, pero solo uno populista los utiliza juntos y sistemáticamente.</t>
  </si>
  <si>
    <t>https://web.archive.org/web/20191007205606/https://www.elespectador.com/opinion/test-de-populismo-columna-884683</t>
  </si>
  <si>
    <t>Lo que nos faltaba</t>
  </si>
  <si>
    <t>Ni libertad ni orden. Solo falta ver quiénes gozan de la primera sin merecerlo y cuántas arbitrariedades se cometen en nombre del segundo. Ahí, en la cinta que pende de la corona en nuestro escudo, si nos atenemos al jaleo diario, debería haber enseñas más representativas de lo que creemos que somos. Una vez fueron candidatas instituciones como familia y patria, que usufructuaron para sí, y terminaron desvirtuando, falsos caudillos.
También tuvieron opciones utopías milenarias contradictorias, como democracia y autoridad, que se anulan mutuamente.
Hubo quienes, sin oficializarlo, subieron al pedestal expresiones como apertura y neoliberalismo. Otros incluso pidieron doble espacio para que cupiera su mano fuerte y corazón grande.
Pero las expresiones que, por uso, estaban destinadas para tan altos menesteres, por encima incluso de nuestra cacareada honradez y la pretendida honestidad, son esas de que los colombianos somos los más trabajadores y que los buenos somos más.
No falta quien todavía se las crea y ponga la mano en el pecho, a pesar de las cotidiana exhibición en habilidades de nuestros prohombres en las artes del mal. Y cuando quedaba el trabajo como discurso del método de sobrevivencia nacional, una suerte de conspiración está a punto de bajarlo del pedestal.
Primero fueron los tecnoptimistas que profetizaron, oh paradoja, el fin del trabajo como desgracia. En el advenimiento de la máquina para aliviarnos de la dura carga del laburo, algunos vieron condena y maldición. Pero ni así.
Han tenido que venir, como cruzados, las lumbreras nacionales, encabezadas por el inteligentísimo ministro Carrasquilla, a acabar con el mito del trabajo como virtud. Ya han dado sus primeras batallas para desestimularnos de esa lóbrega obsesión con el empleo. Que sin horas extras, que sin festivos, que mínimo integral, que pago por horas, que menos del salario mínimo para jóvenes, que ya no hay sueño pensional. Nunca una actividad desde su nacimiento estuvo tan desprestigiada. Y aun así insistimos, por terquedad e indignidad. Las palabritas que nos estaban faltando.
@marioemorales y www.mariomorales.info</t>
  </si>
  <si>
    <t>https://web.archive.org/web/20191017024341/https://www.elespectador.com/opinion/lo-que-nos-faltaba-columna-886108</t>
  </si>
  <si>
    <t>Juan Pablo Liévano</t>
  </si>
  <si>
    <t>Abominable y aborrecible. Así es la idea que el superintendente de Sociedades, Juan Pablo Liévano, lanzó en un congreso en Siena, Italia. Propone que la Superintendencia deje de combatir la captación ilegal de dineros del público. Además, frente a todas las funciones de la entidad, plantea “hacer un énfasis mayor en la pedagogía para el cumplimiento normativo” y que “no cabe duda de que es la pedagogía y la prevención lo que comporta mayores réditos”.
Liévano es reiterativo. Quiere “rescatar el rol pedagógico de la Superintendencia, en contraste con el meramente sancionatorio”. Lo que propone es devaluar la autoridad.
Supersociedades no es un club gastronómico donde las directivas pueden enfatizar el cabrito con pepitoria a expensas del ajiaco santafereño. La Superintendencia tiene funciones que no son negociables. Que César Mondragón engañó a miles de clientes de Estraval vendiéndoles cinco veces la misma libranza lo descubrió Supersociedades. Este sujeto estafó además al Deutsche Bank con libranzas fraudulentas que valían 25 millones de dólares. ¿Qué propone Liévano? ¿Enseñarle a Mondragón que no sea malo?
Los últimos superintendentes, Francisco Reyes y Luis Guillermo Vélez, tomaron medidas severas en los escándalos de Interbolsa, Fondo Premium, Estraval, Elite, etc. Se decretó la muerte comercial de personajes como Juan Carlos Ortiz, Rodrigo Jaramillo y Alessandro Corridori. Eliminar las funciones frente a la captación ilegal solamente beneficia a delincuentes de cuello blanco. Liévano les tiende la mano a los reos mientras se burla de las víctimas, para las cuales Supersociedades ha sido la única entidad estatal que les ha devuelto parte de sus ahorros (en Premium fue la totalidad) y los ha escuchado a través de los liquidadores.
¿Cree Liévano que apropiarse de miles de millones de pesos de viudas y pensionados es solo un acto de pésima educación que se corrige con un manual de urbanidad? ¿Piensa que como la Superintendencia liquida sociedades comerciales él debe, en un acto coherente, liquidar Supersociedades?
La entidad está paralizada. Hay abogados que dicen que están represadas y demoradas las solicitudes de compañías que necesitan ser admitidas a insolvencia (antes concordato). Y otro mal síntoma: Liévano nombró como mano derecha a una abogada que tuvo que declararse impedida en decenas de casos porque los había llevado en Brigard Urrutia, como lo denunció Santiago Martínez en El Espectador . Nombrar a alguien que no va a poder cumplir sus funciones no es serio. Como no es serio hablar de pedagogía ante funciones punitivas del Estado. La pedagogía está bien para Mockus, que enseñaba a la gente a cruzar por las cebras.</t>
  </si>
  <si>
    <t>https://web.archive.org/web/20191021042908/https://www.elespectador.com/opinion/juan-pablo-lievano-columna-886812</t>
  </si>
  <si>
    <t>Reacción mundial en cadena</t>
  </si>
  <si>
    <t>Ojalá algo inédito haya ocurrido ayer en las elecciones colombianas, que a estas horas, o desde anoche mismo, fuera un reflejo —aunque sea solo en las urnas— de lo que pasó en Ecuador hace dos semanas y que en Chile todavía no termina: que a la derecha neoliberal le han dicho “¡basta!”. Las muchedumbres en las calles. No son exclusivamente izquierdistas esas legiones de indignados, como tampoco fue un llamado de otros partidos lo que las sacó espontáneamente de sus casas, primero a los estudiantes de bachillerato a saltarse las registradoras del metro, por el alza en los tiquetes, y después al resto de chilenos a invadir avenidas y plazas para protestar contra otros abusos pendientes. Un poco antes, el presidente Piñera faroleaba conque su país era un “oasis” comparado con sus vecinos inmediatos: Ecuador, donde las huestes indígenas se alzaron contra su presidente, Lenín Moreno, por duplicar el costo de los combustibles, hasta hacerle agachar la cabeza y volver a dejar todo como estaba antes, con tal de que le desocuparan las ciudades. Lo que se vive ahora allí, sin embargo, es el prólogo de nuevas gestas. En Argentina, hace pocas semanas, en las urnas —lo que se debió corroborar ayer en las elecciones de ese país—, al señorito Macri le bajaron los humos de malevo sacándolo por la puerta de atrás de la Casa Rosada. En Colombia, donde Duque sigue sin dar pie con bola en lo que se dice nada, su jefe continúa convocando a los villanos a inundar de sangre el “posconflicto” (el último crimen contra un desmovilizado fariano, Alexánder Parra, fue el viernes pasado, en su propio ETCR, aumentando a 168 los asesinatos contra esa organización desarmada). Únicos pero insuficientes contestones al régimen local: los estudiantes. Confiemos en que para el resto de la sociedad colombiana, afectada por horizontes peores incluso que los que levantaron a todo Chile, la procesión vaya por dentro y no demore en reventarse tanta fermentación. Ayer, y sin poder adivinar este columnista el pasado, los resultados electorales algo debieron haber demostrado al respecto.
El hecho es que el “oasis” de Piñera era un espejismo apenas y esa cierta sonrisa se le borró del rostro. ¿Cuánto tiempo les llevó a los chilenos acordarse de la canción “Te recuerdo, Amanda”, de Víctor Jara, hasta comenzar a esparcirla por los corredores y a sacarla por las ventanas de los edificios, donde los ciudadanos se encerraron a cumplir el toque de queda? 46 años.
Inevitable decir algo clásico: el modelo neoliberal del mercado a ultranza, como rector de todas las instancias de la vida —la salud, la educación, la tierra, la vivienda, el transporte, el medio ambiente, los servicios públicos, la cultura, etc.—, es insoportable hace rato, pero solo ahora —en tiempos de globalidad informativa, que algo más produce aparte de trivialidades y falsas verdades— está generando un repudio universal, porque la gente ha dejado de sentirse solitaria en su resistencia cotidiana a la mentira y la codicia extremas. Países disímiles a los que la adversidad golpea de manera desigual, en proporción a su desarrollo, se alzan irritados y se influyen los unos a los otros en una reacción en cadena: Francia, Haití, Hong Kong, Puerto Rico, Cataluña, Ecuador, Chile... se lanzan a la intemperie. Faltamos nosotros, obviamente, para sumarnos a ese nuevo contrato social que ya no da espera.</t>
  </si>
  <si>
    <t>https://web.archive.org/web/20191029035624/https://www.elespectador.com/opinion/reaccion-mundial-en-cadena-columna-888186</t>
  </si>
  <si>
    <t>Rusia-África, y más acá</t>
  </si>
  <si>
    <t>A la orilla tranquila del mar Negro, con la cordillera del Cáucaso como respaldo, y rodeada de plantaciones de té y frutales, los rusos lograron construir una de las muchas versiones urbanas de sí mismos y convertirla en lugar de acogida para ocasiones especiales. Sochi ha sido, desde finales del siglo XIX, cuidadosamente embellecida con edificios neoclásicos que, con la cercanía de las playas, generan un ambiente de placidez que invita a dialogar.
El más reciente y ambicioso movimiento abierto de la diplomacia rusa tuvo lugar en días pasados en esa ciudad, que ha sido ya escenario de numerosos eventos internacionales, políticos y deportivos: reuniones de organismos como la FAO y Juegos Olímpicos de Invierno. También había sido escogida como escenario privilegiado de la reunión del G8, que se convirtió precisamente en G7 cuando, en junio de 2014, las potencias restantes decidieron excluir a Rusia del grupo y reunirse más bien en Bruselas, como represalia por la crisis de Crimea, que había terminado en lo que ellas calificaron de anexión de la península, y los rusos, como expresión de la libre determinación de los pueblos.
Cinco años después del desaire, y en medio del alboroto y el desorden generalizado que han generado las maniobras aparentemente incoherentes y viscerales de un inexperto como el presidente de los Estados Unidos, Rusia consideró propicio el momento para buscar cercanía y un nuevo entendimiento con el conjunto del continente africano. Para estos efectos convocó al idílico escenario de Sochi a medio centenar de líderes de naciones de esa parte del mundo, para ofrecerles, “sin ataduras”, oportunidades de negocios que representen alternativas de beneficios y una especie de liberación de las presiones económicas y políticas de origen occidental.
La “apertura al África”, compuesta por el presidente Putin, cuya lucidez y experiencia acumulada como líder de una potencia de verdadera talla mundial nadie puede desconocer, será interpretada bajo la dirección de Sergei Lavrov, posiblemente el más competente canciller de nuestra época: conocedor, experimentado, sereno, analítico, visionario, firme sin entrar en la disonancia ni la amenaza. Con la ventaja adicional de contar, de verdad, con elementos, de toda índole, para sustentar sus posiciones. Ya se sabe que, de binomios como ese, salen por lo general iniciativas audaces, oportunas, y con posibilidades de éxito.
Con el colorido espléndido de sus trajes tradicionales, los jefes africanos desfilaron hacia un podio en el que fueron fotografiados, sonrientes de verdad, junto al presidente ruso, bajo una señal de excelente diseño publicitario que decía, en inglés: RUSSIA - AFRICA SOCHI 2019, 23 - 24 OCTOBER.
En medio de los festejos de un país exquisito como anfitrión experimentado, no solamente se establecieron mecanismos para financiar acuerdos comerciales, sino que quedaron abiertas avenidas enormes para el acceso de los exportadores rusos a los mercados africanos. Claro, todo con la indumentaria propia de los convenios de cooperación que pintan bien para todas las partes. Solo que ya se sabe cuál es siempre la más fuerte, por ejemplo, en el campo de la tecnología y las armas. Nada de extraño, ni de malo. Así funciona el mundo, ni más faltaba, en los términos que la realidad impone en estas ocasiones.
Ayanda Dlodlo, ministra sudafricana y promesa femenina de la política de su país, seguramente con la mirada puesta en el recuerdo de la experiencia de la colonización europea occidental que descuartizó al África de lado a lado, celebró el encuentro y subrayó que Rusia no tiene en el continente el mismo pasado colonial de quienes abusaron de su ejercicio colonialista. Otra cosa fue la acometida de la era soviética, similar a la desarrollada en otras partes del mundo, como una propuesta de otra época, con pretensiones de pronto más políticas que económicas, que parecería ya cosa del pasado, y que según sus protagonistas no tenía pretensiones típicamente coloniales. Con ese olvido, o de pronto con ese recuerdo, en algunos lugares de África la gente ha comenzado a danzar al ritmo de emisoras promovidas por empresas rusas, que patrocinan desde inversiones de contenido tecnológico hasta reinados de belleza.
La exitosa convocatoria de Sochi ha puesto a los observadores de la vida internacional a seguir con atención esta nueva manifestación de la estudiada complejidad del régimen ruso, y en particular de su política internacional, una vez terminada la vigencia formal de la unión Soviética. Frente a ese reto, no falta quien incurra en la ligereza de considerar que se trata “del mismo oso con otro disfraz”. Tampoco falta quien siga mirando a Rusia en blanco y negro, como la mostraban tendenciosamente las agencias occidentales hace más de medio siglo. Y no falta quien advierta que Rusia también tiene, bajo uno u otro nombre, su pasado colonial, no necesariamente orientado hacia el África, pero evidente en otras regiones, momentos y direcciones, establecido desde la época de los Zares y continuado con creces por sus sucesores, además de la pretensión irrenunciable de jugar otra vez en todos los tableros posibles, con tono y contenido nuevos, y con el apoyo de un poder tecnológico extraordinario, antes orientado principalmente hacia el desarrollo bélico y ahora hacia diferentes campos.
Como son muchas las oportunidades, las avenidas, y las brechas, por las cuáles Rusia busca entrar otra vez a jugar un papel global, así no tuviéramos el desorden de hoy, y como siempre habrá espacios libres para el ejercicio de una diplomacia audaz y visionaria, vale la pena estar bien enterados de su contenido y sus efectos posibles en un mundo cada vez más conectado e interdependiente. La tarea resulta imperativa en ejercicio de la responsabilidad de actuar de la mejor manera en el manejo de nuestros intereses presentes y futuros. Y ello es obligatorio, entre otras cosas, porque se trata de la política exterior de una potencia extracontinental que tenemos ya aquí presente, al otro lado de nuestra frontera oriental, y que es cada día dueña de más elementos que le permitirán jugar en el tablero de América Latina, a donde ha sido invitada a cambio de la entrega de unos cuántos elementos de soberanía, por quienes no han hecho sino protestar, y supuestamente luchar, contra todo tipo de alienación e imperialismo.</t>
  </si>
  <si>
    <t>https://web.archive.org/web/20191030050659/https://www.elespectador.com/opinion/rusia-africa-y-mas-aca-columna-888469</t>
  </si>
  <si>
    <t>Duque, el subpresidente que nos merecemos</t>
  </si>
  <si>
    <t>De las etiquetas (¿títulos o epítetos?) que le han colgado a Iván Duque, una sobresale por su precisión y justeza: subpresidente. Hasta los borregos del Centro Democrático le dicen así, cuando no lo confunden adrede con el patrón del Mal, Excelentísimo Señor Presidente Eterno de Colombia Álvaro Uribe Vélez. El prefijo sub indica inferioridad, subordinación, estar por debajo de algo o alguien. Tal cual el pobre Duque. Desde la escogencia como candidato hasta la posesión presidencial, el hombrecillo ha destacado por la sumisión ideológica, el cretinismo político y la mediocridad ejecutiva.
Gobierna para otro(s). Parece una veleta bajo el sofoco de un ventarrón. Habla de “equidad” mientras sus actos son inicuos o mezquinos o ridículos. Desconoce la muerte de líderes sociales y guerrilleros desmovilizados, pero aplaude en éxtasis la inauguración de un taller de moda femenina. Calla ante los pésimos índices de desempeño, pero se la pasa dizque “construyendo país” con una “economía naranja” entresacada de inservibles manuales de marketing .
Además, heredó por vía intravenosa la paranoia del capataz. Por todas partes ve enemigos o presiente conspiraciones, desplantes, persecuciones. El miedo, camuflado por la bonhomía del semblante y las jugaditas de sus compinches, impregna cada acto de este régimen sin nombre ni rumbo. Delitos aparte, Iván Duque es otro Uribito. Maneja ideas fijas (Venezuela) o rezagos infantiles (siete enanitos y unicornios). Cree a pie juntillas que el país entero está contra él, lo cual es más o menos cierto, valga el beneficio del inventario.
Lo rodea un combo de subs, como él. La tía Martuchis, caricaturesca sin igual. El tendero Botero, a punto de vender las Fuerzas Armadas al mejor postor. El momio Holmes. Nicacio de los Nicacios, general de cuatro soles de oropel. Las ministricas Nancy Patricia y Alicia Arango, mandaderas del mayoral. Macías, el juguetón. José Obdulio, el fatuo. Las tres mosqueteritas: Paloma, Mafe, Paola. El ogro Carlos Felipe, que con sus guachadas deshonra el apellido Mejía. A pesar a ellos, contra vientos y mareas, Duque coronó los primeros 13 meses de su espantoso mandato. Día y noche las malas lenguas anuncian cambios en el gabinete o pronostican deserciones a granel en la bancada oficialista. Nada raro.
Si, como las encuestas vaticinan, Uribe pierde las elecciones del 27 de octubre, ¿quién va a pagar los platos rotos? ¿Él? Jajay, me río. Es muy probable que, con reproches de esbirros, los buenos muchachos y las buenas muchachas del Centro Democrático te echen la culpa, subpresidente Duque. Te van a embadurnar de popó hasta dejarte irreconocible. Entonces recordarás con llanto y crujir de dientes las horas en el Senado cuando el jefe se te comía el mecato mientras tú perifoneabas sus dogmas. ¡Ay de ti, pequeño Porky!
Rabito : “Todo se debe a que desiguales venimos al mundo: unos con un organismo robusto, inteligentes, audaces y emprendedores; otros predispuestos a la enfermedad, sin talento, tímidos y condenados a moverse en un ambiente inadecuado para el éxito. Unos trabajan, estudian, despliegan energías portentosas, otros viven encenegados en el vicio, pasan los días en la inacción y en la pereza. Estos serán pobres, mientras los otros serán ricos y tendrán salud e influencias”. Jesús María Yepes, director de El Colombiano , de Medellín, dizque “el mejor editorialista de Colombia”. 1919.
@EstebanCarlosM</t>
  </si>
  <si>
    <t>https://web.archive.org/web/20191005205704/https://www.elespectador.com/opinion/duque-el-subpresidente-que-nos-merecemos-columna-884411</t>
  </si>
  <si>
    <t>Las mentiras de los políticos</t>
  </si>
  <si>
    <t>En el 2016, WikiLeaks reveló que Hillary Clinton afirmaba cosas con las que realmente no estaba de acuerdo. Según el cable, la candidata demócrata era mucho más cercana a Wall Street de lo que admitía. A pesar de promover públicamente reformas y controles para el mundo financiero, en privado comentaba que era exagerado acusar a la banca de inversión de la crisis del 2008. Otro cable demostró que la candidata aceptaba que se sentía completamente distante de la clase media a pesar de que se presentaba como una más del montón. Clinton afirmó que como política era necesario hacer un balance entre sus convicciones y su retórica pública. En otras palabras, Clinton admitió que mintió.
Este es el tipo de mentira más común en los políticos. Se trata de una suerte de maquillaje del espíritu que poco engaña a los votantes, pero que les hace más fácil asimilar los defectos de su candidato y poderse comprometer con una persona pública atractiva y coherente. Y esa persona pública es importante para defender a los políticos “en el pasillo” o “en la sala”. Pues he ahí un dato curioso de nuestro voto: no sólo queremos apostarle al candidato correcto, sino que queremos convencer a los otros de que ese es el correcto. Es como si creyéramos que los miedos que tenemos sobre nuestros candidatos se desvanecerán entre más logremos persuadir a los demás de que no existen. Pero, así como Wall Street estaba parado al lado de Hillary, Vargas Lleras está parado al lado de Galán, las iglesias cristianas al lado de Miguel Uribe, la ambigüedad del metro al lado de Claudia, y las denuncias de maltrato y sexismo al lado de Morris. Ahí todos veremos qué fantasma nos parece el menos grave, pero que “los hay, los hay”, y que “los vemos, los vemos”.
Luego, hay una suerte de mentiras que no deberían estar en esta lista porque no son propias de políticos sino de niños de colegio. Se trata de las mentiras sosas e innecesarias. Esas mentiras que no tienen razón de ser y que nadie entiende por qué un político arriesga su credibilidad aferrándose a ellas. Pensemos en el presidente Duque tratando de justificar las fotos que presentó en la ONU. ¿Qué ganaba con esa excusa adolescente del “contexto”? O en Delcy Rodríguez, la vicepresidenta venezolana, dando coordenadas falsas sobre supuestos campamentos terroristas para agredir a Venezuela. ¿Uno cómo da una coordenada de lo que no existe cuando el cielo está cubierto de radares?
Finalmente están las más graves, las que más hacen daño. Estas son las mentiras no que maquillan, sino que hacen pasar por real algo que es falso y difícil de ver. Es decir, mentiras que no vemos y que rompen de fondo el entramado más básico de confianza que nos une. Esta es la típica del político que se hace tirano quedándose en el poder. La de Chávez y de Evo Morales, y la de Martín Vizcarra disolviendo el Congreso. Nada bueno puede resultar de clausurar uno de los poderes. Hace poco vivimos una mentira que además retuerce nuestra humanidad: la del candidato de Potosí (Nariño) que fingió su propio secuestro. ¿Qué tan opaca será su alma? Con los intereses se negocia. Lo que debemos es tratar de adivinar quién está dispuesto a negociar no con intereses, sino con el diablo.</t>
  </si>
  <si>
    <t>https://web.archive.org/web/20191005205704/https://www.elespectador.com/opinion/las-mentiras-de-los-politicos-columna-884407</t>
  </si>
  <si>
    <t>Incongruencias</t>
  </si>
  <si>
    <t>Aída Merlano fue condenada a 15 años de cárcel por delitos electorales asociados a un esquema industrial de compra de votos. Se puede concluir que al menos parte de las curules obtenidas por el partido Conservador y Cambio Radical lo fueron de manera fraudulenta, pero nunca fueron cuestionadas. Incluso la curul de Merlano fue asumida por el primero de ellos que se lavó las manos de responsabilidad en los avales concedidos.
Según Razón Pública , en la sede de las campañas de Merlano “se encontraron listados de personas con sus números de cédula, letras de cambio, recibos de caja, videos de las cámaras de seguridad, discos duros, certificados electorales con un sticker rosado que decía «gracias por tu apoyo», una contadora de billetes y una caja fuerte con la suma de $261.000 millones de pesos distribuidos en varios fajos. La red incluía al menos a 21 personas que ejercían la labor de coordinadores y operarios electorales. Funcionó en Atlántico, Bolívar y Magdalena y operaba a través de subsedes operativas para la compra masiva de votos”. A $100.000 por voto alcanzaba para comprar 2,5 millones de sufragios. Hay que aclarar que la compra de votos se da en todo el territorio nacional donde hubo además más de un millón de trasteos de cédulas. Significa que muchos políticos en ejercicio no cuentan con suficiente apoyo de los ciudadanos ni los representan.
Andrés Felipe Arias llega al país extraditado de EE. UU. y es tratado como una víctima de la persecución judicial, compensado con un tratamiento especial por la misma justicia que tanto denuncian sus copartidarios. Arias fue vencido en juicio por la Corte Suprema que lo halló culpable por los delitos de celebración de contratos sin cumplimiento de requisitos legales y peculado a favor de terceros, y condenado estrictamente a 17 años y cuatro meses de prisión. Lo más grave es que cometió otro delito: haber huido de la misma justicia, que se castiga con penas entre cuatro y nueve años y por el cual no ha sido denunciado a la fecha. Actualmente se encuentra recluido cómodamente en un cantón militar, a pesar de que la justicia ordenó su detención en centro penitenciario. Él es solo parte de un grupo grande de funcionarios que fueron condenados por adelantar políticas del expresidente Álvaro Uribe Vélez.
Yidis Medina fue condenada a cuatro años y siete meses de prisión por vender un voto decisivo que permitió la reforma a la Constitución que le dio un segundo mandato al hoy senador. Los exministros Sabas Pretelt de la Vega, Diego Palacios y el secretario de la Presidencia Alberto Velásquez fueron condenados por cohecho a seis y cinco años de prisión. El beneficiario de sus delitos no ha recibido pena alguna, ejerció su poder sin cortapisas otros cuatro años, y su partido trata de intimidar a la justicia con plantones y anuncia su reforma para garantizar la inmunidad de sus cabezas. El “abogánster” defensor de Uribe y el propio expresidente están siendo investigados por codearse con criminales condenados para extraerles falsos testimonios contra sus enemigos, uno de 54 cargos que ha acumulado en su larga y conflictiva carrera política.
La gran conclusión de esta cadena de incongruencias es que los delitos electorales y de corrupción benefician a las cabezas de la clase política, mientras que algunos funcionarios intermedios son los fusibles, los lobitos sacrificados que limpian el pecado de los perpetradores.</t>
  </si>
  <si>
    <t>https://web.archive.org/web/20191015012819/https://www.elespectador.com/opinion/incongruencias-columna-885859</t>
  </si>
  <si>
    <t>El problema de un Museo de la Memoria en Colombia</t>
  </si>
  <si>
    <t>El Museo del Comunismo, en Praga, tiene una narrativa similar al Museo del Apartheid en Sudáfrica. Cada uno, desde sus respectivas orillas de la historia, hace un recorrido ascendente: va de la opresión a la libertad. Esta narrativa es una suerte de modelo para los museos de memoria histórica estatal en los países donde efectivamente aconteció una transición política.
El problema que enfrenta el Museo de la Memoria en Colombia, y en general el Centro Nacional de Memoria Histórica, es que en Colombia el Acuerdo de Paz de La Habana no implicó una transición política, sino la entrega de armas de uno de los muchos grupos armados ilegales, para constituirse como partido político. A partir de esta premisa es difícil llegar al consenso político necesario para sostener una narrativa oficial del conflicto armado. Esta tendrá importantes variaciones según el partido que gobierne.
Cuando Darío Acevedo dice que el papel del Centro Nacional de Memoria Histórica no es producir interpretaciones, sino convertirse en una suerte de archivo para los académicos, no creo que sus intenciones sean tan apolíticas como sus palabras sugieren. La aversión a producir interpretaciones oficiales sobre el pasado es una estrategia del Centro Democrático para lavar la cercanía de sus filas al paramilitarismo.
Pero tras este discurso de ofuscación hay algo cierto: la historia oficial, la memoria según el Estado, tiene muchas complicaciones.
En Colombia no hubo una transición política que permita establecer una narrativa nacional común. Cuando en Sudáfrica se desmanteló la estructura de poder enquistada tras casi 50 años de gobierno del Partido Nacional afrikáner, y se abrieron elecciones democráticas libres en las que podía participar la población negra y el Congreso Nacional Africano, la narrativa común era la del tránsito de la opresión a la libertad.
Cuando en la República Checa cayó el régimen apoyado por la Unión Soviética, y Vaclav Havel se posesionó como el primer presidente de un país que superaba casi 40 años de dictadura comunista, la narrativa nacional era fácil de identificar: el país pasaba de la opresión a la libertad.
¿Cuál sería la narrativa común de un Museo de la Memoria en Colombia? El conflicto armado no se ha superado, sino que entra a una nueva etapa. No hay consenso nacional con respecto a si el Acuerdo de Paz de La Habana fue adecuado o no. De hecho, por los motivos que sean, fue rechazado en su refrendación popular.
¿Qué han sido las Farc: una guerrilla revolucionaria o un cartel del narcotráfico? ¿Aún existen o se acabaron? ¿Y fenómenos como el paramilitarismo y los falsos positivos fueron, o no, una política de Estado? ¿El Acuerdo de Paz de La Habana hace obsoletas las pretensiones políticas del conflicto armado, o al menos representa el comienzo de una nueva etapa para Colombia? ¿Fueron la ganadería y la palma africana modelos empresariales que se apoyaron en el paramilitarismo?
El estamento político colombiano, por no hablar ya de la sociedad, está dividido con respecto a las respuestas a estas preguntas. En los museos de memoria ligados a procesos de justicia transicional no hay estas incertidumbres. La premisa narrativa es precisamente aclararlas: mostrar dónde está la justicia y dónde la injusticia. Incluso suelen ser relativamente maniqueos. Hay héroes y villanos.
En Colombia la línea entre el héroe y el villano no está nada clara. El héroe de unos es el villano de los otros, y a un museo de la memoria le cuesta trabajo proceder con esta premisa, en especial si es un proyecto estatal.
¿Qué hacer?
La única solución, que no se va a aplicar, es hacer un museo de la memoria sin una narrativa común. Un museo donde se expongan las múltiples contenciones que aquejan a la memoria histórica de Colombia. Un museo de contradicciones e historias enfrentadas, que no tenga una narrativa en común ni un final feliz. Es un camino más difícil, pero en última instancia mucho más interesante, si bien no igual de inspirador, que los ejemplos de República Checa y Sudáfrica.
La otra solución es aplazar indefinidamente la inauguración del museo. Parece que esta es la que el Gobierno actual prefiere.
Twitter: @santiagovillach</t>
  </si>
  <si>
    <t>https://web.archive.org/web/20191009221323/https://www.elespectador.com/opinion/el-problema-de-un-museo-de-la-memoria-en-colombia-columna-885078</t>
  </si>
  <si>
    <t>Las dos caras</t>
  </si>
  <si>
    <t>El turismo ha sido y seguirá siendo un factor clave en el desarrollo económico de los destinos que le abren sus puertas, pero también se perfila como una seria amenaza cuando el ingreso desaforado de viajeros —como viene sucediendo en algunos de ellos— desborda los límites responsablemente recomendables y dejan por el camino una estela de consecuencias socioambientales en las comunidades receptoras.
Bien es cierto que el primer impacto de una oferta turística organizada es altamente positivo, por cuanto produce beneficios económicos y sociales, atrae inversiones y genera empleo. Basta ver los efectos favorables reflejados en la balanza de pagos de muchos países, varios de ellos en vías de desarrollo, que hicieron de la actividad un estratégico motor de progreso, utilizando los recursos culturales, naturales y patrimoniales como fuente de oportunidades para promover su modernización socioeconómica y cultural.
Sin embargo, en los últimos tiempos se ha comenzado a sentir y, de paso, a evaluar la otra cara de la moneda, representada en los altos costos que origina la industria, a la luz de la compleja situación que empieza a oscurecer el panorama de ciertos destinos, en el que ese crecimiento excesivo de visitantes ha conducido a la sobrepoblación de las áreas habitables, alterando los estilos de vida y sometiendo la infraestructura física a una enorme presión.
Un destino de talla mundial como Barcelona ha sido saturado por el turismo y se transforma en aberrante pandemónium durante los álgidos y concurridos períodos de vacaciones. El año pasado sobrepasó los 30 millones de visitantes, una cifra sorprendente para una ciudad, cuya población apenas sí merodea por entre los dos millones de personas. Igual sucede, dentro de sus propias características y proporciones, con Palma de Mallorca, París, Tokio, Berlín y Bari, otros lugares afectados por este fenómeno disruptivo.
Buena parte de los residentes de estos destinos invadidos por hordas imparables de turistas se han visto obligados a cambiar su cotidianidad y muchos han decidido enclaustrarse durante los picos de las temporadas turísticas para librarse del atafago de las avenidas y de los centros turísticos. Pero todos, sin excepción, deben pagar el alto precio ocasionado por el exceso de visitantes, y que se explica en fenómenos como la inflación y la especulación inmobiliaria, o en problemas como la contaminación y los daños ambientales.
Ese crecimiento desmedido de turistas en algunos destinos estratégicos ha dado origen en España —el país más competitivo del mundo en el sector del turismo— al término turismofobia, como se ha dado en calificar la actitud de rechazo a la llegada de visitantes. Protestas populares antituristas han desencadenado en actos vandálicos, como los ocurridos en los últimos años en el País Vasco, Cataluña y Baleares, una reacción social se extiende por todo el sur de Europa y estimula la creación de organizaciones ciudadanas que promueven la lucha frontal contra el turismo y su impacto negativo en los residentes locales.
Controlar el flujo de visitantes en los destinos turísticos parece ser una tarea improbable, pero se vuelve una necesidad imperiosa cuando aquel se aproxima al punto de inflexión. Exige de políticas públicas que comprometan el respeto y cumplimiento de la capacidad de carga física, ambiental y perceptual, a fin de minimizar los impactos negativos. A medida que los turistas sobrepasan los pronósticos y desbordan los destinos, las infraestructuras, la calidad de vida y los servicios se deterioran, y los costos, además de hacerse insostenibles, superan los beneficios.
El turismo genera divisas, aumenta el empleo, dinamiza la inversión y promueve el desarrollo, pero también acarrea consecuencias negativas si no se le sabe administrar. Es un bien necesario, más aún en países como el nuestro, con enorme potencial turístico y apremiantes necesidades económicas en regiones con disponibilidad para transformarlo en motor de progreso.
Pero como cualquiera otra actividad, presenta las dos caras de la moneda, y el éxito está en conseguir que esta caiga parada, es decir, que determine el equilibrio entre el ingreso de turistas y el beneficio local, de modo que su sostenibilidad sirva de vacuna —antirrábica— contra la turismofobia.
Posdata. Los impactos regresivos del turismo son consecuencia de los mismos turistas. Estos deben ser conscientes de que son parte del problema y que su toma de decisiones de viaje debe ser responsable y debería excluir lugares sensibles que corran el riesgo de deteriorarse y se afecte el nivel de vida de sus residentes.
[email protected]
@Gsilvar5</t>
  </si>
  <si>
    <t>https://web.archive.org/web/20191017024341/https://www.elespectador.com/opinion/las-dos-caras-columna-886214</t>
  </si>
  <si>
    <t>Lucha libre y gobierno</t>
  </si>
  <si>
    <t>Quienes hayan seguido alguna vez en su vida el noble arte de la lucha libre —una puesta en escena: ¿pero cuántas cosas que valoramos con el corazón en la mano no lo son?— sabrán que está poblado por dos clases de figuras: los estilistas y los rudos. El espectáculo sobrevive gracias al delicado equilibrio ecológico entre estas dos grandes poblaciones. Los primeros exhiben su técnica y su conocimiento. Los segundos se vanaglorian de su brutalidad y su fuerza; aparte de golpear duro, hacen todo lo posible por ganarse los chiflidos del público. “Impopulares pero eficientes” —al menos en la visión que tratan de crear de sí mismos—.
Lo cual me lleva a la analogía obvia: los gobiernos están igualmente habitados por unos y por otros. Pero si crece de manera desaforada la proporción de rudos a costa de los estilistas, entonces también aquí tendremos muy buenas razones para preocuparnos. Y en este caso no solamente por la calidad del espectáculo (aunque también).
Me temo que estamos presenciando precisamente ese fenómeno. Para la muestra, dos botones. El primero es la estúpida bronca que armó el alcalde Peñalosa contra los columbarios intervenidos por la artista Beatriz González. Según Peñalosa, proteger esos columbarios era una operación de “grandes intelectuales” para dejar “a niños y jóvenes sin canchas”. Qué demagogia de cuarta. Ante todo: emprenderla contra el patrimonio cultural de una ciudad para sacar adelante una obra no es una política pública sino un acto de vandalismo. Que de hecho en términos económicos también resulta contraproducente. Tratar de aplastar a los adversarios reales o imaginados en nombre de los niños es la vileza de moda en Colombia; que sea tan común no la hace más excusable. Pero, además, ¿a cuento de qué este ruidajo? Mi intuición: Peñalosa, que está desesperado por mejorar sus registros de popularidad, cree que podrá hacerlo atacando a los “intelectuales y artistas” (un poco como ha funcionado en otras latitudes el odio contra los “globalistas”). Hace rato se deshizo de su disfraz de gerente. Ahora se presenta como un rudo puro y duro.
Algo análogo sucede —segundo botón— al director del Departamento Nacional de Planeación, Luis Rodríguez, y a muchas personas que participan en el debate sobre la llamada Ley de Financiamiento. No he estudiado esa ley, por lo que tengo que abstenerme de opinar sobre ella. En cambio, he seguido con algún detalle el debate que la rodea. La retórica que sirvió para justificar el apoyo a ella y las admoniciones a la Corte Constitucional (“si la declaras inexequible las consecuencias serán aterradoras”) tiene que causar algún grado de depresión a quien crea que la sola formación académica es suficiente para mejorar los estándares de la deliberación pública. Por ejemplo, cuando le preguntaron a Rodríguez sobre su opinión al respecto, dejó saber que antes de la ley habíamos crecido a un poco más del 1%, y después de la ley, a un poco más del 3%.
¿En serio? ¿Ese es el gran argumento? Cualquier estudiante de un buen curso de estadística 101 para científicos sociales —qué digo: cualquier tendero con experiencia— estaría en posición de decirle que ese salto en la tasa de crecimiento podría tener muchas causas diferentes. Y ese mismo estudiante también tendría el derecho de recordarles a él y a otros ceñudos expertos que salieron en televisión anunciando el fin del mundo si se caía la ley que todos los modelos se apoyan en supuestos debatibles. Un estilista haría pedagogía, explicando las dificultades para establecer los impactos de la decisión de la Corte, y sólo necesitaría un par de segundos para dejar caer la frase de: “Bajo ciertas condiciones y supuestos…”. Pero no se les ocurre. Pues no parece ser el tiempo de los estilistas (que durante una época llamaban “técnicos”; algunos se preciaban genuinamente de serlo).
Les dejaron todo el espectáculo a los rudos.</t>
  </si>
  <si>
    <t>https://web.archive.org/web/20191019033055/https://www.elespectador.com/opinion/lucha-libre-y-gobierno-columna-886471</t>
  </si>
  <si>
    <t>Equivocada política comercial</t>
  </si>
  <si>
    <t>Más allá de las cifras macroeconómicas y las discusiones de coyuntura, hay varias preguntas sobre el rumbo de la economía en el largo plazo que comienzan a ser debatidas por los economistas. Entre ellas se pueden mencionar el futuro de la producción de petróleo y los ingresos externos bajo escenarios de incorporación o rechazo de nuevas tecnologías de extracción del crudo; la reducción de la demanda de combustibles fósiles ante la entrada de vehículos eléctricos y la salida de algunas plantas térmicas en las próximas décadas; el impacto sobre el mercado de trabajo de la inteligencia artificial y robótica; la trayectoria del déficit de la balanza de pagos, y el volumen y la composición de la canasta de las exportaciones no tradicionales en los años por venir.
Con respecto a este último tema, el Banco de la República acaba de publicar un importante libro que recoge una serie de trabajos que cuestionan, de manera profunda, la política comercial colombiana y señalan su impacto negativo sobre la productividad, el crecimiento económico y la capacidad exportadora del país. El mensaje central, resumido en la introducción del exgerente general José Darío Uribe, es que Colombia nunca hizo bien su apertura comercial, pues si bien con una mano se redujeron los aranceles, con la otra se crearon barreras y bloqueos administrativos a las importaciones que terminaron dejando al país tan cerrado como antes. En su opinión, este es el origen del sesgo antiexportador de Colombia, el mismo que “no se puede solucionar con subsidios a las exportaciones ni con devaluaciones del peso”. Uribe concluye que “para diversificar su canasta exportadora, Colombia necesita integrarse de mejor manera a la economía mundial, y sólo podrá lograrlo en la medida en que abandone el proteccionismo desmedido de las últimas décadas”.
El mensaje central de este libro constituye un fuerte llamado de atención al Ministerio de Comercio, Industria y Turismo y a las demás autoridades económicas, pues los sindica de haber permitido o cohonestado durante muchos años, en contra de su naturaleza institucional, que se multiplicaran en forma masiva permisos, trámites superfluos y una variedad de obstáculos administrativos a las importaciones y exportaciones, a través de una serie de entidades y organismos que inciden en los costos del comercio exterior (y cualquiera puede concluir que lo peor es que una reorientación de la política comercial, como la que se requiere, no está hoy en la agenda de las autoridades).
El libro también analiza otros obstáculos al comercio exterior: los enormes costos inducidos por la deficiente red de transporte y las demoras y trabas al movimiento de mercancías en los puertos, aduanas y bodegas, los mismos que terminan creando una especie de oneroso arancel adicional sobre las importaciones y una fuerte reducción de la competitividad de las exportaciones. El trabajo publicado por el banco central también constituye una invitación a redoblar los esfuerzos para aumentar y agilizar las inversiones en las vías, revisar y aligerar la maraña de regulaciones y tramitología, e introducir una mayor competencia en los puertos y las redes de logística.
* Jorge García, Enrique Montes e Iader Giraldo. (2019). “Comercio exterior en Colombia: Política, instituciones, costos y resultados”. Bogotá, Banco de la República.</t>
  </si>
  <si>
    <t>https://web.archive.org/web/20191014002713/https://www.elespectador.com/opinion/equivocada-politica-comercial-columna-885716</t>
  </si>
  <si>
    <t>Las matemáticas del nuevo registrador</t>
  </si>
  <si>
    <t>El pasado 13 de octubre, los presidentes de la Corte Constitucional, Corte Suprema y el Consejo de Estado designaron como nuevo registrador nacional del estado civil al más cuestionado candidato, el señor Alexánder Vega Rocha, en un “concurso” irregular.
Se hizo prueba de conocimientos, de competencias laborales y se evaluó la hoja de vida. Hasta acá el concurso fue objetivo y tanto veedurías como la Procuraduría hicieron seguimiento y los candidatos pudieron interponer los recursos correspondientes ante decisiones o resultados que quisieron impugnar. De este primer filtro quedaron los diez candidatos con mayor puntaje y fueron llamados a entrevista.
Las irregularidades empezaron con las entrevistas. No fueron públicas, como lo ordenan el artículo 209 de nuestra Constitución, el artículo 2 de la Ley 1134 de 2007 y el artículo 21 del acuerdo 1 de este año, aprobado por los propios presidentes de las cortes involucrados en la selección. Se desconoció el principio de publicidad en la etapa de entrevista, que resultó ser la etapa definitiva para escoger a quien manejará las elecciones y, por ende, la democracia en Colombia a partir del próximo diciembre y hasta el año 2023.
Antes de la entrevista, Alexánder Vega iba en el puesto número cinco dentro de los diez elegibles, combinando el peor puntaje de hoja de vida con el mejor puntaje en el examen de conocimientos y cuyas preguntas, curiosamente, pudieron haberse filtrado la noche anterior a su presentación. Pero con la entrevista Vega pasó al primer lugar, obteniendo los puntos apenas necesarios. El propósito de la entrevista era lograr una percepción objetiva sobre las habilidades directivas de cada aspirante y en las cuales Vega no tiene ninguna experiencia, pero como las entrevistas fueron secretas le quedó todo servido a quien desafortunadamente representa la politiquería nacional.
El puntaje de Vega en la entrevista fue de 285/300 puntos: el más alto. Pero lo mas curioso es que los últimos cinco puntajes coincidieron en 180/300. ¿Qué probabilidad existe de que coincidan los promedios de calificación de los tres presidentes de las cortes en un mismo valor de 180?: la misma probabilidad de ganar un Baloto. En caso de confirmarse la elección de Alexánder Vega como registrador, con base en estos sospechosos puntajes de dudosa matemática en las entrevistas, la débil democracia colombiana quedará herida de muerte.
@jrobertoacosta1 / [email protected]</t>
  </si>
  <si>
    <t>https://web.archive.org/web/20191026080116/https://www.elespectador.com/opinion/las-matematicas-del-nuevo-registrador-columna-887852</t>
  </si>
  <si>
    <t>Parques, patrimonio público, turismo y desarrollo local</t>
  </si>
  <si>
    <t>La importancia económica, social y ecológica de los Parques Nacionales Naturales de Colombia (PNN) los ha convertido en zonas en disputa. Intereses contrarios se mueven en torno a ellos; con estrategias legales e ilegales, diferentes grupos pretenden apropiarse de un patrimonio que pertenece a todos los colombianos. Los PNN tienen un valor estratégico como espacios de regulación hídrica y conservación de la biodiversidad. Biodiversidad que, por parte del actual Plan Nacional de Desarrollo, ha sido declarada activo estratégico de la nación.
Un aspecto que cada día cobra mayor importancia es el valor escénico y el poder de atracción que los PNN tienen para el turismo de naturaleza, actividad económica de gran crecimiento en todo el mundo. Durante los últimos años, el turismo es la actividad económica que, después del petróleo, más divisas le ha generado a Colombia, superando de lejos al carbón y al café. Hablar de turismo y PNN no es cosa menor: es tema de gran relevancia para el país y las regiones.
Cuando se adelanta de manera adecuada, el turismo de naturaleza es una actividad productiva sostenible, contribuye a conservar el medio natural y genera recursos que aportan al desarrollo local, distribuyendo beneficios entre diversos actores sociales. Por el contrario, si los PNN se privatizan para desarrollos turísticos, se convierten en enclaves económicos, con efectos excluyentes y sin conexión con la región.
Los PNN pueden ser eje del desarrollo local sostenible, pero para lograrlo es necesario tomar medidas claras y apropiadas, asociadas a su carácter de patrimonio natural nacional, al cual debemos tener acceso todos los colombianos. Un principio básico elemental es que no se pueden privatizar y las actividades relacionadas con el turismo de naturaleza no pueden significar la privatización de parte alguna del área de los PNN. Esto significa que hoteles y otros servicios de hospedaje deben ser ubicados por fuera del área de los PNN. En su proximidad, sí, y facilitando el ingreso del turista a los PNN, también.
Los PNN, bien manejados, pueden ser receptores de gran cantidad de visitantes. La “capacidad de carga” es una herramienta que nos ayuda a definir el volumen de visitantes, según los impactos que sobre el área causa la presencia humana y su comportamiento. La capacidad de carga no implica un número fijo, pues diez personas que se comporten bien pueden generar menos impacto que una que sea agresiva con el medio natural. La herramienta incluye múltiples dimensiones y perspectivas; varía según las características del lugar (su propósito y función ecológica y social) y según la capacidad institucional de la entidad que lo administra.
El intento reciente de construir y operar hoteles de lujo dentro del PNN Tayrona es un atentado contra el patrimonio natural y cultural del país, y sería una expropiación de un bien que pertenece a todos los colombianos. La defensa de este patrimonio —liderada en los años 70, frente a similares amenazas, por Alegría Fonseca y Julio Carrizosa— es ahora asumida por muchos colombianos. Basados en la Constitución y la ley, podemos y debemos impedir esta indebida intención, hoy gestionada y apoyada por políticos oportunistas. Todos unidos, debemos apoyar a la Unidad Administrativa de PNN que está impidiendo estas construcciones. ¡Defendamos el Tayrona, patrimonio colectivo de la nación!</t>
  </si>
  <si>
    <t>https://web.archive.org/web/20191009221323/https://www.elespectador.com/opinion/parques-patrimonio-publico-turismo-y-desarrollo-local-columna-884972</t>
  </si>
  <si>
    <t>Ya son club</t>
  </si>
  <si>
    <t>Escucha "Columna de Mario Morales" en Spreaker.
Ya pueden ir patentando el presidente Duque y Sergio Fajardo la tibieza como la temperatura ideal en política para ganar adeptos y hacerse visibles sin hacer muchos otros méritos. Si las cosas siguen como van, pronto tendrán en Carlos Fernando Galán a otro miembro del club.
Eso de participar sin querer queriendo, de opinar sin comprometerse y de irse por las ramas repicando utopías parece tener sus réditos. Al segundo y al tercero, no obstante, parece faltarles esa dosis de histrionismo que tanto enamora a ciertas audiencias.
La fórmula parece sencilla: simular que se entra (y no hacerlo) a un ambiente de indignación, rabia y confusión, producido por propias huestes o aprovechando trabajo de terceros, y autoproclamarse como conciliador y contemporizador. Eso sí, sin comprometerse con temas cruciales, renegando de sus orígenes ideológicos o montándose en el globo del dinamismo de la política para ir y volver, según amaño y conveniencia, con ideas cambiantes o contradictorias, al vaivén de las encuestas.
Calan en un ecosistema que comienza a mostrar cansancio de la sectarización y la virulencia como modus operandi . En ese polo se instalaron, cuando era eficiente, uribismo y petrismo, que entienden (es un decir) la política al rojo vivo quemante, pero que hoy van en caída libre. Para entrar a esa zona pidió credenciales Claudia López y ha resultado con quemaduras de tercer grado.
A la distancia, como lunas que orbitan tiritando, van quedando rezagados quienes, como Mockus o De la Calle, conciben el ejercicio político con cálculo frío y racional. O quienes, como Vargas Lleras, parecen estrellas enanas blancas, esperando el momento de convertirse en abrasadoras gigantes rojas.
Siendo emocionales como son las encuestas, a menos de 20 días de las elecciones regionales, el péndulo lo inclinan quienes se sienten bomberos voluntarios y están cansados de poses y discursos incendiarios. Falta por ver si los decisivos votos callados, de votos útiles y de indecisos, también piden carné en el renovado partido de los tibios.
@marioemorales y www.mariomorales.info</t>
  </si>
  <si>
    <t>https://web.archive.org/web/20191009221323/https://www.elespectador.com/opinion/ya-son-club-columna-884970</t>
  </si>
  <si>
    <t>¿Bajar el salario mínimo para los jóvenes?</t>
  </si>
  <si>
    <t>Que bajemos el salario mínimo para los jóvenes. Esa fue la propuesta que lanzó Sergio Clavijo, saliente presidente de ANIF esta semana. En concreto, la idea es que en su primer año de empleo formal se permita una remuneración legal equivalente al 75 % del salario mínimo vigente a los menores de 25 años.
La motivación de la propuesta es el alto desempleo entre los jóvenes en Colombia. Por ejemplo, en el segundo semestre del presente año, la tasa de desempleo de los jóvenes entre 15 y 25 años fue 2.5 veces más alta que la del resto de la población: uno de cada cinco jóvenes quiere trabajar, pero no tiene empleo.
El diagnóstico que lleva a la propuesta de Clavijo supone que una causa relevante de ese alto desempleo es que el mercado laboral no está dispuesto a pagar salarios tan altos a los jóvenes. Ese año de gracia, en la hipótesis de Clavijo, les abriría las puertas del mercado laboral formal, que permanecerían cerradas por el elevado salario mínimo.
Los que ven el vaso medio vacío señalan que la propuesta terminaría bajando el sueldo que se ganarían esos jóvenes en ausencia de la medida. Sergio respondería que no, que la idea no es bajarle el sueldo a los jóvenes con empleo, sino subirles los ingresos de cero a 75 % de un salario mínimo a quienes están desempleados o facilitarle el tránsito a la formalidad a jóvenes que ahora tienen ingresos informales.
La medida, especulo, sería particularmente efectiva para los jóvenes sin formación terciaria, para los cuales el salario mínimo colombiano, muy alto relativo a los ingresos de la población, puede ser una barrera de entrada relevante al mercado formal.
Sin embargo, una mirada a los datos de desempleo de los jóvenes da algunas pistas útiles para el debate. El problema del desempleo de los jóvenes es más grave para aquellos con títulos de educación terciaria. En efecto, la tasa de desempleo en el rango de edad 15-25 para individuos con un título de educación terciaria supera desde hace años el 20 % y es sistemáticamente más alta que la tasa de desempleo de los jóvenes sin título de educación terciaria.
¿El alto salario mínimo colombiano puede explicar que uno de cada cinco jóvenes con educación terciaria no tenga trabajo? ¿O tendrán esos jóvenes problemas con la pertinencia laboral de la formación que recibieron? ¿O hará falta un esfuerzo para mejorar el proceso de inserción al mercado de esos profesionales? ¿O tendremos otros problemas estructurales que explican el flojo desempeño del mercado laboral colombiano?
Colombia tiene una tasa de desocupación vergonzosa. Con certeza no hay una política única que la reduzca de manera permanente. Bienvenida la idea de Clavijo al debate. Proponer soluciones, debatirlas, decantarlas, es el único camino hacia mejores políticas. El lujo que no podemos permitirnos es que nos quedemos en el discurso que apunta a que permitiendo la contratación por horas (flexibilizar es el eufemismo de moda) el problema se evaporará.
@mahofste</t>
  </si>
  <si>
    <t>https://web.archive.org/web/20191014002713/https://www.elespectador.com/opinion/bajar-el-salario-minimo-para-los-jovenes-columna-885734</t>
  </si>
  <si>
    <t>Náufragos del capitalismo</t>
  </si>
  <si>
    <t>Las tristes circunstancias de las últimas noticias internacionales nos han hecho sentir que el mundo que conocemos está próximo a un inminente derrumbamiento. Al parecer, la ilusión del capitalismo, que se suponía debía ser un globo aerostático que se mantenía a flote, resultó ser una burbuja de jabón que se quebró con las impertinencias del viento. La crisis climática es la clara manifestación de que el capitalismo no puede orientarse a un crecimiento infinito: el aumento constante del capital se detiene cuando se acaban los recursos o se perjudica su calidad. El intento por sacar a los países del denominado “tercer mundo” terminó por incrementar la pobreza, los índices de violencia y la desigualdad. Las recientes crisis de Chile y Ecuador son prueba de cómo estos países (entre los que se encuentra el nuestro) han llegado al límite de su hartazgo. La política se encuentra en un estado anquilosado y el sistema capitalista ha dejado tantos desamparados, tantos solitarios y tantas víctimas en toda la esfera de la vida que ya no nos queda más remedio que cambiar o dejar de intentarlo.
Pareciera que la política ya no puede estar dividida entre derecha e izquierda. Pareciera que el mercado ya no tiene que regirse por competencia sino por cooperación. Pareciera que la prioridad no debe ser ya el enriquecimiento individual sino el bienestar común. Pareciera que ya todo debe orientarse a la unión y no a la fragmentación de la que somos víctimas. El universo ha terminado de expandirse: es hora de que se contraiga para regresar a las raíces de su núcleo original.
Recientemente ha habido muchas iniciativas económicas que están trabajando para beneficiar a la sociedad en lugar de incrementar la riqueza de los bolsillos de unos pocos. Son las denominadas “empresas sociales”. Una empresa social, a grandes rasgos, se define como una entidad que lleva a cabo proyectos empresariales para beneficiar a la comunidad y contribuir a un bienestar común. Dichas empresas hacen uso de sus utilidades no para el consumo o para el incremento de su capital sino para otorgar o facilitar de algún modo la vida de poblaciones afectadas por las consecuencias de este mundo en crecimiento económico constante.
En Colombia contamos con muchos ejemplos de emprendimiento social que han generado beneficios a las poblaciones mientras logran una sostenibilidad y una autonomía. La empresa Nebulón, por ejemplo, desarrolló unos paneles que convierten la niebla en agua, esto con el propósito de resolver el desabastecimiento hídrico en el país. Chocolates Montes de María y Panadería Nuevos Horizontes le dieron oportunidades de trabajo a personas afectadas por el posconflicto. El colegio La Fontaine, en Cali, desarrolló un programa educativo óptimo para niños de bajos recursos de la comuna 20 de la ciudad.
Estas iniciativas han reducido notablemente la cantidad de escombros que han quedado del naufragio del sistema capitalista. El cuidado del medio ambiente, generar oportunidades (de trabajo y estudio) para bajar los índices de pobreza, y fomentar la cooperación entre ciudadanos es también tarea de los emprendedores de hoy en día. Brindemos, a través de nuestros emprendimientos, una oportunidad y un ejemplo de cooperación y solidaridad.
@valentinacocci4 , [email protected]</t>
  </si>
  <si>
    <t>https://web.archive.org/web/20191025070102/https://www.elespectador.com/opinion/naufragos-del-capitalismo-columna-887741</t>
  </si>
  <si>
    <t>La primera alcaldesa de Medellín</t>
  </si>
  <si>
    <t>https://web.archive.org/web/20191018032148/https://www.elespectador.com/opinion/la-primera-alcaldesa-de-medellin-columna-886309</t>
  </si>
  <si>
    <t>Como abeja al panal</t>
  </si>
  <si>
    <t>Así como en esa frase de la canción de Juan Luis Guerra que se queda en la cabeza: “...cuando yo llego a tu puerta, llega la abeja al panal”, es el coqueteo que estamos teniendo actualmente con estos insectos, agentes vitales para la polinización del ecosistema y el ciclo normal de nuestros cultivos. Pero muchos dirán: ¿eso qué significa? y ¿por qué debería importarnos?
Las abejas están en vía de extinción, y sin ellas haciendo su arduo trabajo comenzaría a desaparecer la comida del planeta. Así como lo leen. ¿Se imaginan un mundo sin comida? Bueno, así. Esto no es propiamente una película de Disney, es una realidad creciente, resultado de los cambios desproporcionados del clima, que afectan sus condiciones de vida, y también de la manera como descarnadamente las matamos con la chancla o cualquier otra cosa que tengamos en la mano cuando las sentimos cerca.
Ellas hacen el trabajo de llevar polen de las flores a cualquier tipo de fruta o semilla, para que éstas se reproduzcan. Según diversos estudios, de cada diez cosas que comemos habitualmente en un hogar promedio colombiano, cinco llegan a nuestras mesas gracias a estos insectos. Es más, ya no es un secreto que las abejas son seres muy inteligentes, que comprenden conceptos abstractos e incluso algunos complejos. Esa inteligencia, que ni siquiera necesita ser muy elevada, es la que debemos tener nosotros si queremos seguir disfrutando de los manjares que nos trae la miel a nuestras cocinas.
Yo, por ejemplo, soy de pancakes los domingos. Hechos en casa, por supuesto, y acompañados de frutas, algo de jamón o tocineta, a veces de huevos fritos. Eso sí, que nunca falte la deliciosa miel de abejas. En Cali me enseñaron a comer pandebono con miel, y aunque confieso que la idea me sonó muy extraña al principio, es de las dulces indulgencias vallunas que me gusta tener los fines de semana. Ojalá estén recién salidos del horno, pues un buen toque dulce siempre contrasta muy bien. ¿Y qué me dicen del yogurt o la leche tibia con una buena cucharada con miel? Todos manjares, ¿o no?
Me ha sorprendido gratamente encontrar que en algunos restaurantes y buffets de hoteles están ofreciendo trozos de panal para acompañar panes, salsas y hasta el té. Es algo que nunca me hubiese imaginado cuando la miel de abejas solo era parte de los remedios caseros para la tos o para mejorar la voz.
Si quieren aprender más de las abejas y su relevancia para nuestras vidas, pasen por la Biblioteca Virgilio Barco en Bogotá. Durante octubre están exponiendo una bellísima muestra llamada “Cada abeja cuenta”, ideal para que los niños y adultos compartan un buen momento en ese fabuloso lugar de la capital del país.
Y si salen teniéndola clara sobre lo que tenemos que hacer para aprender a convivir con ellas, no está de más que piensen en invertir en un hotel para abejas. No se trata de cualquier tipo de alojamiento, es algo así como una casa de lujo que nos garantiza tener alimentos y flores, entre otras maravillas. Los hoteles de insectos son estructuras diseñadas para favorecer y proteger su reproducción. Cuentan con varios tipos de habitaciones o compartimientos para albergar distintos tipos de estas especies polinizadoras, como abejas y avispas solitarias, entre otros. Pueden conocer más en huellasostenible.org/que-es-un-hotel-de-insectos/ , y anímense a aprender con David Martínez en twitter: @Alcantor8
Hoy quiero recomendarles una experiencia clandestina, esos espacios que parecen suspendidos en el tiempo y se convierten en un camino: #DosCielos. Una bella terraza perdida en algún lugar de Bogotá, recibe a los comenzales para dar y combinar historias y sabores de cada una de sus ollas. Mágica, así es esta experiencia que, entre el mundanal ruido de la ciudad, se convierte un paréntesis de gozo y deleite. Su cocina se caracteriza por resaltar los sabores de antaño y naturales, preparados con ingredientes de excelente calidad. El plan tiene 16 puestos y ofrece una carta de cuatro tiempos y maridaje. Atrévanse a buscarlos en [email protected] , y déjese sorprender por un momento construido a la medida, donde el menú será conocido cuando esté sentado en la mesa. Eso sí, si es abeja y avisa, hay menú para vegetarianos y dietas especiales.
@Chefguty</t>
  </si>
  <si>
    <t>https://web.archive.org/web/20191011234213/https://www.elespectador.com/opinion/como-abeja-al-panal-columna-885501</t>
  </si>
  <si>
    <t>Gazapera (14/10/19)</t>
  </si>
  <si>
    <t>«La Fundación Redes o Fundaredes fue creada como Fundabriseta en 1998 con la finalidad de cultivar el desarrollo juvenil para el progreso social integral. En 2002 nos constituimos con elementos de mayor amplitud, hoy tenemos por objeto crear tejido social a través de la creación de redes de activistas que impulsan la cultura preventiva, la participación ciudadana, la promoción y defensa de los derechos humanos, así como la organización social a favor de la democracia».
Estimados amigos de Fundarredes: cuando decidieron crear un ente que se pareciera a Fundabriseta no cayeron en la cuenta de que las palabras que empiezan por erre varían su pronunciación, luego de ponerles un prefijo, si no se les añade otra erre para mantener el sonido fuerte de la erre inicial. Entonces no es Fundaredes, sino Fundarredes. Además de lo anterior, tampoco se deben poner una de las partes de la nueva palabra en mayúscula sostenida como «FundaREDES». Los acrónimos en español solo tienen una mayúscula.
Latinismo
«Vade retro Satanas». El Colombiano .
Quien quiera enviar a Satanás lejos, puede usar esta frase en latín: « Vade retro, Satana ». Sin la ese final y con coma del vocativo.
El pecado
«Fue ordenado sacerdote el 1 de Septiembre y obispo el 10 de Enero de 1971». Misión.
El autor es otro que fue asaltado en su fe con el cuento de que decir «1.° (primero) de septiembre» es incorrecto. En España dicen «uno de septiembre» y nosotros, en América, «primero de septiembre», y ambas formas son correctas. Además, los nombres de los meses son comunes, van con minúscula. No está por demás poner una coma en «… obispo, el 10…».
Hoy en día, cuarto y quinto
«B…, la jefe de hogar y la mamá […] para la protección de los niños y niñas…».
No entiendo por qué la candidata se hace llamar en masculino «jefe», pudiendo usar el femenino. Pero más adelante repite en femenino lo que ya se ha entendido que, en un grupo de unos y otras, el masculino abarca ambos sexos.
[email protected]</t>
  </si>
  <si>
    <t>https://web.archive.org/web/20191015012819/https://www.elespectador.com/opinion/gazapera-141019-columna-885862</t>
  </si>
  <si>
    <t>El blindaje del Acuerdo de Paz</t>
  </si>
  <si>
    <t>En febrero de este año el gobierno alemán le comunicó al colombiano que desconocer los protocolos de negociación con el Eln sentaba un precedente negativo para futuros acuerdos entre ambos países y para eventuales procesos de paz dentro y fuera de nuestro territorio. El canciller Carlos Holmes respondió que el presidente Duque no estaba incumpliendo ningún compromiso, porque no fue él quien firmó los documentos que establecían cómo debía procederse en caso de que las negociaciones se rompieran.
Con esa afirmación, en la que aún hoy persiste, el jefe de la diplomacia colombiana desconoce que en el ámbito internacional los presidentes actúan en representación de los Estados. Desde luego que nuevos gobiernos, siempre en nombre de su país y no a título personal, pueden renegociar convenios internacionales de tal manera que se modifiquen o cesen las obligaciones mutuamente contraídas en el pasado. Pero mientras eso no ocurra se debe respetar la palabra empeñada, porque las relaciones al interior de la comunidad de naciones giran alrededor de la buena fe. No creo que haya muchos cancilleres en el mundo dipuestos a refrendar con cada nuevo jefe de Estado todos los acuerdos internacionales suscritos a lo largo de su historia con multiplicidad de países.
Las palabras del ministro hacen evocar la vehemencia con que el Centro Democrático se opuso a que se elevara a norma constitucional el deber de cumplir el Acuerdo de La Habana durante los próximos tres gobiernos; siempre lo mostraron como un compromiso entre las Farc y el presidente Santos, y por eso se esforzaron para que quedara abierta la posibilidad de que en una nueva presidencia se lo pudiera cambiar. Después de que la Corte Constitucional avalara el Acto Legislativo 02 de 2017, el entonces candidato Duque exploró opciones legales que le permitieran modificar unilateralmente lo pactado y, luego de posesionado, tanto él como su partido han seguido intentando alterar la competencia de la Jurisdicción Especial para la Paz; primero mediante el forzado mecanismo de las objeciones y después a través de propuestas legislativas como la que busca crear salas especiales para la investigación y el juzgamiento de los integrantes de las Fuerzas Armadas.
Las reiteradas declaraciones del canciller ponen en evidencia que esta administración no se considera vinculada por el Acuerdo de Paz, porque no fue firmado por el presidente Duque. La insistencia en solicitar la extradición de los negociadores del Eln que permanecen en Cuba parece estar orientada a abrir alguna fisura a nivel internacional que les permita desconocer las obligaciones adquiridas por la administración anterior no solo en lo atinente a ese grupo guerrillero sino, incluso, las que se asumieron en lo relacionado con el cumplimiento de lo pactado con las Farc.
Si en su momento alguien tuvo dudas sobre la necesidad de blindar constitucionalmente lo convenido en La Habana, este gobierno se ha encargado de despejárselas. Solo gracias a que el Congreso aprobó esas normas y a que la Corte Constitucional las avaló, el Acuerdo de Paz se mantiene vigente y sus enemigos tienen que conformarse con ralentizar su implementación.</t>
  </si>
  <si>
    <t>https://web.archive.org/web/20191022052426/https://www.elespectador.com/opinion/el-blindaje-del-acuerdo-de-paz-columna-887095</t>
  </si>
  <si>
    <t>Simetría vegetal en blanco y negro</t>
  </si>
  <si>
    <t>Sus jeroglíficos de cañaflecha lo definen como un prodigio de geometrías y abstracciones elementales. De simetría vegetal en blanco y negro, cuya esencia va más allá de lo blanco y de lo negro.
Una ecuación de dedos y símbolos; de cosas que se transmutan en alma, en signo indeleble de la tierra; en el limo que habita desde el origen mismo el Zenú.
Orfebrería vegetal que se cocina entre el barro y la bija, y purifica en el sumo de una raza que así mismo trenza la historia inmemorial de sus venturas y desgracias.
De sus ires y venires sin cuento por la ocupada geografía de sus dominios ancestrales, de sus dioses expulsados. De sus aguas sagradas y montes arrasados; de sus peces exterminados en la honda corriente de un río ajeno en el cual no anidan ya sus mitológicos pájaros fluviales.
Entre esa espesa combustión de vida, entre la abigarrada vegetación de montaña, agua y sabana que delimita los dominios imperiales del río que domaron en lo más remoto de su infancia, tejió el Sinú la geometría infinita de sus signos y señales. De sus garabatos del habitante . De su simetría vegetal en blanco y negro.
De cuanto es el vueltiao. Un garabato, un sombrero, señal indeleble del hombre Zenú transmutado en Caribe, cuyo universo y realidades cotidianas, de mitologías imperecederas, cabe entero en ese tejido de asombrosas conjeturas vegetales, espaciales y humanas, identitorias de su alma.
Quién sabe si sus vueltas en blanco y negro sean, en la lectura de una cosmogonía propia y representativa, la luz y la tiniebla que devienen en Vida y Muerte.
Y su ecuación infinita de fauna y flora, aquella síntesis de su paso de lo terreno a lo etéreo.
Y esa amalgama de signos y símbolos, el destino prefigurado de sus hábiles tejedores en el más allá de sus mitologías. Menos aciago y truncado éste, que el más acá que hoy les depara la exclusión y el arrinconamiento padecido en los propios territorios de sus realidades y etnias.
Eso como totalidad, como simbiosis de lo telúrico y lo imaginario que lo constituye, es el sombrero vueltiao: una expresión, un sentir, un hacer, una bandera del hombre Zenú, asentado mayoritariamente en Córdoba y Sucre, contra el torbellino de la violencia y el despojo; de su aniquilamiento y exterminio.
Y es que, más allá del sombrero vueltiao, de ese imaginario vegetal, está el hombre que lo zurce como materialidad corpórea, viva, de ese avisar desde lo más hondo del origen: aquí estoy yo, este soy yo, con mi despojo a cuestas, recostado a la vera de los caminos que me pertenecieron, pero que ahora apenas si puedo transitar porque otros se los apropiaron, como el río que navegué desde el principio y ahora ya no me pertenece.
Sí, ahí, en el sombrero vueltiao, está el Zenú para perpetuar y reivindicar en esas tejeduras, jeroglíficos y símbolos, su identidad y pervivencia; todo aquello que lo predispone a no dejarse arrasar por la hojarasca del despojo y de la muerte.
* Poeta.
@CristoGarciaTap</t>
  </si>
  <si>
    <t>https://web.archive.org/web/20191024063947/https://www.elespectador.com/opinion/simetria-vegetal-en-blanco-y-negro-columna-887573</t>
  </si>
  <si>
    <t>Bachilleres a los 18 y nuevos pregrados de tres años</t>
  </si>
  <si>
    <t>Dos temas para mostrar que no estamos dando el debate educativo necesario.
En el debate público tenemos nociones ciertas de las reformas pensional, a la justicia, laboral, política, de los problemas y lo que se necesita en cada ámbito, pero no pasa lo mismo con la educación.
En primer lugar, no pensamos el sector en su conjunto, sino por partes (inicial, preescolar, básica, media, superior). ii) no hemos definido qué esperar de la educación porque no tenemos un proyecto de país caracterizado. iii) la gran mayoría de los líderes políticos cree que la educación es irreformable, lo que contagia a la pequeña tecnocracia del tema.
Ni una de las consabidas y útiles misiones de estudio ha habido. Los informes de revisión de la OCDE (2012 con Banco Mundial sobre educación superior, y la completa de 2016) y el buen capítulo de la Comisión del Gasto (2017) no entraron a la agenda política. Desinterés. Oídos sordos. Temor. Prejuicio ideológico.
Hoy la comprensión pública de la política de educación está dominada por la demanda de “más financiación”. Sin metas de cobertura y calidad, ni se diga de eficiencia y de pertinencia. Y sin relacionar la financiación entre subsectores.
El que puede organiza marchas y paros para conseguirse unos billones de pesos, sin importar la suerte del subsector que no tiene capacidad de movilización. Los gobiernos, sin agenda reformista y sin narrativa, terminan cediendo no solo la asignación del gasto, sino la responsabilidad de orientar el enorme y complejo impacto de la educación en la sociedad.
Hoy parece necesario acudir a otros términos para luchar por la comprensión pública de la problemática de la educación y sus reformas necesarias. Acudir a cuestiones estructurales del sistema. Poner en discusión los fundamentos del mismo.
Por ejemplo: ¿a qué edad necesitamos que comiencen los colombianos su educación y a qué edad sería indicado egresarlos como bachilleres, y por qué? ¿Cómo se relaciona esto con la educación superior, y ambas cosas con la equidad y la productividad?
Necesitamos que comiencen preescolar a los 3 años de edad, y la razón más gráfica es que las familias que pueden, y especialmente las ricas o privilegiadas, aseguran eso para sus niños (además de materno, jardín A, jardín B). Luego están los estudios científicos que demuestran que tienen razón.
Hoy la educación “obligatoria y universal” para los colombianos comienza a los 5 años. Si entraran a los tres años a prejardín, terminarían transición a los seis. Harían primaria de 7 a 11 años, la básica secundaria de 12 a 15, y la media (grados 10 y 11) a los 16 y 17 años. Nuestra falla en términos internacionales es no tener grado 12, pero hay tal deserción en la media que es preciso repensarla primero.
Como algunos lectores recordarán, creo que la oferta del preescolar “obligatorio y universal” integral desde los tres años debe ser mixta, oficial y privada con bonos públicos que les permitan a los hogares escoger. Y que el nivel de preescolar debe tener prevalencia en la financiación, lo que nos llevaría a un esquema distinto del actual para la financiación de la educación superior.
Pero, ¿por qué estamos sacando bachilleres a los 15 y 16 años?, muchos de los cuales no son genios, ni tienen las competencias mínimas para el trabajo ni para proseguir estudios superiores. Los ricos y bilingües los gradúan de 17 y 18 años volando en habilidades cognitivas y socioemocionales, y al resto los graduamos biches y analfabetas funcionales (y hasta digitales en estos tiempos). No es normal y les sorprende a todos los observadores internacionales.
Esta discusión vale la pena para la equidad y la productividad. Implica decisiones duras y estratégicas de sociedad.
A las instituciones de educación superior les conviene bachilleres de 18 años mejor preparados y competentes para auto-administrarse (sea con grado 12, o experiencia de servicio militar y/o cívico), que sumados a las tendencias sociales, económicas y tecnológicas que corren facilitarían la oferta de nuevas carreras de tres años (de créditos equivalentes) con mejor inserción laboral, muchas con formación dual (un semestre académico, un semestre de práctica), no de cuatro ni de cincos años, como han acordado en España en una adaptación del “Plan de Bolonia”.
Más del 40% de los empleadores reporta insatisfacción con las competencias de los egresados. Cuatro y cinco años de estudio para tantos estrellones o frustraciones laborales de la juventud, además de la deserción, es un hecho que exige cierta reinvención.
Habría que lidiar con que en las marchas y paros están lejos de estas preocupaciones. Y encontrarían las arengas para oponerse.
@DanielMeraV</t>
  </si>
  <si>
    <t>https://web.archive.org/web/20191013000614/https://www.elespectador.com/opinion/bachilleres-los-18-y-nuevos-pregrados-de-tres-anos-columna-885756</t>
  </si>
  <si>
    <t>Columbarios</t>
  </si>
  <si>
    <t>La idea que tenía el alcalde de Bogotá para el enorme espacio que acompaña a los columbarios y a la obra Auras anónimas de Beatriz González era bastante sencilla. Si nos atenemos al render , que nunca miente, al Parque de la Reconciliación le iban a construir plazoleta, canchas sintéticas, canchas múltiples, canchas de tenis y juegos infantiles. Además de un gimnasio, que prácticamente colindaba con lo que queda de los columbarios.
Hasta ahí todo normal. El alcalde Peñalosa siendo Enrique. Pero ante la decisión del Consejo Nacional de Patrimonio, que en buena hora recomendó que se respete la vocación contemplativa de esa zona del cementerio, el alcalde la emprendió contra la autoridad encargada, contra la artista y en general los que la apoyan.
Destemplado y agresivo, con un lenguaje de lucha de clases bastante curioso, Peñalosa puso a circular en una tanda de trinos todo el andamiaje populista del que es capaz. Si no hay parque (por supuesto: su definición de parque), los niños (siempre por el lado de los niños) son los que se van a ver principalmente afectados. Las familias de Los Mártires serán destruidas; la comunidad, un imposible. Y a los jóvenes solo les queda la drogadicción.
Sobre el trabajo realizado por la artista, sugirió que es perfectamente insustancial. Con su ironía rabiosa dio a entender que estamos ante unos dibujitos endiosados. Ni porque fuese, pues, el Coliseo de Roma. En ese tono mantuvo la discusión. La obra, explicó varias veces como si se tratara de un argumento demoledor, es además efímera. Como si su naturaleza pasajera no hubiese sido, también y desde el principio, todo el punto de la intervención: que se haga algo por los columbarios, que se dignifique a los muertos que no tienen tumbas mientras su recuerdo desaparece. Que se haga memoria.
Pero no. Peñalosa no le encuentra mérito alguno a la idea. Mejor si vendemos el lote y hasta les meto 100, 120, 133 esculturas monumentales de Botero. Que para eso es el arte.</t>
  </si>
  <si>
    <t>https://web.archive.org/web/20191020035307/https://www.elespectador.com/opinion/columbarios-columna-886659</t>
  </si>
  <si>
    <t>La “sorpresa” uribista y la cAída de Merlano</t>
  </si>
  <si>
    <t>En los últimos ocho días los colombianos seguimos a través de los medios y por las redes una especie de obra capitulada del teatro del absurdo. Por un lado, la fuga planificada y espectacular de una exparlamentaria y, por otra parte, la estrambótica presencia de una mujer, con señas de monja, quien alegaba representar lo más profundo del uribismo. Esta modalidad teatral se caracteriza por tramas que parecen carecer de significado y cuestionan al ser humano y su entorno social. En ocasiones por medio del humor, el disparate y con falta de lógica, presenta una situación común y corriente o extraordinaria. Es la viva representación de un arte al que nos acostumbraron Samuel Beckett o Eugenio Ionesco, con la diferencia de que esas obras teatrales tenían un final. En el caso de nuestras artistas en escena, el hilo argumentativo parece inconcluso.
La nación colombiana tiene tan solo 200 años. En este corto lapso hemos sufrido guerras, atentados a la democracia, golpes de Estado, procesos de paz e infinidad de amenazas que como sociedad estamos resignados a afrontar. Un país no se forma de la noche a la mañana y menos bajo las condiciones evidentes de inequidad y falta de garantías para que, los que habitamos este paraje de la tierra, podamos realizarnos en democracia. En este crecimiento nacional y en esta ocasión fueron dos mujeres, de diferente condición, las que lastimaron nuestras instituciones en fondo y forma.
La exparlamentaria Aída Merlano se mofó de los guardias que la cuidaban, se saltó la justicia como institución porque ella estaba recluida y condenada por unos crímenes que también lesionaron nuestra menguada democracia y, lo peor según mi criterio, sometió a su familia al escarnio. Su joven hija posó como defensora irredenta de su fugada madre con un tono de niña jugando a ser mujer. Someterla a las burlas y confusas opiniones de los insaciables colombianos fue sin duda otra fractura de la exreclusa.
En cuanto a la supuesta monja Adriana Torres, demostró con sus alegatos políticos que la forma de su hábito dejaba mucho que desear del objetivo que busca la congregación Carmelitas Misioneras: cuidar a los enfermos y trabajar por la educación de la juventud. Ni era novicia, ni era espontánea y mucho menos una ciudadana normal. Esta dignidad también la mancilló frente al Palacio de Justicia cuando gritó a todo pulmón “que viva el sagrado Álvaro Uribe”. ¿Acaso los cuestionamientos que estudia la corte al senador y expresidente Uribe son por hechos espirituales? También la señora Torres golpeó el verbo de Dios en la tierra y faltó gravemente al decálogo que en el octavo mandamiento dice: No darás falso testimonio ni mentirás.
El resultado de estas dos protagonistas del reality colombiano de la semana fueron múltiples “memes” y chistes en las redes y en las conversaciones. El filósofo John Rawls decía que “una sociedad ordenada es aquella que posee una idea común y pública de justicia”. ¿Será que las dos ciudadanas en cuestión tienen un concepto diferente de la ley? Esa idea de imponer nuestra libertad a la de los demás hace parte de lo párvulo que somos como nación.
La gran política se hace de manera organizada. Con partidos modernos y dinámicos, con representación para que sus causas tengan una forma eficiente de lograr el cometido de quienes los apoyan. No es sano que el día del inicio del primer juicio a un exmandatario de Colombia, la noticia sea una “hermana uribista” fingiendo un estatus y alegando “lo que es con Uribe es conmigo”. ¿Hoy no sabemos quién es ese “conmigo”? ¿Otro falso positivo? La trama de lo irracional de este episodio teatral pretende hacernos creer que la fuga de Aida fue una idea concebida por sus familiares y ella. No pensaron ni en su condición de mujeres ni en el valor de este género en la sociedad, hasta ahora la sal que no se corrompe.
@pedroviverost</t>
  </si>
  <si>
    <t>https://web.archive.org/web/20191015012819/https://www.elespectador.com/opinion/la-sorpresa-uribista-y-la-caida-de-merlano-columna-885851</t>
  </si>
  <si>
    <t>Lecciones desde Ecuador</t>
  </si>
  <si>
    <t>Nuestro vecino emprendió, en los gobiernos anteriores, reformas populistas que ahora no puede pagar. Más allá de ello y la caída en los precios del petróleo, que motivaron un ajuste fiscal con consecuencias, la ausencia de partidos sólidos y la dolarización, tienen responsabilidad en lo que ocurre.
Ecuador, como Colombia, es un país cuyos ingresos en divisas dependen, fundamentalmente, de sus exportaciones petroleras, las cuales representaron en 2018 un 37%del total. Otras relevantes son banano y plátano, 14%, y camarones, otro 14%.Sus reservas internacionales, en agosto, le alcanzaban, apenas, para pagar un mes y medio de exportaciones, pese a lo cual, a diferencia de Argentina, no se han escuchado ruidos de crisis cambiaria: Ecuador no tiene una moneda susceptible de devaluarse, lo cual está lejos de significar que no tenga problemas de pagos.
No es solo un asunto de soberanía: renunciar a una moneda propia significa una alta vulnerabilidad: la dolarización de la economía reduce la capacidad de maniobra de autoridades y gobiernos que dependen, mucho más, de lo que ocurra en otras latitudes.
El aumento del gasto público, en un largo periodo de buenos precios del petróleo, como en Venezuela, generó un déficit fiscal que en 2016 alcanzó el 7.3% del PIB y el cual debió reducir hasta 1.2% el año pasado. Ecuador emprendió, en el periodo de bonanza, unas reformas que ahora no tiene con qué pagar. El petróleo a 100 dólares, fundamento de los “modelos” de Maduro y Correa, no duró para siempre. El ajuste y reducción del gasto público; su impacto en la economía y la sociedad, le está pasando una cuenta de cobro que se ve reflejada en el alza de combustible y las protestas ciudadanas. El actual gobierno debe responder por circunstancias que encontró, aceleradas por los condicionamientos de Instituciones internacionales de crédito como el F.M.I y el Banco Mundial.
El periodo de inestabilidad política, o desinstitucionalización, puede tener su punto de origen en 1997, con la destitución del presidente Bucaram en razón de su “incapacidad mental”. El transito hasta el actual estado de cosas tuvo otro hito importante en la destitución y encarcelamiento del presidente Mahuad en el 2.000 y las reformas constitucionales que, en su momento, parecían solucionar los problemas del régimen político, objetivo que, como se puede observar, no se ha cumplido. ¿Canibalismo político? Como en todas partes algo de eso hay.
La pérdida de credibilidad en las instituciones, asociada a notorios caso de corrupción, ha hecho su parte: desde la destitución de Jamil Mahuad, pasando por los señalamientos de corrupción al ex presidente Correa, ahora en la oposición, hasta el caso Odebrecht y la destitución del ex vicepresidente Jorge Glas.
En las últimas décadas, partidos y movimientos se han rotado el poder solo para que los problemas; su incapacidad acoger la voluntad e intereses de la nación, persistan: los ecuatorianos han votado por un desfile de siglas como Partido de Unidad Republicana; Democracia Popular; Partido Sociedad Patriótica; Concentración de Fuerzas Populares; Izquierda Democrática; Alianza País Etc. ¿Existe alguna garantía de que el cambio de nombres, sin mejorar la calidad de la política, actualice y transforme el funcionamiento del sistema ?
La ausencia de partidos sólidos, que tramiten adecuadamente las demandas de la población, ha dejado esas funciones en manos del movimiento indígena, un sector que puede representar el 10% de la población pero tiene la consistencia y capacidad de movilización que los partidos no tienen, incluyendo las organizaciones que simpatizan con el ex presidente Correa, con quien los indígenas tampoco están de acuerdo pero, a diferencia de ellos, conocen las rutas de acceso al poder y pretenden obtener provecho de la situación.
Recientemente en Colombia, ante el encarecimiento del dólar, se abrió un debate acerca de la conveniencia de dolarizar. Esperemos que lo ocurrido en Ecuador sirva de ejemplo y, de paso, nos invite a reflexionar sobre el altísimo costo que tiene para una nación el deterioro de partidos e instituciones: los saltos al vacío terminan como terminan en razón de leyes como la de gravedad. Con frecuencia los ciudadanos “padecemos” la mala política pero ante el fracaso de ella las diferencias se “resuelven” como en Ecuador por estos días.
@herejesyluis</t>
  </si>
  <si>
    <t>https://web.archive.org/web/20191015012819/https://www.elespectador.com/opinion/lecciones-desde-ecuador-columna-885848</t>
  </si>
  <si>
    <t>#PrevenirEsPreguntar</t>
  </si>
  <si>
    <t>Mientras usted lee estas líneas alguien está saltando al vacío, o cortándose las venas, o colgando una cuerda para ahorcarse. Sé que la imagen es chocante, que mortifica e incomoda. Pero se trata de una realidad tan apabullante, que ignorarla es imposible: una persona se suicida en el mundo cada 40 segundos, o sea, según datos de la OMS, 800.000 personas se quitan la vida voluntariamente cada año.
El suicidio existirá siempre porque es una opción de los seres humanos, respetable y comprensible porque nace del dolor, la desesperación o la tristeza más profunda; del desaliento, de la impotencia, de la rabia, de la desesperanza. O de todas esas cosas juntas. Nuestra sociedad, sin embargo, está lejos de considerarlo como lo que es: un acto libre, el más íntimo e individual que puede ejecutar una persona, pero no ajeno al contexto social en que se realiza. Es decir, que nos concierne a todos y que, por tanto, en algunos casos podría prevenirse. No creo que el suicidio implique siempre depresión, bipolaridad o esquizofrenia, y está probado que se puede tomar esa determinación para salvar la dignidad o a manera de protesta, en nombre de los derechos humanos. Pero muchas veces las causas tienen que ver con afectaciones mentales. Por eso la OMS propuso que este 10 de octubre fuera el Día Mundial de la Salud Mental, y hace un mes, en el Día de la Prevención del Suicidio, el Ministerio de Salud y la Asociación Colombiana de Psiquiatría lanzaron la campaña #PrevenirEsPreguntar.
En las páginas del Ministerio leemos: “La campaña propone preguntar directamente a seres queridos, amigos, familiares o personas cercanas que puedan presentar las señales de alerta si han estado pensando en suicidarse, ofrecerles apoyo y, especialmente, estimularlas a buscar ayuda profesional y visitar al psiquiatra”. Es muy importante que el tema se plantee desde ahí, porque la opción más corriente suele ser la negación, el silencio o la evasión, incluso entre docentes, amigos y familiares. Y por eso mismo, es fundamental insistir en un acercamiento empático con el posible suicida, que lo lleve a confiarse y a pedir ayuda.
Pero también, y sin querer demeritar este esfuerzo, habría que decir que mientras en Colombia la atención de la salud mental siga siendo tan deficiente y desigual como ahora, una respuesta afirmativa del que alberga ya la idea de su autodestrucción (“sí, pienso a menudo en el suicidio como una opción”) sólo puede ser un factor de infinita angustia para el padre, el hijo o el amigo que no saben dónde acudir: porque el número de psiquiatras es insuficiente y se concentra en las grandes ciudades; porque los servicios de urgencias en hospitales públicos son muy precarios y las citas psiquiátricas de las IPS, cortas y espaciadas; y porque hay muy pocos centros de prevención del suicidio. “Tenemos con qué tener una atención fortalecida de salud pública en el país, pero también hay que reconocer debilidades tales como la fragmentación del sistema de salud, que no le da continuidad al paciente en los tratamientos de psicología y psiquiatría, así como la falta de atención especialista en muchos departamentos del país”, expuso el ministro hace muy poco. Y esa honesta aceptación del problema ya es esperanzadora. A pesar de todo.</t>
  </si>
  <si>
    <t>https://web.archive.org/web/20191014002713/https://www.elespectador.com/opinion/prevenirespreguntar-columna-885712</t>
  </si>
  <si>
    <t>Respirando mejor</t>
  </si>
  <si>
    <t>Dos titulares de Portafolio llamaron la atención el lunes en la mañana. Por un lado, el diario aseguraba que un estudio contratado por Naturgas abría una polémica con respecto a la incorporación de una flota de buses eléctricos en el SITP en Bogotá. Por otro lado, anotaba el diario que, por una baja en la mezcla de biodiésel, se cerraban 11 plantas de producción de este biocombustible.
Parecieran no tener nada que ver una noticia con la otra, pero lo cierto es que hacen parte de una discusión más amplia sobre cómo lograr mejorar la calidad del aire en el país vía el sector transporte, tanto desde el punto de vista de reducción de emisiones de CO2 como de reducción de material particulado, este último particularmente dañino en las ciudades. Y como suele ocurrir en estos casos, cada quien tira para su lado, argumentando que su solución es la mejor y la más económica.
Por el otro lado, están los consumidores y los transportadores. En el mejor de los casos, sin importarles la externalidad de la mejora en las condiciones ambientales. En el peor, queriéndola, pero sin pagar por ella.
Porque lo cierto es que, en todos los casos, la solución no es gratis. Pero sí hay algunas que tienen mayor relación beneficio/costo que otras, esto es, que benefician más a la sociedad por cada peso que la sociedad se gasta en implementarlas.
Dado el parque automotor actual y el uso generalizado de combustibles fósiles en el país, y con base en algunos cálculos relativos a la mejora en la calidad del aire y reducción de emisiones de CO2, las soluciones de mayor viabilidad —definidas como las de mejor relación beneficio/costo y que se pueden implementar desde el punto de vista práctico— son el aumento de la mezcla de biocombustibles o la incorporación de vehículos eléctricos. Para el caso de la gasolina, que se mezcla con etanol, estos vehículos son las motos. Para el caso del diésel, que se mezcla con biodiésel, estos vehículos son los buses.
Es decir, aumentar la mezcla de etanol y biodiésel, en términos de reducción de emisiones de CO2 y de material particulado, es equivalente a incorporar más motos y buses eléctricos en el parque automotor actual.
Otras soluciones, incluyendo las de vehículos a gas natural, si bien logran el objetivo de reducción de emisiones y material particulado, no tienen viabilidad por la cantidad de vehículos que habría que incorporar en el parque para lograr el mismo resultado.
Pero, en todos los casos, las soluciones tienen un costo. Para el caso del aumento de mezcla, por ejemplo, significa pagar más por la mayor proporción de producto mezclado, este último con un mayor precio que su par fósil. Para el caso de los vehículos eléctricos, la inversión no solamente en el vehículo mismo sino también en la infraestructura de carga implica que haya que incurrir en costos de implementación de la política. Esto, además de los costos asociados del beneficio tributario que otorga el Gobierno Nacional para unos y otros, que se constituyen a su vez en ahorros impositivos para los usuarios de estas tecnologías.
Meter más motos a la ciudad es empeorar un problema ya muy grave de movilidad y seguridad vial.
La solución desde el punto de vista ambiental seguramente pasa por la incorporación de buses eléctricos y por incrementar la mezcla de biocombustibles.</t>
  </si>
  <si>
    <t>https://web.archive.org/web/20191008214256/https://www.elespectador.com/opinion/respirando-mejor-columna-884814</t>
  </si>
  <si>
    <t>Abogado, agrónomo y diseñador</t>
  </si>
  <si>
    <t>El pasado 22 de septiembre el periodista Daniel Coronell reveló una grabación en la que el abogado de Álvaro Uribe Vélez, Diego Javier Cadena Ramírez, dice que es agricultor de día y abogánster de noche:
Diego Cadena: “Ayer andaba en mis labores de agricultor”, señala.
Voz femenina: “Ah, bien, eso está muy bien”.
Diego Cadena: “Yo te digo que tengo varias profesiones. De día abogado, de noche abogánster. Un día a la semana, dos días a la semana, agrónomo”.
Voz: “De noche, ¿qué?”.
Diego Cadena: “Abogánster”, reitera, mientras se ríen de la autodefinición. (Ver Abogánster ).
Poco después el abogado, vinculado al escándalo de la presunta manipulación de testigos y por el cual fue llamado el expresidente Uribe a indagatoria el pasado 8 de octubre, dijo a W Radio que no era abogánster sino abohámster, en unas declaraciones que demuestran el talante de este personaje. (Ver Explicación ).
Pues bien, el programa periodístico Revelados , que conduce el periodista Julián F. Martínez, transmitió un programa que responde por qué el abogado Diego Cadena también se define como un agricultor y agrónomo.
El abogánster, o abohámster, es dueño de un predio que conforma la Asociación de Usuarios del Distrito de Adecuación de Tierras de los municipios de Roldanillo, La Unión y Toro (Asorut), ubicada en el departamento del Valle del Cauca.
Hasta en esto cuenta con mucha suerte el abogado del expresidente Uribe, ya que al predio con el código No. 1B143A de propiedad de Diego Cadena le perdonaron una deuda que la Agencia de Desarrollo Rural, antiguo Incoder, nunca cobró.
La presidenta de la Agencia de Desarrollo Rural, Claudia Ortiz Rodríguez, que fue suspendida por tres meses por la Procuraduría en marzo de este año por participación en política, fue quien le hizo el favorcito a Cadena y a otros beneficiarios de condonar una deuda legal que había sido asumida con el Estado.
Recordemos que Claudia Ortiz es muy cercana al expresidente Uribe y la persona que el presidente Iván Duque postuló para ser directora de la Unidad Nacional de Protección.
Ortiz nunca se pudo posesionar por la presión ciudadana que denunció los comentarios desobligantes, por decir lo menos, que ella escribió en sus redes sociales contra quienes no están de acuerdo con las ideas del Centro Democrático. Por lo cual, a pesar de no cumplir con los requisitos exigidos para el cargo, fue nombrada el 28 de diciembre para que pasara desapercibido. (Ver Indignación ).
Pero volvamos a la deudita del abogado.
Ortiz, muy tiesa y muy maja, firmó el pasado 4 de septiembre de 2019 la Resolución No. 0609 que declara las deudas de 11 distritos de riego en el país como “de imposible recaudo por causal de prescripción”. Una de esas deudas imposibles de recaudo era la del abogánster, o abohámster. Qué coincidencia. (Ver Resolución No. 0609 ).
Hay más.
La resolución de Ortiz significa que el Gobierno perdonó las obligaciones tributarias que deben pagar los beneficiarios de los distritos de riego y condonó las deudas que tienen con el tesoro público. La Agencia debía cobrar $628 millones por los 11 distritos de riego pero, como se demoró al hacerlo, la deuda fue condonada. (Ver Cobros ).
El abogado de Uribe era uno de los 91 beneficiarios con este decreto al ser propietario de uno de los cinco predios de Asorut, y por consiguiente no deberá pagar su deuda con el Estado.
Pero no es el único. (Ver No. 067 ).
El programa periodístico Revelados también descubrió que el abogánster, o abohámster, logró obtener otro crédito por $40 millones por parte de una institución financiera pública de Tuluá, llamada Infituluá, para la confección de vestidos de baño. (Ver Revelados ).
Cadena pasó de confeccionar vestidos de baño a ser de día abogado de Uribe, de noche abogánster, o abohámster, y en sus ratos libres agrónomo. El hombre orquesta.
No para. El 31 de octubre de 2007 la mencionada entidad otorgó un crédito aprobado según Resolución Nº G.G 598, para la fabricación de vestidos de baño fashion en favor del señor Diego Javier Cadena Ramírez. (Ver Infituluá ).
Según certificación expedida por la cartera del instituto, el abogánster, o abohámster, pagó la obligación crediticia en su totalidad el 2 de enero de 2015, pero, no obstante este pago, la Contraloría del Valle del Cauca publicó un informe que establece que ese préstamo al abogado del expresidente Uribe y otros realizados por la entidad Infituluá constituyeron un detrimento al patrimonio estatal. (Ver Informe Final ).
El argumento de la Contraloría, que no se puede discutir en este caso, es que la inversión en esos proyectos no generó un impacto social para la región, como lo fue el proyecto de vestidos de baño fashion del abogánster, o abohámster, Cadena.
@yohirakerman , [email protected]</t>
  </si>
  <si>
    <t>https://web.archive.org/web/20191027084106/https://www.elespectador.com/opinion/abogado-agronomo-y-disenador-columna-888129</t>
  </si>
  <si>
    <t>Sumisión</t>
  </si>
  <si>
    <t>Las mediciones sobre la confianza de los empresarios y los consumidores siguen arrojando resultados negativos. En otros términos, la mayoría de los ejecutores de la actividad económica son pesimistas sobre el futuro. No es de extrañar en este resultado que el riesgo de una confrontación, no de una guerra, o de un incidente con Venezuela no es un estímulo a la inversión. A lo anterior debe añadirse la política del partido de gobierno de entrabar la implementación del Acuerdo de Paz, que ha incentivado el crecimiento de las disidencias de las Farc. Es difícil que quienes entreguen las armas acepten pasivamente el incumplimiento de lo acordado.
El costo de buscar atajos para eludir los acuerdos pactados de la justicia transicional —piénsese en el desgaste de las objeciones a la JEP— sirve de aliciente a la creciente violencia. Es ingenuo pensar que el incumplimiento de los pactos no tiene ningún impacto sobre el orden público. Qué diferencia entre las elecciones del 2018, cuando el Gobierno era el garante de lo firmado, y las del 2019, cuando los partidos de gobierno eluden acuerdos que comprometen al Estado.
No existe duda sobre el apoyo de Venezuela a los guerrilleros que entran a su territorio, ha sido su práctica durante cerca de un siglo. Tampoco es desconocida la penosa situación humanitaria y la represión política del régimen de Maduro, quien en poco tiempo logró lo impensable: destruir el aparato productivo venezolano. Puede preguntarse si le corresponde a Colombia servir de apoyo a las amenazas de intervención militar de Estados Unidos. Es casi impensable una confrontación armada con Venezuela, pero se está jugando peligrosamente y cualquier incidente tendría consecuencias dolorosas para ambos países.
Cuando se creía que las relaciones con Cuba estaban normalizándose, parece que el aire en Nueva York y Miami hubiera afectado al presidente Duque. No satisfecho con estimular la confrontación interna y externa, reabre un nuevo frente al amenazar a Cuba con el rompimiento de las relaciones si no le entrega a los negociadores del Eln. Se olvida de que hay un protocolo firmado por el Gobierno de Colombia, con Noruega y Cuba como garantes, en el que se establece que en caso de rompimiento de las negociaciones entre el Gobierno y el Eln los negociadores volverían al país protegidos durante unos días por los países garantes, luego el Ejército estaría en libertad de perseguirlos. Parece que el Gobierno, para complacer a Trump, quiere ayudarlo a golpear a Cuba, acusándola de ser refugio de terroristas.
Durante más de un año Estados Unidos estuvo negociando con los talibanes en Doha, capital de Qatar. Prueba reina de que se negocia con el enemigo así sean terroristas. Las negociaciones estaban a punto de concluir y se iban a firmar unos acuerdos en Camp David, los terroristas iban a ser invitados a una residencia oficial del presidente norteamericano. En agosto del 2019 un ataque de los talibanes en Afganistán cobró la vida de varios civiles y de un soldado norteamericano. Se suspendieron las negociaciones. Algunos de los talibanes siguen en Qatar y otros han regresado a Afganistán. Estados Unidos no ha solicitado su extradición, nadie negociaría bajo esta eventualidad, ni ha acusado a Qatar de ser un refugio de terroristas. El presidente Duque quiere parecer más intransigente que Trump, pero lo que está logrando es la desconfianza de la comunidad internacional.</t>
  </si>
  <si>
    <t>https://web.archive.org/web/20191010232443/https://www.elespectador.com/opinion/sumision-columna-885165</t>
  </si>
  <si>
    <t>Perdonar (III)</t>
  </si>
  <si>
    <t>Es muy común que los taxistas se hayan convertido en emisarios de la que ellos llaman la palabra de Dios. Tal vez se trata de hombres exhaustos y arrepentidos por largas estancias en el acto de maltratar a su pareja y a los hijos; hombres ahogados en la bebida y en la vida loca que ahora viven con un bulto de culpa y se autonombraron mensajeros del evangelio de Jesucristo. Suelen ser ultragodos, homofóbicos, guerreristas y seguidores de los que promueven la guerra. Pero se sienten liberados porque encontraron al “Señor”. Ellos son la encarnación de lo que René Girard llamó en El chivo expiatorio “la patetización del ser humano”.
El ser patético casi feliz con su destino fatal y de sufrimiento porque ha sido adoctrinado para crecer con el sufrimiento como estado constitutivo del quehacer diario. Ese patetismo se evidencia entonces en no responsabilizarse ante la historia por los errores y delitos cometidos pues no es un sujeto libre y capaz de asumir su infamia. La Iglesia católica ha hecho mucho daño en este aspecto con la creación de los mártires. La figura del mártir, esa persona que sufre o muere por defender su religión o sus ideales ha servido de modelo para sostener la institución militar promotora del mito del héroe. Y ambos, mártir y héroe, son el símbolo del hombre (macho, varón) que patrocina la guerra porque los muertos que se echa a sus espaldas no son producto de una venganza, ni mucho menos de un genocidio, no: son muertos necesarios, muertos que debían ser para alcanzar la paz.
Entonces, ante estos muertos necesarios aparece una ausencia de la ética de la responsabilidad. Y se transforma en una moral que me convence de que no soy responsable de nada, mucho menos de decir la verdad. Porque la verdad recuperaría el sentido laico e histórico del perdón: una vez que nos enteremos de quiénes hicieron el daño (la verdad) se perdona, pero quien agredió, quien violentó, quien subyugó, quien corrompió, quien desterró tiene que asumir su responsabilidad, debe pagar por ella. Porque se trata de un perdón laico y basado en los derechos humanos, no en leyes esgrimidas por la interpretación acomodaticia de preceptos ahistóricos o divinos. ¿Para qué estudian Derecho —pregunto a mis estudiantes de lectura y escritura— si finalmente piensan que todo hay que dejárselo a mi Diosito lindo?
Se trata, en consecuencia, de un perdón basado en los derechos humanos, en la dignificación del otro a quien dañé; un perdón como oportunidad para restaurar los principios humanos de convivencia.
Hoy 8 de octubre, uno de los expresidentes que más daño ha hecho a Colombia, Álvaro Uribe Vélez, y que representa el no perdón y la guerra personificada, tiene la oportunidad de —al menos— responder por dos delitos. Ojalá la Corte Suprema de Justicia logre que este personaje sea consciente de la pequeñez humana que entraña a aquellos a quienes ven imposible pedir perdón y asumir su responsabilidad histórica.</t>
  </si>
  <si>
    <t>https://web.archive.org/web/20191008214256/https://www.elespectador.com/opinion/perdonar-iii-columna-884865</t>
  </si>
  <si>
    <t>Sincelejo descreída</t>
  </si>
  <si>
    <t>descreído, a
adj./ s. Que ha perdido la fe. Incrédulo .
Gran Diccionario de la Lengua Española 2016 Larousse Editorial, S.L. Descreído, -da; adj.-s. Incrédulo, falto de fe; sin creencia, porque ha dejado de tenerla.
De tanto engañarnos, de abusar propios y extraños de nuestra nobleza y humildad; de sobrellevar sin chistar por años, unos más largos que otros, el peso humillante de todas las servidumbres, de todas las ofensas, acabamos los sincelejanos por descreer de todo, aunque no del todo como correspondería.
Porque, y mayormente por estas calendas, no del todo hemos decidido volvernos descreídos de cuanto promesero o postulante, mesías, transformador y componedor regenta, o aspira a elección, cargo y nombramiento, de los tantos que figuran en la ruleta de la función pública en lo local, regional y nacional.
Aunque persistimos en repetir una y otra vez para ver si acertamos y damos en el blanco de las conveniencias e intereses colectivos, la respuesta siempre h ha sido la misma para Sincelejo: nada, lo mismo y viceversa.
Y así, entre uno y otro periodo de este medio siglo transcurrido, Sincelejo avanza en su transformación : sus acuíferos se agotaron, dejó de ser la “capital cebuista de Colombia”, de tener un servicio eficiente de agua y de energía, los corregimientos que conforman su territorio de tener acueductos, alcantarillado, escuelas y vías en buen estado; la marginalidad urbana a expandirse a expensas de la total inexistencia de políticas públicas efectivas de empleo, salud, educación, vivienda, recreación y deportes; el deterioro progresivo del equipamiento urbano, vivienda, parques, calles, hospital, apenas si sobrevive al quebranto físico y estético; a la rapiña que se ha apoderado sin escrúpulos de Sincelejo, de sus presupuestos, de las oportunidades y derechos de sus habitantes.
Todo cuanto pasa y nos pasa, es como si no pasara porque no nos percatamos de ello.
Del derrumbe material, humano, cívico y moral, al cual hemos llegado por nuestros propios pies y voluntad sometida, por nuestra indiferencia para con nosotros mismos; por nuestro amancebamiento con la inmovilidad de pensamiento, obra, condición social, étnica, económica, intelectual, que se apoderó de todos y reproducimos de manera progresiva.
Cada vez somos los sincelejanos menos nosotros como colectivo humano generador de bienestar, de solidaridad, de calidad de vida, de progreso; cada vez somos menos inclusión, crecimiento y desarrollo, que nos haga sentir promotores y restauradores de nuestra ciudad, tanto en lo humano como en lo material, urbanístico y social; en infraestructura, servicios públicos, cultura y recreación, medioambiente y sostenibilidad.
De un Sincelejo que nos haga sentir un todo, de y para todos; que nos convoque a restaurarlo en su identidad de ciudad inclusiva en su componente humano, social, económico, étnico; una ciudad proveedora de bienes y servicios públicos de calidad, de trabajo y empleo decorosos para sus habitantes, que se conecte de manera efectiva con sus corregimientos y zona rural.
Una ciudad que percibamos, sintamos y vivamos restaurada por los sincelejanos; que se desarrolle, crezca y progrese para todos; que nos devuelva el sentido de pertenencia, la identidad y el fervor ancestral por Sincelejo.
* Poeta.
@CristoGarciaTap</t>
  </si>
  <si>
    <t>https://web.archive.org/web/20191018032148/https://www.elespectador.com/opinion/sincelejo-descreida-columna-886381</t>
  </si>
  <si>
    <t>Claudia López y el voto de las mujeres</t>
  </si>
  <si>
    <t>En esta columna sobre la reñida carrera por la Alcaldía de Bogotá podría extenderme en una larga lista de cualidades de mi candidata ideal, hecha a la medida de cada uno de mis gustos y deseos individuales, y decidir mi apoyo público a partir de las particularidades de mi personalidad. El problema de este camino deliberativo es que está basado en la autocomplacencia, estoy buscando el o la candidata ideal para mí, como si fuera una pareja sexoafectiva, y no me detengo a pensar en el impacto que esa elección va a tener en el colectivo. Las formas de hacer política feminista nos invitan a descentrarnos de esos criterios narcisistas que solo sirven a nuestros egos, tan masajeados por el neoliberalismo, para poner el colectivo en el centro. Por eso, la pregunta a la hora de votar es: ¿cuál candidato o candidata va a dar garantías de derechos y más igualdad? Y la respuesta es evidente: Claudia López.
Sé que muchas dirán que no basta con que Claudia López sea mujer para motivar el voto feminista. Si algo nos ha mostrado nuestra vicepresidenta, Marta Lucía Ramírez, ungida por el patriarcado, es que estos triunfos individuales de unas pocas no necesariamente se traducen en garantías de derechos para todas. Las feministas votamos por la buena vida de todas las mujeres, no de unas pocas privilegiadas. Por eso, es importante que Claudia López sea mujer, pero no es suficiente: lo que las mujeres necesitamos son garantías para nuestros derechos. También es cierto que López no se asume públicamente como feminista —aún—, pero creo que lo que las feministas tenemos que preguntarnos es: ¿cuál de estos candidatos va a mejorar la calidad de vida de las mujeres de la ciudad? Y si lo vemos así, la respuesta es la misma: Claudia López.
Hay tres razones puntuales por las cuales yo creo que López puede mejorar las vidas de las mujeres en Bogotá: la primera es que es la única candidata que tiene un plan para garantizar el acceso a los derechos reproductivos y el respeto a los derechos sexuales en Bogotá, construido en colaboración con las feministas que trabajan el tema. La segunda es que López ha dicho que planea asumir su papel como jefa de policía y desde ese lugar exigirle a la Policía y al Esmad que dejen de abusar de su fuerza en contra de la ciudadanía, y que sigan protocolos transparentes, claros y efectivos que sirvan para la rendición de cuentas. Las mujeres no podemos vivir seguras en una ciudad donde la Policía nos violenta y el Esmad reprime la protesta social. Y la tercera es que este martes López firmó un pacto con “La Diversidad de Mujeres que habitan y tejen la Bogotá del siglo XXI”, es decir, con los grupos de base del movimiento de mujeres y feminista de la ciudad, en donde se compromete a implementar políticas transversales de género, a poner en marcha un Sistema Distrital de Cuidado, a que los hospitales tengan “un consultorio exclusivo y diferencial (señalizado y evidente)” para garantizar el acceso a nuestros derechos sexuales y reproductivos como el aborto voluntario, el parto humanizado, y la asesoría en problemas que nos afectan de forma desigual como los desórdenes alimenticios y la violencia sexual.
López es, de lejos, la candidata más garantista de derechos humanos. Las otras opciones son votar por las maquinarias de Galán, o por el machismo que instrumentaliza los discursos progresistas de Morris, o por el machismo abiertamente antiderechos de Uribe: no tienen ni siquiera una motivación para adquirir un compromiso con las mujeres. Al igual que Ángela María Robledo, María Jimena Duzán y muchas más, yo le creo a Claudia López, y espero que pronto podamos llamarla también primera alcaldesa de Bogotá.</t>
  </si>
  <si>
    <t>https://web.archive.org/web/20191024063947/https://www.elespectador.com/opinion/claudia-lopez-y-el-voto-de-las-mujeres-columna-887488</t>
  </si>
  <si>
    <t>Juventud, divina bancarrota</t>
  </si>
  <si>
    <t>En los años 70, si una persona se graduaba de una carrera universitaria, buscaba un trabajo como empleada en el que podría quedarse unos años o toda la vida; un empleo a largo plazo que permitía ahorrar y hacer un préstamo en el banco para comprar un carro o una casa. Al llegar a los 30, era normal que una persona de clase media, con educación universitaria y casi nueve años de experiencia laboral, tuviera algo de ahorros y hasta propiedad privada.
Nada de esto se mantuvo hasta el siglo XXI. Ahora no bastaba con educación universitaria, también se hizo indispensable un caro posgrado, como mínimo una maestría, para entrar a ganar nada, o en el mejor de los casos un sueldo que escasamente alcanzaba para el transporte público, pero esas condiciones se aceptaban a cambio de “ganar experiencia”. Para mi generación fue claro que no tendríamos una buena pensión, ni empleo estable a largo plazo, porque todo eran contratos de prestación de servicios a término fijo. Los sueños de tener casa propia se hicieron más esquivos, el precio del dólar se duplicó en 2014 y sigue subiendo. Con el desplome del peso colombiano, los préstamos para estudiar en el exterior se convirtieron en una carga pesada como una lápida para los jóvenes profesionales. Una generación a la que nos prometieron que, si estudiábamos mucho y seguíamos nuestra vocación, las buenas condiciones laborales llegarían. Pero no fue así. A las millennials nos tocó una crisis mundial de la economía y las generaciones que siguen crecieron en esa recesión. Y ahora salen con que solo les van a pagar el 75 % del salario mínimo, una propuesta de la Asociación Nacional de Instituciones Financieras (ANIF) que no es más que una apuesta por la explotación.
La medida se explica con una racionalización fría y perversa: hay un porcentaje muy alto de jóvenes desempleados, si les bajamos un 25 % a sus sueldos, habrá más jóvenes empleados por menos sueldo y esto reducirá la cifra de desempleo, como si eso fuera algo bueno, cuando en realidad estamos hablando de más empleados con peor calidad de vida, que seguro tendrán que hacer al tiempo tres y cuatro trabajos para compensar por estar ganando, literalmente, menos que el mínimo. Este es el tipo de propuestas que surgen cuando se piensa en los jóvenes como una cifras y no como personas con derechos que deben ser garantizados por el Estado y cuya calidad de vida depende de esas garantías. Los derechos humanos son centrales a esta discusión porque pagarle a un grupo menos, por su edad y no por su experiencia, es discriminación. Esta es una medida que va en contra de los derechos fundamentales.
Los y las jóvenes en Colombia (no olvidemos que a las mujeres les afecta mucho más el desempleo) hoy trabajan el doble para ganar menos de la mitad de lo que ganaban sus padres, madres y abuelos. Tan solo sugerir que la solución al desempleo está en la precarización del trabajo de los y las jóvenes debería ser un detonante para que salieran a las calles a reclamar educación profesional de calidad, gratuita y trabajos dignos. Pero salir a protestar es difícil cuando tienes que cumplir los horarios de un trabajo inflexible que no puedes abandonar porque cada día está más cara la renta. Porque sin educación, y sin un trabajo digno que garantice calidad de vida, no hay tampoco participación política, y mucho menos espacio para el descanso, o la creatividad, o esa palabreja que tanto le exigen a los jóvenes: innovación. Al poner a los y las jóvenes a pagar los platos rotos por los errores de este y otros gobiernos, estamos ahogando a toda una generación en las deudas, la precariedad y la frustración, y quizá —solo quizá— bajará la cifra del desempleo, pero eso solo será señal de que aumentó la explotación.</t>
  </si>
  <si>
    <t>https://web.archive.org/web/20191018032148/https://www.elespectador.com/opinion/juventud-divina-bancarrota-columna-886304</t>
  </si>
  <si>
    <t>Los muros de la discordia</t>
  </si>
  <si>
    <t>A mediados del siglo pasado, cuando se estaba construyendo el Centro Rockefeller, de Nueva York, le contrataron al artista mexicano Diego Rivera un gran mural que dominara el recinto de entrada. Rivera, entre diversos personajes que habían realizado los avances humanos, pintó unas figuras del comunismo y eso no le gustó nada a Rockefeller. Él no veía que tuvieran cabida en ese inmenso centro capitalista y, después de agrias discusiones, el mural fue destruido. Cuando le reclamaron al empresario, este se limitó a contestar: “El muro es mío”. Rivera volvió a pintar su mural en el Palacio de Bellas Artes de Ciudad de México y allí se exhibe orgullosamente. El pintor nunca se quejó de que le habían limitado su libertad de expresión, ya que él sí pudo hacerlo en otra parte más acogedora.
Igualmente se recuerda cuando miembros del Partido Comunista italiano decidieron pintar en los muros del Vaticano una serie de frases antirreligiosas que fueron borradas prontamente. Tampoco ellos se quejaron de limitaciones a la libertad de expresión. En los dos casos mencionados era esta contra el derecho a que los dueños puedan hacer en su propiedad lo que les parezca.
Los ejemplos anteriores se traen a cuento por el caso reciente de un intento de hacer una caricatura política en que un presidente de Colombia era manejado como un títere por un expresidente, que a su vez era manejado por el presidente de Estados Unidos. Inexplicablemente ese grafiti fue auspiciado por el Salón de Artistas Colombianos, que debía saber que un centro binacional estadounidense no era el sitio para hacer propaganda de este tipo. El mural fue borrado, ya que el Centro consideró que tenía derecho a que no se usaran sus muros con manifiestos que atacaban lo suyo. En forma equivocada fueron acusados de impedir la libertad de expresión, ya que esta no fue impedida sino que no quisieron convertirse en idiotas útiles que permitieran ataques a lo suyo desde sus propios recintos Los pintores que trataron de hacer esa evidente agresión pueden pintar lo suyo en otras partes y nadie los ha coartado para que no lo hagan y aunque no veo que el arte nacional gane mucho con esa caricatura, bien pueden usar un lugar más acogedor para hacerlo.
Podría venir a cuento lo que decía el asesinado director de este diario, Guillermo Cano, cuando lo acusaban de limitar la libertad de prensa al no publicar colaboraciones que no parecían adecuadas al periódico. Él siempre contestaba que libertad de prensa era la posibilidad de que cualquiera pudiera editar su propio diario y no que los diarios publicaran cuanto mamarracho les mandaban.</t>
  </si>
  <si>
    <t>https://web.archive.org/web/20191010232443/https://www.elespectador.com/opinion/los-muros-de-la-discordia-columna-885157</t>
  </si>
  <si>
    <t>Zoon politikón</t>
  </si>
  <si>
    <t>Inevitable comentar la indagatoria del expresidente Álvaro Uribe Vélez ante la Corte Suprema de Justicia. Ya varios lo han hecho —de manera seria y hasta docta— desde el punto de vista legal. Otros han adoptado una perspectiva que podría llamarse institucional, concentrándose, por ejemplo, en los efectos deletéreos que tiene sobre la separación de poderes el apoyo gubernamental a Uribe. No hablemos ya de los aspectos humanos, destacados por tirios y troyanos.
Estas son dimensiones importantes que habrá que tener en cuenta a medida que se vaya desenvolviendo el caso. Quiero aquí, sin embargo, invitar al lector a pensar sus implicaciones desde una óptica directamente política. Ofrece ella al menos tres narrativas que vale la pena desarrollar.
La primera es que —como en el estupendo cuento de Sherlock Holmes— “el perro no ladró”. Nos habían prometido la movilización nacional de la sociedad civil indignada contra una justicia ilegítima. Nos habían regalado con imágenes apocalípticas —algunas de estas ya abiertamente delincuenciales—, con regueros de sangre incluidos, que harían del Bogotazo una puesta en escena de aficionados. Nada de eso pasó. El evento fue marginal para millones de bogotanos, medellinenses, barranquilleros y caleños, que estaban pensando en sus propias cosas (me imagino que, básicamente, trabajo y familia). Los manifestantes, a favor y en contra —y sólo en un par de ciudades grandes—, se podían contar por las centenas, a veces incluso por las decenas. En ningún momento se sintió el ambiente de fin de mundo que necesitaban desesperadamente crear las palomas y los hámsteres.
Lo cual me lleva a la segunda narrativa: el entorno terriblemente turbio en el que se mueven Uribe y algunos de sus acólitos. No sé, ni tengo posibilidad de saber, si Uribe es culpable de las acusaciones que se le hacen en este caso particular. Eso es bola de la Corte. Pero lo que ha quedado en evidencia en estas semanas que precedieron a la citación del caudillo es que éste se mueve en un ambiente peligroso. Su abogánster les hace desinteresadas donaciones a paramilitares. Mientras espera los efectos de ellas, planea organizarle una “fiesta” al periodista más leído del país. En tanto apoyan la causa sujetos como Pardo Hache, encartado en el secuestro del suegro de Pastrana. Le interceptaron el teléfono al caudillo, creyendo que pertenecía a un tercero —un opaco politicastro enredado, al parecer, en el asunto del cartel de la toga—, pero resulta que ese aparato era uno de los canales más activos de Uribe para comunicarse con el submundo. En cada nuevo episodio de este culebrón nos encontramos con alguien (o algún) torcido, con un golfo, con un perdonavidas. De Popeye a Cadena, con todas las gradaciones intermedias.
No es algo completamente nuevo en la trayectoria del doctor Uribe. Pero tampoco es algo que deba normalizarse. Que un expresidente de la República tenga comercio al parecer permanente con esa clase de entorno no es, con seguridad, un delito. Podría estar hablando con el abogánster o el equívoco ganadero para planear donaciones, u organizar fiestas, o jugar parqués, o simplemente intercambiar chismes. La hipótesis no se puede excluir del todo. El contraargumento es que a esta clase de personaje le interesan ante todo los negocios, y no anda gastando su tiempo en conversaciones inanes. Habrá lectores mejor capacitados que yo para dirimir el punto. Independientemente de ello, que un expresidente de la República tenga tal entorno sí debería ser —y hay que preguntarse por qué no ha sido hasta ahora— un escándalo político gigantesco.
Y esto desemboca en la tercera narrativa, marcada por el suspenso: el submundo aquel ha tenido funciones sociales precisas para distintas operaciones, pero es el fusible que se puede dejar quemar cuando el incendio amenaza. Distintos paramilitares, políticos, funcionarios y oficiales sienten y dicen que les pasó a ellos. Ahora el turno es para Cadena. ¿Escarmentará en cabeza ajena? Amanecerá y veremos.</t>
  </si>
  <si>
    <t>https://web.archive.org/web/20191011234213/https://www.elespectador.com/opinion/zoon-politikon-columna-885366</t>
  </si>
  <si>
    <t>Aclaraciones pendientes de Ignacio</t>
  </si>
  <si>
    <t>Hace cinco meses encontré un cuaderno en la Biblioteca Luis Ángel Arango en el que había una lista de 47 canciones. La lista tenía por título “Canciones para Nina”. Escribí una columna sobre la situación donde trataba de interpretar la lista y al autor. A los pocos días la Biblioteca inició la campaña #EncontrarANina y un programa de radio se sumó a la búsqueda poniendo las canciones, que un amigo había organizado en una playlist de Spotify.
Todo había quedado como una anécdota que uno repite frente a los amigos, hasta que hace unos pocos días recibí un correo de alguien llamado Ignacio Matallana, quien reclamaba ser el dueño del cuaderno. Me pidió que publicara una carta que le escribió a Nina para aclarar varios malentendidos con la que fuera su novia.
Copio textualmente su carta.
Nina,
Hace poco inicié una lista de canciones que voy juntando para armar las piezas de “nuestra relación” —pensé en decir “nuestra historia”, pero eso me hace pensar en el pasado, como si eso nuestro fuera algo finito que terminó—. Era una lista confusa, ecléctica e imprecisa. Había un par de canciones de esas que fuimos coleccionando de a poquitos y nos enviábamos para encontrar las palabras que no sabíamos decir. También había canciones que pensé que podrían gustarte y un día decirte: “Mira estas canciones que junté para ti”, como un niño que camina por la playa recogiendo conchas de mar que comienzan a oler a podrido y las tira a la basura al volver de vacaciones.
Pero perdí el cuaderno en donde armaba nuestra biografía musical. Lo dejé olvidado en la Luis Ángel Arango y un periodista escribió una columna llena de supuestos y conjeturas irrelevantes. Asume que es una lista cerrada e incluso se emociona ante un dolor que no es suyo: hace suya nuestra historia.
Tú leíste la columna y me preguntaste si eras tú y si era yo. Te molestó, como si lo hubiera hecho intencionalmente, pero tú sabes que suelo perder las cosas. ¿Recuerdas el día en que al salir de clase quisiste volver por tu sombrilla, pero ya habíamos salido del túnel y yo solo quería sentarme a hablar contigo? Te insistí en que me pasaba todo el tiempo y había ciertas cosas que era mejor dejar atrás y construí una teoría al respecto. Eran tiempos en que mis respuestas eran ingeniosas y te hacían reír. Quizá solo dejaste de reír un día en que se te acabo el amor y mis ideas volvieron a ser áridas e insulsas. Cómo quisiera haber regresado por esa sombrilla, nos habríamos salvado de la lluvia y tal vez tú también volverías, como quien ha perdido algo querido.
Regresé a la biblioteca con afán y el cuaderno ya no estaba. Sentí como si te hubieras ido dos veces, como si te hubiera vuelto a perder.
Volví a retomar el inventario de canciones. Y, aunque creo haber incluido la totalidad de las que estaban en la versión perdida, esta nueva lista contiene temas que pueden llegar a ser más honestos. Hay menos canciones de amor, porque estas suelen ser como la ropa que heredamos: son prendas que, por más que ajustamos, nos quedan grandes. Dime si quieres que te envíe esta nueva antología.
Te escribo por este medio para desmentir al periodista que nos robó las canciones y tuvo el atrevimiento de hacer público algo que era solo nuestro. Perdóname por usar intencionalmente ese plural que tanto te disgusta.
Ignacio.</t>
  </si>
  <si>
    <t>https://web.archive.org/web/20191011234213/https://www.elespectador.com/opinion/aclaraciones-pendientes-de-ignacio-columna-885269</t>
  </si>
  <si>
    <t>La otra mitad</t>
  </si>
  <si>
    <t>La cercanía del 12 de octubre despierta recurrentemente en los países de hispanoamericanos emociones intensas y encontradas. Durante siglos se celebró esta fecha resaltando las aportaciones hispánicas en materia de instituciones, religión y lengua, como si América fuese un lienzo en blanco y sus sociedades no tuviesen sus propias instituciones, lenguas e historias. Hoy en amplios sectores se resalta el exterminio de la población indígena de las Antillas, la destrucción de las altas culturas indígenas de Cusco y Tenochtitlán, y la imposición del cristianismo. De esta manera oscilamos entre la hispanofilia acrítica y la leyenda negra sobre España, entre la apología de la Conquista y la permanente indignación contra los ciudadanos españoles actuales.
Quizás haya que retornar a las discusiones de la época para comprender mejor el impacto universal de este encuentro. El filósofo francés Michel de Montaigne, un auténtico hombre del siglo XVI, sugiere en su ensayo sobre los caníbales que el contacto entre los habitantes de ambos mundos hubiese sido mejor en el tiempo de los antiguos griegos: “Lamento que no hayan tenido noticia de tales pueblos los hombres que hubieran podido juzgarlos mejor que nosotros. Siento que Licurgo y Platón no los hayan conocido, pues se me figura que lo que por experiencia vemos en esas naciones sobrepasa no solo las pinturas con que la poesía ha embellecido la edad de oro de la humanidad”. Este juicio del pensador francés contrasta con la imagen sostenida por otros de sus contemporáneos europeos, que catalogaron a los indígenas americanos como bárbaros y aun dudaron de su humanidad.
Tal como lo ha dicho Tzvetan Todorov en su obra La conquista de América: el problema del otro , no disponemos de la visión de los indígenas de ese entonces acerca de su impresión del contacto inicial ni de su visión sobre sus otros, ya fuesen europeos u otros indios. Siempre se ha visto esta historia a través de los ojos y de las palabras de los occidentales, por lo que la historia que rememoramos es la historia de la sociedad europea en América.
De hecho, el propio término “indio” para referirse a los habitantes ancestrales de este continente es una construcción colonial aún vigente en la que estos son percibidos, pese a su notoria diversidad, como estáticos, inferiores y homogéneos.
Las memorias que tengan los pueblos indígenas actuales sobre lo que significó este violento encuentro pueden ser diversas, complejas y contradictorias, pero casi siempre tienen un común denominador: en sus repertorios míticos siempre hay un lugar para el hombre blanco, al cual consideran parte de la humanidad, lo que es una actitud civilizada. En contraste, según Todorov podemos considerar bárbaros a quienes niegan la humanidad del otro. En consecuencia, como lo afirma Levi Strauss, la mayor importancia del 12 de octubre de 1492 radica en que en ese momento la humanidad del Viejo Mundo, que se creía única y entera, se vio de un día para otro frente a otra evidencia rica y diversa del género humano y descubrió que ella no era más que una mitad de la humanidad universal.
[email protected]</t>
  </si>
  <si>
    <t>https://web.archive.org/web/20191013000614/https://www.elespectador.com/opinion/la-otra-mitad-columna-885588</t>
  </si>
  <si>
    <t>Malestar social en América Latina</t>
  </si>
  <si>
    <t>La serie de estallidos sociales que se vienen dando en algunos países de América latina, e incluso en otros lugares del mundo si sumamos Hong Kong y Líbano, tienen un denominador común aunque en cada país se ha desarrollado de manera diferente y obedece a factores propios en cada caso.
Una respuesta fácil – y facilista- para América latina sería responsabilizar de la crisis al neoliberalismo y de las políticas que se vienen implementando desde los años 80s en el contexto del llamado Ajuste Estructural. Pero lo cierto es que no en todos los países esas medidas se aplicaron de la misma forma y con la misma intensidad, y los resultados han sido diferentes en cada caso, por lo tanto, no es correcto tratar de explicar cada caso con la misma fórmula.
Chile fue el país donde el modelo neoliberal llegó más lejos y dónde primero empezó a implementarse en el contexto de la dictadura de Pinochet, sin mayor resistencia. Los gobiernos de la Concertación –hoy Nueva Mayoría-, partidos de centro izquierda, luego de la derrota de Pinochet en el plebiscito de 1987, llegaron al poder y no tocaron el modelo económico, aunque lo ajustaron con políticas sociales para lograr que, de alguna manera, el crecimiento económico se distribuyera un poco mejor, pero aunque Chile ha sido exitoso en la lucha contra la pobreza no puede decirse lo mismo de la desigualdad en la distribución del ingreso. El índice GINI de Chile según datos del Banco Mundial a 2018 es de 0.47, lo cual refleja que hay un grave problema de inequidad que está en el trasfondo de la crisis actual.
Pero eso no basta para explicar el estallido social que tuvo como detonante el aumento en la tarifa del metro, también es necesario hablar de un déficit democrático, entendido como que el sistema político chileno no representa y no canaliza las demandas sociales que exige cambios significativos a ese sistema económico, como lo explican bien David Altman y Juan Pablo Luna en un estudio de 2011 .
El presidente Sebastián Piñera pidió perdón al pueblo chileno por no detectar a tiempo este problema, y por haber aplazado las reformas necesarias, prometiendo una agenda social de unidad nacional para afrontar la crisis que amenaza con desbordar la capacidad de respuesta de las instituciones. Los militares en la calle recuerdan los perores tiempos de la dictadura y los saqueos indiscriminados síntomas inquietantes de anomia social.
Pero en Ecuador es distinto, una medida del presidente Lenin Moreno para retirar los subsidios a los combustibles desató las propuestas, y en Bolivia está relacionado con las dudas razonables sobre las elecciones que darían un cuarto período a Evo Morales; y en Venezuela es el colapso del Estado en manos de un régimen político que ha querido estatalizar la economía, y en Colombia las protestas estudiantiles reflejan un descontento con la política educativa y con la inequidad en el acceso a la educación superior.
Lo que sí es un exabrupto es atribuir esta crisis social que venía incubándose en estos países a la exportación de la llamada “revolución bolivariana”. Eso es ganas de sobre significar un fenómeno de parte de sus defensores y de atribuir, por parte de sus detractores, capacidad de influencia a un modelo que languidece entre la incapacidad y felonía de sus líderes. Claro, decirlo por parte de las élites es una forma de evitar tener que asumir el debate sobre un sistema injusto y desigual en el marco de democracias formales e imperfectas.
En Colombia, los indicadores sociales están ahí pidiendo un cambio, el conflicto armado permitió que las grandes reformas se aplazaran durante un buen tiempo, pero ya no hay más excusa, no se puede contener el descontento social a punta de subsidios y elecciones, se necesita mucho más, que no nos vaya a pasar lo de Chile porque acá el panorama de violencia de una insurrección social generalizada sería dramático.
Coletilla . Este domingo votaré por Claudia López para la Alcaldía de Bogotá, sus propuestas me parecen coherentes, sólidas y realizables, y pienso que esta ciudad necesita un tipo de liderazgo y una visión de gobierno como el que ella representa.</t>
  </si>
  <si>
    <t>https://web.archive.org/web/20191025070102/https://www.elespectador.com/opinion/malestar-social-en-america-latina-columna-887736</t>
  </si>
  <si>
    <t>Sin igualdad no hay oasis</t>
  </si>
  <si>
    <t>Tan solo diez días antes de declarar un toque de queda y de sacar a los militares a la calle por primera vez desde el fin de la dictadura, Sebastián Piñera se jactaba del “oasis” vivido en Chile en momentos en los que el resto de América Latina está convulsionada. Sin embargo, lo que comenzó como una protesta puntual de los estudiantes contra el alza en la tarifa del metro y un llamado a la “evasión” —consigna que llevó a miles de personas a entrar a las estaciones, saltarse las barreras y romper los torniquetes— se convirtió en una sublevación masiva que ha puesto al descubierto el profundo descontento de la gente. Justamente por ser uno de los países latinoamericanos que se suponía más estable y “exitoso”, el caso chileno invita a reflexionar acerca de la compleja “olla de presión” que vive la región.
Como ocurre en el resto de América Latina, que ostenta el vergonzoso “honor” de ser la región más desigual del mundo, la desigualdad en Chile es sorprendentemente alta. Pese al aumento gradual en el ingreso y el empleo, y la reducción significativa de la pobreza, los precios de transporte, educación, salud, vivienda, agua, electricidad y medicamentos, por nombrar solo algunos, superan la capacidad de compra del bolsillo promedio chileno. Si bien los gobiernos progresistas de la “marea rosa” priorizaron la igualdad de los derechos ciudadanos a todos estos servicios públicos básicos, incluyendo la vejez digna y sacaron a millones de la pobreza, sus logros en el combate a la desigualdad fueron más modestos y menos duraderos, principalmente porque las causas históricas y estructurales de esta se han mantenido intactas.
Más allá del capitalismo (neo) liberal, cuyo rol en la concentración de la riqueza al interior y entre los países del mundo ha sido ampliamente documentado, la responsabilidad de las élites y de los gobiernos —tanto de derecha como de izquierda— debe estar en el centro de cualquier discusión acerca de la desigualdad. La miopía y la prepotencia de Piñera en Chile son sintomáticas del marcado distanciamiento que existe entre la clase política y los electores latinoamericanos en general. En lugar de dimensionar y reconocer los reclamos legítimos y justos de diversos sectores de la población y de atender el descontento social como un asunto eminentemente político, los gobiernos de la región —sin distingo ideológico alguno— lo siguen tratando como una amenaza a la seguridad, hasta el punto de declararle la “guerra”. La corrupción —cuya sistematicidad, magnitud y cotidianidad se pusieron al descubierto con el escándalo de Odebrecht— solamente echa más gasolina al fuego, socavando de paso la legitimidad del poder público y de la democracia.
Como lo vaticina de forma cruda pero premonitoria la recién estrenada película Joker , es imposible seguir ignorando la rabia, la indignación y el descontento de la gente, originados principalmente en la desigualdad, a riesgo de mayor caos y violencia. Aunque esto no significa que debamos creerles a quienes quieren vendernos el cuento de que las protestas que estamos viendo en América Latina son los inicios “peligrosos” del (re) auge del igualmente fracasado “socialismo del siglo XXI”, sí implica reconocer que sin igualdad no hay oasis posible.</t>
  </si>
  <si>
    <t>https://web.archive.org/web/20191023060658/https://www.elespectador.com/opinion/sin-igualdad-no-hay-oasis-columna-887294</t>
  </si>
  <si>
    <t>Violaciones y esclavitud sexual</t>
  </si>
  <si>
    <t>La historia oficial del conflicto tiene elementos foráneos que, sumados al arcaísmo de las “causas objetivas” de la violencia, opacan la “verdad, justicia y reparación”. Además, enredarán la reinserción.
Dos doctrinas importadas son “la violación como arma de guerra” y la esclavitud sexual asociada a tal agresión. Testimonios con enfoque cross-country , muy común en trabajos académicos cuantitativos, sirven para contrastarlas con la realidad colombiana.
Un escenario infame de prostitución forzada inducida con violaciones fue el engranaje que el alto mando japonés estableció durante la Segunda Guerra Mundial para atender a sus tropas con mujeres asiáticas. Aunque inicialmente hubo prostitutas japonesas voluntarias, ante la rápida expansión militar reclutaron a la fuerza jóvenes en varios países.
En 1995, Mun, coreana obligada a atender burdeles militares nipones, contó su historia a Juliette Morillot, escritora francesa. Se trataba de una política oficial y abierta, no la estrategia implícita “que se ejecuta como parte inherente de repertorios de dominio”, que saca de la manga el Grupo de Memoria Histórica (GMH) para Colombia. Al colegio de Mun se presentaron cuatro japoneses, dos policías militares, para “captar voluntarias”. Como el señuelo de promesas laborales no funcionó, recurrieron a la fuerza. A Mun la raptó un coreano que acompañaba a los japoneses. Varias de sus compañeras fueron secuestradas por policías.
No hubo escrúpulos por la edad o actividad de las víctimas. El grupo de Mun era de colegialas, varias prepúberes y una menor de 11 años. “Cuando bajamos al puerto, cualquiera hubiera pensado que se trataba de una excursión escolar. Algunas venían todavía en uniforme”. Les insistían que trabajarían como meseras, por lo que debían vestirse de manera especial. Un oficial las acompañó a escoger sus atuendos. En la violación con la que comenzó su nueva vida participó incluso un médico del Ejército, que se quedó con la menor de ellas. Pronto las degradaron. “La primera semana de mi encierro, recibí más de 20 soldados por día. No tenía sino algunos minutos después de cada uno para lavarme y ya el siguiente empujaba la puerta. Después el ritmo se aceleró y con el paso del tiempo me di cuenta de que los oficiales venían menos y los reemplazaron soldados rasos. Más rústicos. Más jóvenes. Pero menos exigentes. Les temía menos que a los de mayor grado pues no esperaban nada distinto que mi pasividad y llevarlos a un placer que no duraba más de algunos segundos para montarse y evacuar. Los oficiales, por el contrario, querían atenciones. Algunos, tal vez nostálgicos de las geishas de su país, hubieran querido verme bailar o cantar. Servirles vino. Partían decepcionados por la pobreza de mis talentos y como, con la fatiga, el brillo de mi belleza y la atracción de lo nuevo no tardaron en desdibujarse, los oficiales pronto me dejaron de lado a cambio de las nuevas cosechas más frescas de Corea”.
Aún se debate la magnitud de la prostitución para militares japoneses. El historiador Yoshiaki Yoshimi estima en 2.000 el número de centros y hasta en 200.000 las mujeres que con engaños, compra o rapto llegaron de Corea, China, Taiwán, Filipinas e Indonesia para atender en las casas de consuelo — comfort houses —, con las que pretendían reducir la incidencia de violaciones, controlar la transmisión de venéreas y recompensar a la tropa por los largos períodos en el frente. El término comfort es la antítesis de las deplorables condiciones en las que estas esclavas sexuales atendían a soldados japoneses, que se referían a ellas como baños públicos . El impacto sobre las violaciones fue mínimo. Un militar declaró que “las mujeres gritaban, pero no nos importaba si ellas vivían o morían. Éramos soldados del emperador. Tanto en los burdeles militares como en las aldeas, violábamos sin titubeos”.
Algunos trabajos sobre el conflicto colombiano casi sugieren que los actores armados, sobre todo los paramilitares, fueron un ejército nipón en pequeña escala. En ¡Basta ya! , informe final del GMH, no sólo se ignora el vigoroso comercio sexual jalonado hace años por el narcotráfico, sino que se machaca el guion militante de que esa actividad es siempre forzada e inducida por violaciones generalizadas y sistemáticas de mujeres enemigas, como en Corea. Una etnografía del mismo GMH sobre la prostitución en el Putumayo contradice esa visión doctrinaria y burda. Con minucioso trabajo de campo, lamentablemente silenciado, se muestra que no siempre, ni siquiera en una guerra, la venta de sexo es obligada.
La violencia sexual en el conflicto colombiano fue primordialmente reclutamiento de menores, abusos dentro del grupo y abortos forzados que, a regañadientes y a pesar de Victoria Sandino , apenas empieza a mirar la JEP. Autorizado oficialmente para abordar un tabú del Acuerdo, creyendo aportar luces, ignorando de nuevo a la Rosa Blanca e innumerables denuncias y críticas, un pazólogo anota con cierto cinismo que es “un crimen del que nadie habla”.
Ver más…</t>
  </si>
  <si>
    <t>https://web.archive.org/web/20191010232443/https://www.elespectador.com/opinion/violaciones-y-esclavitud-sexual-columna-885268</t>
  </si>
  <si>
    <t>Vil hostilidad a la restitución de tierras</t>
  </si>
  <si>
    <t>“Si no es capaz de responderme, no le hago más preguntas y la saco y la tiro a la Fiscalía”, le dijo el juez segundo de restitución de tierras de Apartadó, Alejandro Rincón Gallego, a una solicitante de restitución del predio La Guatinaja, en audiencia judicial realizada el pasado 30 de septiembre (ver El Espectador y Noticias Uno). Al ser preguntada por qué solicitaba esa restitución, ella había respondido: “Porque me siento con derecho, porque soy socia allá”, pues hace parte de un grupo de campesinos a los que el Incora les adjudicó el predio en los años 90, del cual fueron desplazados luego por paramilitares. Pero el juez le dijo que ese predio es una finca bananera, dando a entender que la reclamante no tenía derecho sobre el bien. Su abogada objetó la pregunta y el juez le replicó: “Usted no puede objetar, aquí simplemente está con un juez, también la tiro a usted a la Fiscalía”. A la agente del Ministerio Público, que igualmente intervino a favor de la declarante, también le advirtió que la “tiraba” a la Fiscalía.
Agregó que tenían que explicarle a la declarante “para que las respuestas a las preguntas que se le hagan digan si quiere o no quiere, o lo que quiere es una compensación, eso es lo que tienen ustedes que explicarle a ella”. Asumiendo funciones que no le corresponden, expresó que “el que sea allá el propietario puede decir no me opongo y reconozca las mejoras, y el que menos tiene que pagar le tendrá que pagar más de $30.000 millones al actual propietario o el actual propietario segundo poseedor, lo que sea, tiene que presentar demanda de pertenencia adquisitiva de dominio”.
Estas y otras barbaridades las dijo el juez porque estaba convencido de la vigencia del proyecto de ley 131 de 2018-Senado, presentado por la senadora Cabal, por medio del cual se pretendió modificar la Ley 1448 de 2011 en materia de restitución de tierras. Así lo reconoció ante las abogadas en su despacho, exhibiendo el texto del proyecto, recibido del partido Centro Democrático. “Esto se convierte en dejar de ser restitución a una acción reivindicatoria”, aseveró. Pero el proyecto de ley 131 nunca completó su trámite en el Congreso y fue archivado. La senadora Cabal presentó un nuevo proyecto de ley, radicado con el número 20 de 2019-Senado, con el mismo propósito. Su planteamiento central es la eliminación de la prueba de la buena fe exenta de culpa como exigencia para que el adquiriente del predio pueda hacer valer sus derechos. Así, afectado en su esencia, desaparecería el proceso de restitución como medida de justicia transicional. Este proyecto no ha tenido todavía ningún debate en el Congreso, pero el incidente de Apartadó es ilustrativo de los efectos que puede generar si es aprobado: la parcialización judicial a favor de los terratenientes y la amenaza de cárcel para los reclamantes.
Por eso, es necesario impedir la aprobación de este esperpento en el Congreso, si se quiere justicia y reparación para la población desplazada. Pero además causa curiosidad la petición de la abogada del Ministerio Público de practicar una valoración al juez para determinar si se encuentra en condiciones mentales aptas para desempeñar el cargo, es decir, si está en sus cabales.
* Director de la Comisión Colombiana de Juristas ( www.coljuristas.org ).</t>
  </si>
  <si>
    <t>https://web.archive.org/web/20191024063947/https://www.elespectador.com/opinion/vil-hostilidad-la-restitucion-de-tierras-columna-887493</t>
  </si>
  <si>
    <t>El tesoro bogotano perdido</t>
  </si>
  <si>
    <t>Mientras elegimos a otro alcalde y a otros concejales, los personajes actuales, los que dejarán sus cargos en diciembre, están decidiendo acerca del tesoro mayor de Bogotá: las tres mil hectáreas de suelos planos, con alta fertilidad natural y más de 900 milímetros anuales de lluvia que quedan al norte, más allá de la Reserva Van der Hammen junto a la ciudad.
El proyecto del POT presentado por Peñalosa y acordado a las carreras con la CAR de Cundinamarca determina que esta área, que es hoy rural, quedaría transformada en suelo de expansión urbana. El acuerdo hecho entre funcionarios de las dos entidades logró así aumentar automáticamente el capital de los propietarios de esas tres mil hectáreas planas, las cuales hoy se venden como hectáreas rurales y podrán ser vendidas por metros cuadrados urbanos al día siguiente de ser aprobado el POT o establecido por decreto distrital, como es lo más probable. Sin embargo, el tema no está entre los que hoy se discuten en la contienda electoral bogotana ni en las elucubraciones principales de los medios acerca del POT.
Se dirá que esta rápida creación burocrática de un tesoro de finca raíz es necesaria para proporcionar vivienda a los millones de bogotanos futuros, y también se ha dicho que esta ampliación del suelo urbano es imprescindible para disminuir el costo de la vivienda. No me cabe duda de que en algún momento un economista ortodoxo demuestre que este acuerdo significa a la larga un incremento del producto natural bruto del Distrito Capital. Todo es posible en las visiones económicas teóricas, pero el problema es otro; el problema es que el patrimonio ecológico y agropecuario del DC será convertido en capital urbano privado y que con esta acción se da ejemplo y vía libre para que los demás alcaldes y concejos que toman decisiones sobre la sabana de Bogotá hagan lo mismo y así en pocos años desaparezca uno de los ecosistemas de mayor productividad agropecuaria potencial de Colombia y, sin duda, uno de los más bellos del planeta.
El gran problema es que dado el acuerdo entre el Distrito y la CAR, y teniendo en cuenta la situación política, los intereses electorales y las enormes ganancias potenciales de los propietarios es muy poco lo que hoy se puede hacer para evitar esta pérdida irreversible e irreparable.</t>
  </si>
  <si>
    <t>https://web.archive.org/web/20191018032148/https://www.elespectador.com/opinion/el-tesoro-bogotano-perdido-columna-886283</t>
  </si>
  <si>
    <t>De la corte de Enrique II a la boca de Donald Trump</t>
  </si>
  <si>
    <t>A veces la palabra “nosotros” significa mucho más que eso. Si uno se descuida, ese “nosotros”, amable e incluyente, se convierte en una trampa en la que uno se desliza tan suavemente que sólo se da cuenta cuando sobrevuelan los buitres sobre la cabeza.
Se los digo porque se vienen semanas de batallas verbales entre el presidente de los Estados Unidos, Donald Trump, y todo aquel que lo acuse de haber intentado influenciar el resultado de las elecciones presidenciales del año entrante durante una conversación con su par ucraniano. El mandatario se defiende en los micrófonos y en Twitter y procura acostumbrarnos al plural real, ese incomodo uso del “nosotros” que en realidad significa “yo”.
Lo viene usando desde el día en que llegó a la Casa Blanca cuando dijo: “Nosotros ganamos las elecciones por uno de los mayores márgenes de la historia”. O hace poco, al afirmar en la radio que “la buena noticia es que nosotros somos el presidente”. También aplicó el plural real este jueves en uno de sus muchos trinos: “Nosotros estamos luchando simultáneamente contra las noticias falsas y su socio, el Partido Demócrata”.
La expresión se llama plural mayestático y hay que tenerle respeto y un poquito de miedo. Parece una alternativa gramatical inofensiva, una cursilería casi, pero en el caso puntual de Donald Trump es un código secreto que activa sus bases políticas y divide al país. Se le conoce también como plural real, porque lo hizo famoso el rey Enrique II de Inglaterra en 1169, pero ya para entonces era común en boca de los papas católicos.
Cuenta la historia que Guillermo de Longchamp, canciller de Inglaterra y obispo de Ely y quien fue parte de la corte de Enrique II, aprendió en la cancillería apostólica el uso papal del “nosotros” como una alternativa a la frase “Dios y yo”, o “Cristo y yo”. Longchamp se lo enseñó al rey quien, al ver que los barones de su corte no le temían, emitió un decreto usando por primera vez el plural real para recordarles que él y Dios eran uno y que por lo tanto sus órdenes contaban con la bendición del mismísimo cielo, y así de poderoso era también su castigo. Santo remedio. Los barones entendieron el mensaje divino, agacharon la cabeza, cedieron sus castillos a la corona y pagaron más impuestos que nunca.
Hay que estar alerta cuando lo usa el mandatario estadounidense porque, más allá de ser un código secreto para sus simpatizantes, su uso del plural real esconde el meollo del asunto del juicio político: las elecciones presidenciales del 2020. Ese es el verdadero objetivo del escándalo y teniendo en cuenta que el Senado es de mayoría republicana, el resultado del juicio a cargo de la cámara alta se puede adivinar, por eso lo que está en juego es la reelección de Trump. El planeta entero se someterá al desgaste del “ impeachment ” y al abuso del “ we ” por parte del acusado. Porque así como en un sistema monárquico el poder supuestamente le era otorgado al rey por Dios, en la democracia el poder lo otorgan las masas y Trump con su “nosotros” las mantiene comprometidas.
Existe una anécdota divertida del plural mayestático que vale la pena recordar. Durante una cena con la reina Victoria en el palacio Windsor, en Reino Unido, un joven contó un chiste subido de tono. En vez de reír, la monarca dijo disgustada: “ We are not amused” , que traduce “no nos divierte”. La era de la retórica de Trump, a nosotros tampoco.
[email protected]</t>
  </si>
  <si>
    <t>https://web.archive.org/web/20191005205704/https://www.elespectador.com/opinion/de-la-corte-de-enrique-ii-la-boca-de-donald-trump-columna-884408</t>
  </si>
  <si>
    <t>Nicholas D. Kristof</t>
  </si>
  <si>
    <t>Cuando China venga a llevarse a Winnie Pooh...</t>
  </si>
  <si>
    <t>¿Qué pasará cuando los censores chinos traten de llevarse a Winnie Pooh? ¿Acaso vamos a entregarles al osito de peluche de mala gana? ¡Perdón, Winnie, pero China es un mercado importante!
Winnie Pooh ha sido vetado del internet y de los cines de China debido a que algunos comentaristas sarcásticos sugirieron que se parecía al corpulento presidente Xi Jinping. Sin embargo, a Xi no le basta con censurar la información en su país nada más; ahora quiere hacer lo mismo con nuestros debates en Occidente.
Ese es el trasfondo de la reacción disparatada de China a un tuit publicado por Daryl Morey, mánager ejecutivo de los Houston Rockets, en el que se solidarizaba con las manifestaciones prodemocráticas en Hong Kong.
Cuando la NBA llegó a China en la primera década del siglo XXI, planteó el argumento convincente de que ese compromiso ayudaría a llevar nuestros valores a China. Pero, por el contrario, el Partido Comunista está explotando la codicia de la NBA para traer sus valores a Estados Unidos.
China también está obligando a American Airlines a tratar a Taiwán como si fuera parte de China, y hostigó a Mercedes-Benz hasta que se disculpó por citar las palabras del dalái lama. Hizo que Marriott despidiera a un empleado por “darle me gusta indebidamente” a un tuit publicado por una organización que apoya la independencia del Tíbet.
No hay mucho que podamos hacer ante la intimidación que el dictador Xi infunde en sus ciudadanos, pero no deberíamos permitir que reprima el diálogo en nuestro país.
No obstante, permítanme interrumpir esta diatriba para dar un poco de contexto necesario. Los que criticamos a Xi también debemos tener la humildad de reconocer que el índice de mortalidad infantil ahora es más bajo en Pekín que en Washington, D. C., que China ha establecido nuevas universidades a un ritmo de una por semana y que las escuelas públicas de Shanghái hacen que nuestro sistema escolar dé lástima.
Así que, en efecto, hay que combatir la represión china, y alzar la voz cuando China detiene a por lo menos un millón de musulmanes, en lo que podría ser el internamiento más grande de gente con base en su religión desde el Holocausto. Sin embargo, también cabe señalar que China ha ayudado a sacar a más gente de la pobreza con mayor rapidez que cualquier otra nación en la historia. En lo que respecta a China, siempre es útil tener en mente al menos dos ideas contradictorias al mismo tiempo.
La ansiedad de Xi respecto del internet, la religión, los manifestantes de Hong Kong e incluso Winnie Pooh acentúa sus inseguridades. Al parecer, a Xi le aterra que se infiltre información real en la cámara de eco que es China y socave el culto a la personalidad que su departamento de propaganda ha creado en torno a la figura de un “tío Xi” inofensivo.
Podemos explotar el miedo de Xi para obtener influencia —y así quizá mermar un poco el nacionalismo chino— con tres medidas.
La primera debe ser plantear el bloqueo de China a los sitios noticiosos externos y las plataformas de redes sociales como un problema comercial ante la Organización Mundial del Comercio. En su nuevo libro, Schism , acerca de China y el comercio global, Paul Blustein explica cómo Estados Unidos podría unir fuerzas con otros países para plantear la cuestión como un asunto comercial con base en el acuerdo de la OMC. Los expertos en comercio no están seguros de que el argumento vaya a funcionar, pero vale la pena intentarlo.
Una segunda medida que debería tomar Estados Unidos es invertir más en tecnologías para eludir la censura en internet a fin de ayudar a los civiles chinos a traspasar el Gran Cortafuegos y leer noticias libres de censura. Estados Unidos gasta más de USD 700 millones al año en programas de difusión que llegan a rincones del mundo donde la gente suele tener dificultad para acceder a la información, pero solo invierte sumas mínimas para ayudar a los ciudadanos de países cerrados a acceder al internet abierto.
Richard Stengel, quien fue subsecretario de Estado y estuvo involucrado en estos programas, me dijo que, en general, estaba de acuerdo con que Estados Unidos debería invertir más en tecnologías de elusión de censura. “Eso va de acuerdo con los valores estadounidenses”, afirmó. “Yo estaría a favor”.
A algunos funcionarios estadounidenses con los que he hablado les preocupa que esto enfurezca a Xi. Sí, tal vez reaccione de esa manera. Honestamente, tampoco sabemos con certeza cuántos chinos quieren tener acceso al internet externo, pues no hacen tanto uso de herramientas como Ultrasurf y Psiphon, que ya les permiten hacerlo (con un poco de dificultad).
Esas son inquietudes válidas, pero me preocupa aún más el ascenso del nacionalismo en China, inculcado en parte por el sistema educativo y la maquinaria propagandística del Partido Comunista. A lo largo de décadas, he visto cómo un flujo más libre de información puede llegar a liberar mentes y pueblos, y el mundo estaría en una mejor situación si ese proceso sucediera en China.
Después, se debe tomar una tercera medida todavía más delicada y peligrosa: la comunidad de inteligencia de Estados Unidos debería recopilar información sobre la corrupción en la que ha incurrido la familia Xi, gracias a la cual ha amasado una fortuna enorme, e insinuar que, si China lleva a cabo una represión brutal contra Hong Kong o un ataque contra Taiwán, esta información será revelada. Ese es el mayor temor de Xi, y no deberíamos desperdiciar la oportunidad.
Aprecio mucho a China y creo que podemos entablar relaciones con ella. Deberíamos tratar de concretar un acuerdo comercial y cooperar en todo tipo de retos, desde el cambio climático hasta el tráfico de drogas. Pero debemos rechazar los esfuerzos de Xi de reprimir la libertad de palabra no solo en China, sino también en Estados Unidos.
De otro modo, si las empresas estadounidenses siguen doblegándose, algún día “el tío Xi” vendrá a tocar a nuestra puerta y nos pedirá que le entreguemos a Winnie Pooh.
(c) The New York Times.</t>
  </si>
  <si>
    <t>https://web.archive.org/web/20191014002713/https://www.elespectador.com/opinion/cuando-china-venga-llevarse-winnie-pooh-columna-885720</t>
  </si>
  <si>
    <t>Las preguntas que Juan Carlos Cárdenas no quiso responder</t>
  </si>
  <si>
    <t>Pese a que El Espectador es un medio nacional, cinco de mis últimas seis columnas han estado dedicadas a Santander, debido a que considero imperativo alertar sobre dos fenómenos preocupantes: uno, que el departamento caiga en manos del hijo-candidato-títere del coronel Hugo Aguilar, condenado a nueve años de cárcel por paramilitarismo. Dos, que Bucaramanga acabe de ser tomada por el populista Rodolfo Hernández, quien se asemeja a otro populista, Álvaro Uribe, en que logró hacer elegir presidente a un títere suyo, con las nefastas consecuencias que hoy estamos padeciendo.
El títere de Hernández se llama Juan Carlos Cárdenas y, como dije en ocasión anterior, su currículum laboral daría para pensar que es más el candidato del empresariado, o sea de la derecha, que el abanderado de la lucha contra la corrupción, bandera que retomó de su mentor. Cárdenas ha evitado al máximo ser confrontado por preguntas sobre sus conexiones con el alto gobierno y sus vínculos con la minería a gran escala, a tal punto que no quiso asistir al último debate que transmitió el canal TRO con los candidatos a la Alcaldía de Bucaramanga, y además se negó a conceder una entrevista que en forma insistente le solicité para El Espectador.
Es por ello que en mi última columna anuncié que publicaría las preguntas que quise formularle pero se negó a contestar, y aquí están:
¿Por qué lo primero que hizo cuando se decidió a buscar su candidatura a la Alcaldía de Bucaramanga fue correr a pedirle el aval a Álvaro Uribe, como se evidencia en este video ?
¿Cuánto tiempo llevaba usted viviendo fuera de Bucaramanga, desde que comenzó a trabajar para Cemex y hasta que decidió regresar a buscar la Alcaldía?
¿Cómo conoció usted a Rodolfo Hernández? ¿Es cierto que fue a raíz de la negociación en torno a un lote en Bucaramanga que le pertenece a Cemex, donde en apariencia se iban a construir las 20.000 casas que Hernández prometió para hacerse elegir alcalde, pero que al final no cumplió?
¿Por qué en su programa de gobierno no aparece la palabra Santurbán?
Lo que sí hay en su programa de gobierno es un capítulo donde usted propone adelantar “la gestión de predios en los cerros orientales para que sean propiedad pública”. Hay quienes creen que detrás de tan curiosa propuesta está camuflada la compra de unos terrenos de Rodolfo Hernández que no le han dejado convertir en proyectos de vivienda. ¿Qué responde usted a esto?
En la hoja de vida que usted suministró al periódico Vanguardia y que este publicó con fecha 17 de octubre, figura que “al cierre de esta edición no se había podido comprobar aún su MBA de la Universidad de los Andes (2005), por eso figura como Pendiente de Verificación”. ¿A qué obedece que Vanguardia todavía no ha podido certificar que usted tiene ese MBA?
Según información de NoticiasPeru24.com de este 21 de octubre, “el escándalo de corrupción que vincula a Juan Carlos Cárdenas podría generar la solicitud de extradición de este y otros implicados, y tiene que ver con 68 emails que fueron hackeados a directivos de la empresa Cemex en 2007”. ¿Qué sabe usted de esto y qué responde?
La acusación referente a la pregunta anterior se relaciona con un aparente soborno de Cemex — en cabeza suya — al entonces ministro de Vivienda, Construcción y Saneamiento del Perú, Hernán Garrido Lecca, para que rebajara a cero los aranceles de importación del cemento (como en efecto hizo), y que con tal finalidad se abrió una cuenta off shore en Panamá, la cual lo vincula a usted con los Panama Papers y frente a lo cual ha eludido dar una explicación. ¿Podría hacerlo ahora, apenas termine de leer esta columna?
¿Es cierto que la esposa de Alberto Carrasquilla — designado ministro ad hoc de Ambiente en el tema Santurbán — ­trabajó bajo sus órdenes en Cemex? De ser así, ¿de qué se encargaba ella y de qué se encargaba usted?
En relación con su aparente cercanía con el ministro Carrasquilla, hay quienes creen que usted llegaría a la Alcaldía no a mover el negocio de Minesa con la explotación del oro, sino a mover el negocio de Cemex como proveedor de Minesa en la construcción de los túneles: según el Estudio de impacto ambiental presentado por la misma Minesa a la ANLA, en materiales de construcción se necesitarían 2’110.786 toneladas de cemento para “retrollenado”. ¿Qué responde a esto?
En entrevista para otro medio le pidieron a usted definir en una palabra a Juan Manuel Santos y respondió “individualista”. ¿Por qué cree que Santos es — o fue — individualista?
DE REMATE. La última edición dominical de El Unicornio trae un caso bien curioso de engaño al elector: una candidata a la Asamblea de Santander —Anabel Tarazona Iguavita— es invisibilizada y reemplazada por su esposo, Moisés Fuentes García, quien hace campaña de la mano del demagogo Rodolfo Hernández, haciendo creer que el candidato es Fuentes y no la cónyuge. En este enlace están los videos que constituyen la prueba reina.
En Twitter e Instagram: @Jorgomezpinilla
http://jorgegomezpinilla.blogspot.com/</t>
  </si>
  <si>
    <t>https://web.archive.org/web/20191023060658/https://www.elespectador.com/opinion/las-preguntas-que-juan-carlos-cardenas-no-quiso-responder-columna-887376</t>
  </si>
  <si>
    <t>El fuego catalán no es el fuego chileno</t>
  </si>
  <si>
    <t>En las últimas semanas el protagonista en las noticias internacionales ha sido el fuego. Ardió Quito, ardió Santiago de Chile, ardió o está a punto de arder La Paz. También ardió Barcelona. Pero las llamas que aclararon las noches barcelonesas fueron muy distintas. A diferencia de las protestas latinoamericanas, en la capital catalana no eran los sin poder quienes le mostraban su inconformidad al poder. Allí no se trataba de indígenas protestando por subidas de precios, no eran opositores denunciando un fraude electoral, no eran ciudadanos exigiendo un tris de igualdad en el reparto de la riqueza. Nada de eso. En Barcelona era el poder rebelándose contra el poder, era el poder animando una rebelión que después el mismo poder tenía que sofocar, eran los ricos y los gobernantes impulsando una revolución contra los pobres y quienes no acceden a los cargos públicos: a este nivel de esquizofrenia ha llegado el proceso independentista catalán.
O, mejor, ese es el nivel de esquizofrenia al que conduce el nacionalismo, porque tal vez no hay una ideología que distorsione la realidad con tanta fuerza y con tanta efectividad emotiva como esta. El nacionalismo impone un destino colectivo a un conjunto humano: la vindicación, la grandeza, la emancipación. Siempre son palabras grandes que marcan el destino y asignan una misión titánica. Por eso el nacionalismo requiere unanimidad absoluta. Nadie puede desviarse del objetivo trazado; nadie puede disentir, ni bajar los brazos y mucho menos convertirse en un agente conflictivo.
No es otra la razón por la cual los nacionalismos han aborrecido el marxismo y el comunismo. La lucha de clases es el agente más perturbador imaginable dentro de un cuerpo social que exige armonía. Se observa con mucha claridad en la cultura. Los nacionalismos celebraban la exaltación plástica del pueblo, de los oprimidos y de las víctimas, mientras condenaban el arte internacionalista por excelencia: la abstracción geométrica y el arte concreto, dos estilos que al menos en Argentina y Brasil fueron desarrollados por inmigrantes, judíos y comunistas. Podrá ser popular y hasta revolucionario, pero el nacionalismo jamás será de izquierdas, porque la izquierda se desnaturaliza sin el principio de igualdad. Y la igualdad es un valor expansivo. Tumba las cercas para que cualquier persona, independientemente de su condición, pueda reclamar los mismos derechos.
Las grandes palabras… Para mantenerlas al rojo vivo, el nacionalismo suele recurrir a viejos agravios. Los dos países más nacionalistas de América Latina, Bolivia y Paraguay, son también los que más guerras han perdido en su historia republicana. Pero a veces no hay tal agravio, o de haberlo no afecta el presente, y entonces hay que manosear la historia. El pasado es maleable y puede adaptarse a las exigencias de quien gobierna. Puede reescribirse con otro marco, puede amasarse otra vez para crear un relato nuevo lleno de heridas y rencores. La mejor manera de racionalizar las exclusiones y las fronteras pasa por pintarle cara de malvado rancio a quien se quiere lejos. También es la mejor forma de esconder un sentimiento impronunciable, ese que empieza por xeno y termina por fobia, ese que quien excluye, niega derechos o pone fronteras en nombre de esas grandes palabras jamás reconocerá sentir.</t>
  </si>
  <si>
    <t>https://web.archive.org/web/20191025070102/https://www.elespectador.com/opinion/el-fuego-catalan-no-es-el-fuego-chileno-columna-887687</t>
  </si>
  <si>
    <t>Galán</t>
  </si>
  <si>
    <t>Los políticos suelen privilegiar el suceso electoral sobre la suerte de las personas. Para buena parte de ellos una elección es igual a otra y, por eso, insisten en unificar el calendario de las elecciones nacionales con el de las territoriales. Cualquier certamen eleccionario es una empresa para el rédito personal y la política un oficio competitivo antes que una vocación de servicio. Opinan solo para polarizar, o muestran supuestas neutralidades cómplices con toda esta incertidumbre nacional. Así han asumido las elecciones del próximo domingo.
Es fácil identificarlos: Detrás de Hollman Morris está Gustavo Petro; de Miguel Uribe Andrés Pastrana, César Gaviria, Álvaro Uribe y, si no estoy mal, Germán Vargas; de Claudia López, Sergio Fajardo. El compromiso de unos y otros no es con Bogotá sino con unos partidos, unos candidatos y unos intereses que se afincan en la lógica política nacional, cuando la prioridad debe ser el suceso local/regional y el de sus respectivos habitantes. Sobre todo, cuando el eje vital de los países de hoy son las ciudades. Nuestros políticos nacionales siguen polarizando al país y las candidaturas mencionados son agencias de esa polarización en Bogotá.
Carlos Fernando Galán es la única excepción. Al contrario de sus adversarios está llamando a una especie de pacto de unión, en torno a los legítimos intereses de la ciudad. Por eso creo que es el alcalde que Bogotá necesita. Sus grandes preocupaciones son la seguridad ciudadana, la equidad social, el consenso político. Si logra la victoria el domingo, Bogotá se renueva y queda en condiciones de dar ejemplo al país de una nueva política.
Galán es un hombre sensato. Como lo escribí hace algunas semanas en esta misma columna, no quiere ni necesita mirar hacia el pasado. Hubiera podido cabalgar sobre la impopularidad de Peñalosa, pero prefirió evitarlo para no reeditar confrontaciones. No vocifera porque las cosas importantes no se gritan, se dialogan. No recita lecciones porque su ideario no es aprendido sino construido para una ciudad que reclama sentido de pertenencia entre sus habitantes y acuerdos en medio de sus diferencias.
Galán asimiló las lecciones de su padre, un hombre que enseñó con el ejemplo. Por eso se ha podido mover en la política actual sin contaminarse. Entiende que es posible construir acuerdos sin renunciar a los principios y tender puentes sin perder independencia. El estilo es el hombre solía repetir Leclerc, el sabio de la academia francesa. Y si algo representa Galán en este entramado de argucias y enredos, politiquería y demagogia, falacias y populismos, es un estilo transparente, con honradez intelectual y claridad política. Un estilo que no se veía desde hace décadas, en este país tan descuadernado. Galán es una isla de idoneidad, autonomía, lucidez y prudencia.
@Inefable1
* Exsenador, profesor universitario.</t>
  </si>
  <si>
    <t>https://web.archive.org/web/20191025070102/https://www.elespectador.com/opinion/galan-columna-887743</t>
  </si>
  <si>
    <t>¡Pobre Cali!</t>
  </si>
  <si>
    <t>Si tuviese que votar para alcalde en Cali no lo haría por nadie, menos por Roberto Ortiz, alias el Chontico . Su candidatura encarna la politiquería y el oportunismo de los mandamases caleños, que vendieron su alma al diablo con tal de no perder el poder que han ejercido con el chisgarabís Maurice Armitage.
Chontico es promotor de juegos de azar —el chance—, a los que pueden acceder amplios sectores populares. Ha tenido veleidades políticas y en las pasadas elecciones compitió para la Alcaldía de su ciudad liderando un amplio movimiento, y hasta tuvo opción de triunfar, si no fuera porque la oligarquía lugareña sepultó esa aspiración populista, como entonces la estigmatizaron. Nadie podía prever que después de la derrota de hace cuatro años el Chontico y el momierío terminarían aliados. La política hace milagros.
La aristocracia caleña desechó a un candidato para alcalde sacado de su sofisticada entraña, nada más ni nada menos que Alejandro Eder, un envarado señorito a quien algunos le reconocen su papel en el tema de la paz. Era obvio que las fuerzas empresariales y vivas de la sociedad mirarían con simpatía la candidatura de Eder, porque ciertamente es tan estudiado que hasta se lo olvidó sonreír y es famoso por su ceño fruncido y su antipatía. Con su solo apellido, Alejandro tenía adquirido un tiquete para emprender una campaña a la que se sumarían sus amigos y conocidos de varias generaciones y, claro, el siempre “objetivo y veraz” periódico El País , dirigido por una señora que si bien no es periodista logró el inmenso honor de presidir, sin pena ni gloria, la Sociedad Interamericana de Prensa. Pero no, quien se llevó las adhesiones de esos grandes señorones no fue Eder sino, ¡quién lo creyera!, el Chontico Ortiz, hoy flamante candidato de la burguesía caleña.
¿Qué tuvo que suceder para que sus amigotes de toda la vida le dieran un portazo a Eder y apoyaran a Roberto Ortiz? No fue el programa de gobierno del “chancero”; tampoco sus estudios, que no tiene pues carece de condiscípulos; menos, que Chontico se hubiese transformado en un caleño perfumado. El gestor de esta insólita alianza se llama Álvaro Uribe. Su inmenso poder en los altos círculos vallecaucanos sumado al intempestivo apoyo a Ortiz hicieron que los momios no solamente traicionaran a Eder, sino que “perdonaran” al arribista incorregible que se rindió ante el poder de quienes lo menosprecian por todo y por nada.
Eso explica por qué, en un foro abierto, el jefe de información de El País no tuvo inconveniente en confesar que no quería que ganara las elecciones Jorge Iván Ospina y que haría todo lo que estuviera a su alcance para impedir que llegara, como en efecto lo hará hasta las 4 p.m. del 27 de octubre. Periodismo militante es la nueva faceta de ciertos comunicadores que olvidaron que su deber no es desinformar, ni calumniar, ni interferir en la justicia, ni incurrir en “crímenes electorales” para “asaltar la voluntad popular”, como lo criticó con franqueza precisamente el arzobispo de Cali, monseñor Darío Monsalve, testigo de excepción de su parroquia.
Ganará Jorge Iván Ospina a pesar de los montajes en su contra. Los momios y el Chontico Ortiz se quedarán con el pecado de haber traicionado, cada uno, a los suyos por cumplirle al presidente eterno. No importa quién gane, ninguno cambiará la Sucursal del Cielo.
Si en Cali llueve, en Buga, Tuluá, Cartago, Palmira, etc., no escampa, y lo mismo en el departamento. La próxima gobernadora será una señora que ha engordado al lado de la mano protectora de Dilian Francisca, la verdadera “Sultana” del Valle.
Adenda No 1. Recomendado el libro Historia de la formación y la enseñanza de la ciencia administrativa y el derecho administrativo (1826-1939) , del profesor Miguel Malagón Pinzón, publicado por la Universidad de los Andes. Trabajo serio que además desenmascara las inexactitudes que sobre los orígenes de la ciencia administrativa criolla propalaron algunos falsos sabihondos de la materia.
Adenda No 2. ¡Viva el paro de futbolistas!
Adenda No 3. Se le cae la Ley de Financiamiento al ministro Carrasquilla y sigue en el cargo, como si no tuviera culpa en ese desastre.
[email protected]</t>
  </si>
  <si>
    <t>https://web.archive.org/web/20191021042908/https://www.elespectador.com/opinion/pobre-cali-columna-886809</t>
  </si>
  <si>
    <t>Desarrollo sostenible, elecciones y participación ciudadana</t>
  </si>
  <si>
    <t>Los grandes y graves impactos ambientales que está viviendo el mundo en general, y el país en particular, nos están señalando que debemos repensar la relación entre ambiente y desarrollo. El ambiente antes no daba votos; hoy, muchos electores definen su voto según el compromiso ambiental de los candidatos.
Si quienes diseñan las carreteras no consideran la variabilidad climática, estas son destruidas por los climas extremos y el propósito de conectividad vial se pierde. Los agricultores tienen que manejar y proteger las fuentes hídricas y crear reservorios de agua, o los cambios en el régimen de lluvias malogran los cultivos. Las empresas de autos y buses tienen que desarrollar alternativas más limpias o pierden posibilidades de venta, por preferencia de los consumidores o por regulaciones ambientales que sacan del mercado a los autos más contaminantes. Las empresas extractoras de petróleo, carbón y gas están planificando su migración a fuentes alternativas sostenibles, para no ver comprometido su futuro. Los países tienen que modificar su matriz energética, so pena de ser comercialmente marginados en el futuro.
Los inversionistas que usan recursos para financiar la deforestación, apropiar tierras y hacer ganadería o monocultivos están entendiendo que esas inversiones son de alto riesgo y que ese negocio se está acabando. El mundo tiene los ojos puestos sobre los beneficios globales que los bosques generan y, mientras se movilizan recursos para su conservación, se toman medidas para aislar y dificultar los mercados para los productos que provienen de procesos de deforestación. Los pequeños colonos-campesinos que se encuentran en zonas de ecosistemas naturales estratégicos entienden que deben conservar parte de su finca en bosque y cumplir con la función ecológica de la propiedad privada.
Ningún sector económico puede abstraerse de entender y mejorar la relación entre su intervención y el ambiente. Los políticos saben que su popularidad en buena medida depende de su gestión ambiental.
La legislación ambiental, antes ignorada y solo asumida como referente ético por los llamados “ambientalistas extremos”, hoy es una herramienta de uso corriente. La presión social por un mejor ambiente empieza a exigir mejores resultados a las autoridades ambientales. Las organizaciones sociales y la gestión ciudadana son cada día más fuertes, tanto a nivel nacional como local, presionando a la institucionalidad por el debido cumplimiento de su misión y por un adecuado y transparente manejo financiero. El ciudadano está más capacitado y consciente para usar la legislación, y encuentra en las redes sociales un gran apoyo para su divulgación y organización.
En la historia reciente hay múltiples movilizaciones populares por razones ambientales que empiezan a forzar gestión institucional y cambios en actividades productivas. Sin embargo, aún hay un gran camino por recorrer para presionar cambios más acelerados. De otra parte, también falta mayor autorregulación en el interior de la sociedad civil. El cambio también depende de nosotros como organizaciones sociales y como individuos, pues no es solo responsabilidad gubernamental.
La diferencia para una mejor gestión ambiental en el corto plazo no la hace un cambio legislativo o cambios en la arquitectura institucional, la define la organización y presión de la sociedad civil al usar las herramientas legales existentes y exigir una mejor gestión institucional. Votemos por los candidatos que han mostrado sensibilidad frente al tema ambiental.</t>
  </si>
  <si>
    <t>https://web.archive.org/web/20191023060658/https://www.elespectador.com/opinion/desarrollo-sostenible-elecciones-y-participacion-ciudadana-columna-887291</t>
  </si>
  <si>
    <t>Ana Teresa Bernal encabeza lista admirable</t>
  </si>
  <si>
    <t>Los columnistas somos, en cierta forma, ciudadanos o ciudadanas privilegiados, por cuanto nuestra opinión ayuda a que otras personas construyan sus opiniones sobre una materia u otra. Por supuesto, ello ocurre también en relación con las cuestiones electorales. Pero quizá, más que privilegio, es una responsabilidad que exige mucho rigor y seriedad.
Imposible sustraerse de opinar en relación con las elecciones territoriales del próximo domingo 27 de octubre. Quiero hacerlo en favor de la lista al Concejo de Bogotá que encabeza Ana Teresa Bernal Montañez a nombre de Colombia Humana, UP y Mais. Esta lista sobresale entre las demás por ser una lista cerrada, encabezada por cuatro mujeres ampliamente conocidas y apreciadas: Ana Teresa Bernal, Heidy Sánchez, Ati Quigua y Susana Muhamad.
Yo conozco directamente a estas personas, pero también a las que les siguen: David García, José Antequera, Ruth Quevedo, Andrés Charry, José Cuesta… Pero aquí no me refiero a ellos, y a los demás de la lista, 22 en total, como una óptima opción para la ciudad por el solo hecho de que sean mis amigos. Me atrevo a asumir la responsabilidad de anunciar mi voto por ellas y ellos porque me consta su preparación, su probada honestidad y su irrevocable decisión por respetar y hacer respetar lo público, lo que es de todos en un gran conglomerado urbano como Bogotá.
Me gustan mucho los 12 ejes y propuestas que han agitado en la campaña porque constituyen una agenda moderna que sintoniza perfectamente con los problemas y recursos de la ciudad. Considero que ellos se condensan bien en tres grandes variables, conectadas entre sí, del quehacer ciudadano y la acción pública: vivir, buen vivir y convivir. Es un alivio encontrar candidatas y candidatos al Concejo capitalino que se proponen ejercer la política en una lógica de vida, en contravía de la lógica de muerte predominante.
Las grandes ciudades pueden ser grandiosos escenarios de humanismo y civilización o dantescos infiernos donde la mala política, la mala administración, materialice el homo homini lupus que nunca deja de acechar. Para evitar que ello ocurra, para no continuar construyendo ciudades-monstruo, leviatanes de autoritarismo y esperpentos de cemento es preciso, teniendo en cuenta a la analista María Teresa Uribe (1940-2019), pasar de levantar urbes a construir verdaderas polis.
“La polis sería una nueva dimensión de lo público que se erige sobre ese entramado, que se teje con sus elementos para darles fundamentalmente sentido, conexión, dirección, y orden democrático a las urbes. O sea, la urbe sería una cara de la moneda y la polis, otra”.
“Mientras las urbes producen pobladores, las polis generan ciudadanos. No es lo mismo ser ciudadano que poblador: para ser ciudadano se requiere una identidad política y una acción política en la urbe, no solamente la acción de tomar la palabra, sino de argumentar, deliberar y participar en hacer público lo público, en la cognoscibilidad de todos aquellos elementos que hacen la vida urbana. Ese es el lugar de los procesos de modernidad y modernización”.
Porque conozco a los integrantes de la lista que encabeza Ana Teresa Bernal, la lideresa de paz, la reparadora de víctimas, la demócrata integral, sé que ellas y ellos son capaces de eso y mucho más. La polis como proyecto de arcadia democrática necesita un sujeto que la construya: el ciudadano y la ciudadana como sujetos individuales, pero también las asociaciones, las redes, los movimientos como sujetos colectivos. El proyecto social requiere sujeto social y poder social.
Votaré por la lista al Concejo de Bogotá de Colombia Humana-UP-Mais y haré seguimiento del desempeño de sus integrantes para exigirles que cumplan lo que han anunciado y prometido en campaña. Esta lista es admirable por la calidad de quienes la conforman, lo será aún más por la excelencia de sus realizaciones.
[email protected]
@luisisandoval</t>
  </si>
  <si>
    <t>https://web.archive.org/web/20191023060658/https://www.elespectador.com/opinion/ana-teresa-bernal-encabeza-lista-admirable-columna-887205</t>
  </si>
  <si>
    <t>El canciller</t>
  </si>
  <si>
    <t>La política exterior de Colombia es un desastre. Lo demuestra cada semana el canciller Carlos Holmes Trujillo en un atril dispuesto para sus cortos discursos diplomáticos que ahora solo intentan apagar los incendios de la vergüenza y el desconcierto de la comunidad internacional, que sigue sin comprender, semana tras semana, los desaciertos y las torpezas de un Gobierno inconcebible. Y es inconcebible por las extrañas maniobras de su gabinete, por los discursos retóricos y humanísticos y sus efectos inhumanos, por las excusas torpes ante errores monumentales, por la poca coherencia entre las palabras y los efectos de las decisiones en Palacio. Las fotografías expuestas por Iván Duque ante el mundo para demostrar la infiltración del Eln en Venezuela no tenían la más mínima rigurosidad de selección y revelaron la falsedad documental de sus intenciones. Ante el escándalo y la natural y rutinaria desaparición del presidente entre el humo y el ruido, aparece de nuevo el canciller ante la prensa estupefacta y responde con las argucias clásicas de un hombre formado entre la corrección, la evasión y las estratagemas. Dice que las pruebas son clarísimas y que las evidencias están allí para que sean evaluadas en público. Siempre hablando en futuro para mitigar el golpe presente del escándalo, vuelve a reiterar en una nueva semana que el Gobierno cumple a cabalidad con los requisitos y con la defensa de la diplomacia contra todo intento dictatorial en la región. Una retórica fácil de pronunciar y una promesa nebulosa de político amañado en las facilidades de las buenas formas. Llamaron a calificar servicios al jefe de inteligencia de las Fuerzas Armadas, Oswaldo Peña, y volvieron todos a los pasillos del poder para ajustar los desastres.
Pero antes de la última vergüenza ya había salido el canciller a capotear con sonrisa de bufón otros escándalos: los nombramientos de personajes desconocidos y extraños en embajadas y consulados con el único sustento público de ser defensores a ultranza del caudillo que gobierna en la sombra, o la incursión de Juan Guaidó en territorio colombiano en caravanas dirigidas por los Rastrojos. Sus respuestas, ante cada evidencia y obviedad que los deja públicamente entre el cinismo y la desfachatez, siguen siendo las mismas: una defensa delicada con sonrisa de caballero zorro y una etiqueta aprendida en los suburbios de los gobiernos en los que participó entre todos los cargos posibles para aprender la más alta de las lecciones de un político tradicional: mentir aunque sean abrumadoras las evidencias en su contra, matizar la vergüenza con gestos amables y siempre sonreír entre la tempestad, aunque se hundan su dignidad y su orgullo. Hasta hoy, la conciencia del límite y de la dignidad sigue bajando al ritmo acelerado de un naufragio gubernamental que aún no encuentra soportes en el abismo. Semana tras semana, su rostro cansado debe seguir apareciendo en la escena para justificar lo injustificable y defender lo indefendible, aunque los rostros de sus interlocutores cada vez le demuestren la incredulidad y el asombro. Mientras tanto, el presidente sigue escuchando los estruendos de su torpeza desde la sombra de su cuarto. El canciller siempre estará allí para limpiar su nombre.</t>
  </si>
  <si>
    <t>https://web.archive.org/web/20191005205704/https://www.elespectador.com/opinion/el-canciller-columna-884524</t>
  </si>
  <si>
    <t>Contra la corrupción</t>
  </si>
  <si>
    <t>Hace unos meses salió un artículo en una revista escrito por Juan Parra que hablaba sobre “pequeños actos de corrupción”. Ese artículo mencionaba que nuestra sociedad colombiana ha llegado a aceptar, como parte del paisaje, una gran cantidad de acciones que contribuyen aún más al caos en el que vivimos en nuestro país. Algunos de los ejemplos que cita el autor incluyen los colados en Transmilenio, el pago incompleto de seguridad social de empleados, el hacer doble o triple fila en las calles para evitar el trancón, entre otros.
De la misma manera, he tenido varias conversaciones con personas que me comentan que ven este país como un proyecto inviable. Esto, dado el grado de corrupción que permea la política, la justicia y diversos sectores de la industria, entre otros. Esa inviabilidad es desesperanzadora para los jóvenes con los que trabajamos día a día. Estos jóvenes están buscando referentes, ejemplos a seguir, que tengan como guía valores claros y principios que busquen el bien común sobre el bien individual. Y, desafortunadamente, para esta generación hay pocos referentes que valga la pena seguir. Ahí es donde entran nuevamente los valores que debemos inculcar a diario, en cada acción que hacemos.
Si aceptamos la corrupción pequeña en nuestra cotidianidad, fácilmente permitimos lo que ocurre a gran escala. No hay corrupción pequeña, y como sociedad debemos condenar todos los indicios de este fenómeno a los que estamos expuestos, desde pasarse un semáforo hasta robarle al Estado. La única manera en que podemos evitar que nuestros jóvenes lleguen a esa corrupción a gran escala es que modelemos siempre bien desde las acciones que hacemos en lo cotidiano. Con las acciones de menor escala podemos pensar que no pasa nada y nos justificamos siempre en nuestro bien personal, sin contemplar que esas acciones aparentemente pequeñas no solo están generando malos modelos, sino perjudicando a otros. Esto a su vez genera ciclos negativos ya que como todo el mundo lo hace, ¿por qué yo no?
Nuestra responsabilidad empieza con la coherencia en las acciones cotidianas, basadas en principios y valores de honestidad y respeto, que permitan formar de una manera clara mediante el ejemplo. Pero modelarles solo a nuestros hijos o estudiantes no es suficiente. También debemos ser modelos para el vecino y para los demás en cuanto al respeto a las normas y el actuar de manera honesta. También se trata de no celebrar al vivo que logró sacar partido o que dio un soborno para evitar una multa, sino más bien ir generando la conversación de cómo entre todos podemos cambiar nuestras acciones y la cultura. Es responsabilidad de todos contribuir a que Colombia sea un país viable.
Esta es una labor bien difícil cuando tenemos una cultura que acepta todos esos actos de corrupción. Sin embargo, la cultura se puede cambiar, y es entonces cuando nuestra contribución es de suma importancia.
Uno de los grandes retos en este proceso tiene que ver con identificar acciones inconscientes que hacemos a diario que contribuyen a esa corrupción. Acciones como decirle a un niño que diga que no estamos para no recibir una llamada telefónica o pasarnos un semáforo en rojo ya que “no hay nadie viendo” envían un mensaje cruzado a los jóvenes que están en proceso de formación.
Si bien la corrupción a toda escala tiene que ser repudiada por la sociedad, el cambio tiene que partir de cada acción que llevamos a cabo y en los referentes y modelos que están viendo los jóvenes día a día.
Para ellos, tener un modelo claro del comportamiento deseado es un primer paso. Debe seguir el que los jóvenes sean conscientes de esas acciones que contribuyen a la corrupción en sus vidas, incluyendo temas como copias en tareas o evaluaciones o el decir mentiras. Y consecuente con esta consciencia viene la elección responsable de alejarse de esos actos de corrupción para poder contribuir al cambio de cultura donde dejen de existir estas acciones. Por último, está la importancia de la sanción social, donde todos nos pongamos de acuerdo en repudiar acciones corruptas pequeñas o grandes. Poco a poco, todo esto va generando una cultura donde los jóvenes empiezan a convertirse en los individuos que toman las decisiones a gran escala y que logran, basados en la honestidad, cambiar las prácticas y los enfoques, para que logremos un país viable.</t>
  </si>
  <si>
    <t>https://web.archive.org/web/20191027084106/https://www.elespectador.com/opinion/contra-la-corrupcion-columna-888128</t>
  </si>
  <si>
    <t>30 de octubre de 2019</t>
  </si>
  <si>
    <t>La Ley de Financiamiento y el triunfo de la injusticia</t>
  </si>
  <si>
    <t>El Ministerio de Hacienda está urgiendo al Congreso a que reviva la Ley de Financiamiento, promoviendo así lo que los economistas de la Universidad de Berkeley Emmanuel Saez y Gabriel Zucman han llamado “el triunfo de la injusticia”. Saez es ganador de la prestigiosa Medalla John Bates Clark, presagio de un futuro Nobel de Economía, y junto a Zucman y otros coautores ha impulsado el estudio riguroso de la desigualdad alrededor del mundo. El triunfo de la injusticia tributaria, argumentan en su libro más reciente, ha sido la reducción de los impuestos a las grandes corporaciones en todo el mundo, gracias a que estas han podido poner a los países a competir por quién les ofrece el sistema tributario más conveniente.
Como apuntan Saez y Zucman, una empresa es una ficción jurídica detrás de la cual hay personas de carne y hueso: “Diferenciar entre los ‘impuestos pagados por los hogares’ y los ‘impuestos pagados por las empresas’ carece de sentido: todos los impuestos son pagados por individuos” y “los impuestos a las corporaciones son pagados por sus accionistas”. Las empresas tienen dueños, y los recortes de impuestos a las empresas son recortes de impuestos a los dueños de las empresas.
Se defiende la Ley de Financiamiento diciendo que reducir impuestos corporativos es tendencia mundial —que lo que es moda no incomoda—, pese a que la moda la impusieron los dueños de las empresas y hace que los Estados de todo el mundo cuenten con menos recursos para financiar la educación, la salud y los bienes públicos. En vez de lanzarnos, como comunidad global, a repartir beneficios fiscales a diestra y siniestra, “podemos coordinar nuestras políticas, como ya lo hemos hecho exitosamente en muchas otras áreas de las relaciones internacionales”. Esperemos que el Congreso, que estuvo a la altura de tumbar el aumento al IVA, haga en esta ocasión también lo correcto, y no simplemente lo que es moda.
Twitter: @luiscrh</t>
  </si>
  <si>
    <t>https://web.archive.org/web/20191031054201/https://www.elespectador.com/opinion/la-ley-de-financiamiento-y-el-triunfo-de-la-injusticia-columna-888735</t>
  </si>
  <si>
    <t>Si dices mi nombre, morirás</t>
  </si>
  <si>
    <t>Mi amiga Isabel Barragán está de mal genio. Me manda un WhatsApp con el emoticón de una manito haciendo pistola, tan feroz como una guillotina. Y de ñapa, un texto: Imbécil. Demoro días, por no decir semanas, en apaciguarla. A la final, consiente en que la acompañe a una cita odontológica (¡!). Llegamos media hora antes. Ella, como siempre, despampanante, hermosa, fresca como una lechuga. Yo, achicopalado, con cara de cordero manso. Parecemos un matrimonio antiguo, ironiza sin piedad.
Le digo que hablemos de literatura, la comunión que nos vivifica. Abre la cartera Louis Vuitton y saca Prohíbo decir mi nombre , la novela más reciente de Jaime Echeverri, en Intermedio Editores. ¿Qué es eso?, le pregunto con zalamería. Es el monólogo de la agonía de un presidente eterno, dice. ¿El de acá? Sí y no. Abanica las 232 páginas del libro y me explica que podría ser una novela en clave. ¿O sea?, digo. Esas en las que les ponen nombres imaginarios a personajes reales para curarse en salud. Pero no: a mí me parece una reinvención de la realidad en un país muy similar al nuestro. Una deliciosa y sólida recreación de la vida, pasión y muerte de cualquier caudillo.
Muy bonito el discurso, refunfuño, envalentonado por el aroma astringente de la sala de espera del consultorio. Pero, dime, ¿el caudillo de la novela es Uribe? El ladrón juzga por su condición, se resiente y temo que vuelva a hacerme pistola. En Prohíbo decir mi nombre el sátrapa nació junto al mar, “en una casa palafítica en la playa”. Entonces no es Uribe, digo yo. Estuvo en la escuela de artillería, pero se aburrió a los dos años porque en vez de caballos había tanques. No es Uribe. Tiene tres hijos, 89 años de edad y ha sido elegido ocho veces para períodos presidenciales de cinco años cada uno, o sea, 40 años mangoneando en el Poder. Eso quisiera Uribe. No recuerda haber leído un libro completo. ¡Es Uribe! No le gusta el cine. Uribe. No ha leído ninguna novela en su vida. Uribe, otra vez. Le encanta la música militar. El paupérrimo, sin duda. No resiste los conciertos de chelo o de violín o de piano. Todo un paquetazo, digo triunfante. Pero es blanco y ojiclaro, como tú, se mofa Isabel. Se llama Federico, como el nietecito que lo va a suceder…
Ya te dije: no es un libro en clave, es una recreación, una obra de ficción, indica Isabel. Todo es ficción en este mundo, digo, a ver si se le mejora el humor. Quién quita, contesta mientras se refresca la boquita con un spray de Listerine. Es una estupenda diatriba, una formidable caricatura. Me hizo acordar de un clásico colombiano. ¿Un clásico?, me inquieto. Sí, El gran Burundún-Burundá ha muerto , la sátira antidespótica del poeta Jorge Zalamea Borda, publicada en 1952, mucho antes de que tú y yo llegáramos a este mundo que está lleno de duras razones, dice Isabel y suspira hasta la última gota de aire porque la secretaria le ha dicho que ya puede pasar. Buena fortuna y buen desempeño, le digo, sin pensar. Dedito arriba: ¡Púdrete!
Rabito : “Soy esclavo de mi necesidad de estar ocupado, de no tener tiempo para mirarme. Todo lo tengo que llenar, los minutos, las horas, los días, las noches, para no verme. Porque no sé qué sería de mí si me veo y solamente encuentro a un fantoche relleno de mierda”. Jaime Echeverri. Prohíbo decir mi nombre . Intermedio, junio de 2019.
Rabillo : Ya decidí mi voto por alcalde de Medellín y gobernador de Antioquia. Mis candidatos no tienen riesgo de ganar. ¡Estoy feliz de la moña!
@EstebanCarlosM</t>
  </si>
  <si>
    <t>https://web.archive.org/web/20191020035307/https://www.elespectador.com/opinion/si-dices-mi-nombre-moriras-columna-886661</t>
  </si>
  <si>
    <t>Tenemos que confiar en la Corte Suprema de Justicia</t>
  </si>
  <si>
    <t>Empiezo por el final: si quiere ser parte de la independencia en el nuevo modelo de Noticias Uno , lo invito a visitar https://vaki.co/vaki/sponsor/laredindependiente .
Bueno. Envío esta columna el lunes 7 de octubre, víspera de la fecha fijada para la indagatoria del expresidente Álvaro Uribe en la Corte Suprema de Justicia. No voy a caer en la tentación de imaginar los escenarios A, B y Z que podrían derivarse a partir de lo que pase mañana. Basta con la realidad para generar reflexiones.
Lo que está en juego no es ver cómo se desenvuelve el rollo de los testigos comprados, vendidos, retractados y/o amenazados. Lo que realmente está sobre la mesa es la necesidad de confiar en una Corte Suprema de Justicia legítima, capaz de proceder con objetividad y conocimiento, con plena independencia y la conciencia en alto.
Los senadores Cepeda y Uribe tienen conceptos opuestos sobre nación, desarrollo rural, dignidad, vulnerabilidad, minorías, conflicto armado, proceso de paz y cuanto tema de principios, valores, estructura social y política se nos ocurra. Medio país acompaña al filósofo defensor de derechos humanos, y medio país sigue al abogado expresidente. Y queda entre ambas mitades una franja para quienes acogen por convicción posiciones de centro y para otros que ni apoyan, ni opinan, ni se exponen, porque “¿para qué?, ¡si aquí nunca va a cambiar nada!”.
Así las cosas, diga lo que diga la Corte, lo más probable es que cerca del 50 % del país quede abatido o indignado, y aún más polarizado de lo que ya está. Pero, como dice mi querido Vladdo —no es cita textual—, lo grave no es la polarización en sí misma, sino la forma de expresarla. La manera violenta de intentar resolverla, la agresividad vs. la sustentación; las balas y las amenazas, y no los argumentos, como herramientas de disuasión. La polarización no tiene por qué ser una tragedia. La instrumentación brutal de ella sí lo es. Necesitamos que Colombia reaccione en paz, sin tempestades ni salvajismos. La ciudadanía debe respetar a la Corte y confiar en que quedó bien bautizada: es decir, que es suprema y es justa.
Lo sostengo en público y en privado: yo creo en Iván Cepeda. Creo también que en nuestro país no todo está perdido y que la verdad es capaz de abrirse paso. Creo que nunca es tarde para comprobar que nadie es intocable y que una cosa es ser líder o sentirse mesías, y otra muy distinta, estar por encima del bien y del mal.
De repente, suena al otro lado de la madrugada la voz de Serrat: “Nunca es triste la verdad, lo que no tiene es remedio”.
Punto aparte . Se nos fue Guillermo Perry. Ese maravilloso gocetas de la vida, que amó el teatro, los viajes, compuso vallenatos y cometió poesía. Forjador y referente durante 50 años de capítulos fundamentales en la economía y en la política colombianas. Admirado en las tres Américas, África, Europa y Asia, por su inteligencia radiante y su conocimiento. Defensor del trabajo en lo público para impulsar desarrollo social. Perry, amigo de muchos desde siempre. Amigo mío desde hace nueve años. Los suficientes para sentir un hueco en el alma y saber que nunca olvidaré su abrazo, nuestras conversaciones poscolumnas, posjuntas en el Teatro Libre, posdiagnósticos… y esa forma tan suya, tan definitiva, de reírse con los ojos.
[email protected]</t>
  </si>
  <si>
    <t>https://web.archive.org/web/20191008214256/https://www.elespectador.com/opinion/tenemos-que-confiar-en-la-corte-suprema-de-justicia-columna-884813</t>
  </si>
  <si>
    <t>Porfiada perfidia</t>
  </si>
  <si>
    <t>Preocupante la insistencia del Gobierno en pedirle a Cuba la entrega de los negociadores del Eln. El presidente Duque no midió sus palabras en Miami cuando dijo que “Cuba tiene que preguntarse si prefiere la relación con Colombia o con los criminales”. Y el 10 de septiembre la Cancillería emitió un comunicado anunciando su disposición a denunciar ante el Consejo de Seguridad de Naciones Unidas la supuesta violación de la Resolución 1373 de 2001 por Estados “que alojen, protejan, financien o permitan la circulación en su territorio de miembros de grupos que hayan cometido, cometan o planeen cometer actos terroristas en Colombia”. Por fortuna, un grupo de 64 personalidades, encabezadas por el excanciller Rodrigo Pardo, ha pedido al Gobierno “serenidad y dejar abiertas las puertas de la acción diplomática que ha constituido uno de los ejes más sólidos de la tradición de nuestra política exterior”.
La exigencia del Gobierno no tiene fundamento jurídico porque los negociadores del Eln están en Cuba en virtud de la solicitud que el Gobierno colombiano le hizo al cubano para actuar como garante en las conversaciones con ese grupo guerrillero. Que dicha solicitud la hubiera hecho el Gobierno anterior y no el actual no es un argumento válido para permitirle al Estado colombiano desconocer el derecho humanitario y exigirle al Estado cubano que prive de la libertad y extradite a quienes fueron recibidos bajo su protección. Sería claramente una conducta de perfidia, proscrita por el derecho consuetudinario internacional.
El Gobierno aduce que cuenta a su favor con una circular roja de Interpol por este asunto. Sin embargo, como bien lo recuerda un estudio de la Fundación Cultura de Paz, remitido al Gobierno colombiano el pasado 5 de julio por su presidente y exdirector de la Unesco, Federico Mayor Zaragoza, el Estatuto de Interpol circunscribe su actividad a “la represión de las infracciones de derecho común” y prohíbe cualquier intervención motivada por razones políticas o relacionada con “actos cometidos en un conflicto armado”.
Pero además sería una equivocación política monumental, porque se alterarían considerablemente las relaciones internacionales de Colombia. Muchos Estados no apoyarían la posición colombiana, por sus lealtades políticas, así como por la fragilidad jurídica de la argumentación. La confrontación no sería solamente contra Cuba, sino también contra Noruega, que ha sido igualmente país garante en este asunto. Ninguna otra nación estaría dispuesta en el futuro a servir de garante en relación con temas de nuestro país, ante tal falta de responsabilidad y de respeto por el derecho humanitario y las costumbres diplomáticas.
Lamentablemente, en el plano institucional la población colombiana se encuentra expuesta al peligro de que el Gobierno actual continúe actuando irresponsablemente en esta materia. La Constitución prevé una Comisión Asesora de Relaciones Exteriores (art. 225) integrada por seis senadores, seis representantes, dos miembros nombrados por el presidente de la República y los expresidentes. ¿Cree usted posible un acuerdo entre Gaviria, Samper, Pastrana, Uribe y Santos sobre este asunto? Hay que apoyar masivamente la carta de las 64 personalidades.
* Director de la Comisión Colombiana de Juristas ( www.coljuristas.org ).</t>
  </si>
  <si>
    <t>https://web.archive.org/web/20191010232443/https://www.elespectador.com/opinion/porfiada-perfidia-columna-885174</t>
  </si>
  <si>
    <t>Sobre la labor policial contemporánea. Reflexiones</t>
  </si>
  <si>
    <t>Para la implementación de los acuerdos y las prácticas de la convivencia, el papel de nuestra Policía es legítimo y estratégico. Apoyémoslo.
Debido a mi trabajo académico, he sido invitado, especialmente en los últimos años, a eventos organizados por una dependencia fundamental de la Policía Nacional que es la Escuela de Posgrados. Pues bien, con la siguiente columna deseo exponer algunas reflexiones vinculadas a la labor de la Policía Nacional como institución básica para la organización de la convivencia en nuestra democracia.
Según mi inacabada percepción, la democracia en nuestro país sigue con dificultades por las prácticas politiqueras y corruptas de pseudolíderes astutos, populistas y caudillistas, buscadores de poder y muy hábiles en su enriquecimiento exponencial —personal y familiar—. Así mismo, encontramos combinaciones entre organizaciones ilícitas y grupos políticos que siguen siendo, prioritariamente, empresas electorales .
Frente a ello, tenemos que estar muy atentos para impedir que fuerzas reaccionarias, retardatarias, dogmáticas, fanáticas y a veces ilegítimas perturben el destino democrático de nuestro país y de su Policía. Esta institución debe seguirse caracterizando por su autonomía, legitimidad y eticidad , sin prestarse a alianzas con agentes solo buscadores de poder que han hecho grandes daños a Colombia en distintos momentos de los últimos cinco decenios. Presentemos las reflexiones.
i. La labor de la Policía Nacional en la consolidación de la democracia colombiana. Notemos que nuestra Policía Nacional ha hecho presencia institucional en los enfrentamientos que ha llevado a cabo el Estado frente a los grupos a los que hice mención, y a todas las formas delincuenciales que se han desarrollado en nuestra nación. Conocemos que en el ejercicio de su misión, tuvimos algunas dificultades, indelicadezas e inconsistencias; mas quien realice un estudio serio, va a encontrar la magnífica labor desempeñada por la institución policial al servicio de la consolidación de la democracia colombiana.
ii. El papel significante de la Policía Nacional en el pos-Acuerdo. Observemos que el papel de la Policía Nacional de Colombia ha sido, es y será significante en el pos-Acuerdo, de manera análoga a la labor fundamental que ha desempeñado en el desarrollo de los preceptos constitucionales, en el intervalo 1948-2018, para referirme solo al período de nuestras últimas violencias. No olvidemos: su labor ha sido real, pertinente y compleja, según las especificidades de la evolución de nuestra democracia.
iii. La presencia de la Policía Nacional para consolidar la institucionalidad en el territorio. Sabemos que por falta de previsión en la formulación, implementación y evaluación de las políticas públicas, por decenios, ha habido un abandono significativo de zonas de nuestro país. Desde los años 80 del siglo XX, Rodrigo Escobar Navia y posteriormente Luis Carlos Galán sostuvieron que “tenemos más territorio que Estado”.
Ahora, sabemos que por falta de presencia institucional diversos territorios colombianos fueron apropiados ilegítimamente por fuerzas subversivas tales como las guerrillas, el paramilitarismo, el narcotráfico, las bacrim, la minería ilegal y sus diversas y funestas combinaciones. Por tanto, nuestras fuerzas policiales, en coordinación con las nuevas directrices trazadas por el Ejército Nacional en la Doctrina Damasco, se están preparando con una educación que enfrente positivamente los retos territoriales “en alineación con las necesidades de convivencia de las comunidades y autoridades del orden nacional, regional, departamental y local”. Se trata de consolidar la institucionalidad en el territorio , para crear una nueva cultura política de respeto a los derechos humanos.
iv. Cristalizar el fortalecimiento del sistema educativo policial. Deseo reiterar que un gran reto es cristalizar el fortalecimiento del sistema educativo policial y los respectivos procesos de investigación que lo deben permear, para el abordaje apropiado del papel de la Policía en la situación actual del país. Sabemos que el valor más importante del mundo contemporáneo es el conocimiento. Destacados dirigentes policiales han contribuido eficazmente para mejorar paulatinamente el sistema de formación policial en distintas instancias.
Del estudio de expertos —en paz y solución de conflictos— podemos inferir que las guerras se ganan con inteligencia, con cualificada formación, acompañada de ciencia y tecnología contemporáneas, aplicadas a la solución de conflictos. Ahora en Colombia, se trata de que la Policía, bien formada con los nuevos recursos científicos y tecnológicos y con prácticas éticas, siga siendo básica para ayudar a construir la paz en los próximos decenios.
Cuán útil conocer y apoyar el fortalecimiento del Centro Internacional de Ciencia de Policía. Esta dependencia cumplirá un papel estratégico para el fortalecimiento científico y técnico de la Policía Nacional y facilitará el crecimiento de su prestigio internacional.
v. Es conveniente actualizar los currículos de las escuelas de formación de nuestra Policía. Complementariamente, me inclino a pensar que es oportuno revisar los currículos para actualizarlos debidamente al momento contemporáneo del mundo, de la América Latina y de nuestro gran país.
Se me presenta conveniente replantear el proceso de enseñanza y aprendizaje de la lectura y la escritura, a lo largo de la totalidad del sistema educativo policial. Ahí tenemos una falla estructural en la formación y es el momento oportuno para entrar a solucionarla. Es recomendable, así mismo, revisar los estudios en torno a: territorio, desarrollo humano, fronteras, lo rural y lo urbano.
Adicionalmente, si pensamos específicamente en el papel de la Escuela de Posgrados, recordemos que ella: “Asume el desafío de brindar una formación moderna que sitúe al oficial de policía en concordancia con la demanda y el desarrollo de capacidades que requerirá el país de cara a la transición del conflicto a la solución de la paz en nuestros territorios”.
vi. El sistema educativo policial y el desarrollo humano. Tengamos en cuenta que la Espol está empeñada en: “Brindar una educación policial centrada en el desarrollo humano (ser), en el conocimiento cualificado de las realidades (saber), y con una alta vocación por la transformación de entornos con sentido estratégico conservando un equilibrio entre lo urbano y lo rural (hacer)”.
vii. La necesidad de fortalecer la Escuela de Posgrados (especializaciones, maestrías, doctorado). Conscientes del papel estratégico que la Espol desempeña, es necesario fortalecerla con maestrías adicionales para el abordaje apropiado de los nuevos temas y sus procesos de investigación respectivos. Así mismo, es indispensable tener la infraestructura apropiada para el montaje del doctorado sobre los temas de la más alta investigación que son propios del quehacer policial.
viii. Es conveniente organizar la carrera profesoral en nuestras escuelas. Complementariamente, hay que crear la conciencia frente a los formuladores de políticas públicas educativas de que el cuerpo profesoral de la Espol y de cada una de las escuelas policiales debe ser seleccionado mediante concursos de méritos y remunerados, de tal manera, que les permita vivir con dignidad, según las circunstancias del momento político actual.
ix. Implementar la reforma mental para la construcción de la paz. Coherentemente con la complejidad que implica en Colombia la construcción de la paz, es necesario que desde la Policía, organicemos adecuadamente, como lo han propuesto, por ejemplo, Humberto de la Calle y el coronel Luis Ernesto García, una reforma mental en relación con el proceso. Ello implica importantes dosis de tolerancia y prepararnos para enfrentar la anomia y la atonía, es decir, las conductas desviadas y la falta de cohesión social en amplios sectores de la población. Parte sustantiva de esta reforma mental implica institucionalizar la práctica de los derechos humanos al interior de la institución, acompañada de formación teórica a lo largo de todo el proceso formativo.
x. El enfrentamiento de las conductas delincuenciales y las actitudes creativas de paz. Conocemos que la violencia engendra más violencia; entonces: debemos seguir fortaleciendo la institución de un lado, para enfrentar las conductas delincuenciales en todas sus gamas; pero de otro, para contribuir al desarrollo del proceso con actitudes y acciones creativas de paz.
xi. Es pertinente impulsar cambios pedagógicos en torno a verdad, justicia, reparación y garantías de no repetición. Si pensamos sobre la pedagogía de paz, que debe transmitirse en todos los estamentos policiales, ellos deben estar muy bien formados en torno a lo que implica verdad, justicia, reparación y no repetición, y ser un ejemplo para los ciudadanos.
xii. La eticidad debe ser un valor transversal en el proceso de formación de nuestras escuelas. No sobra enfatizar que en el presente y el futuro de nuestra Policía, la eticidad debe ser un valor transversal en la formación y el quehacer policial. Hemos tenido algunas dificultades en el ejercicio de sus funciones, pero estando cuidadosamente vigilantes de la misión y la visión, se avizoran prácticas correctivas que conduzcan a una institucionalización de la ética organizacional.
xiii. Es recomendable — estratégicamente — fortalecer las capacidades para el trabajo interinstitucional y colaborar coordinadamente con las Fuerzas Armadas para enfrentar el sistema de amenazas persistentes: actuales disidencias, el Eln, el narcotráfico, las bandas delincuenciales y la minería ilegal.
xiv. La Policía Nacional y su papel en el desarrollo humanitario. Es pertinente estudiar la cooperación con la Primera Brigada y las organizaciones civiles de desminado humanitario y hacer parte del equipo que, con alta tecnología, efectúa el desminado con estándares internacionales.
xv. Ser un servidor público policial es un honor. Creo que una vía para afianzar la legitimidad es seguir laborando al más alto nivel, como un camino apropiado para realizarnos como servidores públicos. Conocemos que ser policía es un honor y él nos debe acompañar desde cadetes hasta generales, desde estudiantes para suboficiales hasta su más alto rango. La ciudadanía espera que, gracias al comportamiento policial, se hagan acreedores a su confianza. Ser un servidor público policial es una vocación que debe permitir la realización personal y profesional.
Finalmente, ejercer la vocación con calidad es tener sentido de la historia, saber que en el ejercicio de la convivencia estamos trabajando con personas y administrando bienes públicos. Me inclino a pensar que al servir con calidad estamos acrecentando la legitimidad y el prestigio de nuestra institución. Una vocación así ejercida traerá beneficios personales e institucionales. Ser líder en este proceso es tener la visión, la misión, los objetivos y la filosofía incorporados a nuestro quehacer administrativo y profesional. Al fortalecer nuestra Policía, sus prácticas administrativas transparentes, su sistema educativo y su vocación policial con calidad… se va a ampliar la confianza en la eficiencia y eficacia del Estado y en su legitimidad.
[email protected]
* Miembro de la Academia Colombiana de Jurisprudencia.</t>
  </si>
  <si>
    <t>https://web.archive.org/web/20191017024341/https://www.elespectador.com/opinion/sobre-la-labor-policial-contemporanea-reflexiones-columna-886212</t>
  </si>
  <si>
    <t>¿Será necesaria una Superintendencia de Educación?</t>
  </si>
  <si>
    <t>En el Congreso de la República cursa el Proyecto de Ley 077 de 2019 que propone la creación de una Superintendencia de Educación y Control sobre el Sistema de Educación Colombiano, promovida con el argumento de garantizar la calidad de la educación y el uso adecuado de los recursos en todos sus niveles.
Este proyecto ya había sido propuesto ante el Congreso en el año 2014 bajo el nombre de Ley 1740, a raíz de los malos manejos presentados en la Universidad San Martín. La propuesta buscaba poner en consideración la creación de una superintendencia que velara por la calidad de la educación en todos sus niveles y en las instituciones para el trabajo y el desarrollo humano, como en la propuesta actual. No obstante, el proyecto fue retirado por la Corte Constitucional por considerarse inexequible bajo la sentencia C-031 de 2017, argumentando que no cumplía con la capacidad de mejorar la calidad del servicio público de la educación superior.
Esta propuesta fue revivida puntualizando nuevos aspectos para la inspección, control y vigilancia del sistema educativo a nivel nacional. El objetivo que describe el documento se refiere a la mejora de la calidad de la educación de manera eficiente y eficaz, sin descuidar la cobertura y conservando, en el caso de la educación superior, la autonomía universitaria. Sin embargo, en el conjunto del articulado es posible evidenciar asuntos inquietantes y riesgosos para la educación superior, relacionados precisamente con dicha autonomía universitaria e incluso con los procesos investigativos gestados desde cada campo.
Las superintendencias tienen la facultad de hacer recomendaciones sobre los procesos e inversiones que deben realizarse al interior de las instituciones que vigilan, lo que puede afectar las decisiones y posturas que deben ser tomadas, so pena de la penalización y asignación de multas. Aunque el proyecto menciona en su artículo 7 la inspección, vigilancia y control de la educación superior, respetando y fortaleciendo la autonomía universitaria, ese mismo artículo menciona de manera abierta la inspección, vigilancia y control sobre la correcta destinación de los recursos en educación, lo que puede traducirse en múltiples interpretaciones. Si bien este puede estar relacionado con procesos transparentes y en derecho, también puede entenderse como la inversión en asuntos o cuestiones que se consideran relevantes de acuerdo con la agenda política de determinados sectores e intereses.
De igual forma sucede con el artículo 4, que hace alusión a la inspección y vigilancia de las actividades de Ciencia, Tecnología e Innovación desarrolladas al interior de las instituciones de educación superior y en donde nuevamente la información puede ser objeto de múltiples comprensiones, poniendo en riesgo el desarrollo de las investigaciones y trabajos en campos particulares que no sean considerados pertinentes o de interés para determinados actores políticos.
Si bien es necesario realizar un control y seguimiento a la ejecución de los recursos públicos en educación para garantizar el cumplimiento de este derecho a toda la sociedad colombiana, ya existe la Contraloría que tiene como objeto dicha labor. También es perentorio garantizar que la inversión y ejecución de recursos en las instituciones de educación superior respondan a las necesidades, características y contextos particulares de cada universidad, por lo que considero de suma importancia repensar las estrategias para acompañar a las instituciones de educación superior en la mejora de la calidad educativa, más allá de una nueva superintendencia de inspección y vigilancia.
* Rector, Universidad Pedagógica Nacional.</t>
  </si>
  <si>
    <t>https://web.archive.org/web/20191026080116/https://www.elespectador.com/opinion/sera-necesaria-una-superintendencia-de-educacion-columna-888056</t>
  </si>
  <si>
    <t>El que pregunta es porque sabe</t>
  </si>
  <si>
    <t>Resulta errática la política de relaciones exteriores del Gobierno del subpresidente Duque ante países vecinos y organismos internacionales. Prometieron un cerco diplomático que presionaría a Maduro, en cuestión de minutos, a dimitir y poner fin a la dictadura venezolana, asunto que resultó un fiasco y objeto de burla generalizada.
Ahora el Gobierno, como si no tuviera suficientes problemas internos que de pronto le estallan un mismo día, se aventura en la lagartería de consultarle a la CIDH si la reelección presidencial indefinida es un derecho humano y “cuáles son las consecuencias jurídicas de dicha situación”. Raro que esta misma inquietud no la hubiera tenido el partido de Uribe cuando intentaron una segunda reelección que la Corte Constitucional hizo trizas; entonces no les importaba si reelegirse indefinidamente —inclusive con fraudes— violaba los derechos humanos, que, por cierto, nunca los han trasnochado. No se entienden las motivaciones detrás de esta consulta, pero pueden tener varios resultados. Veamos.
Si el Gobierno pregunta para posar de defensor de la democracia en el continente y propiciar un enfrentamiento con Bolivia, la consulta a la CIDH resultará un problema para Colombia y en nada contribuirá a consolidar la frágil democracia bolivariana. A propósito, desastroso el papel del mediocre y cavernario secretario general de la OEA, Luis Almagro, culpando a Cuba y Venezuela de las protestas que se replican por toda América Latina, como si fueran obra de un siniestro plan del risible “castrochavismo” para apoderarse de Suramérica, y no de décadas de gobiernos corruptos, inequitativos e ineficientes, que en nada han mejorado la vida de la mayoría de la población.
Si el subpresidente Duque pregunta en su interés personal —nunca se sabe—, no estaría de más que alguno de sus asesores de imagen —¿sí los tiene?— le mostrara las encuestas y las posibilidades que tiene de modificar la Constitución para pensar en reelegirse. Dudoso que el hombre de Uribe en la Casa de Nari pretenda pasar cuatro años más convertido en estafeta de un partido que no lo escucha en sus tímidas iniciativas.
Lo que realmente alerta es si la pregunta de la Cancillería a la CIDH busca establecer si el presidente eterno puede ocupar de nuevo, y no en cuerpo ajeno, la Casa de Nari. La respuesta, en derecho, resulta obvia para el más simple entendedor de la estructura constitucional de los Estados modernos. No es un derecho humano de ningún político la reelección indefinida, pero además vulnera estructuralmente los derechos de la ciudadanía, como ya nos pasó con la reelección comprada de Uribe, y provoca el desbarajuste institucional por el quebrantamiento absoluto del sistema de pesos y contrapesos, sobre el cual funciona cualquier democracia saludable. Pareciera que esta extraña indagación a la CIDH busca ambientar una reforma constitucional que le permita a Uribe reelegirse, porque sus irascibles seguidores creen que es el salvador del desastre.
El canciller-candidato Holmes Trujillo cada día se desdibuja como aspirante a la Presidencia con estas necias consultas, que lo que dejan en claro es que el Gobierno no tiene a quién preguntarle sobre derechos humanos. ¿Dónde andaba Barbosa? ¿O tampoco sabe? Habrían podido empezar por revisar los archivos secretos del uribismo, para advertir cómo fue que pensaron en instalar en el poder a Uribe por tres periodos consecutivos, comprando la segunda reelección con dádivas a unos parlamentarios.
Ojalá la Cancillería se dedicara a otras discusiones con los organismos multilaterales que fuesen realmente útiles, y no a posar como bravucón del barrio. Ya veremos si la respuesta de la CIDH a la insólita consulta del Gobierno los deja más enredados que antes de formularla. Y que el Gobierno gobierne, no vaya a ser que tenga que enfrentar un estallido social del que no lo sacarán ni siquiera sus aliados siempre indolentes del Consejo Gremial.
Adenda . No sorprende que la retardataria Conferencia Episcopal Colombiana retome su guerra contra los derechos reproductivos de la mujer, lo mismo de siempre. ¡Sí al aborto!
[email protected]</t>
  </si>
  <si>
    <t>https://web.archive.org/web/20191027084106/https://www.elespectador.com/opinion/el-que-pregunta-es-porque-sabe-columna-888017</t>
  </si>
  <si>
    <t>Un reto para los adivinos</t>
  </si>
  <si>
    <t>Todavía recuerdo mi sorpresa al ver aparecer a Thomas Sargent —profesor de economía y negocios de New York University— en medio de una tanda de comerciales de televisión.
Sargent está sentado en un sillón de cuero, en un auditorio solemne, a pocos pasos de un presentador, que de repente dice : “Esta noche, nuestro invitado: Thomas Sargent, premio Nobel de Economía y uno de los economistas más citados en el mundo”.
Continúa: “Profesor Sargent, ¿puede decirme en cuánto estarán las tasas de los certificados de depósito (CDT) en dos años?”. Sargent no permite que pase un segundo y con una sonrisa —que creo verle, o que tal vez quiero verle— contesta de manera seca: “No”. La cara del presentador atónito —no puede creer que esa sea la respuesta del erudito—, el silencio profundo del auditorio y la tos de un asistente se convierten en una combinación perfecta que le pone mucha gracia al comercial. “Si él no puede decirlo, nadie puede”, remata una mujer para concluir con el mensaje de que los CDT del Banco Ally permiten el ajuste de la tasa de interés.
Más allá de la oferta del banco, es de rescatar la honestidad de Sargent, quien está dispuesto a aparecer en el comercial, seguramente a cambio de unos cuantos miles de dólares, pero que difícilmente —por esos miles de dólares— cambiaría su respuesta. Sabe que ante la complejidad y la incertidumbre de la economía los economistas pueden contribuir mucho en la evaluación y el análisis de escenarios, con poderosas herramientas teóricas y cuantitativas, pero también sabe que eso no significa que él deba convertirse en un adivino de precios. ¿Cuáles economistas saben mejor los límites de su conocimiento? Los mejores.
Esta idea hace anhelar que algún día desaparezcan de nuestros medios los adivinos, por ejemplo, del precio del dólar (o de la finca raíz) —y que la gente y los periodistas dejen de demandar sus adivinaciones—. En primer lugar, porque hay que dudar de su magia para saber el futuro. En segundo lugar, porque hay que dudar de su absoluta generosidad al compartir su magia con el público, renunciando así a la posibilidad de ser millonarios venciendo los mercados. Y, por último, porque vale la pena preguntarse si “ponen su dinero donde ponen su boca”.
¿Qué tal el siguiente reto? Cuando nos recomiendan, por ejemplo, comprar dólares, con la certeza de que el precio del dólar seguirá subiendo, los adivinos deberán hacer públicas sus propias compras de dólares. Así al menos sabremos que están genuinamente convencidos de sus presagios cuando se atreven a orientar las decisiones financieras de los demás.
Esta regla simple podría elevar la calidad y la honestidad de las discusiones sobre el entorno macroeconómico. Y haría que quienes hoy predicen sin reservas el futuro incluyan con humildad en sus comentarios la respuesta de un premio Nobel de Economía: “No sé”.
* Ph.D. en Economía, University of Massachusetts-Amherst. Profesor asociado de Economía y director de Investigación de la Pontificia Universidad Javeriana ( http://www.javeriana.edu.co/blogs/gonzalohernandez/ ).</t>
  </si>
  <si>
    <t>https://web.archive.org/web/20191030050659/https://www.elespectador.com/opinion/un-reto-para-los-adivinos-columna-888461</t>
  </si>
  <si>
    <t>La ley de financiamiento en la cuerda floja</t>
  </si>
  <si>
    <t>La Ley de Financiamiento expedida el año pasado está en vilo. La ley fue demandada y la Corte Constitucional ha solicitado conceptos a las instituciones oficiales y privados sobre su conveniencia y los efectos que tendría una eventual suspensión. En el fondo, la Corte pretende evaluar los costos económicos del cumplimiento de las normas jurídicas.
La Ley de Financiamiento fue justificada por el Gobierno como una forma de llenar o subsanar el hueco fiscal causado por gastos indispensables. Se decía que la ley reduciría el déficit fiscal y reactivaría la economía. Las cosas evolucionaron en forma distinta. La ley se empleó para elevar los gravámenes a los grupos laborales por distintos caminos y bajar los tributos a las empresas por la vía de la reducción de las tarifas a la renta y la reducción del IVA a las importaciones. El hueco fiscal no era para el gasto indispensable, sino para reducir los gravámenes a las empresas.
El balance no es serio. La ley no correspondió al discurso público, sino se convirtió en un medio para modificar las cargas tributarias. El propósito central de reactivar la economía y alcanzar una tasa de crecimiento de 3,6 % tampoco se logrará. A estas alturas del año, no hay ninguna posibilidad de realizarla. Lo más grave es que el incumplimiento de la meta estuvo acompañado de un déficit en cuenta corriente de más de 4,5 % del PIB y una caída del empleo de 2,5 % que impedirán crecer al 4 % durante varios años.
Ante el insuceso de la ley se procedió a cambiar el discurso. Ahora, ya no es para reducir déficit fiscal y cumplir la regla fiscal, sino para bajar los impuestos a las empresas y aumentar el déficit fiscal. Antes se reducía el déficit fiscal y ahora se sube para reactivar la economía. No se advierte, sin embargo, que la baja de impuestos a las empresas aumentará el déficit fiscal y le restará recursos al sector privado por la vía de la colocación de TES. Lo que se gana reduciendo los impuestos se pierde por la menor disponibilidad de recursos financieros para el sector privado.
Sin duda, la Ley de Financiamiento es una política fiscal de estímulos a la economía que no tiene relación con los factores estructurales que la mantienen estancada desde hace más de cinco años.
Mientras persista el elevado déficit en cuenta corriente y la caída del empleo, los buenos oficios de reactivación se verán neutralizados por la inundación de importaciones y la baja demanda. Para completar, la baja del impuesto de las empresas a cambio de mayores gravámenes al trabajo es claramente contrario a la Constitución, que establece que los impuestos deben ser progresivos y justos. Los que tienen más pagan menos.
La verdadera causa del mal desempeño de la economía es el quiebre del sector externo originado por la apertura económica, los TLC y el tipo de cambio flexible y por la incapacidad del Banco de la República para contrarrestar sus efectos sobre el empleo y la producción. La Ley de Financiamiento no busca remediar la dolencia donde se causa, sino por el camino fácil de la ampliación de las desigualdades. Se configura el típico dilema entre el crecimiento y la distribución del ingreso. Ni más ni menos se pretenden corregir los graves errores del pasado deprimiendo salarios y bajando los impuestos a los sectores de altos ingresos.
Claro está que existen múltiples formas para recuperar las economías sin afectar negativamente la distribución del ingreso. La más simple es una política industrial que modifique la estructura de importaciones y exportaciones hacia actividades de mayor complejidad, a tiempo que eleve la productividad del trabajo.</t>
  </si>
  <si>
    <t>https://web.archive.org/web/20191014002713/https://www.elespectador.com/opinion/la-ley-de-financiamiento-en-la-cuerda-floja-columna-885732</t>
  </si>
  <si>
    <t>Malpensando los centros de pensamiento</t>
  </si>
  <si>
    <t>En Colombia, el país de los “doctores”, se investiga muy poco. Por eso los centros de pensamiento son importantes y necesarios. Los periodistas, políticos e investigadores aprovechan sus investigaciones para entender mejor a Colombia y sus problemas. Los centros de pensamiento tienen los recursos y la capacidad de profundizar en temas diversos, difíciles y específicos.
El problema es que en la categoría de “centro de pensamiento” cabe de todo. Hay desde oficinas paralelas de los partidos políticos, que se mueven al vaivén de sus intereses ideológicos y electorales, hasta centros afiliados, abierta o soterradamente, a gremios, empresas, y grupos sociales. En medio de este ecosistema complicado y diverso, hay unos pocos que se esfuerzan por ser transparentes e independientes. Éstos últimos son los más útiles y los más escasos.
Un par de noticias han puesto los reflectores sobre los centros de pensamiento por estos días. Por un lado Anif, una organización que empezó como gremio de los bancos, y hoy funciona como think tank económico, lanzó la muy controvertida propuesta de crear un salario mínimo más bajo para los jóvenes, pensando en atacar el problema del desempleo juvenil. Por otro lado, la Fundación Paz y Reconciliación (Pares), un centro de pensamiento de temas de seguridad y democracia, lanzó un informe/denuncia sobre la Escuela Galán. Afirma que la manera, supuestamente irregular, en la que esta entidad público-privada se ganó una millonaria licitación con la Alcaldía de Bogotá “denota el interés de Peñalosa” en favorecer la candidatura de Carlos Fernando Galán.
Ambos casos muestran que en Colombia, como ya ha sucedido en otros países del mundo, hay que dirigir una mirada un poco más escrutadora a lo que sale de los centros de pensamiento. Hay que malpensarlos y no solo replicar sus investigaciones. A ellos, a sus formas de financiación, a sus prácticas internas y a sus intereses.
El caso de Anif habla de la problemática relación de los centros de pensamiento económicos en Colombia con las grandes empresas y el gobierno de turno. Y no es exclusiva de Anif. Hay una aceitada puerta giratoria de funcionarios y financiación que por momentos hace difícil distinguir si las propuestas son el producto de la investigación de los centros o de los intereses económicos de los gremios o los políticos del gobierno. Esta cercanía debería ser cuestionada a la hora de preguntarse por qué Colombia ha sido tan complaciente con su éxito económico relativo solo a la mediocridad latinoamericana. Para tanto centro faltan más ideas.
El caso de Pares habla de los riesgos que corren los centros de pensamiento que buscan dar herramientas de análisis sobre la democracia, por sus cercanías con algunos de los actores de la democracia. Y esto no sería grave si no hubiera en este tipo de centro una pretensión de independencia, como sí la tiene Pares. En el caso concreto, por su cercanía a Claudia López, la candidata que se beneficia de la investigación de Pares sobre Galán, y quien en el pasado trabajó con ese centro de pensamiento. Y esto para un centro de pensamiento que tiene como principio “la independencia en los análisis” es problemático, sobre todo, porque lanza un manto de duda sobre otras investigaciones que han sido útiles e importantes.
¿Pero qué hacer? Como muchas cosas en Colombia, creo que avanzaríamos bastante rompiendo silencios basados en susceptibilidades, haciendo crítica con ánimo constructivo, y pidiendo abiertamente más transparencia y rigor. Sobre todo, intentando explicar que malpensar no es malquerer.
@danielpacheco</t>
  </si>
  <si>
    <t>https://web.archive.org/web/20191016021417/https://www.elespectador.com/opinion/malpensando-los-centros-de-pensamiento-columna-885960</t>
  </si>
  <si>
    <t>Los enemigos íntimos de la democracia (II)</t>
  </si>
  <si>
    <t>En mi última columna comenté la tesis de Todorov de que hoy las democracias no son asesinadas súbitamente por enemigos externos, sino que mueren lentamente, asediadas por tres enemigos internos: el populismo autoritario, el mesianismo y el neoliberalismo. Y ofrecí ejemplos de democracias erosionadas desde la izquierda (Venezuela) y desde la derecha (Hungría) como consecuencia del mesianismo y del populismo. Algunos lectores me criticaron que no hubiera mostrado cómo la democracia podía ser erosionada por el neoliberalismo. Intento cubrir ese vacío.
El neoliberalismo es un liberalismo económico extremo que no se limita a defender una economía de mercado, que es una postura razonable y legítima, sino que postula una verdadera sociedad de mercado, una forma de capitalismo salvaje, por cuanto defiende que el mercado y la acumulación de capital no deben ser limitados ni interferidos por el Estado, ni por los derechos sociales, ni por la democracia. Y por eso ha promovido igualmente una liberalización financiera a nivel internacional que permite una circulación de los capitales casi sin restricciones.
Todorov muestra lúcidamente que estas políticas neoliberales han tenido impactos antidemocráticos. Inspirado por ese análisis de Todorov, pero sin seguirlo estrictamente, quisiera resaltar tres aspectos del neoliberalismo que minan la democracia.
Primero, la filosofía neoliberal defiende, en forma mucho más radical que Adam Smith, la tesis de que cada uno, persiguiendo su interés individual, contribuye, gracias a la “mano invisible” del mercado, al bienestar colectivo, con lo cual promueve un individualismo extremo. Segundo, la globalización financiera neoliberal lleva a una competencia a la baja entre los Estados en las regulaciones legales y a nivel tributario, en especial en los impuestos directos, con el fin de atraer las inversiones. Tercero, el neoliberalismo ha incrementado las desigualdades económicas, como lo han documentado estudios como los de Piketty, lo cual, a su vez, ha reducido la movilidad social.
El impacto negativo de estas tres dinámicas es profundo. El individualismo extremo erosiona la solidaridad, pues ninguna persona tendría deberes hacia quienes están en la pobreza, lo cual mina la cohesión social y las confianzas interpersonales necesarias para que existan comunidades políticas democráticas sólidas, intensifica las divisiones sociales y debilita el papel mediador del Estado. La rebaja de impuestos, en especial de los directos, y la flexibilización de las regulaciones sociales pueden ser una estrategia racional de un país individual para atraer inversiones, pero es globalmente catastrófica, pues mina la capacidad regulatoria de los Estados nacionales y su posibilidad de recolectar tributos para desarrollar políticas sociales robustas. El incremento de la desigualdad social y económica no solo acentúa las tensiones sociales y alimenta liderazgos populistas autoritarios, sino que además otorga un poder desmedido a los grupos económicos sobre las dinámicas políticas por su enorme impacto sobre las campañas electorales. La concentración de poder económico favorece así la concentración de poder político, que a su vez alimenta la concentración económica. La democracia se vuelve plutocracia.
La extrema liberalización económica, propia de la filosofía neoliberal, es entonces incompatible con la democracia y la libertad genuinas. Todorov ilustra esa incompatibilidad con una bella referencia al cura dominico Jean-Baptiste Henri Lacordaire, quien ya en 1848 dijo lapidariamente: “Entre el poderoso y el débil, entre el rico y el pobre, entre el amo y el criado, es la libertad la que oprime y es la ley la que libera”.
* Investigador de Dejusticia y profesor de la Universidad Nacional.</t>
  </si>
  <si>
    <t>https://web.archive.org/web/20191027084106/https://www.elespectador.com/opinion/los-enemigos-intimos-de-la-democracia-ii-columna-888013</t>
  </si>
  <si>
    <t>¿Qué hacer con un dólar a $3.500?</t>
  </si>
  <si>
    <t>“No se sabe quién es más ingenuo: si quien pronostica el precio del dólar, o quien le cree a sus pronósticos” (Proverbio usado entre economistas). Dicho esto vale la pena intentar un análisis sobre lo que ocurre.
La incertidumbre desatada en la economía mundial por la guerra comercial y el Brexit, en aumento por la escalada de aranceles entre USA y la Unión Europea (¿otra guerra?), puso el dólar a 3.500, el doble de enero de 2013 (1.758). Pueden discutirse pros y contras de la devaluación, pero, en realidad, tenemos pocos factores bajo control para cambiar, en uno u otro sentido, tal dinámica.
En teoría, la devaluación encarece los bienes importados y baja el precio de los que exportamos, haciéndolos más “competitivos”; tendiendo, en el largo plazo, a un equilibrio de la Balanza Comercial. Sin embargo, el precio de nuestro petróleo y minería, principales bienes exportables, depende de otro tipo de factores como demanda y oferta mundial y el desempeño global de la economía. La devaluación genera, por demás, otro tipo de problemas, como su efecto en las finanzas del Estado y, a estos niveles, un indiscutible impacto en la inflación. Muchos bienes indispensables, entre ellos el trigo con que se produce pan, por ejemplo, se pagarán con dólares más caros.
La balanza comercial colombiana, debe decirse, comenzó su declive en 2014, con un saldo en rojo de -6.231 millones de dólares, que escaló a -15.581, -11.081,-5.950,- 7.040 y -5.454 en los años siguientes y lo que va de 2019.En consecuencia, nuestra deuda externa pasó de 92,073 millones de dólares en 2013(24.1% del PIB), hasta US$134.972 millones a junio de 2019 (41,6% del PIB).El país se endeudó y la deuda casi se duplicó en ese breve periodo.
Ocurre en un momento en que la economía ha mostrado un desempeño “aceptable”, si se compara con el mundo y otros países de la región. Nuestro PIB esperado es de 3.2%-3.5%, frente al 0.5% de América Latina y un estimado, nuevamente a la baja, inferior al 3% para el mundo. Las sombras internas se refieren a las cifras de desempleo y a lo que ocurriría con una eventual caída de la Ley de financiamiento, pero no, afortunadamente, a la demanda interna. Otras variables importantes, como la inflación, se mantienen, hasta ahora, dentro de los rangos esperados.
¿Qué pasaría con un peso fuerte? Podemos preguntarle al presidente Trump quien “prende velas” para que la FED rebaje las tasas de interés, ante el encarecimiento de las exportaciones norteamericanas lo que deteriora, aún más, su propia balanza comercial.
La frase del ministro de Hacienda, en relación a que “estamos cubiertos”, frente a una complicación de la situación cambiaría, seguramente se refiere a nuestras reservas, tasadas, a agosto 30, en 52.473,4 millones de dólares, suficientes para pagar un año largo de importaciones de 2018 (107%).Como referente, el mundo (Banco mundial) tenía en 2018 10.8 meses; Argentina 7; Estados Unidos 1; China 13. Colombia, en ese reporte, aparece con 7, una cifra similar, y preocupante, como la de Argentina, uno de los países en que se ha desatado la desconfianza. Ese país, por ejemplo, ha visto duplicarse en pocos meses el pago de su deuda externa que pasó de representar el 30% del PIB en 2018 al 60% en lo que va del año generando una crisis cambiaría.
Algunos analistas han propuesto, como respuesta, “cambiar el modelo”. Pero Gobernar; diseñar y ejecutar políticas; orientar los recursos y capacidades públicas, es diferente a proponer ideas. En primer lugar el gobierno sucede en los tiempos y el mundo real; en las circunstancias y entornos posibles y no en los “ideales”. Proponer un cambio de modelo en la economía colombiana, a propósito de la eventual recesión o el incremento del precio del dólar, no deja de ser una perspectiva interesante y discutible, pero, en la práctica, no serviría para solucionar nuestros problemas en el corto y mediano plazo.
Tampoco ayudaría, en las actuales circunstancias, un fallo de la Corte que declare inconstitucional la Ley de financiamiento. ¿De dónde saldrá la plata que el Estado necesita para funcionar y mantener la dinámica de la economía sobreaguando?
@herejesyluis
Posdata. A propósito de economía, en su última columna, el nobel Paul Krugman, como lo ha venido haciendo este columnista de manera insistente, destacó que una recesión mundial sería consecuencia de errores “deliberados” de política al afirmar: “Pero ahora parece que Trump realmente logrará algo único: bien podría ser el primer presidente de los tiempos modernos en presidir una depresión que puede atribuirse directamente a sus propias políticas, en lugar de la mala suerte.” Ver aquí .</t>
  </si>
  <si>
    <t>https://web.archive.org/web/20191007205606/https://www.elespectador.com/opinion/que-hacer-con-un-dolar-3500-columna-884691</t>
  </si>
  <si>
    <t>Aire fresco para el centro</t>
  </si>
  <si>
    <t>Los triunfos de Claudia López en Bogotá y Daniel Quintero en Medellín representan cambios de gran magnitud en contextos en los que parecían atoradas las esperanzas de millones. Bogotá y Medellín dieron la pauta, pese a que los oráculos de las firmas encuestadoras indicaban otros resultados.
Algunos, a juzgar por sus comentarios en redes, no han comprendido y siguen anclados en el cuento tonto del castrochavismo, supuesto protagonista del triunfo de López y Quintero, tanto como de las manifestaciones en Chile y en Quito. Allá ellos. Otros, del otro lado del espectro, se encargan de demeritar la victoria en Bogotá y de atribuirse, de forma abusiva, el triunfo en la capital paisa. Los liderazgos de corte caudillista, de uno y otro lado, fueron derrotados.
Los resultados del domingo son aire fresco para una mayoría harta de la política tradicional.
López y Quintero son políticos del siglo XXI, propios de las sociedades del conocimiento. No solo por su incuestionable preparación académica y profesional. Comprenden que el debate se debe centrar en argumentos, que los gobernantes construyen sobre lo construido, que el respeto por la diferencia es esencial en una democracia, que deben gobernar para todos.
Saben que el cambio resultante de la revolución tecnológica, la interdependencia creciente en el mundo global que nos obliga al respeto por la diversidad, así como el cambio climático son fuerzas ineludibles que nos obligan a hacer política de manera diferente.
El campanazo de Chile, el país de mostrar por su estabilidad macroeconómica y el recetario aplicado en materia pensional, educativa y de la salud, debe ser tomado en serio. Parafraseando a alguien en los 90: “Es la inequidad, estúpido”. López y Quintero, distintos entre sí, han planteado plataformas incluyentes, de respeto por la diferencia y la pluralidad.
“Cuarta revolución industrial”, lenguaje esotérico para las maquinarias políticas tradicionales, parte de la campaña de Quintero. Ya está presente, aunque no lo comprendamos, en la forma de nuevos modelos de negocios, pedagógicos… Por fin, líderes que lo comprenden y enarbolan políticas que afectarán la forma en que educamos a nuestros niños y jóvenes.
El mensaje también va dirigido a los empresarios. Los consumidores de los bienes y servicios son, de manera predominante, jóvenes. La conciencia ambiental, el respeto por los DD. HH., por la diversidad, los convierten en clientes de altas exigencias, que no tragan entero. Abismos les separan de la generación de sus padres. La responsabilidad social empresarial está cambiando: las comunidades son grupos de interés de poder creciente, determinantes para la buena marcha de los negocios.
Ganaron las banderas del respeto, de la transparencia, el respeto, el conocimiento. Son cambios profundos que, ojalá, sean leídos tanto por el Gobierno Nacional como por los líderes de la política tradicional. Nunca es tarde…
Felicitaciones, también, a Carlos Fernando Galán: una campaña líder en el reconocimiento y el respeto al otro.</t>
  </si>
  <si>
    <t>https://web.archive.org/web/20191030050659/https://www.elespectador.com/opinion/aire-fresco-para-el-centro-columna-888370</t>
  </si>
  <si>
    <t>Desproporción</t>
  </si>
  <si>
    <t>Fuera de toda proporción han sido los ataques al expresidente Uribe, ahora cuando la Corte y la izquierda política, en sugestiva coincidencia, han resuelto cobrarle su predominio público, la inalcanzable cifra de rating que mantuvo su gobierno y el hecho de haberse constituido en baluarte del Estado frente al avance de fuerzas revolucionarias.
¿Qué no le han dicho? Juventudes que no tenían uso de razón cuando aconteció su gobierno vociferan o portan carteles de “asesino” y de “tirano”, tal y conforme las han adoctrinado. La tiranía de Uribe no es algo muy claro en la reciente historia. De mí sé decir que no tuve, en su largo mandato —prolongado por una abusiva reelección—, el más mínimo sobresalto, mientras ejercí el rol de crítico y lo vi ejercer por muchos periodistas. Vaya usted a hacerle cualquier bosquejo hiriente a Maduro, gobernante comunista, o a alguno otro de su especie. No se necesita, en cambio, ser un héroe para usar la pluma en este país de indeclinable democracia.
Los crímenes de falsos positivos, lo más canalla que haya podido ocurrir en una guerra, proceden de algún sector militar; esto es un hecho que avergüenza a la institución. No hay en ello origen civil y no se diga que afectó a la guerrilla, pues no fue a ella a la que le ocasionó bajas, sino a la población civil. Si por ello tildan de asesino al gobierno de Uribe, lo que nunca le enfrentaron a Santos, su ministro de Defensa (bien que éste denunció el hecho cuando le caía como un piano la responsabilidad civil), hay error en el direccionamiento.
A Uribe, de quien puede decirse que ganó el plebiscito del 2016 y la elección presidencial del 18, le encontraron en la vía judicial el pierde para su prestigio —que en un momento dado tuvo el apoyo de más de medio país— y para su eliminación de la escena pública.
Desesperada búsqueda de testigos por una parte y por otra, viajes al exterior para conseguir testimonios en contra del expresidente, a su vez acusado de contactar y presionar a otros en su defensa. Si hubo fraudes procesales y compras de testigos, la impresión es que se dieron por igual en ambos costados. Sobresale el escándalo de la interceptación abusiva que se hizo del teléfono del exmandatario por parte de los propios jueces, quienes lo tomaron sin justificación de otros expedientes.
Sabrán los abogados dónde está la falla y dónde ha pecado la misma justicia en persona de sus jueces —a quienes mal pueden denunciar quienes litigan permanentemente ante ellos—. El país entre tanto tiene muchas dudas y ve con horror cómo dos víctimas de la violencia política, cada uno por el asesinato de su padre, se desgarran a muerte y el país va tras ellos, mientras arrastran también en la debacle a la propia magistratura y a la más sagrada institución de la República, como es la Justicia.</t>
  </si>
  <si>
    <t>https://web.archive.org/web/20191015012819/https://www.elespectador.com/opinion/desproporcion-columna-885863</t>
  </si>
  <si>
    <t>¿Cómo se le llama?</t>
  </si>
  <si>
    <t>¿Qué fue lo que pasó en Perú? ¿Cómo se le llama?
Cada cual le pone nombre a su gusto. Es lo que ocurre en una región —y un mundo— donde cada vez se respetan menos los fundamentos y la esencia del sistema democrático, y donde desarrollar la actividad política constituye en algunos casos una de las aventuras más peligrosas y en otros es una forma de conseguir patente de corso y garantías de impunidad total.
Para el presidente Martín Alberto Vizcarra Cornejo (56), que en marzo del año pasado sustituyó en el cargo al renunciante presidente Pedro Pablo Kuczynski (PPK, 80) y que acaba de disolver el Congreso con llamado a elecciones legislativas el 26 de enero próximo para conformar un nuevo Congreso, se trata de la aplicación de una norma constitucional prevista para situaciones extremas.
Para los congresistas disueltos es un golpe de Estado. Se les ha prohibido el ingreso a la sede legislativa, donde soldados operan como porteros y hay entrada libre para turistas y visitantes pero no para quienes fueron elegidos por los ciudadanos.
La izquierda, con poco protagonismo pero que crece, no dice nada: le conviene el llamado a elecciones.
La OEA que no quiere apurarse ni meterse, dice que es un problema interno que debe resolver el Tribunal Constitucional y que está bien que se llame a elecciones.
La renunciante vicepresidenta Mercedes Aráoz, por unas horas designada presidenta por el disuelto Congreso, dice que “ha sido roto el orden institucional” y que hay que llamar a elecciones generales (de legisladores y de presidente).
Las encuestas dicen que el 70% de la población está de acuerdo con Vizcarra. ¿Y? El deterioro democrático, precisamente, se debe a que hay quienes gobiernan en función de lo que dicen las encuestas, las que solo se limitan a reflejar la opinión pública en un momento determinado y que además erran mucho. Y cada vez fallan más.
El hecho es que Vizcarra tomó el control total del poder con el apoyo de las FF. AA. y la Policía, que es, efectivamente, el respaldo que sirve más. Respetó, por ahora, la vigencia de una comisión permanente legislativa de 27 miembros con mayoría opositora (18).
Hay un hecho a resaltar, sí, que es decisivo y que marca y define: todas las libertades siguen vigentes, en especial las de expresión, de prensa y de reunión. Sin duda esto hace una diferencia.
El Congreso, es cierto, estaba muy desprestigiado, pero sus miembros fueron democrática y libremente electos. También es un hecho.
En cuanto al Tribunal Constitucional, mentado por la OEA, no es muy confiable: se iban a nombrar algunos nuevos miembros por parte del Congreso, de acuerdo con las normas legales, y eso fue lo que no gustó y decidió a Vizcarra. Tomó la vía de la disolución de un Congreso opositor que legalmente iba a conformar un Tribunal opositor
Todo muy difícil de atar. El problema en Perú, uno de los países con mejor performance económica en los últimos 15 años, es de falta de legitimidad del poder político.
Legitimidad, esa cosa que —parafraseando a Saint-Exupéry— es “invisible para los ojos” pero es esencial.
Todos los expresidentes pos-Fujimori están presos o enjuiciados —uno se suicidó—, más la líder de la oposición, Keiko Fujimori (43), hija mayor del exdictador Alberto Fujimori (80), entre otros varios jerarcas públicos más.
Vizcarra, que era embajador en Canadá —figuraba como vicepresidente, cargo que en Perú no tiene función ni sueldo—, sustituyó a PPK con el visto bueno de Keiko.
La mitad de los peruanos son fujimoristas. Eso es lo que surge de las últimas elecciones del 2016. En la otra mitad hay antifujimoristas y un buen porcentaje que simplemente se inclina por otras corrientes. Keiko logró 72 diputados para un Congreso de 130, y la apoyó el 40% del electorado. Casi duplicó a Kuczynski: 39,89% contra 21,5%. Pero hubo segunda vuelta y PPK —quien ganó por muy poco al izquierdista Frente Amplio (18,74%) su derecho al “ballotage”— le ganó a Keiko con un 0,24% de ventaja: (50,12% contra 49,88%).
Fue el fujimorismo contra todos. O ganaba Keiko o ganaba cualquiera. Ganó cualquiera, y he ahí el dilema.
Hoy el escenario no es el mismo que el de hace tres años. Sin duda. Pero ¿quién lo define? ¿Vizcarra? ¿Las FF. AA. y la Policía? ¿Las encuestas?
Quizás tenga razón la exvicepresidenta Aráoz y la salida pase por un llamado urgente a elecciones generales. Parece un buen camino para la búsqueda de la legitimidad perdida.</t>
  </si>
  <si>
    <t>https://web.archive.org/web/20191005205704/https://www.elespectador.com/opinion/como-se-le-llama-columna-884527</t>
  </si>
  <si>
    <t>Te amo 'demasiado'</t>
  </si>
  <si>
    <t>Fueron paridos como dioses, criados y protegidos como dioses y jugaron a ser dioses, hasta que se creyeron el juego de los dioses, y fueron dioses. Como dioses, se sintieron inmortales, más allá, mucho más allá del bien y del mal y de las leyes, poseedores de todos los derechos, los existentes y los venideros, y sin rastro de un solo deber. Como dioses, se convencieron de que eran perfectos. Todo para ellos, nada para el resto. Dioses, y por lo tanto, salvadores del mundo por obra y gracia de ellos mismos. Poseedores de la verdad y de todas las verdades, jueces infalibles del actuar de los demás, escupieron con absoluta displicencia sus diversas sentencias, y desde su pedestal decidieron lo bueno y lo malo, y condenaron al malo y a todos los malos según sus incontrovertibles designios. Proscribieron la palabra libertad, más allá de que promulgaran la libertad, pues solo había espacio para Su libertad, y por Su libertad condenaron a quien se opusiera a ella.
Aprendieron en sus juegos de niños que Dios era amor, y repitieron que amaban, que se amaban, y siguieron hablando del amor, y luego le sumaron a sus frases las palabras solidaridad, inclusión, paz, derechos, minorías, denuncia y etcétera, pero solo fueron palabras. Palabras y gestos, abrazos que para ellos eran El amor, y que veían en una que otra película. Aprendieron a amar así, en palabras y abrazos, y se regodearon diciéndose unos a otros Te amo. Incluso, como dioses, trascendieron los barrotes del lenguaje y acuñaron un nuevo concepto, Te amo demasiado. Y se amaron (demasiado) con el amor que fueron conociendo en fiestas, en paseos, en los juegos, en el mundo virtual de todas las horas y a toda hora y todos los días, y entre ellos. Amores de un cuarto de hora cuyos fines eran la fiesta, el paseo, los juegos, ellos, la comodidad, y sobre todas las cosas, la conveniencia, aunque no fueran capaces de admitirlo.
Como dioses que eran, se fueron enamorando de ellos mismos. Cada vez más. Y como dioses que eran, llegaron a la convicción de que se merecían el mundo, la luna, las estrellas y todo lo que hubiera en el camino. Entonces empezaron a encontrarse en ese camino, ya de adultos. Dioses adultos. Que se encontraran varios dioses en el camino era como si se encontraran varias balas. Como decía Silvio Rodríguez, “cuando se hallan dos balas sobre un campo de guerra algo debe ocurrir”. Y ocurrió, se encontraron, dioses balas, dioses metralla, dioses odio, porque no había luna para todos, ni mundo para todos, y las estrellas aún estaban muy lejos. Ocurrió, porque los dioses se amaban (demasiado), pero sólo en palabras y abrazos, y ante todo, solo a sí mismos.</t>
  </si>
  <si>
    <t>https://web.archive.org/web/20191014002713/https://www.elespectador.com/te-amo-demasiado-columna-885808</t>
  </si>
  <si>
    <t>Impuestos como porcentaje del PIB</t>
  </si>
  <si>
    <t>En alguno de mis artículos califiqué como exagerada la tributación de Colombia. Pues bien, uno de mis lectores me solicitó con argumentos de fondo algunas explicaciones sobre el tema del título, porque consideraba él que la relación entre los recaudos por impuestos en Colombia y nuestro PIB, relación cercana hoy al 15%, le resultaba demasiado baja comparada con las similares de la comunidad internacional.
La referencia del párrafo a continuación que aparece entre comillas se puede consultar por Google digitando lo entrecomillado. No sobra advertir las grandes discrepancias en este tema entre las publicaciones en Google, debido a la falta de uniformidad sobre lo que se considera impuesto.
En “Revenue Statistics 2018. Tax revenue trends in the OECD” se definen como “impuesto” todos los pagos obligatorios para todos los niveles del gobierno, sin esperar beneficios proporcionales derivados del pago sobre:
-Ingresos, utilidades y ganancias de capital, como impuestos sobre la renta, retefuente…
-Seguridad social, como los aportes del 12,5% al régimen contributivo de la salud.
-Impuestos sobre las nóminas, como el 2% del SENA, 3% del ICBF, 4% de las cajas de compensación.
-Impuestos sobre la propiedad, como patrimonio, regalías, herencias, % de ventas…
-Impuestos sobre los bienes y los servicios, como IVA, aduanas…
-No se incluyen impuestos como el de valorización o las pensiones de jubilación por esperar beneficios proporcionales derivados del pago.
La relación promedio de los ingresos tributarios como porcentaje del PIB en 2017 para los 37 países miembros de la OECD es de un elevado 34%. Algunos de ellos:
Francia, 46%; Alemania, 38%; España, 34%; Estados Unidos, 27%; Chile, 20%; México, 16%.
Hasta donde he podido averiguar, en Colombia no se suman en el 15% de los recaudos tributarios de la DIAN: ni el 12,5% para la salud, ni el 9% de los tres parafiscales mencionados, ni impuestos regionales como el oneroso predial y los impuestos de industria y comercio…
Todas estas omisiones bien pueden aproximarse a otro 15% adicional al 15% de mi lector. En consecuencia, los recaudos tributarios de Colombia, ajustados a la definición de la OECD, se acercan hoy al elevado 30% de nuestro PIB. Sospecho que a México le puede estar pasando lo mismo que a Colombia, también está subestimando su porcentaje.
Algo más para terminar. En Colombia funcionan más de 40 cajas de compensación, tienen jurisdicción en todos los departamentos y una cobertura en servicios para 22 millones de colombianos. Un trabajador afiliado recibe un subsidio mensual por la afiliación de sus hijos menores de 18 años, por hermanos huérfanos menores de 19, por padres mayores de 60 años o con 50% de su capacidad de trabajo disminuida y que no reciban renta, pensión o salario.
Me consta, no pocas familias aumentan su número de hijos en forma irracional como justificación para elevar el subsidio aludido. Demasiados hijos no se pueden educar bien. Quizá se justificaría limitar el subsidio a un máximo de tres hijos y reducir en algo el 4%.</t>
  </si>
  <si>
    <t>https://web.archive.org/web/20191011234213/https://www.elespectador.com/opinion/impuestos-como-porcentaje-del-pib-columna-885499</t>
  </si>
  <si>
    <t>Quizá la Biblia defendería el aborto</t>
  </si>
  <si>
    <t>Aquellos que de hecho estudian la Biblia, y no sólo memorizan versos fuera de contexto, conocen la complejidad de sus palabras. El libro que sirve como guía espiritual de varias religiones fue durante siglos un texto de discusión y construcción colectiva del que participaron activamente sacerdotes, jueces, escribas y profetas. No hubo un escritor de escritores, únicamente la palabra divina transmitida de generación en generación por autores tan diversos como anónimos. En el texto, sin embargo, abundan las tensiones, adaptaciones, cambios y enmiendas de las leyes de Dios a medida que avanzan las páginas y con las páginas, los años. Entre los cambios más notables, y que vale la pena traer a la discusión, está la evolución de la mujer de propiedad a propietaria.
En el primer registro de los diez mandamientos la mujer es una posesión de la casa del hombre y aparece listada junto con sus animales. En el Éxodo leemos: “No codiciarás la casa de tu prójimo, no codiciarás la mujer de tu prójimo, ni su siervo, ni su criada, ni su buey, ni su asno, ni cosa alguna de tu prójimo” (20:17). Más adelante, en el Deuteronomio, hay un cambio fundamental en el mandamiento. Ahí leemos: “No codiciarás la mujer de tu prójimo, ni desearás la casa de tu prójimo, ni su tierra, ni su siervo, ni su sierva, ni su buey, ni su asno, ni cosa alguna de tu prójimo” (5:21). En el texto revisado, la mujer sale de la lista de posesiones y se le asigna un verbo distinto. Nos podemos imaginar que hubo quienes estuvieron muy en desacuerdo con la primera versión y los escritores de la Biblia tuvieron que ajustar la redacción.
Hubo también ajustes explícitos en voz de los profetas. El mismo Moisés llevó un caso ante Dios. Se trató de la disputa patrimonial de las hijas de Zelofehad con su tribu. En Números leemos: “Entonces el Señor habló a Moisés, diciendo: Las hijas de Zelofehad tienen razón en lo que dicen. Ciertamente… les pasarás a ellas la herencia de su padre” (27:5-7). Si las hijas pudieron apelar a Dios, podemos interpretar que los escritores de la Biblia les dieron más autoridad a ellas que al mismo profeta, y nos sugiere, además, el carácter popular del argumento legal; este texto fundacional, al parecer, se escribió y rescribió entre todos. “Mi reino no es de este mundo” (Juan 18:36), dijo Jesús. Pero la fundación de su pueblo, del pueblo de Israel, fue tan política como moral. Por eso leemos en el Antiguo Testamento de reyes y de guerras, de prácticas alimentarias y sanitarias, y de la moralidad actualizada que surge del tejemaneje y las fricciones de la vida en común.
El Antiguo Testamento fue escrito entre 1200 y 165 años antes de Cristo, pero a veces parece estar más vivo que muchos de los debates contemporáneos de nuestros curas y pastores. Esta semana salieron algunos grupos cristianos, incluida la Iglesia católica, a pedirle al Ministerio de Salud que no cumpla la ley. Obsesionados con el útero de las mujeres, estos autoproclamados voceros de Dios siguen insistiendo que el aborto no se debe reglamentar. Si el proceso creativo de la Biblia hubiera seguido su impulso original, y hubiese permanecido siendo un texto negociador de la vida en común, hoy en día quizá la mujer tuviera una propiedad clara sobre su cuerpo. Pero actuando como la tribu de Manasés, nuestros guías espirituales parecen estar empeñados en negarles a las mujeres disputar públicamente su lugar en el mundo.</t>
  </si>
  <si>
    <t>https://web.archive.org/web/20191026080116/https://www.elespectador.com/opinion/quiza-la-biblia-defenderia-el-aborto-columna-887834</t>
  </si>
  <si>
    <t>Hablando de mujeres...</t>
  </si>
  <si>
    <t>Hasta hace dos o tres generaciones —cuatro en países muy avanzados—, las mujeres tenían las de perder frente a los hombres. Casi todas las sociedades eran patriarcales, como lo describe sin arriesgarse a explicarlo el historiador Yuval Harari en su libro Sapiens . Pocas trabajaban u obtenían títulos para ejercer las profesiones más prestigiosas, y lo normal era que las educaran, si se me permite abusar de este verbo crucial, para casarse y tener muchos hijos. La condición femenina era difícilmente deseable. Los hombres las amaban, sí, pero pocos las querían independientes.
Esta condición subalterna ha cambiado y, sobre todo, sigue cambiando, hecha excepción de aquellos países donde predominan las religiones más sexistas, por el estilo de Arabia Saudita. Se trata, visto en perspectiva, de algo dramático. No obstante, o hasta por eso mismo, cuando alguien como el suscrito se presenta ante una audiencia —grande, mediana o pequeña, da igual— y osa hablar del tema, lo normal son los abucheos, los rumores sordos o no tan sordos, la crítica ácida, los señalamientos. Según un amplio sector del público, uno no puede, así lo quiera, dejar de lado sus prejuicios machistas.
Ok, entonces a aguantar la andanada por cuenta de la historia. El problema es que así la situación general de las mujeres haya mejorado muchísimo, todavía está lejos de ser comparable a la de los hombres. Para los más conservadores el ritmo del cambio ha sido excesivo, para otros va según las previsiones que no recomiendan hacer revoluciones por las muchas desgracias que algunas de ellas han traído, y para otros, que en este caso son sobre todo otras, falta tanto que es indispensable machacar, machacar y machacar. Escoja usted en qué cuadrante quiere estar ubicado o ubicada.
Caído en la tentación de pronunciarme sobre el tema, prosigo con mi prédica reformista. Si la idea es reformar el pasado, de más está decir que el pasado ya pasó, pero ¿sí es tan irreformable como se suele pensar? Se han echado a andar numerosos procesos que proponen justamente eso. El blanco son los grandes machos que aún viven y gozan de prestigio, aunque también se aspira a enterrar, junto con sus logros, a los machos muertos. Hay casos muy sonados, y pongamos de único ejemplo a Plácido Domingo, un hombre por lo visto muy abusivo hace tiempo, así no se le acuse, como a otros, de violador. Y vaya que a sus 78 años están logrando sacarlo a sombrerazos de cualquier posición de honor.
Si las cosas se siguen intensificando al ritmo actual, la confrontación entre los sexos podría volverse una guerra abierta. Algo semejante reduciría los índices de natalidad actuales y crearía guetos en los que se juntarían hombres con hombres y mujeres con mujeres, con tal cual audaz pareja heterosexual. La otra opción es que se llegue a un armisticio y se acepte lo evidente: somos distintos, pero nos necesitamos en la diferencia, preferible para muchos de nosotros a la aburrida homogeneidad. Sí, hay comportamientos machistas que se han vuelto difíciles, si no imposibles. Un hombre civilizado, sin perder del todo su condición masculina, no debe incurrir en ellos. También hay comportamientos femeninos de poco recibo por fuera de ciertos clubes cerrados y belicosos.
Eso sí, el clamor de las audiencias cuando uno opina sobre el otro género es inescapable. Nada grave. Asunto de aprender a sonreír ante el ruido de los abucheos.
[email protected]</t>
  </si>
  <si>
    <t>https://web.archive.org/web/20191009221323/https://www.elespectador.com/opinion/hablando-de-mujeres-columna-884968</t>
  </si>
  <si>
    <t>Bien por Claudia</t>
  </si>
  <si>
    <t>Por primera vez en la historia, una mujer joven, frentera, sin pelos en la lengua, controvertida y sin amarres ocupa la Alcaldía más importante de Colombia, su capital.
Golpe duro para los machistas, los evangélicos, los curuchupas, los uribistas, los fundamentalistas, los santeros, los estrechos de mente, los corruptos, los áulicos.
Claudia derrotó a ese caballo matrero de la politiquería y se subió a un potro brioso, sin bridas ni estribos, para galopar libre por esa sabana tan manoseada y poder ofrecerle un aire nuevo, horizontes distintos y atardeceres más bellos.
Claudia, temperamental y medio salvaje, rompió esquemas. Contra viento y marea, a contracorriente, demostró que sí se puede renovar los aires viciados, acabar con roscas y roscones, sacudirse de encima tanto mugre. Los electores están ya hartos de tantas marrullas, mentiras, cacicazgos y maturrangas.
Me emociona su triunfo. Su berraquera. Bogotá empieza una nueva era donde no tienen cabida ni la gazmoñería ni las ataduras atávicas de épocas pasadas. Siento como si un globo multicolor y brillante se elevara hacia la luz siguiendo nuevas estrellas... Como si llegara a esa fría y calculadora capital un tsunami que va a remover viejas estructuras.
Le deseo suerte. Sé que es una mujer emotiva, pero tendrá que aprender a controlar sus emociones. Sé que le caerán rayos y centellas. Sé que su labor no será fácil. Pero estoy segura de que sabrá sortear en su “viaje a Ítaca” esa larga jornada poblada de lestrigones, cíclopes y el fiero Poseidón. Que no tendrá temor de enfrentarlos. Que sabrá recorrer ese camino sembrando nuevas esperanzas, sorteando cardos y espinas, con su sonrisa franca y su mirada limpia. Bogotá dio un paso gigante. Ya no volverá a ser la misma.
Como colombiana, como mujer, como ciudadana, aplaudo este cambio. La felicito de corazón. Estoy segura de que sabrá lidiar con bueyes mansos y matreros y con miuras astifinos y bravíos. Ya está en el centro del ruedo. ¡Y saldrá al final de esa lidia por la puerta grande!
Posdata. Leo las últimas noticias. Es domingo. Llegó la noche y los informes muestran que el uribismo perdió poder. Es para mí la más grande victoria de Colombia. ¡Viva la paz! ¡Vivan las caras nuevas! Colombia se renueva en la mayoría de las capitales y departamentos. Triste que un candidato de la talla de Alejandro Eder en Cali no hubiera podido llegar a la Alcaldía. Llegará, pero mientras tanto a Cali retornan viejas mañas. Nos lo merecemos por idiotas útiles. ¡El canibalismo de nuevo fue el triunfador!</t>
  </si>
  <si>
    <t>https://web.archive.org/web/20191030050659/https://www.elespectador.com/opinion/bien-por-claudia-columna-888367</t>
  </si>
  <si>
    <t>¿Conspiración o desencanto con la democracia?</t>
  </si>
  <si>
    <t>Las masivas protestas de los últimos meses en varios países de América Latina —para no mencionar las de los chalecos amarillos en París o las de Barcelona— son un llamado de atención para sus gobernantes. Algunos sectores las han descalificado por presuntas infiltraciones por parte de actores externos e incluso por ser una conspiración inspirada por el castrochavismo y sus aliados.
Estas acusaciones, ciertas o no, impiden dimensionar y enfrentar el impacto de la crisis de la democracia y la creciente insatisfacción de los ciudadanos de la región con este sistema, la cual pasó, según el Latinobarómetro 2018, del 51% al 71% en menos de una década. Este fenómeno se refleja en el descenso en todos los indicadores sociales, económicos y políticos y en la incapacidad de las élites políticas para resolver problemas como la desigualdad, la pobreza, la corrupción y la inseguridad. Esto va acompañado del debilitamiento de la credibilidad y legitimidad de las instituciones inherentes a la democracia y a su creciente desprestigio. Estas son percibidas como ineficientes, corruptas y al servicio de sectores que no representan el interés general o son objeto de ataques cuando adoptan decisiones que no les favorecen. Los partidos políticos y la democracia representativa parecen haberse quedado rezagados frente a las necesidades y expectativas de los ciudadanos en temas como el empleo, seguridad social y ciudadana, educación, igualdad de género, calentamiento global, derechos sociales, políticos y económicos, entre otros.
Colombia no es ajena a esta situación. A pocos días de las elecciones del próximo 27 de octubre, proliferan las prácticas políticas que han contribuido al desprestigio de los partidos y el sistema electoral. La violencia y amenazas contra candidatos; la compra de votos; la trashumancia electoral; la precaria transparencia en el reporte de los ingresos y gastos de las campañas; la feria de los avales; la proliferación de coaliciones y candidatos por firmas que cobijan a personas cuestionadas y vinculadas a corrupción, grupos armados ilegales, narcotráfico y herederos de parapolítica; las alianzas de un descarado oportunismo político entre personas provenientes de orillas ideológicas opuestas y que hasta hace pocos días se decían irreconciliables les dan argumentos a quienes consideran que las elecciones se han convertido en una farsa, en las que todo vale. Y a quienes optan por otras vías de participación, como la protesta social, para exigir sus derechos.
Como lo señala Marta Lagos, directora del Latinobarómetro, “en el momento en que menos vale la política, más importancia tiene. La izquierda y la derecha democrática (…) deben enfrentar la debacle de la política y liderar a sus pueblos; no dejarlos a la deriva de lo que encuentran en el camino, en la indiferencia y el individualismo. Lo importante no son los destinos personales, sino los liderazgos que conducen y producen bien común”. Las elecciones del domingo son una oportunidad para elegir a esos líderes que permitan recuperar la confianza en la democracia. De lo contrario, estaremos abocados a un creciente deterioro del Estado social de derecho, y con ello de las posibilidades de dirimir los conflictos por vías pacíficas.</t>
  </si>
  <si>
    <t>https://web.archive.org/web/20191024063947/https://www.elespectador.com/opinion/conspiracion-o-desencanto-con-la-democracia-columna-887494</t>
  </si>
  <si>
    <t>“Si quieren reciban o pongo a la sub-20”</t>
  </si>
  <si>
    <t>Los jugadores del Cúcuta Deportivo se presentaron al partido del viernes ante el América, que definía buena parte de su clasificación a los cuadrangulares, sin recibir lo prometido: los dos meses de sueldo que les adeudan. A los extranjeros y jugadores de más experiencia les deben tres.
Según cuenta un jugador , que pidió no ser nombrado por temor a represalias, “el equipo concentró normal para el partido con América y se apareció la secretaria de él con quince días de sueldo, a media hora de comenzar la charla técnica, y dijo: si quieren reciban o si no pongo la sub-20”. Se refiere a la secretaria del máximo accionista del Cúcuta Deportivo, José Augusto Cadena, famoso por este tipo de prácticas desde cuando era el dueño del Atlético Bucaramanga.
El relato continúa: “No recibimos y salimos así a jugar. Jugamos más por carácter y compromiso de cada quien y porque queremos dar la pelea en finales”. Y así fue, los dirigidos por el uruguayo Guillermo Sanguinetti vencieron 3-1 al América con goles de Jonathan Agudelo y Carmelo Valencia en dos oportunidades. A falta de una fecha para terminar el torneo, el Cúcuta es octavo con 31 puntos, uno más que Independiente Medellín, y buscará asegurar su clasificación en Barranquilla enfrentando al campeón Atlético Júnior este martes. Para no depender de ningún resultado tendrán que ganar.
“Eso no es nada. Cuando le dijimos que no recibíamos esos quince días dijo que no jugábamos y ordenó al chofer del bus que no llevara al equipo al estadio. Y pues nosotros caracterizados nos bajamos del bus y nos íbamos a ir en taxi para presentarnos en el partido. En medio de todo ese enredo pues no hubo charla técnica ni nada y así salimos a jugar y vea, parece un hp chiste”.
Con algo de resignación el jugador sigue: “Pasa el mes y paga diez o quince días y así había estado haciendo, pero esta vez no pasó, ni primas, ni sueldos ni nada. Los más grandes mantienen a los más jóvenes para pagos de servicios, comprar mercado, pasajes y más, porque somos un equipo. Tratamos de mantenernos bien, pero ya no damos más. Los jóvenes se crecieron ja ja ja, Miranda con la esposa en embarazo, a Mancilla le nació la hija; son gastos urgentes que no dan espera”.
La situación de los jugadores del Cúcuta, más allá de su plausible espíritu deportivo, refleja la triste realidad del fútbol profesional colombiano. Los clubes que se manejan como empresas serias no son la mayoría; los jugadores con grandes sueldos tampoco.
Una vez más se demuestra que paradójicamente los futbolistas, la materia prima de este negocio, son los menos importantes de este deporte en Colombia. Así vamos.</t>
  </si>
  <si>
    <t>https://web.archive.org/web/20191029035624/https://www.elespectador.com/deportes/si-quieren-reciban-o-pongo-la-sub-20-columna-888216</t>
  </si>
  <si>
    <t>De la derecha a la derechona</t>
  </si>
  <si>
    <t>Colombia logró durante décadas un arreglo político basado en un predominio de fuerzas de centro, una derecha racional y ciertos tintes de izquierda no radical. Eso permitió un manejo económico sostenido y ortodoxo. Estuvimos ajenos a las turbulencias populistas, lo que permitió un alto grado de estabilidad. El pecado central de este esquema fue el manifiesto descuido del sensible problema de la inequidad. Con el paso del tiempo se intensificó la lucha contra la pobreza, pero eso es cosa distinta. Son conceptos diferentes. Seguimos atormentados por el índice Gini y la idea elitista y centralista de que “lo nacional” se juega exclusivamente en el canapé republicano.
Era también la época en la que el populismo estaba confinado a fuerzas de izquierda sin verdadero poder político.
Pero, ¿qué era la derecha de aquel entonces? En los alrededores del Frente Nacional, mis compañeros laureanistas y alzatistas habían abandonado la mayoría de las actitudes belicosas del pasado. La derecha giraba en torno al orden y la autoridad, las buenas costumbres, el imperio de la ley así ésta fuese ciegamente injusta, un fuerte acento católico y un miedo/pánico a toda desviación en la identidad sexual y en el debilitamiento de la pareja tradicional.
Pero lo que estamos viendo ahora es una bifurcación: subsiste una derecha moderada, pero sin rumbo, porque su territorio ha sido ocupado por la derechona, nombre que usan los españoles para referirse a una vena extremista que hace presencia en el Congreso y en el Gobierno y que pone en jaque el imperio del Estado de derecho.
Un primer paso es el llamado Estado de opinión. Es el cesarismo. La apelación emocional al bonapartismo. Es una supuesta democracia para el pueblo, pero sin pueblo, que se aglutina alrededor de un líder carismático que no oye sino que induce, que no pide reflexión, sino que va directo a las circunvoluciones primitivas para gobernar según su albedrío. Allí conjuga el populismo punitivo, la creación de fantasmas para conducir a la comunidad, como se hacía con los niños amenazándolos con la patasola. Para eso hay que pasar por la destrucción de la separación de poderes. A la tarea del desprestigio sincrónico de las cortes se suma la idea de destruir las sentencias de la Corte vía referendo, lo que equivale a destruir la idea misma de una corte guardiana de la Constitución y, por ende, la anulación de la Constitución, que se ve diluida frente al poder del caudillo.
Si algo faltara, ahora el populismo trasladó su residencia a la derecha radical. Primas especiales, rebaja de impuestos a los ricos, maquillaje fiscal.
Más o menos esto podría corresponder al ejercicio de la discusión política. Pero esa derecha racional ahora se ve colonizada, o al menos arrinconada, por la ramplonería, el insulto, el discurso violento, el ataque a la yugular del pluralismo y la ferocidad sin límite. No caigo en la injusticia de atribuir todos los desmanes recientes al Gobierno actual. Pero sí es cierto que se ha creado un clima que ha conducido al renacimiento de formas de violencia tenebrosas. La muerte de líderes sociales. Y ahora, ya vamos en el atentado a la sede el Partido Comunista y la Unión Patriótica. Alguien debe controlar estos brotes. El presidente es el llamado a hacerlo. Le toca pasar del lenguaje moderado a la toma de la conducción efectiva de su partido antes de que sea tarde.</t>
  </si>
  <si>
    <t>https://web.archive.org/web/20191014002713/https://www.elespectador.com/opinion/de-la-derecha-la-derechona-columna-885714</t>
  </si>
  <si>
    <t>Exigencias del empleador</t>
  </si>
  <si>
    <t>Así es. Los empleadores, exigiendo eficiencia a sus empleados. ¿Qué es ese absurdo de darles empleo para que después lleven a la quiebra la empresa? En esos términos neoliberales y empresariales es posible leer también lo que ocurre en Ecuador. No, señor, basta ya de desfalcar al país para subemplearse a otro que se cree el dueño (Fondo Monetario Internacional).
El escritor argentino Ernesto Sábato señaló que un escritor nacido en Francia encuentra su patria ya hecha. El latinoamericano tiene que hacerla a la par que escribe.
No sólo la escritora o el escritor latinoamericano tienen que hacer esa construcción llamada patria, todos los ciudadanos de Colombia o de Ecuador, por mencionar la urgencia, tratamos de fundarla mientras vivimos o sobrevivimos en un continente que todos quieren poseer. Y ello fue lo acaecido en Quito con la derogación del Decreto Ejecutivo 883. Un hecho aleccionador y de gran clarividencia de principios, en un mundo llevado por las mentiras y los engaños de un capitalismo que se niega a humanizarse y a reconocer que ha fracasado. Ahí está el fatídico y pasado siglo XX para corroborarlo.
La justa exigencia de los ecuatorianos que el domingo 13 de octubre salió victoriosa es una fuerza viva para la construcción de una Latinoamérica autónoma y dueña de su destino. Fue esta digna exigencia un tatequieto al administrador de una de las casas que conforman esta América del Sur que quiere definirse soberana y dueña de su propio caos. Para eso el pueblo (que sí existe) escoge un administrador que le sirva, no para que olvide quién es y se transmute en un vasallo. Elocuente y cierta fue la voz de una líder que se enfrentó con la palabra razonada a los soldados enviados por Lenín Moreno a ofrecer represión y muerte en lugar de diálogo y soluciones, cito y pienso en el degradado y atemporal Esmad: “Hacen lo que quieren con ustedes. Los convierten en asesinos, en gente sin corazón, sin cerebro. Nosotros somos hermanos. Todos queremos una mejor vida para nuestros hijos. Ustedes son padres, quieren una vida mejor para sus hijos: luchen donde está el problema; el problema no está aquí, el problema está allá arriba. Y la Ley de Seguridad Interior no es solución a este problema. La solución está allá arriba y en eliminar a los gobiernos corruptos que son ellos. Ustedes mantienen a los gobiernos con el trabajo que ustedes hacen. No están con sus familias, ellas están lejos. No viven con sus familias, no ven crecer a sus hijos. ¿Todo por qué? Por las migajas que el gobierno les tira. Voltea a tu alrededor, es tan hermosa nuestra tierra y el gobierno está a punto de entregarla al extranjero. ¿Y tú que vas a ser? Un futuro esclavo, tu hijo va a ser un futuro esclavo, si sigues creyendo en las mentiras del gobierno. Ustedes trabajan porque tienen familia, eso lo entendemos. Pero lo que no podemos entender es por qué muerden la mano de quien les da de comer: porque el pueblo los paga, es quien mantiene a sus familias. No el gobierno, el gobierno les da órdenes para matar, para masacrar”.
Y hoy, al cierre de esta columna, luego del anuncio de la derogación del Decreto 883 por parte de la Organización de Naciones Unidas, el pueblo (sí, el pueblo ecuatoriano) sigue vigilante y expectante para que no aparezcan el engaño y la dilación del gobierno de Lenín Moreno que, respaldado por el servilismo de la mal llamada gran prensa, persiste en su papel de personaje pusilánime y arrodillado.</t>
  </si>
  <si>
    <t>https://web.archive.org/web/20191016021417/https://www.elespectador.com/opinion/exigencias-del-empleador-columna-886028</t>
  </si>
  <si>
    <t>Ángela despejó el camino</t>
  </si>
  <si>
    <t>En un principio Jorge Rojas y Hollman Morris se propusieron como los candidatos a la Alcaldía de Bogotá de Colombia Humana. Ambos confiaban en el aval de Gustavo Petro, pero el líder, obedeciendo lo que le indicaba su olfato político, le propuso a su llave vicepresidencial. Ángela María Robledo. que fuera la candidata a la alcaldía de su movimiento político, con la mala suerte que ella en ese momento sufría la conjunción de tres planetas adversos: su estado de salud no le permitía asumir los trajines de una campaña; su madre, gravemente enferma, falleció; además, consideró ético y responsable ocuparse en recuperar la curul que le quitaron por decisión del CNE, también midió los celos que generaría entre sus amistades del Verde y sus aliados de Colombia Humana.
Entre tanto, Hollman no se atuvo al aval de Petro y oficializó su candidatura con el Partido MAIS e inició una campaña entusiasta, rotundamente antipeñalosista, cuya propuesta bandera es el metro subterráneo con estudios adelantados desde la Bogotá Humana en la alcaldía petrista. Muchos, que conocemos su honestidad y sus capacidades, lo apoyamos con igual entusiasmo, a sabiendas de que era indispensable el aval definitivo de Petro. Entonces vino la jugada trapera de Abelardo de La Espriella, abogado de Patricia Casas, exesposa de Hollman que, instrumentalizada para desprestigiar al candidato, hizo públicas declaraciones de sus dificultades maritales y, en efecto, se alborotó el gallinero (acéptenme, feministas, la coloquial metáfora). Varias mujeres, líderes de Colombia Humana, no solo le negaron el apoyo, sino que se fueron abiertamente contra su candidatura, acusándolo de abusador y maltratador.
Petro, por su parte, intentó un acercamiento con Claudia López, siempre buscando la mejor ruta para que el progresismo participara en el gobierno de la ciudad. Pero la candidata verde, que había sacado del camino a Navarro Wolff con una encuesta que ganó desde lo mediático, se sintió muy fuerte en los sondeos de inicios de campaña, con soberbia supuso que podía prescindir del apoyo petrista y sacó las uñas: delató los pactos con Fajardo, no se comprometió con el metro subterráneo y buscó acompañamientos ajenos al progresismo. Ante esto, Gustavo Petro, algo tarde, procedió a respaldar la campaña de Hollman Morris, ahora sí como candidato oficial de Colombia Humana. Los pertenecientes y simpatizantes de ese movimiento le metimos el hombro a la campaña, pero las bases populares, el voto fuerte del petrismo en Bogotá, reaccionó muy influenciado por la difamación mediática al candidato, en algunas localidades apenas lo están conociendo, sumado a la manipulación de las encuestas, todo esto se ve reflejado en la baja intención de voto a su favor.
Por su lado, Carlos F. Galán le ganó de mano a Miguel Uribe el apoyo de las castas políticas bogotanas, los Lleras y los Santos. Al peor estilo de Cambio Radical, lo acompañan capos del clientelismo (Juan Carlos Junca, asesor de la campaña, está preso). Se rumora que en realidad es el candidato de Peñalosa y del periódico El Tiempo, es decir, de Luis Carlos Sarmiento.
Con un programa sin compromisos claros y de propuestas abstractas se presenta con la mentira de independiente, como el candidato de centro, moderado y permisivo con las ambiciones de constructores y empresarios.
El repunte de Galán es real. Ciertamente lo inflan Juan Lozano, Néstor Morales y las empresas encuestadoras, pero eso evidencia lo que se traen los grupos de poder con Carlos Fernando Galán gobernando el Distrito.
Supe que Hollman se postularía como candidato mucho antes que todos los de Colombia Humana, porque fue mi mentor y mi consejero durante mi campaña como candidato a la Cámara por Bogotá, porque soy su amigo, porque su hermana, la antropóloga Ingrid Morris, es mi hermana del alma, porque soy cercano a su familia y a su equipo. Hace rato hice público mi voto por él, desde esta columna, con los artistas, con los estudiantes, docentes y líderes comunitarios con quienes hemos coincidido en reconocerlo como el candidato afín a nuestra noción de desarrollo y a lo que aspiramos para Bogotá. De hecho, su programa es el más moderno, humanista y equitativo. Pero igual, en esta etapa de la contienda, son muchos los mensajes que recibo de "hollmistas" sinceramente interesados en encontrar la estrategia que nos aseguró el triunfo y la preocupación por lo que muestran las encuestas es patética, es inevitable. Tal preocupación la han manifestado congresistas de Colombia Humana, como Gustavo Bolívar, David Racero y María José Pizarro. Ellos, como yo, proponemos que se asegure que el programa, el proyecto de ciudad, el progresismo participe del próximo gobierno, aún si no gana nuestro candidato y eso solo se logra concibiendo alianzas con Claudia López, la candidata más cercana a nuestro proyecto político.
Ángela María Robledo, quién como fórmula a la vicepresidencia de Gustavo Petro en las pasadas elecciones entró en el corazón de Colombia Humana, ahora ha hecho público su apoyo a Claudia López, acto por demás consecuente porque el Partido Verde es su casa original. Pero además le llega a la candidata en un momento crucial, como caída del cielo, antes de que se le diera por acompañarse de diablillos.
Ya es imposible que Claudia y Hollman se unan, lo que si está sucediendo es que los resultados de las encuestas producen movilizaciones de votos del petrismo hacia Claudia y la acción de Ángela María fue como un despejar el camino para que los indecisos tomarán ese rumbo. Sería injusto considerar está acción como una deslealtad, más bien es un acto de legítima democracia y de responsabilidad con la ciudad
Ambos candidatos, Hollman y Claudia, conscientes de esta actitud del electorado, deberían pactar para que pase lo que pase, sus recíprocos programas participen en el gobierno de quien gane. Les tocaría prescindir de los egos y corresponderle de buen modo a sus prosélitos</t>
  </si>
  <si>
    <t>https://web.archive.org/web/20191017024341/https://www.elespectador.com/opinion/angela-despejo-el-camino-columna-886250</t>
  </si>
  <si>
    <t>Fescol</t>
  </si>
  <si>
    <t>Hace 40 años fue fundada sede para Colombia —Fescol— de la fundación de la socialdemocracia alemana Friedrich-Ebert-Stiftung —FES—. Desde entonces, se ha destacado en la promoción de innumerables eventos económicos, políticos y sociales, sin énfasis ideológicos. También, en el apoyo a organizaciones nacionales promotoras de la paz, la democracia y los derechos humanos. Sin embargo, no había organizado un evento que incorporara a tantos países de América Latina, el Caribe y varios otros, como el que culminó en Bogotá la semana pasada.
Al “Congreso de Seguridad Incluyente y Sostenible” asistieron alrededor de 75 personas de 16 países de Latinoamérica, Estados Unidos, España, Alemania y Noruega. Durante dos días dialogaron sobre temas relacionados con la seguridad en países de la región y sus vínculos con otros de América y otros continentes.
Los temas centrales de discusión, orientados por miembros de diversas instituciones, académicos y organizaciones públicas y privadas, mediante nueve paneles, fueron la nueva geopolítica global, la crisis de gobernanza regional, mujeres y paz, el regreso de los militares a la política, los flujos migratorios en la región, las limitaciones de la paz en América Latina, la construcción de una solución democrática a la crisis en Venezuela, y crimen organizado y economías ilegales en la política en América Latina. Todos ellos relacionados con la seguridad, eje del evento y quizás el problema más preocupante de la ciudadanía en la región.
La mayoría de asistentes fueron residentes en Colombia, con alrededor de 55 personas. Entre los organizadores se destacan la directora de Fescol en Colombia, la alemana Kristina Birke Daniels —representante de la FES en el país—, funcionarios de esta entidad —como Catalina Niño— y Wolf Grabendorff, director de la FES en Ecuador, quien lo fue también en Colombia en años pasados del presente siglo.
La diversidad de problemas que se trataron mostró la complejidad de la región, sus diferencias y semejanzas, y en buena medida sus interrelaciones en países latinoamericanos. Además, la injerencia sin norte definido del presidente de Estados Unidos en la región y otros países, que influye en contextos de la seguridad y sus relaciones directas e indirectas con temas sobresalientes, como los mencionados para los paneles del evento.
Sin lugar a duda, la irresponsabilidad de gobiernos e instituciones políticas —estatales y privadas, como los partidos políticos—, plagados de clientelismo y corrupción, ha deteriorado la gobernabilidad y aumentado la desconfianza de la ciudadanía en las instituciones. El caso de Colombia, con la polarización estimulada por “el presidente eterno” y su caudillismo trasnochado —en declive y sin retorno—, es apenas una muestra de los problemas complejos que afectan a la región.
Este evento fue de gran importancia para entender y poder contrarrestar el deterioro democrático y la inseguridad en la región.
Adenda . Pese a cualidades de los otros candidatos, reitero mi apoyo a Claudia López para la Alcaldía de Bogotá, expresada en mi columna anterior. Claudia es, de lejos, quien posee las mejores cualidades, la mayoría necesarias para no dejar enredar más los problemas de esta ciudad y, sobre todo, para encauzar soluciones políticas y administrativas acertadas.</t>
  </si>
  <si>
    <t>https://web.archive.org/web/20191025070102/https://www.elespectador.com/opinion/fescol-columna-887490</t>
  </si>
  <si>
    <t>Escritores y tiranos</t>
  </si>
  <si>
    <t>El Nobel de Literatura concedido a Peter Handke generó protestas de intelectuales que rechazan su actitud ante el dictador Slobodan Milosevic. No comparto tal reacción contra la libertad de opinión y expresión.
Uno de los indignados prácticamente propuso la fusión del Nobel de Literatura con el de la Paz. En el pasado, la Academia Sueca también confundió activismo político con criterio literario. A Jorge Luis Borges, por ejemplo, nunca le perdonaron unas frases de apoyo a Augusto Pinochet.
“Hay dos cosas que un hombre no puede permitir: sobornar y dejarse sobornar”, respondió el escritor en 1976 a quien desde Suecia le advertía que no recibiera el doctorado honoris causa de la Universidad de Chile. El protocolo exigía la presencia en la ceremonia del primer mandatario, el dictador. María Kodama, viuda de Borges, recuerda ese día: “Después me abrazó y me dijo: ‘Sigamos leyendo’”. Al aceptar el doctorado, el escritor anotó que “en esta época de anarquía sé que hay aquí, entre la cordillera y el mar, una patria fuerte. Lugones habló de la hora de la espada. Yo declaro preferir la espada, la clara espada, a la furtiva dinamita”.
Voy a imaginar una ficción en la que quien nunca recibió el Nobel por sus ideas políticas da pasos adicionales y acepta una “casita de barrio alto” que el tirano le ofrece para cuando lo visite. Antes, ha conocido al jefe de la Dirección de Inteligencia Nacional (DINA) con quien hace buenas migas. Además, con el comandante de un escuadrón de la muerte argentino, trabaja en una agencia de prensa que elogia a los Chicago Boys , economistas del régimen. Ayuda a la contra centroamericana con un militar amigo que envía miles de armas. Cuando un presidente manda a un emisario ante Pinochet porque un grupo paramilitar mantiene secuestrado a un político, el enviado habla con Borges, quien lo pone en contacto con el jefe de la DINA y le indica con qué victimario debe hablar.
Este guion delirante de un célebre escritor partidario y cómplice de un dictador está calcado de las relaciones entre Gabriel García Márquez (GGM) y Fidel Castro. Sobre la residencia puesta a su disposición en un exclusivo barrio cubano y la estrecha amistad con Manuel Piñeiro Barbarroja , cabeza de la Dirección General de Inteligencia, reconocido por su crueldad y cinismo, hay testimonios y fotografías. Jorge Castañeda, excanciller mexicano e historiador de la izquierda latinoamericana, señala que GGM y Ricardo Masetti, líder guerrillero argentino, trabajaron juntos en Prensa Latina, agencia controlada por el régimen castrista para propaganda. Conjeturo que allí se inició la larga amistad de GGM con Piñeiro, el esbirro que lo contactaría luego con el dictador.
Darío Villamizar cuenta en su biografía de Jaime Bateman que GGM coordinó con Omar Torrijos el envío a Nicaragua de armas robadas del Cantón Norte por el M-19. Siempre que traté de discutir el incidente enfrenté escepticismo, incluso burlas. Hace poco El Espectador , un segundo hogar para este célebre periodista, lo resumió.
Muy revelador del romance de GGM con la tiranía cubana, de su franca connivencia, es el diario íntimo que Guillermo Angulo le entregó a Belisario Betancur después de su misión como emisario a La Habana para interceder por Álvaro Gómez, mantenido como rehén por el M-19. También El Espectador reveló apartes inéditos del documento.
“Tu amistad con Gabo será de gran utilidad”, le había dicho Betancur a Angulo. Ya en la isla, “pasamos con Gabo a un buffet y ahí me presenta a Manuel Barbarroja Piñeiro, un cubano simpático y abierto, jefe del Departamento de Latinoamérica y experto en todos nuestros vericuetos, políticos y económicos”. Fidel se acerca y dice que se va con García Márquez a su casa. “Gabo sugiere que localicen a Antonio Navarro y el comandante le ordena a Piñeiro que lo invite a Cuba”. Con pasmosa tranquilidad, el escritor le comentaría luego al emisario una inquietud de su compinche, el tirano: “¿Qué tan de confiar es Angulo? Porque conocerá muchos de nuestros secretos”.
Engaveté este tema porque al abordarlo siempre me reviraban con apologías a Macondo. George Orwell escribió una reseña devastadora de las memorias de Salvador Dalí. “Debemos ser capaces de tener en cuenta simultáneamente ambos hechos: que Dalí es un buen pintor y que es un ser humano repugnante. Una cosa no invalida ni afecta a la otra”. La sabia recomendación también serviría con Handke, a quien no he leído y por eso no puedo calificar la decisión que molestó a tanta gente.
Retrospectivamente, me alegra que para otorgarle el primer Premio Nobel a un colombiano la Academia Sueca no les pidiera a las autoridades norteamericanas su opinión sobre Gabriel García Márquez. También pienso que Borges, además de escritor colosal, fue un hombre insobornable que no causó daño.
Ver más…</t>
  </si>
  <si>
    <t>https://web.archive.org/web/20191018032148/https://www.elespectador.com/opinion/escritores-y-tiranos-columna-886383</t>
  </si>
  <si>
    <t>Intocable</t>
  </si>
  <si>
    <t>Más allá de si Uribe es o no culpable de lo que se le acusa, es cuando menos preocupante que sus seguidores pretendan seriamente que está por encima de la justicia. En vez de limitarse a lo que se sabe o lo que no del proceso en curso en la Corte Suprema de Justicia, la gran mayoría de sus seguidores optaron por recordarnos lo valioso de sus hazañas para la historia reciente de Colombia.
El propio Uribe puso el tono triste y resignado con su grito de amor a la patria. De ahí para abajo, todo fue agradecimiento a su labor como presidente eterno, con uno que otro sobreactuado. Los alfiles de siempre tomaron la delantera en materia de dramatismo. Otros simplemente optaron por discutir lo que no tiene ninguna relación con lo que se está investigando. Uribe es inocente porque Santrich es culpable. Y así con todo.
Ni siquiera Paloma Valencia o Alfredo Rangel fueron los de resaltar. A la ciudadanía se le sugirió, por ejemplo, “estar alerta”. Por hacerlo tan rápido y bien hecho, a Pachito Santos hasta le tocó echarse para atrás. El ahora embajador en Washington amaneció con dolor de patria, cuestionó a la Corte Suprema y luego se retractó al borrar su trino (o lo retractaron). Como sea, ninguna de estas protestas constituye una jugada en solitario. Las reacciones del ala radical del Centro Democrático en realidad están en el libreto. Hasta para las futuras elecciones resulta provechosa la mala hora del cacique.
Otra cosa diferente se puede decir de las acciones ciudadanas de muchos uribistas: aunque diezmadas en número, ese fervor popular que despierta Uribe es también el origen de su capacidad para intentar someter a la justicia a sus intereses. Aun si es falsa (o de contexto), la monja es un buen ejemplo de lo que está en juego. Parecería más fácil convencerla de renunciar al camino de Dios que sugerirle que crea en las instituciones.</t>
  </si>
  <si>
    <t>https://web.archive.org/web/20191013000614/https://www.elespectador.com/opinion/intocable-columna-885587</t>
  </si>
  <si>
    <t>“The Lehman Trilogy”, una obra de arte</t>
  </si>
  <si>
    <t>Cine Colombia presentó el 5 y 6 de octubre una obra de teatro que es también una obra de arte. El título, The Lehman Trilogy, por estar en inglés y porque traducido tampoco diría mucho, es la única deficiencia de esta producción extraordinaria, recomendable a cualquier persona que quiera deleitarse con un prodigio de la inteligencia humana.
Es la historia de Lehman Brothers, el banco de inversión que quebró en 2008 dando inicio a la Gran Recesión que afectó a todo el mundo. ¿Una obra de teatro sobre un escándalo financiero? Parecería no ser tema para las tablas, pero en cambio es una verdadera revelación. Ha sido traducida a 14 idiomas y recibida con éxtasis por la crítica. No hay prácticamente diálogo entre los únicos tres actores, tres caballeros con largos vestidos negros que representan a los tres hermanos judíos que emigraron de Baviera a Nueva York y montaron en Alabama un almacén de telas que convirtieron en un emporio del algodón y luego en un banco en Nueva York.
Los tres actores hacen también de otros personajes, femeninos y masculinos, pero no abandonan los trajes del siglo XIX. No hay diálogo porque lo que hacen es contar la historia. Todos los libros que existen sobre esa dinastía son narrados por los actores a lo largo de más de tres horas. El efecto es fascinante, aun para quienes nunca oyeron hablar de los hermanos Lehman. Fascinante porque demuestra el embrujo que produce contar bien una historia, con actores estupendos, creando una alegoría que no cansa a los espectadores, pese a hay que invertir, sí, esa es la palabra cuando se habla de un banco de inversión, más de tres horas. Quien vea la obra va a pensar que con el mismo estilo de narrar de frente ante el público se puede contar en tres horas la historia de Colombia o la biografía de Trump o el origen de Apple o de Microsoft. Muchas cosas son asombrosas de The Lehman Trilogy .
El dramaturgo, Stefano Massini, es un italiano que habla hebreo aunque no es judío. Estudió literatura antigua y no es experto en escándalos financieros, lo que tal vez le permitió dar vida a una ficción histórica que tiene interés universal. El director de cine británico Sam Mendes hizo la adaptación que se presentó en los teatros de Cine Colombia el sábado 5 y el domingo 6 de octubre en las cinco principales ciudades del país y también en Cartagena, Ibagué, Manizales, Armenia, Pereira, Popayán y Villavicencio. La obra es un portento.</t>
  </si>
  <si>
    <t>https://web.archive.org/web/20191016021417/https://www.elespectador.com/opinion/lehman-trilogy-una-obra-de-arte-columna-885864</t>
  </si>
  <si>
    <t>Las heridas de Néstor Humberto</t>
  </si>
  <si>
    <t>Aunque lo ha negado, Néstor Humberto Martínez siempre quiso dañar el proceso de paz y ser fiscal general.
Desde que llegó a ese cargo propuso introducir en la ley estatutaria de la JEP normas relacionadas con los delitos de ejecución permanente, la reincidencia, las facultades investigativas de la Fiscalía sobre delitos de competencia de la JEP o la extradición; todas ellas tenían en común que, por distintas vías, le permitían a la Fiscalía quitarle competencias a la JEP; su innegable astucia le indicaba que si lograba quedarse con el poder de investigar a los desmovilizados de las Farc, le asestaría un duro golpe al proceso de paz.
En un reciente libro de su autoría, Martínez se refiere a una de las discusiones que tuvimos en relación con ese proyecto de ley. Su tesis era que, si algún exguerrillero cometía cualquier delito, debía ser expulsado de la JEP. En mi opinión, si un desmovilizado delinque después del 1° de diciembre de 2016, esa conducta debe ser juzgada por la justicia ordinaria, sin que necesariamente lleve a su retiro de la JEP; si, por ejemplo, un exintegrante de las Farc deja de entregar dinero para el sostenimiento de sus hijos, comete un delito de inasistencia alimentaria, pero no tendría sentido que por esa conducta se lo expulsara de la JEP; la única consecuencia que por ello tendría sería la misma que le correspondería a cualquier ciudadano colombiano en su lugar: ser juzgado y eventualmente sancionado por la justicia ordinaria.
Los efectos que ese nuevo delito acarree dentro de la JEP dependen de qué tan grave sea el desconocimiento de las obligaciones que asumió al desmovilizarse; por ejemplo, en lugar de una sanción de cinco años de restricción de la libertad, podría recibir una pena de hasta 20 años de prisión, adicional a la que la justicia ordinaria le imponga por el nuevo delito cometido; pero como su principal compromiso fue deponer las armas, su expulsión del sistema está reservada para quienes vuelvan a rebelarse contra el Estado, que es el máximo desconocimiento posible de las obligaciones contraídas en el acuerdo de paz. Es verdad, como lo menciona en su libro, que Martínez convenció al presidente Santos de que tenía razón en sus tesis y por eso, con la ayuda del Gobierno, logró que se aprobara la ley estatutaria con las modificaciones que proponía. Pero cuando la Corte Constitucional se ocupó del estudio de esa norma, dijo que solo podía ser retirado de la JEP quien se alzara de nuevo en armas contra el Estado.
Martínez intentó desconocer esa y otras decisiones a través de la figura de las objeciones presidenciales, pero la Cámara y el Senado las votaron negativamente y, poco después, la Corte Constitucional ratificó su improcedencia, por lo que el presidente tuvo que firmar la ley. Comprendo entonces que, ante el fracaso de su plan para acabar con la JEP y por esa vía infligir un duro golpe al proceso de paz, haya renunciado a su cargo. Ahora, derrotadas sus objeciones en el Congreso y desestimadas sus pretensiones ante la Corte Constitucional, lanza un libro que le permite una satisfacción que nadie le puede negar porque solo depende de él: lamerse sus heridas.</t>
  </si>
  <si>
    <t>https://web.archive.org/web/20191008214256/https://www.elespectador.com/opinion/las-heridas-de-nestor-humberto-columna-884807</t>
  </si>
  <si>
    <t>El presidente Trump y la OMC</t>
  </si>
  <si>
    <t>Tras escuchar uno de los recientes discursos de la campaña electoral del presidente Donald Trump, en el cual arremetió contra la Organización Mundial del Comercio (OMC), me puse a consultar por Google artículos que explicaran las razones para ello. En el titulado “Trump ramps up attack against WTO” , firmado por Adam Behsudi, hallé las explicaciones que traduzco y resumo a continuación.
Menciona mi referencia que existen países con grandes economías en la OMC que se autodeclaran como países subdesarrollados. Dicho estatus les permite evadir y suavizar ciertas obligaciones y reglas de la OMC.
Entre los países que se escudan con esta declaración política, poco relacionada con el verdadero subdesarrollo, figuran nada menos que China, Brunéi, Hong Kong, Kuwait, Macao, Qatar, Singapur, los Emiratos Árabes, México, Corea del Sur y Turquía.
Traduzco textualmente lo que afirmó Trump en un memorando: “La OMC está agrietada, porque los países más ricos del mundo se están aprovechando al declararse como ‘países en desarrollo’ ante la sede de la entidad en Ginebra. Invocar dicho estatus le garantiza a un país evitar, suavizar y dilatar el cumplimiento de ciertas obligaciones y reglas”.
Y continúa Trump: “Cuando las economías más ricas obtienen su estatus de país en desarrollo, no solo afectan a otras economías ricas, sino que, y sobre todo, deterioran economías que realmente requieren un tratamiento especial y diferencial… No pueden continuar sin ser modificados los acuerdos que desprecian tanto el cumplimiento de las reglas actuales de la OMC como sus reglas futuras”.
El memorando les ordena a los representantes de Estados Unidos en la OMC “emplear todos los medios disponibles para cambiar estas políticas de la OMC. Y si no se lograren progresos sustanciales tras 90 días, EE. UU. no reconocerá más países subdesarrollados como miembros de la OMC a los países cuyos representantes, sin justificación alguna, se autodeclaren como país en desarrollo”.
Concluye el señor Behsudi que los Estados Unidos, ya desde antes de la elección de Trump, se opusieron a este estatus de “autodesignación por razones políticas y por tiempo indefinido” para aprovecharse de un tratamiento preferencial y ventajoso.
Para conocer los tratamientos aludidos, consultar por Google: “Special and Differential Treatments in the WTO: Why, When and How?” . A continuación, un resumen de algunos de estos:
1. Los subdesarrollados tienen derecho a restringir las importaciones que les afecten las industrias tanto infantes como las que les generan gran empleo.
2. Los países subdesarrollados pueden subsidiar ciertas exportaciones clave.
3. Los países subdesarrollados pueden:
Pregunta final: ¿no debería Colombia autodeclararse como subdesarrollada ante la OMC?</t>
  </si>
  <si>
    <t>https://web.archive.org/web/20191019033055/https://www.elespectador.com/opinion/el-presidente-trump-y-la-omc-columna-886571</t>
  </si>
  <si>
    <t>La desconexión</t>
  </si>
  <si>
    <t>Celebrar lo que está ocurriendo en Chile es la negación de que el modelo económico de ese país es una de las hojas de ruta más exitosas de la región; asegurar que las medidas tomadas por el presidente Piñera son la confirmación del fracaso económico de ese país es desconocer que las acciones del mandatario son más de forma que de fondo. Me explico.
En 1990 Chile tenía un índice de pobreza del 40 %, hoy es menos del 8 %. Desde el regreso de la democracia, la economía chilena ha logrado avanzar en términos de producto interno bruto y ahora ocupa el tercer lugar en América Latina, solo después de Uruguay y Panamá, con US$15.777 por habitante. Su futuro también es emocionante. Para 2022, el Fondo Monetario Internacional estima que Chile sea el primer país de la región en superar un PIB per cápita en términos de paridad de compra superior a los US$30.000, lo que ayudará a rebajar su tasa de desempleo, estimada actualmente en 7 %, una de las menores en la región. Así muchos quieran incendiarlo, los números confirman que efectivamente Chile es el milagro económico de Suramérica.
Obviamente las cosas son susceptibles de mejorar. Chile es un país de ingreso alto, pero de elevada desigualdad, aunque sin llegar a los niveles de Brasil, Colombia o Paraguay. Al igual que en Colombia, los conglomerados económicos y las élites políticas son pequeños círculos extremadamente difíciles de romper. Su presidente, de hecho, es un millonario convertido en político.
Entonces, ¿qué está pasando? Varios analistas chilenos, entre ellos el académico Carlos Peña, rector de la Universidad Diego Portales, señala que hay un rompimiento entre los más jóvenes del país y sus líderes políticos. En entrevista al canal T13, el abogado aseguró: “Estamos en un momento de convulsión generacional. La generación que nació en los años 90 es una que tiene la sensación que lo que ellos sienten como certeza subjetiva de lo que es verdadero o correcto es un principio válido de acción social sin ninguna deliberación”.
Pero, como en todo conflicto comunicacional, el problema no solo es de quien recibe el mensaje, el caso de los más jóvenes, sino que también es de quien lo envía, es decir, los dirigentes. Algo muy malo están haciendo los mandatarios que no han podido incluir a nuestra generación en una conversación sobre desarrollo, necesidades y futuro. Tratarlos como un problema y no como parte de la solución solo crea una muralla, que es explotada por populistas que recogen descontentos y los convierten en promesas que nunca pueden cumplir o en acciones irresponsables que hunden economías.
El presidente Piñera hizo lo único que podía para salir de la crisis, una que por mucho diálogo que se quisiera plantear no iba a resolver nada. Por eso tomó medidas de poca profundidad, pero sí de mucho significado. Primero hay que calmar las aguas para poder avanzar y eso fue lo que hizo. Lo importante vendrá ahora y es cómo convertir el diálogo en una conversación incluyente que al mismo tiempo sea sostenible.
De la manera en como se resuelva la situación en Chile depende mucho lo que siga ocurriendo en América Latina. En Colombia estamos advertidos: los lobos populistas encontraron en una población indignada e hiperconectada un caldo de cultivo para tomar el poder. Precaución, presidente Iván Duque, lo que le está pasando al presidente Piñera puede pasar en Colombia.</t>
  </si>
  <si>
    <t>https://web.archive.org/web/20191029035624/https://www.elespectador.com/opinion/la-desconexion-columna-888180</t>
  </si>
  <si>
    <t>Uribe y la desinformación como estrategia de defensa</t>
  </si>
  <si>
    <t>En medio de la turbia controversia mediática que se ha levantado posterior al formulario de 100 preguntas que se obligó a responder al expresidente Uribe Vélez mientras rendía indagatoria, la historia de la falsa monja es solo una parte de la cortina de humo que se desplegó. Otra, bastante reprochable, ha sido sacar al ruedo una cuestión ya conocida por la Corte y resuelta de fondo: la participación del Comité de Solidaridad con los Presos Políticos (CSPP).
Uribe, en un intento de capotear el impacto de la investigación que adelanta la Corte Suprema de Justicia en su contra por manipulación y soborno de testigos, inmediatamente después de rendir indagatoria hizo una prolongada intervención sobre unas supuestas irregularidades en el proceso. Con el tono de voz del corazón blando, sacó a relucir un supuesto pago de un dinero al exparamilitar Juan Guillermo Monsalve por el testimonio que lo señala como uno de los fundadores del Bloque Metro de las Autodefensas. Ese pago, según el expresidente, se hizo a través del Comité de Solidaridad de Presos Políticos. Lo que no contó el expresidente es que la misma Corte Suprema de Justicia ya conocía el tema y quedó bastante aclarado que el pago jamás existió.
En sentencia del 16 de febrero de 2018, la Corte había declarado que las acciones realizadas por el Comité en el caso de Monsalve eran parte de la misión de esta organización defensora de derechos humanos y que de ninguna manera eran actuaciones ilegales. La ayuda económica a la familia de Monsalve estaba motivada por razones serias relacionadas con el riesgo para la vida del testigo y su familia, y la entrega de apoyos para la protección fue posterior a la declaración que Monsalve dio contra Uribe.
Es decir, una vez Monsalve declaró sobre los vínculos del expresidente con el paramilitarismo, le empezaron a llegar mensajes amenazantes a la cárcel de Cómbita —donde estaba recluido— para que cambiara su declaración. Su cabeza tenía precio: $80'000.000 se ofrecían a quien lo asesinara. Intentaron matarlo con un cuchillo, encontraron una sustancia venenosa en su celda y lo visitaron paramilitares que amenazaron con hacerle un atentado a su familia si no cambiaba la versión.
El Comité, como lo ha hecho con múltiples casos, se reúne con el Programa de Protección de Testigos de la Fiscalía, pero ante el letargo institucional, actúan ellos como organización no gubernamental. Su nombre lo dice todo: “Comité de Solidaridad”. Han estado trabajando el tema de los derechos carcelarios por décadas y la protección de la vida de reclusos que enfrentan situaciones de riesgo y seguridad activando protocolos de emergencia con fondos que tienen destinados para estos casos. Eso fue justo lo que hicieron cuando Monsalve los contactó, mientras las entidades gubernamentales actuaban.
Si bien el tema quedó resuelto en la sentencia de hace más de año y medio —febrero de 2018—, Uribe y sus allegados más feroces lo están sacando ahora como su mejor caballo de batalla para impactar sobre una opinión pública desinformada.
La actuación del Comité de Solidaridad con los Presos Políticos no solo se hizo de manera transparente y acorde con su sentido misional —como lo verificó la Corte—, sino que logró proteger la vida de Monsalve y de sus familiares. El uribismo debería sonrojarse, por lo menos, al recordar cuántos testigos en contra de sus dirigentes no han contado con la misma suerte y han sido “coincidencialmente” asesinados.</t>
  </si>
  <si>
    <t>https://web.archive.org/web/20191018032148/https://www.elespectador.com/opinion/uribe-y-la-desinformacion-como-estrategia-de-defensa-columna-886305</t>
  </si>
  <si>
    <t>Cada vez más desiguales</t>
  </si>
  <si>
    <t>Colombia es uno de los países más desiguales en la distribución de ingresos en el mundo. Esto es bien conocido. Que una de las razones para esas enormes inequidades son las brechas sociales en educación también se conoce. Que otra de las razones para la disparidad son los profundos desequilibrios territoriales en grados de desarrollo económico y social se sabe también. Pero lo que no es muy conocido es que uno de los determinantes más importantes de la desigualdad, las diferencias territoriales en capital humano, se está ampliando en lo corrido del siglo XXI. Esto es muy perjudicial para la reducción de las desigualdades interregionales en el ingreso, pues en un estudio de Acemoglu y Dell (2009) se encontró que, en una muestra amplia de países, la mitad de las diferencias en el ingreso entre países y municipios se debe a las diferencias en los niveles de capital humano.
Primero veamos los hechos [véase Meisel R., Adolfo &amp; Granger S., Ángela. (2019). ¿Atrapados en la periferia? Brechas de calidad en la educación en Colombia: Pruebas Saber 11 (2000-2018). Serie Documentos n.º 36. Disponible en: https://bit.ly/32PyuL0 ]. Al analizar uno de los indicadores más relevantes de la calidad de la educación en el país, las pruebas Saber 11, del 2000 al 2018, encontramos que en vez de reducirse las enormes diferencias que hay entre las zonas de mejores resultados, por ejemplo Bogotá y Santander, y las de más bajos rendimientos, como Chocó y el Magdalena, estas se han incrementado. En el lenguaje de los economistas que estudian el desarrollo regional, se puede afirmar que no hay convergencia en la calidad de la educación al finalizar la educación media en el país. Por ejemplo, el 81 % de los estudiantes del Magdalena y el 85 % de los de Chocó estudian en colegios en las categorías Icfes más bajas de rendimiento, C o D, mientras que en Santander menos del 2 % están en esas categorías.
Cuando se miran los resultados por ciudades, encontramos que en varios casos hay un retroceso en los puntajes promedios obtenidos por los estudiantes. Mientras que en el 2001 el promedio en las pruebas Saber 11 era similar en Cartagena y Barranquilla, a partir de esa fecha esa última ciudad ha ido mejorando sus logros en relación con los promedios nacionales y hoy en día está por encima del promedio del país. En contraste, Cartagena retrocede año tras año. El deplorable espectáculo que presenta su dirigencia, no propiamente de “águilas caudales”, se ha llevado por delante la calidad del sistema educativo público. Otras que retroceden son Riohacha y Santa Marta.
Cuando se clasifican en dos grupos los departamentos de Colombia, donde los de las costas Caribe y Pacífico, Amazonia y Orinoquia constituyen la periferia y el resto el centro, se observa un claro patrón de centro-periferia, en donde el primero tiene mejores promedios y la brecha con el promedio de la periferia se está ampliando.
¿Tenemos claridad de lo que hay que hacer para revertir esta situación? Me parece que no. Por eso, es necesario que avancemos en el estudio de este problema. Muy pertinente que la red Casa Grande Caribe, una iniciativa de universidades, centros de investigación y fundaciones de la región Caribe, realice, el próximo 13 de noviembre, un seminario en Barranquilla abierto al público, donde se abordarán estos y otros temas sobre la educación colombiana.</t>
  </si>
  <si>
    <t>https://web.archive.org/web/20191026080116/https://www.elespectador.com/opinion/cada-vez-mas-desiguales-columna-887836</t>
  </si>
  <si>
    <t>Argentina, en la mira</t>
  </si>
  <si>
    <t>Los argentinos están en la mira de la región. Y no es que se les esté apuntando; simplemente se les mira con expectativa por lo que van a decidir en las elecciones del próximo domingo 27. Si los kirchneristas vuelven al poder con Cristina Fernández de Kirchner (CFK) como vicepresidenta, secundando a Alberto Fernández (AF), a quien ella puso como primero en la fórmula, implicará un cambio sustancial en el mapa regional.
AF ya ha anunciado que, si es presidente, Argentina apoyará la dictadura de Nicolás Maduro, sumándose a la posición del gobierno uruguayo y del mexicano.
Los peronistas que apoyan la fórmula kirchnerista dan por hecho el triunfo —y en primera vuelta—, en función del resultado de las elecciones internas realizadas en agosto pasado (las PASO —primarias, abiertas, simultáneas y obligatorias—). Si bien solo se trató de una elección de candidatos partidarios, las mismas se toman como un anticipo de lo que va a pasar en las nacionales dos meses y medio después, con base en la concurrencia o apoyo que recibió cada partido. En aquella ocasión, por la fórmula kirchnerista se inclinó el 47,79% de los votantes (Macri logró el 31,8%).
Las normas prevén que para ser elegido directamente el candidato debe obtener más del 45% de los votos o más de un 40% con una diferencia de 10% sobre el segundo. Según las cifras de las PASO, AF sería electo de entrada.
Pero el presidente Mauricio Macri no pierde las esperanzas y confía en dar vuelta a aquellos resultados. Esta es en serio, dicen los macristas. “Una cosa es una elección interna para elegir una fórmula presidencial y otra cosa es votar al presidente que va a dirigir el país por cuatro años”, remarcan.
El domingo pasado se celebró un debate presidencial —con los seis candidatos que compiten— que se centró en el duelo Macri-Fernández. Los otros fueron de relleno. Le fue un poquito mejor a Macri.
Solo un poquito, insuficiente para contrarrestar el efecto negativo de las cifras sobre inflación conocidas en esta semana: el índice de precios creció en septiembre un 5,9%, la inflación para los nueve meses del año es de 37,7% y para los últimos 12 meses, de 53,5%. La economía no ayuda nada a Macri.
El gobierno se juega una de sus últimas cartas en el debate entre los candidatos previsto para este domingo 20. Uno de los temas centrales será el de la corrupción y en este campo es muy posible que Macri se luzca y que AF salga muy deslucido. Es que para este no es fácil defender a su compañera. Y tendrá que defenderla: según una última encuesta, un 80% de los argentinos creen que AF hará lo que CFK y su gente le indiquen.
Decididamente, no es chica tarea defender a una gobernante o a una familia gobernante cuyo patrimonio en una docena de años se incrementó en aproximadamente un 1.500%. Y solo con el sueldo de funcionario. CFK ha sido procesada por la justicia —en más de seis casos— y se ha decretado su prisión. Si está libre es por sus fueros de senadora. Lo mismo pasa con su hijo Máximo, diputado. Florencia, la otra miembro de la familia, se guareció en Cuba “por estar deprimida”, y su madre (en libertad condicional de hecho) la visita, con permisos de los jueces, cada dos o tres semanas. Toda una farsa.
El misterio que solo habrá de develarse en la elección es cómo incide todo esto en la decisión de los argentinos.
El tema de la corrupción es importante, pero pasa a segundo lugar frente a temas como el de la inseguridad y más aún frente a las urgencias y las necesidades del día al día.
“Piove, governo ladro!”, y esta es la máxima. El problema no es cuánto se robó Cristina, sino que un 40% de los argentinos hoy tienen problemas para comer y el responsable es Macri. Si le dejaron un país fundido, ese era su problema y su tarea, la de cambiarlo, y no pudo o no ha podido cumplir con ella. Ya sea por falta de estatura para la función o por frivolidad. Es una cuesta difícil de remontar y más con semejante sobrepeso. Los argentinos dirán.
Habrá que esperar el diario del lunes.</t>
  </si>
  <si>
    <t>https://web.archive.org/web/20191020035307/https://www.elespectador.com/opinion/argentina-en-la-mira-columna-886829</t>
  </si>
  <si>
    <t>A votar con responsabilidad y sentido de pertenencia</t>
  </si>
  <si>
    <t>El voto del próximo 27 de octubre es la exigencia que directa o indirectamente hace el ciudadano a las autoridades regionales y municipales para que tengan en cuenta resolver sus necesidades básicas.
El ejercicio democrático se hace o se padece. Quienes son indiferentes a las gestas democráticas —que en más de un 50% lo son— por el mal manejo de la actividad política tienen toda la razón. Sin embargo, esto no es óbice para decirles que existen diferentes formas de expresión democrática para castigar a los políticos charlatanes, tránsfugas o corruptos, porque jamás se debe ser indiferente a participar en las gestas democráticas.
Para el próximo domingo 27 de octubre, todos los ciudadanos tenemos la enorme responsabilidad de elegir a los mejores aspirantes de los departamentos y municipios, para que nos representen en gobernaciones, asambleas, alcaldías, concejos municipales y JAL.
Es un derecho que otorga la democracia para que, de acuerdo a nuestras creencias políticas, votemos con sentido de responsabilidad y pertenencia por quienes han de representarnos a partir del próximo 1° de enero como nuestros voceros, con poder de decisión y mando en los cargos ejecutivos y legislativos de elección popular.
1. Qué es votar con responsabilidad:
Lo primero que hay que decir sobre este punto es que quienes no votan poca razón y derecho tienen para quejarse por las deficiencias que puedan presentarse en las administraciones departamentales o municipales, con grave incidencia en sus actividades públicas o privadas de orden microempresarial o empresarial.
Los planes y programas de desarrollo de nuestros departamentos y municipios tienen mucha incidencia en el voto que depositan los ciudadanos en las urnas.
Los programas de seguridad y bienestar social, entre muchos otros aspectos, tocan factores fundamentales, por la incidencia del voto en las urnas.
2. Votar con sentido de pertenencia:
De conformidad con las prácticas de comunidad y desarrollo, el sentido de pertenencia es factor fundamental para decidir por quién se debe votar. Esto es viable puesto que los partidos políticos están tan degenerados que ya nadie cree en ellos y por esta razón los electores acuden a buscar alternativas con fundamento en programas de desarrollo, que debían ser expuestos por los partidos y movimientos políticos. Desgraciadamente, en los últimos tiempos el otorgamiento de los avales —con algunas excepciones— se ha convertido en todo un mercado persa.
3. Cómo evaluar un plan de desarrollo propuesto por un candidato
Lo primero que hay que evaluar es el recurso humano frente a los diferentes potenciales de desarrollo, estos son dos factores fundamentales para posibilitar un proceso de desarrollo. Si el recurso humano no se ha evaluado frente a los potenciales de desarrollo, el proyecto va camino al fracaso.
Lamentablemente, los políticos son muy dados a lanzar proyectos al aire sin haber evaluado estos dos factores fundamentales, sin los cuales se hace imposible sacarlos adelante.
4. Posibilidades para que una iniciativa política se convierta en acuerdo municipal u ordenanza:
Hay propuestas políticas que no caben dentro de las posibilidades ni de los departamentos ni de los municipios, puesto que violan aspectos fundamentales de la vida regional o municipal. Es decir, son proyectos inocuos que al ser presentados como ordenanzas departamentales o acuerdos municipales se quedan en las meras intenciones, puesto que van en contravía de las normas legales y constitucionales.
Total, queridos ciudadanos, que la democracia es amplia y bondadosa, pero también tiene sus limitaciones en el tiempo y en el espacio, empezando por la desorganización de los partidos y movimientos políticos que, a decir verdad, son toda una vergüenza para nuestra democracia y sus electores.
Pero lo único que sabemos es que hay que salir a votar.
[email protected]</t>
  </si>
  <si>
    <t>https://web.archive.org/web/20191023060658/https://www.elespectador.com/opinion/votar-con-responsabilidad-y-sentido-de-pertenencia-columna-887375</t>
  </si>
  <si>
    <t>Dos opciones valiosas</t>
  </si>
  <si>
    <t>Es raro que en una elección portante en Colombia haya dos opciones buenas, como las habrá este domingo en Bogotá. Tanto Claudia López como Carlos Fernando Galán serían buenos alcaldes, con algunas diferencias que paso a explorar.
La política en Colombia es tortuosa, lo que entre otras cosas significa que muchas veces una persona recta se ve en aprietos para echar a andar su proyecto y por el camino cae no en las mejores compañías. ¿Por qué? Porque no todos los caminos hacia el reconocimiento y el éxito son virtuosos, así escoger alguno resulte casi inevitable.
Hay jefes tóxicos y caprichosos, pero es muy difícil ascender en la escala política sin ellos. Pongámosle un nombre propio a este problema: Germán Vargas Lleras (GVLL). Hábil, formado, con claro don de mando, yo sin embargo no le compraría un carro usado a GVLL, como se decía en EE.UU. No confío en él; ha estado mal rodeado y lo circunda cualquier cantidad de rumores, que vaya uno a saber si ciertos o no. Vargas Lleras fue durante años el jefe de Carlos Fernando Galán. En mi opinión, Galán permaneció demasiado tiempo en Cambio Radical, en vez de, qué se yo, revivir el Nuevo Liberalismo de su padre, con el mismo nombre u otro parecido —si por cualquier exótica razón el Consejo Nacional Electoral optaba por impedirlo—. Serviría, sobre todo, que aparezca un partido filosóficamente liberal, no solo de nombre. Dicho esto, no creo que Vargas Lleras llegue a tener una incidencia importante en la eventual alcaldía de Galán.
Por su parte, Claudia López no ha tenido jefes tan problemáticos. Incluso uno diría que ha sido casi siempre su propia jefa. Ya en ello, es una jefa bastante pugnaz, que genera mucho ruido a su alrededor, buena parte autoinfligido. Quizá por eso desarrolló en esta ocasión una estrategia difícil de entender. Algo o alguien le dijo que, manteniendo su cercanía con Sergio Fajardo, así como una cierta sensatez en materia de continuidad, incluso con Peñalosa, podía lograr también el apoyo de Gustavo Petro. Con ello en mente, le hizo muchos llamados y carantoñas, y fue metiendo a su campaña a algunos de los petristas menos radicales, lo que tampoco los hace almas benditas o personas centradas en política: María Mercedes Maldonado y Ángela María Robledo, para mencionar apenas a las dos más prominentes. Petro, quien viene recorriendo un camino autodestructivo, trató de seducir a Claudia, pero cuando quedó claro que lo que le pedía era una conversión a su religión, la alianza se cayó y surgieron las recriminaciones mutuas. Claudia también tiene a su lado a Antanas Mockus y a Sergio Fajardo, entre mucha gente muy buena de centro. Eso sí, Jorge Enrique Robledo no es de centro. Lo malo es que los bandazos de Claudia, sumados a la dificultad para ampliar su audiencia y a una cierta belicosidad que aquí y allá se filtra al programa, nos puso a algunos a dudar sobre la ecuanimidad de su eventual mandato. ¿Malo? De ningún modo, pero no tan bueno como se esperaba.
Podría votar por cualquiera de los dos, pero como debo escoger a un solo candidato, con todo y sus defectos, al final votaré por Carlos Fernando Galán, si bien el aún muy posible triunfo de Claudia López me parece un buen resultado. La diferencia para mí está en la tranquilidad de Galán. Esto, después de dos administraciones pugnaces, como las de Petro y Peñalosa, sería una novedad muy bienvenida.
P.S. Vaya colección de bárbaros la que surgió en Chile.
[email protected]</t>
  </si>
  <si>
    <t>https://web.archive.org/web/20191023060658/https://www.elespectador.com/opinion/dos-opciones-valiosas-columna-887287</t>
  </si>
  <si>
    <t>Día de ilusiones, día de decepciones</t>
  </si>
  <si>
    <t>Chile lleva diez días paralizado por protestas callejeras. En Bolivia un presidente se reelige aunque la Constitución lo prohíba y la oposición cree que lo ha logrado mediante fraude electoral. En Estados Unidos gobierna un dueño de casinos, un especulador inmobiliario, un abusador de mujeres y un payaso. La mitad de la población catalana está en la calle protestando y pidiendo independencia, mientras la otra mitad va a trabajar imprecando contra las protestas nacionalistas. En Reino Unido los partidarios del brexit creen que abandonar la Unión Europea devolverá a la isla su antigua grandeza, y los opositores al brexit piensan que los llevará al aislamiento y a la quiebra. Los chinos de Hong Kong salen en millones a la calle para no ser incluidos entre los chinos sometidos a la dictadura del partido en Pekín…
Muchos expertos inconformes aseguran que el malestar en la democracia es simplemente fruto de la desigualdad creciente que ha producido el neoliberalismo y que la gente está en la calle porque sus salarios de mierda no son nada comparados con lo que ganan cada día los ricos. Otros expertos conformes con el statu quo , en cambio, afirman que quienes protestan son simplemente hordas de zombis manipuladas por los populistas que solo admiten el gobierno de ellos mismos y, si gobiernan los que propician cambios benéficos, pero lentos, entonces les hacen (en la calle) la vida imposible. Y hoy en Colombia tenemos elecciones que —me temo— nos dejarán a muchos bastante más insatisfechos que contentos.
Este malestar en la democracia electoral es una especie de náusea planetaria, una enfermedad contagiosa como la gripe española de hace un siglo, como el fascismo o el comunismo en los años 30, como la misma oleada a favor de la democracia que en los últimos 75 años se exportó (desde Europa Occidental y Estados Unidos) como la gran panacea que llevaría desarrollo y bienestar al mundo entero. Hoy son ya muchísimos los que viven en el desencanto de esta forma de gobierno.
Entre las propuestas más originales de reforma de la democracia electoral hay una provocación nacida (y no es una simple coincidencia) en Bélgica, un país también partido en dos facciones irreconciliables y donde formar gobierno por la vía electoral llegó a convertirse en un acertijo casi insoluble. El historiador de la cultura David van Reybrouck plantea, en su libro Contra las elecciones: Por qué votar no es democrático , la posibilidad de ensayar (como se hacía en la democracia ateniense, y también en las ciudades-Estado de Florencia y Venecia) elecciones por sorteo. El sistema consiste, digámoslo así, en una lotería a la que se inscriben todos los ciudadanos que estén dispuestos a ocupar un cargo público. La asignación de escaños —por ejemplo en una de las cámaras legislativas— se hace por cuotas precisas de población, es decir, si el 11 % de los habitantes de un país son negros, el 51 % mujeres, el 7 % gais, el 4 % de estrato 6 y el 31 % de estrato 2, los representantes se asignarán por sorteo, pero respetando esas proporciones.
Para Van Reybrouck las elecciones se han convertido en un ritual vacío en el que cada vez cree menos gente. Hay cansancio, desilusión y desdén por la democracia electoral. El sistema propuesto por él sería más representativo, y si bien es cierto que así podrían salir elegidas personas muy ignorantes e incompetentes, de este mismo mal padece el sistema electoral que usamos. Ensayar algo así al menos en una de las dos cámaras (por ejemplo, en la de Representantes y en las asambleas departamentales) sería un experimento muy interesante. Mucho peor no nos podría ir. Los ciudadanos elegidos por sorteo podrían tener asesores más expertos en materias específicas (economía, derecho penal, sistema bancario), pero ellos tomarían las decisiones.
Gobernar no es fácil y sería conveniente que los ciudadanos comunes y corrientes, no los políticos profesionales, tuvieran también la oportunidad de hacerlo.</t>
  </si>
  <si>
    <t>https://web.archive.org/web/20191027084106/https://www.elespectador.com/opinion/dia-de-ilusiones-dia-de-decepciones-columna-888012</t>
  </si>
  <si>
    <t>Tola y Maruja intentan convencer al presidente Duque para que vote por su candidata</t>
  </si>
  <si>
    <t>Hoy nos tocó descobijar al presidente Duque y metelo a las bravas al chorro porque no se quería levantar. No señor —le dijo Tola mientras le estregaba nalga y compañía—, sumercé tiene que salir a votar.
Le dimos desayuno trancao con lechona y tamal. Lo tenemos que mandar llenito pa que no tenga la tentación de vender el voto —dijo Tola requintándolo de changua.
Casi que no lo convencemos de votar por Claudia López. No tías, yo no puedo votar por una mujer. ¿Cómo que no, Ivancho? ¿Sabías que Bogotá tiene alcaldes desde hace 480 años y ni una mujer?
No tías, las mujeres en el poder me tienen dececionao: vean mi vice, que no da pie con bola. Ni comparación Iván, y dejá quieta a Martica que ella es harina de otro costal.
Y otra cosa tías, por ahí me dijeron que Claudia es lesbiana. ¿Y eso qué tiene? Oigan a este, antes eso es un plus porque votamos no solamente por un cambio en la forma de gobernar sino también en la forma de pensar.
¿Cómo así, tías? Pues berriondito, que Claudia es honrada y preparada y sin jefes y con los pantalones pa mandar y no dejar robar... y fuera de eso mujer y lesbiana: o sea que votarías por la honradez, la preparación, la equidá de género y la tolerancia. El que pida más...
No tías, no me cuadra votar por esa gritona... ¿Gritona? ¿Entonces cuando un hombre habla con energía es un caudillo histórico pero cuando es una mujer es una vieja histérica? No fregués.
Tola me mató el ojo y entonces fui a la cocina y le traje a Iván gorditos fritos con arepa redonda, que lo privan... Uy tías —dijo atarugándose—, me facinan estos sobornos, ñam, ñam... Pero mi voto es por Turbay o Galán. An sorri .
Yo vi que la cosa estaba cuelluda y fui por más cacao con parva pa tratar de convencelo. No tías —dijo Iván embutiéndose tres mogollas de una—, no nos digamos carajadas, es mejor votar por apellidos conocidos.
Pero Ivancho, entonces votá por Claudia considerando su origen: hija de maestros, salida del profundo sur capitalino, estudiante sobresaliente y becada... única dotora entre los candidatos... una berraca. Y su segundo nombre es Nayibe, puro chibcha.
Nuuu tías, yo no como de ese calentao... Esos líderes de origen humilde después resultan unas carangas resucitadas y no hay trapito con qué cogelos: vea Petro, que pasó de trespuntá a Ferragamo.
Esperate Ivancito que te vamos a traer un chorizo santarrosano con limón injerto —dijo Tola y me hizo señas pa que fuéramos a la cocina—. Mirá pues Maruja este zumbambico tan duro —me dijo Tola—. Vamos con el plan B.
¿Plan B? —pregunté—. Digámole una mentirita piadosa —dijo Tola—, caminá. Y cuando volvimos donde Iván, le soltó: Figurate Ivancho que buscamos en Gúgol y Claudia es de los López Michelsen.
¿En serio, tías? Haberlo dicho. Avi María, si López Michelsen fue parcero de mi taita... ¿Entonces Claudia viene siendo qué de Felipe López? Venga pues votemos por ella, home, que es gente de bien.
Que midiosito nos perdone esta mentirilla, pero vimos tan güete a Ivancito estrenando la cédula y votando por Claudia, convencido de que el poder en Bogotá quedaba otra vez en manos de los mismos.
Ñapa : Alfredo Ramos, candidato a la Alcaldía de Medellín, dijo que prohibirá la cerveza en los parques... Pobres paisas, aguantase un gobierno de este muchachito en sano juicio.
Ñapita : Donal Tron canceló las suscriciones de la Casa Blanca a The New York Times y a The Washington Post ... ¿A qué se irá a suscribir, al Q’hubo ?
Payola : berrionditos, salgan a votar. ¡Upa pues!</t>
  </si>
  <si>
    <t>https://web.archive.org/web/20191027084106/https://www.elespectador.com/opinion/tola-y-maruja-intentan-convencer-al-presidente-duque-para-que-vote-por-su-candidata-columna-888024</t>
  </si>
  <si>
    <t>Antipatía bancaria</t>
  </si>
  <si>
    <t>El gobierno volvió a presentar al Congreso la reforma tributaria que la Corte tumbó y cuyas disposiciones dejarán de tener efecto a partir de 2020. En el texto nuevamente radicado, el primer argumento que esgrime el gobierno para defenderlo es que “la propuesta normativa pretende potenciar el crecimiento económico”.
Curiosamente, dentro del articulado se incluye una sobretasa al sector financiero, que lo fuerza a pagar más impuestos sobre sus utilidades que al resto de sectores. En el debate que aprobó esa ley en 2018, el argumento para empujar esa sobretasa es que ese sector crecía mucho y tenía altas utilidades. Extraña una ley que pretende potenciar el crecimiento económico castigando a los que crecen más.
Este castigo tributario al sector financiero es un caso más de una larga lista de esfuerzos legislativos de vieja data. Ahora se trata de ponerlos a tributar más; en el pasado buena parte de la artillería se enfocó en prohibir o limitar cobros por diferentes servicios financieros que presta el sector. La antipatía ciudadana ante los bancos encuentra con frecuencia eco en el Congreso.
El informe sobre la economía colombiana que acaba de presentar la OCDE pone de presente que los márgenes de intermediación, es decir, la diferencia entre la tasa que el sector financiero cobra por los préstamos y la que paga por los depósitos, es muy alta en Colombia: esa cifra en los países de la OCDE es menor al 3 % y en Colombia ronda el 8 %. Incluso comparado con pares de la región, como Brasil y México, el indicador colombiano es muy elevado.
Propone la OCDE dos estrategias para mejorarlo. Por un lado, revisar las reglas de juego que dificultan la entrada de nuevos jugadores al sector financiero. Deja entrever la organización que hay un problema de competencia en el sector bancario colombiano, dominado por tres instituciones. Así mismo, dice que fuera del problema de competencia, persisten regulaciones que entorpecen el funcionamiento del sector y encarecen el costo del crédito.
Haría bien el Estado colombiano, en cabeza del Minhacienda, el Banco de la República, la Superfinanciera y Fogafín, en estudiar el tema y remover las barreras que puedan estar generando baja competencia y encareciendo la operación financiera. Esa sería una contribución al crecimiento económico mucho mejor enfocada que ponerle sobretasas a los sectores que crecen mucho ahora o llenar el estatuto de exenciones naranjas en búsqueda de aquellos que podrían hacerlo en el futuro.
La antipatía que las tasas de interés y tarifas financieras generan en la sociedad estimulan la creatividad legislativa contra el sector bancario y dan origen a una gran paradoja: esas reglas de juego —que prohíben cobros, limitan precios, fuerzan inversiones e imponen sobrecargas tributarias— hacen menos atractiva la entrada de competidores, consolidan la dominancia por parte de muy pocos actores, lo cual termina en más antipatía contra éste y nuevas rondas de creatividad parlamentaria. Un mal equilibrio para todos.
@mahofste</t>
  </si>
  <si>
    <t>https://web.archive.org/web/20191027084106/https://www.elespectador.com/opinion/antipatia-bancaria-columna-888048</t>
  </si>
  <si>
    <t>¿Políticos sin ideología?</t>
  </si>
  <si>
    <t>Actualmente se piensa que lo importante en política es no tener ideología. Muchos candidatos se muestran como outsiders y, desde esa posición, esperan capturar todos los votos que están a la deriva, como un remolino electoral.
Esta idea de aspirar a ser el candidato conciliador, que no genera disputas, se ofrece como una alternativa a la polarización. Argumento falso que oculta la piel de lobo de muchos políticos, pues la falta de una línea clara en ellos impide develar sus verdaderas intenciones y no le permite comprender al elector cuáles son los límites de dichos candidatos al momento de gobernar.
Así, el debate está en pensar que la llamada polarización en sí misma es mala, cuando en realidad es parte de la dinámica política que nos hace establecer distintas prioridades y preferencias sobre los asuntos públicos. Las dificultades se presentan cuando estas preferencias se convierten en políticas que niegan los derechos y las libertades a un grupo social. En este, como en todos los casos, deben prevalecer el Estado de derecho y las instituciones.
En su afán de despojarse de la “molesta” ideología, algunos candidatos confunden el ejercicio de la política con una sala de operaciones en donde todo debe estar esterilizado. Se reniega de los partidos políticos porque están “sucios”, pero se aceptan sus adhesiones; se ataca a los políticos tradicionales, pero cuando llegan a sus campañas los reciben con los brazos abiertos.
Entonces la oferta electoral se llena de matices y hay para todos los gustos: centroizquierda, centroderecha, centro de verdad. Y, en lugar de ser partidos políticos con ideología, parecen representar el pensamiento nihilista que anticipaba Nietzsche en el ocaso de su vida: “Alrededor de cada aquí gira la bola del allá. El centro está en todas partes”.
Pero nada está desprovisto de ideología, todas nuestras decisiones están atravesadas por ella y ahí está el cuestionamiento que debemos hacer a la política que busca ser aséptica. Pues esta tendencia contemporánea de “políticos sin ideología” ha creado una especie de monstruo: el hacedor de políticas públicas que ejerce su poder desde la superioridad racional y moral de la técnica, a quien con frecuencia se le escucha decir: “Yo no soy político, soy técnico”.
Según la Encuesta de Cultura Política del DANE (2017), la mayoría de los colombianos se identifican ideológicamente con el centro: 37%, mientras que el 10,3% se consideran de derecha y el 4% de izquierda. Esto, más que evidenciar una tendencia política, muestra la incapacidad del elector de identificarse ideológicamente con una corriente de pensamiento. El centro parece despojar de responsabilidad a los electores, como si ubicarse en este espacio los eximiera de posibles decisiones que tomen los políticos cuando gobiernan. Los candidatos conocen estas encuestas y se desdibujan en sus posiciones para que los votantes se sientan identificados con su aparente neutralidad.
De ahí la importancia de tener más partidos políticos fuertes y menos candidatos outsiders que construyen su capital electoral desde un discurso antipolítico, como si en realidad no fueran parte del sistema. Sin embargo, el problema más grave no es el engaño al elector, sino que muchos de los políticos que ganan con este discurso, una vez en el poder, no tienen claro qué es lo que deben hacer o, lo que es peor, lo que quieren hacer.
@arturocharria</t>
  </si>
  <si>
    <t>https://web.archive.org/web/20191018032148/https://www.elespectador.com/opinion/politicos-sin-ideologia-columna-886382</t>
  </si>
  <si>
    <t>El reto de la “diplomacia parlamentaria”</t>
  </si>
  <si>
    <t>No es extraño que aparezcan iniciativas de contacto entre parlamentarios de países en dificultades, cuando los gobiernos no pueden, no quieren, o no encuentran políticamente presentable cambiar el rumbo que tomaron.
La ocupación de la península coreana por los japoneses, entre 1910 y 1945, dejó secuelas y generó deudas todavía no del todo saldadas, según las víctimas, a cargo de los invasores. El tratamiento del problema ha tenido como protagonistas no solamente a los gobiernos sino a otros actores, como son miembros de los parlamentos de ambas partes, cuya acción oscila entre la utilidad y la interferencia con el liderazgo que se espera del ejecutivo.
Una reunión sostenida en Tokio, durante la primavera de 2018, entre el Primer Ministro japonés Shinzo Abe y el presidente coreano, del Sur, Moon Jae-in, ha sido el último episodio de encuentro formal y directo de los líderes de dos países, separados por diferencias que, desde entonces, no han hecho sino crecer.
Una decisión de la Corte Suprema de Corea, según la cual las empresas japonesas deberían indemnizar a los coreanos que laboraron para ellas de manera forzada, produjo un tsunami político. Bajo el ambiente enrarecido por la decisión de la Corte, el Japón decidió establecer restricciones a la venta de materiales de alta tecnología, requeridos por la industria electrónica coreana, con argumentos de seguridad, “en virtud del debilitamiento de la confianza entre los dos países". En tono similar, los coreanos resolvieron no renovar un pacto que les obligaba a compartir inteligencia con los japoneses, particularmente la relacionada con Corea del Norte.
Además, ya se sabe que en el fondo de las relaciones contemporáneas entra Japón y Corea aparece siempre el fantasma de asuntos de difícil tratamiento, como el de las “mujeres de consuelo”, coreanas obligadas a prestar servicios sexuales a los ocupantes japoneses, y el de los experimentos de guerra biológica desarrollados en la península. Problemas de aquellos que anidan en el fondo de los sentimientos y permanecen en la memoria de los pueblos, de manera que condicionan las acciones de los gobiernos, al punto que sus propósitos políticos terminan por quedar supeditados al adecuado tratamiento de esas materias propias de la sensibilidad nacional.
Lo interesante es que, mientras los líderes de los dos gobiernos mantienen su línea dura, que les aleja de cualquier posibilidad de acercamiento, en virtud de una combinación de factores que incluyen desde la lógica de los planteamientos hasta la vanidad personal, miembros de los respectivos parlamentos han tratado de avanzar, cuidadosamente, en el camino de la reconciliación. O al menos en el del diálogo, que por duro que sea, consideran ellos, siempre será mejor que la política de puertas cerradas.
El fenómeno de la existencia de “diplomacias paralelas” no es nuevo y siempre será criticado y riesgoso. Los argumentos para reprocharlas son abundantes. El de la necesidad de unidad interna, combinado con el del protagonismo exclusivo de los gobiernos, tienen en todas partes fuerza política e institucional para ser esgrimidos en contra de los intentos de modificar ese esquema por la vía de los hechos.
Aún bajo el riesgo evidente de ser descalificados, los protagonistas de los encuentros han querido dar vida a una especie de “cuerpo de contacto” entre los dos países, sin la pretensión abierta de usurpar las funciones de los gobiernos, sino a manera de puente entre ellos. Tarea difícil, pero de pronto útil en la perspectiva de episodios futuros, a pesar de que, por ahora, son precisamente el Primer Ministro japonés y el presidente coreano quienes han tomado en sus manos la conducción directo de las relaciones bilaterales.
Takeo Kawamura, parlamentario y prominente miembro del Partido Liberal Democrático del Japón, además de veterano secretario del Gabinete del ejecutivo, ha sido uno de los protagonistas del encuentro con sus equivalentes del parlamento coreano. También ha servido de “puente” entre los gobiernos de los dos países, al servir de correo humano entre los Primeros Ministros. Siguiendo esa tradición, aprovechó una reciente reunión, en Kazajistán, del Foro de Parlamentos de Eurasia, para dialogar con Moon Hee-sang, presidente de la Asamblea Nacional de Corea, sobre el estado de las relaciones bilaterales. Seguramente ambos gobiernos estaban informados del encuentro, y conocieron de primera mano sus detalles.
Kawamura informó que habían tratado el asunto del retiro de Corea del Sur del acuerdo que permitía compartir inteligencia, así como el de las barreras comerciales entre los dos países. Y advirtió que Moon había interpuesto el obstáculo de las compensaciones laborales ordenadas por la corte coreana, como premisa para avanzar en los otros asuntos. Aunque, al parecer, no habría negado la posibilidad de que el asunto se arreglara el interior de la propia Corea.
Los optimistas encontraron jugosos los resultados de la reunión, pues entienden que, bajo circunstancias favorables y sin volverle la espalda al respectivo gobierno, asuntos de la agenda se pueden ventilar en cualquier momento y cualquier lugar, por una u otra persona, y que siempre es bueno saber lo que la otra parte está pensando. O al menos cuál es la última posición que presenta. Otros aprovecharon para descalificar a Moon Hee-sang, por haber sugerido hace un tiempo que el Emperador Akihito pidiera excusas por el caso de las “mujeres de consuelo”. Con lo cual se entrometió en el tabú japonés del alejamiento del Emperador respecto de cuestiones políticas.
Sea como sea percibido el fenómeno, por parte de los actores políticos, y de los funcionarios responsables de la conducción de las relaciones internacionales, resulta interesante observar cómo, ante la dificultad evidente de entendimiento directo entre los gobiernos de Japón y Corea, sobre todo cuando la conducción de las “operaciones” se realiza desde la altura de la cabeza del ejecutivo, pueden aparecer otros actores interesados en destrabar procesos de distanciamiento.
La idoneidad de los actores es otra cosa, pues para adelantar bien la tarea, esto es sin alterar la unidad nacional, ni las prerrogativas de los gobiernos, se requiere de condiciones difíciles de encontrar en el seno de la clase política, por lo general sin credenciales internacionales, y preocupada siempre por el costo político que pueda representar ante el electorado cualquier acción que parezca inconsecuente en esta época de subida de los nacionalismos.
Lo anterior no quita que, dentro de la más completa lealtad al interés nacional, el ejecutivo pueda abrir canales de comunicación, aún con sus más duros contradictores en el escenario internacional, de manera que se pueda conocer, en toda su crudeza, la posición de cada parte en torno a los problemas por resolver. Dicho conocimiento, expresado a través del diálogo directo, puede ser base que permita conducir mejor cualquier proceso futuro de reconciliación, por difícil que resulte.
Acciones como las de Moon Hee-sang y Takeo Kawamura representan un reto para sus gobiernos, no solo en el sentido de mantener la primacía y el control de las relaciones internacionales, sino en el de aprovechar, dosificar, orientar y obtener beneficios de iniciativas, controladas, de “diplomacia parlamentaria”.</t>
  </si>
  <si>
    <t>https://web.archive.org/web/20191008214256/https://www.elespectador.com/opinion/el-reto-de-la-diplomacia-parlamentaria-columna-884869</t>
  </si>
  <si>
    <t>Miedo: totalitarismo en Colombia</t>
  </si>
  <si>
    <t>Admítanlo o no empresarios, banqueros, congresistas, empleados públicos, medios de comunicación y sus periodistas, los que viven de sus pequeños y medianos negocios, e incluso el cuerpo diplomático y los organismos internacionales aquí representados, el uribismo inspira miedo. Miedo al inmenso poder que detenta esa corporación con su dominio del Estado, bien cuando otorga favores y bendiciones, bien cuando mina, persigue y destruye lo que no se ajusta a sus mandatos inapelables. El uribismo intimida, amenaza, advierte y gana terreno. La temporada de elecciones locales y regionales que culminará el próximo domingo, cuando los votantes escojan a sus alcaldes, gobernadores, concejos y asambleas, ha sido la demostración de hasta dónde la corporación que aglutina a la ultraderecha —Centro Democrático es nombre de ficción— es capaz de actuar por encima y por debajo de las reglas.
En Bogotá, traicionaron a su candidata, Ángela Garzón, y la desecharon en cuanto creyeron encontrar a su agente ganador, Miguel Uribe. Para dar ese salto, la corporación se alió con un partido de origen anticlerical (Liberal) y, simultáneamente, con dos colectividades político-religiosas (Mira y Colombia Justa Libres). Consta a los ciudadanos la rumba ofensiva del dinero en esa campaña en tiempos de supuesta crisis económica, por la profusión de publicidad multimillonaria a favor de Uribe Turbay. En Medellín, el líder de la corporación en persona activó la propaganda sucia contra el aspirante Daniel Quintero cuando este subió en las encuestas y se convirtió en rival real de su ungido Alfredo Ramos, hijo del señor con investigaciones suspendidas por sus presuntos nexos con el paramilitarismo antioqueño. A Quintero le ha tocado debatir sus propuestas en medio de panfletos, amenazas a su vida, pasacalles con datos falsos en toda Medellín y hasta con marchas de sujetos con pañuelos negros cubriendo sus caras y pancartas infamantes en su contra. El senador expresidente publicó, semanas antes, trinos en que afirmaba que Quintero era “el agente de Petro en Medellín”. “Evitemos eso…”, dijo, y vaya si le están haciendo caso sus seguidores.
Y en Cali, las prácticas para ganar o ganar han pasado al escándalo. El candidato de la corporación cuenta con la voluntad rendida del establecimiento de rancio abolengo, contraria a su costumbre de impulsar solo a los de su clase. Ahora, los grandes apellidos están en contra de Eder aunque finjan lo contrario, y ayudan, con métodos impuros, a un antiguo vendedor callejero de chance. No le reconocen el mérito monetario de pasar del estrato más bajo al de millonario codiciado. No se trata de un repentino acto de democracia. Recibieron orden de la corporación. Y listo. Entonces, fuerzan a votar por Roberto Ortiz, apodado “el Chontico”. Un video que circula hace unas horas en Cali ( ver ) es resumen de las prácticas repugnantes de la corporación: la “dueña” de un colegio privado, pero con derecho a subvenciones de la Alcaldía, cerca de Aguablanca, constriñe a los padres de 900 estudiantes a votar por Ortiz a la Alcaldía, y por dos candidatos del senador de Cambio Radical Carlos Fernando Motoa, so pena de perder la gratuidad de la educación en ese sitio. La señora no es X. Es la directora de la asociación de instituciones de cobertura educativa de esa capital. Es decir, de todos los colegios que reciben ayuda económica oficial. Contra esta manipulación grosera que comparten los “cacaos” y los políticos de la corporación pese a que fungen, hoy, como servidores del gobierno Duque, levantó su voz el valeroso arzobispo Darío de Jesús Monsalve. Como era de esperarse, le cayó un aguacero de insultos por la “intervención en política” de un prelado católico.
La doble moral de la corporación quedó expuesta en toda su magnitud: no hay fortuna más preciada para ella que la adhesión política de las miles de iglesias cristianas que pululan en Colombia: Miguel Uribe fue “ungido” por un pastor ( ver ) después de recibir el apoyo de 1.000 iglesias bogotanas, según reporte mediático ( ver ); pastores de gran labia y poca moral hicieron campaña para infundir miedo (otra vez, miedo) con el fin de que sus fieles votaran por el No en el plebiscito de la paz ( ver ); las mismas iglesias anunciaron su voto por Iván Duque y le dieron su bendición a cambio de jurar que respetaría la letra de la Biblia antes que la de la Constitución. Pero monseñor Monsalve, ciudadano colombiano, no puede opinar y debe retirarse del sacerdocio, según la corporación. El miedo y la doble moral constituyen nuestro presente. Y nuestro futuro, si no aparecen millones de ciudadanos libres para exigir nuestros derechos. Así estamos, así vamos.</t>
  </si>
  <si>
    <t>https://web.archive.org/web/20191023060658/https://www.elespectador.com/opinion/miedo-totalitarismo-en-colombia-columna-887286</t>
  </si>
  <si>
    <t>La gravedad de lo que ocurre en Chile</t>
  </si>
  <si>
    <t>Tras el estallido social a finales de la semana pasada desencadenado por el aumento del precio del metro, los chilenos enfrentan uno de los mayores desafíos en su historia. La realidad es que el descontento latente viene de mucho atrás. El diario El País de España resume la grave crisis en los siguientes términos: “Pero tampoco los recientes gobiernos de centroizquierda han podido apaciguar el malestar de la sociedad que se incuba desde hace años y, como Piñera, apenas resultan electos pierden poco a poco la popularidad y los respaldos, como le sucedió a la propia Bachelet, especialmente en su segundo mandato. El desasosiego social que se ha expresado al menos desde 2006, cuando estallaron las primeras protestas de los estudiantes, no ha podido ser canalizado hasta ahora por ninguna fuerza política con representación en el Congreso. Tampoco por el Frente Amplio de izquierda, cuyos principales líderes fueron los dirigentes estudiantiles que encabezaron las movilizaciones en 2011”.
La crisis chilena sigue a nivel crítico. Un prestigioso centro de estudios afirma que las tres capas de actores principales son las siguientes:
1. Unos cientos de anarquistas, adoctrinados y bien comunicados por redes sociales. Con alto nivel de organización, conciertan acciones estratégicas y simultáneas. Partieron por el metro, ampliaron rango a la Región Metropolitana de Santiago y actualmente accionan en varios puntos del país. Actúan en células de 10-20 personas.
2. El llamado “lumpen”, que da cuerpo a la acción concertada de células anarquistas. Son jóvenes de baja preparación, vulnerables y manipulables. Algunos son soldados de narcotraficantes; otros, drogadictos y/o en situación de calle. Son temerarios, no tienen nada que perder. Se suman a cualquier agitación.
3. La comunidad. Amplia —y diversa— masa que ha salido de sus casas. Actualmente, son una sopa de emociones: shock , temor, frustración y, principalmente, resentimiento. Hay cansancio y angustia de sentirse postergados. La gran mayoría siente estarse jugando algo muy importante y va tomando “de a poco” mayor rienda de la crisis. No bajará los brazos: “es ahora o nunca”.
El presidente Sebastián Piñera, ante el descontento de los ciudadanos, pidió perdón por la “falta de visión” ante las necesidades que atraviesan los chilenos, y reconoció que la crisis se ha venido presentando hace décadas. Para el mandatario, “esta situación de inequidad, de abuso, ha significado una expresión genuina y auténtica de millones y millones de chilenos”, refiriéndose a una serie de reformas en la pensión, salud y medicamentos, salario mínimo, así como a tarifas e impuestos que se elaboraron tras haber escuchado a distintos sectores del país.
¿Es una crisis de expectativas? ¿Es una repetición de Mayo del 68? ¿Es la combustión espontánea de un “lumpen” sin pasado ni futuro?
Apostilla . En un par de videos, Maduro y Diosdado se adjudican la autoría de los recientes disturbios en Ecuador y Chile. “El plan, como lo diseñamos en el Foro de São Paulo, va perfecto, en pleno desarrollo y victorioso”, ironizaron los dos bufones que no tienen ni la capacidad intelectual, ni técnica, ni económica para ser autores de dichas revueltas. Los venezolanos, acompañados por los sinverguenzas del Foro de São Paulo, pretenden echarle gasolina al fuego.
Apostilla II . Qué enorme falta le debe hacer a Evo Morales la platica de Odebrecht para terminar de consolidar el fraude de las elecciones.</t>
  </si>
  <si>
    <t>https://web.archive.org/web/20191027084106/https://www.elespectador.com/opinion/la-gravedad-de-lo-que-ocurre-en-chile-columna-888018</t>
  </si>
  <si>
    <t>30 años de APEC</t>
  </si>
  <si>
    <t>La idea de APEC (Asia-Pacific Economic Cooperation) fue lanzada en Seúl el 31 de enero de 1989 por el entonces primer ministro australiano, Bob Hawke, quien murió el pasado mes de mayo. El terreno estaba abonado pues desde los años 60 se venía hablando y se venían creando instancias para organizar la región asiática. Por ello no sorprende que en un corto plazo, noviembre de ese mismo año, se llevara a cabo en Canberra la primera reunión del grupo de 12 economías: Australia, Brunéi, Canadá, Corea, Estados Unidos, Filipinas, Indonesia, Japón, Malasia, Nueva Zelandia, Singapur y Tailandia.
El proyecto inicial, diseñado y promovido por Japón y Australia, estaba centrado en Asia y excluía a América. La inmediata reacción a la nueva propuesta por parte de los Estados Unidos, que ya tenía un TLC con Canadá, fue la de emprender una pronta acción diplomática para lograr su inclusión. La maniobra, instrumentalizada a través de Japón, tuvo éxito y extendió el concepto regional asiático a todo el vecindario del océano Pacífico. Esta maniobra, aparentemente inocua, permanece como una espina en el corazón del mecanismo. En efecto, lo que se buscaba alcanzar era el fortalecimiento del espíritu y los valores de la comunidad del Pacífico oriental.
Una característica de ese espíritu asiático es la prevalencia del compromiso sobre la ley, que se ha mantenido en el mecanismo durante estas tres décadas. Eso explica por qué Asia se ha resistido a que APEC se convierta en una organización formal. Lo cual no ha impedido sus avances. De un foro de ministros de relaciones exteriores y economía, ha pasado a ser un espacio de encuentro de los jefes de Estado y gobierno de los países cooperantes. Y una muestra más enfática de estos valores asiáticos se hizo visible cuando se adoptó la política de buscar una gran área de libre comercio regional, utilizando la fórmula de liberar su comercio y los flujos de inversión mediante decisiones unilaterales, voluntarias y no vinculantes. Esto contrasta con lo que aquí se llama “seguridad jurídica”, que muchas veces atenta contra los cambios económicos y políticos. Para dar un ejemplo concreto, hace varias décadas Kubota avanzó en un proyecto para establecer una fábrica de tractores agrícolas en Colombia, objetivo que no se pudo concretar porque la Decisión 24 del Pacto Andino había asignado ese rubro a los peruanos. Se tardaron muchos años para desmontar la “seguridad” de la norma y el interés de los japoneses se esfumó.
Uno de los objetivos originales de APEC fue el de consolidar un capitalismo al estilo asiático. Sin embargo, el neoliberalismo que permeó tanto a la burocracia como a la academia terminó convirtiendo a APEC y a PECC en baluartes neoliberales. Makoto Kajiwara, en el Nikkei Asian Review , afirma que “el dinero no presta atención a los factores emocionales detrás del desempeño económico de un país. Simplemente sigue el crecimiento económico donde sea que esté”, lo que sintéticamente señala el origen de la crisis neoliberal: el abandono del hombre. Si APEC no redirecciona su objetivo hacia las sensibilidades sociales, no tendrá futuro. Y la celebración de los 30 años en Chile promete poco pues se centrará en estos temas: Sociedad Digital, Integración 4.0, Mujer, Pymes, Crecimiento Inclusivo y Crecimiento Sustentable. La inequidad, que es el gran problema, ni siquiera se menciona. Ahora, mientras todo cambia, Colombia parece no despertar del sueño trasnochado de entrar a APEC, al tiempo que China se prepara para liderar el cambio.</t>
  </si>
  <si>
    <t>https://web.archive.org/web/20191020035307/https://www.elespectador.com/opinion/30-anos-de-apec-columna-886662</t>
  </si>
  <si>
    <t>Sor Paraca me abrió los ojos</t>
  </si>
  <si>
    <t>Esa monja maciza y estridente del martes pasado, sí, la del megáfono, que en realidad es una avivata que se disfraza con toca de monja, me ayudó a redondear una tesis íntima sobre Colombia que he tenido en ebullición en la cabeza, pero a la que le faltaba otro hervor antes de arriesgarme a escribirla. ¿Por qué es imposible aquí una cultura ciudadana?
Explico antecedentes: yo fui uno de los que se dejaron seducir hace veintitantos años por las teorías pedagógicas que trajo Mockus cuando decidió meterse a la política luego de mostrarle al país entero ese culo pálido y con exceso de pecas desde un balcón en Manizales.
Me gustaban sus delfines inflables, las cebras disfrazadas, los performances callejeros, las tarjetas con el dedo hacia arriba o hacia abajo. Me encantaba vivir en la Bogotá de hace dos décadas. Pero llegó el siglo XXI y algo terrible ocurrió que no percibimos, porque todo pareció venir en deterioro, incluida la ciudad y su cultura ciudadana, hasta ese día de 2017 cuando un cono humano, de los creados para fomentar la convivencia, se agarró a puñetazos con un motociclista.
¿Por qué no consiguió germinar en estas tierras todo ese cuento divertido y bienintencionado de la cultura ciudadana, con el respeto y el cuidado por el otro, con el sentido común de que las normas existen para facilitar la convivencia, con la idea de que lo público es de todos y es sagrado? Sor Paraca fue para mí, guardadas proporciones, como la manzana para Newton hace más de tres siglos. Bueno, ella y dos sucesos de los últimos 15 días, sin ninguna aparente conexión, pero vinculados de manera oculta y sutil por un mismo sustrato cultural, mental, anímico; ese sello de identidad colombiana que me avergüenza. El primero fue un paro de transporte cuya motivación desconocíamos. Con el paso de las horas supimos que era una huelga de choferes sin licencia pues se las habían retirado por infracciones sucesivas. Después, que algunos adeudaban millones en multas y que tenían un verdadero prontuario como brutos al volante.
El paro pretendía negociar esos pagos y que se cambiara el Código de Tránsito para que no se le suspendiera el pase a nadie al acumular dos comparendos en menos de seis meses. Algo como si los ladrones hicieran una huelga para revocar el Código Penal en varios de sus incisos y parágrafos.
Obviamente hicieron colapsar una parte de la ciudad y todo terminó con destrozos. Esa mañana, circuló en redes un mensaje de uno de los organizadores del paro, Hernando Chávez, en el que decía que todo aquel que no los respaldara sufriría las consecuencias, y que no se hacía responsable por los autos que salieran a la calle. “Es que la ley es para todos”, dijo. La ley, así dijo; la ley que él mismo acababa de promulgar y que tenía carácter mandatorio por su propia decisión.
Lo que vino luego fue aun más alucinante. En las redes muchos lo defendían porque era injusto que les quitaran la licencia y con ella el derecho a trabajar y a llevar el pan a sus hogares. El error estaba en el código; en la Policía; no en la conducta del infractor. Hasta alcancé a debatir con un par, pero luego me silencié ante la confirmación de que hablábamos en dos lógicas incompatibles.
El segundo hecho se verificó esta semana y también hubo marchas, pero ahora para respaldar al expresidente Uribe, interrogado por la Corte en un proceso por fraude procesal y soborno a testigos. Veinte días antes, uno de sus congresistas propuso un proyecto de ley que buscaba someter a referendo los fallos de las cortes. Eso más o menos significa que la jurisprudencia de un país se defina al vaivén de unas elecciones, y no por la decantación progresiva de reflexiones filosóficas y jurídicas, sentencias estudiadas y corregidas, y armonización de las leyes a los cambios históricos y sociales. Era, como pretendían los choferes infractores, derogar los códigos, en este caso por mayoría de votos.
Que la gente marche para defender inclusive a un criminal es parte del juego democrático. No lo es, en cambio, que ante un proceso judicial, el presidente y su Gobierno prejuzguen y declaren la inocencia absoluta del procesado. ¿No es eso presión? ¿No es tan grave como que declaren a alguien culpable de antemano?
Y de nuevo las redes volvieron a ser un escenario feroz con argumentos de este tenor: “¿si todos los demás presidentes han hecho lo mismo que Uribe, por qué a él sí lo van a joder?” Y el Tino Asprilla trinó varias veces, con una prosa insospechadamente castiza, que defender a Uribe era “un acto de responsabilidad social”. Y en la radio oí decir a Carlos Antonio Vélez, en esa tendencia simplista a reducir todo y meterlo en un mismo costal, que “por qué llamaban a indagar a un presidente, mientras a unos guerrilleros los premiaban. Eso es desigualdad”.
Y apareció Sor Paraca con su megáfono clamando por la injusticia de que siempre a Uribe lo quieren perjudicar. Y luego supimos que era una falsa monja, y que en varios barrios de Medellín se quejaban de su racismo y su maltrato.
Y de repente cobré la lucidez de que la cultura ciudadana es una enorme estupidez en un país donde no hay ciudadanos y no los hay porque no hay instituciones que los validen como tales, y no las hay porque ha habido más caudillos que estadistas, y no hay de estos últimos porque nunca ha habido concepto de lo público y si no lo hay lo único que queda es la obligación de resolver la supervivencia individual.
Antes de vender una cultura de civilidad es obligatorio masificar el concepto de legalidad, de legalidad como un valor supremo, que no se debate, no se negocia, no se relativiza, no se somete a votación ni depende de popularidades o sondeos; y que no tiene por qué reñir con el derecho a trabajar, ni a comer, ni a ser feliz.
Entonces, luego de la indagatoria, salió Él y habló por hora y media, y contó cosas que tenían reserva del sumario, y soliviantó a la gente para que se movilice y lo defienda, y presione para que la Corte se llene de pavor. Él, que fue la cabeza del Estado, el primero llamado a ejemplificar sobre todo aquello de la legalidad, el acatamiento a las normas y la subordinación a las leyes; pero no, la ley es Él porque debe regir un estado de opinión y no uno de derecho.
Y ahí sí ya tuve la certeza absoluta de que lo extraño que nos ocurrió comenzando el siglo XXI, por lo cual toda semilla de civilidad cayó en tierra estéril, fue Él. Él y sus ocho años dinamitando las instituciones desde adentro para hacerse imprescindible, y luego esos otros ocho envenenando el debate público, atizando la guerra y enfrentando hermano con hermano, para generar zozobra y violencia, y volver a reinar, y luego este último año en que nos impuso a punta de rumores y terror psicológico a un saltimbanqui en el poder para ratificar que es solo Él quien puede imponer el orden.</t>
  </si>
  <si>
    <t>https://web.archive.org/web/20191015012819/https://www.elespectador.com/opinion/sor-paraca-me-abrio-los-ojos-columna-885849</t>
  </si>
  <si>
    <t>Tola y Maruja, en la indagatoria a Uribe</t>
  </si>
  <si>
    <t>Nosotras le dimos posada a la hermana Adriana en Bogotá pa que viniera a defender nuestro caudillo. El plan era que mientras ella aturdía con el megáfono, Tola y yo nos colábamos en la indagatoria.
Uribe estaba algo nerviosillo pues era la primera vez que se enfrentaba a ese cuestionario, pero le embutimos dos aguardientes dobles y le pusimos valeriana intravenosa.
Antes de Álvaro pasar al estrado, Tola sacó una chuspa y le entregó un poncho y un sombrero guadeño, pero un magistrao le dijo que se quitara eso, que todavía no era Jalogüín.
La idea que teníamos con el disfraz de arriero era que el presidente Uribe le diera la vuelta a la indagatoria y la volviera un Consejo Comunitario y le echara la policía a esos “hachepés”.
La primera pregunta que le hicieron esos hijuemadres fue quién le recomendó al abogánster. Álvaro tastabilló, pidió permiso pa ir “al cuartico” y nos mató el ojo pa que lo siguiéramos.
En el baño nos dijo: Hijitas, ¿qué respondo? Tola propuso: Dígales que no sean metidos soperos... Pero se opuso el abomónster Granados, que le decimos así cariñosamente por ser tan acuerpao.
No tía —dijo Granados—, sumercé como que aprendió diplomacia con Pachito Santos... El dotor Uribe debe contestar que el abogánster se lo recomendó el fiscal anticorrución, el mismo que le recomendaron a Néstor Humberto.
La segunda pregunta fue por qué contrató a un abogao tan bajo perfil, pero Álvaro la contestó muy bien: Pues porque supe que tenía avión privao y carros Lamboryini, y así me ahorraba el sucidio de trasporte. Punto pa Uribe.
¿Y no le pareció sospechoso un joven tan rico? —preguntó el berriondo magistrao—. Pues, qué le dijera —balbució Álvaro—, ahora los vergajos muchachos consiguen plata ligerito, por eso estamos proponiendo que los jóvenes ganen menos del mínimo.
Siguió la pregunta más maluca: ¿Sabía que su abogao le pagó millones a testigos? Álvaro puso una cara de ator natural y esclamó: ¿En serio? Vean pues a este zumbambico, tan amplio con la plata ajena.
Pero el cansón magistrao insistió: Su abogao Cadena dice que no estaba comprando testigos sino dándoles un “sucidio”. ¿De veras? —dijo Álvaro—. Pues me estraña araña porque yo odio los sucidios, que son puro comunismo.
Dotor Uribe, su abogao se autodefinió como “abogánster”, pero ahora resultó con que dijo fue “abohámster”, ¿qué nos puede decir? Álvaro pidió volver al baño y nos fuimos detrás.
¿Qué digo, dotor Granados? —preguntó Álvaro visiblemente preocupao—. Diga que Cadena es un poco medialengua y se le entendió mal —aconsejó Granados. No —propuso Tola—, mejor diga que es boquinche.
Dotor Uribe, ¿por qué cuando la Corte intercetó el teléfono de un delincuente resultó hablando usté? —volvió a la carga el maldingo magistrao. Pero Álvaro no se agallinó: Vea, pa evitar que me chucen yo salgo a llamar donde los vendedores de minutos.
Al magistrao sirirí se le notaban las ganas de joder y preguntó: Cuando se enteró de que su abogao le había dao plata a los testigos, ¿por qué no lo despidió? Álvaro arrancó corriendo pal baño.
Entonces Tola metió la cucharada: Su señoría, mire cómo lo aflojó del estómago su pregunta malintencionada. Ovio que Álvaro no lo despidió por físico culillo. ¿Quién despide a un abogao tan mal relacionao?
Cuando salimos de la Corte nos topamos con la monja uribista y estaba radiante porque le ofrecieron el consulao del Vaticano.</t>
  </si>
  <si>
    <t>https://web.archive.org/web/20191014002713/https://www.elespectador.com/opinion/tola-y-maruja-en-la-indagatoria-uribe-columna-885722</t>
  </si>
  <si>
    <t>Guerra zombi en Chile</t>
  </si>
  <si>
    <t>"Estamos en guerra”, declaró el presidente Piñera este domingo durante una intervención televisada desde el cuartel general del ejército chileno. “La democracia... tiene el deber de defenderse con todas las herramientas... y la ley, para luchar contra quienes quieren destruirla”. Uno pensaría que la democracia chilena está amenazada por una invasión extraterrestre. Newspeak y Doublethink, diría Orwell. Una mentira que recorre el mundo mientras la verdad se pone las botas.
Piñera dice que todo es normal y Orwell ha salido de escena tras la sabia intervención de la democracia y la ley. Vaya inferencia absurda. ¿Pues, quien es el enemigo del que habla Piñera? El que él y los otros billonarios han creado, los pobres de Chile. Como he mostrado en mi libro del 2013 sobre el golpe a Salvador Allende en 1973, que las editoriales se han negado a traducir al castellano a pesar de que el Financial Times y The Observer lo listaron entre los mejores de no-ficción aquel año porque supuestamente el tema ya no interesa, Chile es el punto-cero del modelo neoliberal que ahora hace crisis por todo el mundo.
Desde Estados Unidos a Chile y Argentina, el fuego que recorre las Américas ha sido provocado por unos pocos. Los que se han beneficiado de un modelo cuya garantía de ganancia consiste en exprimir a muchos. Cuando éstos no tienen más que perder sino sus trabajos de mierda y se rebelan como si se tratase de una horda zombie, entonces los primeros llaman al ejército. Se parece a la trama del cuento-en-el cuento de Roberto Bolaños en el cual el hijo de un coronel y su novia zombi son perseguidos por la policía y el ejército. “No van a creerlo, pero ayer noche vi en la tele una película que era mi biografía... o un resumen de mis días en el puto planeta tierra”, dicen las primeras líneas.
Así se sienten los jóvenes de Chile. El 13 de octubre, el ministerio de transporte anunció que aumentaría otra vez los precios del metro en 30 pesos. Los estudiantes comenzaron una serie de protestas, en su mayoría pacificas, evadiendo las nuevas tarifas. El 17, el Sindicato de Trabajadores del metro anunció que apoyaba la protesta. El 18, la Ministro de Transporte Gloria Hutt sugirió que quienes protestaban de esta manera eran criminales.
Mientras estallaban las protestas, un video de Piñera celebrando el cumpleaños de su nieto en una pizzería de lujo se volvió viral. La gente, indignada, fue a la calle. No se trata de 30 pesos sino de 30 años de un modelo económico elevado al estatus de principio moral. Bajo éste quienes se hicieron más ricos durante la dictadura continúan haciéndose aún más ricos tras ella. Quince muertos después en Chile, los medios preferirán hablar del supuesto fraude en Bolivia al que ya se habían adelantado. Todo es normal. Orwell ha salido de escena.</t>
  </si>
  <si>
    <t>https://web.archive.org/web/20191023060658/https://www.elespectador.com/opinion/guerra-zombi-en-chile-columna-887251</t>
  </si>
  <si>
    <t>Juego limpio, señores</t>
  </si>
  <si>
    <t>Así como en el fútbol la FIFA ha venido promoviendo el “fair play” o juego limpio, en otros deportes también se ha venido enfatizando en jugar con reglas claras y también con total justicia. Para que esto suceda, todos los actores del juego debemos hacer un compromiso en el que cumplamos a cabalidad con las reglas, nos solo por cumplirlas sino porque queramos hacer lo correcto. Por un lado, los jugadores de los equipos se comprometen, primero con hacer su mejor esfuerzo en el campo de juego, que no es más que seguir lo practicado durante la semana. Los árbitros por su parte se deben comprometer a impartir justicia y a tratar de equivocarse lo menos posible y que su juicio profesional no se parcialice. Así las cosas, podríamos tener un juego tranquilo y todos felices. Sin embargo, la realidad termina siendo otra cuando alguna de las partes no hace tangible su compromiso. Cualquier parecido con la realidad económica y social es pura coincidencia.
Por estos días donde hay marchas en Colombia y en Ecuador, han salido a relucir una cantidad de antivalores que parecieran camuflarse en las espesas cortinas de humo alimentadas por la polarización latente. Pareciera que hay varios tipos de batallas en un campo de guerra estrecho. Una por parte de los manifestantes, otra por parte de la fuerza pública, ambas son quienes llevan la peor parte y quizá por su nivel de ausencia de profundidad de comprensión y de preparación. La fuerza bruta es el elemento más preciado por ambos bandos y ese es y seguirá siendo su caballo de batalla. Esto porque las vías de hecho jamás serán el mejor camino. Existe otro campo de batalla, el de los opinadores. Por un lado, los que creen que hay que luchar por sus derechos y otros, los normalizadores, que tratan de calmar las aguas arguyendo la ley y sus reformas y los beneficios de ellas. En medio de este desorden social, hay que incluir un atizador del fuego: las redes sociales.
Voy a empezar por lo que creo podemos controlar en este momento de efervescencia y calor. Las redes sociales han sido y lo seguirán siendo, un caldo de cultivo de las batallas. Si en las manifestaciones vemos muestras de fuerza bruta desmedida, en las redes sociales el asunto es igual o peor. Si en el campo de batalla, las manifestaciones se emplea la fuerza y el vandalismo, en las redes sociales el panorama es aterrador. Solo basta con un mensaje a favor o en contra de las manifestaciones para que inicie una ilación, en la mayoría falaces, encadenada por improperios de un lado o del otros. Los insultos de un lado y del otro parecieran de nunca acabar, como que quienes se insultan nunca aprendieron que los insultos son las armas de los incapaces. Se puede opinar por supuesto, pero no se puede caer en la estupidez de aprovechar un pensamiento político para destruir a su contrincante. Recordemos que cuanta más verdades decimos más enemigos tendremos. Pero pensar diferente del otro no nos hace o nos vuelve puritanos o corruptos o de izquierda o de derecha, simplemente seremos pensadores, nada más. Esto lo entenderán los atizadores del fuego cuando los pensamientos no motiven descargas de improperios.
Volviendo al tema del “fair play”, hay un actor del que casi nadie tiene en cuenta. La justicia de nuestros países sale siempre a relucir cuando el orden social supera las leyes. El asunto importante acá es qué tan preparada está la justicia para judicializar a quienes se salgan del orden normal de las cosas. Por supuesto el asunto que viene a renglón seguido es si las leyes están acordes a la realidad actual. Por eso es que debemos enfatizar en reformas estructurales que conduzcan a nuestros países a realidades diametralmente diferentes a las que nos toca enfrentar o aguantar.
@JnicaV en Twiter</t>
  </si>
  <si>
    <t>https://web.archive.org/web/20191015012819/https://www.elespectador.com/opinion/juego-limpio-senores-columna-885850</t>
  </si>
  <si>
    <t>Dólar y cambio climático</t>
  </si>
  <si>
    <t>La trepada del dólar a $3.500 tiene a varios sectores productivos y ciudadanos con los nervios de punta. Nuestro país importa más de 16 millones de toneladas de alimentos y materias primas e importa las semillas, los fertilizantes y la maquinaria agrícola que se requieren para la producción de unos 34 millones de toneladas de alimentos que consumimos 48,2 millones de colombianos.
Este panorama de devaluación que está viviendo nuestro país, parecido al vivido entre el 2014 y 2016 cuando el dólar saltó de $2.000 a más de $3.000, va a tener un impacto en los costos de producción y los precios de los alimentos, con una alta probabilidad de que se dispare la inflación en el último trimestre del año. Otra amenaza que se les viene encima a los productores nacionales es la posible invasión de productos de la China y la Unión Europea, que no podrán seguir entrando al mercado de los Estados Unidos por los altos aranceles que les impuso el gobierno de Donald Trump. Ojalá eso no ocurra, porque destruirían lo poco que queda de la producción nacional.
Esta disparada del dólar también golpea duro las finanzas del Estado. Según estimaciones del ministro de Hacienda, Alberto Carrasquilla, cada alza de $100 en la tasa de cambio eleva la deuda externa en $1 billón, cifra que se compensa con los impuestos asociados a las importaciones y a las exportaciones de Ecopetrol.
Claramente, el mal desempeño de las exportaciones no ayuda mucho. De acuerdo a las cifras del DANE y la DIAN, en agosto de 2019, las ventas externas presentaron una caída del -11,6% en relación con el mismo periodo de 2018. Mientras tanto, las exportaciones de productos agropecuarios, alimentos y bebidas cayeron en un -1,7% entre enero y agosto de este año. Si en octubre no se resuelve la guerra comercial entre China y Estados Unidos, no se desenreda el tema del brexit (la salida del Reino Unido de la Unión Europea) y si Macri llega a perder las elecciones en Argentina, se pueden presentar más alzas en la tasa de cambio.
Pero el dólar no es el único dolor de cabeza de los empresarios del sector de la economía del país y del Gobierno. El cambio climático también nos tiene bastante estresados. Este año el área y la productividad agrícola y ganadera han visto mermada su rentabilidad por la fuerte sequía y altas temperaturas que trajo desde noviembre del año pasado el fenómeno de El Niño. No existe un solo sector agrícola y pecuario del país que no haya visto afectados sus rendimientos y golpeadas sus rentas por el incremento de los costos de producción.
Esta variación del dólar y el clima, más la amenaza de la Corte Constitucional de tumbar la ley de financiamiento, es un coctel peligroso que puede desestabilizar la economía del país. Como lo dije en una anterior columna, los motores de los diferentes sectores de la economía andan recalentados y si no se toman medidas de choque que fomenten la inversión en el sector productivo, va a ser difícil mejorar el alto déficit de cuenta corriente.
* Experto en crédito agropecuario.</t>
  </si>
  <si>
    <t>https://web.archive.org/web/20191007205606/https://www.elespectador.com/opinion/dolar-y-cambio-climatico-columna-884742</t>
  </si>
  <si>
    <t>La madre de todas las traiciones</t>
  </si>
  <si>
    <t>El anuncio de Donald Trump de que Estados Unidos se retira del norte de Siria (Rojava) y permite que las tropas turcas tomen posesión de esa región constituye una traición sin atenuantes a sus aliados kurdos, que fueron quienes pusieron los muertos en la lucha contra el Estado Islámico de la cual Trump tanto se vanagloria.
Los kurdos, un pueblo sufrido que lleva un siglo luchando por su libertad, aliados incondicionales de Occidente en la brutal guerra en Siria e Irak, quedan ahora a merced de una Turquía sedienta de sangre kurda en cabeza del “sultán” Recep Tayiyp Erdogan.
Cuarenta millones de kurdos constituyen el pueblo más grande del mundo sin Estado, dividido en cuatro países: Irak, Siria, Irán y Turquía, donde ha sufrido discriminación, persecución y marginación, y su lengua y cultura han sido prohibidas. Solo en Irak, gracias a diversos desarrollos históricos, gozan de holgada autonomía.
Desde los inicios de la guerra en Siria, los kurdos establecieron una zona autonómica sin tomar parte a favor o en contra de al-Asad. La región kurda fue objeto del asalto constante del Estado Islámico en su acelerada expansión por el Levante. En la legendaria batalla por la ciudad kurda de Kobani, Isis sufrió su primera derrota militar tras la cual la milicia kurda, hombres y mujeres, se constituyeron en los más fieles aliados de Occidente en la guerra contra los yihadistas.
Poco menos de un cuarto del territorio sirio se encuentra bajo control de las fuerzas democráticas sirias, la milicia de mayoría kurda apoyada por Estados Unidos y Occidente, tras haber abatido a Isis. Los kurdos sirios no representan amenaza alguna para Turquía; por el contrario, son la mejor garantía de seguridad fronteriza. Pero para Erdogan, que mantiene un conflicto con los kurdos en Turquía, invadir el norte de Siria es una forma de redimir su fracasada política exterior.
El plan de Ankara de establecer una “zona de seguridad” de treinta kilómetros en la frontera, expulsando a los kurdos para trasladar a dos millones de refugiados sirios de su territorio, es maquiavélico. Busca cambiar la demografía de la región kurda con árabes y generar una guerra entre ellos para erigirse posteriormente como el pacificador. Para Europa este es quizás el momento de recuperar su estatus de jugador global, copar en la medida de lo posible los espacios que abandona EE. UU. y apoyar a sus aliados kurdos antes de que sea demasiado tarde.
No existen los amigos en política exterior, solo intereses. Sin embargo, el interés de Estados Unidos no puede ni moral ni geopolíticamente reposar sobre un autócrata como Erdogan, hoy aliado de Rusia e Irán en Siria. Así lo entiende el estamento militar americano, pero no Trump, quien toma una decisión que, a menos que sea revertida, tarde o temprano le pasará factura a Estados Unidos.</t>
  </si>
  <si>
    <t>https://web.archive.org/web/20191009221323/https://www.elespectador.com/opinion/la-madre-de-todas-las-traiciones-columna-884981</t>
  </si>
  <si>
    <t>Trump desquiciado</t>
  </si>
  <si>
    <t>El narcisismo patológico, la volatilidad emocional y la burla pública de la ley que caracterizan la conducta de Donald Trump son ampliamente documentados. Paradójicamente, fue su habitual desprecio por el estado de derecho lo que llevó a publicar una reconstrucción parcial de su conversación telefónica con el presidente de Ucrania, Volodymyr Zelensky –en donde exige repetidamente la investigación de Joe Biden, su principal contendor en las elecciones presidenciales de 2020, y el hijo Hunter– y terminó fortaleciendo la investigación de impeachment abierta por la Cámara de Representantes por el quid pro quo que hay detrás de esas presiones, incluyendo el desembolso de $400 millones en ayuda militar bipartidista.
Sin embargo, en la medida en que las evidencias brindadas en especial por dos informantes confirmen la sistematicidad del abuso del poder por parte de Trump, el mandatario se ha vuelto más desquiciado (y peligroso) aún. Advirtió que habría guerra civil en Estados Unidos de llegar a ser enjuiciado; afirmó que el primer informante era un espía y que merecía ser “castigado” (ejecutado) como en los “viejos tiempos”; acusó a los legisladores demócratas de traidores de la patria; y después del inicio del proceso de juicio político, extendió a China la misma “invitación” por la que está siendo indagado, es decir, que ese país también investigue a los Biden.
A diferencia del Reporte Mueller sobre la interferencia rusa en las elecciones de 2016 – cuyo efecto en la opinión pública estadounidense fue marginal -- la sencillez y la contundencia de la narrativa sobre Ucrania es principal atributo. Entre más información se haya conocido sobre el caso, mayores números de votantes han manifestado su convicción de que Trump hizo algo malo. A su vez, si bien los juicios políticos son altamente impopulares – más aún en un contexto pre-electoral -- el apoyo al impeachment ha crecido entre independientes y demócratas desde que la historia se reveló, y la favorabilidad del mandatario ha caído.
Con un presidente desquiciado y descontrolado –se ha vuelto común afirmar que ya no quedan “adultos en la sala” – los avances en la investigación de la Cámara y la fluctuación de la opinión pública, pueden llevar a Trump a adoptar medidas desesperadas como mecanismo de distracción. Tal vez bajo este prisma puede entenderse la polémica decisión de retirar aquellas tropas estadounidenses que permanecen en la frontera siria, la cual abre la puerta a que Turquía invada al país vecino y masacre a los kurdos que tilda de terroristas, pero que han sido aliados firmes de Estados Unidos en la lucha contra el Estado Islámico.
Las enérgicas condenas de algunos de los republicanos más leales a Trump –comenzando por el líder de la mayoría del Senado– y de Fox News, sugieren que el apoyo al mandatario no es infinito y plantean la duda de cómo su oposición al impeachment de Trump podría disolverse. Los procesos políticos contra Richard Nixon y Bill Clinton, que dieron dos resultados contrarios – la renuncia y el fortalecimiento en la presidencia, respectivamente – sugieren que además de la gravedad de los abusos del poder y de la existencia de pruebas, tanto la opinión pública como el respaldo bipartidista son factores decisivos. Veremos.</t>
  </si>
  <si>
    <t>https://web.archive.org/web/20191009221323/https://www.elespectador.com/opinion/trump-desquiciado-columna-884975</t>
  </si>
  <si>
    <t>Javier Darío, el maestro</t>
  </si>
  <si>
    <t>De Javier Darío Restrepo también habrá que decir que antes que referente de la ética periodística fue un consumado reportero. Desde finales de los años 80 pude verlo en el noticiero 24 Horas , y él, en la franja de noticias internacionales, realizaba informes un poco más extensos que los de sus compañeros —o así creo o quiero recordarlo— sobre las guerras que por entonces ocurrían en Centroamérica y en el Medio Oriente.
A mediados de los años 90, cuando comencé a estudiar periodismo, él había dejado un poco la reportería y era frecuente en los espacios universitarios hablando de su oficio y de la mirada sobre este. Tengo clara su presencia en la Universidad de Antioquia hablando de su libro Testigo de seis guerras , donde recogía experiencias y contaba que en los textos aparecían muchas notas que conservaba en su libreta de apuntes y que por el poco espacio en televisión no podía contarlas. Y sobre eso nos hizo un llamado: a hacer más anotaciones y estar pendientes de todo lo que pasara, pues en un minuto en los medios es muy poco lo que podía contarse, pero luego habría otros espacios.
Y si bien se sabía reportero y hablaba animado de sus vivencias, de lo que más le gustaba conversar era sobre la búsqueda incesante de la verdad. A él fue a quien le escuché por vez primera —quizá sea de otro autor, pero fue a él a quien se la oí—, que “la primera baja en una guerra es la verdad”. Son palabras que quedan por siempre en la mente de un estudiante.
Desde esos años, siempre lo vimos como un referente de la ética periodística. Dictaba charlas, escribía libros, asesoraba; y más que un académico que conocía del tema, y lo estudiaba y lo reflexionaba, él era una suerte de gurú, o el sabio de la tribu a quien se buscaba cada que había un dilema que desde la práctica fuera difícil de dirimir. A Javier Darío se le puso en ese sitial indiscutido. Y él daba luces, mostraba caminos.
Tuve la fortuna de estar en muchas de sus charlas; en especial, lo recuerdo cuando fui becario del diplomado Periodismo responsable en el conflicto armado , de la Universidad Javeriana y de la fundación Medios para la Paz. Él no solo iba a enseñarnos, sino que practicaba algo de lo que hablaba: se sentaba con nosotros, muchos jóvenes periodistas, y nos escuchaba las historias y los sueños, y a pesar de que aparentaba ser un poco serio, a veces sonreía, era amable y oportuno para aconsejarnos, o recomendarnos un buen libro, o un viaje. Él no paraba de enseñar desde su ejemplo.
Al maestro Javier Darío algo lo hacía además interesante. Quizá sus años le daban cierta aura de respeto, de rigurosidad. Si bien él quería acercarse, uno quería guardar la distancia que se guarda ante ciertas personas y dignidades. Él inspiraba eso. Él representó para muchos ya no al Padre, un poco regañón, sino al Abuelo que alcahuetea y aconseja. Su presencia y sus pasos cortos lograban eso. De hecho, aunque siempre lo vi mayor, uno guardaba la esperanza de que no se iba a envejecer más. De que se quedaría así. De hecho, cuando se caía en la cuenta de que llevaba un amplificador de sonido en su oreja, uno como que lo humanizaba más y entendía que, de todas formas, también era “humano, demasiado humano”. El viernes lo vi por última vez durante un evento del Premio Gabo; iba con sus pasos cansinos y unos papeles bajo el brazo, como casi siempre; y, como casi siempre, se sentó atento, como si fuera un adolescente más, a escuchar la charla de la tarde.
Valga también decir que era antioqueño. Y eso es interesante destacarlo, pero no con el halo de nuestro regionalismo. Él tomó un poco de distancia de estos temas de la comarca. Era más universal en sus temas, en sus formas; uno de esos hombres que con el tiempo habrá que ubicar en un sitial al lado de Fidel Cano, de Alberto Aguirre, de Fernando González, entre otros, que también son faro en esta región, aunque no adulen todo lo de por aquí.
Quizá podamos decir que nos dejó un gran humanista. Alguien que creía que había que ser humano en cualquier campo de la vida. Y más tratándose del periodismo.
En alguna de las cartas a su hija, Javier Darío Restrepo habló de la “inutilidad de la muerte”. Esa que él creía inútil (aunque lo decía para las guerras) se nos lo llevó este domingo. Para fortuna, nos quedan sus enseñanzas, los recuerdos de este Testigo de tantas guerras y de un defensor de la ética: esa que para él tenía sentido en la apuesta por la búsqueda de la verdad y la defensa de la vida.</t>
  </si>
  <si>
    <t>https://web.archive.org/web/20191010232443/https://www.elespectador.com/opinion/javier-dario-el-maestro-columna-885273</t>
  </si>
  <si>
    <t>Mamar gallo</t>
  </si>
  <si>
    <t>¿Desde cuándo se comenzó a hablar de mamar gallo? La pregunta surge a propósito de lo que aquí se escribió hace unas semanas. Me he puesto a investigar y he llegado a la conclusión de que esa expresión se la inventaron los taxistas de Barranquilla, para quienes no hay prestigio que dure ocho días, y García Márquez la popularizó.
En el diccionario de Vocabulario costeño de Adolfo Sumheim, aparecido en 1922, reimpreso con prólogo de Ariel Castillo Mier en 1994, no aparece la expresión. Tampoco en el Lexicón de colombianismos de Mario Alario di Filipo (1983). En cambio, sí en el Diccionario de Colombianismos del Caro y Cuervo (1993-2018). Consuelo Araujonoguera en el Lexicón del Valle de Upar (1994) también la define y dice que aun cuando no existe un acuerdo sobre el real origen de esta expresión y sus derivados, hay quienes consideran que la misma, por contraprestación, se origina en el hecho de que al no ser el gallo mamífero, mal puede mamar. Esto da como resultado —agrega— que mamar (el) gallo es poco menos que un imposible, por lo que se emplea esa expresión para definir la actitud o la posición de quienes dificultan, entorpecen o dilatan las cosas hasta volverlas imposibles de llevar a cabo. Por analogía, esta actitud se considera una burla o tomadura de pelo.
Por los años 50, García Márquez ya había vivido en Barranquilla y debió oírsela a los taxistas de Barranquilla, que son unos mamadores de gallo, y con seguridad se inventaron la expresión. En el primero de sus relatos que la utiliza es en Los funerales de la Mamá Grande , cuya primera edición apareció en la Universidad Veracruzana, en 1962. Allí se refiere a los mamadores de gallo de la Cueva, referido a su grupo de amigos que se reunían en ese sitio y que en los últimos años ha revivido el colega Heriberto Fiorillo, para subsanar al ave.
No hay duda; la palabreja viene de taxistas y no es pasajera.</t>
  </si>
  <si>
    <t>https://web.archive.org/web/20191016021417/https://www.elespectador.com/opinion/mamar-gallo-columna-885958</t>
  </si>
  <si>
    <t>El Nobel de la evaluación de impacto</t>
  </si>
  <si>
    <t>“¿Cómo estás?”, le pregunté a una colega cuya área de investigación, al igual que la mía, es el desarrollo económico. “Feliz”, respondió, “como si el Nobel me lo hubiera ganado yo”. Esa sensación la comparten muchos especialistas del campo que se formaron estudiando el trabajo de Esther Duflo, Abhijit Banerjee y Michael Kremer, quienes recibieron el premio por su aplicación del método experimental (o de pruebas aleatorias controladas) al análisis de la lucha contra la pobreza. El mismo Banerjee recalcó que el premio servía para destacar no solo su propio trabajo, sino también el de un movimiento de cientos de académicos que le apuestan a este paradigma de investigación.
El premio parecía inevitable, pero quizás en 20 años y no ahora. Duflo es la persona más joven en la historia en recibirlo, pese a que los ganadores suelen estar cerca del final de su carrera de investigación, y suele concederse por contribuciones teóricas, no por trabajos estadísticos centrados en la recolección y el análisis riguroso de datos. Con su decisión, la Academia Sueca envía el mensaje de que no tiene vuelta atrás el cambio de paradigma según el cual la evidencia rigurosa y creíble es tan importante como la teoría económica. Manda también el mensaje de que la evaluación de impacto debe basarse en metodologías que ponen la credibilidad por encima de la complejidad: en la mayor parte de los casos, todas las elucubraciones de la econometría ochentera juntas valen menos que un experimento bien diseñado.
Desafortunadamente, en Colombia la evaluación de impacto rara vez se hace con pruebas aleatorias controladas. Lo usual es que ministerios y agencias gubernamentales busquen evaluar programas ya implementados en vez de diseñar la evaluación desde el inicio del programa, como sería necesario, perdiendo la oportunidad de saber qué cosas funcionan, cuáles no y por qué. Ojalá el mensaje de la Academia les llegue pronto a todos los hacedores de política pública del país.
@luiscrh</t>
  </si>
  <si>
    <t>https://web.archive.org/web/20191018032148/https://www.elespectador.com/opinion/el-nobel-de-la-evaluacion-de-impacto-columna-886307</t>
  </si>
  <si>
    <t>Se les esfumó el fantasma del comunismo</t>
  </si>
  <si>
    <t>La más reciente marcha de 1’300.000 espontáneos contra la tiranía económica en Santiago de Chile pone en ridículo a los apolillados que adjudican la protesta al desapacible, infecundo Maduro. Desde la caída del muro de Berlín y de la dictadura de Pinochet, hace 30 años, el fantasma del comunismo comeniños es sobre todo eso: un ente incorpóreo, imaginario, pero eficientísimo recurso de pánico para avasallar a la opinión. Enseña hurtada al discurso de la Guerra Fría, ha servido la amenaza roja para ocultar allá, acá, en el orbe todo, el envilecimiento de la democracia a manos de quienes la convirtieron en crecimiento con inequidad y corrupción disparada por la privatización sin controles de los servicios del Estado.
Retorno al capitalismo extorsionista que le arranca a la gente hasta el último peso —téngalo o no— para depositarlo en la bolsa de pícaros que se enriquecieron en la dictadura y no se sacian todavía. El presidente Piñera comprendido, que repitió el estribillo de rigor. Estamos en guerra contra un enemigo poderoso dispuesto a usar la violencia contra la democracia, declaró. Mas se le escurrió el salvavidas en la mar de chilenos indignados que no persiguen el comunismo sino “menos empresa privada y más Estado”. El senador Lagos le espetó: no estamos en guerra, enfrentamos una crisis política cuyo fondo es la desigualdad.
En los aprietos de la democracia pesa el neoliberalismo como ningún otro factor. Podrá aventurarse que no es la democracia la que está en crisis, sino la que resultó por usurpación del autoritarismo neoliberal gestado en la dictadura de Pinochet. “Nueva” democracia que menea el estalinismo como pretexto para transformar en crimen la protesta, legitimar la represión, conculcar libertades y burlar el Estado de derecho, en aras del mercado. Paraíso de los menos, infierno de los más.
No es nuevo el ardid. En la mascarada anticomunista debutó nuestra caverna hace 90 años, al ocaso de la hegemonía conservadora. Y nunca detuvo su marcha, hasta el día de hoy con cantinela renovada contra “hordas de castrochavistas” y “guerrilleros vestidos de civil”, para asimilar oposición legal con insurgencia. Negó la paz “comunista” en referendo. Ciega en su codicia, porfía esta dirigencia en las recetas tributaria, laboral y de salud-pensiones que Uribe tomó de Pinochet en el gobierno Gaviria. A instancias de la OCDE (o del FMI), de cabeza hacia el abismo, extremará Duque precisamente las reformas que conmocionan al vecindario. Un suicidio.
A los primeros signos de presión liberal por el poder en 1928, el ministro de Guerra habló de agentes de Stalin contra la democracia, apretó más la clavija y perpetró la masacre de las Bananeras. La dirigencia conservadora tildó de comunista y “sovietizante” la reforma agraria de López Pumarejo. Esta terminó ahogada en sangre. La Conferencia Panamericana acusó al comunismo soviético del asesinato de Gaitán y el presidente Ospina remachó la sindicación. Con la OEA obraría durante el Frente Nacional idéntica coartada reaccionaria contra todo reformismo. Sobre los hechos de la hora, sostiene más de un señorón que hubo en la región una macabra intervención de Cuba y Venezuela. En suma, nuestras democracias, dechado de virtudes, serían víctima de una fuerza diabólica que debemos destruir. A decir verdad, el peor enemigo de la democracia en Colombia es el desprecio que su dirigencia le profesa. Esfumado el fantasma del comunismo, ¿se pellizcará esta élite antes del paro nacional del 21 de noviembre?
Coda . Con la derrota del uribismo —particularmente en Antioquia— y el triunfo de Claudia López en Bogotá, despunta en la política colombiana un cambio trascendental. ¡Vuelve la esperanza!</t>
  </si>
  <si>
    <t>https://web.archive.org/web/20191030050659/https://www.elespectador.com/opinion/se-les-esfumo-el-fantasma-del-comunismo-columna-888365</t>
  </si>
  <si>
    <t>Duque es el nuevo saco de boxeo</t>
  </si>
  <si>
    <t>Está de moda escribir en contra del presidente de la República. Siempre ha sido así, pero esta vez percibo una sañita perniciosa, obsesiva y, por qué no decirlo: con una gran dosis de sinuosidad y vergajada.
A diario me leo las columnas de opinión que me interesan. A muchos de los y las columnistas no les alcanzan los adjetivos calificativos (o mejor descalificativos) para hablar del presidente.
No seré yo quien dé lecciones de periodismo y menos cordura al escribir columnas de opinión, pues en algunos de mis escritos —que no pocos— no bajé al entonces presidente Álvaro Uribe de mafioso. Inclusive alcancé a decir que Pablo Escobar vivía en Palacio.
Y tal vez por reconocer públicamente mis excesos —de los cuales no me siento absolutamente orgulloso, pero de los que tampoco me arrepiento del todo— es que con cuidado puedo hacer algunas reflexiones. No para mis colegas y amigos pues los respeto, los leo, les aprendo y los admiro, sino para quienes todavía tienen la paciencia de leer la cantidad de pendejadas que llevo escribiendo por más de 20 años.
No me cansaré de decir que si al presidente Iván Duque le va mal, al país le va peor. Claro que en esta administración se han cometido algunos errores, como en todos los gobiernos, pero también hay muchísimos aciertos.
No seré yo quien se convierta en la oficina de prensa de la Casa de Nariño, pero tampoco quiero contribuir con la destrucción del país, como pretenden muchos que anteponen su rabia y sus odios a la pervivencia del país dentro de un sistema democrático.
Tan fácil que es destruir como lo hizo en su momento la clase dirigente venezolana, cuyos partidos se destrozaron abriéndole las puertas a la dictadura que hoy tiene acabada a Venezuela. Esa tragedia que vivimos a diario acá en Colombia con los venezolanos migrantes fue, en parte, también responsabilidad de una prensa rabiosa e irracional en contra de los presidentes de turno en el vecino país.
Ellos, al igual que le está pasando hoy al presidente Duque, fueron agarrados de saco de boxeo y así acabó el país. Quienes critican con saña le están abriendo la puerta a un gobierno de Petro. Colombia no puede darse el lujo de tener un gobierno socialista liderado por Petro. Y no lo digo porque sea de izquierda, pues hay varios con esa tendencia que son sensatos. Lo digo porque Petro es un muy mal ser humano, mitómano y megalómano. La mezcla perfecta para una bomba atómica de grandes proporciones.
Me he vuelto cansón con este tema, pero es que en esta época de redes sociales e inmediatez las cosas hay que repetirlas, aun cuando uno se vuelva mamón. Yo ya lo soy y, hay que decirlo, lo he sido por muchos años y lo seré por los pocos que me quedan.
Tal vez los que destruyen todo tienen un plan B para dejar Colombia; yo pienso morir acá, como lo hicieron mis ancestros. Responsabilidad es lo mínimo que podemos esperar de quienes tienen el privilegio de opinar. ¿Será que sí entienden el daño que hacen?</t>
  </si>
  <si>
    <t>https://web.archive.org/web/20191027084106/https://www.elespectador.com/opinion/duque-es-el-nuevo-saco-de-boxeo-columna-888023</t>
  </si>
  <si>
    <t>Un vistazo a los extramuros</t>
  </si>
  <si>
    <t>Aunque al grueso de los colombianos lo que pasa fuera del país les dice poco —abundan entre nosotros los provincianos—, el mundo en estos días ha estado muy convulso y no sobra echarle un vistazo. No vaya a ser que los episodios externos preludien nuestro futuro cercano.
Podría empezar por el drama de Ecuador, con todo y la moraleja de que no es posible derogar los absurdos subsidios a los combustibles fósiles, que una vez quemados envenenan el aire de todo el planeta. Moreno se equivocó al no ofrecer a cambio otros beneficios, necesarios para los pobres a la vez que sanos en lo ambiental. Prefiero, sin embargo, trasladarme primero a Siria, donde Trump hace estropicios a escala planetaria. Mientras las milicias kurdas fueron útiles para combatir al Estado Islámico (EI), los americanos las apoyaban y protegían; ahora que Trump redescubrió a su homólogo Erdogan, el sátrapa turco, tuvo una idea genial: poner a los kurdos en sus manos asesinas. ¿Le importa acaso que ellos tienen a miles de presos acusados de pertenecer al EI, muchos muy peligrosos, los cuales han empezado a salir de las cárceles por centenares? Lo que tal vez Trump no esperaba era que los kurdos forjaran una alianza con el régimen de Assad y los rusos. O sea que el demente a cargo de Estados Unidos optó por algo que beneficia directamente a los enemigos de su país y de sus aliados, los europeos. Estos últimos están iracundos, si bien no pueden hacer mayor cosa para reversar el curso de los acontecimientos.
Pasando a Polonia, allí acaba de ganar las elecciones parlamentarias el partido ultraconservador de Kaczynski, cuyo hermano gemelo murió en un accidente de avión. Viene un programa de derecha en toda la línea. Algunos de sus partidarios, por lo demás, consideran a Olga Tokarczuk, ganadora del Nobel de 2018, una traidora de su país. En la cercana Hungría está en el poder desde 2010 Viktor Orbán, un extremista de derecha quien ha recuperado un inmenso poder debido, entre otras, a una política virulenta contra la inmigración, los gais, las mujeres y el control natal. Se está generando en Europa oriental un núcleo venenoso muy peligroso.
En España, sigue sin resolverse el lío catalán, aunque el Tribunal Supremo impuso penas de nueve a 13 años de cárcel a nueve líderes independentistas. De más está decir que allá se está armando un nuevo follón y que la cosa no va a quedar así. Uno no vislumbra soluciones a corto o mediano plazo. Ni hablar, por ahora, de realizar un referendo bien planeado para que sean los propios catalanes quienes deciden si se van (a la sucia intemperie) o se quedan en la Unión Europea. Y vaya que se me quedan continentes entre el tintero.
¿Qué tanto de todo esto depende de nosotros? Algunos ideólogos ilusos dan a entender que bastante, pero no hay tal. Colombia a lo sumo puede prepararse para los coletazos que la afecten directamente. De resto, el país es un espectador fastidiado de casi toda la política mundial. Algo tal vez pueda opinar y hacer sobre los vecinos, diga usted Ecuador y Venezuela, así esté visto que no podemos modificar nada de fondo ni siquiera en el vecindario. ¿Todas estas razones validan nuestro agudo provincianismo? Al contrario, hay que aprender a moverse y al progresar en un mundo convulso, no vaya a ser que uno de esos torbellinos nos arrastre al desastre, y quedemos hundidos en una debacle claramente evitable. Si por fortuna ya evitamos otras...
[email protected]</t>
  </si>
  <si>
    <t>https://web.archive.org/web/20191017024341/https://www.elespectador.com/opinion/un-vistazo-los-extramuros-columna-886106</t>
  </si>
  <si>
    <t>El drama de Aura Lucy</t>
  </si>
  <si>
    <t>Aura Lucy Garzón, de 49 años y madre de dos hijas, se levanta muy temprano para cumplir su labor como mensajera de una empresa del norte de Bogotá. Es la típica mujer trabajadora que se gana la vida en un oficio modesto y se siente contenta por tener empleo.
En estos días, ella se volvió noticia. El suceso tuvo lugar cuando se abría paso, por entre una multitud de gente vociferante, para llegar al cajero de Davivienda. Allí se realizaba una manifestación de estudiantes frente a la Universidad Pedagógica situada en el sector, dentro de un movimiento integrado por alumnos de varias universidades que denunciaban graves actos de corrupción en la Universidad Distrital.
El movimiento llevaba varios días de agitación callejera y había causado problemas en la movilización vehicular y cometido desmanes con la ciudadanía. Las imágenes mostraban a jóvenes con carteles que lanzaban consignas en relativo orden. Mezclados con ellos, aparecía buena cantidad de encapuchados que se enfrentaban a la policía con artefactos incendiarios en medio de furiosos denuestos.
Al entrar al cajero, Aura Lucy escuchó una explosión y quiso abandonar el lugar. Pero no pudo hacerlo, ya que otro artefacto estalló en la puerta de la entidad bancaria. Las terribles ‘papas bomba’ accionadas por bazucas están elaboradas con pólvora y otros elementos lesivos. Pueden mutilar y desfigurar, e incluso causar la muerte. La diligente mensajera, humilde mujer de pueblo ajena a lo que ocurría, sintió cerca un fogonazo, al tiempo que las esquirlas de los vidrios rotos se insertaban en su cuerpo.
Cubierta de sangre y con serias heridas en la cara, yo la vi, atribulado, en algún video pasado por la televisión. Presa del shock y sufriendo intenso dolor, la nueva víctima de la violencia se sentía morir. Por fortuna, un joven que por allí pasaba –su ángel de la guarda– le prestó auxilio en medio de la revuelta, mientras otros huían en desbandada. No la dejó un momento sola, hasta que llegó la ambulancia y la transportó a la clínica. Aura Lucy, que había recibido heridas en el 90% de la cara, fue sometida a una cirugía de reconstrucción de los tejidos.
Convulsionada y presa del dolor y la angustia, la laboriosa trabajadora no sabe qué pensar: la fatalidad la tiene consternada. El mundo se le vino encima en el preciso instante en que ingresaba a la cabina bancaria, como tantas veces lo había hecho, a retirar un dinero dentro de su oficio de todos los días. Más tarde, en medio de sollozos y palabras sobrecogedoras, le contó su drama al periodista que la interrogaba.
Yo vi en ese rostro sangrante, y en esa mirada lánguida, y en esa voz entrecortada, la imagen del país. Es el país que no logra contener la demencia de las calles ni la locura humana. Es el país de la violencia incrustada en todas partes, del atropello callejero, de la injusticia perenne, de la inequidad y la infamia. Mientras tanto, los corruptos y los usufructuarios del poder y el dinero hacen de las suyas a la vista de todos, sin que los políticos y los gobernantes consigan fórmulas de salvación.
Nadie ignora que estos encapuchados pertenecen a grupos anarquistas que buscan, mediante pedreas, explosivos, ataques a la policía, daños a las instituciones, los edificios y los vehículos, sembrar el caos y perturbar la tranquilidad pública. Embisten con rabia contra personas inocentes y cometen toda clase de actos vandálicos. Quizás Aura Lucy se cure de las heridas. Pero el alma nunca dejará de sangrarle. Esa es la propia cara de la Colombia doliente que gime entre las tinieblas de los odios y la barbarie.
[email protected]</t>
  </si>
  <si>
    <t>https://web.archive.org/web/20191013000614/https://www.elespectador.com/opinion/el-drama-de-aura-lucy-columna-885758</t>
  </si>
  <si>
    <t>Un presidente eterno</t>
  </si>
  <si>
    <t>La pregunta podría terminar en nada, pero también podría ser el inicio del próximo episodio inverosímil en nuestra historia política.
El Gobierno de Colombia le preguntó a la Corte Interamericana de Derechos Humanos (CIDH) si la reelección de un presidente es uno de esos derechos. Podría ser que Duque esté estudiando Derecho por correspondencia, como también podría ser que la pregunta tenga un trasfondo político. Y en efecto, el canciller dio a entender que la intención es deslegitimar a Evo Morales o a Maduro o a Ortega, los presidentes eternos de la izquierda que son el problema más grande de Colombia.
La Corte podría darle gusto al canciller y declarar que la reelección no es un derecho humano universal, es decir… que no todos los países están en el deber de consagrarla. Pero si esta fuera la respuesta… ¡no pasaría absolutamente nada! Los presidentes de Bolivia, Venezuela y Nicaragua no necesitan que la OEA ni la ONU ni nadie reconozca su derecho a volver a postularse o a ser reelegidos tantas veces cuantas se los permitan las constituciones de sus países respectivos.
¿Y qué tal que la Corte conteste que la reelección sí es uno de los derechos humanos? Iván tendría que enviar un ramo de flores colombianas a Evo, Nicolás, Daniel y hasta Miguel (el presidente de Cuba), pidiéndoles excusas por meterse en lo que no es de su incumbencia.
En cambio, se me ocurre que el país donde Colombia puede entrometerse y donde la reelección presidencial no está permitida es… Colombia. Y, sin hilar muy delgadito, no se me ocurre que Iván esté pensando en lo bueno que sería reelegir a César o a Ernesto o a Andrés o a Juan Manuel, porque ellos cuatro, juntos, no dan ni para un caldo.
Así que se me ocurren otras dos alternativas: que Iván se haya fumado algo y piense que el entusiasmo incontenible que su nombre despierta entre las multitudes convencerá al Congreso de reformar la Constitución y le dará una victoria arrolladora en el 2022…
…O que el presidente eterno le haya dicho al presidente alterno que quiere ser el presidente eterno. Y aquí sí la cosa se volvería movida —y la cuestión jurídica se volvería muy seria—: si la reelección es un derecho humano, ninguna Constitución puede prohibirla. Esta, y nada más que esta, es la puerta que Duque quiere abrir con su ingenua y sorprendente pregunta a la Corte Interamericana.
Y es que la puerta tiene antecedentes. El estadista-mujeriego y premio Nobel de la Paz, don Óscar Arias, logró que la Corte Suprema de Costa Rica —la democracia modelo— declarara que su derecho humano prevalecía sobre la prohibición constitucional y fuera reelegido en 2006. La Corte de Nicaragua dijo lo mismo para el tercer período de Ortega en 2012, e inclusive el gran demócrata Cardoso en el Brasil inauguró así la ola de presidentes autorreelegidos en 1998.
No voy a entrar en el dislate de que el derecho de un individuo a aspirar a un cargo público predomine sobre el interés público de ahorrarse el traumatismo que puede y suele acompañar a una reelección presidencial. Para eso Costa Rica, Nicaragua, Brasil y hasta de pronto Colombia tienen sus juristas.
De pronto el presidente eterno acaba postulándose para un tercer período.
Y esto tendría gran lógica política, porque el hecho central del momento en Colombia es la total, completa y apabullante ausencia de liderazgos nacionales. Con la única excepción que todos conocemos.
* Director de la revista digital Razón Pública .</t>
  </si>
  <si>
    <t>https://web.archive.org/web/20191027084106/https://www.elespectador.com/opinion/un-presidente-eterno-columna-888020</t>
  </si>
  <si>
    <t>Por qué Claudia</t>
  </si>
  <si>
    <t>Los bogotanos (y también denomino así a los que, proviniendo de otros lugares, hemos hecho nuestra esta ciudad) tenemos suficientes razones para temer otro fracaso a la hora de elegir alcalde. Porque las últimas tres alcaldías han dejado mucho que desear. La última, la menos mala de las tres, ha tenido sin embargo muchos desaciertos, a los que se les suma la actitud autoritaria de Peñalosa, su terquedad y soberbia, que acaba de reflejarse por enésima vez en un tuit irrespetuoso sobre el valor de la obra de Beatriz González en los columbarios que quisiera destruir. El mandato de Petro, ya sabemos, fue desastroso: arbitrario, caótico, lleno de improvisaciones, arrogante y populista. Ni que decir tiene del de Samuel Moreno Rojas, que sabemos que subió a la Alcaldía básicamente para robar, como lo han probado los jueces.
Aun así, yo confío en que el voto proverbialmente independiente de Bogotá le apueste a Claudia López, una candidata que no está atada a las maquinarias de la política tradicional, ni sostenida por los grandes poderes empresariales. De todos los candidatos, Claudia —con un grado en Finanzas, Gobierno y Relaciones Internacionales en la Universidad Externado; una maestría en Administración Pública y Política Urbana en la Universidad de Columbia en Nueva York; un fellow de la Universidad de Yale, y un doctorado en Ciencia Política de la Universidad de Northwestern, Chicago, gracias a una beca Fullbright— es para mí la más estudiosa y la mejor formada. Su trayectoria y su experiencia son amplias y variadas, y su programa es coherente, con un énfasis importante en la educación, en las oportunidades para los jóvenes y en la recuperación de la confianza en las autoridades que garantizan la seguridad ciudadana.
Pero además, Claudia fue promotora de la consulta anticorrupción y modelo ella misma de honestidad y esfuerzo. Nadie podría decir que ha usado recursos públicos para favorecer causas propias ni que está siendo impulsada por los grandes medios, ni por conglomerado económico alguno. Hecha a base de perseverancia y pasión en lo que cree, sin parapeto en los apellidos ni en la pertenencia a ningún linaje, es el perfecto ejemplo de que en este país clasista todavía se puede llegar alto a fuerza de estudio, disciplina y tenacidad. Valiente, no tuvo miedo —en un país donde el asesinato es amenaza de cada día— de revelar los vínculos entre políticos y paramilitares, en investigación que logró encausar a 97 congresistas. Ni tampoco se amedrentó, en una sociedad con mayorías homofóbicas, a la hora de revelar su homosexualidad y asumir públicamente su relación de pareja.
Claudia López nunca la ha tenido fácil. La derecha la odia por haber enfrentado a Uribe y desenmascarado la parapolítica, y Petro, porque no es su seguidora incondicional. Y al establecimiento le incomoda por su origen, porque le habla duro al poder y hasta por lesbiana. ¿Que grita y es confrontadora? Sí. Algo que ella puede aprender a moderar. Ya es hora, por lo demás, de que una mujer llegue a la Alcaldía de Bogotá. Si gana, quedaría demostrado que esta es una ciudad de mayorías progresistas, abierta a las diferencias, capaz de apostarle a gente que está por fuera de los círculos de siempre.</t>
  </si>
  <si>
    <t>https://web.archive.org/web/20191021042908/https://www.elespectador.com/opinion/por-que-claudia-columna-886806</t>
  </si>
  <si>
    <t>Colombia elige mejor</t>
  </si>
  <si>
    <t>“Fueron las elecciones más pacíficas de la historia reciente”, dijo el registrador Galindo. Sólo se suspendieron elecciones en dos municipios por protestas ciudadanas. Hubo siete candidatos asesinados y otros 12 sufrieron atentados, dice la MOE, saldo que en cualquier país normal sería escandaloso, pero no en Colombia que viene de rondas electorales regionales con centenares de muertos y atentados. (En 2018 hubo ocho aspirantes asesinados y 28 atentados).
Otra nota positiva la puso el castigo a los partidos vociferantes. La gente ya no aguantó más que senadores y senadoras uribistas siguieran exprimiéndole votos con el discurso del miedo. Derrotaron a su candidato en Medellín, y tampoco respaldaron a sus avalados para Florencia y Bogotá. Antioqueños, cordobeses y huilenses, antes mayoritariamente fieles a la causa camorrista del Centro Democrático, ahora votaron liberal para gobernador. EL CD pasó a ser el quinto partido del país, por debajo del Verde.
Al petrismo también le fue mal. No ganó ninguno de sus aspirantes a las alcaldías. La ciudadanía le cobró quizás el resentimiento pendenciero de su militancia. Y cuando Petro metió a su hijo y hermano de candidatos, al mejor estilo de un cacique de antaño, sus discursos antisistema resonaron vacíos.
No es que con este cambio de acento los colombianos rechacen el carácter fuerte y el combate frentero contra males endémicos como la corrupción. Si así fuera, no hubieran votado por Claudia López en Bogotá ni por Jairo Yáñez en Cúcuta. Pero dijeron con fuerza que no les creían a los falsos innovadores con viejos odios, ni tampoco a las casandras que meten miedo en contra de la paz torciéndole el pescuezo a la verdad.
El cambio de entonación política se sintió con fuerza en Bogotá, con la victoria de Claudia López, la primera mujer elegida a este cargo, diversa, hecha a pulso, sin apellidos de castas políticas, sin fanatismos.
En este certamen electoral las maquinarias clientelistas demostraron ser funcionales en buena parte del territorio nacional, y de ahí que pusieran gobernadores (algunos capaces) en casi todos los departamentos. No obstante, estos aparatos partidistas se están viendo a gatas para ganarse al electorado en las grandes urbes. Allí se avizora una nueva realidad política, en borrador aún, de una ciudadanía que exige participación, igualdad y rechazo contundente a la corrupción.
Sin embargo, la transición es delicada. Las elecciones en las capitales, que es donde mejor se perfila la renovación política porque hay más votantes independientes, mostraron abstencionismo, fragmentación, coaliciones partidistas hechizas y movimientos de firmas alrededor de nombres, muchos de ellos “llaneros solitarios”.
Por nuevas no quiere decir que estas alianzas garanticen una política más limpia. Y algunos que prometen suben con una legitimidad muy frágil. En Cartagena, por ejemplo, apenas votó el 55 % de los ciudadanos y hubo 13 candidatos. El activista anticorrupción William Dau fue elegido apenas con el 14 % del total de los que podían votar, un margen de apoyo quizás insuficiente para combatir una corrupción enquistada y peligrosa.
En Medellín, donde la mitad de la gente no votó, el exviceministro de las TIC Daniel Quintero ganó contra 11 competidores, apenas con el 18 % del electorado. Encuentra una Medellín mejor gobernada que la capital de Bolívar, pero para bajar los homicidios y la desigualdad, hoy en ascenso, necesitará de un liderazgo excepcional, pues carece del consenso.
En suma, el tono de los colombianos cambió en esta elección. Y aunque la máquina de abuso político que tiene a Colombia aferrada al siglo XIX todavía funciona, es menos eficaz en las grandes ciudades. El cambio trae riesgos, pero refresca que ya no viva del odio y rechace la política del miedo.</t>
  </si>
  <si>
    <t>https://web.archive.org/web/20191030050659/https://www.elespectador.com/opinion/colombia-elige-mejor-columna-888366</t>
  </si>
  <si>
    <t>Tasa de cambio real competitiva y estable</t>
  </si>
  <si>
    <t>En tiempos de un precio alto del dólar, es normal pensar que las exportaciones colombianas diferentes a las exportaciones de petróleo o carbón pueden repuntar. Un precio más alto de la divisa genera ganancias adicionales para los exportadores, que pueden aumentar sus ventas en el exterior. Pueden reducir sus precios en dólares en los mercados internacionales para ser más competitivos que productores de otros países. Al poder convertir cada dólar en más pesos, los ingresos de sus ventas alcanzan para cubrir los costos.
Para el caso de los Estados Unidos, la historia va en sentido contrario. Es normal pensar que un dólar fuerte afecta la competitividad de los productores norteamericanos. Si el dólar se fortalece frente al euro o al renminbi chino, los productores en Europa y China serán los beneficiados en su mayor capacidad de reducir precios, ganar mercados y aun así tener un ingreso que paga salarios y costos de capital.
Es normal, entonces, escuchar voces en Colombia que dicen que por estar ante un dólar caro estamos en el momento de las exportaciones. También es normal, entonces, pensar que el presidente Trump tiene razón cuando regaña a la Reserva Federal a través de Twitter: “Como lo predije, Jay Powell y la Reserva Federal han permitido que el dólar se fortalezca tanto, especialmente en relación con otras monedas, que nuestros productores de manufacturas están siendo afectados. La tasa de interés de la Reserva Federal es demasiado alta. Ellos son sus peores enemigos. No tienen ni idea. ¡Patético!”.
El punto es que lo normal, eso que normalmente se piensa acerca del papel de la tasa de cambio sobre las exportaciones no es suficiente. Sin intentar agotar el tema, puede ser útil recordar algo que ya se sabe en economía: lo que importa para estimular las exportaciones no son los saltos imprevistos de la tasa de cambio, sino una tasa de cambio real competitiva y estable.
No basta que la tasa de cambio parezca competitiva en términos nominales (3.500 pesos por dólar), debe ser competitiva en términos reales. En la misma moneda, el precio de una canasta de bienes de exportación de Colombia debe ser más bajo que en otros países. Así los consumidores extranjeros tendrán incentivos para comprar nuestros bienes.
Pero tampoco basta que la tasa de cambio sea competitiva en términos reales, debe además ser estable. De nada sirve para la planeación de los exportadores —que en muchos casos tienen que aumentar sus inversiones y contrataciones de trabajadores para poder aumentar sus exportaciones— que la tasa de cambio sea competitiva hoy y que deje de serlo mañana. Las inversiones ni son reversibles ni se pagan de un día para otro. Necesitan horizontes de tiempo largos y con estabilidad.
Solo con pensar en una tasa de cambio real competitiva y estable se ve que el papel de la tasa de cambio va más allá de lo que normalmente parece. Y alcanzar todas las condiciones de competitividad real y estabilidad no es nada fácil. Se requiere de una política económica —monetaria y fiscal— muy coordinada, que evite que la inflación y los costos más altos de producción, por cuenta de la devaluación, terminen devorando las ventajas mismas de un dólar caro.
Y esa coordinación no es sencilla. Tiene barreras políticas, que se revelan, por ejemplo, cuando Mr. Trump regaña a Mr. Powell o cuando Mr. Duque regaña a Mr. Echavarría.
* Ph.D. en Economía, University of Massachusetts-Amherst. Profesor asociado de Economía y director de Investigación de la Pontificia Universidad Javeriana ( http://www.javeriana.edu.co/blogs/gonzalohernandez/ ).</t>
  </si>
  <si>
    <t>https://web.archive.org/web/20191016021417/https://www.elespectador.com/opinion/tasa-de-cambio-real-competitiva-y-estable-columna-886026</t>
  </si>
  <si>
    <t>El Nobel que ensombreció a los escritores colombianos</t>
  </si>
  <si>
    <t>Treinta y siete años atrás, García Márquez recibió el Nobel y todavía se escucha la queja, intermitente pero intensa, de que su triunfo eclipsó a generaciones enteras de escritores colombianos. Parece que la sociedad literaria —pequeña y, por supuesto, elitista— está dispuesta a soportar su popularidad sólo bajo la condición de que le corresponda una porción, merecida o no, de su éxito.
Se trata, en principio, de la incapacidad para convivir con la gloria cuando lo habitual es el fracaso. Si un hambriento recibe de repente un banquete, es natural que su reacción sea eufórica, apasionada, incluso carnavalesca. Así sucedió cuando García Márquez ganó el Nobel: hubo fiesta nacional, los autos pitaron en celebración y la ovación internacional se vivió como cualquier perdedor vive sus victorias infrecuentes, al borde del desmayo.
Se dirá que el Nobel es un motivo suficiente para celebrar hasta el cansancio. Pero no sucede igual cuando, por ejemplo, un escritor francés lo gana. Con Patrick Modiano, los festejos fueron menores: una rueda de prensa, las felicitaciones de las principales publicaciones literarias, algunas entrevistas. El país no se sintió revolcado de golpe por una fuerza descomunal. Qué más da otro Nobel francés.
Pese a que García Márquez era ya una celebridad cuando recibió el llamado matutino de la Academia Sueca, su nombre terminó catapultado en una esfera mítica y de paso modificó la noción nacional de éxito literario. Si lo que se requería para igualar su figura era ganar un Nobel, ¿quién tenía el currículo necesario? Quizás nadie. ¿Algún colombiano, de hecho, volvería a ganarlo? Quizás no. El hecho de que fuera un escritor colombiano podía atraer la atención sobre la literatura nacional, pero, al mismo tiempo, podía suponer una maldición al centrar todo su entusiasmo en él.
El dilema es inquietante sólo para un escritor que ignora para qué escribe. Si su único deseo es formular una visión personal o escribir tan bien como pueda, la figura colosal de García Márquez tendrá importancia en la medida en que influya o no su trabajo. García Márquez será, como cualquier otro escritor, una herramienta ilustrativa. Por el contrario, si escribe en busca de una fama titánica y espera que en el futuro los ministros plenipotenciarios del mundo entero lo consulten para decisiones implacables mientras los ciudadanos lo celebran como a un semidios, García Márquez será un obstáculo estorboso cuyo embrujo literario tendrá la apariencia de un veneno.
Si la literatura nacional siente que respira con dificultad tras el ascenso de García Márquez, se debe sobre todo a sus conflictos internos y a su incapacidad para resolverlos. Es ridículo esperar, por ejemplo, que un francés se sienta apabullado o eclipsado por Victor Hugo, Molière, Balzac, Diderot, Beckett o Flaubert. ¿Los escritores españoles deberían rendirse ante Cervantes, Quevedo y Garcilaso? Pobres poetas polacos: deben tolerar la presencia de Szymborska, Milosz y Herbert. La dificultad se disipa por completo cuando uno descubre que la tradición literaria está dispuesta, ante todo, para ser modificada, perturbada o recreada. Para discutir con ella.
El drama alcanza fronteras absurdas cuando la presencia de García Márquez se convierte en una justificación para el bloqueo literario, para la página en blanco, para la falta de imaginación. Queda la falsa impresión de que García Márquez fatigó todos los caminos y de que su mérito fue abrir todas las puertas de la casa para luego cerrarlas sin compasión. De nuevo, es ridículo: García Márquez es apenas —pese a toda su grandeza— una forma de ver entre muchas, y una forma con sus propias variaciones —el García Márquez de El otoño del patriarca no es el mismo de El coronel no tiene quien le escriba —. Suponer que el universo de la literatura, al menos de la literatura que podría escribir un colombiano, empieza y acaba en él sólo demuestra la amplitud de nuestra pequeñez.
Para hacer menos penosa su existencia, los escritores colombianos deberían abordar a García Márquez como él mismo aconsejaba abordar a los grandes: “Para escribir —dice en Cómo se cuenta un cuento — uno tiene que estar convencido de que es mejor que Cervantes; si no, uno acaba siendo peor de lo que en realidad es”.
CODA
Peter Handke ganó el Nobel de Literatura de este año y, por sus posiciones sobre las guerras yugoslavas, decenas de columnistas han reprochado su distinción e incluso algunos han pedido que le retiren el premio. Estaría bien recordarles que la literatura no es el reflejo de cuatro o cinco ideas políticas y que, además, no está supeditada ni limitada a la política. Así como el Nobel a García Márquez no validó las barbaridades que cometió Fidel Castro, uno de sus mejores amigos y a quien acompañó desde siempre, el premio a Handke no avala tampoco las actuaciones cavernícolas de Miloševic. Se premia su literatura (y sí: es posible que la obra esté separada de su autor, que tome formas distintas a él; de hecho, ésa es una de las esencias de la ficción: aislarse de sí mismo).</t>
  </si>
  <si>
    <t>https://web.archive.org/web/20191017024341/https://www.elespectador.com/opinion/el-nobel-que-ensombrecio-los-escritores-colombianos-columna-886211</t>
  </si>
  <si>
    <t>Derecho de autor colombiano y bibliotecas, archivos, museos, educación e investigación</t>
  </si>
  <si>
    <t>¿Ha oído sobre la Organización Mundial de la Propiedad Intelectual (OMPI)? ¿Conoce el propósito de este órgano especializado de Naciones Unidas? ¿Sabe que esta semana en la OMPI se hablaba de bibliotecas, archivos, museos, educación e investigación? ¿Sabe cuál es la posición del país en esta discusión?
Desde hace más de una década, la OMPI, cuya misión es desarrollar “un sistema internacional de propiedad intelectual equilibrado y eficaz, que permita la innovación y la creatividad” para beneficio de las sociedades, está trabajando por más y mejores flexibilidades en el derecho de autor como parte de su Agenda para el Desarrollo (aprobada en 2007).
Un sistema de derecho de autor no solo se ocupa del interés legítimo de titulares y autores de beneficiarse de su creación, también considera el interés de la sociedad en general de acceder al conocimiento, la cultura y la educación. El problema es que la propia OMPI vio que, históricamente, tanto ella como sus Estados miembros han puesto todos sus esfuerzos en robustecer la protección de los derechos de titulares y autores, prestando menos atención al interés público.
Aunque lentamente, la Agenda para el Desarrollo busca corregir esto. Uno de los resultados más positivos de este plan ha sido el Tratado de Marrakech de 2013. Por primera vez, la OMPI cuenta con un instrumento legal vinculante que posibilita la creación de formatos accesibles de obras protegidas por el derecho de autor a personas ciegas, con discapacidad visual o con otras dificultades para acceder al texto impreso. Por cierto, finalmente este tratado está en trámite en el Congreso colombiano para su ratificación.
En este momento y desde 2012, la Agenda para el Desarrollo se mueve para elaborar otros posibles instrumentos internacionales en favor de bibliotecas, archivos, museos, actividades de educación y de investigación, y se ocupará de otras discapacidades. Aunque somos un país con grandes desigualdades sociales que debería apoyar toda iniciativa para cerrar brechas, no estamos pensando en usar las flexibilidades del sistema de derecho de autor para garantizar que poblaciones en desventaja económica accedan al conocimiento.
Las bibliotecas, archivos y museos no piden cosas raras . Las peticiones se basan en normas ya existentes en EE. UU. y la Unión Europea (UE). Piden seguridad jurídica para hacer préstamos con cualquier otra biblioteca, incluso si está en otro país. En Colombia, hasta muy recientemente el simple préstamo de libros era ilegal. Los investigadores, por su parte, están hablando de flexibilidades que ahora son centrales a sus actividades como la minería de datos. Es decir, no son acciones para desconocer la autoría o el negocio; por el contrario, estas instituciones y acciones reconocen a los creadores y contribuyen a cerrar el ciclo creativo, forman audiencias y conservan el patrimonio cultural que es la base para la inspiración creativa.
Sin embargo, el papel de Colombia en estos debates sobre flexibilidades en el sistema internacional de derecho de autor no está alineado con el espíritu de esta agenda. En 2007, fuimos el único país en oponerse a que el dominio público fuera parte de la Agenda para el Desarrollo. En 2009, nos opusimos a un instrumento internacional que se ocupara de dar una base mínima en materia de flexibilidades en el derecho de autor para facilitar la misión de las bibliotecas y archivos y una década después mantenemos esa posición.
Colombia entorpece cualquier posibilidad de que el Grupo de Países de Latinoamérica y el Caribe (Grulac) defienda en bloque el interés público y el trabajo normativo de la OMPI en este tema. En materia de derecho de autor, el entusiasmo de nuestro país se mantiene en apoyar normas internacionales de fortalecimiento a los derechos de los titulares. Mientras, desborda cautela a la hora de promover normas que busquen el balance con el interés público.
Así pasó esta semana durante la sesión de la OMPI sobre este tema. Colombia, que no es ni Noruega ni Alemania, además de que tiene indicadores en educación y lectura sustancialmente más bajos, está alineada con la UE. La postura en el tema de bibliotecas, archivos, museos y educación es la de no discutir un piso mínimo de flexibilidades internacionales, que es lo que piden otros países —como Chile o Ecuador— y apoyamos desde la coalición de sociedad civil en la que está Karisma , donde trabajo, con organizaciones como la Federación Internacional de Asociaciones Bibliotecarias y Bibliotecas (IFLA, por sus siglas en inglés) o el Consejo Internacional de Archivos.
La estrategia de la UE, que Colombia sigue, es trabajar por soluciones contractuales y de licenciamiento obligatorias para el acceso a obras digitales y a los usos transfronterizos. La UE es contraria a que existan estándares mínimos de excepciones internacionales a la protección de los derechos de autor para preservar el patrimonio cultural o para el acceso al conocimiento en la era digital. Es decir, su apuesta no es la mirada de balance entre interés privado e interés público, sino una solución comercial a través de licencias que autorizan usos controlados por sociedades de gestión colectiva (SGC). En nuestro caso esto mantendrá el impacto negativo en los pobres indicadores referidos.
Además es un camino peligroso, porque delega el acceso a obras protegidas exclusivamente a un sistema en el que privados se encargan del recaudo y distribución de dinero por actividades de interés público, frecuentemente financiadas con recursos públicos, y obliga a pagar por todos los usos, incluso de obras en dominio público o con licencias abiertas. ¿Cuánto tendría que pagar en licencias por cualquier uso de materiales formativos cualquier universidad o biblioteca? ¿Cómo impacta eso el presupuesto escaso de estas instituciones? Hoy el pago es por determinados usos y sobre las obras en catálogo. Por si fuera poco, hay demasiados casos alrededor del mundo, incluidos en Colombia, que muestran los problemas del sistema, que no ha conseguido evitar la falta de transparencia y de rendición de cuentas de las SGC.
Ahora, ¿por qué no estamos hablando más de eso? Otro problema es que también históricamente sabemos poco de cómo y por qué Colombia toma esta postura. No hay consultas periódicas organizadas por la entidad técnica nacional, la Dirección Nacional de Derecho de Autor (DNDA). Esta oficina no se caracteriza por promover el diálogo entre las partes, por motivar espacios donde escuche las diferentes posiciones, no hace informes técnicos e investigaciones que informen su posición. Tampoco abre consultas públicas que luego sean publicadas, valga la redundancia, como sucede en otros países.
Desde Karisma, hemos tenido preocupaciones por la falta de transparencia, convocatoria y participación ciudadana en un tema que, aunque a primera vista parezca técnico y poco cercano a nuestro día a día, tiene grandes implicaciones en la protección del patrimonio cultural y en el ejercicio de derechos fundamentales. Si Colombia mantiene esa posición, estaremos renunciando a elevar los mínimos necesarios internacionales que reconozcan los usos legítimos para favorecer el goce de los derechos humanos y aportaremos para arrastrar con nosotros al resto de la comunidad internacional.</t>
  </si>
  <si>
    <t>https://web.archive.org/web/20191026080116/https://www.elespectador.com/opinion/derecho-de-autor-colombiano-y-bibliotecas-archivos-museos-educacion-e-investigacion-columna-888059</t>
  </si>
  <si>
    <t>Ni justicia ni democracia ambientales</t>
  </si>
  <si>
    <t>Difícil de entender la decisión del gobierno Duque de no firmar el “Acuerdo de Escazú”, que busca fortalecer en América Latina la justicia y la democracia ambientales y reforzar la protección de los defensores del medioambiente. Es una decisión que contradice muchos de los discursos del presidente sobre su compromiso con el medioambiente, la transparencia y la protección de líderes sociales.
El Acuerdo de Escazú (conocido así por el nombre de la ciudad de Costa Rica en que fue aprobado) es un tratado regional que busca aterrizar y darle dientes al Principio 10 de la Declaración de Río sobre Medio Ambiente y Desarrollo de 1992, que es uno de los documentos fundacionales del derecho ambiental. Según este principio, la mejor forma de robustecer la protección ambiental es “con la participación de todos los ciudadanos interesados”, por lo cual debe garantizarse un acceso adecuado a la información ambiental y deben crearse recursos judiciales efectivos en materia ambiental.
Este propósito explica el nombre oficial completo del tratado, que es un ladrillo, pero que vale la pena mencionar, pues resume su contenido: “Acuerdo regional sobre el acceso a la información, la participación pública y el acceso a la justicia en asuntos ambientales en América Latina y el Caribe”. El tratado hace entonces esencialmente cuatro cosas: i) Incrementa la transparencia en asuntos ambientales, fortaleciendo el derecho ciudadano a acceder a información ambiental y estableciendo deberes proactivos de las autoridades de suministrar esa información; ii) Refuerza la democracia ambiental, pues amplía y fortalece la participación ciudadana en este campo; iii) Mejora la justicia ambiental, pues prevé mecanismos judiciales ambientales, y, iv) Establece una protección especial a los defensores ambientales, a partir de la triste evidencia de que en América Latina estos líderes sociales están en máximo riesgo, en especial en países como el nuestro.
Más transparencia ambiental, más democracia ambiental, más justicia ambiental y más protección a líderes sociales ambientalistas. ¿Qué explica que el gobierno Duque se niegue a firmar un tratado con esos nobles propósitos? La razón dada por la Cancillería es que la suscripción del Acuerdo es innecesaria, pues Colombia ya cuenta con suficientes instrumentos nacionales e internacionales vinculantes en este campo. Esa justificación, sin embargo, no convence.
Supongamos que el acuerdo simplemente repite derechos ciudadanos y obligaciones estatales que ya existen en Colombia. Si así fuera, ¿qué problema tendría ratificar el tratado si solo habría ganancias para el Gobierno, pues sin asumir ninguna nueva obligación, el país reforzaría su credibilidad internacional y contribuiría a la protección ambiental en América Latina?
Mi conjetura es entonces que el gobierno Duque no firma el Acuerdo de Escazú no porque este sea redundante e innecesario, sino por otra razón: porque en realidad el tratado crea nuevas obligaciones y derechos, pero que no gustan al Gobierno. Por ejemplo, el artículo 7 del Acuerdo, que regula la participación pública en decisiones ambientales, daría un buen piso jurídico a las consultas populares para que los municipios puedan aprobar o rechazar la minería que tenga impactos ambientales negativos en sus territorios. Pero el gobierno Duque, continuando la línea extractivista de los gobiernos precedentes (en eso se parecen mucho Santos y el uribismo), no apoya esas consultas populares.
Todo indica que el gobierno Duque busca convencernos de que el Acuerdo de Escazú es inútil, para no asumir el costo político de su rechazo a los importantes mecanismos de democracia y justicia ambientales previstos en ese tratado.
* Investigador de Dejusticia y profesor de la Universidad Nacional.</t>
  </si>
  <si>
    <t>https://web.archive.org/web/20191014002713/https://www.elespectador.com/opinion/ni-justicia-ni-democracia-ambientales-columna-885711</t>
  </si>
  <si>
    <t>Claudia López, una victoria más que simbólica</t>
  </si>
  <si>
    <t>Me tomé un dia para pensar qué escribir sobre la tan magnífica como inesperada victoria de esta mujer... Un día preguntandome ¿Qué agregar a todo lo dicho?, mientras veía, y sigo viendo, transitar una y otra nota sobre el beso de la victoria. Hasta una emisora se puso a preguntar ¿qué pensaban del beso? ¿En qué época estamos, en 1.800? Ya es hora que entendamos que nadie tiene nada que opinar sobre un beso consensuado.
Obviamente este beso es político porque lo personal es político y hacer visible el lesbianismo y la diversidad sexual es mandar un mensaje contundente en contra de la homofobia.
La verdad es que no importa si estamos de acuerdo o en contra de los besos homsoexuales; y no importa porque siempre existirán, sin importar las opiniones. Aunque algunos fanáticos religiosos están repitiendo como cotorras que Bogotá inicia la era de Sodoma y Gomorra, gracias al trino del quemado concejal cuyo nombre no vale la pena mencionar en esta columna, lo cierto es que ¡ganamos! Le ganamos a la homofobia, al machismo, al patriarcado, al clasismo y a las políticas tradicionales.
Yo aún no lo puedo creer. Tenemos alcaldesa en la capital, me repito hace dos días y aun parece que no logro creerlo.
Voté por ella y le hice campaña férrea desde mi trinchera. He sido crítica, no pocas veces, y otras veces simplemente la he admirado con todo mi corazón.
Claudia López la bogotana lesbiana de 49 años, “la cara de hombre”,” la machorra”, “la gritona”. Sí, la insoportable Claudia López que no sabe comportarse, la misma que ha sido una mujer ave fénix y ha enfrentado la corrupción, contra todo pronóstico se hizo alcaldesa. ¿Por qué? Sencillo. Porque en Bogotá y en Colombia entera ha iniciado una nueva era para las mujeres. Ya no estamos siendo evaluadas únicamente por lo femeninas que podamos ser. Nuestras capacidades y talentos han ganado el pulso.
Digan lo que quieran, acá en Colombia ha nacido una nueva narrativa sobre las capacidades políticas, psicosociales y profesionales de las mujeres. Las niñas van a crecer no solo escuchando que pueden llegar a donde quieran llegar. Van a crecer viendo que las mujeres llegamos a donde queramos con disciplina.
A mi juicio, ¿cuál ha sido la clave de Claudia López? Que ha vivido como una mujer putamente libre, no ha aceptado imposiciones del sistema, ha creído en ella y se ha rodeado de gente que le ha creído. Todo el grupo interdisciplinario de Feminismo Artesanal y el movimiento en pleno celebra victorioso el triunfo de Claudia López. Estaremos a su disposición para el trabajo con la gente y estos cuatro años fortaleceremos más los puentes entre mujeres a partir de esta victoria.
* Ideóloga, Feminismo Artesanal.</t>
  </si>
  <si>
    <t>https://web.archive.org/web/20191030050659/https://www.elespectador.com/opinion/claudia-lopez-una-victoria-mas-que-simbolica-columna-888562</t>
  </si>
  <si>
    <t>Desempleo y subempleo: soluciones aparentes y reales</t>
  </si>
  <si>
    <t>Los últimos datos del DANE de agosto de 2019 mostraron una tasa de desempleo respecto a la población económica activa (PEA) de 10.8 %, Un año antes, la tasa fue 9.2%, es decir un aumento de 1.6 puntos porcentuales. Por su parte, la tasa de subempleo en el mismo periodo fue 27%, un año antes fue 26.7%. El subempleo se define por insuficiencia de horas, por competencias inadecuadas o por ingresos inadecuados. En agosto de 2019, 88.2% de los subempleados tenían ingresos inadecuados.
Si se considera la información referida al trimestre móvil junio – agosto, en 2019 la tasa de desempleo fue 10.3%, mientras que en el 2018 fue 9.3%. Las tasas de subempleo para dichos periodos fueron 26.9% y 26.3%, respectivamente.
De tal modo, entre desempleados y subempleados, en agosto de 2019 totalizaron 37.8% de la PEA; en agosto 2018 totalizaron 35.9%. Si se considera los trimestres móviles junio – agosto 2019 y 2018, entre desempleados y subempleados totalizaron 37.2% y 35,6%, respectivamente. Es decir, sea que se considere el mes de agosto o el trimestre móvil junio – agosto, casi 40% de la población económicamente activada colombiana no recibió ningún ingreso o recibió uno precario.
La razón es obvia: la economía no produce suficiente ocupación. Pero como en una economía de mercado las personas no pueden vivir sin ingresos, acaban creando su propio puesto de trabajo y, como la gran mayoría no tiene capital y su nivel de conocimiento es reducido, la ocupación que crean es de baja productividad. Por lo tanto, sus ingresos son reducidos y como ser formal les resulta costoso y no están dispuesto a reducir sus ingresos más aún, acaban, irremediablemente, siendo subempleados e informales.
Aquí hay dos cuestiones que deberían explicarse. La primera es por qué la economía no produce suficientes ocupaciones para los ciudadanos colombianos. La segunda es por qué esa situación viene agravándose.
Para algunos el agravamiento laboral tiene que ver con el aumento del salario mínimo en enero pasado, del orden de 6%, por encima de la tasa de inflación más el aumento de la productividad.
Tal afirmación desconoce que Explotación de minas y canteras (-15.5%), Suministro de electricidad, gas y agua (-9.1%), Actividades inmobiliarias, empresariales y de alquiler (-5.3%) e Industria manufacturera (-5.2%) fueron los sectores que desemplearon más trabajadores. En los únicos sectores en los que se produjo un aumento de la ocupación fueron Construcción (12.5%), Intermediación financiera (1.6%) y Servicios comunales, sociales y personales (0.3%).
Es evidente que la explotación de minas y canteras está declinando por el comportamiento negativo de sus precios internacionales. A su vez, las manufacturas están perdiendo competitividad vis a vis su competidor principal en cualquier mercado. La razón es clara: según datos del International Financial Statistics (IFS), entre julio de 2017 y julio de 2019 la devaluación del peso colombiano respecto al dólar fue 5.6% mientras que la del yuan chino fue 1.6%, pero si se consideran las inflaciones domésticas y devaluaciones de los socios comerciales respectivos, la devaluación real efectiva del peso fue 0% mientras que la del yuan fue 1%.
Es evidente que si minas y canteras y las manufacturas se desaceleran y contratan menos gente, demandarán y contratarán también menos servicios inmobiliarios y menos electricidad, lo que explicaría las disminuciones de sus ocupaciones respectivas.
Los mismos analistas identifican la causa de que la economía no produzca suficiente ocupación y, por lo tanto, genere este elevado nivel de desempleo y subempleo en unos costos laborales muy elevados ocasionados por la existencia de inflexibilidades laborales, un salario mínimo muy alto o porque las contribuciones sociales a cargo de las empresas son también muy onerosas.
Por eso proponen flexibilizar el empleo, es decir reducir los costos de desemplear a las personas, reducir las contribuciones sociales, y reducir el salario mínimo estableciendo salarios diferenciados por regiones o, como han sugerido últimamente, fijando un salario mínimo para jóvenes recién egresados como profesionales, por dos años desde su incorporación como trabajadores, equivalente al 75% del salario mínimo de los mayores. Mejor dicho, si se trata de reducir el salario de los trabajadores, la imaginación resulta creativa, aunque lo que seguramente ocurriría con esta medida es un desplazamiento permanente de personas mayores más costosas por jóvenes recién egresados (y más baratos).
En últimas el argumento de las reducciones salariales va en el sentido de que los menores costos laborales en las empresas las volverían más competitivas. De tal modo, podrían vender más, en consecuencia, producir más y, así, contratar más trabajadores.
Pretender hacer competitivas a las empresas reduciendo el salario no solo es inequitativo en un país con una elevada inequidad de ingreso sino además no es suficiente. Lo que en realidad conspira contra esa competitividad son unos costos financieros muy elevados respecto a los internacionales, por ineficiencias en los mercados de crédito, y la falta de competitividad cambiaria aludida.
En últimas, si la economía sigue basándose en sectores intensivos en capital, como minas y canteras, continuará la insuficiencia de ocupación. Se resolverá cuando cambie la estructura de la economía y la matriz energética, lo que implica volver competitivos a los otros sectores intensivos en mano de obra.</t>
  </si>
  <si>
    <t>https://web.archive.org/web/20191017024341/https://www.elespectador.com/opinion/desempleo-y-subempleo-soluciones-aparentes-y-reales-columna-886213</t>
  </si>
  <si>
    <t>¿Quién es responsable de la crisis climática?</t>
  </si>
  <si>
    <t>¿Quién arruinó el clima del planeta? ¿Quiénes tienen la culpa de las inundaciones, los incendios, los millones de muertos por contaminación del aire y los tantos otros desplazados por desastres climáticos? ¿Quién responde por las catástrofes sin precedentes que probablemente verán quienes tienen menos de 60 años y casi seguro vivirán los menores de 30?
No es fácil responder a estas preguntas, por dos razones. De un lado, es cierto que todos los humanos modernos hemos contribuido a emitir carbono, con actos tan sencillos como prender la luz, comer carne o andar en carro. De otro lado, las empresas y gobiernos que más se han beneficiado de los combustibles fósiles han montado sistemas legales, lobbies políticos, seudociencia y aparatos de publicidad que convirtieron esa verdad en una falsedad: que todos somos igualmente responsables. O lo que es lo mismo: que nadie es responsable.
El argumento es conocido, porque lo han usado sectores como la industria del tabaco. Es como decir que las enfermedades o las muertes producidas por el cigarrillo son responsabilidad individual de fumadores anónimos, como si las compañías tabacaleras no hubieran promovido el consumo, amañado la ciencia y bloqueado los esfuerzos de regulación aun después de tener evidencia científica de los efectos nocivos del cigarrillo sobre la salud.
El argumento tampoco funciona para la crisis climática. En realidad, la responsabilidad y los beneficios del petróleo, el gas, el carbón y otras fuentes de carbono son bastante desiguales. Han consumido mucho más los países ricos y los sectores ricos en todos los países. La responsabilidad es aún más clara en el caso de empresas que se dedican a eso: a extraer y vender combustibles fósiles.
Como lo están documentando The Guardian y un grupo de científicos, apenas 20 empresas han producido el 35 % del carbono y el metano que se ha quemado mediante actividades humanas desde 1965, el año en que la misma industria advirtió sobre el riesgo del cambio climático. No solo son compañías privadas (Chevron, Exxon, BP, Shell, etc.), sino también las petroleras estatales de países como Arabia Saudita, Rusia, Venezuela, China y México. Son los mismos sectores que han invertido fortunas en lobby y desinformación para bloquear las regulaciones que habrían evitado la crisis cuando aún estábamos a tiempo. Y los que hoy siguen abriendo pozos y minas a pesar del consenso científico sobre la necesidad de transitar rápidamente hacia energías limpias y dejar bajo el suelo la mayor parte de las reservas conocidas de combustibles fósiles.
Por eso, alcaldes de lugares como San Francisco y Nueva York han demandado a algunas compañías, para exigirles ayudar a financiar las murallas sin las cuales las ciudades terminarán bajo las aguas. Por eso, algunos grupos de accionistas están demandando a las empresas de combustibles fósiles que les prometen utilidades de yacimientos futuros que serán inviables económica o políticamente, cuando vengan los escenarios más catastróficos que esas actividades causarían.
Por supuesto, no son las únicas culpables, ni discutir su responsabilidad es la única solución al calentamiento global. Pero es uno de los pasos necesarios.</t>
  </si>
  <si>
    <t>https://web.archive.org/web/20191011234213/https://www.elespectador.com/opinion/quien-es-responsable-de-la-crisis-climatica-columna-885367</t>
  </si>
  <si>
    <t>Alcancías y educación financiera, para mi prima</t>
  </si>
  <si>
    <t>A pesar de la amargura que nos caracteriza a los economistas, es inevitable sentir un orgullo inmenso con tantos momentos importantes que hay en la vida de un niño. Sobre todo con unos pocos que vale la pena resaltar: cuando caminan por primera vez, el primer día de colegio y cuando entienden la utilidad de la alcancía.
Fue muy grato saber que mi prima de 10 años quería posponer su capacidad de consumo para el futuro, cuando le pudiera ser más útil. El ahorro (y no solo el ahorro pensional) es una de las cosas en las que los colombianos “perdemos el año”, ahorramos poco y somos vulnerables a cambios bruscos en nuestros ingresos.
Lo triste es que, mientras unos intentamos enseñarles a los ciudadanos (y a mi prima) sobre la educación financiera, hay políticos oportunistas que consiguen votos a punta de atacar el sistema. Incluso, en Colombia uno puede encontrar ministros que dicen que la educación financiera es “educación al servicio de los bancos”.
Hablé con mi prima del ahorro y de lo que nos cuesta:
—Prima, la alcancía puede costar muy poco, pero si mantienes tu plata ahí por mucho tiempo ese ahorro te puede salir mucho más caro. ¿Has pensado en invertir ?
—Si tengo una alcancía —me decía mi prima—, ¿para qué voy a pagarles comisiones a unos señores por tener mi dinero?
—Isabel, las comisiones no son algo que queremos pagar, pero esas comisiones no son gran cosa en comparación con el costo que pagamos por tener el dinero dentro de un marranito de cerámica y no invertido generando rendimientos.
—¿Cuál costo? ¿Cómo así? —me preguntó.
—A ese costo, prima, le decimos los economistas “ costo de oportunidad”. En el mundo hay muchos emprendedores, empresarios y ciudadanos que están dispuestos a pagar algo de dinero a cambio de que les permitan usar una suma hoy con la promesa de pagar mañana. Si mantienes toda la plata en la alcancía, no verás tus ahorros crecer y eso sí que es más costoso que una comisión.
Podríamos escribir una serie entera sobre la cantidad de cosas que nos falta aprender, como: ¿por qué no me devuelven la plata que pagué por el seguro si no lo usé?, ¿qué debo hacer si quiero que mi pensión sea más alta? y ¿cómo hago para reducir el riesgo en mis inversiones?
Pero para que la gente pueda usar el sistema financiero, los políticos, jueces y opinadores irresponsables tienen que permitir que funcione bien.
Es difícil tener un buen sistema cuando los congresistas piden que los bancos no puedan cobrar y no puedan tener buena información sobre el historial crediticio. Es difícil tener un buen sistema cuando los activistas indignados hacen carrera por un “me gusta” despotricando de un sistema que no entienden. Y es difícil tener un buen sistema cuando los jueces pretenden repartir beneficios como Papá Noel (con plata de terceros —no culpables—) sin conocimiento de las consecuencias de sus decisiones.
La evidencia muestra que los colombianos (y mi prima) deben mejorar en educación financiera. Lo curioso es que quienes más lo necesitan no son los ciudadanos que cuidan su propio dinero, sino los dirigentes que confiscan y reparten el ajeno.
@tinojaramillo
[email protected]</t>
  </si>
  <si>
    <t>https://web.archive.org/web/20191020035307/https://www.elespectador.com/opinion/alcancias-y-educacion-financiera-para-mi-prima-columna-886830</t>
  </si>
  <si>
    <t>Algo cambia y mucho sigue igual</t>
  </si>
  <si>
    <t>Qué difícil es consolidar proyectos políticos de largo aliento en Colombia. Desde el fin del bipartidismo, el esquema político que se rompió a principios de siglo, la sucesión de partidos y proyectos políticos con vocación de liderazgo nacional que surgen y se reducen no se detiene.
El Partido de la U, primero de Uribe y luego de Santos, queda reducido a su mínima expresión en estas elecciones regionales. En el 2011, en su máximo esplendor, cuando era uribista y santista, la U ganó el 16 % de los votos en las alcaldías. Ocho años después, la U logra apenas el 5 %.
El Centro Democrático, el fenómeno político más importante de la segunda década del siglo en el país, pasó del 8 % al 6 % de los votos a las alcaldías entre las elecciones del 2015 y el 2019. Perder en Medellín fue el hecho más sorpresivo de las elecciones 2019. Este resultado, el de un fracaso incluso reconocido por su jefe, Álvaro Uribe, tiene más peso luego de darse con un presidente recién elegido. Aquí vuelvo y lo digo: empezó el ocaso de la figura que definió la política por dos décadas, un ocaso que sufrirán también quienes tienen en el antiuribismo su principal carta política.
Esa parece ser la suerte del petrismo. La Colombia Humana, el movimiento que se puso como objetivo explícito consolidar en las regionales su paso a segunda vuelta presidencial (donde obtuvo esos muy cobrados ocho millones de votos), se desinfló. Más allá de la insistencia de Petro en que pasar de 0 % a algo es una multiplicación, las expectativas que él mismo puso hacen innegable su fracaso, refrendado con los resultados de Bogotá, donde el líder de la Colombia Humana dejó solo en la tarima a Hollman Morris a la hora de enfrentar la derrota. Este proyecto además quemó los puentes con la centroizquierda y perdió a caras visibles como Ángela María Robledo.
Si los proyectos políticos nacionales van y vienen, en cambio los regionales parecen perdurar mejor. Los Aguilar vuelven a la Gobernación de Santander. En el Valle, la Alcaldía de Cali y la Gobernación las puede cobrar la gobernadora Dilian Francisca Toro. En el Cesar siguen los Gnecco y en Atlántico, los Char. Incluso los nuevos movimientos ciudadanos regionales, como el de Carlos Caicedo, nuevo gobernador de Magdalena que también pone alcalde en Santa Marta, parecen sobrevivir sobre la base de maquinaria y clientelismo. Y es que las regionales siguen siendo las elecciones que más gente sacan a votar, una métrica que no necesariamente refleja buena salud democrática.
Este hecho es contraintuitivo para quienes viven la política desde las grandes capitales y vieron urnas más vacías. Pero mientras en Bogotá la abstención en la elección que dio como ganadora a la primera mujer en la historia de la capital fue del 45 %, más alta que en las presidenciales, a escala nacional el promedio fue del 39 %. En un municipio como Jordán, en Santander, el más participativo de Colombia, la abstención fue de apenas el 6 % y Mauricio Aguilar barrió con el 70 % de los votos.
Qué difícil es consolidar proyectos políticos con vocación de liderazgo nacional de largo aliento en Colombia. Porque más allá de que haya ganado la primera lesbiana en Bogotá, el primer afro en Cauca, el primer antiuribista en Medellín, la política del favor y la clientela sigue siendo la única constante en décadas de historia política del país.
@danielpacheco</t>
  </si>
  <si>
    <t>https://web.archive.org/web/20191030050659/https://www.elespectador.com/opinion/algo-cambia-y-mucho-sigue-igual-columna-888369</t>
  </si>
  <si>
    <t>Por aquí pasó una luciérnaga</t>
  </si>
  <si>
    <t>La primera vez, después de examinarme y hacer la pregunta de rigor: “¿hay antecedentes de cáncer de mama en tu familia?”, el doctor Chahín dijo que no había razones para preocuparse, que el pequeño quiste desaparecería sin dejar rastro de malignidad. Yo tenía 23 años. Había aprendido a ser disciplinada con el autoexamen y sabía que, al primer tacto de un extraño visitante, debía regresar a su consulta. Este año he tenido un susto y dos mamografías. Una experiencia nueva en el historial de los quistes que van y vienen desde los años remotos del doctor Chahín. Afortunadamente, no era más que un visitante de naturaleza distinta: una calcificación. Durante el tiempo que transcurre, entre la prueba y la espera de los resultados, mi cabeza daba vueltas alrededor de varias cuestiones. Supongo que era inevitable que me acordara de ella.
Se llamaba Felicia, nombre de origen latino que significa fortuna, abundancia, felicidad: virtudes de la vida buena. Era hermana de mi madre. Murió de cáncer de mama a los 33 años. Tengo una foto en la que estamos juntas, con una tropa de niños, posando detrás de la tarta de cumpleaños de una de mis primas. La tía Felicia está agachada a mi lado. Así parecemos de la misma altura. Ella tiene una blusa floreada, el pelo recogido en la nuca con una raya en medio y una sonrisa de serenidad plena.
Sentada en la sala de espera del hospital, me preguntaba cuánto tiempo necesitaría para digerir un resultado poco favorecedor. ¿Cuánto tiempo me haría falta para contárselo a mi familia? El diagnóstico no tenía por qué ser una tragedia, pero la amenaza de su sufrimiento me resultó insoportable. Saqué ese pensamiento del foco de mi consciencia y pasé a otro asunto: el tiempo que no había tenido para hacer algunas cosas. Y no pensaba en las cosas que definen a las personas “altamente productivas”. La lista de bagatelas pendientes era como el pañuelo interminable que el aprendiz de mago saca de su sombrero. Quería recuperar la confianza en que podía hacer esas cosas “inútiles” sin la irrupción de una pausa obligada. ¿Por qué no las hice antes? Supongo que era inevitable que también recordara la falsa idea de infinitud que uno suele tener de la vida.
La tía Felicia tuvo tiempo para ser maestra rural. Su escuela estaba en el campo de su infancia. Era una casita de madera, un poco más grande que la que Thoreau construyó en Walden Pond para alejarse de todo lo que no fuera vida, y para no descubrir, al final de sus días en la Tierra, que no había vivido. Cuando los pequeños Isaac vacacionábamos en casa de la abuela, era la tía Felicia quien marcaba el tiempo de los juegos a cielo abierto, las meriendas y las canciones. Una luciérnaga inquieta que iba dejando pozos de luz en las almohadas de sus niños prestados. Era el tiempo de la inocencia. El tiempo de los rituales sagrados de la niñez. El tiempo en el que todo parecía para siempre. Si tan solo pudiéramos intuir que esa eternidad es efímera, tal vez aprenderíamos antes que el tiempo que se sabe bien vivido es mucho, todo.
[email protected]</t>
  </si>
  <si>
    <t>https://web.archive.org/web/20191026080116/https://www.elespectador.com/opinion/por-aqui-paso-una-luciernaga-columna-887835</t>
  </si>
  <si>
    <t>Uribe: “Fue a mis espaldas”</t>
  </si>
  <si>
    <t>Siempre he pensado que el caso del senador Álvaro Uribe debe ser igual al de Eusebio, el marido de Custodia, mi antigua empleada: él, como tantos maridos, llega borracho en las madrugadas a pegarle a su mujer dizque porque anda con otros hombres, cuando justamente quien llega de acostarse con otras es Eusebio.
Eso, en psicoanálisis, se llama proyección. Y en lenguaje popular se define con el dicho de “el ladrón juzga por su condición”.
Pues ocurrió que, en el 2012, el senador Iván Cepeda le hizo un debate a Uribe en el cual dijo que él y su hermano Santiago habían estado involucrados en paramilitarismo y en la fundación del Bloque Metro de las Autodefensas Unidas de Colombia. Después, Cepeda denunció a Uribe. Y el expresidente denunció a su vez a Cepeda porque supuestamente había sobornado a falsos testigos para que lo incriminaran. Sin embargo, luego de una investigación de cerca de seis años, la Corte absolvió a Cepeda y, en cambio, compulsó copias para investigar a Uribe, ya que encontró que había indicios para pensar que era él quien supuestamente había sobornado testigos. Así, en febrero del 2018, le abrió investigación al expresidente por soborno y fraude procesal.
A paso lento, como se mueve la justicia, la investigación continuó y, el martes, se produjo la indagatoria de Uribe. De ella, como es su deber, porque hay que respetar la reserva del sumario, la Corte no dijo nada, salvo que el expresidente “contará siempre con plenas garantías” y que “ninguna presión, manifestación o protesta pública influirá en las decisiones que están obligados a tomar los magistrados en ejercicio de su función”. En cambio, Uribe habló, durante casi hora y media, de lo divino y lo humano. Y reconoció que su cuestionado abogado Diego Cadena —quien no solo ha sido apoderado suyo sino también de narcotraficantes como alias Don Diego , Don Mario y Diego Rastrojo — le dio $2 millones o $7 millones (no está claro, porque Uribe habló primero de dos y luego de siete) al testigo Carlos Enrique Vélez, un paramilitar que primero acusó a Cepeda pero que, a comienzos de septiembre, afirmó que lo había contactado Cadena para buscar testigos y planear una campaña de falsas declaraciones contra Cepeda.
No obstante, a pesar de su confesión, el exmandatario aseguró que le había dicho a Cadena: “Hombre, si me hubiera consultado, le hubiera dicho no. Terminantemente no”.
Es decir, Uribe aceptó que su abogado le hizo un pago a un testigo, pero sostuvo que fue a sus espaldas.
Al día siguiente, Cadena dijo que no le había consultado ese pago a Uribe porque no había considerado que fuera necesario hacerlo. Es decir, en principio aceptó la tesis del senador. Sin embargo, se sabe que hay soportes de $9 millones más de pagos al testigo. (¿Esos tampoco los habrá consultado Cadena con su cliente?). Y el testigo, en entrevista con la revista Semana , dijo que él o allegados suyos habían recibido pagos por $40 millones.
De modo que aún queda mucha tela que cortar. Mientras el magistrado del caso, que ya vinculó formalmente a Uribe al proceso, decide si lo llama a juicio o no, yo sigo en mi teoría: el caso de Uribe debe ser igualito al de Eusebio, el marido de Custodia…
Nota . La semana pasada le dijimos adiós al inolvidable Guillermo Perry. Esta semana despedimos a Javier Darío Restrepo, periodista riguroso y recto, experto en la ética de esta profesión que cada día necesita más de voces como la suya. ¡Paz en su tumba, maestro!
www.patricialarasalive.com , @patriacialarasa</t>
  </si>
  <si>
    <t>https://web.archive.org/web/20191011234213/https://www.elespectador.com/opinion/uribe-fue-mis-espaldas-columna-885365</t>
  </si>
  <si>
    <t>Las empresas del arco iris</t>
  </si>
  <si>
    <t>Las fundaciones son organizaciones sin ánimo de lucro creadas con el objeto de garantizar la beneficencia pública, tal como lo sigue señalando todavía el artículo 633 del Código Civil. Tal vez el ejemplo más claro de este modelo es la Fundación Solidaridad por Colombia, que fue creada en el año 1975 por doña Nydia Quintero y ha ayudado a la nutrición y la educación de cientos de miles de niños en toda Colombia.
Muy lejos de estos ejemplos está el modelo de organizaciones como la Corporación Nuevo Arco Iris y la Fundación Pares, que son financiadas a través de contratos públicos millonarios, ejecutados por un grupo de amigos pertenecientes al mismo sector ideológico encabezado por líderes de la moral como Ariel Ávila. Basta con consultar el Secop para observar cómo solo en los últimos años la Corporación Nuevo Arco Iris ha recibido la astronómica cifra de $15.400 millones a partir de contratos públicos.
Adicionalmente, gran parte de estos contratos fueron otorgados por alcaldes y gobernadores afines a su ideología, a quienes, dicho sea de paso, nunca critican. Por ejemplo, recibieron $1.200 millones en contratos del exalcalde Carlos Caicedo, que tiene cuatro investigaciones abiertas y una inhabilidad de 12 años, pero que estos líderes de la transparencia prefieren no mencionar en sus crudos cuestionamientos morales.
Lo que claramente implica esta situación es la incoherencia; es que en la exposición de sus investigaciones no se señale que tienen un interés particular. Por hechos similares han sido sancionados investigadores en el sector académico; se ha llevado a tribunales éticos a importantes científicos como el prestigioso oncólogo Josep Baselga, quien tuvo que abandonar la dirección médica del Sloan Kettering Cancer Center de Nueva York días después de que The New York Times denunciase que no había declarado su relación con la industria en sus estudios. No es raro que surjan este tipo de vínculos. Lo que hay que hacer es declararlos, opinan los expertos. Cosa que nunca han realizado estas fundaciones de alto estándar “ético”.
La propia Constitución señala que la empresa es la base del desarrollo. Por ello nada de malo tiene crear una industria dedicada a prestar servicios a través de contratos públicos multimillonarios. Por el contrario, es un gran modelo de negocios que podrían utilizar muchas universidades que están quebradas o tienen sedes totalmente deterioradas, porque las alcaldías y gobernaciones prefieren a estas nuevas organizaciones antes que a universidades como la Nacional o la Distrital. Qué pueden decir estas empresas sobre la educación, cuando ellas se quedan con contratos de investigación que podrían ayudar a financiar a las universidades públicas.
Mientras en Europa y los EE. UU. las mayores investigaciones se realizan a través de las universidades públicas y gracias a ello se apoya la ciencia y la educación, en Colombia se prefiere a estas empresas particulares que enriquecen a “líderes de la moral” que no tienen ningún recato en lanzar ataques sistemáticos contra los rivales políticos de sus aliados, como Claudia López, Carlos Caicedo, Jorge Iván Ospina, entre otros, asegurando que esta situación se prolongue en el tiempo.
La propia Silla Vacía , medio reconocido por su independencia, publicó el artículo “Seis preguntas (y respuestas) sobre el contrato de la Escuela Galán”, en el cual realizó un análisis minucioso sobre este contrato, en el que no solo descartó totalmente que la actuación del candidato Carlos Fernando Galán fuera ilegal o antiética, sino que también reveló el claro conflicto de intereses de Ariel Ávila y José Roberto Acosta para abordar el tema por su relación con Claudia López. De Ávila señaló que “López fue su compañera de trabajo” y “junto con su jefe, León Valencia, director de la Fundación Pares (que también ha sido contratista del Estado), ella hizo denuncias que terminaron con el destape de la parapolítica”. Sobre Acosta afirmó que “él, por ejemplo, respaldó abiertamente la Coalición Colombia que armaron en las presidenciales de 2018 Claudia López, Sergio Fajardo y el senador del Polo Jorge Robledo”. Al final son los propios medios los que han destapado el modus operandi de las empresas del arco iris y su relación con Claudia López.</t>
  </si>
  <si>
    <t>https://web.archive.org/web/20191019033055/https://www.elespectador.com/opinion/las-empresas-del-arco-iris-columna-886474</t>
  </si>
  <si>
    <t>Uribe en ridículo</t>
  </si>
  <si>
    <t>A propósito de la indagatoria que rindió Uribe ante la Corte Suprema por los delitos de soborno y fraude procesal, las últimas semanas han sido bastante caricaturescas.
En esta historia el papel protagónico lo tiene Uribe sobre sus hombros, pero no dejaron de aparecer unos actores de reparto para contribuir en esta comedia de alto nivel, que deja mal parados, como ya es costumbre, a Uribe y al séquito de energúmenos con los que hace política.
Este episodio deja ver a Uribe no como el político importante que para algunos un día fue, sino como un ser de condiciones inferiores, pobre en argumentación, mezquino con la institucionalidad y mal rodeado, lo que ha sido su talón de Aquiles durante toda su vida.
Diego Cadena, inspirado en la novela El abogánster , de Eugenio Aguirre, se autodenomina así para referirse a su ejercicio siniestro de la profesión. Quien así actúa no es más que un roedor disfrazado de abogado (“abohámster”) que, en este caso, y bajo la autorización de su cliente, se la ha pasado ofreciendo gestiones jurídicas a condenados, que han decidido llamar subsidios en vez de sobornos, a cambio de testificar a favor del expresidente.
La llegada de Uribe al Palacio de Justicia fue un show para mostrarse intocable. No fue menos espectacular su llegada nocturna a la sede del CD en la que lo esperaban, además de sus seguidores, ese grupo de congresistas para quienes Uribe no es su jefe sino todo en su vida: Paloma, Mejía, Macías, la Cabal y otros ven la vida por los ojos de Uribe. No importa qué diga, qué explicación tenga, qué historia cuente; para ellos Uribe es infalible, le celebran y aplauden todo, incluso cuando hace el ridículo, como aquella noche.
Es de reprochar la actuación de Duque, para quien también Uribe lo es todo. Duque y varios de sus funcionarios salieron a interferir en las investigaciones del Poder Judicial, lo cual no es correcto en un Estado de derecho con poderes independientes, salvo que los uribistas, al mejor estilo de Luis XIV, pretendan vendernos la idea de que “el poder es Uribe” y por ello pusieron las vallas “Uribe es Colombia”.
Y para rematar este circo se les adelantó el Halloween. Se les apareció en el Palacio de Justicia una monja con megáfono en mano gritando cosas incoherentes y fuera de lugar a favor de Uribe, como si la hubiese poseído no Dios, sino el senador Carlos Felipe Mejía y sus alaridos. Como si lo anterior fuera poco, esa misma noche el CD convirtió a la tal monja en la animadora principal del recibimiento a Uribe. Al verla al lado de Paloma y la Cabal, todos creímos que había llegado a la política una nueva precandidata del uribismo, pues esta tenía el mérito de gritar lo mismo que aquellas. La precandidatura duró poco, pues la tal monjita no tiene el respaldo de nadie, ni siquiera de una congregación religiosa.
Con esto, Uribe pierde popularidad, gana animadversión y desgasta al gobierno Duque. La gente se ríe cuando alguien hace el ridículo, pero termina castigándolo, como seguramente pasará en varias ciudades en estas elecciones de octubre en donde el uribismo tiene dificultades.</t>
  </si>
  <si>
    <t>https://web.archive.org/web/20191017024341/https://www.elespectador.com/opinion/uribe-en-ridiculo-columna-886114</t>
  </si>
  <si>
    <t>Casanare: gobernador nepotista —y uribista— a más no poder</t>
  </si>
  <si>
    <t>La semana pasada viví una experiencia que como periodista me deja un mal sabor, pues lo que pretendía ser una denuncia seria y sustentada —que puse a consideración de El Espectador —, sobre la red de nombramientos de parientes que ha realizado Alirio Barrera Rodríguez desde que llegó a la Gobernación de Casanare, por cuenta de la válida exigencia de contrastar la fuente terminó convertido, desde el título, en un artículo que salió en defensa de dicho funcionario: “No he creado ninguna red de cargos familiares”: se defiende el gobernador de Casanare. ( Ver artículo ).
¿Cuál “se defiende”, si todavía no se había publicado nada que motivara dicha defensa? En su versión original mi artículo comenzaba por decir que, de los 32 gobernadores de Colombia, el de Casanare es el único que puede ser definido como uribista purasangre, no solo porque fue elegido como candidato exclusivo del Centro Democrático, sino porque coincide con Álvaro Uribe en que es criador de caballos, ganadero, jinete y empresario.
Debido precisamente a la fama que he adquirido de antiuribista (no sé por qué), un habitante de Casanare me contactó para denunciar el “roscograma” familiar que habría implantado el gobernador. Me puse a investigar y concluí que es cierto e inocultable, y haré un resumen de lo hallado, ya sin el sesgo que la publicación de El Espectador mostró a favor del mandatario local:
Apenas llegó al poder, Barrera Rodríguez puso su empeño en elegir como senadora a una prima suya, Amanda Rocío González Rodríguez, y lo logró. Y ahora intenta hacer elegir como sucesor a su cuñado, Salomón Sanabria, esposo de su hermana Cielo.
Otra prima, Raquel Rubiano Barrera, es su secretaria personal. Según la defensa oficiosa del gobernador, Raquel “me atiende a título personal en mis asuntos privados. (…) Ella no está vinculada a la administración ni recibe salario”. Ah, ¿no recibe salario? ¿Vive de la caridad pública? Vea pues… Pero si doña Raquel no recibe sueldo, el que sí lo recibe es su esposo Fernando Cortés, nombrado técnico en Administración, así como una hija de ella (no de ambos), Caroline Linares Rubiano, quien se desempeña como auxiliar administrativa de la secretaria de Hacienda. Y el gobernador no lo niega, aunque de Caroline afirma que “tendría que verificar ese dato”.
Siguiendo con los primos, aparecen Jorge Ojeda Rodríguez, nombrado asesor de la Gobernación, y Albadonia González, asesora de Acción Social, quienes ostentan doble título familiar, pues son primos por igual del gobernador Barrera y de la senadora Amanda Rocío. Esta última se asegura así de tener cuotas familiares propias en la Gobernación de Casanare, a saber: Marylin González Parra, prima suya, es contratista de la Secretaría de Planeación, cuyo secretario es Humberto Alirio Martínez, esposo de la senadora Amanda, y a quien pretenden hacer elegir como director de la Corporación Autónoma de la Orinoquia (Corporinoquia).
Y como favor con favor se paga, la senadora Amanda Rocío tiene nombrada en su UTL a Laura Ximena Barrera Duarte, hija del gobernador. Esto último el gobernador tampoco lo niega, y lo justifica en que “está saliendo ya a ser profesional y tiene derecho a tener una participación dentro de los parámetros de ley. No está inhabilitada para eso”.
Paralelo al nombramiento de parientes consanguíneos, están los cargos para la familia de la primera dama: Natalia Duarte Sanabria, nombrada en la dirección administrativa de Servicios Generales como auxiliar administrativa; Brayan Yesid Corredor Duarte, auxiliar administrativo de la Secretaría de Educación; Héctor Alexander Corredor Duarte, en Enerca, y Luna Duarte, funcionaria de la Gobernación. Los tres anteriores son sobrinos de Marisela Duarte Rodríguez, esposa del gobernador Barrera.
Descendiendo en el entramado de cargos, aparecen los entregados a los familiares del cuñado del gobernador: Salomón Sanabria, hoy candidato a la Gobernación, a quien le nombraron en provisionalidad a Doris Alenia Fonseca Sanabria, auxiliar administrativa en la Secretaría de Salud, y Fredy Nairo Sanabria Montaña, ambos primos del candidato. De este último el gobernador asegura que “es de los Sanabria de Aguazul, una familia totalmente distinta”.
Pero no todo queda en nombramientos de familiares en la Gobernación, pues también han cooptado los órganos de control: Jorge Andrés Rodríguez González, primo hermano de la senadora Amanda, fue nombrado vicecontralor tras la renuncia de Héctor Manuel Barbosa Sarmiento, quien pasó a desempeñarse como el jefe de Defensa Judicial de la Gobernación. Frente a Rodríguez González al gobernador le falla la memoria, pues afirma: “No conozco el tema de la Contraloría, directamente. Tengo entendido que ese nombramiento fue en 2015”.
De otro lado, el primo de la senadora Amanda, Nay Epimenio González, es uno de los candidatos a la Alcaldía de Yopal y posa de independiente, pero le hace campaña a Salomón Sanabria. Y está por último Hayver Gutiérrez, más conocido como Plancho , esposo de Martha Ludy Atuesta Rubiano, prima del gobernador, quien fue gerente de la Empresa de Energía de Casanare (Enerca) y hoy es el candidato del gobernador a la Alcaldía de Maní. De este último, el artículo de El Espectador no dice nada.
En resumen, la defensa del gobernador apunta a que “somos una familia muy numerosa, (…) no puede ser que por el hecho de yo ser gobernador mis familiares tengan que cortarse las alas, o los parientes de mis familiares, o incluso los amigos de mis familiares. Ellos tienen derecho a trabajar”.
En elogioso artículo de El Tiempo —del Grupo Aval—, donde se cuenta cómo el mandatario regional saneó las finanzas de Casanare cancelándoles a los bancos la deuda de $124.000 millones, Alirio Barrera aseguró que “la clave para hacer rendir el presupuesto es administrar el departamento como lo hacía en su finca”. Tiene razón, pues para regentar una finca se requiere gente de su total confianza, preferiblemente parientes.
Así las cosas, si el día de su posesión Alirio Barrera dijo que iba a gobernar a Casanare “con la gracia de Dios”, queda claro que para ser “bendecido” con dicha gracia y tener trabajo el primer requisito es pertenecer a su familia.
DE REMATE. Hablando precisamente de lazos parentales, convendría que los entes de control pusieran el ojo sobre algo que en Casanare es vox populi , relacionado con la supuesta compra desaforada de tierras y de animales a nombre de testaferros: adquisición de 20 casas en el conjunto residencial Valle de los Guarataros (Yopal), de la finca La Varquereña por $20.000 millones en San Luis de Palenque, de fincas en Monterrey y en México, así como caballos de paso fino por sumas que oscilan entre $1.000 millones y $2.000 millones, y obras de arte por más de $10.000 millones. Del mismo modo, fuentes dignas de crédito —aunque sin confirmar— afirman que Alirio Barrera mandó a construir una manga de coleo en la vereda La Turúa, de Aguazul. Noticia en desarrollo.
Twitter e Instagram: @Jorgomezpinilla
http://jorgegomezpinilla.blogspot.com/</t>
  </si>
  <si>
    <t>https://web.archive.org/web/20191009221323/https://www.elespectador.com/opinion/casanare-gobernador-nepotista-y-uribista-mas-no-poder-columna-885075</t>
  </si>
  <si>
    <t>Elecciones otra vez</t>
  </si>
  <si>
    <t>(Primero). Un comunicado oficial avisa que, en el marco de la campaña electoral, se consignan denuncias sobre el carácter criminal de facciones de la Policía y sobre el papel violento jugado por grupos de seguridad privada en la persecución de ciudadanos de oposición. Se habla también sobre denuncias de fraude electoral, constreñimiento a electores, traslado de votos entre los distintos municipios, cambio de los pliegos electorales y aplazamiento de los escrutinios. Reportes confidenciales cuentan sobre “las desavenencias entre Ejército y Policía Nacional” que, debido a sus escisiones internas, entran en “excesos” y “contradicciones, entorpeciendo los unos el trabajo de los otros”.
(Segundo). Un informe sobre la situación de orden público en Caucasia resalta los “nueve agujeros de bala” en la puerta y la ventana de la casa de uno de los candidatos más populares a las elecciones para alcalde. Cuenta también cómo “hombres armados abrieron fuego el día después de que el candidato realizara un mitin de campaña, donde habló en contra de los grupos criminales y la siembra de coca”. El informe advierte que se trata de una “situación realmente difícil para los candidatos a los distintos cargos” y que, en el municipio cercano de Cáceres, el 60 % de los concejales tuvieron que irse debido a las amenazas.
(Tercero). Un reporte acerca del período preelectoral en Caloto narra cómo se oyen “rumores de violencia que intranquilizan a los campesinos”, especialmente porque estos meses coinciden con “la recolección de las cosechas y cualquier incidente, por insignificante que sea, puede repercutir dificultando la consecución de trabajadores para la recolección de arroz”. Así mismo, afirma que en “Caloto y Toribío sigue la situación delicada y los campesinos pobres continúan abandonando sus fincas debido a la situación de zozobra”.
Facciones de la Policía relacionadas con la criminalidad intimidando a los electores, atentados contra candidatos y rumores de violencia o zozobra que llevan a poblaciones a abandonar sus viviendas. Estos eventos hacen parte del día a día nacional. Sin embargo, los tres (comunicado, informe y reporte) fueron escritos en distintos momentos de nuestra historia. Aunque parecieran ser contemporáneos, el primero fue emitido en febrero de 1931, el segundo es de octubre de 2019 y el último de octubre de 1961.
Las tres fechas son distintas: la primera al inicio de la llamada república liberal, tras 44 años de hegemonía conservadora, la segunda en un presente de gobierno del uribismo (posterior a la desmovilización de las Farc) y la tercera al inicio del Frente Nacional, luego de cuatro años de confrontación armada partidista. Pese a las diferencias grandes, estos tres momentos tienen algo en común. Todos fueron antesalas de elecciones para dignatarios regionales. Todos hablan de violencias contra candidatos y votantes. De situaciones delicadas y zozobras en zonas rurales y de urbanización, en que el futuro se hace a pulso.
En 1931 se inauguraba una época de renovación, esperanzas y cambio político, pero a la vez se iniciaban conflictos puntuales (que después se convertirían en grandes confrontaciones) en departamentos como Boyacá, Santander y Norte de Santander. En 1961 salía Colombia de la época de la violencia, pero amanecían ciertos territorios como el Cauca y Santander entre el desasosiego del “posconflicto” y la austeridad, la concentración de tierras y la incertidumbre. Ahora nos encontramos, quizás, en una situación intermedia.
Antes de ayer se registró un atentado con disparos y bomba incendiaria contra las sedes del Partido Comunista y la Unión Patriótica. Quienes lo realizaron dejaron un panfleto con una calavera y un letrero que decía “regresamos”. En estos días de antesala electoral, siete candidatos han sido asesinados y otros 62 han sido atacados o amenazados.</t>
  </si>
  <si>
    <t>https://web.archive.org/web/20191014002713/https://www.elespectador.com/opinion/elecciones-otra-vez-columna-885719</t>
  </si>
  <si>
    <t>Mi voto es por Miguel Uribe</t>
  </si>
  <si>
    <t>Durante los últimos tres años la ciudad de Bogotá comenzó a retomar el camino hacia la modernización urbana, olvidada en las administraciones de Gustavo Petro y Samuel Moreno, y el único candidato que garantiza que una vez más la capital del país no va a caminar como el cangrejo, es decir, para atrás, se llama Miguel Uribe Turbay.
De los tres candidatos mejor preparados para gobernar a Bogotá (Miguel, Claudia López y Carlos Fernando Galán), Uribe Turbay es el que mejor conoce la capital y el que posee un total manejo de los temas actuales que tienen que ver con su administración. Su experiencia como concejal de Bogotá y secretario distrital de Gobierno no solo ratifica sus conocimientos, sino además lo confirma como el más capacitado para manejar los destinos de la ciudad.
Conozco a Miguel y sé del compromiso, responsabilidad y seriedad con que asume su trabajo. Lo demostró desde su cargo en la Secretaría de Gobierno donde lideró un diálogo directo con las diferentes poblaciones étnicas con asentamiento en la capital, con el ánimo de discutir la generación de políticas públicas que respeten sus derechos y garanticen la preservación de sus costumbres ancestrales en una ciudad que amenaza con hacérselas perder.
Desde ese mismo cargo trabajó para que los líderes sociales en Bogotá pudieran realizar su labor en sus sectores, sin el temor de que los problemas de inseguridad, propios de todas las ciudades del mundo, acaben con sus vidas. Gracias a esto en la capital no se ha presentado ni un solo asesinato a esta población.
Este trabajo y muchos otros que se han hecho desde la actual administración, donde participó Uribe Turbay, merecen tener continuidad porque son labores que, aunque no cuenten con la visibilidad que tiene la construcción de un andén, parque o vía, también son importantes y creería que lo son mucho más, al tratarse de la vida de estas personas y los derechos humanos de los ciudadanos en Bogotá.
Los problemas que tiene Bogotá son muchos, la mayoría tienen que ver con las garantías para los ciudadanos que desean mejorar sus condiciones de vida, estos no se reducen a la construcción de un metro elevado o subterráneo. Miguel Uribe los conoce y sabe muy bien cómo deben solucionarse, razón por la que pienso que su experiencia en temas de ciudad debe aprovecharse.
Miguel es un joven candidato serio, comprometido y con la mejor voluntad para trabajar en equipo, no solo con el gabinete distrital con el que debe gobernar, sino también con los municipios vecinos de Bogotá, la Gobernación de Cundinamarca y el Gobierno Nacional, con quienes el alcalde de Bogotá debe tener buenas relaciones.
También es una persona abierta al diálogo ciudadano, ya lo demostró mientras ocupó el cargo de secretario de Gobierno, lo que hará que cualquier inquietud o duda de los habitantes de Bogotá con respecto a algún proyecto de la Alcaldía será despejada o atendida y trabajada en conjunto con la población, como debe ser.
Descalificarlo por su juventud es absurdo. Personajes como Gustavo Petro o Samuel Moreno llegaron a la Alcaldía de Bogotá con muchos más años que Miguel y los resultados de su gestión fueron pésimos.
Decir que es peligroso que llegue acompañado por algunos partidos no es más que una campaña de políticos y miembros de algunas ONG de izquierda que se han dedicado a promover propaganda negra al mejor estilo de J. J. Rendón. Cualquiera que resulte elegido tendrá que entablar un diálogo con esas fuerzas políticas.
Bogotá retomó el camino del que Petro y Samuel Moreno la sacaron. Es necesario seguir avanzando, por supuesto corrigiendo errores. La única garantía de que la ciudad no caminará una vez más para atrás como el cangrejo se llama Miguel Uribe y por el será mi voto.
@sevillanoscar</t>
  </si>
  <si>
    <t>https://web.archive.org/web/20191018032148/https://www.elespectador.com/opinion/mi-voto-es-por-miguel-uribe-columna-886384</t>
  </si>
  <si>
    <t>El Tino, los “Latinos por Trump” y Amparo Grisales</t>
  </si>
  <si>
    <t>El mismo día de la indagatoria a Álvaro Uribe, Faustino Asprilla manifestó su apoyo al expresidente. El trino no era sólo una apología personal al hoy líder del Centro Democrático, sino que defendía este apoyo como una máxima: “Apoyar a @AlvaroUribeVel es un acto de responsabilidad social…”. Algunas voces respondieron con indignación, entre ellas la de Gustavo Petro, quien le replicó: “Faustino, uno de los movimientos que más discriminación han producido en el pueblo afrocolombiano, después de los esclavistas, es el uribismo…”.
Con el último trino, la discusión pasó de abordar los aciertos y desaciertos del gobierno Uribe a convertirse en una discusión sobre raza. Asprilla no se quedó callado: “Atizar el fuego del racismo por yo ser negro es racista”, le dijo a Petro. La respuesta fue secundada por varios de sus seguidores, quienes afirmaron que la izquierda peca al querer “ilustrar” a las minorías sobre lo que les conviene. Las afirmaciones tanto de Petro como de Asprilla suscitan una pregunta que vale la pena ahondar: ¿es legítimo exigir la afiliación o rechazo a un movimiento político por razón de la propia identidad?
La pregunta aplica no sólo a la raza. El asunto se discute cada vez que surgen apoyos políticos que sugieren contradicciones. En Estados Unidos, por ejemplo, muchos se indignan profundamente con los “Latinos por Trump”. Al final del día, el mandatario estadounidense se ha referido a los países latinoamericanos despectivamente, ha presionado por la construcción del muro, ha ordenado la separación de familias migrantes e incluso sugirió hace poco si era posible dispararles a los pies a los migrantes para evitar que cruzaran la frontera.
La situación también es comparable con mujeres que ridiculizan el feminismo. El año pasado Amparo Grisales, por ejemplo, manifestó su desprecio hacia el feminismo por atemorizar a los hombres que ya no pueden coquetear. En ese entonces, reclamó que defendía el piropo callejero y que ella se sentía feliz de que le dijeran: “Mamita, qué linda estás”. En la misma línea, Aura Lucía Mera, una columnista de este diario, afirmó que estaba harta del “Me Too” y que le hubiera fascinado que Plácido Domingo le lanzara un piropo. Recordemos que Domingo ha sido acusado por toquetear sin consentimiento a decenas de mujeres y una incluso manifestó el dolor que sintió cuando le apretó sus senos.
He ahí el dilema liberal: ¿debemos proteger el espacio de individualidad de aquellos que no están comprometidos en garantizar la protección de la individualidad e identidad de los demás? El lío es difícil, porque el compromiso liberal de proteger la búsqueda de la felicidad como cada uno la entienda viene acompañado del compromiso de permitirle a cada quien aprender de sus propios errores. El lío es que mientras unos aprenden, otros están sufriendo abusos y discriminaciones. Por eso, vale la pena al menos recordar que no todo el mundo cuenta con los mismos privilegios: que el latino que tiene el pasaporte estadounidense no se lo “merece”, sólo tuvo suerte; que el mismo “señor” que puede respetar el “no” de una “señora conocida” puede que no lo haga con una “subalterna”, y que ser futbolista y famoso ofrece un blindaje del racismo que el campesino pobre simplemente no tiene.</t>
  </si>
  <si>
    <t>https://web.archive.org/web/20191013000614/https://www.elespectador.com/opinion/el-tino-los-latinos-por-trump-y-amparo-grisales-columna-885584</t>
  </si>
  <si>
    <t>Conozco a Claudia López desde la época de la Séptima Papeleta. Ya en aquel entonces se distinguía por el entusiasmo, la transparencia de su pensamiento, el activismo genuino y la repugnancia radical contra las prácticas que arrojan sombras sobre nuestro sistema político. Ya era, como lo ha sido siempre, una abanderada en la lucha contra la corrupción.
Ha demostrado experiencia en los asuntos públicos, la cual encuentra fundamento en una exquisita formación académica. Pocas figuras muestran un palmarés semejante.
Su presencia disruptiva ha generado la idea de que pertenece a la llamada izquierda. Claramente no tiene un pensamiento de derecha. Pero en su concepción del Estado y la economía está lejos de posiciones radicales. En mi opinión, en cuestiones sociales y económicas, está ubicada con firmeza en el centro del espectro. En lo que sí es radical, por fortuna para Colombia, es en los temas de moral administrativa y honestidad en las costumbres políticas. Ha sido una batalladora. Y lo ha hecho con vigor, con brío, con pasión. Hay quienes la atacan por esas mismas características. En parte, es una acusación sesgada, como lo dijo Florence Thomas, que obedece a la configuración cultural del rol de género. Si fuera hombre, quizá su lenguaje y su actitud verticales serían dignas de alabanza. No obstante, hay que reconocer que a veces se le va la mano. A veces sus apreciaciones no son justas. Creo que si gana la Alcaldía de Bogotá, gobernará para todos. Pero de igual manera, y esto sería un logro para la ciudadanía, no cejará en combatir los vicios protuberantes del régimen.
Voy a votar por Claudia López. Además de las razones expuestas, he admirado la valentía y la personalidad con la que ha afrontado su identidad sexual. Desde mi orilla heterosexual, creo que ella con su sola actitud ha dado pasos gigantescos en la defensa de los derechos de las personas con orientaciones diversas. Tengo el recuerdo en mi juventud de algunos amigos que tuvieron que acudir a la clandestinidad en condiciones miserables. Soportaron una dosis de sufrimiento absolutamente injusta e inmerecida. Es algo que esta sociedad debe superar y creo que Claudia con su ejemplo ha logrado mucho en ese campo.
Todo esto lo digo con serenidad y sin caer en el ataque ni la agresión. En particular, tengo respeto por Carlos Fernando Galán. Yo creo que ha ganado un enorme terreno político. Merecido, por cierto. Pero él tiene mucho tiempo por delante y creo que esta debería ser la hora de Claudia.
Codas. Si pudiera votar en Manizales, lo haría por Patricia Ruiz para Concejo. Aguerrida luchadora contra la corrupción que ahora inunda nuestra comarca, aquella que en el pasado se llamó el Departamento Modelo de Colombia.
Qué pena con la ONU. Que Venezuela haga parte del Consejo de Derecho Humanos es un adefesio. Es un indicador de que el cerco diplomático no es suficientemente fuerte. Ya es hora de que Colombia tenga un plan B. Si lo que se viene son negociaciones para una transición en la cual el chavismo no desaparece, sino que juega un papel en la Venezuela del futuro, Colombia debe hacer parte de esa negociación con un punto de mira supremo: lograr que cese de manera verificable el apoyo a grupos al margen de la ley.</t>
  </si>
  <si>
    <t>https://web.archive.org/web/20191021042908/https://www.elespectador.com/opinion/claudia-lopez-columna-886808</t>
  </si>
  <si>
    <t>Los eunicenitas</t>
  </si>
  <si>
    <t>Hay quienes son fans del Barça o del Liverpool: yo lo soy de Jane Austen. Me cuento entre sus miles y miles de fans que existen en el mundo, sin optar por ello a membresía en ninguna de las asociaciones o tertulias de austenitas, que son innumerables. No padezco el instinto gregario.
Pero además de ser una gota de agua perdida en el mar del austenismo, pertenezco asimismo a un grupo mucho más reducido de seres humanos, repartido entre Centroamérica, México y EE. UU., amén de un par de desperdigados por el mundo (como yo, en Alemania) y que somos, de una manera casi vocacional, eunicenitas: devotos súper apasionados de la poesía y la prosa de Eunice Odio.
Este nombre seguramente no les dirá nada, pero alguien tan fiable como el polígrafo mexicano Alfonso Reyes la llamó “la gran poeta de las Américas”, y para los eunicenitas, entre quienes también se encuentra Elena Poniatowska, lo fue [lo es] sin duda alguna. Carlos Martínez Rivas, el mayor poeta nicaragüense desde Rubén Darío, tituló uno de sus poemas con el nombre de Eunice para tratar de explicarse, y explicarnos, qué era la belleza: “esa nota pura a la que el corazón /en medio de su afán y su gemir pueda un momento /asirse”
Eunice nació en San José de Costa Rica el 18.10.1919 (celebramos, pues, su centenario). Tuvo a lo largo de su vida tres nacionalidades —costarricense, guatemalteca, mexicana—, y murió en México pobre, sola y abandonada, tanto que su cadáver fue descubierto en estado de descomposición dentro de la tina de su cuarto de baño, al cabo de ocho o diez días de su muerte. Nunca se puso en claro si fue un accidente, un suicidio o incluso un asesinato.
Nos heredó cuatro poemarios resplandicientes [sic] y gran cantidad de crónicas, reseñas y cartas de una prosa aguda y cincelada. En Costa Rica su nombre fue anatema mientras vivió porque tuvo el coraje de llamar “costarrisibles” a los compatriotas que no entendían su poesía. Pero el Tiempo impuso la justicia que se mereció en vida, y en este año de su centenario se la celebra allí con el honor debido a su rango, una de las cumbres entre los poetas americanos en lengua de Castilla.
Una de las recomendaciones de la Comisión Willy Brandt fue, en su día, el llamado a contribuir desde el dizque Primer Mundo a la intercomunicación entre los países del dizque Tercer Mundo. Y me alegraría infinito haber contribuido desde mi orilla del Rhin, en Alemania, a dar a conocer en un país de tantos y tan buenos poetas, como lo es Colombia, el nombre de una voz excepcional, de una voz inconfundible. La de Eunice Odio, genio y figura hasta el día de su muerte. “¡Personaja!”, la hubiera piropeado su par chileno, Gonzalo Rojas.</t>
  </si>
  <si>
    <t>https://web.archive.org/web/20191019033055/https://www.elespectador.com/opinion/los-eunicenitas-columna-886456</t>
  </si>
  <si>
    <t>Desorden mundial: ¿qué está pasando?</t>
  </si>
  <si>
    <t>Cien años después el mundo, y ya no solo Occidente como entonces, vive un cambio profundo por no decir cataclísmico. Fue el del liberalismo clásico que conoció su esplendor hasta el estallido de la Primera Guerra y el consiguiente derrumbe de los imperios otomano y austrohúngaro, el marchitamiento de Inglaterra, la Revolución rusa, el fascismo mussoliniano y el ascenso de Hitler; crisis que desemboca en la Gran Depresión de los 30.
Hoy el mundo es infinitamente más complejo e interconectado que el de hace un siglo. Un mundo donde las fronteras nacionales se resisten a desaparecer en medio de una dinámica de globalización movida y dirigida únicamente por las fuerzas de una economía de la cual fue expulsado el Estado, quedando así liberada a las fuerzas de mercados cada vez más desregulados. Hoy el gran problema, generador de crisis, es la ausencia de la dimensión política de la globalización para orientar y ordenar esa economía que opera y decide por encima de fronteras territoriales y es ilimitada en su ambición cortoplacista. En ambos momentos históricos era el mercado el que imponía la pauta.
Cada día es mayor y más dramática la ausencia de la dimensión política que origina una globalización deformada, por la falta de institucionalidad, de la voz y la acción de un sistema básico de gobierno mundial, que debía ser la Organización de las Naciones Unidas, nacida en medio de los escombros del derrumbe de principios del siglo XX, que hoy languidece en una irrelevancia creciente, precisamente cuando más la necesita el mundo.
La crisis chilena permite vislumbrar las realidades de fondo, de ira y frustración reprimida que afloraron violentamente en la protesta por el alza en el precio del tiquete del metro santiaguino. En las diferentes explosiones nacionales (Chile, Francia, Líbano, Hong Kong…) la chispa es nacional y generalmente coyuntural, pero con efectos impredecibles dado el acumulado de frustración, necesidades no atendidas, desenganche entre el juego de la política, los intereses de los políticos y esas necesidades, reclamos y expectativas de la gente, de los ciudadanos electores, de economías brillantes en las cifras macroeconómicas de los técnicos, pero frustrantes en la vida diaria de los ciudadanos con un empleo que como en los 30 amenazaba el futuro del capitalismo como lo entendió Keynes.
Chile era el alumno modelo de América Latina, la vitrina para conocer las bondades de un sistema que regresaba al modelo liberal clásico decimonónico que ya había fracasado, con su mandato de privatizar la vida económica y social del país, no solo en la producción de bienes y servicios para exportar —la palabra mágica—, sino también en la prestación de servicios básicos para la ciudadanía en general y en especial para los sectores de ingresos medios —hoy la clase media chilena está en pie de guerra, no es un levantamiento proletario—. Son los servicios públicos de salud, de educación, de transporte (“público”), de las pensiones de los jubilados. El resultado hoy es que el chileno medio se siente desprotegido, mal atendido y con sus ingresos disminuidos pues ya esos servicios tienen para él un costo que es además creciente, como sucedió con el pasaje de metro, sin que le hayan rebajado los impuestos a pagar. Si se mira a Francia o a Ecuador o al Líbano, el memorial de agravios y la rabia ciudadana tienen causas comunes.
Lo diferente a la crisis de comienzos del siglo pasado es que en el horizonte no se vislumbran revoluciones nazi-fascistas ni bolcheviques, sino un rechazo a lo existente que llevará a mirar al pasado para aprender y poder al menos esbozar una salida a un presente de angustia, sobre el cual flota la ya inevitable crisis ambiental. No hay propuestas, no hay líderes como en el pasado. Hay una ciudadanía que en alto grado se mueve al compás que le imponen las redes, en un mundo absolutamente intercomunicado y sin filtros, canales o controles institucionales. Por esa razón se ha dado de facto una nivelación sin duda democrática, pero que hasta ahora solo ofrece la exaltación del individuo y de su libertad ilimitada, que no son una base ni siquiera endeble para construir una propuesta y una salida que, si no adquiere un dimensión ciudadana, quedará como un conjunto de soluciones marginales/individuales, pero que ciertamente no abren el camino a transformaciones de una realidad que está arruinando el sentido de la vida, de la individual y de la colectiva, en medio de una naturaleza que igualmente necesita luchar por su supervivencia.</t>
  </si>
  <si>
    <t>https://web.archive.org/web/20191024063947/https://www.elespectador.com/opinion/desorden-mundial-que-esta-pasando-columna-887577</t>
  </si>
  <si>
    <t>Obsecuencia con Trump es de alto riesgo para Colombia</t>
  </si>
  <si>
    <t>Las noticias de estos días revelan que a EE. UU. le pasó como a un río en sequía: bajó tanto el caudal que la escoria del fondo asomó. Cuando la autoestima estadounidense cayó y el liderazgo auténticamente conectado con las angustias del pueblo se volvió un hilo, quien sobresalió fue Trump.
Los sucesos de esta última semana lo evidencian mejor que nunca:
1. El presidente gringo se negó a que la Casa Blanca colabore con la Cámara de Representantes, mientras esta considera abrirle juicio político por presuntamente presionar a su par de Ucrania para que le buscara trapos sucios al precandidato demócrata Joe Biden y debilitarlo como contendor en la campaña de 2021.
2. Un comité especial bipartidista de inteligencia del Senado de EE. UU. concluyó que el Kremlin le había ayudado a Trump a subir al poder en 2016. Encontró que, con el apoyo de la Agencia de Investigación de Internet en San Petersburgo, agentes rusos quisieron “dañar la campaña de Hillary Clinton y favorecer así las opciones de Donald Trump”.
3. Trump ordenó retirar todas sus tropas donde Siria colinda con Turquía. Escandalizó así, aun a líderes de su propio partido, pues con esa decisión traiciona a los aliados kurdos con quienes los estadounidenses habían dado la dura batalla contra el Estado Islámico (EI). Los dejó solos, a sabiendas de que el mandatario turco Erdogan aprovecharía su vulnerabilidad para aplastarlos, pues son un reducto importante de resistencia a su régimen autoritario. Forzados a enfrentar el ataque turco, los kurdos aminoraron su lucha diaria contra el EI, dejándole a éste el campo para resucitar.
En otras palabras, el presidente estadounidense traiciona a sus aliados, les da oxígeno a los enemigos, subió al poder con ayuda de la desinformación experta de Moscú y ahora hay graves indicios de que quiere sabotear al principal contendor demócrata, presionando al gobierno de Ucrania para que le ayude.
Con esas noticias, el presidente Duque debería revisar los términos de su actual obsecuencia con los EE. UU. de Trump. Como este nos regaña porque nuestra “guerra contra las drogas” no le parece suficiente, y no presiona para que se cumplan los tratados de paz, los logros de Duque parecen haberse concentrado en dos titulares diseñados para complacer a Washington: hectáreas de coca erradicadas y bajas de criminales. Esto significa, en plata blanca, según el largo informe que elaboraron recientemente 500 organizaciones sociales, que Duque ha restringido la rica y multifacética política de paz que trazaba cambios de fondo y de largo plazo, y, en cambio, ha puesto en primer plano la simplona política del garrote.
Esa obediencia a Trump es, contrario a lo que parece, una política de alto riesgo. Para empezar, nos saca del camino correcto. Erradicar el conflicto político violento y extirpar el conflicto social criminalizado es un asunto complejo. Reducir la política de seguridad y paz a perseguir cultivadores de coca y meterle fuerza pública para enfrentar a todos los problemas de injusticia, desarraigo, ilegalidad y pobreza del campo colombiano, conduce, como ya lo hemos visto antes, si acaso a incitar nuevas violencias y alimentar el crimen. Además es injusto darle a la fuerza pública semejante responsabilidad.
Segundo, la sumisión frente a un poder traidor y tramposo siempre sale mal. Hoy, por ejemplo, somos útiles para combatir al régimen dictatorial de Venezuela, pero otro día, como a los kurdos, nos pueden dejar metidos en un berenjenal.
Por último, en el mediano plazo, si las fuerzas sensatas y democráticas estadounidenses, que son muchas y crecen, consiguen rescatar a su país de la sequía, pueden llegar a cobrarle al gobierno Duque tanta docilidad con el presidente que más encogió el prestigio de EE. UU. en la historia.</t>
  </si>
  <si>
    <t>https://web.archive.org/web/20191016021417/https://www.elespectador.com/opinion/obsecuencia-con-trump-es-de-alto-riesgo-para-colombia-columna-885956</t>
  </si>
  <si>
    <t>Ecuador en crisis</t>
  </si>
  <si>
    <t>Las protestas masivas en Ecuador son por una situación injusta: a cambio de un préstamo importante, el Fondo Monetario Internacional (FMI) le pidió al gobierno ecuatoriano tomar ciertas medidas, entre ellas, acabar con el subsidio a combustibles (gasolina y diésel) que llevaba décadas y que era un gran alivio para las clases populares enfrentadas a una economía dolarizada. Al quitar el subsidio, el precio de la gasolina prácticamente se duplicó, y con la gasolina subió de precio el transporte y con el transporte, la canasta familiar. Esto tuvo un impacto inmediato y devastador en la calidad de vida de los y las ecuatorianas, especialmente en campesinos e indígenas, que se unieron al gremio de transportes y salieron a protestar, paralizando por unos días al país. Anticipando las protestas, el presidente Lenín Moreno trasladó el gobierno a Guayaquil, el centro económico del país, y Quito se ha llenado de comunidades indígenas de todas las regiones, lideradas por la Confederación de Nacionalidades Indígenas del Ecuador (Conaie). Las negociaciones entre los y las protestantes y el gobierno parecen imposibles porque no es un problema fácil: sí, claro que el gobierno necesita la plata, pero el precio lo van a pagar las personas más vulnerables, y además ni siquiera de forma gradual, sino de sopetón. En eso no hay nada justo.
En teoría el financiamiento del FMI servirá para “mejorar la economía”, pero es difícil saber si esa “mejora” se traducirá en mejor calidad de vida y menos desigualdad y discriminación. La pregunta que hacen las comunidades indígenas es: ¿mejor para quién? Además, no tienen razones para confiar en las promesas del gobierno: “Moreno avanzó con los proyectos estratégicos de minería y de petróleo que había comenzado el expresidente Rafael Correa, pero que en diálogo con las organizaciones indígenas se había comprometido a detener. Entonces, las organizaciones indígenas no solamente están movilizándose desde los territorios por las medidas económicas dispuestas por el FMI, sino también contra el extractivismo, las políticas mineras y petroleras que ponen en riesgo los territorios, el agua y la biodiversidad de cada territorio”, explica la periodista feminista ecuatoriana Ana Acosta, del medio Wambra .
Ecuador está en estado de excepción, que permite que las fuerzas militares sean parte de los controles de la protesta, y desde el martes, en estado de sitio, que limita la movilidad de la ciudadanía. Como si las cosas no fueran ya lo suficientemente difíciles, la policía ecuatoriana ha tomado medidas represivas haciendo arrestos masivos (más de 480 personas detenidas) y agrediendo a los manifestantes. Y sí, como suele suceder, algunos grupos, que no son la mayoría y entre quienes muy probablemente hay infiltrados, han hecho daños contra la propiedad privada y pública, situación que la policía ecuatoriana no ha sido capaz de manejar. El resultado es la muerte de Marco Oto, de 26 años, un joven con discapacidad (atrofia muscular), quien murió tras ser perseguido por la policía hasta el puente San Roque, en Quito, en circunstancias que no son claras. Estas son las consecuencias de la estigmatización de la protesta social y de las políticas represivas de las fuerzas públicas latinoamericanas que no ponen en el centro un enfoque de derechos humanos.
Colombia y Ecuador son parte de un mismo ecosistema político y económico, por eso es más que evidente que todo lo que sucede allá y estas protestas son muestra de un proceso de recrudecimiento de la estigmatización de la protesta social que es común a toda la región. El disco rayado de la derecha repite que esta es otra conspiración castrochavista, y todas esas capas de sentido no permiten ver que esta protesta, como muchas en nuestra región, tiene en su centro una lucha política por vidas “que valgan la pena ser vividas”, y no sobrevividas en el silencio y la precariedad.
@Catalinapordios</t>
  </si>
  <si>
    <t>https://web.archive.org/web/20191010232443/https://www.elespectador.com/opinion/ecuador-en-crisis-columna-885163</t>
  </si>
  <si>
    <t>El fracaso de la URSS y el renacer de Rusia</t>
  </si>
  <si>
    <t>Asomarse a Rusia permite entender elementos de la condición o naturaleza humana que son válidos para analizar otras realidades humanas y sociales, empezando por la colombiana. Pero empecemos por Rusia.
El hecho trascendental es que resurge la Rusia histórica después de más de seis décadas de un régimen que con mano de hierro y un proyecto y discurso político radical, racionalista y excluyente, destilado del racionalismo occidental, buscó destruir toda huella de la herencia del pasado ruso, de sus tradiciones e historia, de sus campesinos y sus comunidades, de su espíritu y sensibilidad religiosa, de su asombrosa creatividad en literatura, en música y pintura; en fin de la diversidad de pueblos que con sus propias entidades fueron conformando esa nación-continente, a caballo entre Europa y Asia. Ese resurgimiento indicó claramente que las fuerzas profundas y no creadas que están en el corazón, en la esencia del ser humano, fueron más fuertes, más determinantes, que una obra de creación humana que pretendía cambiar esa naturaleza. Fuerzas profundas, que no son creación de la razón humana sino fruto de nuestra historia natural como especie y de las particularidades que en el transcurso de nuestra historia social fueron conformando a las diferentes culturas y nacionalidades, a su cuerpo de creencias y a su organización social.
Hoy en Rusia está más vivo que nunca el trípode de la conciencia nacional, de las creencias religiosas musulmanas y cristianas ortodoxas, y de la familia como núcleo social básico, mientras que del grandioso proyecto racionalista soviético nada queda. Rusia retoma hilos vitales que habían sido segados por la Revolución de Octubre al recuperar su senda histórica y su naturaleza, dejando atrás el armazón racionalista que, siendo exterior a esa realidad, le quisieron imponer durante más de seis décadas. El error histórico de Gorbachov, el indiscutible pionero de un cambio que reclamaba a gritos la sociedad soviética, fue no valorar la fuerza de esas realidades profundas, que una vez liberadas de sus ataduras por su política de apertura, el glásnost, reaparecieron con un vigor insospechado y de un plumazo dieron al traste con el sueño que a sangre y fuego persiguió Stalin de borrar las identidades nacionales para crear el nuevo hombre, “el hombre soviético”. Igual suerte corrió la pretensión de reemplazar a la familia por el Estado en las tareas fundamentales de crianza de los hijos y de ser el espacio físico y emocional de la vida privada, que como tal debería desaparecer en un mundo dominado por lo social y la omnipresencia del Estado; la familia, desde antes de Gorbachov, había vuelto a ocupar un lugar central en la vida social y personal rusa. Finalmente, un Estado militantemente ateo fracasó en su intento de borrar el sentimiento religioso, como lo atestigua un reverdecer religioso de cepa cristiana ortodoxa e islámica.
¿Y todas estas realidades qué tienen que ver con Colombia? Mientras conocía Rusia, acá se celebraba más de siglo y medio de creación del Partido Conservador, que me atrevo a decir pasó desapercibido, signo inequívoco de su continuado distanciamiento de los ciudadanos y de sus aspiraciones e inquietudes, al haber quedado reducido a servir a los intereses electorales de sus congresistas, diputados y concejales, invirtiéndose con ello el orden lógico anterior cuando estaban al servicio de las políticas y campañas del partido; el Partido Conservador quedó reducido a ser paraguas protector de las microempresas de los distintos candidatos que solo le solicitan el necesario aval. Lo de Rusia hoy, con su clara connotación conservadora, me hace pensar, en la línea de lo que decía Álvaro Gómez, que “el partido ha sido más concepción del mundo que partido. En ocasiones no ha sido sino un mero talante”. Teniendo presentes las enseñanzas rusas, proporcionan los elementos fundamentales para alimentar la necesaria reflexión que como tarea inaplazable debería adelantar un conservatismo urgido de construir una perspectiva de futuro, cumpliendo ante todo con la tarea descrita por Gómez, de encarnar una concepción del mundo, sin la cual continuará su decadencia y creciente irrelevancia.</t>
  </si>
  <si>
    <t>https://web.archive.org/web/20191010232443/https://www.elespectador.com/opinion/el-fracaso-de-la-urss-y-el-renacer-de-rusia-columna-885272</t>
  </si>
  <si>
    <t>Álvaro Gómez, según Constain</t>
  </si>
  <si>
    <t>Juan Esteban Constain ha escrito un gran ensayo sobre Álvaro Gómez, un trabajo que no tiene pretensión de biografía exhaustiva o de historia académica sobre el dirigente conservador y sobre el siglo XX colombiano. Precisamente, en esa capacidad de ensayo radican las fortalezas y las debilidades de este trabajo, que merece ser leído como contribución a un debate razonado que debemos dar sobre nuestro pasado y, por lo tanto, sobre nuestro presente.
Es un libro muy bien escrito, que se lee de un tirón, una mezcla de conceptos generales sobre el siglo XX y de hechos puntuales y sorprendentes y poco conocidos, como la trágica muerte de Rafael Gómez, hermano de Álvaro, en un accidente de aviación, tan solo un mes antes del golpe militar del 13 de junio de 1953; o la grabación de la exposición sobre el barroco, que dictó Álvaro Gómez minutos antes de ser asesinado, al salir de la Universidad Sergio Arboleda. Son muchos los puntos a comentar, pero por espacio solo planteo tres.
Primero, es cierto que para discutir la vida y la obra de Álvaro Gómez es imprescindible hablar primero de su padre, pero uno queda con la sensación de que es más un libro sobre Laureano que sobre su hijo.
Segundo, Constain no niega, y por el contrario acepta, el papel que jugaron Laureano y Álvaro en la exacerbación de la violencia en los años30 y 40, pero argumenta que esa responsabilidad no fue solo de ellos, que todos los partidos y dirigentes políticos fueron igualmente corresponsables, que ese era un ethos de los colombianos. Además, afirma que Colombia fue siempre un país violento, desde los albores de la república, y también plantea que la llamada Violencia, con mayúscula, no comenzó en 1946, sino en 1930, con la llamada República Liberal. De esa forma y sin mencionarlo, Constain está de acuerdo con los llamados “violentólogos” y con buena parte de la izquierda, quienes afirman que Colombia siempre ha sido un país violento, pero como ellos desconoce los trabajos de los historiadores profesionales, como Jorge Orlando Melo, quien en su último libro afirma que en el siglo XIX hubo “mucha más política que violencia”, o la obra de Margarita Garrido y sus colegas de El Externado, quienes argumentan que, entre 1830 y 1946, solo hubo 11 años de violencia.
En tercer lugar, este libro resalta la denuncia que hizo Álvaro Gómez al final de su vida sobre lo que llamó El Régimen, con mayúscula, un concepto vago e impreciso, responsable de la violencia, de la corrupción y, en general, de todos los males del país, al cual era necesario tumbar. Según Gómez, en El Régimen estaban los partidos políticos, los dirigentes, los gremios, los empresarios, la justicia, una institucionalidad de la que él mismo hizo parte y que en sus últimos días pareció rechazar, aún después de la Constitución de 1991, la que él mismo ayudó a concebir y a redactar. ¿Sí eran responsables? ¿Y, si lo eran, con quién habría que reemplazar a los partidos, a los gremios económicos, a los jueces y a los dirigentes políticos? Son incógnitas que Álvaro Gómez jamás aclaró y que, gracias a este valioso ensayo, salen, no solo a flote, sino que invitan a convocar a un debate razonado y respetuoso sobre nuestro pasado y sobre lo que debemos hacer para tener un mejor país.</t>
  </si>
  <si>
    <t>https://web.archive.org/web/20191007205606/https://www.elespectador.com/opinion/alvaro-gomez-segun-constain-columna-884684</t>
  </si>
  <si>
    <t>“Los enemigos íntimos de la democracia”</t>
  </si>
  <si>
    <t>Así se llama un bello y profundo libro de Tzvetan Todorov, uno de los más agudos pensadores contemporáneos, fallecido recientemente. La obra plantea una tesis sugestiva sobre los riesgos que enfrentan las democracias actuales, que vale la pena discutir en Colombia, sobre todo en estos períodos electorales.
La tesis de Todorov se asemeja a la planteada en otro texto que también amerita ser leído: el bestseller de los profesores de Harvard Levitsky y Ziblatt, llamado Cómo mueren las democracias . La idea de ambos libros es que las democracias de hoy no terminan debido a que son asesinadas súbitamente por enemigos externos, como un golpe militar, como sucedió con la democracia chilena en 1973, o por la agresión de un Estado totalitario, como aconteció con la III República Francesa, destruida en 1940 por la invasión nazi. Hoy las democracias acaban distinto: su muerte es lenta, al punto de que a veces no es fácil decir cuándo ocurre, y su muerte es obra de enemigos internos y no de asaltantes externos.
Esos enemigos internos son, según Todorov, principalmente tres: primero, el populismo, que invoca el apoyo de las mayorías para destruir los controles horizontales, como la independencia judicial, que son elementos esenciales del Estado de derecho, que es a su vez una condición necesaria para que subsista una democracia digna de ese nombre. Segundo, el mesianismo político, de quienes sienten tener una tarea tan importante para cumplir que deben actuar libres de cualquier atadura jurídica. Tercero, el neoliberalismo, que rompe las solidaridades sociales, las cuales son esenciales a la cohesión de la comunidad política y que provoca, además, un incremento extremo de las desigualdades económicas, que mina la democracia. Al fin y al cabo, como dijo hace ya más de dos siglos Rousseau, para que la democracia subsista es indispensable que “ningún ciudadano sea tan rico como para poder comprar a otro, ni ninguno tan pobre como para que se vea obligado a venderse”.
Esta amenaza a la democracia por sus enemigos internos no tiene un claro color político, pues a veces los ataques vienen desde la izquierda, a veces desde la derecha.
Un ejemplo de una democracia erosionada desde la izquierda es Venezuela: Hugo Chávez, un líder carismático con gran apoyo popular y triunfador en varias elecciones, consideró que tenía un mandato popular tan robusto y una tarea revolucionaria tan mesiánica que había que someter al Poder Judicial y a todos los órganos de control a la visión chavista. Eso no ocurrió de un día para otro, sino poco a poco, al punto de que no es fácil saber cuándo murió la democracia venezolana. Pero murió.
Un ejemplo de una democracia erosionada desde la derecha han sido los sucesivos gobiernos de Viktor Orbán en Hungría, quien ha ganado varias elecciones con base en una ideología nacionalista extrema, con tintes xenófobos. Orbán invoca sus triunfos populares y su tarea mesiánica de defender a Hungría de los migrantes para minar el Estado de derecho húngaro, sometiendo por ejemplo a la Corte Constitucional de ese país, que había sido un ejemplo de independencia y garantía de derechos en épocas anteriores. Si la democracia subsiste en Hungría, aunque gravemente amenazada, es tal vez por la presión ejercida por la Unión Europea, que ha limitado ciertas decisiones autoritarias de Orbán.
Una de las grandes dificultades para combatir a esos enemigos internos de la democracia es que usan el lenguaje y los instrumentos democráticos, como las elecciones, para minar la democracia. Algo a tener en cuenta al definir por quién votar el próximo domingo.
* Investigador de Dejusticia y profesor de la Universidad Nacional.</t>
  </si>
  <si>
    <t>https://web.archive.org/web/20191021042908/https://www.elespectador.com/opinion/los-enemigos-intimos-de-la-democracia-columna-886805</t>
  </si>
  <si>
    <t>Virgilio</t>
  </si>
  <si>
    <t>Los grandes líderes son sobre todo grandes comunicadores. Lo hacen con sus acciones, con lo que escriben, lo que dicen, sus gestos y su lenguaje corporal. Por eso, muchas veces uno puede resumir lo que representan con una sola palabra. En el caso de Barco, esa palabra no puede ser otra que la dignidad. Eso siempre lo percibí y me lo reitera la reciente biografía suya que acaba de publicar el historiador Malcolm Deas.
Magnífico trabajo de investigación el del historiador Deas, quien tuvo amplio acceso a los archivos de la familia Barco y conoció al presidente Virgilio. Me acuerdo bien de lo que fueron los presidentes de Colombia en sus actuaciones desde Alfonso López Michelsen. Entre todos, uno de los que más admiro es Virgilio Barco. Pienso que en esto puede haber cierta afinidad electiva: él fue gran admirador de Francisco de Paula Santander y comparto ese sentimiento y una franca antipatía hacia el Bolívar tardío. Además, mi familia materna tiene raíces nortesantandereanas que se hunden en la noche de los tiempos. Por esa razón, me he identificado desde temprana edad con el talante de su gente.
El libro de Malcolm Deas no es una biografía tradicional en la cual se desarrolla cronológicamente toda la vida del biografiado. Ese no es el estilo de trabajo de Deas, y lo que hizo, muy a su estilo, fue escribir cinco capítulos con aspectos claves de la vida de Barco, que aunque no son exhaustivos cronológicamente sí cubren los períodos esenciales.
Creo que el mejor logrado y más impactante es el capítulo segundo, sobre sus primeros pasos políticos, que dio en Cúcuta. Llama la atención que este muy buen estudiante de ingeniería del MIT, hijo de uno de los hombres más ricos de su región, en la Colombia de comienzos de la década de 1940, regresó a su natal Cúcuta para dedicarse a la política local, donde militó en las filas del gaitanismo. Allí fue, por ejemplo, secretario de Obras Públicas de Norte de Santander, uno de los departamentos más atrasados y con peores comunicaciones del país. Fue conociendo el país, sus instituciones, su gente, su geografía, sus problemas —como la creciente violencia política—, y se fue formando como un dirigente sólido. Contrasta con aquellos que quieren llegar de cualquier universidad de la Ivy League y ya quieren ser ministros y empiezan a pensar al día siguiente en la Presidencia: causando a menudo por ello grandes descalabros para el país y para sí mismos.
Destacaría, y eso también se percibe al leer este libro, el hecho de que la vida de Barco fue la de un servidor público sin escándalos ni dudas sobre su actuar y su transparencia. Heredó un patrimonio que le dio estabilidad, pero no buscó aumentarlo ni beneficiarse económicamente de sus influencias políticas. Un hombre correcto. Ni él ni sus hijos fueron afectados por escándalos financieros, actuaciones turbias o abusos del poder. Dignidad. Como el general Santander y como las gentes buenas de este departamento de la periferia colombiana que quizá le ha dado más al país que lo que ha recibido de él.</t>
  </si>
  <si>
    <t>https://web.archive.org/web/20191013000614/https://www.elespectador.com/opinion/virgilio-columna-885586</t>
  </si>
  <si>
    <t>Marchas, gobernabilidad y reformas: hacia una crisis</t>
  </si>
  <si>
    <t>Manifestaciones callejeras y paros no dejan hacer reformas, y sin reformas las opciones son atraso o populismo.
Parece la hora de reflexionar sobre las implicaciones de las marchas. El pensador tuitero Félix de Bedout golpeó primero: “No hay ninguna conquista social que se haya logrado sin movilización. Ninguna”. 5.500 retuits y 15.400 me gusta de sus dos millones largos de seguidores. Una frase fácilmente falseable, pero sonora.
Por su parte, nuestro más connotado agitador profesional aportó lo suyo: “El movimiento estudiantil no debe salir solo a las calles. Lo que viene es un paquetazo económico de Duque tratando de trasladar riqueza a Sarmiento y al grupo empresarial antioqueño y haciendo que el pueblo trabajador pague la crisis. Hay que responder como en Ecuador”.
Petro nos muestra un componente habitual de las convocatorias a protestar más frecuentes: la desinformación, con dosis desembozadas de odio social.
Definamos ahora el problema: la capacidad de movilización de determinados sectores se ha tomado la dimensión social de la gobernabilidad con el propósito de oponerse (aun con vías de hecho) a cualquier política que no responda a sus principios ideológicos o a sus demandas.
La “gobernabilidad social” tiene varios componentes, pero sin duda las manifestaciones (de variado tipo) que restringen o afectan los derechos de otros causan tal impacto mediático y fáctico que los gobiernos difícilmente logran negociar bien con sus líderes, aun si la aprobación popular del presidente es buena, tiene una “narrativa” fuerte y cuenta con gobernabilidad política (en el Congreso).
La consecuencia es que, en estas circunstancias, la movilización social bloquea la capacidad del sistema para reformarse y lo lleva a una acumulación de problemas estructurales. De ahí a una crisis fiscal, social o económica hay poco trecho.
Por principio, hay que evitar las crisis, especialmente si el riesgo no es una recuperación lenta y dolorosa, sino un salto a utopías fracasadas en manos del populismo.
Pero ¿a quiénes preocupa este problema? A muchos que no pueden tomar decisiones significativas al respecto, y a pocos en la clase política porque la política ha reducido notablemente el alcance y la profundidad de las cosas de las que se ocupa. Al lado de líderes del Centro Democrático, hay que reconocerle a Germán Vargas Lleras que está impaciente con esta situación.
Naturalmente, el presidente Duque tiene la responsabilidad de subir en aprobación popular, fortalecer la narrativa (que da sentido y persuade) y lograr mayor gobernabilidad política, probablemente no en este orden, sino en el inverso.
Pero eso no bastará. Ante la acumulación de problemas estructurales, hay que comenzar las reformas en una estrategia de mediano y largo plazo, es decir, con el horizonte de más de un gobierno; esto es, multipartidista, tipo alianzas estables de partidos en Chile. Una clase de política de mayor calidad que la actual.
No adelantar las reformas nos condena a crecimiento mediocre o bajo, especialmente porque algunos sectores han conseguido de tiempo atrás dinámicas de políticas como si ya estuviéramos bajo un gobierno populista irresponsable fiscalmente y sin ningún compromiso con las reformas macrosectoriales e institucionales necesarias.
O nos condena a crisis. Santos dejó una situación fiscal muy delicada, crecimiento mediocre y desempleo al alza, una gobernabilidad política insostenible por su pegamento corrupto, una gobernabilidad social hipotecada, un descrédito agudizado de las instituciones, una sociedad dividida, un legado impuesto sin legitimidad democrática y ninguna senda de reformas.
En realidad, nos dejó más cerca de una crisis de lo que se cree. Y parece que el que más claro lo tiene es Petro. Así estamos.
@DanielMeraV</t>
  </si>
  <si>
    <t>https://web.archive.org/web/20191020035307/https://www.elespectador.com/opinion/marchas-gobernabilidad-y-reformas-hacia-una-crisis-columna-886828</t>
  </si>
  <si>
    <t>Pataleta en la Casa Blanca</t>
  </si>
  <si>
    <t>Haga de cuenta una pelea en la arenera de un jardín infantil, pero trasládela a la sala de gabinete de la Casa Blanca en Washington. De ese nivel fue el encuentro esta semana entre el presidente de Estados Unidos, Donald Trump, y la líder de la Cámara de Representantes, Nancy Pelosi.
Cuando los niños pelean, profieren palabras hirientes, se echan arena en la cara, se escupen y, si aparece un adulto, los dos gritan al tiempo: “¡Él me pegó primero!”.
Lamentablemente, así fue el enfrentamiento entre los dos políticos y por cuenta de su odio visceral no se avanzó en la cuestión sobre la mesa: la gravedad de la salida de las tropas estadounidenses del norte de Siria y el abandono de Trump de 1’700.000 kurdos en esa región, sus antiguos aliados en la lucha contra el terrorismo extremista islámico.
La pelea suena a chisme de pasillo, excepto porque fue entre los dos políticos con mayor poder en los Estados Unidos y en un escenario donde uno esperaría que reinase la sensatez.
Me parece importante repasarla porque deja en evidencia que la nación más poderosa del mundo está en manos de un hombre cuya manera de debatir no está a la altura de su cargo y su salud mental tambalea, como lo hace también, por culpa suya, la seguridad global.
Antes de entrar en detalles hay que tener en cuenta que la reunión fue convocada por los demócratas poco después de que se aprobara, por amplia mayoría, una resolución en la Cámara Baja rechazando el repliegue de tropas estadounidenses de Siria. La matemática a Trump no le da: 354 representantes votaron a favor; 60, en contra y cuatro se abstuvieron. Para el presidente, el antecedente es grave. Dos tercios de los republicanos votaron en su contra y él necesita el apoyo de su partido para que no permita que avance en el Senado el juicio de destitución por su presunto intento de influenciar de manera ilegítima las elecciones del año entrante.
La cosa empezó mal. Trump entró al salón y lo primero que dijo a legisladores de ambos partidos fue que él no quería estar ahí. La conversación avanzó a pesar de la antipática bienvenida y cuando los demócratas explicaron al mandatario que su salida de Siria dejaba un vacío de poder en Oriente Medio que llenaría Rusia, Pelosi se puso de pie, lo miro con rabia y señalándolo con el dedo índice le dijo: “Con usted, todos los caminos conducen a Putin”.
El presidente acusó a la líder de la oposición de no ser más que una politiquilla de tercera categoría a la que poco le importaba el terrorismo internacional, a lo que ella respondió: “Por lo menos soy una política”.
La demócrata salió indignada de la sala, pero antes de que llegara a la puerta Trump desde su silla le gritó: “¡Nos vemos en las encuestas!”.
Una conclusión se desprende del lamentable episodio: que el talón de Aquiles de Donald Trump será el dejar entrar a los turcos a Siria para perseguir a los kurdos, lo que fue interpretado universalmente como una traición de Estados Unidos a un gran aliado. Por primera vez, hasta los mansos republicanos votaron avergonzados en contra de su presidente, estableciendo un precedente que puede ser fatal al momento de llegar a una votación para removerlo.
Nancy Pelosi salió de la Casa Blanca y declaró que el presidente había sufrido una crisis nerviosa y que el país debería orar por él. Poco después, Trump trinó que la líder opositora estaba mal de la cabeza y necesitaba que rezaran por ella y publicó la foto en que lo señala furiosa con su dedo índice.
Yo propongo más bien rezar por los kurdos, porque sus vidas quedaron a merced de las pataletas políticas en Washington, donde su bienestar parece ser lo menos importante.</t>
  </si>
  <si>
    <t>https://web.archive.org/web/20191020035307/https://www.elespectador.com/opinion/pataleta-en-la-casa-blanca-columna-886657</t>
  </si>
  <si>
    <t>Círculo vicioso</t>
  </si>
  <si>
    <t>Así se hace política en Colombia. El sábado 25 de octubre de 2014 se llevó a cabo una reunión en medio de whiskies y vallenatos en la cárcel El Bosque de Barranquilla para negociar el apoyo de dos casas de poder y asegurar su influencia y estabilidad en la elección a la Gobernación para el departamento de Sucre.
La reunión fue entre el exgobernador Salvador Arana y Jorge Luis Alfonso López, nada más y nada menos que el hijo de Enilce del Rosario López Romero, alias la Gata .
Vamos por partes.
Salvador Arana fue gobernador de Sucre entre 2001 y 2003 y fue condenado a 40 años de cárcel por el homicidio de Eudaldo Díaz Salgado, exalcalde de El Roble en ese mismo departamento.
Un video del 1° de febrero de 2003 muestra a Díaz Salgado en un consejo comunitario en Corozal advirtiéndole al entonces presidente Álvaro Uribe Vélez que había planes para asesinarlo por sus recurrentes denuncias de parapolítica y corrupción.
“A mí me van a matar”, sentenció Díaz Salgado dos meses antes de que así fuera. Díaz Salgado desapareció el 5 de abril de 2003 y cinco días después lo hallaron muerto en el sector Boca del Zorro. Su cuerpo tenía signos de tortura y nueve impactos de bala.
Después de una ardua investigación, la justicia encontró que el asesino de Díaz Salgado estaba sentado al lado derecho de Uribe Vélez en ese consejo comunitario donde la víctima pidió ayuda y era el entonces gobernador de Sucre, el señor Salvador Arana. (Ver Video ).
Pese a la advertencia y la evidencia que había en contra del exgobernador, Uribe le dio la espalda a la verdad y posteriormente nombró a Salvador Arana como embajador de Colombia en Chile, hasta que se fugó cuando ordenaron su captura por este crimen.
La sentencia proferida por la Corte Suprema en contra de Arana fue histórica ya que impuso una de las condenas más altas en contra del gobernador de la muerte. También le ordenaron pagar más de $2.300 millones de pesos de multa no sólo por vínculos con grupos paramilitares, sino por su participación en el crimen del adversario político. (Ver Condena ).
Pero volvamos a la reunión en la cárcel El Bosque.
En el otro lado de la mesa para negociar el poder en Sucre y como interlocutor del gobernador asesino se encontraba, como ya dijimos, el hijo de la Gata , empresaria del chance que, está probado jurídicamente, financió al expresidente Uribe a la Presidencia y también las operaciones de paramilitares.
Pues bien, el heredero del chance y exalcalde de Magangué no se quedó atrás con sus credenciales para estar negociando el poder en Sucre, ya que la Corte Suprema de Justicia dejó en firme la condena de 29 años y tres meses en su contra, por ser el determinador de la muerte del comunicador Rafael Enrique Prins Velásquez, ocurrida el 19 de febrero de 2005.
Alfonso López ordenó el homicidio del periodista debido a las publicaciones que este habría hecho sobre él y su familia. Un digno hijito de la Gata .
Es por esto que para Jorge Luis Alfonso López poder controlar la Gobernación de Sucre por medio de terceros podría significar la recuperación y revigorización del negocio del chance en el departamento, y para Arana, el regreso abierto al poder en una tierra de la cual ha seguido siendo amo y señor desde la sombra.
El resultado de la negociación de estos dos pesos pesados fue el apoyo al candidato a la Gobernación Yahir Acuña, quien no se queda atrás en escándalos ya que tiene varios por corrupción y una investigación vigente en la Corte Suprema.
Pero esos son detalles a la hora de conseguir el control del presupuesto y poder de un departamento como Sucre. Pues bien, los lazos de Arana y Acuña van más allá de la política. Son socios en la clínica Rey David en Sincelejo y Arana es el dueño de una propiedad en la que ha residido Yahir Acuña constantemente cuando viaja a Sucre.
Sobre la relación entre Acuña y la familia de la Gata , el ahora candidato a la Gobernación lo ha admitido abiertamente y sin pudor, como cuando le dijo en una entrevista al diario El Meridiano de Sucre: “Soy amigo de la Gata , ¿y qué?”.
Pues tiene razón, ¿y qué? Ya que este es un país en donde ser amigo de criminales y apoyado por ellos no se condena, se premia.
Por eso también logró el apoyo para estas elecciones de Álvaro García Romero, alias el Gordo García, quien fue condenado a 40 años por la masacre de Macayepo. Tal y como lo reportó La Silla Vacía , García tiene un pacto con Acuña que lo ha disparado en sus posibilidades y ha sido crucial para esta campaña, sobre todo porque en las elecciones regionales pasadas, Acuña sufrió un golpe cuando, en la cúspide de su popularidad en Sucre, no pudo llevar a su esposa, Milene Jarava, a la Gobernación y fue derrotado por el hoy gobernador Édgar Martínez. (Ver El pacto ).
Una derrota que tuvo que ver con que, dos días antes de esas elecciones, Yahir Acuña fue detenido por la policía con $200 millones en una tula.
Pero, de nuevo, esas son pequeñeces en la política colombiana que se olvidan rápido y que hoy, gracias al apoyo de un listado de condenados criminales como el hijo de la Gata , el exgobernador Arana y el Gordo García, tienen a Yahir Acuña a un paso de ser gobernador en una elección que huele a un capítulo de parapolítica ampliada, y en especial a un círculo vicioso de asesinopolítica.
@yohirakerman ; [email protected]</t>
  </si>
  <si>
    <t>https://web.archive.org/web/20191014002713/https://www.elespectador.com/opinion/circulo-vicioso-columna-885819</t>
  </si>
  <si>
    <t>Paros y reforma del SGP para educación</t>
  </si>
  <si>
    <t>Fecode quiere que primero se suba el monto del gasto mediante reforma constitucional en vez de mejorar distribución y eficiencia por reforma legal.
En comentario a mi anterior columna, “Marchas, gobernabilidad y reformas: hacia una crisis”, un lector anotó la necesidad de “debatir sobre pertinencia de las tales reformas” porque pueden ser “un atentado contra el bienestar de la mayoría”. Es un buen punto.
Un primer criterio para responder es discernir entre reformas que tocan el “interés general” y las que tocan el “interés gremial” (por ejemplo, que el progreso del aprendizaje estudiantil sea un factor de evaluación y ascenso docente beneficia el interés general y afecta el interés gremial).
Perspicaz, el senador Robledo acusó el golpe cuando hice esta distinción en el debate del Congreso en abril de la Asociación Colombiana de Representantes Estudiantiles (Acrees). Y es claro que no siempre chocan el interés general y el gremial.
Un segundo criterio es discernir los impactos de las reformas en el interés general en el corto plazo y el largo plazo (por ejemplo, un mecanismo de solidaridad intergeneracional en la financiación de la educación superior puede afectar en el mediano plazo a los egresados, digamos un 10% de sus ingresos, pero beneficiar notablemente a sus hijos cuando aspiren a la universidad).
En democracia, la política reformista es la búsqueda de fórmulas para hacer avanzar el interés general en el largo plazo negociando con los intereses creados y el poder del corto plazo. En dictadura de algún tipo, no hay que negociar tanto, pero es más fácil equivocarse, con suficientes casos a la vista y la excepción de China.
La cuestión es que el espíritu reformista debe existir y ser fuerte para que el interés particular y el corto plazo no se traguen el interés general y el largo plazo. Y la política reformista sin gobernabilidad política y social no pasa de buenas intenciones o declaraciones.
Para el 21 de noviembre han convocado un “paro nacional” sindical y del movimiento social, y una de las razones que aducen es el “incumplimiento del Gobierno Nacional de los acuerdos que se firmaron con Fecode”. Siete días después, el 28, Fecode hará un “Gran Paro Nacional de 24 horas del Magisterio”, el séptimo u octavo del año. Aunque lo hemos “normalizado”, lo que está pasando no es normal.
Un reciente estudio de la Universidad Javeriana (Abadía, Gómez et al .) mostró que además de los paros nacionales, “también hay paros a nivel de colegios, de municipio o departamento. Bajo estos criterios, a lo largo de estos 17 años (2000-2016) se han dado 478 paros y un acumulado de 1.222 días de clases perdidos”. Previsiblemente, demostraron que “los estudiantes que han estado expuestos a más días de paro obtienen menores resultados en las pruebas Saber 11” ( La República ). El interés general machacado una y otra vez.
En este contexto de cogobierno de facto de Fecode en la política educativa, hemos aceptado hacer una reforma de la financiación de la educación básica al revés. En términos sencillos y esenciales, el interés general reclama: “revisemos primero cómo estamos gastando y luego decidimos cuánto más gasto en educación”.
El interés gremial tiene una lógica distinta: “primero aumentemos el monto del gasto en educación y, si acaso, luego revisamos cómo estamos gastando porque estamos cómodos”. En términos legislativos, la cuestión es si primero va la reforma constitucional (el monto, artículos 356 y 357) o la reforma de la Ley 715 de 2001 (para gastar mejor).
En el acuerdo por el pliego de peticiones de Fecode en 2017, quedó una comisión de alto nivel del MEN, Minhacienda, Procuraduría, el sindicato y otros para elaborar una propuesta de “reforma estructural” del Sistema General de Participaciones que aumente “los recursos para educación progresivamente en un horizonte de 10 años” (entiéndase cambio constitucional, monto).
Sin embargo, también se preparó una reforma de la Ley 715, que es urgente, pero en 2018 se retiró del Congreso, lo que fue presentado por Fecode (y por Robledo) como una victoria. En el acuerdo colectivo de 2019 se profundizó el punto de 2017 y se habló sin ambages de reforma constitucional.
Con el interés gremial dominando la agenda, de poco valen los estudios que revelan el drama del interés general: “Mientras la matrícula cae y el estancamiento de la calidad se constituye en uno de los mayores problemas de política educativa, el costo por alumno se ha incrementado en un 30% durante la última década” (MEN-BID, 2017).
“Una de las principales limitantes que tiene el actual sistema de distribución de recursos se relaciona con su falta de incentivos para promover los objetivos de política que fomenta”, pero por no dar la batalla nos llevan camino a incrementar el monto del gasto sin más.
Después, cuando digamos que debemos revisar la eficiencia del gasto en educación, nos hacen paro docente de un mes otra vez y hasta ahí llega la discusión. Difícil así salir de esta senda de crecimiento mediocre y desigualdad de aquí al 2030 o 2032.
@DanielMeraV</t>
  </si>
  <si>
    <t>https://web.archive.org/web/20191026080116/https://www.elespectador.com/opinion/paros-y-reforma-del-sgp-para-educacion-columna-888057</t>
  </si>
  <si>
    <t>Barcelona ama a Colombia</t>
  </si>
  <si>
    <t>La semana del 28 de septiembre al 5 de octubre que acabo de pasar en Barcelona me reafirma en la convicción de que esta ciudad, inteligente y culta, hoy en ebullición, ama a Colombia. Aquí abundan sentipensamientos, es decir, comprensión y empatía hacia Macondo. Barcelona, como abrazó a Gabo, abraza ahora a la Colombia en transición de la guerra a la paz.
A pocas horas de llegar me encuentro con Bajo el Mango el libro de Nelly Villegas. Sobrios y vívidos cuentos referidos a las diversas formas de violencia que afligen a la sociedad colombiana. El último Entre la Belleza y el Espanto se cierra, en la página 114, con estas líneas: “…nos despedimos agradecidos y me fui con aliento de esperanza: el arte y la creatividad como lenguaje de una población que lucha a toda costa por su resiliencia y por sembrar nuevas semillas con la ilusión de pasar la página”. La carátula, fotografía cedida por Jesús Abad Colorado, añade brillo y sentido a los relatos de Nelly.
El lunes 30 en un atardecer luminoso y cálido ICIP y CIDOB, dos centros de pensamiento surgidos para imaginar e innovar tanto la paz como la justicia y la democracia, lanzan el volumen La Construcción de Paz: Colombia espejo internacional . Calificada audiencia de académicos, estudiantes de posgrado en ciencias sociales y personas ligadas estrechamente al complejo posacuerdo que vive Colombia. Se presenta balance de la implementación del acuerdo. Se procura una mirada de proceso: la complejidad colombiana, la dualidad estructural (orden y violencia), la transición atípica en curso, el hecho de que sigue habiendo más territorio que Estado en el país… Enorme interés de los participantes, el tiempo resulta escaso para el intercambio…
Martes 1° de octubre, al medio día la Taula per la Pau de Colombia realiza reunión para mirar la coyuntura… Las participantes, todas mujeres, ponen los temas: cumplimiento del acuerdo con las FARC-EP, asesinato incesante de líderes y lideresas sociales, las disidencias, ELN, Cuba, Venezuela, el gobierno de Iván Duque en su primer año, la expectativa que genera el movimiento Defendamos la Paz DLP… La Taula tiene ya organizadas las Jornadas anuales por la Paz de Colombia centradas en la protección de las personas defensoras de derechos humanos y líderes sociales. El 5 y 6 de noviembre, aquí en Barcelona, se darán cita dirigentes de distintas regiones del país, expertos e investigadores, para un intercambio focalizado en buenas prácticas que mejoran la protección de los líderes sociales y excombatientes de la guerrilla comprometida irrevocablemente con la paz.
El mismo martes en la tarde, grata conversación con Josep Ramoneda, destacado filósofo catalán director de la Revista La Maleta de Portbou . Esta singular revista inspirada en las notas que Walter Benjamin dejó precisamente en su maleta cuando decidió quitarse la vida en el paso de Portbou, frontera entre Francia y España, considerando que no tenía alternativa distinta ante los nazis que le pisaban los talones (septiembre 26 de 1940). La Maleta, junto con la Escuela Europea de Humanidades, es uno de los faros más esclarecedores hoy en el mundo acerca de los problemas de la cultura contemporánea. Ramoneda mostró gran interés por los problemas de índole cultural que le esbocé referidos a la transición que vive Colombia cuando quiere sacar las armas, en realidad toda forma de violencia, de la política y transitar de relaciones depredadoras a relaciones estéticas en todos los campos. Otro calificado apoyo para comprender los tiempos que vivimos…
La cultura de autodestrucción que nos agobia para tornarse en cultura de reconocimiento, reconciliación y convivencia, necesita la sensibilidad del arte, el rescate de la memoria a través de la literatura. Imprescindible la dimensión cultural para generar un nuevo sentido común en la sociedad colombiana. De ahí la importancia de la extraordinaria creatividad artística que se está dando en el país. Una muestra de ello es la trilogía inédita de Rafael Ballén que reconstruye en forma de novela la saga histórica de nuestra violencia. Por ello entre reunión y reunión, encuentro y encuentro, llamada y llamada, uno de mis empeños en Barcelona fue tocar puertas de agencias literarias y editoriales que puedan prohijar el invaluable trabajo de Ballén...
Incesantes noticias, buenas y malas, renovaban mi impulso a sumergirme en el mar de imaginarios y afectos sobre Colombia que es Barcelona. Ninguna me sacudió tanto como el fallecimiento sorpresivo de mi entrañable amigo Camilo Castellanos. Conocí a Castellanos cuando él no llegaba a los 20 y yo apenas los había cumplido, en 1965, el año en que otro Camilo (Torres) inspiró y protagonizó la gesta del Frente Unido. Castellanos fue mi alumno de inglés y literatura, pero la verdad es que el maestro fue él para mí, durante décadas, en materia de humanidad, de inteligente humor, de historia crítica. Su ensayo de 1992 A la Nueva República le falta Sujeto sigue siendo una página con plena vigencia, cuando la paz sustantiva lo que más necesita hoy es un amplio sujeto plural que la construya con lucidez y decisión… En Barcelona se nutrió Castellanos en varias oportunidades de ideas transformadoras… La huella de ambos Camilos es imperecedera…
Imposible seguir haciendo referencia a eventos y conversaciones con gentes que estudian, admiran y son solidarias con Colombia en Barcelona. Una cosa es cierta en este momento para mí: muchos y muchas desde aquí contribuirán al alumbramiento de una nueva Colombia.
@luisisandoval , [email protected]</t>
  </si>
  <si>
    <t>https://web.archive.org/web/20191009221323/https://www.elespectador.com/opinion/barcelona-ama-colombia-columna-884868</t>
  </si>
  <si>
    <t>Economía, Sociedad y Ecología en Crisis</t>
  </si>
  <si>
    <t>La triple crisis global estalló en octubre del 2019 inclusive en los países en donde se inventaron la economía, la ecología y la sociología; en los países estrella del neoliberalismo, en aquellos que deberían haber sido ejemplo del socialismo del siglo XXI, en aquel en donde se crearon los primeros parques nacionales. En Inglaterra, en Francia, en los Estados Unidos, en Venezuela, en Chile son los jóvenes los que les dicen a los viejos pensadores y a los maduros funcionarios que ya no aguantan más esos modelos económicos y políticos que los llevan a la violencia después de pasar por la amargura y la desesperación. Ellos se han dado cuenta de que ni las manos invisibles en los mercados ni las dictaduras de los proletarios han logrado el buen vivir de todos y sienten que es el planeta el que más ha sufrido de la aplicación de ambos modelos.
Edgard Morin, el primero que alertó acerca de las consecuencias de vivir en el paradigma de la simplicidad, deber estar regodeándose pero también sufriendo por no haber sido escuchado cuando explicó la gravedad del predominio de la reducción, la disyunción y la abstracción en el pensamiento actual; la reducción de la humanidad al dinero y al poder, la disyunción entre buenos y malos, la abstracción de la realidad en titulares, frases hechas y ecuaciones matemáticas. Esos tres procesos que rechazan la complejidad de la realidad están conduciendo la destrucción de lo humano y a la modificación fatal del planeta en donde vivimos.
Colombia ha sido víctima de estas simplificaciones ideológicas desde hace más de cien años y tal vez por eso se ve hoy, por un instante, como una sobreviviente sin que se recuerde que fue aquí en donde la enseñanza de las ideas de Bentham y Smith fundamentaron guerras civiles, en donde el Banco Mundial financió por primera vez las ideas desarrollistas de Shumpeter y en donde los jóvenes rebeldes crearon tres guerrillas para tratar de implantar stalinismos, castrismos y maoísmos.
Hoy todavía son esas simplificaciones ideológicas de los clásicos —los marxistas, los desarrollistas, los nuevos socialistas y los neoliberales— las que nuevamente están tratando de llevarnos a la guerra. En los medios y en las redes sociales brotan las viejas ideas, ahora en labios de neopensadores que tratan de hacernos olvidar que los humanos además del poder y del dinero también deseamos otras cosas, las que tienen que ver con lo ético, lo estético, lo sensorial y lo cognitivo.</t>
  </si>
  <si>
    <t>https://web.archive.org/web/20191024063947/https://www.elespectador.com/noticias/medio-ambiente/economia-sociedad-y-ecologia-en-crisis-columna-887554</t>
  </si>
  <si>
    <t>Su propio clandestino</t>
  </si>
  <si>
    <t>Están muy de moda en todo el país unos pequeños espacios llenos de magia, nuevas experiencias gastronómicas y maridajes de licores, que brindan la oportunidad de conocer a nuevos amigos alrededor de una gran cena: los clandestinos.
Hace dos semanas les recomendé @clandestinosdoscielos en Bogotá, que realmente está increíble. Además de ellos, he conocido maravillosos espacios llenos de color y sabor, con anfitriones extraordinarios que hacen de la noche un momento único. Veganos, mexicanos, eclécticos o de cocina de autor, de todo se encuentra en esta nueva tendencia gastronómica.
Aunque se trata de otro tipo de experiencia, estos espacios me recuerdan que en Cuba se hicieron muy famosos hace unos años, y aún lo son, los conocidos paladares. Se trataba de casas de familia donde se tenían uno o varios menús diarios, para que los clientes, que se enteraban gracias al voz a voz, llegaran a esos lugares a almorzar o comer. Esto generó una revolución tanto económica como alimenticia.
Confieso que en los últimos tiempos he montado mi propio clandestino en casa, para alternar con los lugares que visito semanalmente en todo el país. Fue mi forma de reproducir la magia de estas experiencias en mi hogar. Entre los trancones, el trabajo que nos ahoga y tantas responsabilidades, a veces se nos olvida que parte de la esencia de vivir es generar espacios distintos en nuestra vida, momentos únicos que nos unan alrededor de lo que más nos gusta. En mí caso, alrededor de una mesa.
Entonces extiendo el mantel heredado de algún familiar, las copas tan queridas y cuidadas, y pongo unas flores en la mesa. Como quien dice, hasta saco la vajilla de las visitas. Por más sencillo que sea el plato que se sirva, la magia está también en los detalles, en esa bebida que ofrecemos para comenzar, en la servilleta con algún detalle amoroso y en la música elegida para el momento.
El menú de mi cena clandestina personal de esta semana, con unos amigos y mi pareja, fue muy sencillo, pero aplausos y abrazos fueron mi premio por ese momento para sacar de la rutina a los que amo. No crean que había caviar, trufas o vinos ultrapremium . El tan celebrado menú consistía en carne desmechada, habichuelas en crema y leche, una buena ensalada y una espectacular limonada de limas amarillas con un toque de mango biche. Todo esto, complementado con una buena playlist , hortensias, mantel de estrellas y juguetes de cocina para divertirse.
Aunque es maravilloso salir de casa y conocer muchas experiencias, también es una opción hacer de los espacios cotidianos un lugar muy especial y convertir una comida rutinaria calentada en el microondas en quizá algo más auténtico y bien montado para nuestros invitados. Anímense a ponerles un poco de fantasía a sus días y verán cómo se vuelven coleccionistas de sonrisas, como yo lo soy ahora.
@chefguty</t>
  </si>
  <si>
    <t>https://web.archive.org/web/20191025070102/https://www.elespectador.com/opinion/su-propio-clandestino-columna-887739</t>
  </si>
  <si>
    <t>Lo que deja el escape de Merlano</t>
  </si>
  <si>
    <t>Se fugó Aída Merlano y rodaron cabezas como debía ser; se fugó Santrich y nadie se hizo responsable. Punto para el Gobierno y su ministra de Justicia y otra razón para pedirles a las Cortes y la JEP un poco de autocrítica.
En esta columna hemos reprobado varias de las actuaciones del Gobierno. Hemos cuestionado su capacidad de hacer política, sus equivocaciones económicas frente al manejo de la ley de financiamiento y el esquema tributario; evidenciamos errores en el manejo sobre Venezuela y las relaciones con EE. UU., y prácticamente desde el día uno subrayamos el riesgo, ahora prácticamente realidad, de convertirse en un pato cojo; pero es importante que, en los momentos en que actúa bien, se identifique y subraye.
Es por eso que vale la pena aplaudir la manera en que ha asumido sus dos errores más recientes, estamos hablando del oso del dossier de las Farc/Eln presentado en la ONU y la fuga de Aída Merlano. En ambas oportunidades las cabezas de las unidades en donde se presentó el problema fueron despedidos. Eso se llama responsabilidad, honestidad y transparencia. Es demostrar que cuando hay errores producto de la mala gestión, se deben aceptar y, paso seguido, corregir. Dignidad escasa en nuestro país.
Pero esa manera de actuar, correspondiente a lo que en la política gringa se conoce como “ accountability ” o responsabilidad y rendición de cuentas, es precisamente lo que le ha faltado a las Cortes y la JEP. Precisamente en el caso Santrich , ambas, en lugar de hacerse responsable de su desaparición y asumir el error que lo llevó a que ahora esté armado en Venezuela preparando el regreso de las Farc recargadas, se parapetaron en la interpretación cuestionable de los conceptos derivados de una justicia alternativa que desafortunadamente pareciera un blindaje para guerrilleros que no quieran cumplir con los preceptos fundamentales del Acuerdo de Paz consagrados como justicia, verdad, reparación y no repetición. Lamentable.
A grandes poderes, grandes responsabilidades. Es por eso que la grandeza de la labor conferida a los representantes de las Cortes y la JEP debería ser correspondida con mayor autocrítica y dignidad. Ninguno de estos estamentos, y menos en una democracia donde hay división de poderes y aún una prensa libre, debe estar por encima de las críticas, las investigaciones y los controles sociales y judiciales. No tienen ni deberían tener un blindaje especial.
Afortunadamente para las Cortes y la JEP, todos los días vienen oportunidades para demostrarnos a los colombianos que actúan de manera idónea y no motivadas políticamente o en busca de aplausos de un sector de la prensa. El martes es una de ellas.</t>
  </si>
  <si>
    <t>https://web.archive.org/web/20191007205606/https://www.elespectador.com/opinion/lo-que-deja-el-escape-de-merlano-columna-884687</t>
  </si>
  <si>
    <t>Inequidad y ebullición social</t>
  </si>
  <si>
    <t>Un titular del periódico Financial Times sobre las protestas en Chile tras un incremento en el pasaje del transporte público fue muy diciente: “La inequidad en el «estable» Chile prende el fuego del descontento”. Más allá de los 30 pesos adicionales en un pasaje, lo que había de fondo es una inconformidad social que ha venido creciendo en una sociedad de ricos cada vez más ricos, de pobres que no logran salir de la pobreza y de una clase media que se siente asfixiada sin posibilidades de ascenso en la escala a pesar de todos sus esfuerzos. Pareció entenderlo el presidente Sebastián Piñera cuando salió a anunciar un paquete de medidas económicas y a pedir perdón después de varios días de protestas: “Es verdad que los problemas no se han producido en los últimos días, se venían acumulando hacía décadas. Es verdad también que los distintos gobiernos no fueron y no fuimos capaces de reconocer esta situación en toda su magnitud. Esta situación de inequidad, de abuso que ha significado una expresión genuina y auténtica de millones y millones de chilenos. Reconozco esta falta de visión y les pido perdón a mis compatriotas”.
Si les suena familiar no es extraño porque no se necesita ser economista ni experto para ver una realidad que se repite en mayor o menor medida en nuestros países de América Latina y que va teniendo visos de tragedia.
Varios analistas que han escrito sobre Chile llaman a entender el fondo para ver la desesperanza que se ha apoderado de muchos ciudadanos ante los niveles de inequidad que se tornan agresivos en sí mismos. Aunque muchos solamente ven la violencia en el vandalismo que suelen desatar algunos en las protestas sociales, la violencia está también en esas condiciones de inequidad, de exclusión y de escasa o nula movilidad social. Vale recordar: la inequidad en Colombia es más alta que en Chile. Ni que decir de la corrupción, que es otro detonante de inconformidad.
En su columna del diario La Tercera , Daniel Matamala escribió: “Seamos claros: fue esa élite la que rompió el contrato social al consagrar su propia impunidad, y al hacerlo tapó la olla, subió el fuego al tope y se tapó los oídos para no escuchar cómo el agua entraba en ebullición”. La sordera de los líderes políticos y de las clases privilegiadas a lo largo de la historia suele ser de tal tamaño que pueden hacer fiestas y derrochar riqueza mientras a las puertas de los palacios hay desolación y muerte.
Andrónico Luksic es uno de los empresarios más destacados de Chile. Pocas horas después de que se desataron las protestas escribió en Twitter un llamado en el que parece entender el momento: “Leo en sus miles de mensajes el cansancio por no ser escuchados, la indignación por los abusos, la desconexión de la clase empresarial, la ineficiencia de la clase política. Todos debemos reaccionar”. También llama a rechazar los actos violentos y luego habla de salidas: “La clase política puede hoy resolver las pensiones, la educación, la salud y el transporte público. ¿Qué esperan? Es ahora cuando debemos actuar. Hoy. No mañana. ¡¡Muchos compatriotas ya no pueden esperar!! Y los que podemos tenemos que ayudar a pagar a cuenta... En esto no hay magia”. Lo dice uno de los ricos de Chile. La pregunta es si podrán pasar del dicho al hecho y, a juzgar por el siguiente trino en el que anuncia un nuevo salario mínimo para sus trabajadores, puede ser.
Podríamos hablar también de Ecuador, en donde las comunidades indígenas salieron de nuevo a las calles para recordar que no van a pagar los platos rotos de los problemas económicos. O podríamos hablar de unos dirigentes deportivos en Colombia que no quieren ni siquiera escuchar a los jugadores. Cuando el rumor de las protestas sociales suena, es mejor escucharlo y atenderlo antes de que estalle la olla en ebullición. Creer que la protesta social es asunto de policía es un error que cuesta caro. Que lo diga Piñera.</t>
  </si>
  <si>
    <t>https://web.archive.org/web/20191024063947/https://www.elespectador.com/opinion/inequidad-y-ebullicion-social-columna-887489</t>
  </si>
  <si>
    <t>Anarquía y “capuchos”</t>
  </si>
  <si>
    <t>En las últimas semanas medios de comunicación y políticos de todas las layas han esgrimido liberalmente la palabra “anarquía” para referirse a las acciones vandálicas que se presentaron durante las manifestaciones estudiantiles de las últimas semanas. Tratando de ocultar los hechos en su completitud y de desvirtuar la protesta estudiantil, los programas de infoentretenimiento de los canales privados de televisión que aún tienen el descaro de llamarse “noticieros” se han encargado de asociar irresponsablemente a todos los estudiantes con vándalos encapuchados (“capuchos” en el argot universitario) y de identificar la violencia con la anarquía.
De otra parte, muchas paredes por donde pasaron las marchas están grafiteadas con el símbolo anarquista más conocido: la letra A que desborda el círculo que la encierra, pintada por algunos pocos manifestantes que abrazan equivocadamente el anarquismo como su bandera.
Como anarquista debo decir que tanto los medios, como ciertos políticos, como algunos, poquísimos, estudiantes entienden mal, y por tanto deforman, el concepto de anarquía.
El anarquismo es una filosofía política con una larga historia y es además una forma de vivir en sociedad en la cual la autogestión, la libertad y la responsabilidad sobre las acciones propias son fundamentales. No es hacer lo que a uno le venga en gana y definitivamente no es sinónimo de caos, como se trata de presentar en los medios. Aunque en su origen, e inspirados por los primeros filósofos políticos anarquistas del siglo XIX como Proudhon, Bakunin y Kropotkin, se validaban las formas violentas de resistir y protestar, a lo largo del siglo XX y XXI el anarquismo evolucionó y se transformó por completo. Filósofos contemporáneos como Emma Goldman, Murray Bookchin y Noam Chomsky, entre otros, han hecho que la acción directa anarquista adopte manifestaciones pacíficas no violentas. Un ejemplo muy conocido de estas formas de protesta anárquicas no violentas lo representó Gandhi haciendo su propia sal y sus propias ropas e incitando a millones a desafiar de esta manera la autoridad y el monopolio del Imperio británico sobre la sal y los textiles.
En nuestro medio ha habido infinidad de procesos de construcción social autogestionada y muchos de ellos les permitieron sobrevivir e incluso prosperar a comunidades durante el conflicto interno. La Comunidad de Paz de San José de Apartadó es tan sólo uno de muchos ejemplos.
Muchos de los encapuchados no son estudiantes, sino agitadores y desestabilizadores ajenos a las urgentes y muy serias causas estudiantiles que los medios, la Alcaldía de Bogotá y las autoridades nacionales tratan de ocultar gritando torpemente: “¡Anarquía!”. La corrupción rampante en la Universidad Distrital y el papel de las últimas alcaldías en esta situación, el incremento exponencial de las matrículas semestre tras semestre en las universidades privadas, los cuestionamientos al Icetex, a Colciencias y a la más que criticable orientación que en los últimos tiempos le ha dado el Ministerio de Educación a la educación colombiana son problemas reales y urgentes que afectan a todos los estudiantes.
Los “capuchos” no representan ni al 1 % de los estudiantes y sus formas no son ni anarquistas, ni están en consonancia con el querer estudiantil. La protesta es necesaria y ha de ser contundente y creativa para que sea eficaz; sin embargo, quienes ocultan sus rostros con su violencia logran desvirtuar cualquier causa dándoles de paso a los medios de comunicación la excusa para seguir desorientando a sus audiencias.
@Los_Atalayas , [email protected]</t>
  </si>
  <si>
    <t>https://web.archive.org/web/20191018032148/https://www.elespectador.com/opinion/anarquia-y-capuchos-columna-886310</t>
  </si>
  <si>
    <t>¿Apuestas grandes?</t>
  </si>
  <si>
    <t>¿Qué está en juego en las elecciones locales que tendrán lugar este domingo? Al menos tres clases de apuestas diferentes.
La primera es un plebiscito nacional sobre el gobierno de Duque y la extrema derecha. El Centro Democrático (CD) irá en muchas partes en coalición. Aun así, estas elecciones significarán para él someterse al riguroso principio de realidad que supone un conteo. Por supuesto, como lo han documentado varios periodistas de primer nivel, está ya haciendo hasta para vender en las regiones. Ecos de esas maniobras se observan en los operativos del corrupto Alejandro Lyons para favorecerlo en Córdoba, en la propaganda negra del Chonto Ortiz en Cali y en otros episodios. Ya veremos cómo terminan. Lo cierto es que la suerte del CD en el territorio será un termómetro de —y tendrá efectos sobre— el gobierno de Duque.
Las segunda son los programas y propuestas municipales y departamentales. Aunque atados de varias maneras a los conflictos nacionales, ellos están alimentados por sus propias lógicas que no necesariamente corresponden a las fracturas y líneas divisorias que caracterizan a aquellos. En muchas municipalidades las posiciones de los candidatos se alinean con demandas locales y no con las posiciones trazadas por las cúpulas partidistas. La lógica de alianzas —y también de relaciones con fuerzas en la semilegalidad o la ilegalidad— también varía bruscamente de región a región. Como fuere, en muchos lugares ciudadanos y actores claves sienten que las apuestas son enormes y que podrían generar efectos irreversibles. En Bogotá las cuatro campañas con un grado visible de apoyo sienten que el triunfo de los otros produciría desastres. En Medellín, los uribistas han decidido proclamar el advenimiento del petrocastrochavismo (es decir, el fin del mundo) si gana el otro candidato. Pero entre las ciudades grandes la más crispada seguramente es Cali, por las características de la campaña de Ortiz, pero también por la declaración por parte de un periódico de su decisión de impedir a toda costa que gane Ospina (advertencia: si te metes al juego como actor directamente político, después no te podrás quejar de que te traten como tal). En Cartagena está en marcha la campaña del voto en blanco ante el peligro de que gane una figura que muchos ven como la representación de las peores prácticas. Y así sucesivamente. Y si uno va al ámbito de los municipios más pequeños se encontrará también con una asombrosa cantidad de situaciones en las que diferentes figuras y sectores consideran que hay mucho en juego. Mi impresión: por lo general no se equivocan. Me perdonará el lector que insista una vez más sobre el tema, aunque esta vez desde un ángulo distinto: en tales condiciones (es decir, cuando las apuestas son tan altas, o se percibe que lo son, que el costo de perder puede resultar prohibitivo) es muy poco probable que las jeremiadas sobre la “polarización” tengan algún efecto práctico positivo. Más valdría preguntarse qué está pasando para que esa realidad y/o esa percepción estén allí.
Lo cual me lleva a la tercera apuesta: la predictibilidad. Y esta se juega en varios tableros. Primero: ¿qué tanto acertarán las encuestas? Estas mediciones son una actividad rutinaria e importante de las democracias contemporáneas, así que saber hasta dónde son una guía buena (no perfecta) de lo que ocurrirá es importante. Que yo recuerde, no hay un solo candidato que haya decidido coger a trompadas a las encuestas y que finalmente haya ganado. Pero una vez más: toca esperar y ver. Segundo: ¿será que los territorios que constituyen distritos electorales seguros para distintos partidos se mantienen como tales? Hay más preguntas, por supuesto. Pero estas elecciones están marcadas por la incertidumbre. No: los resultados de Barranquilla no lo están. Pero mi impresión es que en general el país va a las urnas este domingo con muchos temores sobre su presente y grandes preguntas sin contestar sobre su futuro.</t>
  </si>
  <si>
    <t>https://web.archive.org/web/20191025070102/https://www.elespectador.com/opinion/apuestas-grandes-columna-887684</t>
  </si>
  <si>
    <t>El fenómeno Galán</t>
  </si>
  <si>
    <t>Carlos Fernando Galán se ha convertido en un fenómeno político: con su discurso no polarizante y la insistencia en mantener su independencia de los partidos, se ha sintonizado con el sentir de buena parte de la opinión que está mamada con la peleadera de Uribe y de Petro, y a la que el estilo de frecuente confrontación que caracteriza a Claudia López le suena a lo mismo, no obstante que está bien capacitada para ser alcaldesa.
Esa actitud de independencia de Galán no es nueva. Por una parte, debió aprenderla de su padre, el carismático Luis Carlos Galán, quien creó el movimiento disidente Nuevo Liberalismo para oponerse a las prácticas clientelistas y corruptas del Partido Liberal. Por otra, la demostró primero en el 2015, cuando renunció a la presidencia de Cambio Radical porque ese partido apoyó para la Gobernación de la Guajira a Oneida Pinto, quien estaba investigada por corrupción en adjudicación de contratos, y a Luis Pérez, que quería la Gobernación de Antioquia y estaba cuestionado por sus aliados políticos. Después, en diciembre del 2017, Galán dijo que no aspiraría a su reelección en el Senado por Cambio Radical porque no estaba de acuerdo con el criterio usado para conformar la lista, que de nuevo incluyó a candidatos cuestionados. Y, finalmente, en el 2018, luego de que Cambio Radical apoyó a Iván Duque en la segunda vuelta, Galán renunció al Senado y al partido pues consideró que seguir ahí no era coherente con sus principios, y votó en blanco en la segunda vuelta.
Pero antes de retirarse del Senado, protagonizó un duro enfrentamiento con el expresidente Álvaro Uribe porque, en un debate de control político sobre supuestos actos de corrupción en los Planes de Ordenamiento Territorial (POT), Galán puso en duda la legalidad de la participación de los hijos de Uribe en un proyecto que tienen en Mosquera (Cundinamarca). Uribe reaccionó a los gritos y Galán no se le quedó atrás, enfrentando al energúmeno senador.
Y ahora, como candidato a la Alcaldía de Bogotá, se ha posicionado como el vocero del centro, y ha presentado un equipo serio, integrado, entre otros, por tres exministros del gobierno de Santos: el de Justicia, Yesid Reyes; el de las TIC, David Luna, y el de Ambiente, Carlos Costa. También, por un exministro de Desarrollo de Pastrana, Eduardo Pizano; por Frank Pearl, miembro del equipo negociador con las Farc y el Eln; por la excandidata uribista a la Alcaldía, Ángela Garzón, destituida por Uribe; por Claudia Parias, reconocida gestora cultural, quien fuera directora de la Orquesta Filarmónica, y por su mano derecha, su hermano el exsenador Juan Manuel Galán. Con ese equipo capacitado, bajo su dirección reposada e inteligente, Galán puede hacer una alcaldía que logre en el Concejo los consensos necesarios para ejecutar sus planes de gobierno.
Pero a Carlos Fernando no sólo lo han favorecido su campaña tranquila, su política de independencia y su buena pinta, sino también las celebraciones que hubo con motivo de la conmemoración de los 30 años del asesinato de su padre, abaleado por el narcotráfico con el apoyo de políticos corruptos. Entonces, muchos bogotanos se sintieron en deuda con Luis Carlos Galán y decidieron votar por su hijo menor para la Alcaldía. Y Carlos Fernando se disparó en las encuestas.
Aún quedan 10 días y todo puede pasar. Pero si las cosas siguen como van y si Claudia y Petro no se unen, el alcalde será Galán.
www.patricialarasalive.com</t>
  </si>
  <si>
    <t>https://web.archive.org/web/20191019033055/https://www.elespectador.com/opinion/el-fenomeno-galan-columna-886470</t>
  </si>
  <si>
    <t>EPS en quiebra: negocio corrupto y lucrativo</t>
  </si>
  <si>
    <t>Con el debido respeto, creo que a los entes de control —Fiscalía, Contraloría, Procuraduría y Superintendencia de Salud— les está faltando más diligencia y profesionalismo para auditar, vigilar y meter en cintura a los corruptos de la salud en Colombia.
Es tan deficiente el sistema de vigilancia y control de la salud que entre empresarios corruptos el mejor negocio es inventarse una EPS, pues es el camino más seguro y eficiente para enriquecerse en cuestión de meses y, al estilo Palacino —el principal defraudador de la salud en nuestro país—, ya tienen aprendida la lección.
Desde luego, hay que aclarar que sí hay algunas EPS que cumplen con sus afiliados y podría decir sin temor a equívocos que una de ellas es Sura, de la cual se han recibo muchos elogios de parte de los usuarios, las citas son oportunas y bien programadas, todo se cumple de conformidad con los cronogramas establecidos.
¿Hasta cuándo los colombianos nos tendremos que aguantar que nuestra salud continúe en manos de delincuentes de cuello blanco, muchos de ellos enquistados en las altas esferas del Estado?
Cuando la Superintendencia de Salud tiene la ingenuidad de declarar las EPS no viables para su funcionamiento, es inaudito que esta clase delincuentes, que se chupan como vampiros la salud de millones, negocian a los usuarios como verdaderos borregos que van camino a los cementerios, puesto que donde fueron relegados no les prestan los servicios hasta tanto no les desembolsen las millonarias sumas de nuevos contratos.
¿Cuántos mausoleos podrán construirse por culpa de estos desalmados criminales? No les importa un bledo la salud y la vida de sus compatriotas que mensualmente deben pagar la cuota de salud, con la advertencia de que por la demora de 24 horas en pagarla son desafiliados y, al ponerse al día con miles de sacrificios, deben esperar hasta 72 horas para ser atendidos de nuevo.
La liquidación en los últimos días de Cruz Blanca, con 312.000 afiliados, y Emdisalud, con 440.000, nos está demostrando muy a las claras que el sistema de salud en Colombia está colapsando a pasos tan agigantados que en muy pocos días veremos los desfiles de protestas por todas las localidades urbanas y rurales, pidiendo a mandíbula suelta que se les solucione el problema de la salud a que tienen derecho y sobre el cual vienen sufragando desde años atrás.
¿Cuántas EPS se han quebrado en los últimos años y los defraudadores dónde están? ¿Quién responde a los ciudadanos o a familias enteras por la muerte de uno o varios de sus seres queridos, por culpa de los defraudadores de la salud?
Ante todos estos desmanes, ¿no será posible replantear el sistema de salud en Colombia? Son tantos los colombianos que en los actuales momentos se encuentran sin servicio, producto de los traslados de las EPS en quiebra, que no sería extraño que de un momento a otro ocurra una debacle de protestas por los sin salud, con consecuencias nefastas para el Gobierno Nacional.
Valdría la pena que los organismos de control anteriormente mencionados hicieran una evaluación de mucho juicio sobre el estado financiero y administrativo de las EPS que actualmente funcionan en Colombia, puesto que, según informes recibidos, algunas se encuentran a punto del colapso.
Pareciera que la Superintendencia de Salud, que es la primera instancia de vigilancia y control, solo prende las alarmas cuando ya todo está consumado y sus defraudadores han hecho todo tipo de marrullas para huir del país, no sin antes asegurar los bienes hábilmente conseguidos producto de sus fechorías.
[email protected]</t>
  </si>
  <si>
    <t>https://web.archive.org/web/20191017024341/https://www.elespectador.com/opinion/eps-en-quiebra-negocio-corrupto-y-lucrativo-columna-886217</t>
  </si>
  <si>
    <t>Cárcel para todos, país inviable</t>
  </si>
  <si>
    <t>Tengo que empezar esta columna ofreciéndoles excusas por su titular, pero es que no hay manera de llamar su atención con una buena noticia y además este ejercicio, prometo, ayudará a afincar mi punto.
En Colombia estamos tan negativos y pesimistas que nada importa si no es una mala noticia. Es como si todos los días amaneciéramos listos para escuchar algo malo. Es tanta la repetición de hechos negativos que hemos aprendido a desearlos. Esto no es difícil en el país de la fuga de Aída Merlano, la indagatoria al expresidente Uribe, la monja falsa, la bolsa de Petro, y los carteles de la droga, la toga, y hasta la penicilina. Agobiante.
Sin embargo, es importante reconocer que hay ciertas cosas que no están tan mal y que, basados en los números y el vecindario, deben ser dignas de reconocer y al mismo tiempo estimular. Positivismo genera crecimiento; negativismo, nerviosismo y contracción. Necesitamos lo primero.
Este fin de semana el Banco Mundial modificó sus perspectivas de crecimiento económico para América Latina y concluyó que nuestra región no crecerá durante el 2019. Mala noticia, pero cuando se observan las cifras para Colombia no solamente se evidencia que somos una de las naciones que más crece, sino que mejor perspectiva tiene. En su estimación para 2019, mientras para nuestro país el cálculo es de 3,3 %, para Argentina es -3,1 %, Bolivia 3,9 %, Brasil 0,9 %, Chile 2,5 %, Ecuador -0,1 %, Paraguay 0,7 %, Perú 2,6 % y Uruguay 0,5 %. Las cifras no están disponibles para Venezuela cuya contracción jalona negativamente a toda la región. Adicionalmente, para el Banco Mundial Colombia crecerá 3,6 % en el 2020, siendo la de mayor evolución en toda la zona. Bien.
Los hechos políticos también evidencian que, aunque convulsionada, Colombia sigue siendo un estandarte de la institucionalidad. Para ello, vale la pena solo ver lo que ocurre con nuestros países vecinos por estos días.
Ecuador está pasando por prácticamente un golpe de Estado patrocinado por una combinación perversa entre los planes de su expresidente Rafael Correa, un autócrata con ganas de regresar al poder y con toda la intención de borrar el expediente de corrupción en su contra; a quien no le vino nada mal la quema del edificio de la Contraloría este fin de semana, infiltrados venezolanos afines a Maduro y un movimiento indígena indignado por la supresión de los subsidios de la gasolina.
Perú vive uno de sus momentos políticos más densos de los últimos 20 años con el cierre del Congreso por parte de su presidente Vizcarra y posterior nombramiento y renuncia de una mandataria alterna. Argentina ve en el espejo retrovisor el inminente regreso de Cristina Fernández de Kirchner, una populista que ya dejó su nación en ruinas, mientras que Venezuela no da luces de empezar en una dinámica que pueda sacar del poder al dictador Maduro. Como quien dice, en el barrio de los ciegos, la tuerta Colombia es la reina.
Es por eso que es importante entender que esa ventaja comparativa regional debe ser aprovechada en el contexto de inversión internacional. Por estos días los grandes inversionistas pasan por el periodo de decisión de inversión para el próximo año y deben seleccionar el país por el cuál van a apostar en 2020. En muchos casos ya está definido el monto de liquidez regional, pero está por concretarse cuánto va para cada país. Si creamos una dinámica de expectativas racionales positivas, estaremos labrando un mejor futuro para todos. No solamente se trata de convencer a los inversionistas de que comparativamente somos la mejor alternativa para la región, sino también es importante romperle el pescuezo en cada una de nuestras casas al discurso de que en Colombia no hay futuro. Sí lo hay.
El cambio de mentalidad es urgente y para el gobierno y el presidente Duque, es el momento de actuar de verdad, concentrarse en lo que es y aprovechar esta ola que difícilmente se repetirá.
Perdón por el título de la columna. Ojalá entendamos, y también los medios, que debemos valorar lo positivo y que no todo está mal. Es paso fundamental para un mejor futuro para todos.</t>
  </si>
  <si>
    <t>https://web.archive.org/web/20191015012819/https://www.elespectador.com/opinion/carcel-para-todos-pais-inviable-columna-885861</t>
  </si>
  <si>
    <t>Árboles y más árboles</t>
  </si>
  <si>
    <t>Desde que los instrumentos legales de compensaciones ecológicas para empresas fueron aprobados hace poco por las autoridades, ha habido una explosión de proyectos de siembra y cuidado de bosques que comienzan a reemplazar las prácticas ineficaces, y a menudo corruptas, de un país que había convertido los árboles en moneda de estafa. Millones de pesos se perdieron en siembras ficticias o, cuando menos, inútiles, ya que una vez comprados los arbolitos (a un cliente electoral) para reforestar (con otros clientes), nadie volvía a ver si estos crecían y sobrevivían.
Hoy las cosas parecen apuntar hacia otro lado y se multiplican las oportunidades para que todo el mundo, sin importar si la razón es el cumplimiento de una norma o la voluntad del verde, pueda sembrar y garantizar el cuidado de uno o mil árboles, con lo cual es indudable que Colombia puede entrar, en un plazo razonable, en una senda de restauración participativa e impactar de manera muy positiva los territorios y ecosistemas degradados. Hay un proyecto de ley, incluso, que propone un “servicio ambiental” para estudiantes, quienes deberían sembrar un mínimo de cinco árboles para completar su secundaria.
Hace años la Cámara de Comercio de Bogotá ofrecía sus “Hojas Verdes”, bonos de compra y cuidado de árboles en memoria de seres fallecidos; hoy la Fundación Natura ofrece no solo sembrar y cuidar, sino construir bosques enteros o proteger aquellos en pie a cambio de un aporte monetario muy sencillo. Y crecen las ofertas. Lo interesante de los modelos de siembra y cuidado compartido, que comienzan a ofrecer en las redes decenas de organizaciones y movimientos, es el potencial de renovar un contrato social urbano-rural en el cual todo el mundo puede participar sin intermediarios, basándose en transacciones de confianza y en el monitoreo compartido de las iniciativas. Miradas en su conjunto, las operaciones reforestadoras asociativas tienen el potencial no solo de capturar varios millones de las toneladas de CO2 que emitimos en Colombia, sino de restablecer hábitats enteros para la biodiversidad y favorecer la recuperación de los servicios ecosistémicos de los que dependemos todos: ¡una de las operaciones socioecológicas más promisorias del siglo!
¿Cumple 40 años y les pidió a sus “amiguis” que le regalaran un bosque? ¿Desea celebrar un nacimiento, una boda, un grado, dar un regalo especial? ¿Cree que debe compensar su huella de carbono y contribuir con la justicia ambiental? Más de 35 millones de colombianos que vivimos en ciudades queremos hacer algo concreto para aportar al cuidado de la naturaleza y no encontramos el medio. Hoy, gracias a la conectividad digital, podemos acordar con asociaciones de productores rurales, pueblos indígenas, neorurales, posconflicto o poshumanos, en cualquier parte del país, una siembra de confianza, ojalá que agrupe a miles de personas y de plantas, que haga reverdecer las esperanzas de una sociedad cada vez más dividida por sus ideas y comportamientos, pero que reconoce que necesita bosques para tener agua, comida y felicidad.
Invito pues a todas las personas, entidades y empresas a asociarse con esta causa, en la que seguro las voluntades de siembra encontrarán tierra y cuidadores con quienes crear una amistad forestal y reconstruir lazos entre personas para ganarle tiempo al clima cambiante y demostrar que sembrar árboles y más árboles es hoy una solución real.</t>
  </si>
  <si>
    <t>https://web.archive.org/web/20191010232443/https://www.elespectador.com/opinion/arboles-y-mas-arboles-columna-885267</t>
  </si>
  <si>
    <t>Carta al señor, señora o señorito alcalde</t>
  </si>
  <si>
    <t>Es un recurso trillado encabezar "Carta a Fulano” para decirle algunas cosas a un personaje, como si fuera nuestro cofrade, amigo o contertulio. Me dirijo, sin embargo, a usted, señor(a) alcalde, expresándole mi aplauso por su llegada a tan importante cargo, el primero de la ciudad, el segundo de la República.
Ya usted sabe lo que va a hacer, y lo ha repetido en mil debates, pero también puede estar atortolado con lo que se le vino encima. Para qué le digo al oído lo que se me ocurre, no siendo ni de los suyos ni de círculo alguno de la política activa. Por lo demás no quiero que se moleste o me conteste a los gritos, que no serían propios de la bonhomía que lució en campaña, cuando una sonrisa recién diseñada mostró sus dientes todavía juveniles.
Pido, como si estuviera mirando hacia una ventana del Liévano, por los que no tienen fortuna, pero ni siquiera medios para haberla conseguido a lo largo de una educación posible, lenta y tranquila, que es como se aprende (no con aquello de trabajar y estudiar, lo que es imposible). Como no creo que una alcaldía proporcione empleo per se , ojalá, por lo menos, se refuerce la seguridad social de esta ciudad-estado, que ahora usted preside.
Y de ningún modo olvidar a la clase media, que es —o somos— la más numerosa, a la que se ilusionó con un Transmilenio en que irían en bancas gemelas el gerente y la señora de los tintos, sin apretujones ni cosquilleos, con rutas muy claras, ¡cielos! con baños. Por Dios, señorito (a) alcalde, una voz por baños públicos vigilados, como de ciudad culta; en fin, otra voz o la misma por una estación de transporte sin asesinatos de guardias ni colados, bajo cubiertas donde no se “emparame” la multitud de usuarios, a la intemperie.
La seguridad, señor o señora alcaldesa, ya nos lo han dicho, serán ustedes mismos los jefes de policía, pero además hay que formar patrulleros respetables (el buen vestir importa mucho) y conseguir que sean respetados.
Salud, seguridad, movilidad, trilogía ilusoria en que usted viene pensando; pero así se propusiera una sola cosa: movilidad. Otras que sean con la ayuda del Estado central. Hay que resumir, pues lo extenso se disuelve.
En Bogotá nació y vivió su juventud mi padre y es donde vine a dar también, habiendo nacido en Medellín. A quién no le interesa esta capital habitándola y habiendo sido adoptado por ella.
***
Como afirmaba la candidata Claudia, la revelación de este debate fue Miguel Uribe, no importa si ganó o no ganó: un tipazo que habla muy bien y con conocimiento de causa, pero me parece que todos se lucieron y habrá que ver al electo (a) en el gobierno. Prueba de fuego han sido para cualquiera estos debates y de resistencia para los televidentes.</t>
  </si>
  <si>
    <t>https://web.archive.org/web/20191029035624/https://www.elespectador.com/opinion/carta-al-senor-senora-o-senorito-alcalde-columna-888179</t>
  </si>
  <si>
    <t>Más allá de la foto</t>
  </si>
  <si>
    <t>En tanto que imagen, no hay foto anecdótica. Las fotos prácticamente están vivas: reaccionamos ante ellas. Difícilmente nos son indiferentes. A veces producen miedo. A veces fascinación. Alguien las produce y tienen su contexto original, que fácilmente va perdiendo sentido en el tiempo. Después circulan y son reproducidas. Una y otra vez. Alguien siempre las consume. En ese sentido, construyen realidades. Son todo menos anecdóticas.
Cuando el presidente Duque reacciona con que las fotos incluidas de manera equivocada en un informe para la ONU sobre presencia de guerrilleros en territorio venezolano son “de contexto”, también está diciendo que para él todas las violencias se parecen. Esto tampoco es anecdótico.
Uno esperaría una reacción tan indolente de parte de cualquier otro funcionario. Que lo diga hasta el ministro de la Defensa sería igualmente grave, pero no una novedad. Viniendo del propio presidente, el tema merece algún nivel de atención. Incluso los memes expresan con humor una cierta inconformidad con la chabacanería, que no es secundaria.
El argumento original era que en Venezuela hay guerrilleros. Alguien del gobierno podría agregar: “como se puede ver en las fotos”. Pues bien, ya se sabe que cuatro de las seis fotos que habrían sido tomadas en Venezuela pertenecen al territorio colombiano. En las fotos, sin embargo, las referencias visuales al ejercicio de la violencia no desaparecen. Pero como remiten a regiones como el Catatumbo, Chocó y Guaviare, la información que cargan consigo y que antes era tan oportuna, pierde relevancia. Ahora son fotos “de contexto”.
Si eran la prueba reina, fueron degradadas a relleno. A anexo. Una simple ilustración. Por lo mismo el presidente nos pide que miremos más allá de la foto. Que las fotos son, en esencia, anecdóticas. Pero no lo son. Y él y Guaidó cruzando la frontera lo saben muy bien. Por eso mismo sus oficiales encargados de la elaboración del informe las pusieron ahí. Para que hicieran algo. Para que produjeran emociones y, sí, otras realidades.</t>
  </si>
  <si>
    <t>https://web.archive.org/web/20191005205704/https://www.elespectador.com/opinion/mas-alla-de-la-foto-columna-884410</t>
  </si>
  <si>
    <t>Apoyo a Facebook, tenemos que proteger la libertad de expresión y la privacidad</t>
  </si>
  <si>
    <t>Aunque hay muchas razones para criticar a Facebook, la forma como lo regulen tendrá efectos en el ecosistema. Estamos en un momento histórico de regulación estatal a los contenidos en redes sociales y la tensión es evidente. A veces corresponde estar del lado de las plataformas y acá les cuento dos casos.
En primer lugar, el Tribunal de Justicia de la Unión Europea resolvió una consulta de la Corte Suprema de Austria y el resultado parece preocupante. De acuerdo con la sentencia del Tribunal , los tribunales de cualquiera de los países europeos podrían ordenarle a Facebook bajar de su plataforma contenidos por injuria, calumnia y afectación a la honra. La sentencia va más allá al indicar que el bloqueo deberá hacerse a nivel mundial, y parece que admite que se haga extensivo a mensajes “equivalentes”.
Hay varias aristas interesantes para este caso. En primer lugar, como dice El Espectador , “(l)os alcances y posibilidades que abre el fallo lograron algo que no sucede con facilidad: poner en la misma orilla del río a Facebook y a sus críticos”, y eso creo que es interesante de resaltar.
En este caso, una parlamentaria austriaca, Eva Glawischnig-Piesczek, demandó a Facebook para que retirara unos comentarios que consideraba insultantes. En primera instancia, se le concede la razón y, tras declararlos difamatorios, se ordena la eliminación de los comentarios en concreto y de los “equivalentes”. En apelación, la corte de Austria le pidió al tribunal europeo aclarar el posible alcance mundial y el tema de “equivalentes”. Es en este contexto que se da el fallo que quiero discutir.
En primer lugar, debemos criticar que el fallo pretende un alcance mundial. Esto desconoce la diversidad de aproximaciones en diferentes países en relación con la forma como se da la defensa de la libertad de expresión. Especialmente en lo relacionado con “la imagen y el buen nombre”. Aunque mantiene la idea de que es el juez quien tiene que decidir la bajada de contenido, al extenderlo a contenido “equivalente” abre un hueco preocupante.
Europa está liderando la idea de una activa regulación en temas de moderación de contenido y así pretende moldear las normas de responsabilidad de intermediarios. Decisiones como esta forman parte de esa tendencia.
La idea de imponer como mundial una decisión regional en este tema no es nueva, ya en los 90 se hizo desde EE. UU. con el Digital Millennium Copyright Act (DMCA). Ahora Europa está dando un timonazo. ¿Serán los tribunales europeos los que diseñarán el espacio de expresión más importante con que cuentan las personas en internet hoy en día? Además, las plataformas van a tener que implementar filtros automatizados para evitar que se repitan los materiales declarados ilegales por los jueces en materia de imagen y buen nombre, y es posible que incluso deban definir cómo bloquean los mensajes “equivalentes”.
La implementación de filtros automatizados es un grave riesgo para la libertad de expresión pues suponen que es la máquina y su algoritmo los que definen lo que va a ver la luz y lo que no. Quienes somos activistas solemos recordar que las expresiones difamatorias dependen fuertemente del contexto, que los filtros automatizados no son buenos para leer el contexto, que frecuentemente bajan contenido que es legítimo, que el margen de error es grande de acuerdo con algunas investigaciones , que ignoran fácilmente discursos protegidos como la parodia o la sátira y así no son confiables.
Adicionalmente, el caso concreto que nos ocupa es más problemático porque se refiere a una persona pública, una parlamentaria, que, con base en estándares internacionales, debe tener una mayor tolerancia a los insultos. Permitir que los filtros automatizados se hagan cargo de modular el discurso político genera un grave riesgo de abuso, especialmente en países donde los valores democráticos son débiles. Esto parece que no es algo que vea Europa cuando extiende su manto mundialmente.
Pero esta no es la única noticia sobre Facebook que nos preocupa esta semana. Se dice que los gobiernos de Estados Unidos, Inglaterra y Australia solicitarán a Facebook no continuar sus planes de incrementar el cifrado en todos sus servicios de mensajería (Facebook, Messenger, WhatsApp, Instagram). La solicitud busca que esto no suceda hasta que “puedan garantizar que más privacidad no reduzca la seguridad pública”.
Lo que piden estos gobiernos es que las comunicaciones en todas las plataformas de Facebook sean débiles. En nombre de la seguridad, exigen acceso privilegiado a las comunicaciones. Lo que no dicen es que cada día que pasa en que nuestras comunicaciones no son seguras es otro día en que nuestra información puede ser accedida y usada malintencionadamente por ellos o por cualquier persona. Me preocupa que los gobiernos planteen ese falso dilema, sin privacidad no habrá seguridad pública.
Considerando el alcance de los servicios de mensajería de Facebook en el mundo, que se garantice el cifrado punta a punta para todos (no solo para WhatsApp como existe actualmente) sería la noticia más importante para un sistema de comunicaciones mundial libre, para la seguridad pública y para el fortalecimiento de los valores democráticos.
Facebook afirma que mantendrá sus planes y, por eso, en los próximos días verán que muchas organizaciones de la sociedad civil, académicos y gremios comerciales estarán no solo pidiendo a estos países reconsiderar su posición, también nos verán apoyando a Facebook en su propósito de mantener los planes y de resistir estas presiones. Es importante reconocer que estamos en una época de retos para la libertad de expresión y se necesita mantenernos atentos.</t>
  </si>
  <si>
    <t>https://web.archive.org/web/20191005205704/https://www.elespectador.com/opinion/apoyo-facebook-tenemos-que-proteger-la-libertad-de-expresion-y-la-privacidad-columna-884532</t>
  </si>
  <si>
    <t>China: bodas de titanio</t>
  </si>
  <si>
    <t>Se están cumpliendo 70 años de la proclamación de la República Popular de China ocurrida el 1º de octubre de 1949. Cuesta trabajo entender que la hoy segunda potencia económica del mundo era hace siete décadas un país descuadernado que había soportado un siglo de humillaciones y que comenzaba un recorrido para recuperar su dignidad. Desde Occidente, acostumbrados más a las cifras que al alma de los pueblos, pareciera que a veces tenemos que conformarnos solo con atisbos de lo que sucede allá.
Para comprender cómo ven los chinos sus avances, resulta muy ilustrativo leer con atención el libro blanco “ China y el mundo en la nueva era ”, que publicó el pasado 27 de septiembre la Oficina de Información del Consejo de Estado chino, que reviste particular importancia por el hecho de ser el primer documento oficial de este tipo dedicado a plantear comprensivamente las relaciones de China con el exterior.
El grueso del texto es un extenso balance de los logros que han alcanzado en todos los campos. No obstante, lo que se destaca como fundamental para explicar el prodigioso desarrollo del país son cuatro factores: (1) el liderazgo del Partido Comunista, (2) la adopción de un modelo de desarrollo único con características chinas construido bajo el convencimiento de que no existen soluciones sobre medida, (3) la autosuficiencia y el trabajo duro del pueblo chino, y (4) no haberse opuesto al cambio y a reformar e innovar constantemente. Quizás sea esta ausencia de rigidez conceptual la que haga tan difícil a los occidentales entender el ayer y el hoy de China, y el mañana que se está proyectando.
La aspiración que ellos encuentran posible a la luz de sus propios éxitos, y que califican como “un milagro de desarrollo sin precedentes en la historia humana”, es la de que su civilización de 5.000 años pueda aportar paz y desarrollo al mundo. Uno de los tantos objetivos en los que quisiera participar, y ya participa, es en la eliminación de la pobreza. Su propia experiencia es formidable: en 40 años lograron sacar a 800 millones de la pobreza y esperan que para 2020 hayan logrado eliminar la pobreza extrema.
China confía en que con sus capacidades y resultados ocupará un lugar prominente mas no hegemónico en el mundo. Pero al describir sus prioridades internacionales, deja planteados muchos interrogantes. El solo orden en que presenta sus precedencias es inquietante: Estados Unidos, Rusia, Europa, el vecindario, África, Latinoamérica y los Estados árabes. ¿Por qué no individualizan a Japón, a India y a las Coreas?
El documento termina con la siguiente declaración: “… no caeremos en la complacencia o el estancamiento. En esta nueva era, China no vacilará en su compromiso de seguir adelante en el camino del socialismo con características chinas, buscando el aprendizaje mutuo y la cooperación mutuamente beneficiosa, y trabajando junto con el resto del mundo. En el futuro, China abrazará al mundo de una manera más abierta e inclusiva, participará en más interacciones con otros países y traerá más progreso y prosperidad a sí misma y al resto del mundo”. Quedan así, sobre el tapete, invitaciones y promesas.</t>
  </si>
  <si>
    <t>https://web.archive.org/web/20191005205704/https://www.elespectador.com/opinion/china-bodas-de-titanio-columna-884412</t>
  </si>
  <si>
    <t>El despelote suramericano</t>
  </si>
  <si>
    <t>Los disturbios en Chile dejaron muertos, incendios, destrozos y desconcierto. El gobierno de Ecuador tuvo que echar para atrás el alza de la gasolina. Argentina, en recesión y con una inflación de más del 50 %, va a elegir al candidato peronista. Vizcarra cerró el Congreso peruano y convocó a nuevas elecciones. Y la criminal dictadura de Maduro reprime brutalmente a los venezolanos.
Esta situación no es únicamente el resultado de graves problemas políticos y económicos propios de cada país. Tampoco es fruto de una coincidencia continental. Es evidente que, como afecta al mismo tiempo a todos, existen algunas causas comunes, entre ellas, el estancamiento económico y social después de años de buenos precios de las materias primas, la vulnerabilidad de amplios grupos que acaban de salir de la pobreza y, por supuesto, los grandes escándalos de corrupción.
Los buenos precios del petróleo y otros commodities mejoraron la situación fiscal de casi todos los países y permitieron que se hicieran inversiones sociales y de infraestructura; las economías crecieron, y cayeron el desempleo y la pobreza. Los gobernantes de todos los matices —Chávez, Uribe, Lula y los Kirchner— ganaron una gran popularidad y muchos se creyeron el cuento adoptando posturas mesiánicas. Se habló, por fin, de la “década ganada” de América Latina. Esto no duró mucho.
Con la caída de los precios internacionales comenzaron los problemas. Las economías dejaron de crecer y, sin recursos pero con un elevado gasto público, aparecieron los grandes déficits fiscales. Aumentó el desempleo y, con frecuencia, la inflación. Para hacer frente a la escasez de recursos, los gobiernos intentaron, sin éxito, ajustes impopulares como los de Quito, Santiago y Buenos Aires.
El malestar se convirtió en indignación con la revelación de los grandes escándalos de corrupción, incentivados también por la plata fácil de los buenos años. Se conoció la dimensión de los negociados de Lula, Correa, Cristina y sus secuaces. Aparecieron los chanchullos de Odebrecht a lo largo del continente, con políticos, jueces y contratistas por todos lados untados. Se erosionó la confianza en los partidos y las instituciones.
Donde se permitieron elecciones libres, los ciudadanos indignados retiraron a los gobiernos en ejercicio y le dieron un chance a la oposición. Así se fueron Lula, Cristina, Correa y Bachelet. Para impedir su caída, Maduro, Ortega y ahora Evo amañaron las votaciones. Casi todos los presidentes de hoy son débiles, impopulares y carecen de mayorías parlamentarias.
Numerosos analistas piensan que las expectativas de las frágiles nuevas clases medias —en alto riesgo de volver a la pobreza— se frustraron con el estancamiento económico, la desigualdad, la escasa movilidad social y la corrupción. En esta situación, han bastado medidas torpes e imprudentes para que estallara una ola de rabia e indignación.
Los incendios, las pedreas y los muertos no arreglarán los problemas. Tampoco lo hará el regreso revanchista de Cristina, Correa o sus seguidores —como ya ha ocurrido antes, el populismo y la corrupción ahondarán la crisis—. Se necesitan reformas políticas y sociales profundas dentro de las reglas democráticas, en medio de un amplio proceso de diálogo. Esto no será fácil en medio del estancamiento de la economía internacional.</t>
  </si>
  <si>
    <t>https://web.archive.org/web/20191027084106/https://www.elespectador.com/opinion/el-despelote-suramericano-columna-888019</t>
  </si>
  <si>
    <t>Protestar en Colombia</t>
  </si>
  <si>
    <t>A comienzos de la década del 60 el periódico “independiente, económico, empresarial y financiero” La República se quejó de la movilización de estudiantes de universidad pública y pidió al gobierno de turno regular de manera más estricta la protesta. “Ha llegado al límite la paciencia de las gentes para contemplar el espectáculo de la huelga porque sí. Las escenas que se han visto en los últimos días, como la suspensión del tránsito en las arterias centrales de una ciudad capital de un millón de habitantes, plantean indudablemente la capacidad legal de los alumnos de los planteles oficiales para hacer lo que se les venga en gana”, dice uno de los editoriales. En posteriores números en 1963 y 1965, durante protestas estudiantiles nacionales, La República exigió “acción más enérgica contra los revoltosos”.
Una vez posesionado Lleras Restrepo, se expidió un decreto diseñando un calendario académico de estricto cumplimiento (y restringiendo el derecho a la protesta). En octubre de 1966, miembros de la Federación Universitaria Nacional recibieron con rechiflas y piedras a una comitiva presidencial. Para entonces, el editorial de La República pidió castigos ejemplares para evitar la propagación de “las famosas Repúblicas Independientes en los prados universitarios”. Unos meses después fueron convocados a Consejo Verbal de Guerra (presidido por un general del Ejército) los estudiantes Jaime Echavarría, José Rodríguez, Jorge Villar, Pedro Cuello y Herberto Valencia, sindicados de asonada.
A finales de la década del 80 amanecía el Magdalena Medio entre la zozobra de una gran militarización. En los primeros dos meses de 1992 hubo un promedio de 10 asesinatos de activistas por semana en Barrancabermeja. Varios profesores y profesoras han investigado cómo en aquellos años una coalición contrainsurgente de la que formaban parte facciones de la Policía Nacional, el Ejército, el Ejecutivo y el paramilitarismo arreció en Barranca. La Corporación Regional para la Defensa de los Derechos Humanos (Credhos) documentó cientos de asesinatos contra activistas sindicales, líderes comunitarios y activistas políticos de izquierda en la ciudad. En informes anuales, la corporación presentó denuncias formales de personas desaparecidas, muertes, detenciones y malos tratos a manos de fuerzas armadas. Blanca Cecilia Valero de Durán, secretaria de Credhos, fue asesinada al final de la tarde cuando salía de la oficina el 29 de enero de 1992. Entre 1989 y 1992, seis miembros del personal de Credhos fueron asesinados en el puerto petrolero. Y en 1993, cinco de sus líderes tuvieron que exiliarse.
A mediados de este mes de octubre fue asesinado el líder indígena Constantino Ramírez, cuando viajaba por tierra desde Calarcá al resguardo indígena Dachi Agore. De acuerdo con Luis Arias, dirigente indígena del pueblo kankuamo y consejero mayor de la Organización Nacional Indígena (ONIC), Ramírez “era el dirigente indígena más importante de Quindío. Fue el primer presidente del Movimiento Alternativo Indígena y Social (MAIS) en ese departamento”. “Desde la minga indígena, en abril, han aumentado los asesinatos. Hay un plan para acabar con el movimiento debido a su gran capacidad de movilización”, explicó Arias. “Tuvimos la expectativa de que con el Acuerdo de Paz realmente la violencia iba a disminuir. Sin embargo, lo que hemos visto durante la administración de Duque es que han aumentado los asesinatos, la estigmatización y el señalamiento”. Según la ONIC, en 2019 han sido asesinados 117 líderes indígenas en Colombia.
José Camallo, guardia indígena de 39 años, explica cómo el bastón de mando es el “compañero” que lo seguirá guiando siempre “en el ejercicio de la defensa territorial”. Entretanto, muchos se preguntan hoy por qué, a diferencia de lo que sucede en otros países de la región, en Colombia “no hay protesta”.</t>
  </si>
  <si>
    <t>https://web.archive.org/web/20191027084106/https://www.elespectador.com/opinion/protestar-en-colombia-columna-888021</t>
  </si>
  <si>
    <t>Ecuador y nosotros</t>
  </si>
  <si>
    <t>Reducir las causas del conflicto en Ecuador a la enemistad entre Lenin Moreno y Rafael Correa, como lo han hecho comentadores y editorialistas esta semana, es un síntoma del pésimo estado en el que se encuentran la teoría y práctica de lo político entre nosotros.
A pesar de que hayan sido las organizaciones indígenas, en particular la CONAIE que en el pasado no ha tenido las mejores relaciones con el expresidente Correa, las que salieron a la calle, las que ocuparon los centros de poder en Quito en una demostración de disciplina y estrategia que envidiarían otros militantes y partidos políticos, incluyendo a buena parte de la izquierda, y a pesar de que fueron éstas las que pusieron los muertos, editorialistas y comentaristas cometen el error de quitarles toda agencia y capacidad de pensar por sí mismas.
Imitan al propio exLenin Moreno. Justo cuando entra en diálogo con las organizaciones indígenas, y al tiempo que se ve obligado a conceder su derrota y reconocer que las demandas de sus antagonistas van más allá del Decreto, al mismo tiempo se refiere al espectro de las Farc, o a los fantasmas de Cuba y Venezuela como los verdaderos responsables de la confrontación. De manera harto similar los miembros de Prosur, este sí un fantasma, manifiestan su apoyo al gobierno de ex-Lenin y rechazan cualquier “injerencia internacional” en los asuntos del vecino país.
¿Pero no son éstos los mismos que llevan rato pidiendo a grito herido injerencia internacional, si no intervención militar, en nombre de la humanidad entera, en los asuntos del otro vecino país? ¿Cómo explicar tan aparente contradicción? La línea editorial parece ser que en un caso hay democracia, y en el otro no. Así las cosas, hecho el juicio y habiendo reducido el conflicto ecuatoriano a una cuestión de enemistad entre antiguos amigos, la solución es que hablen.
El diálogo tendría lugar dentro del marco constitucional de la separación de poderes, bajo reglas ya establecidas y con el concurso de juzgadores que deberíamos suponer imparciales. Por supuesto, nada de ello tiene mucho que ver con la realidad. La experiencia de las organizaciones indígenas en el Ecuador y el resto de las Américas es que entrar al juego político con las reglas existentes significa haberlo perdido antes de comenzar. El conflicto regresará, pues sus raíces son bien profundas.
Dije antes que Prosur era un fantasma. En efecto, un fantasma recorre a las Américas. Es el fantasma de las derechas alternativas y los autoritarismos neoliberales. El que en los EE. UU. amenaza llevarse por delante la dichosa separación de poderes. El mismo que ya lo hizo en el vecino Brasil. El que asomó la cabeza en Ecuador la semana pasada y que lleva recorriendo campos, ciudades y los corredores del poder en Colombia ya hace varios años.
El que asesina indígenas y líderes campesinos y obreros para proteger los mismos intereses que protege el Fondo Monetario Internacional cuando toma posesión de los ex-Lenin de este mundo e impone, otra vez, un soberano “paquetazo”. En nombre de la Ley, la Fe (inversionista) y el Dios Dinero.</t>
  </si>
  <si>
    <t>https://web.archive.org/web/20191017024341/https://www.elespectador.com/opinion/ecuador-y-nosotros-columna-886086</t>
  </si>
  <si>
    <t>Jugaditas en Fiduprevisora</t>
  </si>
  <si>
    <t>El actuar del Gobierno en muchas instituciones ha dado continuidad con los mismos funcionarios de libre nombramiento y remoción, a pesar de estar involucrados en complejas conductas de corrupción técnica, que deberían llegar hasta las últimas consecuencias en Fiscalía, Procuraduría y Contraloría.
Fiduciaria La Previsora adelantó la invitación pública 017 de 2018 para la prestación del servicio de administración, organización, almacenamiento y custodia de su archivo, por un valor de $12.654 millones, pero que según ABC Servitecnic, uno de los proponentes, se evidenció en este proceso una “flagrante violación al debido proceso, a la igualdad, trasparencia y publicidad”. Los hecho ya están en conocimiento de la Procuraduría.
Según Control Interno de Fiduprevisora, existen “situaciones presuntamente confusas en la determinación de los criterios habilitantes y de selección, adoptados en algunos procesos de selección de proveedores de la empresa y sus negocios”, pero todo sigue igual.
Y todo más enredado por cuenta de “dificultades en la definición de competencias frente a la celebración, modificación, terminación y liquidación de los contratos y órdenes de servicios”, derivados de la Resolución 040 del 10 de octubre de 2018, que modificó la delegación en material contractual, diluyendo responsabilidades en mandos medios.
El viceministro de Hacienda, Juan Alberto Londoño, ha sido advertido de estas irregularidades, sin que hasta la fecha haya dado por terminados procesos contractuales como la invitación pública n.° 17, en la que el ordenador del gasto que toma la decisión de qué hacer con los recursos públicos no aclara su competencias y conflictos de intereses. Igual pasa con el contrato a Certicámara, beneficiada irregularmente en Fonade en los tiempos del Ñoño Elías, y el delicado manejo de recursos de Colciencias y de atención en salud para personas privadas de libertad.
Fiduprevisora es una más de esas empresas de naturaleza mixta con un modelo especial de contratación y que se presta para burlar la Ley 80 de 1993. Maneja el Fomag (Fondo Nacional de Prestaciones Sociales del Magisterio-Fecode), que tiene muchos enemigos y recibirá $1,1 billones en títulos de deuda pública, que ojalá no sean manoseados con el fin de especular en el mercado bursátil para beneficio de particulares.
Advertido el ministro Carrasquilla, ¿qué dice de esta situación? ¿La promueve? Estamos hablando de millones que no podemos perder, salvo que sea otra de sus jugaditas como la de los Bonos Agua a su malograda Ley de Financiamiento.
@jrobertoacosta1; [email protected]</t>
  </si>
  <si>
    <t>https://web.archive.org/web/20191020035307/https://www.elespectador.com/opinion/jugaditas-en-fiduprevisora-columna-886691</t>
  </si>
  <si>
    <t>La inteligencia artificial y la automatización de la pobreza</t>
  </si>
  <si>
    <t>Las tecnologías digitales y la inteligencia artificial pueden cumplir la promesa que hicieron sus artífices en un comienzo: democratizar el conocimiento y facilitar el acceso de las poblaciones marginadas a oportunidades reservadas hasta ahora para la minoría rica. Pero también pueden convertirse en las herramientas más eficaces para discriminar y controlar a los más pobres. Si Michel Foucault hubiera vivido en la era digital, diría que en eso se han convertido: en las tecnologías ideales para “vigilar y castigar” a los menos poderosos.
Así queda claro en el informe que publicó esta semana la Relatoría sobre Derechos Humanos y Pobreza Extrema de la ONU, que se suma a la evidencia sobre la “automatización de la pobreza” que está teniendo lugar alrededor del mundo. En países con un Estado de bienestar, como Inglaterra o Australia, los gobiernos han invertido presupuestos ingentes en sistemas de información que rastrean la vida de los beneficiarios de subsidios de salud o seguros de desempleo. Rastreo, claro, que no tienen que sufrir los más pudientes. Los algoritmos automatizan decisiones vitales para los más pobres, como la terminación de esos beneficios por parte de entidades estatales.
En países que no tienen un Estado de bienestar robusto, con frecuencia la discriminación tiene lugar a través de entidades privadas, como los bancos que tienen acceso a bases de datos sobre los más pobres. En Brasil, el Congreso aprobó este año una ley que permite enviar automáticamente a las entidades financieras cantidades masivas de información sobre asuntos tan cotidianos como qué compra la gente, qué paga con tarjeta de crédito y qué tan buenos deudores son sus familiares o contactos en redes sociales. Estos son los datos que procesan los algoritmos de los bancos para tomar decisiones automatizadas como el otorgamiento de un crédito.
Los riesgos son aún más visibles en India, el país de los superlativos. El gobierno de Narendra Modi ha fichado 1.200 millones de indios en un sistema de reconocimiento biométrico que está siendo usado para expulsar selectivamente a ciudadanos empobrecidos de los magros sistemas de asistencia social. De ahí a que esos datos sean usados por entidades privadas, como puede estar pasando en Brasil, hay un solo paso.
La responsabilidad, por supuesto, no es de las tecnologías mismas, que pueden ser utilizadas para incluir o para excluir: los resultados que arrojan los algoritmos son de la misma calidad, y tienen el mismo sesgo, que los datos que los alimentan. Pero la responsabilidad sí es de las compañías digitales, que se rehúsan a ser reguladas y se han convertido en una zona franca digital, exenta de derechos humanos, como lo dice el reporte de la Relatoría de la ONU. También es responsabilidad de los gobiernos que acumulan o acuden a bases de datos masivas e invierten en tecnologías como el reconocimiento facial para vigilar y controlar la población.
Como en los tiempos de Foucault, la vigilancia y el castigo terminan afectando sobre todo a los pobres. Ni Jeremy Bentham habría imaginado un panóptico más acabado.</t>
  </si>
  <si>
    <t>https://web.archive.org/web/20191019033055/https://www.elespectador.com/opinion/la-inteligencia-artificial-y-la-automatizacion-de-la-pobreza-columna-886472</t>
  </si>
  <si>
    <t>Un buen alcalde</t>
  </si>
  <si>
    <t>A medida que Bogotá se apresta a elegir a su nuevo alcalde, cada día es más claro que Enrique Peñalosa realizó una extraordinaria labor en los cuatro años pasados. Por encima de las falsedades y la obstrucción de una oposición mezquina, las cifras y sus realizaciones muestran que la ciudad mejoró en forma notable y, sobre todo, que se pusieron en marcha una serie de obras y proyectos de gran importancia para el futuro de los bogotanos.
El indicador del DANE que registra mejor el impacto de la obra de Peñalosa es la caída de la pobreza multidimensional, que llegó al 4,3 % de la población de la ciudad; el número más bajo de su historia. Gracias a ello, 114.000 personas salieron de la pobreza en los últimos años. Y lo más destacado es que este avance en Bogotá ocurrió al mismo tiempo que aumentaba la pobreza en el conjunto de Colombia.
Esta misma tendencia se observa en otras importantes materias: la ciudad ha creado más de 30.000 empleos en el último año cuando, en forma simultánea, desaparecieron más de 260.000 puestos de trabajo en todo el país, un fenómeno que ha causado, con razón, alarma entre los observadores. Por su parte, el crecimiento de la economía bogotana también es superior al del PIB nacional, fruto, especialmente, del notable impulso de las obras civiles locales.
La lista de obras sociales es extensa: 54 colegios construidos o intervenidos, 20 jardines infantiles, 150 canchas y muchos parques, decenas de centros de atención especializada para ancianos y personas discapacitadas, hospitales y centros de salud. Todo esto para atender a personas de bajos ingresos.
Un asunto que merece destacarse es la notable mejoría de la seguridad, fruto de una política distrital consistente y sofisticada. La tasa de asesinatos en Bogotá (homicidios por 100.000 habitantes) llegó a 12,7, cerca de la mitad del total nacional (posiblemente en ascenso en la actualidad), una cifra inferior a la de ciudades como Washington DC, Baltimore y numerosas urbes latinoamericanas. Se registran, además, bajas en casi todos los indicadores de robos de carros, bicicletas, almacenes y viviendas. Han subido, sin embargo, en forma significativa, los hurtos a personas, una fuente de justificada preocupación y descontento, en buena parte porque la justicia, al soltar rutinariamente a los capturados por la policía, en la práctica ha dado el mensaje de que estos delitos gozan de impunidad.
En materia de vías es difícil resumir la magnitud y variedad de las obras construidas y las que se pusieron en marcha en estos años: cientos de kilómetros de avenidas, calles, andenes y ciclovías; y decenas de puentes y viaductos. Esto, sin mencionar el metro, una realización que pone fin a más de 70 años de espera, un esfuerzo que, hasta última hora, sus enemigos quisieron frustrar (con tal de joder a Peñalosa estaban dispuestos a dejar a Bogotá sin metro).
La conclusión de cualquier observador objetivo debe ser que el gobierno de Peñalosa fue visionario, efectivo y con un perdurable impacto sobre el futuro de la ciudad. Las encuestas, sin embargo, indican que ha sido impopular, resultado, en alguna medida, de su estilo, pero también, en su mayor parte, de la mala leche, la desinformación y los ataques rastreros de sus opositores. Con el tiempo, gracias a la culminación de sus proyectos, su obra de gobierno será apreciada en toda su magnitud.</t>
  </si>
  <si>
    <t>https://web.archive.org/web/20191021042908/https://www.elespectador.com/opinion/un-buen-alcalde-columna-886811</t>
  </si>
  <si>
    <t>Una oportunidad de oro</t>
  </si>
  <si>
    <t>En el discurso pronunciado por John F. Kennedy el 20 de enero de 1961, hubo una frase que se quedó para siempre en la memoria de la humanidad: “No preguntes lo que tu país puede hacer por ti, pregunta lo que tú puedes hacer por tu país”.
Una reflexión que deberíamos acoger los colombianos en estos momentos de enardecimiento colectivo por la indignación ante tanto abuso de poder, corrupción y ausencia de oportunidades de empleo y justicia social en la población más vulnerable del país. La olla de presión está pitando y si la clase dirigente —la que decide la política y la economía del país— no cambia, les va a estallar la tapa de la olla en la cara.
Ya es hora de que los congresistas, las altas cortes y los gremios de la economía dejen a un lado la vanidad del poder y comiencen a trabajar juntos y decididamente por el desarrollo económico y social que el presidente Duque ha venido implementando con tropiezos, pero con buenos resultados y victorias tempranas en estos 14 meses de su mandato. El acertado manejo de la política fiscal, la tasa de inflación controlada y el buen clima de inversión extranjera son señales de que vamos por el camino correcto.
Esta polarización política —donde predominan la anarquía y el desorden institucional— lo único que crea es incertidumbre, inseguridad jurídica, pesimismo y violencia entre las clases sociales del país, unos ingredientes avinagrados que promueven los movimientos de izquierda y grupos armados al margen de la ley para crear caos y zozobra, para luego adueñarse del poder. Una estrategia peligrosa que viene trabajando (como el comején) la retaguardia del anterior gobierno en las tres ramas del poder público.
No hay que desconocer el esfuerzo que ha hecho el Gobierno para poner la casa en orden, pero tampoco hay que omitir que ha faltado empuje en ciertos funcionarios que no le llevan el paso a la gestión y el ritmo de trabajo del presidente, quien en varias ocasiones ha dicho que “llegó el momento de pasar de los escritorios a los territorios”.
Las redes sociales, los congresos gremiales y los foros académicos no resuelven el grave problema de la falta de empleo de 2,6 millones de colombianos que están desocupados y que necesitan urgente un empleo digno para poder llevar el sustento a sus familias. Hay que ser más creativos y desarrollar estrategias de rápido impacto en la producción y el empleo para que no solamente le vaya bien a la economía de país, sino también a los ciudadanos.
¿Cómo explicar, por ejemplo, que teniendo más de dos millones de hectáreas aptas para producir maíz tecnificado y soja con alta productividad no hayamos sido capaces de fomentar nuevas áreas de siembras para atender los 6,4 millones de toneladas anuales que importa la industria de alimentos concentrados desde los Estados Unidos? Son 400.000 empleos directos semestrales que podríamos generar en nuestras zonas rurales, teniendo en cuenta que la tasa de cambio del dólar favorece el precio interno de nuestros productos.
No dejemos pasar esta oportunidad de oro. Si al presidente le va bien, a todos nos va bien.</t>
  </si>
  <si>
    <t>https://web.archive.org/web/20191026080116/https://www.elespectador.com/opinion/una-oportunidad-de-oro-columna-888060</t>
  </si>
  <si>
    <t>Protesta social y palabras</t>
  </si>
  <si>
    <t>En lugares tan distintos como Colombia, Corea del Sur, Ecuador, España, Francia y Sudáfrica, protestas sociales inicialmente pacíficas han terminado en violencia. Cuando la protesta ¬un derecho sagrado empleado globalmente en las luchas contra la injusticia, el racismo, el mal gobierno, el autoritarismo, la explotación ambiental y la violencia de género, entre otros– se torna violenta, frecuentemente es representada como algo “peligrosa”, confirmando la necesidad de suprimirla. Los actos de vandalismo, saqueo y bloqueo del espacio público que por lo general acompañan la mal llamada “radicalización”, tienden a reforzar dicho encuadre, invisibilizando de paso las fuentes legítimas de descontento que crecientemente llevan a las personas a protestar.
Dejando a un lado el comprobado vínculo entre la represión estatal y la conversión de las manifestaciones pacíficas en violentas, el meollo del asunto está en las palabras con las que la protesta suele ser representada y construida como fenómeno social. En años recientes el mundo ha sido testigo de la securitización generalizada de esta por parte de los representantes del estado. La securitización es un proceso discursivo mediante el cual “algo” es convertido en problema de seguridad. En el caso de la protesta social, su encuadre como práctica criminal, desestabilizador y hasta terrorista ha permitido definirla como una amenaza para el estado y la sociedad. Aunque las palabras como tales son insuficientes para que la securitización sea exitosa, cuando la población general acoge tal discurso –que no siempre ocurre– esto posibilita la adopción de medidas extraordinarias para hacer frente a la amenaza. De allí que en casos como el colombiano, se han invocado a actores “infiltrados” como las Farc y Maduro, cuya resonancia con lecturas ya existentes de la realidad (en especial la “amenaza castro-chavista”) permite movilizar a la opinión pública.
En América Latina –cuya situación es generalizable a muchos otros países alrededor del globo¬ la securitización de la protesta ha legitimado tácticas tales como la criminalización, la brutalidad policial (y a veces militar), el uso indiscriminado de armas “menos letales” como las balas de caucho (responsables de la ceguera de cientos de personas), los arrestos arbitrarios y masivos, los ataques a periodistas, la adopción de estados de excepción y de leyes antiterroristas que cobijan acciones realizadas durante cualquier manifestación y la infiltración de policías sin uniforme. La securitización también fija un límite problemático entre lo legal/ilegal, con lo cual la compleja y borrosa distinción entre “manifestantes” que ejercen legítimamente sus derechos, e “infiltrados” y “vándalos” que atentan contra el orden público se vuelve difícil de manejar.
Lamentablemente La estigmatización de la protesta siempre será una tentación, sobre todo en contextos de debilidad institucional, impopularidad gubernamental o descontento social, ya que ofrece la oportunidad definir a esta como un asunto de seguridad y actuar por fuera de los espacios “normales” de la política bajo el pretexto de preservar el orden. Sin embargo, como sugieren casos como Hong Kong, y ahora Ecuador, la excesiva violencia policial, entre otras medidas excepcionales que legitima la securitización, pueden provocar más indignación que apoyo ciudadano, y así engendrar nuevos espirales de violencia. Más que los supuestos peligros de la “infiltración”, el desafío principal para la protesta social no violenta es cómo salirse de este juego de palabras.</t>
  </si>
  <si>
    <t>https://web.archive.org/web/20191017024341/https://www.elespectador.com/opinion/protesta-social-y-palabras-columna-886096</t>
  </si>
  <si>
    <t>La fuerza del error</t>
  </si>
  <si>
    <t>Que la fuerza del error radica en la parte de verdad que contiene, lo dijo el papa Paulo VI (no el más afable y simpático de los papas, pero sí el más filosófico). Y, a su vez (viceversa, diría la reina), la verdad se debilita cuando va mezclada con algún error.
Sabemos que algo así acaba de pasar en el caso del dossier que el presidente de Colombia entregó a Naciones Unidas, con datos fidedignos sobre la presencia en Venezuela de los movimientos rebeldes que operan en Colombia, lo que es un hecho público y notorio.
Inexplicablemente, por aquella confianza que les dan los altos mandos a sus subalternos, ocurrió lo que ocurrió, con resultados fatales. En este caso se ha desdibujado una muy seria misión del mandatario de los colombianos frente a la comunidad mundial. Todo por mezclar, con el material de pruebas, unas cuantas que han salido a la luz pública como equivocaciones evidentes.
El material, ya se sabe, era trivial: unas fotografías que se dijeron tomadas en Venezuela y lo fueron en territorio nacional. Al parecer, Inteligencia Militar las entregó, en una primera fase de este entuerto, a un periódico, uno de cuyos periodistas, enterado del error en el dossier, las divulgó, haciendo más daño del que se merecía ese dislate. Torpeza, solamente torpeza, porque nadie pretendía con ello engañar acerca de lo que otras evidencias confirman: ellos están ahí.
***
Bolívar, ¿cómo vamos? Felicitaciones, Juanita Uribe, escritora y productores. Tremendo esfuerzo. Acertado trasunto de época, con estremecedora puesta en escena de la esclavitud, pecado de la historia humana. Trajes, a veces con apariencia de reciente factura, sin arrugas ni ajustes a los entresijos corporales. Los encajes siempre me parecerán carpetas recién planchadas.
Al Simón Bolívar en primera juventud lo veo bien escogido, aunque sus dos dientecitos de arriba, por así llamarlos, reclaman diseño. Al temperamento del actor como que no le va la energía que de repente despliega; su estatura, muy bolivariana, cambiará cuando aparezca como el héroe descomunal que han mostrado los anuncios. La difunta primera mujer del Libertador, si era española, no lo escenificó. Y otra cosa, muy mía, yo me pierdo cuando cambian las locaciones: ahora, ¿dónde estamos? Una más: adoro a esa maravillosa actriz que hace de negra Hipólita, doña Bárbara Perea: ¡madre mía! Tampoco ha faltado el humor, como en la mejor dramaturgia, pero el personaje escogido, aunque tiene lo suyo, todavía no me hace reír. La cosa es difícil.
Aclaro que mis opiniones no califican; soy televidente y telenovelero, cuando se trata de historia; y algo más, me interesan las artes escénicas, porque de adolescente tuve algo que ver con bambalinas. De hecho pinté al temple numerosos telones.</t>
  </si>
  <si>
    <t>https://web.archive.org/web/20191007205606/https://www.elespectador.com/opinion/la-fuerza-del-error-columna-884686</t>
  </si>
  <si>
    <t>Tiempos recios, o el momento en que América Latina se volvió a joder</t>
  </si>
  <si>
    <t>Hubo un punto de quiebre en la historia latinoamericana que cambió la mentalidad de los jóvenes, sus horizontes ideológicos, su visión de la política. Antes de ese momento, sus anhelos estaban teñidos de nacionalismo, un nacionalismo que bien podía ser de derechas: elitista y jerárquico, o de izquierdas: popular e indigenista, ambos antiyanquis. Peligrosamente cerca del fascismo, algunos de estos jóvenes anhelaron un triunfo del Eje en la Segunda Guerra Mundial. Alemania, pensaban, no tenía intereses colonialistas, y su triunfo podría significar el fin del yugo gringo sobre el continente. De ahí que hasta 1945 la gran preocupación de los yanquis fuera la evidente penetración fascista en América Latina.
Pero entonces acabó la Segunda Guerra Mundial e inició la Guerra Fría, y el sensato recelo hacia el fascismo se convirtió en un patológico delirio anticomunista. Los yanquis empezaron a ver hoces y martillos por todas partes, sobre todo allí donde presidentes reformistas, recién llegados al poder, recortaban privilegios a las compañías estadounidenses. Llevados por la paranoia y por campañas de desinformación que harían ver a las fake news de hoy como memes intrascendentes, se cobraron su primera víctima, Jacobo Árbenz, el presidente de Guatemala democráticamente elegido en 1950, que había expedido leyes que frenaban los abusos de la United Fruit Company.
Este es el contexto en el que Vargas Llosa encuadra su última novela, Tiempos recios , un deslumbrante fresco de esa época de luchas por la democratización del Caribe, en la que Estados Unidos, de forma contradictoria, se puso del lado de la dictadura. Obsesionados con un comunismo residual, insignificante como fuerza política y sólo influyente, por momentos, en Chile, Costa Rica, El Salvador y Bolivia, los yanquis dejaron de combatir el fascismo para patrocinarlo, apoyando aquí y allá dictaduras militares de ultraderecha. La paranoia les nubló la vista. Nada de lo que hizo Árbenz para demostrar que sus reformas no eran comunistas, sino un intento por desarrollar el capitalismo en Guatemala, tuvo efecto. El coronel Carlos Castillo Armas, apoyado por la CIA, entró a Guatemala desde Honduras, y a punta de bombardeos se tomó el poder. Hubo una reacción popular a favor de Árbenz, una suerte de guerrilla en cuyas filas se matriculó un joven argentino, médico de profesión y aventurero por vocación, que viajando por Latinoamérica se había interesado por las políticas de Árbenz y había redirigido sus pasos hacia Guatemala. Se trataba, claro, del Che Guevara.
Para salvar su vida, Guevara tuvo que asilarse en la embajada argentina y luego viajar a México. Allá conoció a Fidel Castro, justo cuando planeaba el desembarco en Cuba para iniciar la revolución. Lo significativo aquí, y justo a donde apunta la novela de Vargas Llosa, es que el gran error de Estados Unidos en Guatemala fue lo que radicalizó a los revolucionarios cubanos. Como si se tratara de una profecía que se autocumple, el anticomunismo cerril que avivaron cuando no había comunismo en América Latina terminó llenando de comunistas el continente. Tiempos recios, paradójicos, que trajeron un cambio ideológico en la región —de nacionalistas filofascistas a comunistas internacionalistas— y engendraron un nuevo ciclo de violencia.</t>
  </si>
  <si>
    <t>https://web.archive.org/web/20191011234213/https://www.elespectador.com/opinion/tiempos-recios-o-el-momento-en-que-america-latina-se-volvio-joder-columna-885360</t>
  </si>
  <si>
    <t>De piedras y gases</t>
  </si>
  <si>
    <t>He leído bastantes celebraciones en Colombia sobre el desenlace de las protestas en Ecuador. Muchas de ellas vienen de periodistas que dicen extrañar una sociedad más despierta y organizada en nuestro país, más rebelde frente al poder estatal. También muchos ciudadanos han expresado su aliento y felicitación a los manifestantes, y hasta algunos políticos, acostumbrados a llamar turbas a quienes protestan en casa, han encomiado la fuerza de los indígenas más allá de la frontera.
Pero algunas cosas han pasado debajo de esa “victoria” ciudadana que se mira con admiración desde afuera, lejos del humo, los abusos y los estragos. La prensa fue la gran perdedora en medio de las casi dos semanas de tormenta. Al menos 115 periodistas fueron agredidos y seis medios de comunicación fueron atacados durante las protestas. Llovieron piedras y bombas caseras por parte de los manifestantes, y gases y palo corrido por parte de la policía. Ni el gobierno de Lenín Moreno ni quienes se levantaron contra sus medidas estaban contentos con el trabajo de los medios. Para ambos poderes el cubrimiento ideal es el encubrimiento de sus abusos y deficiencias mientras se resaltan los de la contraparte. Los manifestantes exigían militancia, simpatía por las “causas justas”, apoyo a los “más débiles”. El gobierno reclamaba respaldo a las instituciones, firmeza frente a los “vándalos”, audacia frente a los encubiertos. Los periodistas debían entonces elegir entre las acusaciones de traición o sedición.
En medio de las marchas los periodistas fueron tildados de “flojos” y “cobardes” por no ir a la vanguardia, fueron intimidados por no sumarse al “pueblo combativo”. El episodio más elocuente de esas “presiones ciudadanas” sucedió en el Ágora de la Casa de la Cultura, en el Parque del Arbolito en Quito. Un teatro para más de 3.000 personas que se erigió en el centro de operaciones del movimiento indígena. A mediados de la semana pasada la Confederación de Nacionalidades Indígenas del Ecuador convocó a los medios al cubrimiento de su congreso. Además, se anunciaba la aplicación de “justicia ancestral” a un grupo de ocho policías “detenidos”. El filtro a la prensa lo hacían los indígenas al ingreso, como lo cuenta una crónica de Clarín : “«Prensa extranjera, dejen que pasen», repetían para abrir paso. Y enseguida, entre algunos aplausos y gritos de apoyo a «la prensa que no es corrupta»”. Lo que vino después fue la exigencia de transmitir en vivo, la obligación de quedarse en contra de su voluntad, la orden para hablar en su nombre. Uno de los líderes lo dejó bien claro: “¿Por qué no vinieron ayer, periodistas? Tienen que estar aquí, con el pueblo, siempre. Por eso, por esa razón, hemos tomado la decisión de que van a marchar junto con nosotros. ¿Están de acuerdo? ¿Sí o no? No estamos secuestrándolos, no estamos amenazándolos, no estamos maltratándolos: estamos pidiendo que se unan al pueblo”. Estuvieron diez horas bajo su guardia.
Se habla mucho de los medios como rehenes de una opinión pública que los empuja por la vía de la indignación y el abucheo en las redes. Pero cuando ese apremio permanente se convierte en coacción física, como pasó en Ecuador, los medios quedan convertidos en un simple megáfono y no pueden aplicar su criterio ni ejercer una mirada propia. El periodismo militante genera de por sí muchos riesgos, pero el periodismo obligado a la militancia es imposible. El recelo al poder del Estado no se puede equiparar a la adhesión a sus opositores, por justos y atractivos que estos parezcan. Para cubrirse de los gases de la policía no se puede usar la colorida pañoleta de los manifestantes.</t>
  </si>
  <si>
    <t>https://web.archive.org/web/20191017024341/https://www.elespectador.com/opinion/de-piedras-y-gases-columna-886107</t>
  </si>
  <si>
    <t>El dinero de los candidatos</t>
  </si>
  <si>
    <t>Escuchar a los candidatos políticos hablar es una actividad que cada vez me interesa menos. Las diferencias en sus discursos son mínimas e incluso cuando deslumbran con sus conocimientos o carisma, esa no es garantía de que estas cualidades vayan a traducirse en un liderazgo efectivo y benéfico para la ciudad, el departamento o el país que pretenden administrar.
La temporada electoral agobia con debates en los que no se profundiza en nada, y con propaganda inundada por promesas desvinculadas del día a día y las limitaciones prácticas que se imponen sobre los gobernantes.
En mi experiencia como votante, lo que un candidato dice durante las elecciones no es un buen indicador de lo que va a hacer cuando llegue al poder. Ni siquiera podemos fiarnos de su supuesto color político. Todos los candidatos se presentan de centro o de centroizquierda, y quizás de centroderecha, de una forma tan predecible, que casi me dan ganas de votar por alguien que tenga la valentía de declararse abiertamente de derecha, solo por premiarle su honestidad y su audacia. Casi.
Más que escuchar hablar a una gente que está tratando de vendernos un producto, que es su marca encapsulada en un apellido, un eslogan y un retrato hipereditado en Photoshop, me gusta mirar otras cosas. En especial sus financiadores.
Descarto a Hollman Morris como opción porque no encontré información sobre sus donaciones en el aplicativo Cuentas Claras de la Registraduría. No da confianza un candidato cuyas donaciones no se pueden revisar.
Sigamos con Miguel Uribe. De los $957 millones que reportó en donaciones y préstamos, me llama la atención que la mitad es un préstamo de $500 millones del Centro Democrático, $100 millones más son donaciones de Seguros Bolívar y Colpatria, y $10 millones son de una empresa de los Uribe Moreno llamada 31416 SAS. Es un personaje en manos de Álvaro Uribe y los bancos.
Carlos Fernando Galán. Cuando investigué el cartel de la contratación, en el año 2011, fue una fuente confiable y un hombre articulado durante las entrevistas. Siempre he tenido la impresión de que es honrado. Ahora, sus financiadores están decididamente del lado de las constructoras, los bancos y grandes empresas de alimentos procesados, como Bavaria y La Alquería. De los $947'015.000 que declaró, la tercera parte, $340 millones, son de aquellas dos empresas; $130 millones son de Seguros Bolívar y Bancolombia; $120 millones, de constructoras e inmobiliarias; $25 millones, de Valorem, grupo empresarial de la familia Santo Domingo en el que está este diario, así como Caracol Televisión y Blu Radio; y $50 millones, de ProPública, una fundación que financió a Enrique Peñalosa y a Maurice Armitage en Cali, y también le ha dado $50 millones a Miguel Uribe para su campaña. Carlos Fernando Galán es un candidato de derecha que no tiene la claridad de presentarse como tal.
Si bien la Fundación ProPública también financió a Claudia López para su campaña de 2014 al Senado, en las actuales elecciones no hizo la donación o no fue declarada. Tenemos para López, en cambio, $417 millones en donaciones de la Alianza Verde, de los $708'271.500 que declaró en créditos y donaciones. Las siguientes donaciones más grandes fueron $50 millones de Bancolombia, $25 millones del biotecnólogo Guillermo Andrés Cano, $25 millones de una agencia de empleo, $20 millones de la dueña de Corona, $35 millones de dos donaciones hechas por personas que han sido cercanas a Enrique Peñalosa y/o trabajan con la Alcaldía. También la apoyan una constructora de centros comerciales y un par de constructoras adicionales. A juzgar por las donaciones, López está decididamente anclada a la lealtad de partido y tiende a la derecha más que a la izquierda, aunque ella diga que es de centroizquierda.
Invito a los ciudadanos a revisar información más objetiva sobre los candidatos que sus programas de gobierno, sus discursos, sus entrevistas y sus comentarios en debates. El dinero de sus campañas nos permite vislumbrar a quién le deben favores cuando lleguen al poder.
Twitter: @santiagovillach</t>
  </si>
  <si>
    <t>https://web.archive.org/web/20191017024341/https://www.elespectador.com/opinion/el-dinero-de-los-candidatos-columna-886216</t>
  </si>
  <si>
    <t>Ante la ley</t>
  </si>
  <si>
    <t>Tal vez estemos entrando en los tiempos en que a un hombre, al que muchos han visto como una especie de general sin laberinto, o de deidad de farándula, o de superhéroe de cómic trasnochado, o de creador de fantoches que lo siguen como ovejas mansas a su pastor, o de servidor de una élite de banqueros y terratenientes, le estén llegando los momentos de la decadencia. Esa suerte de “profetica” forjador de desgracias para los más pobres (que a veces son los más creyentes en diosecitos de paja) da la impresión de estar entrando en la recta final de su rodada.
Alguien que ha concentrado tanto poder, sobre todo montado en un proyecto basado en la guerra, el miedo y el odio, también en el macartismo y los señalamientos temerarios, puede estar ahora al borde del abismo que él mismo labró. Da la idea de similitud con el personaje otoñal de una novela de García Márquez, que una vez preguntó qué horas son y le “habían contestado las que usted ordene, mi general”. La metáfora, en todo caso, no es gratuita.
Puede ser el momento del examen de un tiempo en que abundaron los terribles “falsos positivos”, en el que hubo muertos a granel con el espejismo funesto de haber sido “dados de baja” por ser presuntos guerrilleros, cuando no eran más que muchachos desempleados, sin apellidos de selectas estirpes, solo llevados al matadero porque había que justificar una aberrante “seguridad”, sí, la de unos pocos, los de una élite, porque las mayorías populares estaban sometidas a las miserias y desgracias producidas por los enviados del neoliberalismo. “No estarían cogiendo café”, se le oyó decir al hombre del “embrujo autoritario”.
Puede ser la hora de volver a examinar los días en que se legisló contra los trabajadores, a los que se sometió a la esclavitud, se les despojó de derechos conquistados y se les conculcaron garantías laborales. Puede ser la ocasión para evocar los tiempos del teflón, cuando nada lo afectaba. Y mientras sus subordinados iban a prisión, o al menos eran investigados por cohechos y otros delitos, el hombre pasaba de agache, sin mácula. Inodoro. Incoloro. Es hora de la memoria. De recordar las maniobras para el “articulito” reeleccionista y el trueque de notarías por votos, por ejemplo.
Quizá ya nadie recuerde la resistencia civil, popular, contra un “peajito social” y las marchas contra su entreguismo (soberanía nacional incluida) en su postración ante Washington en las suscripciones de los leoninos tratados de libre comercio, ni sus calificaciones de “buenos muchachos” a delincuentes y personas nada gratas. Es hora de poner en la picota las “chuzadas” a periodistas, magistrados, opositores, y de no olvidar tantos atentados contra estudiantes, profesores, empleados…
El poder se ha ejercido en Colombia de modo sórdido. Aterrador. Los mandamases han tenido al país como una finca de pastoreo. Lo han rifado, subastado, puesto a sus pies como una alfombra sobre la cual se puede vomitar o como si fuera un par de chancletas (incluidas algunas de fabricación china). Y entre tanto señor feudal que ha manejado a su amaño la manoseada “patria” (término envilecido precisamente por los politiqueros), ha estado el denominado “señor de las sombras”. Puede ser el momento de acordarnos del profesor Alfredo Correa de Andréis o del alcalde de El Roble.
Los obnubilados seguidores de esta especie de brujo de pueblo, de “mesías” con gotitas de valeriana, siguen proclamando que “plomo es lo que hay” o hablan de “pelas” o siguen el mal ejemplo de su capataz de “te doy en la cara, marica”, y no falta el que haga “fiesta” con algún contradictor del “todopoderoso”. Aunque cada vez (una muestra fueron las lánguidas manifestaciones del domingo último) son menos los alienados por esa suerte de hipnosis de circo mediocre.
En cualquier caso, y ante el llamado a indagatoria que le ha oficializado la Corte Suprema de Justicia, es pertinente decir que nadie está “por encima de la ley” (tampoco debe estar por debajo). Que se juzgue en derecho. No lo llaman por estar “cogiendo café”, ni siquiera por haberle “colgado la lápida” a los que en su gobierno denominó “guerrilleros de civil”, “comunistas disfrazados”, “terroristas”. Lo llaman por manipulación de testigos.
Puede ser la hora de no olvidar a los millones de desplazados que causó su gobierno, ni la parapolítica, ni la enorme corrupción (Agro Ingreso Seguro, la yidispolítica, Carimagua y un largo etcétera) ni otras ignominias. De su comportamiento oficial como mandatario se espera el juicio de la historia (que no lo absolverá). El hombre parece estar deshojándose, como el personaje de García Márquez que en medio de un reguero de hojas amarillas supo que no volvería a ser el dueño de todo su poder.</t>
  </si>
  <si>
    <t>https://web.archive.org/web/20191008214256/https://www.elespectador.com/opinion/ante-la-ley-columna-884867</t>
  </si>
  <si>
    <t>La asfixia de ritos</t>
  </si>
  <si>
    <t>La religión occidental, desde hace 2.000 años, y las revoluciones obreras, desde hace 250, han agotado hasta el límite los ritos de los pueblos. Los ritos son necesarios pero el abuso los vuelve chatos, inofensivos y sumamente aburridos. ¡Una lata!
Hay ritos para todo, para nacer, para crecer, para llegar a la adolescencia, para graduarse de estudios, para casarse, para cumplir años, para el chillido del fútbol, para celebrar aniversarios y éxitos, para morirse. También hay ritos para protestar, cuando las cosas no agradan o cuando la injusticia muerde.
Es tradicional en esos momentos cantar o llorar, emborracharse o rezar, escuchar sermones y arengas, tomarse las calles o los templos, traer a la memoria textos escritos por profetas o salvadores colectivos. Los hombres necesitamos conmemorar los hechos que se salen de lo rutinario, gritar el dolor o la emoción.
El inconveniente llega cuando los ritos se vuelven fórmulas repetidas que excitan bostezos. Bautizos, matrimonios, entierros, ocasiones cumbre de cualquier vida, fueron capitalizados por predicadores y celebrantes que de forma astuta instalaron su letanía ante audiencias cautivas por fuerza de los ciclos biológicos.
No hay ser que escape de la conmoción originada en semejantes fechas. Ningún mortal deja de estremecerse ante esas estaciones ineludibles que juntan el tiempo con la eternidad y la vida ordinaria con el misterio.
Pero cuando la receta proporcionada es la misma desde la Edad Media, desde cuando el mundo era una cruz y unas sandalias, los rezos no aguantan. Los familiares asisten por miedo atávico o por hipocresía de modales, y se hastían de tanto tiempo perdido.
Marchas, plantones, discursos políticamente correctos, gases, piedra, huelgas de hambre, puños en alto, pancartas, consignas rugientes: estas son las liturgias envejecidas por partidos y sindicatos. Les ha ocurrido lo mismo que a los sacramentos de hostia y sotana. De tanto abusar de los signos, ya no convencen ni ganan adeptos ni multiplican entusiasmos.
El lenguaje es la primera víctima de estos aspavientos mustios. La dignidad del verbo encantado es usurpada por los lugares comunes, por la molienda de palabras desnutridas. Las consignas se vuelven plegarias, a duras penas llegan a mantras para anestesiar la atención y la emoción.
Tanto a las iglesias como a los que protestan se les secó la más brillante de las facultades del hombre, la imaginación. Se echaron a dormir en la poltrona de los siglos y ultrajaron la alegría, la esperanza, incluso el miedo a lo desconocido. Hoy son apenas balbuceos sin mensaje, gesticulaciones que ni asustan al diablo ni excitan la fiesta.
De esta manera se convirtieron en estorbos, o para el tiempo útil de la parentela o para la movilidad de las calles. Estudiantes, maestros, campesinos, toda clase de malqueridos por los gobiernos, fastidian con las manifestaciones a sus conciudadanos en lugar de atraer su solidaridad. Igual pasa con los deudos, comprometidos por el qué dirán.
Nuevos ritos solicita este tiempo sin ritos.
[email protected]</t>
  </si>
  <si>
    <t>https://web.archive.org/web/20191019033055/https://www.elespectador.com/opinion/la-asfixia-de-ritos-columna-886574</t>
  </si>
  <si>
    <t>La prueba reina</t>
  </si>
  <si>
    <t>Un artículo de La Silla Vacía que analiza hechos denunciados en esta columna incluye una foto tomada en la estación Avenida Jiménez de Transmilenio, en la que sale un grupo de diez mediadores contratados por la UGC-Escuela Galán. Una de las mediadoras de esa foto es la señora Alexi Osorio Ruiz, esposa de José Alonso Ruda Hernández, actual candidato al Concejo de Bogotá, del grupo político de Carlos Fernando Galán.
La esposa del candidato Ruda ha servido de enlace de varios de los mediadores contratados por la Escuela Galán, confirmándose lo que muchos pedían: prueba del vínculo entre el contrato otorgado por Transmilenio a la UGC-Escuela Galán y la campaña de Carlos Fernando Galán para la Alcaldía de Bogotá.
Este contrato, CTO675-19, pone a disposición del consorcio UGC-Escuela Galán $10.921’650.523 de dineros públicos del Distrito Capital para que en plena campaña electoral distribuya a su completa discreción y sin control público. Quien decide es la tía de Carlos Fernando Galán, Maruja Pachón, que funge como representante legal en este contrato. El acta de inicio quedó el pasado 26 de agosto y, aunque hasta la fecha no se ha radicado la primera cuenta de cobro, las contrataciones ya se hicieron. Era ahora o nunca cuando se debían exponer las irregularidades alrededor de este reprochable favorecimiento de la Alcaldía de Enrique Peñalosa al candidato más opcionado para sucederlo.
Me escribió indignada por mis columnas sobre este tema alguien que se identificó como jefa del área de licitaciones de la Escuela Galán, pero sin rebatir ninguno de los hechos. Le respondí que si cada una de sus acciones ha sido correcta no tenía de qué preocuparse. Pero desafortunadamente casi siempre son los mandos medios quienes terminan pagando los platos rotos de las irregularidades contractuales cuadradas en alto nivel.
Contratación por un monto por fuera de la media estadística, en un momento inoportuno como es el remate de la campaña electoral en Bogotá, con irregularidades que inducen a pensar en direccionamiento de la licitación y favorecimiento a miembros de la campaña del candidato Carlos Fernando Galán. Todo con total silencio del alcalde, la gerente de Transmilenio y los Galán. ¿Y si hubiera pasado en otra ciudad? ¿Si se llamara Escuela Noño Elias? ¿Saben qué? Voten por el que quieran, pero acá dejo constancia.
@jrobertoacosta1 / [email protected]</t>
  </si>
  <si>
    <t>https://web.archive.org/web/20191013000614/https://www.elespectador.com/opinion/la-prueba-reina-columna-885605</t>
  </si>
  <si>
    <t>Camilo Gaviria, comprometido con la casa caldense, el potencial exportador y el PCC</t>
  </si>
  <si>
    <t>Los agentes fiscales de los departamentos en la capital de la República no deben estar únicamente supeditados a devengar un salario y representar al gobernador ante los entes nacionales. Estas instituciones deben ser toda una empresa proyectada para prestar y promover un servicio amplio a todos los municipios y habitantes del respectivo departamento.
Por eso, valoramos que el candidato a la Gobernación de Caldas Camilo Gaviria tenga dentro de su programa de gobierno proyectos de vital importancia para el departamento y sus municipios, como son la generación de empleo a través de la comercialización y el potencial exportador de productos caldenes, y la promoción del Paisaje Cultural Cafetero (PCC). Estos programas son viables a través de una casa caldense en la capital de la República.
Suficiente que exista voluntad política puesto que los recursos naturales y humanos están desbordados por todo el país, hay es que encauzarlos con programas de promoción y comercialización nacional e internacional.
Para que la representación caldense en la capital de la República sea eficiente, se requiere sin lugar a dudas que sea también autosuficiente, es decir, que no dependa económicamente de ningún ente gubernamental o municipal.
Del otrora Club Caldas, que desapareció agobiado por deudas, no queda ni siquiera el recuerdo. Sin embargo, fue una institución donde nos reuníamos varias veces a la semana, sus instalaciones se destinaban para reuniones de las diferentes colonias y actos culturales de toda índole, entre otros.
En este mismo orden de ideas, pensamos que se puede abrir la casa de los caldenses en Bogotá, recibiendo un inmueble en comodato de los tantos que tiene el Gobierno Nacional que se encuentran prácticamente abandonados. Durante el gobierno que termina del doctor Guido Echeverry, tratamos que este proyecto fuera una realidad, pero lamentablemente no hubo voluntad política para hacerlo.
Sin embargo, existe un grupo de caldenses motivados por esta iniciativa y se adelantaron las primeras gestiones para adquirir el inmueble en comodato ante diferentes entidades del Gobierno Nacional. Para adecuar su funcionamiento se necesitarían recursos del departamento.
Una casa caldense autosuficiente, el potencial exportador y la promoción del Paisaje Cultural Cafetero son tres programas con los cuales se comprometió el doctor Camilo Gaviria Gutiérrez, en mesa redonda que hace unos días se realizó en la sede de su campaña en la ciudad de Manizales.
Aunque nos neguemos a creerlo, la centralización administrativa en buena parte continúa concentrada en la capital de la República. Por lo tanto, los gobernadores, altos funcionarios departamentales y alcaldes tienen que desplazarse a Bogotá con el fin de gestionar planes y programas de desarrollo para sus regiones y municipios.
Es verdaderamente vergonzoso que los dos departamentos hijos del viejo Caldas —Risaralda y Quindío— dispongan de flamantes sedes y el Caldas viejo, solamente de una oficina sin representación legal, propiedad de la Industria Licorera de Caldas. Pero lo más grave es que se mantiene cerrada, puesto que actualmente no existe agente fiscal de Caldas debidamente acreditado.
Por tal motivo, desde hace varios años un grupo de caldenses radicados en la capital de la República hemos diseñado lo que sería la casa de Caldas en Bogotá, bajo los siguientes parámetros:
1. Que sea autosuficiente y que no dependa económicamente del gobierno departamental. Ya existe la fundación Desarrollo Social Caldense, con personería jurídica, a través de la cual funcionaría la institución.
2. Que se disponga de una sede social y centro de convenciones.
3. Que tenga una sede de gobierno para que el gobernador, secretarios del despacho y alcaldes la utilicen para estructurar, gestionar y promover sus proyectos productivos y demás iniciativas ante el Gobierno central.
4. Que haya una sala de municipios, donde cada uno tenga una vitrina para exhibir su parte histórica y panorámica, sitios de interés cultural con sus respectivos himnos y atractivos turísticos, y, lo más importante, una muestra de productos emblemáticos con su respectiva ficha técnica, cantidad de producción, precios, empaques y embalajes, con el fin de comercializarlos nacional e internacionalmente.
La sala de municipios será administrada por un gerente ejecutivo, que se encargará de promover en Bogotá, mediante convenciones, exposiciones y ruedas de negocios, las ofertas y demandas de los productos allí expuestos.
5. De la sala de municipios nace el potencial exportador para el departamento, con las cadenas productivas y las respectivas alianzas estratégicas. Esto con miras a generar empleo y fuentes de desarrollo en cada uno de sus municipios, corregimientos y veredas.
Esta iniciativa tiene varios años, pero lamentablemente no ha existido voluntad política para desarrollar tan importante proyecto que contribuiría al desarrollo turístico y cultural, a generar mano de obra y sano esparcimiento de los caldenses en Bogotá, y a crear empleo en los diferentes municipios, aplicando lo que debe ser el principio del potencial exportador.
Otro aspecto al que se comprometió el candidato Camilo Gaviria es el de promover a través de la casa caldense en Bogotá el Paisaje Cultural Cafetero, del cual el departamento de Caldas es el que cuenta con mayor número de municipios y veredas reconocidos como tal por la Unesco.
[email protected]</t>
  </si>
  <si>
    <t>https://web.archive.org/web/20191009221323/https://www.elespectador.com/opinion/camilo-gaviria-comprometido-con-la-casa-caldense-el-potencial-exportador-y-el-pcc-columna-885072</t>
  </si>
  <si>
    <t>Salarios: de la precariedad a la miseria</t>
  </si>
  <si>
    <t>A dos manos, como corresponde a todo gobierno corporativista, gremios y Ministerio del Trabajo se proponen conjurar la tragedia del desempleo (que en varias ciudades alcanza el 14 %) con la inoperante fórmula de degradar, aun más, los salarios. Pagar trabajo por horas o 75 % del mínimo a debutantes hasta los 25 años de edad producirá dos efectos catastróficos: arrastrará hacia el piso los salarios en toda la cadena laboral y acabará por eliminar lo que queda de derechos sindicales. Para no mencionar desgracias mayores, siempre al acecho, que podrían volver a ambientarse. Como el asesinato de 35 miembros del mayor sindicato de empleados públicos de Antioquia (Sintraofan) entre 1994 y 2007 a manos de paramilitares secundados por el Estado, mientras cursaban reformas laborales en desarrollo del modelo neoliberal.
Conforme oficia la ministra Arango de vocera del gran empresariado, éste prepara su banquete de nuevas viandas cocinadas con la magra remesa de la clase trabajadora. Pide “flexibilizar” la contratación y despido de trabajadores como condición para crear empleo; promover reformas que reduzcan los costos laborales del sector productivo, dirían Luis Carlos Sarmiento y los jefes de la Andi, Fenalco, Asobancaria y la SAC. Pese a las exorbitantes exenciones tributarias de que gozan y a la reducción de sus obligaciones parafiscales concedida en 2012. Y barnizan su apetito con un argumento falaz: que la única manera de ganar en competitividad es precarizando el ingreso laboral.
Como si el país no fuera testigo de las muchas concesiones dispensadas a la elite empresarial que, lejos de traducirse en empleo, colmaron su faltriquera. El primer saludo de bienvenida al futuro de César Gaviria, arrojado espadachín contra el clientelismo y la corrupción, apuntó en 1990 contra los focos del mal: los partidos y los sindicatos. “Dinosaurios en decadencia”, enrostraría a los sindicatos el pleonasmo de algún miembro de su círculo de Palacio. Y se expidió la Ley 50, para “flexibilizar” las obligaciones laborales; y después, en 2002, la Ley 789, que eliminó la remuneración del trabajo nocturno y tercerizó los contratos para burlar la ley. Y en 2012 se recortaron dramáticamente las contribuciones parafiscales de las empresas, con honda afectación de la inversión social del Estado. Pero de aquello, nada: cero empleo. Y a los trabajadores les expropiaron, en 14 años, $22 billones.
La competitividad de la economía no mejora bajando impuestos y salarios. Mejora elevando la productividad. Invirtiendo en nuevos nichos de producción industrial y agropecuaria, fecundos generadores de empleo. Remunerando a derechas el trabajo, de modo que tenga la gente manera de comprar más de lo que ella misma produce. Reanimando, así, el desfalleciente aparato productivo, en cuya languidez domestican muchos empresarios audacias de otros tiempos, para consagrarse a la especulación (en la banca y en el engorde de tierras). Propondría Perogrullo fortalecer el mercado interno, diversificar la producción nacional para remontar los azares que la sola exportación de petróleo-carbón conlleva, y abrir el compás del mercado internacional. Perspectiva opuesta a la de este capitalismo atrabiliario que hunde sin anestesia a los trabajadores desde la precariedad hasta la miseria.
Coda. Me sumo con entusiasmo a los miles de colombianos que se asocian a Noticias Uno para preservar a este modelo de excelencia informativa. La velada intención de censura mediante el retiro de la pauta que lo financiaba fracasó. Con esta experiencia única de solidaridad ciudadana, el periodismo independiente sobrevive. Volverá en otra plataforma después del 30 de noviembre. Enhorabuena. ¡Buen viento, Cecilia, y buena mar!</t>
  </si>
  <si>
    <t>https://web.archive.org/web/20191016021417/https://www.elespectador.com/opinion/salarios-de-la-precariedad-la-miseria-columna-885955</t>
  </si>
  <si>
    <t>Para aguar la fiesta</t>
  </si>
  <si>
    <t>Hoy es el día de las elecciones locales. Periodistas hablarán de fiesta democrática. Candidatos señalarán que es elección crucial. Gobierno y órgano electoral celebrarán. Luego intentaremos descifrar quién ganó. No se sabrá nunca. El impúdico sancocho de partidos y movimientos entremezclados permitirá que todos pregonen su éxito.
Pero con excepciones, la realidad es otra: en buena parte la victoria será de los ilegales, de las alianzas con viejos corruptos en la sombra y neomalandrines en rápido proceso de aprendizaje en el arte del pillaje. También grupos armados con mascarones de proa, a veces hasta impúdicos.
El fiscal dijo que la culpa del estropicio era la Constitución de 1991. Llovieron rayos y centellas. Claro que, dicho eso así, es como culpar al Código Penal del homicidio. Pero quiero imaginar que era una metáfora. Los funcionarios no deben acudir a la literatura salvo en momentos de reposo privado. Quiero entender que se refiere a la elección de alcaldes (que no nació en el 91) y la de gobernadores. El asunto es que, al menos en ciertos espacios, sobre ese basamento antihigiénico se monta buena parte del régimen. Es una especie de pirámide con sórdidos cimientos. Y sobre sus ladrillos suben los maromeros. Muchos de los jefes que ya están en balcón de primera en la cúpula se hacen los de la vista gorda. Tenemos la política más regulada legalmente del mundo. Pero de nada sirve si los mandamases se limitan a acumular basura sin pudor, sin siquiera tomarse un tiempo para reciclarla.
¿Qué hacer? Pido a los insultadores que se preparen. Es indiscutible el contenido democrático de la elección popular. No voy a imaginar que se retrotraiga esa realidad. Pero la verdad es que, en amplias geografías, este proceso local no favorece propiamente la democracia. Lo hizo en las primeras elecciones. Pero se generó una oleada de deterioro que terminamos en una mezcla diversificada de plutocracia, cacocracia, violentocracia, casi siempre orientada a obtener gajes del poder por fuera del interés común.
Lo primero es no ocultar el tema en medio de la euforia de hoy.
Primera idea: no dar marcha atrás. No creo que sea la hora de volver al nombramiento a dedo reinstaurando al monarca en la Casa de Nariño. Pero se podría ensayar un proceso más genuinamente democrático. No desistir en el impulso reformista.
Tecnología. Ir caminando hacia votación sin intermediación. Internet.
Voto obligatorio temporal.
Mejores instituciones electorales. Una vez purificadas, deben tener a su disposición secciones especializadas de los órganos de control bajo su mando.
Empoderar a los jóvenes que no están en edad de votar para que sirvan de veedores organizados. Su visión es todavía limpia.
Desechar la idea de un solo día electoral en la nación. Comenzar con las elecciones de las capitales. Luego ciudades intermedias. Y al final los poblados. En un lapso de, por decir algo, un mes. De esta manera el Estado no se ve rebasado por la magnitud del compromiso y puede aplicar toda su fuerza y su presencia integral, en especial en las zonas más vulnerables.
Conozco las objeciones. Argumentos en contra los hay. Pero peor es no hacer nada. Propongo una reflexión nacional sin prejuicios. Que no se limita a exaltar sin sopesar.
La pregunta es: ¿el imperio actual de organizaciones non sanctas de verdad contribuye a la democracia?</t>
  </si>
  <si>
    <t>https://web.archive.org/web/20191027084106/https://www.elespectador.com/opinion/para-aguar-la-fiesta-columna-888014</t>
  </si>
  <si>
    <t>Las elecciones legislativas del Perú</t>
  </si>
  <si>
    <t>Más benéfico que perjudicial, el cierre del Congreso peruano representa una oportunidad inédita para la democracia.
Como lo informaban los editoriales y columnistas de La República y El Comercio , desde inicios de octubre el Perú se sumió en la incertidumbre tras la orden presidencial de Martín Vizcarra que disolvió el parlamento y llamó a nuevas elecciones legislativas.
La decisión se adoptó luego de que el Congreso rechazara tramitar una “cuestión de confianza”, instrumento constitucional que, como supe después, le permite al gobierno pedirle al legislativo que respalde una política, iniciativa o decisión de gestión. En esta ocasión, el gobierno pedía respetar la decisión del Tribunal Constitucional de negar la incorporación de Gonzalo Ortiz de Zevallos Olaechea, magistrado cuya elección fue impugnada por la exsenadora María Elena Foronda, quien denunció ante la Fiscalía que su voto para elegir al magistrado en cuestión había sido suplantado. A pesar de la gravedad de la denuncia, Pedro Olaechea, presidente de la corporación legislativa y primo de Ortiz de Zevallos, dio libre curso al proceso de nombramiento.
La Constitución peruana de 1993 establece que si el parlamento niega la cuestión de confianza, el presidente queda facultado para diluir el parlamento y hacer un llamamiento inmediato a nuevas elecciones legislativas, como efectivamente ocurrió.
Aún es pronto para diagnosticarlo, pero creo que la disolución ordenada por el presidente Vizcarra actuó como una garantía de estabilidad institucional y de cambio político exento de violencia, sobre todo si se compara al Perú actual con Chile y Ecuador. No podemos olvidar que en un país donde todos los expresidentes vivos y la mayoría de las bancadas legislativas están involucrados en el escándalo de corrupción de Odebrecht, el llamamiento a elecciones y el mantenimiento de la independencia judicial para garantizar la imparcialidad de los procesos por corrupción son dos decisiones difíciles de criticar.
Contrariamente a Keiko Fujimori (hoy detenida) o al desaparecido Alan García, el presidente Vizcarra tiene a su favor la ventaja de poder enarbolar la bandera de la lucha contra la corrupción. Esa lucha implica continuar las investigaciones contra los miembros del extinto Congreso por su relación con Odebrecht; iniciar otras contra los miembros de la Comisión Permanente, como la aprista Luciana León (presunto brazo político de los “Intocables Ediles”, organización criminal que cobraba montos ilegales a los comerciantes del distrito limeño de La Victoria); despejar las dudas sobre la legalidad de la participación de los miembros del Congreso disuelto en las nuevas elecciones legislativas, y garantizar la independencia del poder judicial con respecto a los nombramientos de los magistrados constitucionales, para que no vuelvan a repetirse casos como el de Ortiz de Zevallos.
Con toda la élite política investigada o procesada, es bastante probable que los partidos no tengan la capacidad de llenar las sillas del legislativo y lleguen nuevos perfiles políticos en las próximas elecciones. Quedan 60 días para saberlo. Por ahora, aunque el cierre del Congreso y las nuevas elecciones no signifiquen el fin de la corrupción en el vecino país, sí representan la renovación de una corporación profundamente desprestigiada. Y eso ya es un acierto.</t>
  </si>
  <si>
    <t>https://web.archive.org/web/20191030050659/https://www.elespectador.com/opinion/las-elecciones-legislativas-del-peru-columna-888467</t>
  </si>
  <si>
    <t>Defensa del debate libre… y rumores</t>
  </si>
  <si>
    <t>Columnistas con opiniones respetables, puesto que son precedidas de una conducta personal incorruptible, y otros de escasa credibilidad, precisamente por lo contrario, han coincidido en las últimas semanas en una tesis que, aunque aparenta propender por el equilibrio en las polémicas públicas, distorsiona la realidad, el piso duro de los hechos, lo que no tendría mayor importancia pues se trataría solo de eso, de opiniones. Sin embargo, esa posición, que llama la atención por su recurrencia justo en el momento en que el principal actor político del país comparece ante la justicia, debilita una de las pocas bondades democráticas que subsisten en el régimen colombiano, cada vez más autoritario y estrecho en libertades: la discusión abierta, franca y, si se quiere, ruda sobre acontecimientos que nos competen a todos y sobre quienes los protagonizan.
La tesis consiste en deslegitimar “el tono” y la “radicalización del debate” y en llamar a la “ponderación” para “subir su nivel” en beneficio de una pretendida convivencia.
La nobleza que sustentaría su argumentación, no obstante, se viene abajo como estantería con sobrecarga con una sencilla revisión de la estratificación por clases o por intereses políticos y económicos que rige a esta sociedad y que impide que el principio de igualdad exista más allá de la letra constitucional. Entonces, es fácil concluir que no es lo mismo que un Álvaro Uribe, por poner el ejemplo clave, “debata” parándose ante decenas de micrófonos para hablar durante hora y media de sus estrategias defensivas y ofensivas en el proceso que enfrenta en la Corte Suprema, a que un ciudadano cualquiera, periodista o no, difunda sus ideas en el rincón de un periódico o divulgue las informaciones con que cuenta contra la voluntad del implicado, del gobierno que él eligió, de su robusta bancada del Congreso y de miles de sus seguidores, algunos dispuestos a ejercer violencia de diversos tipos contra quienes suban “el tono” y “radicalicen” el foro en el sentido opuesto al de su líder.
No es lo mismo que un expresidente, senador, jefe de la cabeza del Ejecutivo y jefe del partido mayoritario en el Legislativo acuse de haber cometido delitos a los magistrados que fallaron su denuncia contra otro senador, a que los tres togados (dos de ellos ya por fuera de la Corte y por tanto sin investidura que los proteja) traten de defenderse y de sostener su postura de jueces en la causa que el propio Uribe Vélez inició. O, ¿alguien le daría igual despliegue a las respuestas de los exmagistrados Barceló y Castro Caballero, o a la decisión jurídica del miembro de la Sala Penal de la Suprema, Luis Hernández? No es lo mismo que el impulsador famoso de decenas de iniciativas contra las libertades ciudadanas revele la identidad de los periodistas y ejecutivos de los medios que supuestamente le contaron a él lo que ellos conversaban con sus fuentes —en lo que sería una grave violación de la obligación de reserva profesional—, a que los mencionados traten de desmentirlo. El desequilibrio es obvio.
Tampoco es lo mismo, y no puede serlo por elementales razones, que el más poderoso agente político de Colombia imparta, con sus declaraciones, “justicia” señalando cuáles son los condenados “buenos”, víctimas presuntas de la justicia, o cuáles miembros de la sociedad, que están libres, deberían ser condenados, según sean sus amigos, los primeros, y sus enemigos, los segundos, a que los sindicatos de la rama judicial convoquen a una manifestación para protestar por las intromisiones de la política en su independencia.
Corren rumores que, aunados a hechos visibles, les darían soporte sobre movimientos para recortar, aún más, la libertad de expresión, a tan solo un año largo del gobierno Duque. Se estarían ejecutando acciones para apropiarse de espacios informativos y medios para imponer agendas y, también, a unos periodistas complacientes mientras se elimina otros incómodos. No tengo pruebas. Solo señas. La tesis que se comenta al inicio de esta columna sobre “bajar el tono” y “ponderar” lo que se publica iría en esa dirección. ¿Vendrán tiempos de tempestad o de calma?</t>
  </si>
  <si>
    <t>https://web.archive.org/web/20191017024341/https://www.elespectador.com/opinion/defensa-del-debate-libre-y-rumores-columna-886105</t>
  </si>
  <si>
    <t>El retorno de los miserables</t>
  </si>
  <si>
    <t>El hervidero del mundo está estallando. Desde los años de Reagan y Thatcher los poderosos de la tierra resolvieron subir al máximo la llama de la estufa y la pequeña bomba de gases está a punto de hacer saltar la tapa. Los que ganan dinero cada vez ganan más dinero. Los que con su trabajo hacen reales esas ganancias, cada vez se aprietan más el botón del pantalón.
De un tajo se quiso eliminar lo conseguido a pulso en el siglo XIX: las ocho horas laborables, el salario mínimo para ser hombre, el respeto por la dignidad de quienes sudan bajo las máquinas. Se decretó la flexibilidad en los contratos, eufemismo para echar por tierra la garantía de que molerse el espinazo sea un mérito que suma.
Se abolió el pago de las horas extras, se borraron las menudencias arrancadas a la enorme máquina de engendrar dividendos. Los ventrudos empresarios indicaron amablemente a sus ventrudos gobiernos la conveniencia de bajarles los impuestos, con la promesa de abrir más puestos de trabajo. Promesa de cumbiambera, cuya realización nunca se vio.
La lista de medidas en que impera la ley del embudo es cada día más grande como la distancia entre los dos, del bolero. Lo ancho para el uno por ciento, lo angosto para las mayorías. El trabajo se volvió una neta mercancía humana al arbitrio de los mercachifles.
En los costados de la catedral de Ciudad de México, sobre el Zócalo de la megalópolis, flota una escena de “Los Miserables” de Víctor Hugo. En fila agria se paran hombres con maletines en andrajos y cartelitos al pecho donde anuncian para qué sirven. Latonero, albañil, operario de torno, chofer, en fin, el rango de ocupaciones a las que se ven forzados los que carecen de una profesión académica.
Pasan los compradores de hombres, negocian al menudeo el menor sueldo por las horas de inclinación bajo el yugo. Los elegidos recogen sus herramientas, se quitan el cartel, desfilan detrás del patrón que al poco tiempo los desechará exprimidos. Así era en la Edad Media, así en el XVIII, así quieren que vuelva a ser los adoradores del lucro.
Al aire de los avances tecnológicos, las antiguas empresas se llaman ahora plataformas productivas. Las aplicaciones de internet permiten contratar sin contratar, utilizar trabajadores a quienes se eleva al rango de ´socios´. Usted los ve extenuados en las aceras, languideciendo en los parques. ¿Dónde orinan, comen, descansan? Se les paga a destajo y deben agradecer las monedas como milagros de la vida.
En este hervidero que estalla lo único organizado y estable son las finanzas. Hombres y mujeres de a pie combaten por las migajas, sacan a codazos a los exiliados venezolanos, se secan de mal morir en los corredores de los hospitales. Esta es la sociedad creada por un engendro bautizado neoliberalismo. Es el corazón de un mundo sin corazón.
De ahí viene la batahola de las marchas, los videos con policías infiltrados en ellas, la furia de las mujeres explicando lo que sucede con los disparos al aire de los pulmones. En todas las latitudes estas multitudes claman por una palabra perdida: ¡dignidad!
[email protected]</t>
  </si>
  <si>
    <t>https://web.archive.org/web/20191025070102/https://www.elespectador.com/opinion/el-retorno-de-los-miserables-columna-887746</t>
  </si>
  <si>
    <t>¿Por qué Colombia no exporta más?</t>
  </si>
  <si>
    <t>A pesar de una tasa de cambio devaluada desde 2015 y hoy cerca de los $3.500 por dólar, las exportaciones no tradicionales de Colombia no repuntan. Las excusas son que la guerra comercial de Trump o que se ha deteriorado el crecimiento de nuestros socios comerciales. La guerra del magnate contra China teóricamente debiera favorecernos con un aumento de la demanda por soya, maíz y sorgo que sustituya la oferta norteamericana, algo que están aprovechando Brasil y Argentina, pero no Colombia. La crisis global se está incubando mientras que la economía norteamericana sigue robusta, beneficiando a México, pero nada a Colombia.
Las causas del estancamiento exportador del país son entonces propias y estructurales. Una que siempre ha existido es el alto costo país: los bajos impuestos y la abundante corrupción han impedido construir la infraestructura de transporte y otros bienes públicos (Ica, Invima, Incora, educación de calidad, puertos como Buenaventura), aunadas a la inseguridad jurídica y tributaria, que lubriquen el desarrollo en general y las exportaciones distintas al petróleo y al carbón.
Más importante quizás es la mala política macroeconómica que desde hace 30 años no ha contrarrestado la llamada “maldición de los recursos naturales” o enfermedad holandesa. Me explico: estar sometido a las rentas de las materias primas que exportamos da lugar a fases de revaluación de la moneda que socavan la producción de bienes transables que son aquellos que se exportan o compiten con las importaciones, mientras que las fases de precios bajos causan devaluaciones violentas que nos empobrecen y no alcanzan a recomponer los sectores destruidos o debilitados.
La evidencia más sólida de este fenómeno es la desindustrialización del país y el estancamiento de su agricultura. Si en 1975 la industria ocupaba casi una cuarta parte del producto nacional, hoy en día llega al 12 %. Las importaciones industriales pasaron de ocupar un 20 % de los consumos nacionales en 1990 a 40 % en 2015. Las importaciones de alimentos abarcan hoy casi el 30 % de los consumos, incluyendo el maíz, pero hace 30 años no alcanzaban al 10 %.
¿Por qué ha sido mala la política macroeconómica? La única forma de contrarrestar la enfermedad holandesa es que el gobierno aumente su ahorro, debilitando así la demanda por importaciones, y al mismo tiempo reduzca su deuda externa. Sin embargo, llevamos treinta años de déficits fiscales persistentes y un aumento de la deuda externa que ha agravado la revaluación del peso.
Hay dos países que lo hicieron mejor: Perú y Chile durante sus bonanzas mineras redujeron sus deudas externas y frenaron la revaluación de sus monedas. Tanto Uribe como Santos, por el contrario, aumentaron la deuda externa, de US$20,000 millones en 2003 a US$47,000 millones en 2017. En pleno auge, la voracidad de la clase política colombiana no tuvo frenos: no solo se gastaron las bonanzas, sino que dejaron endeudadas a esta generación y las futuras, lo que llevó a profundas revaluaciones y a posteriores devaluaciones.
Esa falta sistemática de ahorro se manifiesta en el déficit externo o en cuenta corriente que alcanza hoy el 4,5 % del PIB, el más alto del continente. El gobierno Duque-Uribe insistió en reducir impuestos para sustituirlos por endeudamiento externo que es irresponsable, exactamente lo contrario a lo que necesita la sanidad económica del país. Por todas estas razones exportamos poco y mal por siempre.</t>
  </si>
  <si>
    <t>https://web.archive.org/web/20191007205606/https://www.elespectador.com/opinion/por-que-colombia-no-exporta-mas-columna-884682</t>
  </si>
  <si>
    <t>Gazapera (07/10/19)</t>
  </si>
  <si>
    <t>La muerte del primer
«El pasado 1 de octubre fue el día de Santa Teresita». El Colombiano .
No voy a hablar de la muerte de Santa Teresita, pero sí del primero de un mes cualquiera. Es lo de siempre: está uno enseñando algo como decir que los apodos no van entre comillas, que los acrónimos no tienen más de una letra en mayúscula y hasta las universidades, como la Udeá, prefieren lo extranjero y el error de UdeA. Alguien pasó por estos lares predicando que la Real Academia Española había «prohibido» decir primero de julio y similares y que se tiene que decir uno de julio. No hay tal, los españoles dicen «uno de julio» y nosotros, los americanos, «primero de julio», y ambas formas son válidas. No volví a nombrar a los propietarios de un gazapo pues hay muchos que son muy quisquillosos y, aunque el presente no lo es, no lo nombraré porque me ayudó mucho cuando empecé en El Colombiano . ¿Qué dirá el padre Nicanor?
Sófocles y don Abel
«Poca gente sabía de la existencia del antioqueño don Abel Méndez, que sostiene su Gazapera semanal en El Espectador ». El Campanario .
Algún día tendrían que juntarse estos dos personajes Sófocles y don Abel. Cuando don Alfonso Cano me pidió que continuara con la Gazapera de Argos yo le sugerí que me permitiera usar seudónimo. Algunas personas creyeron que con el seudónimo ocultaría mi nombre. No era mi intención, sino que, como tenía a mi cargo el buen estado de la energía eléctrica de 16 municipios del occidente antioqueño, no podía dar papaya. El seudónimo, Sófocles, funcionó a las mil maravillas pues nunca hubo encontrón entre la actividad del ingeniero y la del gramático. Cuatro años después, Javier Ignacio Ramírez, compañero de la UPB y propietario de El Diario del Otún , me pidió una columna similar y nacieron don Abel Méndez y su Taller del idioma ; seis meses después fue Alberto Piedrahíta (con tilde) quien me buscó para otra columna, esta fue Vista de Lince en El Colombiano , la segunda de don Abel; duró poco. Ya no necesito los seudónimos por estar jubilado, pero ellos siguen.
[email protected]</t>
  </si>
  <si>
    <t>https://web.archive.org/web/20191007205606/https://www.elespectador.com/opinion/gazapera-071019-columna-884685</t>
  </si>
  <si>
    <t>Volver al pasado</t>
  </si>
  <si>
    <t>Hay una ley de la vida que me resulta práctica e inspiradora cuando tengo un conflicto por dirimir con mi pareja, familiares o amigos. Prendo mi DeLorean imaginario, ese carro fantástico que en la película Volver al futuro llevaba al protagonista al pasado (o al contrario) y veía cómo era su vida con esos seres entrañables, y me veo con o sin ellos a partir de ese camino que tomé, de esa decisión a la ligera, que generalmente se basa en la necesidad humana de tener la razón, y así los abrazo más fuerte y valoro lo que tengo. Nada que sea la base de mi felicidad se puede poner en juego.
Justo en estos días, en una tarde de recuerdos del pasado y hablando de la comida del futuro, recordamos varios comerciales de mi infancia que me transportaron a la comida entrañable de la niñez, de la adolescencia y a esos platos que disfrutaba con mi abuela, por quien me encantaría poder tener acceso a viajes al pasado para sentirla nuevamente, frente a su mesa, inspirando mi vida.
Esa comida es parte de nuestro ADN y hasta los jingles son parte de mi banda sonora. “Con mis Gudiz soy feliz, porque son de maíz” o “Hay una Cremoleta para cada come paletas” se quedaron allí en mi mente. Pero además de las galguerías que tanto restringimos a los niños, también estaban esas cenas familiares de domingo donde lo importante era que alrededor de un único plato —para que comiéramos todos y no fuese tan complejo cocinarlo— nos reuniéramos a compartir grandes y pequeños y a conectar con la familia, con los abuelos, con los primos. A mí, aparte del almuerzo, lo que me marcó fueron las onces que servían a las 4:30 p.m., los mayores tomaban café y mis primos y yo hacíamos fila para comer ese delicioso ponqué que preparaban las tías, la torta de queso y bocadillo o los helados (de fruta de verdad).
No todo tiempo pasado fue mejor, pero en las tradiciones familiares el pasado siempre nos lleva a ese gusto poético de “la receta de mi mamá o de mi abuela”, a momentos llenos de recuerdos entrañables donde la cocina construye familias, vuelve famosas a las vecinas con manjares únicos y nos obliga a pensar en esas marcas colombianas que siempre quisimos. Yo sí extraño desde las botellas de leche hasta el tigre Tony con el que crecí. Ni hablemos de mis Cheetos que no eran “mentiritos”, sino mi mayor tesoro. Los invito a hacer sus recetarios, a escribir en una servilleta, en el momento preciso, esos secretos que en un futuro serán la mezcla secreta de la felicidad y la preservación de la historia de la cocina.
Hoy quiero recomendarles un lugar que mantiene intactos los sabores con el paso de los días: @cevicheriacentral , una cocina que lo lleva a uno a sentir los más frescos sabores del mar, con mezclas que no solo se quedan en el paladar, sino que siempre sirven de alto punto de comparación con las recetas de las suegras y las tías. Cazuela o arroz de mariscos, la paella del fin de semana, el ceviche clásico y las tostadas de camarón o cangrejo son de infarto. Pero el gran descubrimiento hace unos días fue el shot de langostino en una clásica salsa roja picante que en dos mordiscos me llevó a los recuerdos más cercanos de mi abuela en una playa en Cartagena. Tres puntos que cubren toda Bogotá (calle 118, Zona Rosa y Salitre) hacen fácil comerse siempre un gran bocado del mar en la ciudad.
@Chefguty</t>
  </si>
  <si>
    <t>https://web.archive.org/web/20191019033055/https://www.elespectador.com/opinion/volver-al-pasado-columna-886572</t>
  </si>
  <si>
    <t>¡Los padres del odio!</t>
  </si>
  <si>
    <t>Me robo el título del columnista de El Comercio , Vicente Albornoz Banderas, “ El Padre del Odio ”, en el que describe la situación que ha vivido Ecuador últimamente y de la cual ningún país está a salvo. Abro comillas: “Odio. Porque parece que eso es lo que abunda en el país, pero no es verdad. Lo que abunda es la utilización del odio por gentes hábiles en fomentar y explotar los resentimientos y la furia reprimida que hay en toda sociedad”.
“Porque todos odiamos a alguien, pero algo en la sociedad nos dice que eso no puede convertirse en un ataque violento”. “No podemos agarrar una piedra y romperle la cabeza”.
“Pero El Padre del Odio (léase, Correa) lo convirtió en algo permitido, en algo aceptable. El odio para él es algo normal... que puede ir más allá. Para él, insultar es bueno, correcto, merecido. Su versión del odio puede convertirse sin ningún problema en un proceso judicial contra alguien que opina diferente. Puede ser utilizar todas las instituciones del Estado para amedrentar al enemigo, o para perseguirle tributariamente”.
“Correa es el Padre del Odio en Ecuador, no porque haya sido el primero que odió, sino porque transformó el odio en algo a aceptable. Insultar dejó de ser algo indebido. ¿Cómo iba a ser indebido si el presidente, el hombre más poderoso del país, insultaba a medio mundo desde sus cadenas sabatinas?”.
“Él, como Padrino del Odio, creó el ambiente para que este país se rompa en dos”.
No se por qué me acuerdo de frases expresidenciales a las cuales nos acostumbramos como “le rompo la cara, marica”, o que justificaban falsos positivos de jóvenes inocentes “porque no estarían recogiendo café”, o que calificaban opositores como “castrochavistas... enemigos de la paz... guerrilleros”.
Sí, señores (y señoras, jóvenes y jóvenas). Aquí tuvimos ocho años de un presidente que nos enseñó a odiarnos y a odiar a cualquiera que pensara diferente. Luego pasó cuatro años atizando el odio a su sucesor porque logró firmar un acuerdo de paz. Partió Colombia en dos con la polarización, exacerbando odios y pasiones primitivas, y actualmente ejerce como presidente eterno, desde la sombra (una sombra sin sombra), atizando más ese odio enfermizo y demente, que contagia lo que toca.
Ese sujeto, actualmente en “tela de juicio”, juega ahora a la víctima, gritando por micrófonos abiertos que su único pecado es su amor por el país... alcahueteando marchas y crispando los ánimos en vísperas electorales, sin importarle un rábano las consecuencias de estas actuaciones para Colombia.
Aquí también tenemos un Padre del Odio. Pero con la diferencia de que en Ecuador prima la sensatez y a la CONAIE se desligó de los azuzadores del odio y están impidiendo que su país se rompa en dos.
Posdata . Estas pequeñas diferencias que hacen el trágico nudo de la historia... (Unamuno)</t>
  </si>
  <si>
    <t>https://web.archive.org/web/20191016021417/https://www.elespectador.com/opinion/los-padres-del-odio-columna-885957</t>
  </si>
  <si>
    <t>El fracaso del éxito</t>
  </si>
  <si>
    <t>Diversos estudios muestran cómo en los últimos años las tasas de ansiedad y depresión en los jóvenes han aumentado de manera alarmante. Existen varias hipótesis sobre las razones para este incremento incluyendo el uso indiscriminado de aparatos electrónicos, el enfoque de crianza basado en una falsa idea de felicidad y la poca tolerancia a la frustración desarrollada en la niñez.
Uno de los factores que sin duda está afectando la salud mental de los adultos jóvenes tiene que ver con el concepto de éxito que es manejado en su proceso de formación tanto por la familia como por los centros educativos. Queremos que todos los jóvenes sean exitosos, pero en muchos casos limpiamos el camino para que lleguen al éxito sin tropiezos ni dificultades. Nuestra predisposición como educadores y padres de familia es procurar que a nuestros niños nunca les falte nada. Por esto trabajamos duro, los cuidamos para que no se golpeen, evitamos que tengan fracasos en la vida y adelantamos muchas acciones que buscan protegerlos.
Algunas de esas acciones que hacemos con la mejor voluntad como adultos, pueden a la larga perjudicar a nuestros niños. Parece ser una contradicción, pero múltiples estudios en los últimos años han mostrado cómo varios jóvenes que han sido sobreprotegidos cuando niños presentan cuadros psicológicos complejos cuando salen de la adolescencia. Al no tener las oportunidades de enfrentarse a situaciones difíciles y retadoras, los jóvenes no desarrollan recursos propios ni herramientas para enfrentarse a las situaciones adversas.
El concepto de éxito hoy en día está muy ligado a reducir el número de fracasos que tienen los jóvenes al crecer. Leía en un artículo de un periodista que salió al parque de su barrio y se encontró con algunos niños que tenían protección en sus codos y en sus rodillas para que no se rasparan si se caían. Lo importante en nuestro rol como formadores no es evitar las caídas ni los raspones, es ayudar a que los niños y jóvenes se levanten y aprendan de su caída, de su error.
Hay diversos estudios sobre la importancia de las habilidades socioemocionales, incluyendo el trabajo de la doctora Angela Duckworth en la Universidad de Pennsylvania, quien dice que las personas que desarrollan más persistencia ( grit en inglés) son más exitosas que las que no son tan persistentes. Esos estudios son fascinantes, pues muestran el tipo de experiencias vividas por personas con un alto grado de persistencia, que lo que más tienen en común son numerosos fracasos y la capacidad de enfrentarse a ellos y resolver situaciones complejas.
¿Cómo podemos cambiar este paradigma de que nuestro papel como adultos es limpiarles el camino a los jóvenes para que logren el éxito sin dificultades ni obstáculos? Dejemos que las oportunidades que les brinda la gran escuela de la vida les muestre la realidad: no siempre se puede ganar; siempre va a haber fracasos, retos y frustraciones. A veces esas oportunidades de aprendizaje del error se dan con experiencias como no ser escogidos para un evento o representación, tener una mala calificación en un examen o proyecto y otras veces con una raspadura en el parque. Pero, sobre todo, se pueden dar con límites claros que ponemos como adultos y que lleven a que los niños entiendan que no siempre pueden obtener lo que quieren.
Cuando no somos conscientes del aprendizaje que se genera gracias a las experiencias de vida y a los límites, nuestra reacción es reducir la frustración y el sufrimiento de nuestros hijos e hijas. Partamos de la base de que para llegar al éxito es necesario enfrentarse al fracaso y, más que reducirlo, debemos buscar maneras de acompañar esos procesos para que cada experiencia sirva como una gran oportunidad de ser, de crecer y de desarrollar persistencia y otras habilidades blandas.
Está claro que el concepto del éxito como lo venimos trabajando actualmente es un fracaso para la sociedad. Transformemos entonces el fracaso de este concepto errado de éxito al aprovechar los fracasos para ser más exitosos.</t>
  </si>
  <si>
    <t>https://web.archive.org/web/20191014002713/https://www.elespectador.com/opinion/el-fracaso-del-exito-columna-885815</t>
  </si>
  <si>
    <t>Ramsés Hakim, una vida dedicada a la educación</t>
  </si>
  <si>
    <t>Como educadora dedicar la vida a la enseñanza y la investigación ha sido para mí un gran reto y, a la vez, el mejor de los caminos que haya podido tomar. En este camino de vida también he conocido a seres humanos que con gran integridad han hecho de la educación su proyecto de vida, su forma de expresar toda una pasión por el servicio a los demás y el amor al conocimiento. Uno de esos admirables seres humanos, guías en su campo de muchas generaciones de jóvenes profesionales, mentores en el saber, la paz y la convivencia desde la educación fue el admirado odontólogo Ramsés Hakim Murad. Hoy quiero recordar y hacer un profundo reconocimiento al gran académico, exrector de la Universidad Nacional, amante de la música y el arte, e intelectual que por más de seis décadas influyó positivamente en la transformación de la educación superior de nuestro país.
Ramsés Hakim, tolimense, nació en abril de 1932. Su juventud transcurrió entre Tolima, Huila y el viejo Caldas, donde recibió la educación básica y secundaria graduándose como Normalista Superior; lo que estoy segura imprimiría en él su amor por la educación y la docencia desde muy temprana edad. En 1953 ingresó a la Universidad Nacional de Colombia para adelantar sus estudios como odontólogo. Estudioso, inquieto y apasionado llegó a ser elegido representante estudiantil ante el Consejo Directivo de la Facultad de Odontología en 1958, desde donde expresó toda su capacidad para servir a los demás, buscando siempre una mejor universidad, una mejor educación.
El Dr. Hakim fue un académico de nivel internacional que aportó para que la odontología colombiana se convirtiera en una profesión moderna y altamente científica. Obtuvo su grado de master en Ciencias de Odontología en la Universidad de Alabama, Estados Unidos y, posteriormente, desarrolló sus estudios de doctorado y posdoctorado en Marquette University, Wisconsin, también Estados Unidos.
Pero fue en las aulas de clase, desde donde el profesor Hakim aportó más para su profesión, la educación y el país. Su espíritu joven jamás dejó de aprender y sus cátedras, cuentan sus estudiantes, siempre fueron más que conferencias eruditas, ricos intercambios de ideas y reflexiones con cada uno de sus alumnos; se notaba que el profesor amaba enseñar y aprender al mismo tiempo. El Dr. Hakim fue profesor desde 1962 en la Facultad de Odontología de la Universidad Nacional, en donde alcanzó los reconocimientos como Profesor emérito y Maestro universitario, el más alto reconocimiento a una vida dedicada a enseñar. También fue docente de la Pontificia Universidad Javeriana, del Colegio Mayor del Rosario y de la Universidad de Tulane, New Orleans, en Estados Unidos, entre otras casas de estudio.
Otro aspecto importante de la labor intelectual del profesor Ramsés Hakim fueron sus aportes académicos a la gestión universitaria, como vicerrector y, posteriormente, rector de la Universidad Nacional siempre buscó modernizar las prácticas pedagógicas de la Institución y elevar la calidad de la investigación a través del fomento a los programas de posgrado. La Universidad que dirigió Ramsés Hakim contaba con cerca de 24000 estudiantes, 71 programas de pregrado, sedes en Bogotá, Medellín, Manizales y Palmira. En aquel tiempo y gracias a su visión ocurrieron importantes cambios institucionales como la creación de la Facultad de Ciencias Económicas y, gracias a su permanente respaldo, nació en la sede Medellín el doctorado de ingeniería, hoy por hoy uno de los más importantes de Latinoamérica. Su impulso a los posgrados desde la Universidad Nacional inauguró en el país una nueva época centrada en la formación para la investigación.
Al dejar la rectoría de la Universidad Nacional el profesor Ramsés Hakim ofició como director del Instituto Colombiano para el Fomento de la Educación ICFES y ministro encargado del Ministerio de Educación Nacional. Gracias a su experiencia y amplia visión el Dr. Hakim, junto con un grupo de académicos que compartían sus preocupaciones por la calidad del sistema de educación superior, se encargó de diseñar y proponer al gobierno nacional el primer modelo de acreditación de alta calidad para programas universitarios del país. Lo que después se formalizaría como el Consejo Nacional de Acreditación. Hasta hace muy pocos años el Dr. Hakim siguió aportando en el modelo de acreditación para la educación superior, siendo par evaluador y asesor permanente del CNA, aportando a su vez a diversas Instituciones de Educación Superior a lo largo y ancho el país. El profesor Hakim nunca dejó de aportar sus conocimientos, experiencia y consejos a las instituciones que lo solicitaban. Se entregó de lleno al importante proyecto de construir un mejor país desde la educación de calidad.
La comunidad de la Universidad Nacional de Colombia se siente afligida por la partida de nuestro muy querido exrector y profesor Ramsés Hakim Murad. Gracias a él y a su familia por los muy importantes aportes a la educación y la búsqueda de un mejor país. Desde las aulas de clase, la investigación en salud, su guía en la gestión académica y su liderazgo como representante estudiantil, representante profesoral, representante de los exalumnos, rector y representante de los ex rectores, Ramsés Hakim Murad y su trayectoria nos enseñó a muchos que una vida dedicada a la educación es una vida que vale la pena vivir.
* Rectora, Universidad Nacional de Colombia.
@DollyMontoyaUN</t>
  </si>
  <si>
    <t>https://web.archive.org/web/20191013000614/https://www.elespectador.com/opinion/ramses-hakim-una-vida-dedicada-la-educacion-columna-885757</t>
  </si>
  <si>
    <t>En búsqueda de psicoanalista</t>
  </si>
  <si>
    <t>Lo que empieza mal termina pésimo. La Ley de Financiamiento, mistura entre gabelas y aumento de impuestos, se ha convertido en un desatino del gobierno Duque, por problemas que van desde la designación del ministro de Hacienda hasta la crónica de una muerte anunciada en que se convirtió su hundimiento.
Duque prometió no hacer reformas tributarias. Por eso la llamó “Ley de Financiamiento”. Con ello, este Gobierno pensó, y eso lo hace muy a menudo, que somos “imbéciles”, por citar una palabra que tanto le gusta a Carrasquilla.
Duque designó como ministro de Hacienda a Carrasquilla, enredado en algo que, más allá de si fue legal o ilegal, lo cierto es que condenó a decenas de municipios pobres a endeudamientos costosos con los bonos de agua, en donde los únicos que ganaron fueron él y sus empresas.
El ministro Carrasquilla, en el desprestigio y sin legitimidad, pretendió tramitar una reforma con la “genial” idea de introducir el IVA para todos los productos de la canasta familiar y recaudar algunos billones. La idea era tan difícil de asimilar en un país tan desigual como el nuestro que hasta su jefe, el senador Uribe, saltó del barco. Carrasquilla salió con la excusa de que esa era una idea personal y no del Gobierno, como si fuéramos “imbéciles”.
Entre el desprestigio y este alboroto del IVA, ambos imputables a Carrasquilla, la reforma perdió margen y, en el afán por aprobarla con el tiempo al cuello, las mayorías la tramitaron a las patadas y a punta de jugaditas que terminaron mal.
La Corte salió en defensa de la Constitución y tumbó la ley en un acto de carácter, al no sucumbir ante algunos poderes políticos y económicos que un día y con la misma “seriedad” predican la legalidad e independencia de poderes, y al otro día, lo contrario. La Corte mandó el mensaje de que no está para hacer favores sino para hacer respetar reglas de juego vitales para la democracia, como las relativas a la aprobación de las leyes, garantía de las minorías y no de quienes ostentan el poder para atropellarlas.
Caída la ley, el ministro Carrasquilla, en un acto de soberbia, rutinaria en él, en vez de asumir la responsabilidad por la terquedad de haber tramitado una reforma que sabíamos se hundiría, no renunció. Salió con la provocadora tesis de que mientras la Corte no le diga imbécil, no hay razón para renunciar y que su mea culpa es terreno ajeno a la responsabilidad política, en donde solo pueden intervenir él y su psicoanalista.
Ya veremos en qué terminan estas soberbias. ¿Será capaz el Gobierno de revivir esa ley antes del 31 de diciembre? Tengo dudas. Hoy hay más afán y menos tiempo que hace un año, poco prestigio y gobernabilidad, y una incapacidad legislativa de algunos ministros.
Ante el desespero, Duque acudirá a la mermelada de todos los sabores, cuyo repartidor será el ministro Carrasquilla, quien deberá ir, antes, a terapias con su psicoanalista debido a su exceso de soberbia y déficit de autocrítica, pues el que no recrea la historia está condenado a repetirla, lo cual sí es un acto de imbecilidad que no requiere de pronunciamiento de ninguna corte.</t>
  </si>
  <si>
    <t>https://web.archive.org/web/20191023060658/https://www.elespectador.com/opinion/en-busqueda-de-psicoanalista-columna-887290</t>
  </si>
  <si>
    <t>Ecuador restringe redes sociales durante las protestas de esta semana</t>
  </si>
  <si>
    <t>Internet cambió la forma como suceden las protestas, pues, como muestra en tiempo real lo que pasa, puede incluir los abusos de la fuerza pública. Aunque también la puedan usar los vándalos y ladrones en contextos de zozobra política, los gobiernos no deben ordenar cortes y restricciones con esa justificación. Esto es desproporcionado incluso si se justifica con criterios de seguridad, resultando en un mecanismo de represión que afecta, entre otras, a la libertad de expresión.
La Relatoría de Libertad de Expresión de la OEA ha dicho que la libertad de expresi ó n se aplica a Internet del mismo modo que a todos los medios de comunicaci ó n, por lo que las restricciones y el bloqueo obligatorio de sitios web enteros, direcciones IP, puertos, protocolos de red o ciertos tipos de usos (como las redes sociales) constituye una medida extrema — an á loga a la prohibici ó n de un peri ó dico o una emisora de radio o televisi ó n — . Dichos bloqueos o restricciones no pueden justificarse, ni siquiera por razones de orden p ú blico o seguridad nacional, y no pueden utilizarse como medidas de censura o como mecanismos para impedir el acceso a la informaci ó n de la poblaci ó n . Además, dado el carácter habilitador de derechos que tiene la libertad de expresión, estas restricciones afectan también el ejercicio de otros derechos e impactan en la economía en forma importante.
En un reciente informe de la ONU sobre la situación de India y Cachemira, se indica que entre 2017 y 2018 la mitad de los eventos relacionados con cortes o interferencias a internet en el mundo se ubicaban en el sudeste asiático. Se señala que India es el país que más usó estas restricciones y sobre todo lo hizo en la zona de Cachemira, que administra y donde hay movimientos independistas. El informe resalta que, para Unesco, estas medidas en manos de los gobiernos se han convertido en herramienta de censura indebidamente justificada bajo el manto de seguridad.
Y es que ver los informes periódicos de Netblocks -un observatorio que monitorea el tráfico de internet en tiempo real- es como ver un mapa de calor de conflictos sociales y políticos en el mundo. Los más recientes son sobre Irak, Egipto, Algeria, Cachemira y esta semana, para sorpresa de muchos, Ecuador.
Sorpresa porque esta situación parece ajena a la región. Mientras el mundo ha visto la escalada en el uso de este mecanismo de censura, en la región los protagonistas esporádicos han sido Venezuela y Nicaragua.
En 2014 se reportó cómo la Comisión Nacional de Telecomunicaciones de Venezuela reunió a los proveedores de internet para ordenarles bloquear las páginas que emitieran información incómoda en medio de lo que fueron picos de protestas contra Maduro. Desde entonces, a los cortes de fluido eléctrico, que dejan a la población sin internet, se suman interferencias al servicio mismo que afectan especialmente a la empresa estatal. Existen reportes, por ejemplo, de lo sucedido a principios de 2019 -coincidiendo con llamados de Guaidó al levantamiento- o durante las deliberaciones de la Asamblea Nacional el pasado junio . En el caso de Nicaragua, las protestas de julio de 2018 y julio de 2019 estuvieron marcadas por cortes e interrupciones de internet.
Pero en otros países de la región no se había documentado este tipo de restricciones. El reporte publicado por Netblocks informa de las restricciones que sufrieron las personas en Ecuador el pasado lunes. Todo empezó casi a medianoche del domingo, cuando se iniciaron las movilizaciones indígenas hacia la capital y se endurecieron las protestas en Quito. La interferencia en el servicio estuvo enmarcada en el escepticismo de muchos sobre restricciones intencionales , achacaban las malas comunicaciones esencialmente a redes sobrecargadas.
Sin embargo, el informe de Netblocks es claro: el acceso a los servidores donde las redes sociales alojan audio, imágenes y video comenzó a ser restringido por la empresa estatal (Corporación Nacional de Telecomunicaciones -CNT-) casi a medianoche del domingo al tiempo que en redes sociales aparecían imágenes de Quito, de la entrada de militares a reprimir las protestas y cuando un manifestante muere. La conexión se restablece hacia la 1 pm del lunes.
Netblocks indica que si bien históricamente Ecuador no ha tenido problemas de interrupciones de internet, en este caso el hecho por ejemplo de que la afectación no fue solo al tráfico de celulares sino también a líneas fijas, descarta que la causa de la interrupción en el servicio haya sido sobrecarga de la infraestructura.
En las protestas, la censura aparece porque se limita el acceso a información cuando las personas más necesitan la información. Como sociedad civil debemos rechazar el uso del poder estatal para interferir en la libertad de las personas para comunicarse.</t>
  </si>
  <si>
    <t>https://web.archive.org/web/20191011234213/https://www.elespectador.com/opinion/ecuador-restringe-redes-sociales-durante-las-protestas-de-esta-semana-columna-885505</t>
  </si>
  <si>
    <t>“El Llano es como una amante infiel, que entre más te maltrata más la querés.
El Llano es madrugada y atardecer, es aventura, magia, penas y placer.
Arpa, alcaraván, cuatro, capachos, poncho, zamuro, zapateo, cachire, mamona, maute, toninas, gabán, ya son parte de mi alma llanuna.
Alma valluna, alma llanuna, la mía es una.
Llevo 30 años transitando entre Bogotá y el Llano, desde que la manigua me embrujó. Como Arturo Cova, el de La vorágine, me enamoré perdidamente de la llanura ilímite y en ella me he, felizmente, autosecuestrado.
En esos 87 km de vía he tenido que dormir, ver aguaceros bíblicos, derrumbes aterradores, retenciones de la guerrilla, accidentes de tránsito inconcebibles, como el de una tractomula que perdió los frenos y arrasó con 14 carros, y quedarme atrapado dentro de un túnel, remedio eficaz para mi claustrofobia.
La mayor demostración de la ineficacia de nuestra ingeniería y que, en este país, los concesionarios de vías son unos abusadores es lo que está pasando en esa carretera.
No ha habido gobierno capaz de ponerle tatequieto al grupo Sarmiento y quitarle esa concesión. Solo el ministro Cardona lo enfrentó y Santos lo desautorizó.
Si nos escandalizamos con la corrupción de Reficar, lo de la vía al Llano es de la misma magnitud y, por supuesto, no pasará nada.
¿Hasta cuándo, hasta cuándo? ¡Hasta que san Juan agache el dedo!”.
Kico Becerra
***
¿Qué más se puede decir? ¿Quién le pone ese cascabel al gato? ¿Quién va a matar ese tigre sin asustarse con el cuero?
Hace más de 50 años esa vía, la única que une el oriente con el occidente de este país, es un continuo desastre. Incontables sus muertos por accidentes o derrumbes. Pasan los años. Pasó la violencia partidista con Laureano, el capataz de la época. Pasó la dictadura de Rojas Pinilla. Pasó el Frente Nacional enterito. Pasaron López, Turbay, Belisario, Virgilio, Gaviria, Samper, Pastrana, dos veces Uribe, dos veces Santos. Ahora no se sabe muy bien si es Duque o el otro...
Y la carretera al Llano sigue en las mismas. Las montañas se caen encima de los puentes, de los automóviles, arrasan con lo que sea. Las últimas imágenes vistas en televisión son estremecedoras, apocalípticas, y no pasa nada…
Acabo de escuchar las últimas noticias del domingo en la noche: “El presidente Duque ordena restablecer inmediatamente la comunicación con el Llano”. Me acuerdo del hada regordeta de Cenicienta con su varita mágica: “Salacadula chalchicomula bibidi babidi bu”, y ante esta orden perentoria las montañas se quedarán quietas, los puentes se unirán con cáscaras de huevo y todos tan contentos. La vergüenza nacional se convertirá en una bellísima autopista de seis carriles. No problem. Tout va bien!
Posdata. Y Buenaventura, Popayán-Pasto, etc., y nadie le pone el cascabel al gato.</t>
  </si>
  <si>
    <t>Cuando menos te lo esperas</t>
  </si>
  <si>
    <t>El tráfico se arrastraba sobre la avenida como una serpiente de anillas luminosas. Dos horas de aguacero y la George Washington parecía un río. Cuando la guagua se detuvo frente al hotel Jaragua, los pasajeros del costado derecho nos asomamos a fisgonear por las ventanillas del lado izquierdo: el lado del mar. Recordé la definición de isla que nos enseñaron en la escuela: “Porción de tierra rodeada de agua por todas partes”. Me alejé de la ventanilla y recuperé mi asiento destartalado. Ahí estaban esos ojos. Fijos en mí. ¿En mí? Sin duda. Esos ojos me estaban mirando. Me miraban con insistencia, como si quisieran hacerme hablar una lengua muda.
—¿Y después?
—Después paró el aguacero.
—¿Y después?
—Fuimos náufragos de nuestras miradas.
—¿Y después?
—Después no nos vimos más.
Mira que esta isla es pequeña, Martina. Uno cree que todos se conocen, que cuando menos te lo esperas puedes tropezar con un exiliado de tu pasado. Así, de improviso. Sin que el corazón tenga tiempo de alistarse para esa clase de sustos. Como cuando en pleno sopor de verano Dios abre las ventanas de su casa y nos manda agua por un tubo y siete llaves. Parece el fin del mundo. Pero el mundo no se acaba nunca. ¿Por qué te estaba diciendo esto? ¡Ah! Sí. Desde aquel día, no he dejado de pensar en esos ojos. Los busco en cada guagua que me lleva de la casa de la señora a la mía. Me acuerdo de ellos y sonrío, por fuera y por dentro. No creo que vivan gitanos en esta parte de América, pero a menudo pienso que esos ojos eran de un gitano.
Una tarde que crucé al supermercado para comprarle una botella de anís a la señora, me detuve en el pasillo de las cajitas de té. Había té de lavanda, de regaliz, de cacao, de rooibos, de pétalos de rosa. ¡Qué cosas tiene la modernidad, Martina! Cuando yo tenía tu edad, mamá me mandaba al patio a buscar hojas de guanábana y flores de hibisco. Todavía estaban húmedas por el rocío de la madrugada. Mamá las ponía en una olla con agua muy caliente. Tapaba la olla unos minutos. Después pasaba el líquido por un colador y lo endulzaba con miel o azúcar. Nos servía, a cada una de sus hijas, en jarros de acero esmaltado. Ese era nuestro té. La primera bebida de la mañana. En el supermercado vi unas cajitas de té con mensajes. Había una que decía: “Lo que hace la vida tan dulce es que nunca volverá”, Emily Dickinson. Leí la frase tres veces. Me la quería aprender de memoria y, aunque soy buena recordando palabras encadenadas, compré aquella cajita de té. La compré para mí. Era de manzana y canela. Por la noche estuve leyendo la cita en susurros: “Lo que hace la vida tan dulce es que nunca volverá”.
Yo quisiera volver a encontrarme con esos ojos. Lo deseo más que nada en el mundo. Pero una no puede ser dueña de algo tan hermoso y perturbador. No por mucho tiempo. ¿No debería estar agradecida? ¿Cuántas veces puede pasar algo así? ¿Cuántas? Esa mujer, Emily Dickinson, debía conocer los misterios de la vida. Qué manera tan poderosa de juntar las palabras, Martina; de hablarme desde una cajita de té, de hablarme a mí, en el pasillo de un supermercado. ¿Cuántas veces puede pasar algo así?
[email protected]</t>
  </si>
  <si>
    <t>https://web.archive.org/web/20191013000614/https://www.elespectador.com/opinion/cuando-menos-te-lo-esperas-columna-885585</t>
  </si>
  <si>
    <t>Manuel Zapata Olivella</t>
  </si>
  <si>
    <t>Manuel es Delia. Es Juan. Son todos los cartageneros de su pellejo humano.
De su corazón. De su trashumancia obligada. De su estirpe humillada todos los días. En todos los territorios de este país ajeno, dominado y discriminador.
Es Lorica, la de los negros e indígenas laboriosos y pacíficos; la de los sinuanos hospitalarios, amigables y generosos; la de los sirio-libaneses advenedizos y emprendedores, adoptados con largueza y sin prevenciones ni exclusión.
En Zapata Olivella confluyen mito y hombre. En él todo deviene de lo más profundo y sensible de la identidad. De la nervadura y la osatura del ser; de su intimidad más íntima.
Es el suyo, el de la identidad, el alumbramiento de una criatura que se resistía a la luz.
O se negaba, en el peor de los casos, a nacer al universo de las contradicciones de una sociedad clasista y excluyente que la retara en el escenario cenagoso y de tembladeras de la discriminación racial y las supremacías.
Zapata Olivella, si más armas que la de su vocación libertaria e inteligencia superior, sin más defensas que las de su ancestral autonomía, subió al tinglado, se calzó los guantes de la dialéctica e inició el combate.
Desigual, avasallador, en medio de las adversas circunstancias de ser y no estar. De sentir y no poder expresar; en fin, de saberse con la potencia y la fuerza y no poder derribar la muralla de incesante y agresiva hostilidad que, desde las lejanas razias del África ancestral, lo intimidaban.
Y con él, a los de su piel y su rostro; a los de su mismo lenguaje cifrado de señales y símbolos que los libraba y protegía de extraviarse en las partituras falsas de una historia en la que la sumisión y la violencia pretendían, como si no bastara con sus cuerpos, despojarlos de aquello que pervive más allá del rostro y de la piel. De la identidad trasmutada en dignidad.
De eso, de esa sólida e indoblegable materia que es la dignidad, estaba cocido Manuel Zapata Olivella. De un barro que no lo cuarteaba ni el sol del facilismo ni las lloviznas persistentes del sometimiento. Ni las granjerías del sistema siempre en acechanza.
De otra manera, aquel alumbramiento que engendró Zapata Olivella en provecho de su raza y de su clase, no hubiese pasado de ser el afrentoso y vituperable parto de los montes de la mitología.
Ni el enanismo espiritual, ni la sumisión a cambio del oropel de la fama y los privilegios transitorios para el provecho individual fueron alguna vez, una sola, moneda de curso en la parábola humana y humanizante de este Zapata Olivella nacido en las márgenes del mítico, original Sinú.
La suya era una textura humana sometida a la prueba del fuego, del valor y la altivez desde los orígenes mismos. Desde las primeras cacerías brutales de los colonialistas ingleses en los cotos africanos, a cuyo “amparo y merced” los barcos negreros los “mercadeaban” entre los comerciantes españoles afincados en las de ya colonias americanas.
De modo entonces que, quien proclamaba con superior altivez e indomable convicción aquel origen africano, fue un hombre de fuego perpetuo; una llama que ardió siempre en olor de dignidad e inteligencia.
De presencia múltiple entre los fragores del combate por la identidad rediviva en cada trazo de su portentosa obra literaria, sociológica y humanística.
A Zapata Olivella nada le era indiferente en el alterado y excluyente mapa de los de su raza, de su clase y su país.
A todos por igual los sentía e interpretaba como la prolongación misma de su ser y su existir. En sus dolores milenarios, en la mitología de las travesías ancestrales, en la simbiosis de la piel con el paisaje y la lengua.
En el común destino de la redención humana de los de su alma y pellejo, fue la suya una circunstancia vital incomparable de cuanto puede alcanzar el hombre desde las duras realidades que lo determinan, a la vez que lo impelen al compromiso de transformarlas en beneficio del colectivo humano.
Signando por el fuego desde su germinal ancestro nunca dejó que se apagara. Ni jamás de propagar su lumbre; de rasgar con su potente resplandor las tinieblas de la exclusión y la discriminación lacerantes en los suyos.
Siempre en el olor de identidad y dignidad.
* Poeta.
@CristoGarciaTap</t>
  </si>
  <si>
    <t>https://web.archive.org/web/20191010232443/https://www.elespectador.com/opinion/manuel-zapata-olivella-columna-885265</t>
  </si>
  <si>
    <t>24 de noviembre de 2019</t>
  </si>
  <si>
    <t>Una comedia de enredo</t>
  </si>
  <si>
    <t>Muchas personas en las huestes del Centro Democrático tienen ribetes caricaturescos. Desde personajes como Ma. Fernanda Cabal o Paloma Valencia, o los siniestros personajes antioqueños que dicen que van a defender el orden a la verraca, pasando por el presidente eterno, que en sus iracundias suele volverse patético, y hasta por el actual mandatario, que a pesar de parecer tan compuesto y de su autoritarismo disfrazado de bonhomía, cada tanto se desliza al borde del ridículo, como cuando afirmó que el número siete es importante para la cultura porque “tenemos las siete notas musicales, las siete artes, los siete enanitos. Mejor dicho, hay muchas cosas que empiezan por siete”. Pero ya la tapa es Pacho Santos, que cada tanto la embarra, como cuando recomendó el uso de tásers eléctricos diciendo que “con armas no letales, como esas, pues les meten voltios a los muchachos y el muchacho cae (...) y lo llevan arrestado”.
La filtración de una conversación privada con la recién nombrada canciller, Claudia Blum, hace parte de ese sainete, y sólo serviría para reírse si no fuera por todo lo que revela. Es verdad que se trató de una conversación privada, como afirma Santos, pero no, como dijo él mismo a la W tratando de salvarse, de un “informe” que le daba a su jefa, la canciller, pues cualquiera que oiga el diálogo que llegó a Publimetro comprende que se trataba de puro chismorreo: dos cotorras hablando “a calzón quitao”, una más que la otra, porque como acaba de decir el mismo Pacho, él es muy “expresivo” y muy “sincero”. Cualidades que no son, precisamente, las mejores en quien ocupa un cargo diplomático.
Claro que es totalmente cierto que, como enfatizó Santos cuando se armó el alboroto, nada de lo que allí se dijo es “nuevo”. Pues, ¿qué de nuevo puede tener decir que Carlos Holmes Trujillo lo que “estaba haciendo es política”, como afirma Blum, o que “no sabe de eso…”, como dice Santos, para referirse a su nombramiento como ministro de Defensa? (Tampoco fue que Trujillo diera muchas bolas como canciller, siguiendo al pie de la letra las consignas uribistas contra Venezuela y Cuba. Aunque yo me pregunto qué dirá Trujillo sobre las competencias de Santos como embajador). ¿Y nos extraña oír del exministro Botero que “no trabajaba, no hablaba inglés y no venía”, cuando debió renunciar por ineptitud? ¿O nos sorprende comprobar que para que los gringos resuelvan lo de Venezuela a Pacho Santos “lo único” que se le ocurre son “acciones encubiertas allá adentro, acciones para generar miedo, para apoyar a la oposición, que está muy sola”?
Este es pues el nivel del “análisis” a la hora del “informe” del subordinado a su jefa. Y ahora se concentran en lo secundario: la ilegalidad de la grabación, olvidando que el uribismo tiene rabo de paja con las chuzadas del DAS. Así sea ilegal, infortunadamente la grabación tiene pertinencia: mientras los colombianos marchamos para protestar contra el desgobierno y las políticas neoliberales, unos funcionarios que vemos por el ojo de la cerradura reconocen la fragilidad del tinglado donde bailan, y de paso confiesan que no creen en la obra que representan, ni en el autor, ni en el director, ni en los actores principales.</t>
  </si>
  <si>
    <t>https://web.archive.org/web/20191124135721/https://www.elespectador.com/opinion/una-comedia-de-enredo-columna-892509</t>
  </si>
  <si>
    <t>16 de noviembre de 2019</t>
  </si>
  <si>
    <t>Mis niños, tus niños, nuestros niños y esos niños</t>
  </si>
  <si>
    <t>Hace unos años fui a ver Voces inocentes , de Luis Mandoki. La película trata sobre la guerra civil salvadoreña de 1980 y se enfoca en la tragedia que viven los niños en las zonas de conflicto. Las duras imágenes muestran el constante temor de los menores de ser reclutados. Cada vez que entran los grupos armados al pueblo, los niños salen corriendo a escalar sus viviendas hasta llegar a los techos, donde se esconden mientras terminan las redadas. A pesar de sus esfuerzos, los personajes de la película saben que en algún momento terminarán empuñando un fusil. Saben también que seguro se enfrentarán a quien fue su amigo o su vecino si lo recluta el bando contrario.
Con todo y lo desolador de las escenas, lo que más recuerdo no fue la narrativa hiperrealista de la película. El momento más impactante ocurrió en una sala de cine bogotana. Cuando aparecieron los créditos, se paró indignada una pareja y sus dos hijos adolescentes. La madre se quejaba: “No hay derecho”, “qué horrible”, “no puede ser”. Yo interiormente compartía su furia, al tiempo que me reconfortaba en las compañías anónimas de la sala de cine. Cuál sería mi sorpresa cuando tras sus coléricas quejas añadió: “Nuestros niños no tienen por qué ver esta violencia, voy a quejarme con las directivas del teatro”. En mi desconcierto ante el objeto de su ira, y quizá en un intento desesperado de tener con quien sufrir, comenté: “La película refleja tal cual lo que pasa en Colombia”. Ante mi reclamo, ella concluyó: “¿Y qué?”.
Ese “¿y qué?” volvió a hacer eco en estos días después del bombardeo en el Caquetá, donde ahora son 18 los niños muertos y varios han comentado que el número “da lo mismo”, que igual son combatientes. Sin ánimo de simplificar las coerciones de la guerra, ni de acusar a la señora del cine de absoluta insensibilidad, pues tan cruentas imágenes sí golpean el alma, hay algo que pensar en la conveniencia con la que adaptamos el concepto de inocencia. ¿Por qué para la señora del cine, y para su silencioso marido, fue tan obvio que sus hijos menores de edad no tenían la capacidad para digerir la violencia del conflicto, pero para muchos colombianos los niños reclutados se merecen su trágico destino? ¿Qué hace que el discurso de “la indefensión de la niñez” sea tan maleable y conveniente?
Lo horrible de hacer de niños unos soldados es que se hace de ellos personas letales, personas con el entrenamiento y la capacidad de matar. Ellos, que todavía no pueden dar su consentimiento, aunque digan que “sí”, son convertidos en armas de guerra. La tragedia inicia antes de que se bombardee, pero se agrava cuando el Estado, en lugar de resguardar la dignidad, la estropea. No hay diferencia real entre “nuestros niños” y “esos niños”. El cine, que ve de cerca, lo muestra. Incluso los drones con los que se custodian las zonas de bombardeo lo muestran. Pero si la actitud es “¿y qué?”, así, sin más, no vamos a poder combatir la violencia de la distancia. No vamos a poder ver que su minoría de edad exige protección, incluso, y quizá sobre todo, de su frágil e incipiente criterio. Los niños no pueden consentir hacerse soldados.</t>
  </si>
  <si>
    <t>https://web.archive.org/web/20191116063352/https://www.elespectador.com/opinion/mis-ninos-tus-ninos-nuestros-ninos-y-esos-ninos-columna-891181</t>
  </si>
  <si>
    <t>29 de noviembre de 2019</t>
  </si>
  <si>
    <t>21N: Fuenteovejuna, señor</t>
  </si>
  <si>
    <t>Nada como volver a los clásicos para retomar los hilos de la realidad rotos o debilitados. Las elecciones regionales del 27 de octubre y el paro del 21N me han recordado tres episodios del pasado. El primero, las jornadas de mayo de 1957; el segundo, las elecciones japonesas del 18 de julio de 1993, y el tercero, la estrategia del gobierno del PLD japonés luego de su creación en 1955.
En mayo de 1957, cuando me preparaba para hacer la primera comunión, la política era el tema obligado de las conversaciones familiares. Creo no equivocarme al decir que en ese momento no hubo almuerzo o comida en casa en que no se tocaran los problemas del país o se comentaran los chistes contra Rojas Pinilla (apodado Gurropín ) o las obras de Campitos, llenas de sátiras contra el régimen, que se presentaban en el Teatro de la Comedia.
Por entonces, estudiaba con los franciscanos y nuestro rector, fray Severo Velásquez, se había convertido en uno de los más recios opositores a Rojas. Como consecuencia, el colegio y su alumnado fueron blanco de ataques con gases lacrimógenos. Pero lo que colmó nuestra desesperanza —por lo menos la mía— fue el asesinato de nuestro compañero Tamayo. Esto último me llevó a marchar en contra del Gobierno — motu proprio — y a soportar más gases, la embestida de la caballería, la furia de la PM y el agua a presión de las tanquetas. De esas movilizaciones que dieron al traste con el régimen debe destacarse que tuvieron una meta clara, la de derrocar a Rojas, y una dirigencia visible y comprometida encabezada por Laureano y por Lleras Camargo.
En Japón, en 1955, se fusionaron los partidos Liberal y Democrático para crear el Partido Liberal Democrático (PLD), que es el partido conservador con la más larga trayectoria en el poder. Solo mencionaré una estrategia que le permitió consolidarse. En una acción inteligente y audaz, el PLD desarmó a la oposición quitándole sus banderas sociales: mejores salarios, salud y educación, más equidad y más cercanía con los sindicatos. Y esto significó un debilitamiento de la izquierda que tuvo que reducirse a pedir la devolución de Okinawa y a presionar por la terminación del Tratado de Seguridad con Estados Unidos.
Años continuos de buenos resultados pero también de acumulación de errores y de escándalos llevaron a la caída del PLD en 1993, cuando fue sucedido por el Partido Socialista, el cual, al capitalizar la desconfianza de los electores en el PLD, triunfó en las urnas sin haber ofrecido un programa concreto de gobierno.
Hoy, frente al 21N, lo evidente es que existe un clamor por el cambio. Y así no haya una estructura con la cual se pueda dialogar, los mensajes son contundentes. Mientras el fantasma del plebiscito siga rondando como aquel otro fantasma de 1848, será muy difícil avanzar. ¿Por qué el Gobierno no adopta banderas concretas y precisas de la oposición que pueden salvar al país, como el cumplimiento del Acuerdo de Paz? Y si queda duda sobre lo vago o ambiguo de las aspiraciones de esta sociedad, bastaría con releer a Lope: “¿Quién mató al comendador?: Fuenteovejuna, señor”.</t>
  </si>
  <si>
    <t>https://web.archive.org/web/20191130061043/https://www.elespectador.com/opinion/21n-fuenteovejuna-senor-columna-893308</t>
  </si>
  <si>
    <t>El ruido de las chicharras</t>
  </si>
  <si>
    <t>Hace cerca de 200 años el político inglés Edmund Burke, en su extraordinario ensayo sobre la Revolución francesa, escribió las siguientes proféticas palabras: “La vanidad, la agitación, la petulancia y el espíritu de intriga de varios pequeños partidos, que se esfuerzan por suplir su falta de importancia con el ruido y empeño de hacerse valer mutuamente, os obligan a creer que asentimos a sus opiniones, porque despreciamos en silencio su charlatanería. No hay nada de esto, yo os aseguro. Porque una media docena de chicharras ocultas bajo la yerba hacen resonar la pradera con sus inoportunos chillidos, mientras que millares de soberbios rebaños reposan a la sombra de la encina británica y rumian en silencio. Os suplico no penséis que los que hacen ruido son los únicos habitantes de la pradera, ni tampoco vayáis a creer que son numerosos y, sobre todo, que son otra cosa que unos insectillos de día viles y miserables, aunque ruidosos e inoportunos”.
El poeta y ensayista Eduardo Escobar, en su columna de El Tiempo (19/11/19), resume admirablemente las razones para no marchar al lado de chicharras y vándalos: “Y me niego a disipar mi energía en las vagamunderías de la recua. No me gustan las manadas dándose coces. Detesto la rudeza… Las personas son muy agradables por unidades, de a pocos. Enjambradas son siempre una amenaza de desgracia e incomprensión vociferante. En estadios y plazas. Un amasijo de sentimientos contradictorios. Unos marchan para ser vistos como los políticos pescadores de río revuelto. Otros, para descargar la mierda de las frustraciones. Y otros, para expresar una indignación de cartilla de purificaciones. Hay mucho falso orgullo en el que marcha. Basta verles el pavoneo”.
Dentro de los manifestantes, lastimosamente, se encontraba un número importante de oportunistas que aprovecharon la protesta para buscar ventajas personales y no colectivas. Hace unos años el sociólogo Fabián Sanabria afirmó: “Las manifestaciones de inconformismo tienen cada una su contexto de tiempo y espacio, pero se puede decir que en Colombia estos paros y protestas son poco efectivos debido a los intereses que se ocultan tras estas manifestaciones, pues generalmente en el país existe una sed de poder tanto de quienes intentan manipular un movimiento de estos, como de quien con buenas intenciones —igual— quiere sacar tajada”. En las marchas era evidente que había personajes que buscan más allá del beneficio común. Mario Javier Pacheco había pronosticado en el 2018 lo que ocurrió el jueves pasado: “Media hora después de conocerse la victoria de Iván Duque, Petro se despachó con un discurso en el que vaticinó el regreso de la guerra, amenazó que intentaría volver a la Presidencia antes de cuatro años y prometió el caos, anunciando que la palabra Resistencia marcaría los próximos años con el fuego de su oposición. Dicho y hecho. Terminada la campaña presidencial, Petro siguió con la de la Resistencia destructora, convocando al desorden estudiantil mediante marchas ‘pacíficas’ que rompen edificios, arrojan bombas incendiarias, tratan de quemar policías y detienen el transporte público”.
Apostilla . Según la revista Forbes , en el 2018 el financista y especulador George Soros le entregó a la ONG Dejusticia US$9 millones, equivalentes a algo más de $30.000 millones. ¿Es impertinente preguntar hasta la fecha cuánto le ha dado Mr. Soros a Dejusticia?</t>
  </si>
  <si>
    <t>https://web.archive.org/web/20191124135721/https://www.elespectador.com/opinion/el-ruido-de-las-chicharras-columna-892498</t>
  </si>
  <si>
    <t>2 de noviembre de 2019</t>
  </si>
  <si>
    <t>¡Feliz “brexmas”, señora Lock!</t>
  </si>
  <si>
    <t>Cuando llegó a oídos de Laura Lock la noticia de que la Cámara de los Comunes en Reino Unido adelantaría las elecciones generales para el 12 de diciembre, la funcionaria pública se agarró la cabeza con ambas manos, cerró los ojos y exhaló agotada. Su problema no es si ganan los conservadores del partido del primer ministro, Boris Johnson, o los opositores laboristas liderados por Jeremy Corbyn. Ella no puede opinar sobre política, pero no por eso deja de ser tal vez la persona más angustiada por la decisión del Parlamento.
Laura es la directora general adjunta de la administración electoral en ese país. Es la doliente de las elecciones, que desde todo punto de vista representan un desgaste para los británicos. En mi opinión, los comicios dos semanas antes de Navidad son en realidad un referendo. En vez de cumplir con el brexit , como estaba previsto para el día de Halloween, la salida del bloque europeo se aplazó tres meses más y mientras tanto disfrazaron de elecciones un referendo. Si gana Boris Johnson, el triunfo es para quienes apoyan una salida de la Unión Europea como la acordó el mandatario con el presidente de la Comisión Europea, Jean-Claude Juncker. Si salen favorecidos los laboristas, convocarían a un referendo para replantear de nuevo la pregunta de si salir de la Unión Europea o no. Ambos escenarios dan oxígeno a la saga del brexit y le suman capítulos a esta novela insufrible.
Volviendo a la señora Lock, una mujer joven, con enormes crespos rubios, ojos claros y mirada amable, lo primero que hizo al recibir la noticia fue emitir un dramático comunicado. “Organizar los segundos comicios atemporales en menos de nueve meses no será tarea fácil”, dijo la funcionaria recordando la elección del 24 de julio tras la renuncia de Theresa May y la decembrina, que tiene como excusa volver a echar las cartas a ver si una nueva mano cambia la composición del Parlamento y resuelven de una vez por todas si el brexit va o no va.
El panorama que pinta Lock es gravísimo. Si bien ya se habían dado unas elecciones en diciembre hace casi 100 años, esta vez las zonas pobladas son más extensas y el clima más extremo. La mayoría de los lugares de votación tradicionales, como colegios y centros comunitarios, están reservados hace meses para fiestas navideñas, por lo que las elecciones se harán en garajes, bares y hasta en carpas al aire libre. Después está el factor clima; al frío de mediados de diciembre súmele que oscurece a las cuatro de la tarde. Otra preocupación es que algunos de los más de 46 millones de electores inscritos están en zonas remotas que requieren que miembros del servicio postal desafíen nieve, lluvia y viento para garantizar su derecho al voto.
Los británicos, que en medio de la adversidad nunca pierden su sentido del humor, se inventaron el término “ brexhaustion” . Una combinación de las palabras brexit y exhaustion , que significa agotamiento. Laura no es la única que está exhausta. Encuestas recientes indican que un 40 % de los adultos británicos dice que el tema los estresa, un 20 % asegura que les genera ansiedad y un 10 % lo culpa de su insomnio. Expertos en salud mental sugieren no oír noticias al respecto, por eso Sky News diseñó un nuevo canal informativo libre de brexit . Lastimosamente para la señora Lock, a ella le toca estar informada. Para británicos como ella nació una nueva expresión: “ brexmas ”, es decir, una Navidad donde tampoco se hablará de otra cosa. ¡Feliz brexmas , señora Lock!, desde aquí nuestra solidaridad con usted y sus compatriotas. ¡Qué cansancio!</t>
  </si>
  <si>
    <t>https://web.archive.org/web/20191102080821/https://www.elespectador.com/opinion/feliz-brexmas-senora-lock-columna-889116</t>
  </si>
  <si>
    <t>22 de noviembre de 2019</t>
  </si>
  <si>
    <t>Autopréstamos con ahorros pensionales</t>
  </si>
  <si>
    <t>El Decreto 1385 del año 2015 permitió que las administradoras de fondos privados de pensiones (AFP) puedan invertir los dineros de sus afiliados en títulos cuyo emisor, aceptante, garante o propietario, sean las mismas AFP, sus filiales, subsidiarias o su matriz. Entonces, AFP Porvenir podrá usar el dinero de sus afiliados para prestárselo al Grupo Aval y lo mismo podrá hacer AFP Protección con el Grupo Empresarial Antioqueño.
Lo anterior se llama autopréstamos, tristemente célebres por generar crisis financieras como la del Grupo Gran Colombiano en los años 80 y constituye permitir operaciones financieras con inconvenientes conflictos de interés, prohibidas internacionalmente.
Pero el Decreto 1385 viola abierta y flagrantemente el Decreto-ley 656 de 1994, que en su artículo 13 obliga a las sociedades que administren fondos de pensiones, sus directores, administradores y representantes legales “abstenerse en general de realizar cualquier tipo de operación que pueda dar lugar a conflictos de interés entre ellas o sus accionistas o vinculados y el fondo que administran”.
Y como decreto-ley mata decreto, pues en diciembre del año 2015 se demandó ante el Consejo de Estado por nulidad esta norma, pero solo hasta el viernes 3 de abril del año 2020 se fijó audiencia inicial de fijación del litigio. Más de cuatro años para resolver en derecho algo tan sensible para 15 millones de afiliados del régimen de ahorro individual, que acumula cerca de $300 billones.
Cuando le expuse el tema a Iván Duque, en su calidad de senador, me manifestó su apoyo para tumbar el Decreto 1385, pero como presidente ha desplegado a través del Ministerio de Hacienda, y la coadyuvancia de Asofondos, una agresiva estrategia jurídica para que la demanda de nulidad contra el Decreto 1385 no prospere y se mantenga esta gabela que el gobierno de Juan Manuel Santos otorgó a los grupos económicos en detrimento de un manejo ortodoxo de las inversiones de las AFP.
Por lo anterior, es imposible crear tanta alharaca de oposición del uribismo contra Santos, cuando en materia de negocios parecieran tener los mismos jefes. Tan es así que la misma Superintendencia Financiera apoya no solo el Decreto 1385, sino también el Decreto 1486 del año pasado, que permite a Luis Carlos Sarmiento, como persona natural, vender y comprarle acciones de su propiedad a AFP Provenir. Ojo.
@jrobertoacosta1 / [email protected]</t>
  </si>
  <si>
    <t>https://web.archive.org/web/20191123135727/https://www.elespectador.com/opinion/autoprestamos-con-ahorros-pensionales-columna-892332</t>
  </si>
  <si>
    <t>8 de noviembre de 2019</t>
  </si>
  <si>
    <t>Palo porque bogas...</t>
  </si>
  <si>
    <t>Ahora sucede que, a raíz de los últimos acontecimientos que sacuden al Cauca —y los que faltan—, la culpa no es de los cultivos ilícitos, ni de loscarteles del narcotráfico, ni de la minería ilegal, sino del Gobierno, que la verdad tardó mucho tiempo en reconocer lo que se estaba gestando en los territorios indígenas del otrora Cauca grande.
Empero, las masacres que siguen ocurriendo a menos de una hora de Cali encendieron por fin las alarmas y la Casa de Nariño anunció no solo la presencia de 2.500 soldados, sino también un ambicioso plan social para favorecer a los indígenas que harto han necesitado la presencia del Estado.
Pero no. Dicha presencia militar ha sido cuestionada y a las promesas de las obras sociales ya no les creen. Como quien dice, palo porque bogas y palo porque no bogas.
Si bien desde esta columna y desde hace varios años se viene denunciando el desbocado y nunca repelido incremento de los cultivos ilícitos, la explotación minera en esas montañas y ríos, y el peligroso contubernio de algunas comunidades indígenas —repito, algunas comunidades indígenas— asociadas con los cultivadores y ahora con nuevos actores —como son las disidencias de las Farc, el Eln y los pavorosos carteles mexicanos—, solo ahora que se creció el enano se están tomando cartas en el asunto.
He sido reiterativo en este tema sin obtener resonancia alguna y ofrezco disculpas a mis lectores por insistir en esta situación que se venía venir. Con lo que no contábamos era con la reacción indígena, que ha dejado profanar algunos de sus territorios sagrados a la narcoguerrilla, pero no está permitiendo que el ejército ingrese en sus territorios. Y entonces, ¿cómo van a combatir la ola de violencia que los azota en sus propias narices?
El presidente Duque ha mostrado y demostrado su indeclinable interés en buscar soluciones a semejante problemática y no pueden salir ahora, como pretenden, exigiendo más billones —eso sí, manejados por ellos— y la escrituración de cientos de hectáreas, incluso productivas, como santo remedio.
Hace falta que se dialogue de manera sincera y constructiva, y no bajo las presiones de los agitadores y encapuchados de las marchas pacíficas, en las que los infiltrados hacen de la anarquía el mejor sistema para desestabilizar nuestras instituciones.</t>
  </si>
  <si>
    <t>https://web.archive.org/web/20191108213500/https://www.elespectador.com/opinion/palo-porque-bogas-columna-889963</t>
  </si>
  <si>
    <t>19 de noviembre de 2019</t>
  </si>
  <si>
    <t>El enredo del tiempo</t>
  </si>
  <si>
    <t>Anuncian que el tren suizo con destino a Ginebra llegará con tres minutos de retraso a la estación del pueblo. Una pasajera jovencita, de cabellos castaños abundantes, protestando por el retraso escandaloso se quita la chaqueta en la sala de espera caldeada por radiadores eficientes. Pero el tren llega a tiempo y lo anuncian de nuevo con disculpas en tres lenguas. La muchacha hace cara de “es el colmo” y de nuevo se abriga. En la premura, el enorme velcro de cerrar la capucha se le enreda en el pelo. La suiza forcejea cabello por cabello, con visible impaciencia; el tren no se compadece con el drama, va partiendo y ella corre con esa capa negra adherida a la cabeza; logra colarse por el último resquicio de la puerta.
La veo sentarse irritada y acezante; se mira en el reflejo del vidrio inmaculado del vagón mientras deshace el enredo de sus greñas. Voy de vuelta al terruño después de un viaje largo y la escena me obliga a reflexionar sobre los viajes, su utilidad, sus enseñanzas y me remite especialmente al tópico del tiempo y a la manera que cada pueblo tiene de lidiar con sus afanes.
Esta cavilación del tiempo en Suiza me interesa por ser ajena a nuestro manejo tropical del paso de las horas y los días, o a la concepción de los pueblos de la India en donde hay solo una palabra para designar tiempo y mañana, y en donde los horarios de los trenes, por ejemplo, se fijan con la frase: “sale después de las 2:45”, lo que garantiza que no parten antes. ¿Sufre más la chica suiza que iría tarde a la siguiente conexión que el mercader de Delhi que se sienta tres horas sobre un fardo de saris a sudar bajo el calor de la canícula? No lo sé, porque hoy pienso que no hay verdades absolutas. Puedo decir que, en las aldeas del Valais, los suizos han oído desde su nacimiento las precisas campanas de la iglesia cada media hora, y que tienen incorporados los segundos en las células, mientras en la India milenaria los relojes son una novedad, los años son lunares y los días son regidos por un sol parsimonioso.
Los colombianos habitamos regiones intermedias; no somos especialmente quisquillosos con el tiempo cotidiano y la tensión que nos causan los relojes no es la misma en Bogotá que en Barranquilla. Un suizo no podría improvisar como nosotros, pero nos cuesta planificar a largo plazo y la improvisación usualmente cuesta caro. Las inminencias de la supervivencia nacional, la idiosincrasia y la violencia nos han nublado la visión periférica, esa mirada que abarca la existencia de los otros; y nos retrasan un trabajo de construcción del futuro en el presente. En general, a veces avanzamos. A veces el eterno retorno de la guerra parece devolvernos por siglos en la historia. Sin embargo, debemos seguir buscando la manera más sensata de salir pacíficamente de este enredo, incluyendo este 21 de noviembre.</t>
  </si>
  <si>
    <t>https://web.archive.org/web/20191119101016/https://www.elespectador.com/opinion/el-enredo-del-tiempo-columna-891725</t>
  </si>
  <si>
    <t>Tola y Maruja consuelan a Uribe después de que le bloquearan su cuenta de Twitter</t>
  </si>
  <si>
    <t>El jueves, cuando las marchas se iban repletando de gente sin miedo, el presidente Uribe llegó a la cocina del Palacio de Nariño todo achantao: Hijitas, me quitaron el Tuiter.
Me dejaron desprogramao —siguió Álvaro mientras Tola le servía su dosis de valeriana—: yo sin Tuiter soy como Romeo sin Julieta, como Abelardo sin Eloísa, como Tristán sin Isolda, como Maluma sin sus cuatro beibis...
Quizque no puedo sino retuitiar —dijo mientras se le chocolatiaban los ojos—. ¿Y qué voy a retuitiar, por Dios? ¿Los trinos de Mafe Cabal y su marido? ¿Los de Macías, los de la lumbrera de Carlos Felipe Mejía? ¿Los de...
Hijitas, ¿vieron pues las marchas tetiadas? Qué desempleo tan berraco... La que más me duele es la de Medellín, mi terruño, que está tuquia de gente y ¡pacífica! Y les está haciendo un cielo... ¡San Pedro, mamerto!
Tranquilo Álvaro, tomate la valeriana y recostate un ratico —le dijo Tola pasándole un pañuelo—. El pueblo es muy desagradecido, sabiendo que las reformas que ustedes proponen son por su bien.
¿Cierto que sí, hijita? Puuu, avi María, Álvaro... Vea, el nieto mío Brayan Alcides dice que muy bueno el trabajo por horas, porque si hay partido de Colombia en horario de oficina él no se lo pierde, y si le pagan menos del mínimo, no bebe.
O mire lo de aumentar la edá de jubilación: cuánto no agradecería doña Lina tenelo a usté más tiempo entretenido en el trabajo. O mi marido Ananías, que desde que se jubiló no hace sino hacer daños bregando a reparar.
En esas llegó el presidente Duque muy asustao: ¡Las marchas son un éxito! ¿Qué hago? Calmao, hijito... jo, jo —le hizo Álvaro, como sobándole la crin—. Venga escribamos un discurso bien insulso.
Pero la gente me va pedir cambios —dijo Ivancito zampándose una almojábana. No se preocupe, hijito, hagamos un remezón ministerial: ponga a Alicia de ministra del Interior, a Nancy Patricia en Hacienda, a Carrasquilla...
Ole Álvaro —metí la cucharada—, ¿ustedes en el Centro Democrático es que no tienen con quién? Con razón Pachito Santos se queja de que no hay sujeto, que sumercé nombra puros paquetes.
No me hablen de ese muérgano de Pachito, que me tiene muy bejuco. Me salió el tiro por la culata: por quitámelo de encima lo mandé pa Guásinton... y vea: no sirve ni pa estorbar porque se quita.
Cómo se le ocurre decir que Carlos Holmes es un inútil ¿ah?, un tipo que habla siete idiomas —dijo Álvaro mandándose un aguardiente—. Claro que uno pa qué siete idiomas y sin nada pa decir.
Bueno chicos —dijo Tola—, mucha carreta y tienen que escribir el discurso de respuesta al paro. A ver, hijito —le dijo Uribe a Ivancito—, coja papel y lápiz que le voy a ditar: “En esta democracia fuerte y sólida que todos atesoramos, estamos todos juntos”.
Sí, hijitas, ya sé que no dice nada, pero suena bonito... Apunte: “Hemos trabajado sin descanso estos 15 meses...”. No sé, apá —interrumpió Ivancito—, ¿sí es bueno recordales todo lo que me falta?
“... y lo seguiremos haciendo”. Con esto queda descartada tu renuncia, ¿oíste Iván?
De eso le quería comentar, apá: esto no es lo mío... Cuando le acepté ser presidente yo lo único que quería era codiarme con gente famosa.
¡Chito!, ni peligro —le gritó Álvaro—, si me renuncia, de pura pica pongo de presidente a Guillermo Botero, que la señora tampoco se lo aguanta en la casa.
En esas dentró acezando el comandante del Esmad: Señor presidente Uribe, lo que nos temíamos: la marcha resultó pacífica.
Proceda, teniente coronel.
Ñapa : Pachito Santos no pasará a la Historia sino a la historieta.</t>
  </si>
  <si>
    <t>https://web.archive.org/web/20191124135721/https://www.elespectador.com/opinion/tola-y-maruja-consuelan-uribe-despues-de-que-le-bloquearan-su-cuenta-de-twitter-columna-892514</t>
  </si>
  <si>
    <t>26 de noviembre de 2019</t>
  </si>
  <si>
    <t>¡Fiesta y cacerola es lo que hay!</t>
  </si>
  <si>
    <t>Aunque a la evidente y perversa sordera de Iván Duque los únicos sonidos que le interesan son el silencio y el llanto que provoque el plomo. Porque esos son los sonidos de la guerra que ha promovido el partido que lo respalda en su mal gobierno. Porque esa es música celestial para los oídos del jefe del presidente, el senador Álvaro Uribe. Pero fiesta y cacerolas rítmicas es lo que hay. Aunque (hoy domingo que escribo este texto) el joven Dilan Cruz permanezca en estado crítico, víctima de un agente del Esmad: Dilan protestaba porque le negaron un crédito para estudiar, a cambio recibió un proyectil en la cabeza.
Iván Duque aparece en sus intervenciones posmarchas como si habitara un país parecido a los primeros años del gobierno de la Seguridad Democrática. Desoye el enardecido pero pacífico clamor social y promete proteger la vida de los ciudadanos de bien que son, según él, víctimas de los vándalos. Y hay suficientes evidencias de que no lo son, de que el enemigo del orden es el mismo orden. Yo que he estado marchando he visto la alegría, la manera como se negocia con la policía y con el Esmad para que los dejen protestar. Los he visto preparar coreografías y adaptar canciones populares como La Guaneña o Iván y sus Bang Bang de Edson Velandia, exigiendo que el presidente Iván Duque renuncie o empiece a gobernar bien de una vez en 15 meses.
Pero él no reorienta su política y la vacuidad de su discurso lo configura como un ser débil que ve en la rectificación democrática un síntoma de vencimiento, cuando se sabe que lo engrandecería y lo alejaría de una vez de la cultura guerrerista de su partido y jefe, y abriría un espacio en la historia para él como un gobernante que supo atender y no deslegitimar (como lo hace) la protesta social.
El malestar social viene desde las pasadas presidenciales y desde el plebiscito (por mencionar hechos recientes). La ceguera y prepotencia del Centro Democrático, la certeza de que sus estrategias de miedo serían infalibles, tienen a Iván Duque encarcelado. El 21N y el 22N y el 23N y el 24N, y no quiero imaginar que Dilan Cruz muera, han erosionado letalmente la escasa gobernabilidad de Iván Duque y a mayor desidia (como reunirse primero con los empresarios) mayor el fragor de los reclamos, de las marchas, de los cacerolazos, de las velatones, de las rumbas contestatarias.
Porque este despertar, este arriesgarse a ejercer la ciudadanía tiene también de particular el consenso (sin dispersar las motivaciones como en otras ocasiones) por exigir el mejoramiento de cuatro hechos que el gobierno de Iván Duque ha vuelto trizas: la no implementación del Acuerdo de Paz, la pauperización de las pensiones, el deterioro del salario y una nefasta política ambiental y educativa.
Coletilla. Artículo 37 de la Constitución Política: Toda parte del pueblo puede reunirse y manifestarse pública y pacíficamente. Y desde acá, Dilan Cruz, pido que no te mueras para que puedas ver lo que logrará el ejercicio de las nuevas ciudadanías</t>
  </si>
  <si>
    <t>https://web.archive.org/web/20191126161146/https://www.elespectador.com/opinion/fiesta-y-cacerola-es-lo-que-hay-columna-892869</t>
  </si>
  <si>
    <t>1 de noviembre de 2019</t>
  </si>
  <si>
    <t>Elecciones y razones para el optimismo</t>
  </si>
  <si>
    <t>Abundan voces de alarma frente a los resultados de las pasadas elecciones regionales. Columnas como la de Juan Lozano, a quien aprecio y admiro, sonaron apocalípticas, destacando los peligros revelados en las urnas. “El retroceso democrático es escalofriante”, dice mi amigo Juan. “El sistema político está podrido”.
Discrepo. Mi lectura es la contraria. Claro, es urgente corregir las fallas de nuestro sistema político. Y es cierto, como dice Juan, que el procurador Carrillo tramitó denuncias de irregularidades a más de 500 candidatos a quienes les ha abierto procesos disciplinarios. Y sí, nuestro sistema no es perfecto. Para nada.
Sin embargo, lo que más extraigo del domingo son hechos positivos y razones para el optimismo.
Empezando, justamente, con las medidas del procurador. Mientras que otros países de América Latina son dictaduras o avanzan en esa dirección, eliminando la transparencia y la rendición de cuentas, habla bien de nuestro sistema que el procurador pueda destapar los actos de corrupción en torno al poder.
De otro lado, refleja gran madurez política que la capital elija a una mujer en el segundo cargo más importante de la nación, alguien admirable y hecha a pulso, que es abiertamente homosexual, y ese factor, que hace poco la habría invalidado de entrada, ni siquiera fue un tema de peso. Y el joven Galán, que quedó de segundas, tiene un futuro brillante, para bien de todos.
No sólo eso. Se esfumaron varios mitos que nos han metido a la fuerza. El contagio de la crisis política que reina en el resto del continente aquí no llegó. Y la inminente toma del poder por parte de las Farc, que el uribismo insufló para alarmar a la opinión y desacreditar el proceso de paz, se desinfló del todo. Ambos temores se apagaron el domingo.
Nuestro sistema político, con todos sus defectos, posee una fortaleza envidiable en América Latina. Cuando este permite que los poderes dominantes, que temíamos se iban a eternizar en el poder, sean desplazados sin violencia y de manera democrática, eso es admirable. Álvaro Uribe, incluso, perdió de manera clara en su propia tierra; la extrema derecha e izquierda se castigaron en las urnas, y el clientelismo, en parte, también. Todo eso es positivo.
Además, las elecciones demostraron que el sistema tiene la flexibilidad para integrar la disidencia política y permitir la expresión de la inconformidad mediante el voto. No tenemos que salir a protestar en las calles, como ocurre en otras partes del mundo. Aquí basta salir a votar.
Claro, hay temas que aterran, como el asesinato de líderes sociales, y otros que inquietan, como que los partidos tradicionales se evaporen, porque estos cumplen una tarea esencial en toda democracia. Pero ahora nuevas voces ocupan espacios y cautivan electores. Y eso refresca el aire de la política nacional.
De lo que más producía malestar en el pueblo, antes de la Constitución del 91, era eso: que la inconformidad política no se podía canalizar pacíficamente y que no había espacios para nuevos actores en el sistema. Eso cambió del todo y esta elección lo confirmó. Y mientras que en otros países la gente protesta en la calle para reclamar sus derechos, en Colombia esas peticiones, que son válidas y urgentes, se están tramitando en las urnas. Y eso se debe reconocer. Y celebrar.</t>
  </si>
  <si>
    <t>https://web.archive.org/web/20191101061759/https://www.elespectador.com/opinion/elecciones-y-razones-para-el-optimismo-columna-888932</t>
  </si>
  <si>
    <t>5 de noviembre de 2019</t>
  </si>
  <si>
    <t>El bastón de mando</t>
  </si>
  <si>
    <t>En nuestros países, según se ha visto en tiempos recientes, mandan con frecuencia las inercias y da más o menos igual lo que digan los indignados o lo que prometan los políticos. Ah, y uno de los peores líos del subcontinente son los malos diagnósticos.
Tomemos la situación del Cauca, región con alta presencia de pueblos indígenas, donde el símbolo de la autoridad de los valientes líderes es el bastón de mando. Llevan años sufriendo muchas muertes y ahora están otra vez en el ojo del huracán. Ellos no se han llevado bien con los militares, por A o B razones, solo que hoy a sus gentes las matan grupos de desalmados para quienes un bastón de mando no es más que un palo seco. Soy novelista, pero ni en mi más desbordado rapto de realismo mágico se me ocurriría proponer que la guardia indígena puede enfrentar desarmada a unos malandros que portan fusiles de asalto. La pobreza y el abandono del Estado, con ser dramáticos, no son las razones por las que los matan. Intentar mejorar estos indicadores no resolvería nada hoy.
Gústeles o no a las autoridades indígenas del Cauca, no queda otra opción que emprender una fuerte, masiva y sobre todo eficaz campaña militar del Estado colombiano, porque allá, bajo la remota dirección del Cartel de Sinaloa y otros mafiosos mexicanos, matan a cualquiera: indígenas, ingenieros, niños, soldados, candidatos o policías. Incluso uno sospecha que lo máximo que se puede hacer es contener a los narcos, de ningún modo eliminarlos del mapa. La lógica fallida de la guerra contra las drogas no es algo que tengan por qué entender las autoridades indígenas. Sin embargo, hay en la continuidad de esta política fallida una realidad económica de capitalismo profundo que no se puede ignorar: la demanda antecede a la oferta
Ya veremos para qué sirven los 2.500 efectivos de la Fudra #4 que irán al Cauca. Pero ¿por qué esperar hasta diciembre, señor Botero? Para flojo e ineficaz este ministro. Hoy por hoy uno sospecha que al hombre no le queda otro respaldo que el del expresidente Uribe, quien por lo demás tiene otras preocupaciones sobre el plato.
Arriba menciono las inercias arrolladoras que predominan en algunos temas. Se puede decir que el tal Mayimbú , jefe de la disidencia Jaime Martínez de las Farc, es un mero accidente. Detrás de él y de la presencia del Eln en el Cauca hay decenas de malandros haciendo fila para ocupar el puesto si a un comandante lo ponen fuera de combate, porque lo que cuenta, sobre todo, es la gran rentabilidad del negocio y su tamaño. La única noticia razonable que se ha oído al respecto últimamente es que el auge de la cocaína podría tener los días contados, debido a lo atractivas que se han vuelto las drogas de diseño.
Se sabe, por ejemplo, que los grupos de asesinos que merodean por el departamento andan custodiando invernaderos y cultivos de marihuana. Según eso, los colombianos nos seguimos matando por impedir el cultivo de una mata que ¡ya es legal en Canadá y en California! Un dilema tan idiota como este lo entiende hasta alguien tan despistado como el presidente Duque. En mi opinión, la oposición, así fracase en los primeros intentos, debe seguir proponiendo proyectos de ley que legalicen la hierba. Nadie dice que sea sana. El debate es si hay maneras de desestimular su consumo que no alimenten también mafias asesinas. Porque todavía más dañino para la salud humana es el plomo de las balas.
[email protected]</t>
  </si>
  <si>
    <t>https://web.archive.org/web/20191106111733/https://www.elespectador.com/opinion/el-baston-de-mando-columna-889582</t>
  </si>
  <si>
    <t>20 de noviembre de 2019</t>
  </si>
  <si>
    <t>Una protesta variopinta contra un Gobierno que no pinta</t>
  </si>
  <si>
    <t>En un gesto de frivolidad, Iván Duque pretende resolver su crisis de gobierno contratando comunicadores y estrenando un programa de televisión, como si el problema fuese que la gente no le entiende, y no que el país está retrocediendo por su ausencia de liderazgo.
Que un ministro de Defensa, el mercader Guillermo Botero, deba renunciar poco antes del voto de su moción de censura solo para no sufrir la deshonra de que lo tumbe el Congreso, después de un año de mentiras y engaños, demuestra que el presidente está dispuesto a minar su gobernabilidad para proteger a un ministro. En un gobierno normal las cosas funcionan al revés: los ministros son los fusibles del presidente.
El problema es que este no es un gobierno normal, sino subnormal, pues el presidente es el subpresidente. Es evidente que Iván Duque no tenía la autoridad real para cambiar a Guillermo Botero y escoger a un nuevo ministro de Defensa. Esa era decisión de Álvaro Uribe. Por eso el remezón de gabinete llevó a que el reemplazo de Botero fuera el principal rival de Iván Duque dentro del Centro Democrático: Carlos Holmes Trujillo, un hombre que tiene mucho más peso político, por su experiencia, que el mismo presidente.
Con este nombramiento, Trujillo se perfila como el sucesor de Duque, e incluso como una figura que le quitará mucho protagonismo al presidente. Corremos el riesgo de que Duque se vuelva el subsubpresidente.
Que su gabinete le quite protagonismo a Duque es ya un asunto cotidiano. Los principales ministros no solo están más preparados y tienen más experiencia que el presidente, sino que detentan más poder dentro de su partido. Alberto Carrasquilla, Carlos Holmes y Nancy Patricia Gutiérrez son pesos más pesados que Iván Duque. Funcionarios nombrados por Uribe, que responden a Uribe y que Uribe decide si se quedan o se van.
Esta crisis en la figura del presidente no se va a solucionar y es uno de los principales motivos por los que la gobernabilidad del país se resquebraja: no hay comunicación eficiente con la Rama Ejecutiva, porque las grandes decisiones deben pasar antes por Uribe.
Esta es una de las muchas raíces del paro del 21 de noviembre, y es también el motivo por el que será muy difícil que las marchas se traduzcan a cambios o negociaciones para abrir la política pública del ensimismamiento en que se halla. Tanto los manifestantes como Rama Ejecutiva tienen poca capacidad de negociación.
Espero estar equivocado en esta apreciación, pero la dispersión de liderazgo en las marchas y el vacío de liderazgo en la Presidencia son una difícil combinación para generar a partir de la protesta cambios concretos y medibles, concesiones y caminos. Por eso me cuesta trabajo percibir que de esta marcha se desprendan cambios. Que sea más que un desfogue —por muy importante que esto sea— para el descontento, y una oportunidad para que la contraparte deslegitime la marcha porque hubo vandalismo. Un debate circular del que pocas veces salimos.
Es por esta incapacidad de maniobrabilidad y decisión que el subpresidente (¿o el subsubpresidente?), debilitado, impopular, solitario, ha decidido acudir a sus amigos cercanos, así esto resquebraje todavía más su destartalada reputación. La torpe táctica de la semana fue traer de la deshonra a Juan Pablo Bieri, el mentiroso alfil de la censura, para catapultarlo a un contrato de casi $20 millones mensuales, y encomendarle la tarea de hacer de Duque ese líder popular que nunca fue ni será.
Por decisiones irresponsables, desafiantes y torpes como esta es que los demócratas marchamos el 21 de noviembre; por no hablar, claro está, del baño de sangre en que se convirtió este país con solo un año de gobierno del Centro Democrático.
Twitter: @santiagovillach</t>
  </si>
  <si>
    <t>https://web.archive.org/web/20191120112412/https://www.elespectador.com/opinion/una-protesta-variopinta-contra-un-gobierno-que-no-pinta-columna-891938</t>
  </si>
  <si>
    <t>Lo básico de la revolución tecnológica</t>
  </si>
  <si>
    <t>Todo el mundo habla de que estamos en medio de una revolución tecnológica y científica, con cambios en la ciencia y la tecnología que superan en velocidad y en capacidad transformadora de la sociedad lo visto en revoluciones anteriores.
Nuevas tecnologías llegan tan rápido a nuestras manos que incluso mencionarlas como ejemplos es prácticamente innecesario –repetitivo y aburrido–. Lo que no puede perderse de vista es precisamente la forma como las tecnologías están redefiniendo nuestras sociedades y sus instituciones.
Y lo más importante tiene que ver con que más allá del acceso a la tecnología, lo que importa es el acceso de los ciudadanos a los dividendos de los avances científicos –a los retornos que dejan–. Estamos ante una situación que, por muy moderna y sofisticada que se presente, y por mucha confusión e incertidumbre que genere, importa en relación con un aspecto bastante básico: la distribución social de la riqueza. Ayer nos enfocábamos en los retornos de la tierra y las máquinas, hoy tendremos que poner especial atención a los dividendos de las tecnologías digitales, la inteligencia artificial y la ingeniería genética.
Los nuevos dividendos, como los anteriores, pueden ser democratizadores o pueden concentrar el poder en algunos pocos. Para enfrentar este entorno rápidamente cambiante y permitir que los dividendos tecnológicos permeen democráticamente la sociedad, se necesita primero una sociedad con capacidad de esponja, capacidad que solo se construye con otro aspecto bastante básico: una mejor educación, no solo en niveles avanzados de ciencia y tecnología, sino también con una educación de mejor calidad a nivel de primaria y secundaria, que hace mejores ciudadanos, pero que infortunadamente aún no ha llegado a muchos excluidos de la sociedad colombiana.
Es otra razón más para que la educación sea parte de una política de Estado, de largo plazo y no del gobierno de turno, con priorización concreta de la educación en los presupuestos públicos y financiada con reducciones en los gastos militares y con más impuestos progresivos.
No es posible tener una sociedad verdaderamente democrática si la desigualdad económica –de ingresos y riqueza– permite que unos pocos concentren el poder político y que lo puedan ejercer sobre una amplia mayoría (desigualdad política). No será posible tener una sociedad verdaderamente democrática si, aunque todos tienen acceso a cierto tipo de tecnología, solo unos pocos a sus dividendos. La educación básica es la que permite una mejor distribución social de los dividendos de la ciencia y la tecnología.
La ciudadanía no debe permitir que los adjetivos frecuentes de la revolución: tecnológica, digital, 4.0 o incluso 5.0, confundan las demandas sociales más básicas. Esas demandas son la condición necesaria para acceder de manera democrática a los dividendos de la ciencia y la tecnología. Colombia no asimilará debidamente la revolución tecnológica si no adelanta ya su revolución educativa.
Los países en desarrollo, como Colombia, tienen un reto particularmente importante. Por no haber logrado atender sus desafíos educativos a tiempo, ya se dice que el tren los ha dejado atrás. Bueno, ahora el tren va más rápido.
* Ph.D. en Economía, University of Massachusetts-Amherst. Profesor asociado de Economía y director de Investigación de la Pontificia Universidad Javeriana ( http://www.javeriana.edu.co/blogs/gonzalohernandez/ ).</t>
  </si>
  <si>
    <t>https://web.archive.org/web/20191126161146/https://www.elespectador.com/opinion/lo-basico-de-la-revolucion-tecnologica-columna-892861</t>
  </si>
  <si>
    <t>Elecciones: sorprendente avance alternativo</t>
  </si>
  <si>
    <t>Las elecciones del 27 de octubre para el relevo de autoridades territoriales —alcaldes, concejales y ediles a nivel municipal, gobernadores y diputados a nivel departamental— fueron unas elecciones pasadas por balas, por corrupción y por incumplimiento. El contexto de la campaña electoral, primer año del gobierno de Iván Duque, puede calificarse como coyuntura trágica signada por el asesinato de centenares de líderes sociales y de guerrilleros reincorporados a la vida civil en virtud del Acuerdo de Paz (24 de noviembre, 2016).
No obstante, de manera sorpresiva, los resultados de los comicios marcan un retroceso notable de las fuerzas de derecha constitutivas del bloque de gobierno, son una derrota para Álvaro Uribe y su partido Centro Democrático como él mismo lo ha reconocido y, en lógico correlato, las preferencias ciudadanas se desplazan hacia el centro político en sus diferentes matices, destacándose en particular las ganancias del Partido Alianza Verde; en menor medida, se advierte un avance de fuerzas progresistas, liberales, izquierda, exguerrilleros. Puede decirse que, en mirada de conjunto, avanzan los alternativos (independientes y oposición).
Alcaldes provenientes de fuerzas no alineadas con el bloque de gobierno, la mayor parte a través de coaliciones, algunos también por firmas, además de Bogotá, se cuentan los de otras ciudades de primera importancia regional, entre ellas Cali, Medellín, Bucaramanga, Cartagena, Santa Marta, Cúcuta, Villavicencio, Manizales, Pereira, Mitú, Mocoa, Arauca y Florencia… total de 13 capitales sobre 32. Gobernadores soportados o respaldados por fuerzas igualmente ajenas al bloque de gobierno fueron elegidos en los departamentos de Antioquia, Boyacá, Chocó, Caldas, Huila, Quindío, Putumayo y San Andrés…. total de 8 gobernaciones sobre 32 (estimativos propios sobre información de prensa).
En mi opinión, tres son las figuras que expresan las distintas dimensiones (política, social, cultural) del avance alternativo: Claudia López (Alianza Verde, PDA, Compromiso Ciudadano), mujer con pareja mujer, adalid de la lucha contra la corrupción, elegida alcaldesa de Bogotá, urbe de ocho millones de habitantes, segundo cargo político del país; Víctor Hugo Vidal (Colombia Humana, UP, PDA), elegido alcalde de Buenaventura, afrodescendiente, vocero del memorable paro cívico de 22 días en 2017, ciudad de 450.000 habitantes con enormes carencias, principal puerto colombiano en la costa Pacífica; Guillermo Torres, el cantante de las Farc-Ep, alias Julián Conrado , elegido alcalde de Turbaco (Colombia Humana, UP, Mais), ciudad de 100.000 habitantes, a poca distancia de Cartagena de Indias en la costa Caribe. Canciones de Torres como La volqueta gozan de amplia acogida.
El retroceso de la derecha y el consecuente avance alternativo constituyen un cambio del paisaje político tan protuberante que el presidente de la República no puede ignorar esta nueva realidad; ello normalmente debe conducir a replanteamientos y relevos como lo han indicado varios analistas, entre ellos la colega columnista de este diario Patricia Lara.
“El presidente Duque, a partir de los resultados electorales, tiene todo el aval para buscar una alianza en el Congreso con la Bancada de la Paz (Partido Verde, Liberal, de la U, Polo Democrático, Cambio Radical, Decentes y FARC), y así superar el estancamiento político y sacar adelante sus proyectos… Debe oír (los mensajes) el Eln, con el fin de que deje su empeño en continuar la guerra, entienda que le dan más frutos los caminos democráticos, busque un acuerdo con el Gobierno y reinicie las conversaciones de paz”. “El presidente Duque debe sintonizarse con ese nuevo país, cambiar su política de defensa, obligar a las tropas a regresar al respeto de los derechos humanos y empeñarse en la consolidación y conquista de la paz completa”, concluye Lara.
El primer asunto que requiere total atención en el nuevo contexto político es el de las garantías para la vida y la acción de líderes sociales y reincorporados de la guerrilla. Funciones básicas del Estado y precisas disposiciones contenidas en el Acuerdo de Paz Estado-Farc deben ser hechas efectivas. Hay que cerrar ya la coyuntura trágica.
Amén del giro alentador que muestran con claridad los resultados electorales, celebrados en todas partes, Colombia deja entrever una enorme potencialidad en el campo de la movilización social y en el campo cultural, académico y artístico. Constatado lo anterior, no es aventurado plantear que un inmenso movimiento de cambio trata de abrirse camino hoy en el país a partir de la evolución en el sentido común de amplios sectores ciudadanos. Todo indica que se acerca el otoño del patriarca y que se hace posible la epifanía de un sujeto plural transformador en 2022.
El avance democrático del país exige asegurar garantías reales a la vida de todos. No querrán las nuevas autoridades territoriales seguir cargando con el peso de este espantoso desangre. ¡No más muertes, no más masacres, no más exterminio! ¡Juego de pluralidad con garantías plenas para todos! Tal es el clamor más básico de la paz.
@luisisandoval , [email protected]</t>
  </si>
  <si>
    <t>https://web.archive.org/web/20191105101824/https://www.elespectador.com/opinion/elecciones-sorprendente-avance-alternativo-columna-889559</t>
  </si>
  <si>
    <t>Las señales del DANE</t>
  </si>
  <si>
    <t>Las cifras macroeconómicas publicadas por el DANE esta semana muestran un importante crecimiento de nuestra economía con un alza del 3,3%, jalonado por los sectores de comercio (5,9%), administración pública (4,3%), financiero y seguros (8,2%).
El segundo grupo en crecimiento —en lo que va corrido del año— son los sectores de actividades profesionales, científicas y técnicas con un alza del 3,6%, las actividades inmobiliarias con una subida del 3,0% y el sector de suministro de electricidad, gas, vapor y aire acondicionado con el 2,9%. A poca distancia les siguen los sectores de explotación de minas y canteras, información y el de comunicaciones y actividades artísticas, con un crecimiento promedio del 2,5%.
El cuarto y último grupo, los que van en la cola del crecimiento de la economía en lo corrido del año, lo conforman el sector agropecuario (2,0%), la industria manufacturera (1,7%) y la construcción con una caída de -1,9%. En estos sectores el semáforo pasó de amarillo a rojo y toca mejorar los esfuerzos para recuperar su crecimiento en el 2020.
La caída del sector de la construcción fue de -2,6% anual y -1,9% en lo corrido de este año. Consulté a varios amigos ingenieros y constructores de las tres principales ciudades del país y me contaron que este desplome obedece a seis factores fundamentales: i) Dilatación en las aprobaciones de los nuevos POT en varias ciudades capitales del país. ii) Atraso ocasionado por la Ley de Garantías en la inversión pública regional. iii) Alza del 4% en el precio del cemento. iv) Impuesto adicional del 2% sobre inmuebles mayores a $900 millones. v) Exceso de trámites en las licencias de construcción. vi) Parálisis de las concesiones viales por los líos jurídicos que dejó el escándalo de corrupción de Odebrecht.
Respecto al comportamiento del PIB del sector agropecuario, vemos una leve caída de -0,7% entre enero y septiembre de este año, respecto al mismo periodo del año pasado. En lo corrido del 2018, el PIB agropecuario alcanzó un alza del 2,7%, mientras que este año cayó al 2,0%, debido a la baja productividad del sector agrícola y ganadero, ocasionada por la avalancha de problemas fitosanitarios, la afectación del cambio climático (ocho meses de sequía por el fenómeno de El Niño), el aumento de las importaciones de alimentos y materias primas subsidiadas (2,3%), y la frenada de la inversión por bajo financiamiento, inseguridad jurídica sobre la propiedad rural y la demora en la expedición del decreto reglamentario de exención de impuestos para inversiones nuevas en el sector agropecuario, que otorgó la Ley de Financiamiento. Todos completamente solucionables.
Como lo dije en una anterior columna, el acertado manejo de la política fiscal, la inflación controlada y el buen clima de inversión extranjera son señales de que el Gobierno va por el camino correcto. Falta ajustar un par de temas estratégicos en materia de política agroindustrial y de infraestructura, y el presidente Duque logrará poner al país a crecer por encima del 5% anual en los próximos años.
Como dijo un parroquiano en mi tierra: “Los que van adelante no van lejos, si los de atrás se apuran”.
* Experto en financiamiento agrícola.</t>
  </si>
  <si>
    <t>https://web.archive.org/web/20191116063352/https://www.elespectador.com/opinion/las-senales-del-dane-columna-891388</t>
  </si>
  <si>
    <t>14 de noviembre de 2019</t>
  </si>
  <si>
    <t>¡El 21 de noviembre, todas a marchar!</t>
  </si>
  <si>
    <t>Casi una semana luego de que el entonces ministro de Defensa, Guillermo Botero, renunciara cobardemente a su cargo para evitar el control político del Congreso, Noticias Uno informa que su ineptitud y su maldad fueron aún más inmensas: parece que el Ejército asesinó no siete, ni ocho, sino 18 niños y niñas que habían sido víctimas de reclutamiento forzado, bombardeadas sin miramientos por la fuerza pública. La comunidad de San Vicente del Caguán le contó al noticiero que al menos tres niños salieron vivos del bombardeo y el Ejército los persiguió con drones y perros para rematarlos.
En sus inicios la masacre fue presentada como una operación militar exitosa: para el uribismo la muerte siempre es una buena noticia. En el caso de estos falsos positivos, todos en la cadena de mando, desde los ejecutores materiales hasta el presidente, pasando por el exministro de Defensa y su reemplazo temporal, el general Luis Fernando Navarro, quien hace parte de la cúpula militar, son responsables. Pueden repetir hasta el cansancio que el ataque a civiles y menores de edad cumplió con los estándares internacionales, pero por fortuna Herner Carreño, vocero del Ministerio Público en Puerto Rico (Caquetá), habló valientemente en los medios nacionales para contarnos que sí sabían, que él mismo había avisado al Ejército y a la prensa, que las familias de las niñas Luz Ángela Pérez Bonilla, Diana Medina Garzón y Luz Mar Jaramillo pidieron ayuda al Estado cuando fueron secuestradas, y lo que hizo la fuerza pública fue hacerlas explotar en pedacitos. Como dijo a Noticias Uno una de las mujeres de la comunidad: “Según ellos cuidan a la gente, pero lo único que hacen es matarnos”.
El Ejército colombiano masacra niños y niñas, y esto tendría que ser razón más que suficiente para salir a marchar el 21 de noviembre. ¡Por menos, en otro país ya se habría armado una revolución! Las razones para marchar son infinitas: por la masacre sistemática de líderes sociales, comunitarios, indígenas; por la educación que es cada vez más cara e inaccesible, mientras que los servicios públicos son cada vez más costosos y los sueldos más miserables. Duque recibió un país que empezaba a sanar sus heridas, con camas vacías en el Hospital Militar, y en 15 meses de gobierno nos devolvió a la guerra, a levantarnos a diario con noticias de muertes violentas, como en los peores tiempos del conflicto. 15 meses, y ya todos y todas en Colombia somos más pobres, material y emocionalmente. Pero además Duque, como lo señalaron Laura Ardila en La Silla Vacía y Andrés Dávila en Razón Pública , ya no cae bien ni en su propio partido, es un advenedizo sin técnica ni capital político, que nunca había tenido más de 10 personas a su cargo y llegó a la Presidencia a gobernar con sus amigos gomelos del colegio.
Lo único que Duque ha logrado, con mediana eficiencia, ha sido borrar la palabra “paz” de todos los documentos de gobierno, como contó la periodista María Jimena Duzán, y hacer realidad los versos de Iván y sus bang bang , la canción profética que le compuso Edson Velandia en las elecciones presidenciales (desde el vaso de agua con arsénico —cianuro— hasta los crímenes de lesa humanidad). Y es por eso que el 21 también marchamos para que Duque se vaya. Y no, esta exigencia de la ciudadanía no es un “golpe de Estado”, como dijo Vicky Dávila, porque para eso necesitaríamos el apoyo del Ejército asesino —gracias, pero no, gracias— y su salida no nos llevará ni al caos ni a la anarquía: nada puede ser peor que este infierno en donde la fuerza pública masacra indígenas, líderes sociales, excombatientes, civiles inocentes, niños y niñas.
Tenemos un Gobierno guerrerista y un presidente imbécil, pero como ciudadanía también tenemos poder, un poder que se materializa en la protesta, que es un derecho fundamental y en este contexto de muerte e indolencia es también un imperativo ético: tenemos que marchar por los y las que ya mataron, por quienes temen por su vida si salen a protestar y porque cada paso es una esperanza en el camino hacia una Colombia en donde la guerra haya quedado atrás.</t>
  </si>
  <si>
    <t>https://web.archive.org/web/20191114064552/https://www.elespectador.com/opinion/el-21-de-noviembre-todas-marchar-columna-890826</t>
  </si>
  <si>
    <t>4 de noviembre de 2019</t>
  </si>
  <si>
    <t>¿En verdad “cambió el mapa político”? (¿Y fracasaron las encuestas?)</t>
  </si>
  <si>
    <t>Una mirada superficial a los resultados electorales podría indicarlo, pero el análisis de los datos señala que, por el contrario, nada cambió tanto. El fuerte mensaje de la opinión para la mala política ya se había expresado en elecciones anteriores, desde la Ola verde pasando por la consulta anti corrupción, sin mayores consecuencias: nuestros políticos, ocupados en mantener sus curules, tienen escaso sentido y tiempo para los asuntos de Estado. Han sido incapaces de una reforma política que el país, hace décadas, se debe.
Las victorias de candidatos de coaliciones o “independientes” en Bogotá, Medellín y Cali podrían dar la impresión de un “revolcón” en nuestras conductas políticas. Sin embargo la consolidación del voto de opinión en las principales capitales es ya un fenómeno de décadas. En Bogotá, por ejemplo, hace mucho que las maquinarias, asociadas a los concejales, no ponen alcalde.
Se ha ratificado y ampliado, en cambio, el divorcio entre partidos tradicionales y opinión. Esto tiene una explicación elemental: las maquinarias de los partidos, diferentes al sentimiento partidista, han reducido su radio de acción al congreso y las prebendas burocráticas y presupuestales que de él se derivan, convirtiéndose en federaciones de feudos regionales. ¿Y la opinión? Ha sido seducida por nuevas fuerzas que, sin embargo, no han logrado consistencia institucional e histórica. Recordemos, como ejemplo, que el hoy alcalde Peñalosa, ante quien los Verdes de Claudia López se presentaron en Bogotá como alternativa de “cambio”, fue, hasta 2015, miembro activo y precandidato Verde. Coaliciones y movimientos, en la mayoría de casos, son efímeros: ¿Coaliciones? En realidad son “vacas” electorales.
¿Triunfó la Alianza Verde? En Bogotá, seguro, al alcanzar 12 concejales y alcalde de origen pero respaldada por una coalición que incluyo diversos sectores del Liberalismo, el Polo, Colombia Humana Etc. Lo mismo en Cali. Una verificación de las fuerzas políticas para concejos, sin las distorsiones propias de las coaliciones, nos puede brindar una respuesta más ajustada sobre lo ocurrido.
En principio, la participación estuvo rondando el 60% para alcaldes (60.65%), gobernadores (61.28%), concejos (59.23%) y asambleas (60.19%), una cifra casi calcada de las elecciones regionales en 2015(60.4%).El voto en blanco se situó en un 5%, ligeramente arriba (1%) de las elecciones anteriores. No pareciera que la participación, una de las dos áreas de estudio del comportamiento electoral, hubiera presentado variaciones significativas.
En cuanto a las preferencias políticas, pese a la sonoridad de lo ocurrido en las grandes capitales, incluyendo el triunfo de un candidato independiente en Medellín, se puede llegar a una conclusión similar, si se analizan las votaciones para concejo a nivel nacional, las más significativas para medir las bases electorales: el Partido Liberal perdió solo un punto al pasar de 14.4% en 2015 a 13% en 2019; el Partido Conservador perdió 2, al pasar de 12.3% a 10.3%; Cambio Radical 2 al pasar de 12./% a 10.4%;el Partido de la U casi 4, de 13.6 a 9.9; el Centro Democrático , contrario a lo afirmado por el mismo ex presidente Uribe, ganó casi 2 al pasar de 6.45% a 7.71%; y la Alianza Verde, considerado por muchos como el gran ganador, tan solo avanzó algo más de 1 punto al pasar desde 7.45% a 9.07%.
En resumidas cuentas no existió “cambio de mapa”. Las variaciones anunciadas en medios, contrastadas con los hechos, no fueron significativas. ¿Cambiarán alcaldes y gobernadores? Por supuesto, sin que ello implique un cambio del “mapa” ni de las costumbres políticas aunque sí de las circunstanciales coaliciones que los eligen.
En cuanto a las encuestas, desde diferentes orígenes se ha referido su fracaso. Algunos despistados alcanzaron a proponer su prohibición, siguiendo una lógica que podría llevarles a prohibir cálculo; matemáticas o ingeniería porque algún puente se cayó; o la medicina porque, desafortunada pero invariablemente, médicos y pacientes se mueren. Debemos recordarles que correctamente diseñadas y realizadas, y, por supuesto, muy cerca de la elección, se han constatado, en todas partes del mundo, como un instrumento infalible para medir la opinión en un momento determinado.
Mejor sería afirmar que se equivocaron algunas encuestas, aunque, en general, todas permitieron identificar tendencias. En las elecciones de alcalde en Bogotá, Cali y Medellín, los resultados más criticados, empresas como Invamer acertaron dentro del margen de error, pese a que la muestra se tomó más de 10 días antes de la fecha de elección. Y las encuestas son una fotografía de la realidad y no una bola de cristal. Por añadidura, los encuestadores son matemáticos e investigadores sociales pero no magos. ¿Prohibirlos? Prohibamos, en ese caso, la mala política y los zancudos: los dos son insoportables.
@herejesyluis</t>
  </si>
  <si>
    <t>https://web.archive.org/web/20191104094427/https://www.elespectador.com/opinion/en-verdad-cambio-el-mapa-politico-y-fracasaron-las-encuestas-columna-889425</t>
  </si>
  <si>
    <t>30 de noviembre de 2019</t>
  </si>
  <si>
    <t>Uruguay: perdió la izquierda</t>
  </si>
  <si>
    <t>Cambio de mando en Uruguay. Tras 15 años en el gobierno, el Frente Amplio (FA, coalición de partidos y movimientos de izquierda) perdió el poder. El domingo 24, los uruguayos, divididos en mitades casi iguales, por una ajustada diferencia de 28.666 votos entre 2'433.216 votantes, eligieron a Luis Lacalle Pou, del Partido Nacional (PN, el histórico partido “blanco”), para presidir el país por cinco años a partir del próximo 1º de marzo.
Y todo se desarrolló tranquilamente. Sin incidentes, sin denuncias serias de irregularidades. Hasta el filo de la medianoche del domingo decenas de miles de “frentistas” y decenas de miles de partidarios de Lacalle y de lo que él llamo la “alianza multicolor” (de centro, centroderecha y derecha), conformada por su partido, por el Partido Colorado (PC, el otro partido histórico y fundacional), el partido de derecha Cabildo Abierto (CA, la sorpresa de estas elecciones) y otros partidos menores partidarios del “cambio”, esperaron el cierre definitivo del escrutinio vivando a sus líderes. Pese a la tensa y larga espera y a que ambas multitudes se dieron cita en el centro de Montevideo, a poco más de un kilómetro una de otra, todo se desarrolló muy pacíficamente. Y fue un final de bandera verde, tanto que la Corte Electoral no proclamó formalmente a Lacalle, por cuanto restan computar 35.229 votos observados (la diferencia son 28.666) —lo que quedará finiquitado al fin de esta semana— que matemáticamente impiden hablar oficialmente de un ganador. No obstante, es cosa juzgada que Lacalle ganó, aunque su rival, el oficialista Daniel Martínez, por esa razón matemática no lo haya formalmente reconocido. Es casi imposible que los “observados” cambien el resultado primario. Nunca ocurrió, incluso con cifras aún más cercanas y ajustadas.
La cuestión es que la izquierda perdió. Y eso fue lo que ocurrió en las elecciones generales del pasado 27 de octubre en que el FA obtuvo del 39,2 % de los votos, frente a un 28,6% del PN, 12,3% del PC, 10,9% de CA, más 2% de partidos menores, todos de oposición, que sumaban un 54% del electorado y eso los colocaba en una situación de ventaja para la segunda vuelta de un mes después entre Martínez y Lacalle, los dos más votados. Las elecciones de octubre hacen que el FA pierda la mayoría parlamentaria que lo acompañó durante los tres gobiernos (de 16 bajó a 13 senadores en un total de 31, y de 50 a 42 diputados en 99). Los partidos opositores pasaron a ser mayoría y de hecho se coaligaron para apoyar a Lacalle —la alianza multicolor— en el ballotage .
Pasado el mes, Martínez y el FA lograron un importante repunte y consiguieron el 47,51% de los votos válidos (quedan por fuera en blanco y anulados, 3,78%). Lacalle ganó con el 48,71%, apenas un 1,2% de diferencia.
La variación electoral muestra que la izquierda mantiene mucha fuerza, pero a su vez que en la coalición ganadora hay algunas pequeñas fisuras que dicen que aún no está del todo consolidada. Lacalle ya ha anunciado que será un gobierno multicolor, con un gabinete multicolor. Está decidido a afianzar esa alianza y necesita hacerlo por cuanto la tarea es difícil, tendrá que realizarla con una izquierda que será la minoría mayor en ambas cámaras, que domina la poderosa central sindical PIT-CNT y que nadie sabe cuál será su conducta.
El FA perdió por varios factores, entre los que resaltan un aumento muy importante de la inseguridad pública —en un país acostumbrado a vivir sin problemas en ese campo—, un deterioro grande de la educación —que era uno de los orgullos de los uruguayos—, algo de corrupción de quienes se autoproclamaban los fiscales de la nación y los dueños de la honestidad, y una política exterior de apoyo a la dictadura venezolana, que se apartó de lo tradicional, se vinculó a “negocios” y tuvo su incidencia. Y por supuesto está el tema económico: la inflación prevista del 7% va en el 8,34%, el desempleo ha trepado al 9,5% (hace un año era del 8,7% y hace ocho años no llegaba al 6%), el déficit fiscal en aumento es el 4,9% del PIB y este en el 2019 no llegaría crecer un 1% (del 2005 al 2014 el crecimiento fue del 5,1% promedio y del 2015 al 2018, del 1,6%), más una creciente deuda externa.
Todas estas razones, que no son pocas ni chicas, conforman la herencia que recibirá Lacalle Pou, con la izquierda enfrente, que no asumirá sus culpas y responsabilidades, sin duda alguna.
No será tarea fácil para el nuevo presidente ni la flamante alianza.</t>
  </si>
  <si>
    <t>https://web.archive.org/web/20191130061043/https://www.elespectador.com/opinion/uruguay-perdio-la-izquierda-columna-893678</t>
  </si>
  <si>
    <t>“Niños no” o “Viaje al interior de una gota de sangre”</t>
  </si>
  <si>
    <t>La gota de sangre que rebosó la copa de la triste cotidianidad colombiana fue el asesinato de ocho niños (las últimas noticias hablan de 18) en una operación militar que pretendía atacar el campamento de alias Cucho , miembro de una de las disidencias de las Farc.
La indignación general sumada a la moción de censura que se discutía en el Congreso (y en la que se presentó la noticia de la muerte de los niños y el hecho de haber ocultado la información a todo el país) sirvieron para que el ministro de Defensa del gobierno de Iván Duque, Guillermo Botero, se viese forzado a renunciar.
Un acto lamentable, como todos los de la guerra. Esos actos terribles los narra Daniel Ferreira en su libro de cuentos titulado Viaje al interior de una gota de sangre . El libro hace parte de una pentalogía sobre la violencia que el autor viene publicando desde el año 2010, cuando apareció La balada de los bandoleros baladíes , obra que le valió el Premio Latinoamericano de Primera Novela Sergio Galindo. Pentalogía que incluye también su Rebelión de los oficios inútiles , con la cual obtuvo el Premio Clarín de Novela.
Ferreira, que nació en San Vicente de Chucurí, y que a juzgar por la dureza y el realismo de sus escritos debió de conocer los horrores de la guerra en primera persona, como casi todos los colombianos (y no sé por qué digo casi), va perfilando en sus páginas la cotidianidad siniestra de los pueblos que han sido tocados por las alas negras y despiadadas de la confrontación bélica y de la muerte.
Claro que todos los actos de guerra son lamentables, pero hay unos que, rozando los límites de lo imposible y casi excediendo lo que narrar puede el lenguaje, nos anegan en el fango del más indecible espanto. Y eso también lo retrató Ferreira en uno de los relatos que componen el libro: “La hora de las sombras largas”. Consumada la masacre, una insurgente reprocha el proceder de su compañero:
“—¿Qué hicieron, hijueputas?
—Testigos —replica el último que monta al carro, por toda respuesta.
La mujer aferra la portezuela, le impide cerrar, lo obliga a mirarla y, de repente, empieza a darle arañazos y patadas mientras grita:
—¡Niños no, malparido! ¡Cabrón! ¡Habíamos dicho que niños no! ¡Matón! ¡Infeliz!”.
De ese horror que vuelve a ser presente en el panorama nacional también deja testimonio la literatura. En este caso lo hace el autor —a mi juicio— con mucho decoro y con mucha dignidad. Tristemente la literatura en Colombia que retrata el pasado sirve también para predecir el futuro.
@D_Zuloaga , [email protected]</t>
  </si>
  <si>
    <t>https://web.archive.org/web/20191114064552/https://www.elespectador.com/opinion/ninos-no-o-viaje-al-interior-de-una-gota-de-sangre-columna-890818</t>
  </si>
  <si>
    <t>17 de noviembre de 2019</t>
  </si>
  <si>
    <t>Mejor saber</t>
  </si>
  <si>
    <t>Un profesor universitario de 30 años, cuyos nombres completos conozco pero a quien llamaré Luis por su voluntad de anonimato, me escribe para contarme una historia absurda que sería cómica si no tuviera un fondo atrozmente dramático.
En 2014 Luis empezó a sentir la sensación de tener arena en los ojos. Un oftalmólogo le diagnosticó conjuntivitis y le formuló esteroides y gotas lubricantes que no hicieron efecto. Conjeturando una conjuntivitis crónica alérgica lo envió al alergólogo, quien, después de pruebas, determinó que tenía alergia a gatos y a perros y lo devolvió al oftalmólogo. Este le formuló loratadina, sin resultado; pensando que podía ser una rosácea ocular, lo remitió entonces a la dermatóloga, quien no encontró evidencias pero le mandó unas pastillas “por si acaso”. En vano. Ante esos y otros fracasos, Luis buscó otro oftalmólogo, que opinó que “tenía demodex, un ácaro microscópico que tiene todo el mundo (…) solo que algunos tienen más y produce rasquiña y enrojecimiento en los ojos”. Y además, que tenía moraxella, una bacteria que, para saber que se tiene, hay que hacer un cultivo. “Sin embargo, él, así como así, dijo que tenía moraxella. De la cita salí, entonces, con otro diagnóstico y con dos nuevos remedios: ivermectina untada para el demodex y otro antibiótico para la moraxella”.
“El caso es que yo a diario me aplicaba las gotas lubricantes —escribe Luis—, me tomaba la pastilla para la rosácea (un antibiótico), me echaba otra gota que ayuda a producir más lágrima y me lavaba los párpados con una espuma para disminuir la blefaritis que había en mis ojos”. Pero estos seguían “rojos, ardían, sentía arena en ellos todo el tiempo y estaba impedido para hacer la mayoría de las actividades diarias: leer, ver una película, salir a conversar (el viento me ponía peor). La dificultad de esto se agrava si le sumamos que soy profesor”. Después de años “que afectaron mi vida emocional y laboralmente”, un oftalmólogo, con exámenes, encontró que tenía destruidas las glándulas de meibomio, unas glándulas sebáceas alrededor del ojo, y lo remitió a un optómetra especialista en prótesis ocular. Este le preguntó si había tomado isotretinoína, un remedio contra el acné. La respuesta fue afirmativa y el dictamen atroz: “La única solución, de por vida, es usar unos lentes esclerales que ayudan a humectar el ojo. Lo malo es que estos deben quitarse diario y entonces la sensación vuelve a aparecer”. “Por fin encontré dos oftalmólogos que sabían lo que ocurría”, concluye Luis.
Hace unos años advertí en esta columna que la isotretinoína, componente del Roacután, está demandada en distintos países pues puede ser un detonante de depresión, ataques psicóticos y casos de suicidio. Los dermatólogos escribieron una carta negándolo. Luis cuenta que su médico le habló “de su lucha con los dermatólogos sobre la isotretinoína y la dificultad para que estos atiendan los llamados de los oftalmólogos, principalmente porque es claro que sí ayuda al acné. Además, que algunas cremas antienvejecimiento tienen un derivado de la isotretinoína, las cuales, al aplicarse alrededor del párpado, están causando problemas en las glándulas del meibomio”. Sé que esto plantea un duro dilema, pero considero, otra vez, un deber ético divulgarlo.</t>
  </si>
  <si>
    <t>https://web.archive.org/web/20191117073206/https://www.elespectador.com/opinion/mejor-saber-columna-891365</t>
  </si>
  <si>
    <t>13 de noviembre de 2019</t>
  </si>
  <si>
    <t>El ambiente universitario</t>
  </si>
  <si>
    <t>En la UAO de Cali, la Red de Formación Ambiental reunió el Cuarto Congreso de Ciencias Ambientales, donde se recibieron 208 ponencias y hablaron varios de los grandes pensadores ambientales latinoamericanos: Margarita Marino de Botero, Arturo Escobar, Enrique Leff y Germán Poveda. Todo sucedió en la paz de los espíritus a pesar de las guerras del pensamiento y de la horrenda cercanía a la pobreza de la ciudad y a la violencia del Cauca y del Pacífico.
¿Significa este evento que las universidades están cada día más alejadas de la realidad nacional? Al contrario, todos los que estuvimos presentes y casi la totalidad de los expositores hablamos y pensamos constantemente, durante esos tres días, acerca de la situación de Colombia; la diferencia fue que no solo lloramos, no solo consideramos a Colombia como una víctima del narcotráfico, de las manos invisibles y de las violencias y dictaduras de los ricos y los proletarios.
También varios expusieron las posibilidades de que las experiencias colombianas, las malas y las buenas, fueran en el futuro fundamentos para encontrar soluciones en toda América Latina, pero, como insistieron Leff y Escobar, siempre y cuando nos alejemos del pensamiento eurocéntrico y comprendamos nuestra propia vida diseñada y construida lentamente sobre nuestros propios saberes tropicales, hoy afortunadamente vigentes en procesos de rescate, como la adopción del concepto de “diseño como praxis de construcción del mundo”, en el cual ya trabajan pensadores unidos a las comunidades como el gran colombiano Arturo Escobar.
Claro está que lloramos cuando escuchamos la experiencia del regreso de los que huyeron, ahora trabajan con los que se quedaron y hoy viven en la angustia y el desamparo, pero también sonreímos entusiastas escuchando el relato de Margarita acerca de cómo se conformó esa Red y cuántos investigadores jóvenes han encontrado en el Congreso de Ciencias Ambientales el espacio adecuado para exponer sus proyectos, gracias al empeño exitoso de precursores como José A. Lozano y Álvaro del Campo Parra, pero, sobre todo, confieso que gozamos.
Gozamos del ambiente universitario, de ese ambiente físico e intelectual que hoy es el nuevo refugio de los jóvenes que huyen de la violencia y de la pobreza, y gozamos pensando que para que Colombia fuera solución y no solo la víctima bastaría abrir completamente las universidades a la juventud, como lo han hecho ya algunas con sus propios recursos.
*Miembro de Paz Querida.</t>
  </si>
  <si>
    <t>https://web.archive.org/web/20191114064552/https://www.elespectador.com/opinion/el-ambiente-universitario-columna-890950</t>
  </si>
  <si>
    <t>3 de noviembre de 2019</t>
  </si>
  <si>
    <t>Sin ideas</t>
  </si>
  <si>
    <t>El balance de las votaciones termina siendo siempre el colofón de la jornada electoral, y la manipulación de los resultados a conveniencia de los participantes es el primer acto de la próxima campaña. Todos salen con prisa a cobrar o a pagar por los platos rotos, a buscar responsables y a dar explicaciones de victorias y fracasos. El balance de héroes y villanos llena las páginas de medios y las entrevistas de los protagonistas ocupan titulares para magnificar o minimizar lo sucedido.
Lo cierto, sin embargo, es que el balance electoral de un certamen regional es mucho más que las cuentas por cobrar de tirios y troyanos en las cinco principales ciudades de Colombia. En las elecciones anteriores hay fenómenos políticos que vale la pena analizar con lupa y en detalle, asuntos que van más allá de las victorias individuales y las razones para que estas hubiesen ocurrido.
Es urgente, por ejemplo, cuestionar el papel de los partidos políticos, cuya debilidad estructural se concreta a niveles sorprendentes. No solo ya es indescifrable aquello que defienden desde el punto de vista ideológico, sino que también parecen ya incapaces de ganar elecciones uninominales por sí mismos: en 26 de 32 departamentos, el candidato triunfador ganó en coalición o como líder ungido, representante de un grupo significativo de ciudadanos que nace y muere con ocasión del período electoral. Con contadas excepciones, estamos asistiendo a un proceso democrático en donde no hay reflexión política y se imponen, por lo tanto, las pasiones, los estigmas, el matoneo de las redes y el carisma de quienes participan.
Y así como representar a un partido político es un lastre, tener y defender ideas concretas sobre la cosa pública y la manera de administrarla también resulta ser inconveniente. Peor aún: innecesario. La derecha y la izquierda resultaron vergonzantes, y todos quieren esconderse en el centro político, tratando de convertirlo además en la trinchera desde donde se califica a todos los demás como extremistas.
En breve, solo será posible diferenciar a los candidatos por su foto en el tarjetón, pues sin excepción todos buscarán representar lo mismo: el centro decente, es decir, sin extremismos, avalado por grupos significativos de ciudadanos.
Pero no creo que haya que culpar exclusivamente a los políticos de la levedad de la política de nuestros días. La ciudadanía tampoco lee ni se informa, ni se toma en serio el ejercicio electoral; simplemente elige basada en la percepción desinformada de aquello que cree conveniente. Estamos, esta es la verdad, no solo en la época de las fake news , sino en la de la fake reality , en donde electores y candidatos convirtieron la contienda política en asunto de redes sociales, titulares y manipulaciones generalizadas. Se ha elevado pues la política a un alto grado de irrelevancia.
La verdad, no sé bien todavía quién ganó y quién perdió las elecciones. No tengo suficiente información para entender efectivamente quiénes son los grandes electores en Colombia y por qué lograron imponerse. Lo que no me cabe duda es que la política, el electorado y los candidatos han cambiado para siempre y que todavía nos falta mucho fondo para entender lo que sucede.
@NicolasUribe</t>
  </si>
  <si>
    <t>https://web.archive.org/web/20191103082819/https://www.elespectador.com/opinion/sin-ideas-columna-889220</t>
  </si>
  <si>
    <t>Kirchner y Núñez</t>
  </si>
  <si>
    <t>Llama la atención la manera como los argentinos acaban de elegir a sus nuevos gobernantes, en una fórmula en la cual la expresidenta Cristina Kirchner es la vicepresidenta y Alberto Fernández es el presidente. La verdad es que eso no es nuevo para nosotros. A esos juegos democráticos acudían los radicales con la Constitución de 1886, teniendo como figura principal a Rafael Núñez, a quien reeligieron hasta su muerte (el período era de seis años).
La jugadita era muy sencilla. La Carta prohibía la reelección inmediata siempre que no hubiera ejercido la Presidencia “dentro de los 18 meses inmediatamente precedentes a la nueva elección”. Como al presidente Núñez le encantaba la política pero no gobernar, y era el hombre de los votos, estaba un rato ejerciendo y luego se iba a Cartagena por mucho rato a recibir las brisas marinas en compañía de su adorada Soledad. Luego venían las elecciones y era reelecto, burlando la Constitución. Así sucedió desde 1886 hasta 1894, cuando falleció. En esas circunstancias ejercieron el poder, como vicepresidentes y designados, José María Campo Serrano, Eliseo Payán, Carlos Holguín, Miguel Antonio Caro y Guillermo Quintero Calderón.
Ni gobernar ni Bogotá le gustaban a Núñez, entre otras cosas porque gran parte de la sociedad de la capital (sobre todo los radicales) no veía con buenos ojos su segundo matrimonio civil con doña Soledad Román. Por eso cuentan que en una ocasión entraron al salón de recepciones de Palacio, estando Núñez allí, su esposa de brazo de monseñor José Telésforo Paúl, arzobispo de Bogotá. La escena dio margen para que alguien comentara: “Están juntos el excelentísimo, el ilustrísimo y la grandísima”.
En Argentina parece ocurrir lo contrario de lo que sucedía en la Colombia de hace más de 100 años. Si bien la señora Kirchner va de vicepresidenta, ella es la de los votos y sí le gusta gobernar.</t>
  </si>
  <si>
    <t>https://web.archive.org/web/20191105101824/https://www.elespectador.com/opinion/kirchner-y-nunez-columna-889462</t>
  </si>
  <si>
    <t>El retorno de los viejos tiempos</t>
  </si>
  <si>
    <t>Después de la caída del muro de Berlín, las ciencias sociales entraron en una vertiginosa carrera para renovar el lenguaje con el que se pretendía asir la realidad. En el afán por estar a la altura de la originalidad que requerían los nuevos tiempos, varias nociones y conceptos fueron jubilados. Hablar de clase, fascismo, imperialismo, oligarquía, burguesía… parecía asunto de un discurso ideológico trasnochado, propio de los reduccionistas manuales revolucionarios que circularon profusamente en América Latina en los años 60. Todo hecho social —dijo Reinhart Koselleck— se basa en “premisas comunicativas y en la aportación de la comunicación lingüística”, de modo que las realidades que nombraban esos conceptos terminaron asumiéndose como realidades superadas. Por estos días, sin embargo, América Latina ha dado muestras contundentes de que es preciso no jubilar algunas palabras a la ligera. Lo que en estos momentos está sucediendo en Bolivia es un ejemplo de ello.
Habría que partir de un hecho fundamental: el error de Evo Morales fue atornillarse al poder cuando los hechos demostraban que venía sufriendo un desgaste político no solo por la oposición sistemática de la derecha boliviana, sino también de sectores alternativos —indígenas, mujeres, sindicatos obreros, colectivos comunitarios— que lo ayudaron a convertirse en una opción de poder en su momento y estuvieron con él durante sus primeros mandatos. No debió lanzarse a la Presidencia por cuarta vez y quizá decidió hacerse a un lado demasiado tarde; en todo caso lo hizo. Lo que sí llama poderosamente la atención es que una vez dio un paso a un costado le tocó correr para salvar su vida. En un país de mayoría indígena, que consagra en el preámbulo de su Constitución Política que el pueblo boliviano es “de composición plural desde la profundidad de la historia” y que jamás comprendieron el racismo hasta que lo sufrieron “desde los funestos tiempos de la Colonia”, lo primero que hizo la supuesta alternativa política fue tomarse las dependencias oficiales —como en los tiempos del conquistador Francisco Pizarro— con la Biblia en una mano y un crucifijo en la otra.
No son los tiempos de los Cristeros, que protagonizaron una guerra civil en nombre de Dios en contra de las reformas de la Revolución en México a comienzos del siglo XX. Es ahora, en estos tiempos, cuando en Bolivia los que consideran que deben mandar por heredad aprovechan un punto de fuga para sacar de nuevo a la luz pública y en los escenarios oficiales un discurso y unas prácticas centenarias que siempre usaron la religión como elemento de orden y control. Ya está bueno de tanto privilegio para estos indios, parecen decir. Y como en los discursos que dieron origen a las naciones de América Latina, se vuelve a las premisas del siglo XIX: una nación, una raza, una lengua, una religión.
En un salón de eventos, en medio de una fanfarria musical de fiesta de quinceañera, un coronel del Ejército, que se identificó antes que nada como un creyente en el dios católico, dijo en un discurso emocionado que desde ese momento se establecía “un nuevo tiempo, un nuevo entendimiento en Bolivia”, y que consagraba las Fuerzas Armadas a Jesucristo, “que las sometía a Jehová, dios de los ejércitos”. Se equivocaba, no eran nuevos tiempos, era el retorno de los viejos tiempos, los que por cambiar los conceptos y las nociones que los nombraban ya se creían superados.
Posdata . Saldré a la calle este 21 de noviembre, por supuesto, sin odios ni temores, como dijo el poeta Jorge Artel.</t>
  </si>
  <si>
    <t>https://web.archive.org/web/20191114064552/https://www.elespectador.com/opinion/el-retorno-de-los-viejos-tiempos-columna-890817</t>
  </si>
  <si>
    <t>Tola y Maruja alistan pancartas para la marcha del 21 de noviembre</t>
  </si>
  <si>
    <t>Hoy no hicimos desayuno porque estamos alistando las palcartas pa la marcha. El presidente Duque se tuvo que despachar él mismo con corfléis, que se le enredan en una muela.
Esa marcha va estar la berriondera, Ivancho, no te la perdás —dijo Tola—. Figurate que hasta la señorita Colombia y el bizcocho Carlos Vives van a marchar... Sacá el ratico, upa, y antes te asoliás, que estás más blanco que nalga de religiosa.
Ay tías, ya quisiera marchar yo también y quemar... ¡Quemar qué, por Dios Iván, si la marcha es pacífica! ... Quemar calorías, pero mi apá no me deja. Y si me le vuelo, acaba hasta con el nido de la perra.
Mirá esta palcarta cómo quedó de titina, Iván, letras negras sobre fondo amarillo pollito: Duque renuncie ya... Y lo bueno es que estamos reciclando tus palcartas del 2015: no es sino borrar “Santos”.
Pero debe llevar coma después del vocativo, tías: “Duque, renuncie ya”. Ole Ivancito, viendo que tu apellido se está desprestigiando como alma que lleva el Diablo, por qué no te corrés padelante el materno: Iván Márquez.
¿Saben que lo he pensao, tías? Y apostar que despierto más simpatía entre la gente. Hablando del Diablo —metí la cucharada—, ¿sí vites pues Iván la lora que dio José Felis Lafurié?
Algo oí entre gallos y medianoche, tía, ¿qué fue la cosa? Pues que José Felis trinó que al frente de una iglesia en Medellín habían hecho un rito satánico, 13 días antes de la marcha, y que el 13 es número diabólico... Y resultó que era un perfumanse, una vaina artística.
¿Y es que José Felis cree en demonios? —preguntó Iván. Pues claro, no está pues casao con Mafe Cabal —dijo Tola—. Además, mirá Ivancho que el 13 sí puede ser demoníaco: Los 12 apóstoles más Santiago Uribe.
Tías, yo necesito un favor: que me consigan un esorsista... no veo de otra pa subir en las encuestas. Mejor dicho, al paso que voy tocará pedile prestao a Peñalosa su eslogan “Impopular pero eficiente”.
Pero es que sumercé no se ayuda pa subir la popularidá, Ivancito: bombardean niños, y en vez de una condolencia a los papaes vos le hacés homenaje al bombardiador... No fregués, volvete serio.
¿Y qué me le dice dale la espalda a Cuba? —brinqué yo—. ¿Sabe cómo se llama eso, Iván? Ser desagradecido, y los pobres valoramos mucho la gratitú porque es una cualidá que usamos demasiao.
¿Qué es lo que hay pa mostrar a estas alturas, Iván? —volvió Tola—. ¿Que no repartís mermelada? Jua, jua, no nos hagás reyir que nos hacés peyir: todos sabemos que mermelada sí untás, pero solamente en el lao uribista de la tostada.
Vean esta otra palcarta tan galleta —dije yo viendo a Ivancito hacer pucheros—, letras blancas sobre fusia: ¡Se vive, se siente, no tenemos presidente!
Yo no es por aguales la marcha, tías, pero francamente no encuentro motivos pa marchar: la economía creció un 3,3 %. ¿La economía de quién? —preguntamos intrigadas.
Ivancho, ¿nos podemos llevar una cacerola de Palacio? ¿Van sonar cacerolas, tías?
No, nosotras queremos la marcha en silencio... la cacerola es pa llevar las papa-bombas. ¿Papa-bombas, tías?
Ricas, con carne molida y ogao, y pa comer se les hace un güeco y se rellena con ají: ¡una bomba! Es el fiambre pa la marcha, porque no se puede protestar con hambre.
Tías, ¿y ustedes de dónde sacaron plata pa pintura, pa papas? Ya que tocates el tema, Ivancho, ¿vos nos podés cambiar unos reales que nos mandó el Foro de São Paulo?
Ñapa : Colombia, único país del mundo donde los escoltas necesitan guardaespaldas.</t>
  </si>
  <si>
    <t>https://web.archive.org/web/20191117073206/https://www.elespectador.com/opinion/tola-y-maruja-alistan-pancartas-para-la-marcha-del-21-de-noviembre-columna-891361</t>
  </si>
  <si>
    <t>12 de noviembre de 2019</t>
  </si>
  <si>
    <t>Entre “factos”, pupis y gomelos</t>
  </si>
  <si>
    <t>Me gustaría (y lo voy a hacer) comenzar esta columna cantando en silencio aquellos versos escuchados en los 80 del argentino-colombiano Piero: “Ellos nacen ancianos / y van enniñeciendo / a través de los años / los americanos” . Pero en ese orden desordenado con el que fluyen a veces las ideas para amontonarlas con estilo en los párrafos que darán vida a esta columna, recordé la misma alegoría sobre el tiempo y la sabiduría narrada por F. Scott Fitzgerald en El extraño caso de Benjamin Button.
Los he evocado (al cantor y al narrador) porque en este país han existido personajes que nacen viejos en el sentido que da Piero adaptado a la estructura de los surgidos en este platanal colombiano. Los niños a los que aludo nacen ancianos en ideas y en actos en tanto escenifican la concepción en nivel cero de ser progresistas. No son empáticos pero sí expertos en matar literal y metafóricamente para cuidar su grupo, su clan. Crecen convencidos de que la equidad es una utopía. Los conozco, los he padecido. Los he visto en Majagual, en Sucre, en Guaranda, en Sincelejo, en Montería. En Bogotá, en Bucaramanga, en Floridablanca. Son los hijos de papi y mami educados (vaya imprecisión la mía) en colegios para adinerados y arribistas. Insensibles al dolor humano. “Factos”, como los llaman en Sucre y Córdoba. Ejerciendo la caridad para sostener sus robadas fortunas. Marca Constitución 1886. Convertidos en empresarios salvajes, en traquetos con corbata o aliados de todo lo que huela a orden o a militares que conduzcan “para” más allá la infamia de sostener el negocio de la guerra.
Bendicen a Álvaro Uribe y a Duque porque ellos son garantes de sus monopolios. Ya no se divide el mundo en derecha e izquierda (aunque es su caballito de batalla): se divide en seres empáticos y en aquellos que pisotean a muchísimos; en esta última vereda se alinean los niños ancianos. De ahí viene Duque. Recuerdo cómo el inoperante y dañado presidente que hoy tenemos narraba durante la campaña presidencial en el programa The Suso's Show que él y su hija se asombraban por la manera como simpatizantes habían dañado el propio automóvil instalando un miniequipo con un afiche suyo: ¿Por qué hacen eso?, decía, y se reía pletórico. Se reía con esa sonrisa de niño blanco, creada para comunicarse disimulando el desprecio hacia todos aquellos seres semejantes al bobazo seguidor que había averiado el carro.
Recuerdo también a un estudiante tramposo y vago que en un colegio, llamado de prestigio, en la costa Caribe, donde fui profesora, hice que echaran: había falsificado mi firma y borrado, con liquid paper , todas las infracciones que le ocasionarían una expulsión. Me fui de esos lares y supe que le dieron nuevamente cupo para que se graduara porque él era un hijo de la casa colegial. Hoy es diputado.
De ahí, de esos niños bien, bien vestidos y blancos, de esos “factos”, de esos pupis, de esos gomelos sin sangre que nunca practicaron tenis, pero tienen una colección de raquetas cuyo valor alcanzaría para instalar un acueducto en un perdido corregimiento de Sucre, Santander, Cundinamarca, Arauca o el Cauca. De ahí viene Iván Duque: del culto al blanco y al patrón. Y también de ese colonialismo mental que concierne a escritores gomelos que hoy narran la angustia de ser colombiano. Y como dijo Alberto Salcedo Ramos: Todos estamos en peligro en este gobierno. Todos.
Deberíamos entonces desear que el simulacro de encanecerse para fingirse viejo (sabio-preparado) hubiera sido como el acaecido a Benjamin Button. ¡Imagínense a Duque posando a lo Brad Pitt!
Coletilla. Voy a marchar el 21 de noviembre y los días que se requieran. Y no tengo ni idea de qué carajo es el Foro de São Paulo .</t>
  </si>
  <si>
    <t>https://web.archive.org/web/20191113041756/https://www.elespectador.com/opinion/entre-factos-pupis-y-gomelos-columna-890634</t>
  </si>
  <si>
    <t>Tola revela que le alquiló su vientre a James Rodríguez para tener a su hijo</t>
  </si>
  <si>
    <t>Hoy el desayuno en el Palacio de Nariño fue el preciso pal guayabo eletoral: caldo de tiburón.
El presidente Duque se lo bogó todo y lo cuñó con una panocha de chócolo tuquia de quesito. Uy tías —dijo mientras se ruñía la aleta del tiburón—, ¿ustedes me están cebando pa diciembre o qué?
Sumercé tiene que jartar bien pa que aguante los estreses que se le vienen encima —le dijo Tola. Ay, no me hable de chicharrones, tía, que ya tengo suficientes con las masacres y los falsos positivos.
Y pa completar —siguió Iván—, el partido me achaca el desastre del domingo... Mejor cambiemos de tema. ¿Es cierto que la tía Tola le alquiló el vientre a James pa tener un bebé? Cuente a ver...
Sí, es verdá Ivancho. Pero tía, ¿y por qué le propuso a usté, tan traquiada? Pues porque James quería pa su hijo una matriz ya curada y bien amplia, estilo lof. Y con un zaguán bien ancho.
James me llamó y me dijo que necesitaba un vientre bien situao. Entonces yo le dije que si quería arquilar por agencia o diretamente y él me dijo que mejor diretamente pa que le rebajara la comisión.
Yo le dije: Jamesito, sumercé es de modito y sé que no se me va atrasar con el arrendo, pero si me trae de fiadores a Falcao y Cuadrao yo quedo más tranquila.
Entonces me hizo firmar un contrato de confidencialidá en el que me comprometía a no contale nada a Maruja ni a la Negra Candela ni a Viky Dávila ni a Salú Hernández ni a Noticias Uno .
También puso una clásula donde yo renunciaba a regalos del Día de Madres y no opinaba sobre el nombre del niño. Yo le pregunté que quién le daría pecho al bebé y James me dijo que eso ya lo tenía contratao con Sofía Vergara.
Ve Tola, ¿y por qué no le propusites a ese bizcochote que te inseminara personalmente y que vos le hacías una rebajita? —dije yo por mamale gallo, pero Tola me fulminó con la mirada.
James fue muy querido —siguió Tola— y me dijo que tranquila, que los antojos del embarazo corrían por su cuenta. ¡Upa, a quién le ha dicho! —dije yo por molestala—, me supongo que te antojates de lo habido y por haber.
Pues claro, ni boba que fuera... Yo aproveché y me antojé de cosas con las que siempre había soñao: largostinos, rodizio, queso azul, risoto marinero, banana esplí...
Ve Tola, ¿y qué tal el queso azul? Ay Maruja, gas, no vas a probar eso: güele a botas de miliciano, casi me trasboco... Y el risoto es una sopa de arroz espesa con menudencias. ¡Valiente gracia!
Como al quinto mes yo empecé a sentir pataditas y le dije a James: va a ser furbolista o bailaor de flamenco... Pero al sétimo mes yo me sentía muy piponcha y le dije a James: si resultan mellizos tenemos que subir el arrendo.
¿Y quién es la mamá, si se puede saber? —dijo Ivancho, que había estao mudo chupándose las espinas del tiburón. Pues Chanon, la novia de James, parece que no es... La ex, menos. Tiene que ser un óvulo muy caché: de una Camila Parker o de la mismísima reina.
Bueno Ivancito —dijo Tola recogiendo la loza—, Maruja y yo vamos pa misa. No prenda el televisor, ¿oyó?, arrecuérdese que el médico le prohibió ver noticias de Colombia.
Ñapa . Nunca se nos va olvidar cuando Fernando Londoño y Hoyos dijo que se robó las aciones de Invercolsa pa que no se las robaran los liberales... Campeón.
Ñapita . Ex-Farc gana la Alcaldía de Turbaco. ¿Sí vieron?, le estamos entregando el país a la guerrilla.</t>
  </si>
  <si>
    <t>https://web.archive.org/web/20191103082819/https://www.elespectador.com/opinion/tola-revela-que-le-alquilo-su-vientre-james-rodriguez-para-tener-su-hijo-columna-889225</t>
  </si>
  <si>
    <t>Marchar, marchar y marchar</t>
  </si>
  <si>
    <t>El día de mañana se llevará a cabo una de las marchas más importantes de la historia reciente del país, en la que saldrán a protestar a las calles millones de personas ante el descontento generalizado por el gobierno del presidente Duque.
Los sistemáticos errores cometidos en estos 15 meses por parte del presidente lo han llevado a tener una popularidad por debajo del IVA, como diría el propio Duque, otrora senador de la oposición, refiriéndose burlonamente al gobierno de Santos. Con una popularidad en el piso y una opinión desfavorable del 69%, el margen de acción de Duque cada día se reduce más, a lo que él contribuye enormemente con sus diarios errores por no saber ni gobernar, ni tener la capacidad para leer al país.
La semana pasada, habiendo recibido el CD y el Gobierno el contundente mensaje de reproche que le envió la ciudadanía en las elecciones regionales de finales de octubre, el presidente Duque decidió jugarse dos cartas de novato refugiándose en el uribismo más radical para nombrar a Carlos Holmes Trujillo como ministro de Defensa y reencauchar a Claudia Blum como canciller, quien ya se nos había olvidado que existía. En vez de gobernar diferente, decidió darnos más, más y más de lo mismo.
Esa chambonada política nadie la ha entendido y mucho menos asimilado. Nadie vio en esos nombramientos algún destello de sagacidad. Hasta los uribistas moderados o duquistas, si es que algo de esto queda, están inconformes con el Gobierno, pues creen haber confirmado que terminaron votando por el que Uribe dijo y solo por el hecho de que Uribe lo dijo. Han entendido que Duque, no solo llegó muy joven a la Presidencia, sino además provisto de una gran inexperiencia que lo ha llevado a tener serios problemas de aprendizaje en este período de prueba que ya suma 15 meses, quizás el más largo concedido a trabajador alguno en Colombia.
Por esta razón es inevitable la marcha del #21N, por más esfuerzos que pretenda hacer el gobierno Duque para evitarla; por más mentiras que pretenda meter; por más hechos o cifras que pretenda desvirtuar; por más miedo que quiera infundir; o por más Foro de Sao Paulo que pretenda invocar.
Es imposible pensar que la ciudadanía, ante tanto desconcierto por un mal gobierno, decida no marchar. Todo lo contario, la gran mayoría lo hará pacíficamente para legitimar el ejercicio de sus derechos democráticos y la búsqueda de reivindicaciones sociales necesarias para que este país cambie y despierte, y por qué no, para que dejemos de votar por quien Uribe dice.
Debo insistir, insistir e insistir como lo hice la semana pasada, que resulta inconsecuente la actitud de Duque, Uribe, M.L. Ramirez, Macías, Paloma, Cabal, Mejía y otros, de atemorizar a los colombianos con las marchas, cuando ellos mismos en el pasado las propiciaron desde la oposición invitando a tumbar al presidente Santos.
Finalmente, la invitación es a marchar, marchar y marchar pacíficamente, en forma multitudinaria, pero con un propósito más noble que tumbar al presidente Duque, pues bastaría con incentivarlo a que gobierne bien y para todos los colombianos.</t>
  </si>
  <si>
    <t>https://web.archive.org/web/20191121114451/https://www.elespectador.com/opinion/marchar-marchar-y-marchar-columna-892051</t>
  </si>
  <si>
    <t>21 de noviembre de 2019</t>
  </si>
  <si>
    <t>¿Quién le teme al paro nacional?</t>
  </si>
  <si>
    <t>El aire en Colombia huele a represión. El martes 19 la fuerza pública realizó allanamientos, incautaciones y capturas irregulares a casas de activistas y colectivos (entre ellos el colectivo feminista Degénero) en Cali, Medellín y Bogotá. Un grupo de 12 policías llegó a las oficinas de la revista Cartel Urbano para hacer un allanamiento, según explicaron, por estar “incitando a la marcha”. Les incautaron pinceles, stickers , pintura y computadores a varios integrantes del colectivo artístico que participó en la realización del mural “¿Quién dio la orden?”, y así en simultáneo en las ciudades más grandes del país.
Desde hace un par de días, Bogotá está militarizada, en redes sociales se ven videos de cómo el Ejército tiene cercada la Universidad Javeriana, de cómo frente a la Universidad Nacional quitaron carteles que denunciaban a los 18 niños y niñas bombardeados por la fuerza pública y, aunque se supone que el Ejército no estará en la marcha, José Obdulio Gaviria le ha pedido públicamente al presidente Duque que “debe reaccionar con toda la energía, impedir cualquier desmán, proteger a la ciudadanía mediante el ejercicio de la fuerza cuando haya violencia, cuando haya intentos de incendio, cuando haya intentos de destrucción de locales, intentos de atacar a Transmilenio o el metro de Medellín, o de atacar a las personas que se opongan a las expresiones de violencia”. Lo que Gaviria está diciendo es que los ataques a la propiedad pública y privada justifican el empleo de la fuerza represiva del Estado contra la ciudadanía que sale a ejercer un derecho fundamental como protestar. También se interpuso una demanda frente al Tribunal de Cundinamarca para frenar la marcha y hasta se habla de declarar estado de conmoción interior. En resumen: aquí hay mucho, muchísimo miedo, pero por parte del Gobierno.
El discurso del uribismo es que los y las marchantes son “idiotas útiles” que quieren “desestabilizar al Gobierno”, pero el argumento es diciente, porque es evidente que este Gobierno se desestabiliza solo y porque si quienes protestamos estamos siendo utilitarios a alguna causa es a la de los derechos humanos. Y ese es justamente el problema: que el uribismo florece en la guerra y la desigualdad, que para mantener su poder político es necesario que la ciudadanía colombiana esté tan asustada que acepte un gobierno autoritario y se olvide de exigir uno garante de derechos. Mucho se llenan la boca los uribistas con críticas justas a la represión de la protesta política en contra del gobierno venezolano, pero dos días antes del paro salen a incautar cartulinas y pinceles, no vaya a ser que la gente ponga en palabras lo que tanto les está molestando.
¿Quién le teme al paro nacional? ¡El Gobierno! Duque está en el momento más vulnerable de su mandato —hasta ahora— y las causas que movilizan la protesta son legítimas y la solución a estos problemas es urgente. El nuevo presidente no sabe jugar póker y lo que nos grita este despliegue desproporcionado de represión y fuerza es que, ante la inminencia del paro, el Gobierno tiembla. No será sorpresa si hay represión a la protesta, la fortuna es que estamos a tiempo de ir preparadas, pero sobre todo juntas, porque la mejor resistencia ante los desmanes de la fuerza pública es la solidaridad y las redes. Y claro que el panorama es intimidante, pero que no se nos olvide ni por un minuto que hoy son ellos los que nos tienen miedo. La democracia se defiende en las urnas, pero se construye en las calles.
@catalinapordios</t>
  </si>
  <si>
    <t>https://web.archive.org/web/20191121114451/https://www.elespectador.com/opinion/quien-le-teme-al-paro-nacional-columna-891967</t>
  </si>
  <si>
    <t>Nombres y apellidos</t>
  </si>
  <si>
    <t>La Corte Constitucional le ha ordenado al Congreso expedir una ley que reglamente el orden de los apellidos de las personas para evitar el tratamiento machista que ha existido a lo largo de los años según el cual primero va el del padre y luego el de la madre. El fallo advierte que, de no proceder así las cámaras, la Corte queda facultada para hacerlo ellos.
La verdad es que, si bien prevale el apellido del padre, cuando la persona emplea los dos, no sé por qué el segundo parece ser más sonoro. Por ejemplo, al excontralor Antonio Hernández Gamarra algunos caen en el error de llamarlo Gamarra. Igual al fallecido profesor Jaime Vidal Perdomo, a quien a veces llamaban Perdomo (sus alumnos, Perdimos). Y a mí más de una vez me han dicho Núñez.
En el gobierno de Virgilio Barco se expidió un decreto con facultades de ley, elaborado por la Superintendencia de Notariado y Registro, entonces a mi cargo, en donde se determinó que la persona podía cambiarse el nombre “por una sola vez” en una notaría si no le gustaba el que le habían puesto sus padres. Con ello se trató de evitar el engorroso trámite, que antes existía, en donde esa clase de diligencia solo podía hacerse ante un juez.
Las solicitudes de cambio de nombre fueron tan numerosas que los notarios se convirtieron en consejeros para que no se abusara de esa facultad. Hubo, por ejemplo, un joven muy aficionado al fútbol que fue a una notaría en Medellín para modificar su nombre de tal manera que dejara de ser Carlos y se le llamara Deportivo Independiente Medellín, Dim. No hubo poder humano que lo hiciera desistir de tamaño despropósito.
—Pero, ¿cómo se va a llamar usted igual que un equipo de fútbol? —le preguntó el notario.
—¿Y eso qué tiene? —respondió el interpelado—. Yo he visto en la prensa que hay un político muy distinguido, hijo de un expresidente de la República, que se llama Júnior Turbay. Luego, ¿por qué yo no puedo ser Deportivo Independiente Medellín?</t>
  </si>
  <si>
    <t>https://web.archive.org/web/20191119101016/https://www.elespectador.com/opinion/nombres-y-apellidos-columna-891593</t>
  </si>
  <si>
    <t>15 de noviembre de 2019</t>
  </si>
  <si>
    <t>¡Que me guarden puesto!</t>
  </si>
  <si>
    <t>En el centro de visitantes en el capitolio en Washington, guardan un tesoro que vale la pena desempolvar. Una boleta equivalente a un pase para entrar como espectador al Senado durante el juicio de destitución del presidente Andrew Johnson. El boleto es amarillo con llamativas letras negras que invitan, como si se tratara del espectáculo de un circo, al juicio el 13 de abril de 1868.
Johnson estrenó el artículo 1° de la Constitución de Estados Unidos, que permite que funcionarios sean procesados ( impeached ) si cometen altos crímenes o delitos. El mandatario, que asumió el cargo tras el asesinato de Abraham Lincoln, fue acusado de despedir ministros sin permiso del Senado y en medio de un tenso ambiente político, pues no apoyaba que se les otorgaran derechos a los esclavos recién liberados.
Han pasado 151 años desde entonces y por cuarta vez Washington volvió a vivir esta semana audiencias públicas por cuenta de un proceso de destitución. Esta vez, al republicano Donald Trump por presuntamente haber presionado y “chantajeado” al gobierno de Ucrania para que investigara a su posible contrincante presidencial Joe Biden.
A Johnson lo absolvieron por un voto. Lo salvó su partido y lo más probable es que suceda lo mismo con Trump. Pero lo importante fue lo que le pasó a Johnson después del juicio. El presidente número 17 de esa nación no fue reelegido. El proceso de destitución le costó el apoyo de los demócratas para las elecciones de 1868. Ni siquiera lo nominaron como candidato.
Eso mismo le puede pasar a Trump. Esta vez lo que está en juego no es la Presidencia, ni los ratings que el espectáculo en Washington deje a los medios de comunicación. Lo que importa es el daño que hagan los testimonios a la imagen de Trump, lo que podría costarle la permanencia en la oficina más poderosa del mundo.
Richard Nixon había sido reelegido cinco meses antes de que estallara el escándalo de Watergate, esa no era su preocupación. El suyo fue el primer procedimiento de destitución televisado y como dijo en su momento la revista Vanity : “Se convirtió en la novela más vista en la televisión estadounidense”. Las principales cadenas de TV se repartieron la cobertura para poder transmitir otro tipo de programación. PBS, la televisión pública, transmitió durante 51 días las 319 horas que duró el proceso hasta que renunció el mandatario (antes de llegar a ser destituido) con un 24 % de aprobación. Por eso aquí el número que cuenta es el de la popularidad del mandatario en la plaza pública.
En ese sentido, a Bill Clinton no le fue tan mal. Había sido acusado de perjurio y obstrucción a la justicia, luego de un pleito por acoso sexual. Tras el procedimiento de destitución en su contra en 1998, logró su aprobación más alta con un 73 %. Al igual que Nixon, el impeachment fue durante su segundo período. Hoy la aprobación de Donald Trump está en un 47 %. Es muy pronto para determinar si las audiencias televisadas afectarán su reelección.
Yo sí me apunto para ver las audiencias en el Congreso en vivo. ¡A mí que me guarden puesto! Hacerlas públicas es lo ético, así no sirva para nada. Así no resulte en la destitución de Trump. Es garantizar que la opinión esté informada, en especial a la hora de votar. Es democracia. Si hubiese vivido en Washington en la era de Johnson, habría hecho fila por la boleta amarilla y la habría guardado para siempre. Es el recuerdo de que ni el más poderoso está por encima de su gente ni de su derecho a la verdad.</t>
  </si>
  <si>
    <t>https://web.archive.org/web/20191116063352/https://www.elespectador.com/opinion/que-me-guarden-puesto-columna-891180</t>
  </si>
  <si>
    <t>La última encuesta</t>
  </si>
  <si>
    <t>Sí, otra vez las encuestas. Pero no es mi culpa; en este caso es del DANE, que ha publicado esta semana la Encuesta Nacional de Cultura Política, con una serie que ya lleva 10 años. Con cerca de 40.000 personas encuestadas en cinco regiones, en cabeceras municipales, centros poblados y rural disperso, esta medición es la más grande que en la materia se realiza en Colombia. Trae también un interesante foco en el departamento del Cauca. Hay para todos los intereses. A mí me llamó la atención lo siguiente:
1. El 80 % de la ciudadanía encuestada cree que es importante vivir en un país democrático. Sin embargo, al 12,2 % le da lo mismo.
2. Apenas el 16,4 % de la ciudadanía está satisfecha con la forma en que la democracia funciona en Colombia, el 33 % no está ni satisfecho ni insatisfecho y el 47 % está muy molesto. Curiosamente, en los centros poblados y rural disperso la gente tiene menor insatisfacción, mayor indiferencia y casi tres puntos porcentuales más de satisfacción.
3. Tomen nota para interpretar la realidad: en el departamento del Cauca, la satisfacción con la democracia es mayor que en Bogotá y la gente está menos insatisfecha con su funcionamiento.
4. El 86 % de los colombianos creen que nuestro país es un país democrático o medianamente democrático.
5. De lejos, el Congreso de la República es la entidad con mayor percepción de corrupción, con el 66 %. Lo siguen el Gobierno Nacional (41 %) y los gobiernos municipales (37,1 %). A la justicia no le va mal aquí, pero sí en la pregunta siguiente.
6. La salud es percibida como el área o asunto en donde se presentan los mayores casos de corrupción, con el 50 %. La siguen la justicia, con 26 %, y la infraestructura con el 10,3 %.
7. El 66 % de los ciudadanos creen que la corrupción aumenta, pero con un 12 % menos de lo que se creía en la encuesta de 2017. Solamente el 2 % de la gente cree que el nivel de corrupción ha disminuido.
8. La gente es mentirosa. En la encuesta del DANE, el 74 % afirma haber votado en las últimas elecciones presidenciales. Sin embargo, el dato oficial de la Registraduría es que en la segunda vuelta votó menos del 54 % de las personas. Esto podría explicar de alguna forma el descache de las encuestas. La gente dice una cosa y hace lo contrario.
9. La gente no vota porque cree que los políticos no cumplen y son corruptos. Pero el 44 % de los no votantes afirman que no lo hacen por mero desinterés.
10. El país está inclinado a la derecha. Se autodefine de izquierda el 11,7 %, de centro el 39,6 % y de derecha el 26,7 %. En centros poblados y rural disperso, la izquierda apenas llega al 10 % y la derecha alcanza el 30 %.
11. En Bogotá hay apenas un punto de diferencia entre derecha e izquierda. El centro más grande está en la región oriental, con el 49 %. La derecha más amplia se encuentra en la región central (32%) y en Bogotá es donde le va mejor a la izquierda (17 %).
Diviértanse, lean esta encuesta y encuentren en qué andamos los colombianos respecto de nuestra democracia.
@NicolasUribe</t>
  </si>
  <si>
    <t>https://web.archive.org/web/20191117073206/https://www.elespectador.com/opinion/la-ultima-encuesta-columna-891357</t>
  </si>
  <si>
    <t>Eventos recientes</t>
  </si>
  <si>
    <t>El concierto que presentó Jordi Savall en el Teatro Santo Domingo tuvo el aspecto novedoso de que se realizó alrededor de la música para la película Todas las mañana del mundo, en la cual el violista de gamba hizo la parte sonora, en especial con la obra del caballero de Saint-Colombe y su discípulo Marín Marais. Hubo otros compositores en el recital, pero el centro fue sobre los mencionados. Savall es un gran artista y sus presentaciones siempre dejan satisfecha a la audiencia, así muchos consideren que un programa así, por su severidad, tiene la tendencia de volverse algo que requiere mucho esfuerzo de concentración para ser gozado plenamente. No es repetitivo, como algunos creyeron, pero hay que recordar que esas piezas reflexivas fueron hechas no para las salas de concierto sino como fondo de eventos sociales de la nobleza de la época. Sí hubiera sido bueno que algo tan íntimo se hiciera en una sala más pequeña, pues las sonoridades de los instrumentos antiguos a veces se pierden en una gran sala de conciertos. Fue una oportunidad artística única y la respuesta del público que prácticamente llenó la sala fue muy positiva.
A propósito quiero referirme a las reacciones que una columna pasada ocasionó. Yo decía que había muchos espectáculos importantes que pasaban desapercibidos porque sus organizadores no se molestaban en comunicar debidamente su realización. Llegaron varias cartas de protesta que afirmaban que sí había divulgación. A este respecto hay que decir que si la hay es inadecuada, ya que la mayor parte del público está ignorando su existencia. No se trata de las limitaciones económicas que mencionaban algunas de las respuestas, sino de que el público no se estaba enterando de lo que pasaba. En algunas de las respuestas se mencionaba la falta de colaboración de los medios, y es evidente que entonces se está creando un círculo vicioso. Los organizadores no crean información y como no hay información los medios no publican lo que no conocen.
Yo agregaría a todo lo dicho que los organizadores de eventos culturales ignoran igualmente a quienes los comentamos y puedo decir, por mi parte, que muchas de las entidades que protestaron por mi columna jamás se habían comunicado antes conmigo y, presumo, con ninguno de los comentaristas de otros medios.
De todas formas, la inquietud sobre esa tendencia de que los actos culturales pasen en secreto se creó y eso ya es útil.</t>
  </si>
  <si>
    <t>https://web.archive.org/web/20191128051133/https://www.elespectador.com/columna-16</t>
  </si>
  <si>
    <t>Machado, el malo</t>
  </si>
  <si>
    <t>Hay en mi familia —y supongo que también en la de muchos lectores— un grupo de WhatsApp de hermanos, cuñadas, hijos y sobrinas. Como vivimos en las montañas de Antioquia, tierra fértil para la sed del orden rústico de la derecha, y también para los arrebatos románticos de la izquierda, hemos puesto la regla de que en ese chat no se discutan temas políticos, como una forma de preservar la armonía familiar. Pese a esto, es difícil que en tiempo de elecciones no se cuele alguna forma de propaganda, o que después de los resultados no se les salga a algunos una chispa de celebración por la victoria o un arrebato de resentimiento por la derrota.
Las familias unánimes en las que todos votan por el mismo partido y asisten fervorosos a la misma parroquia deben ser muy aburridas. Una familia viva no debe marchar al unísono como reclutas de un cuartel ni rezar en coro como novicias de un convento. Si me limito a nuestra ciudad, Medellín, sé que en mi familia muchos votaron por Quintero —el ganador— y otros votamos por Rave o por Valderrama. Incluso algún uribista vergonzante, en la intimidad del cubículo, habrá quizá cometido el pecado de votar por Ramos. Sé que en las últimas presidenciales, aunque prevaleció el voto en blanco, hubo en la familia votos entusiastas por Duque y votos obstinados por Petro.
Esta consideración sobre las divisiones familiares con raíz política me llevó a recordar el dramático caso de los hermanos Manuel y Antonio Machado, poetas ambos y además amigos tan cercanos que compusieron juntos obras de teatro en verso y en prosa. A Borges, sospecho que más por motivos políticos que literarios, cuando le preguntaban por Antonio Machado, se hacía el zonzo y contestaba: “¿Antonio? Yo no sabía que Manuel tuviera un hermano”.
Si yo tuviera otra vida y fuera a cumplir 20 años, me gustaría hacer una tesis y pasarme tres años estudiando la relación personal, literaria y política de estos dos hermanos a quienes la Guerra Civil española situó en bandos opuestos, antagónicos. La anécdota que da inicio a esa división la cuenta Ian Gibson en un libro estupendo, Ligero de equipaje , la biografía de Antonio, el más famoso de los hermanos Machado. Cuando estalla la sublevación de Franco y de otros militares contra la República, el 18 de julio de 1936, todos los hermanos Machado se encuentran en Madrid, menos Manuel. Este está con su esposa, muy católica, Eulalia Cáceres, en Burgos, donde han ido a visitar a la cuñada, Carmen, que es monja de las Esclavas del Sagrado Corazón. Téngase en cuenta que Manuel era tan republicano que pocos años antes había compuesto la letra del himno de la República.
Los militares sublevados de Burgos se apoderan rápidamente de la ciudad. Manuel y Eulalia intentan salir de ella y volver a Madrid, pero pierden el último autocar. Los franquistas emprenden en seguida una dura represión en la ciudad y empiezan a apresar a los rojos. Entre ellos cae preso Manuel Machado, que corre el riesgo de que lo fusilen. Carmen y su devoto convento consiguen que lo suelten; Manuel abjura de su fe republicana y en agosto se inscribe en la Falange. Antonio, José (pintor) y Joaquín (tipógrafo) siguen en Madrid y permanecerán en el bando republicano hasta salir a la muerte o al exilio.
Después de la guerra y hasta su muerte en 1947, Manuel Machado escribe muy poco, y casi todo lo que escribe es de tema religioso. Alguna vez declara que los rojos, “abusando de su ingenuidad y buena fe”, habían arrastrado a Antonio a la izquierda. Don Antonio habrá pensado más bien que los fascistas arrastraron a Manuel a la derecha abusando de su cobardía. El caso es que la guerra la ganaron los fascistas, pero la paz la ganaron los republicanos y hoy en día la fama —bien ganada— es del buen Antonio, y casi nadie lee a Manuel Machado. Y lástima, porque es un poeta casi tan grande como su hermano y a un poeta hay que juzgarlo por sus versos y no por hallarse en un día fatal en el lugar equivocado.</t>
  </si>
  <si>
    <t>https://web.archive.org/web/20191103082819/https://www.elespectador.com/opinion/machado-el-malo-columna-889213</t>
  </si>
  <si>
    <t>Cuando partieron el mundo para unirlo</t>
  </si>
  <si>
    <t>Hace ciento cincuenta años se vino cumplir el viejo sueño faraónico de unir el Mediterráneo con el Mar Rojo. De manera que se pudo realizar el propósito milenario de romper la barrera terrestre que separaba los mares, y los mundos, más protagónicos de encuentros y desencuentros entre Oriente y Occidente.
Los persas, que al mando de Jerjes ya habían logrado romper la base de la península del Monte Athos, al norte de Grecia, para pasar sus trirremes, hicieron los primeros intentos de cambiar una vez más la faz de la tierra mediante la conexión de las aguas del Nilo con las del Golfo de Suez. Y es posible que ellos no hayan sido los primeros en tratar de acortar los caminos para el comercio y los ejércitos, en cualquiera de los dos sentidos, evitando los transbordos, la penuria de los trayectos terrestres, y principalmente la circunnavegación de todo el continente africano.
Ya se sabe que el autor de la hazaña de convertir en realidad un canal que lleva de Puerto Said, en el Mediterráneo, hasta Puerto Tawfiq, en el Mar Rojo, pasando por los inverosímiles Lagos Amargos, fue el ingeniero francés Ferdinand de Lesseps. Proeza que no pudieron concretar ni Ramsés Segundo ni Napoleón. Para ello acometió la doble empresa de organizar una compañía por acciones, de grandes proporciones, y mover millones de toneladas de arena con las manos de campesinos convertidos en obreros, con un costo de muchos miles de vidas humanas, que se perdieron en el anonimato, hasta que llegó el milagro salvador de maquinarias idóneas.
Para el otoño de 1869, con motivo de su inauguración, el canal representaba la obra más significativa de la ingeniería humana al servicio de las opciones comerciales, estratégicas y políticas, que podían interesar a las potencias de la época. Pocos años más tarde, precisamente esas potencias, ante la perspectiva de que el canal se convirtiera en objeto de rapiña al impulso de propósitos militares, firmaron la “Convención de Constantinopla”, por la cual el Imperio Otomano, el británico, el alemán, el ruso, el austrohúngaro, Francia, España, Holanda, Italia y España, acordaban el “uso libre del paso del Canal, tanto en tiempo de paz como en guerra y para todo tipo de embarcaciones”. También se establecía, como de costumbre, una zona del canal y se prohibía la construcción de instalaciones militares dentro de ella.
Ismail Pasha, gobernante de Egipto, para entonces súbdito de los otomanos, dijo con ocasión de la apertura del canal que su país ya no pertenecía más al África, sino que acababa de entrar a Europa, cuando en realidad se acababa de separar de Asia. Pero la ilusión le duró muy poco, pues apenas seis años después de la inauguración tuvo que vender las acciones egipcias en la compañía, que fueron adquiridas por el Imperio Británico. Negocio fantástico en todo sentido, inspirado por Benjamín Disraeli, que tenía de todo menos de atolondrado, como le llamaban amigos y enemigos. Para ello tuvo que convencer a la Reina Victoria de la conveniencia de controlar el corredor que acortaba la distancia con la India, joya de la corona, y recibir un préstamo de la casa Rothschild.
El control franco - británico del canal sirvió sustancialmente los intereses de ese binomio, que jugó un papel prominente en el reparto del poder en el Medio Oriente desde la caída del Imperio Otomano hasta la segunda postguerra mundial. Como los faraones de ahora también gustan de emprender obras magnas de utilidad y prestigio, Gamal Abdel Nasser se empeñó en la construcción de la represa de Assuán. Y como los Estados Unidos y la Gran Bretaña le retuvieron fondos de financiación prometidos, debido a la proximidad creciente de Nasser hacia la Unión Soviética, el líder egipcio decidió nacionalizar el Canal. Escándalo mundial. Subversión contra el orden establecido. Jugada peligrosa en plena Guerra Fría. Desembarco de tropas británicas y francesas, con apoyo israelí.
Fue entonces cuando irrumpieron las dos super potencias. El Canal “ya no estaba para ser juguete de potencias europeas” y formaba parte del gran juego de la política mundial, en manos de los Estados Unidos y la URSS, que maniobraron con eficacia que condujo al retiro de quienes habían pretendido retener por las armas el control de Suez. Desde entonces, la vía marítima que en este mes de noviembre cumplió siglo y medio de vida, ha sido el canal principal del transporte marítimo del petróleo del Medio Oriente hacia Occidente, y fuente esencial de ingresos para el Estado egipcio, además de motivo de orgullo nacional, no solamente por la utilidad de la obra, sino por el hecho de controlar uno de los puntos clave de la vida mundial.
La reapertura de la vía interoceánica, en 1975, después de la Guerra del Yom Kipur, motivó un sentido relato que incluyó en sus memorias el presidente Sadat, coautor de la paz con Israel, sobre el que consideró el incidente más feliz de su vida, cuando un pastor abandonó sus cabras por un momento y se atravesó al paso de la limusina, que se detuvo por orden del presidente para saludar. El pastor guardó silencio, cuenta Sadat, pero se asomó desde fuera con curiosidad respetuosa y le dirigió una mirada dulce e inolvidable, que el gobernante interpretó como el agradecimiento profundo de su pueblo por la recuperación del canal, entendido como patrimonio del alma de la gente más sencilla de su país.
Una expansión sustancial, con la construcción de tramos de canal paralelo, completada en 2015, ha duplicado la capacidad de servicio del corredor de agua de Suez. Además de significar un incremento importante en los ingresos por la prestación del servicio, la nueva obra ha sido muestra de eficiencia y de la capacidad que puede tener un Estado para emprender proyectos de infraestructura de grandes proporciones. Obras cuyo aprovechamiento conlleva beneficios de dimensión nacional e internacional. Inversiones de prestigio, capaces de convocar el entusiasmo colectivo y fortalecer el sentido de pertenencia, además de elevar el ánimo de diferentes sectores sociales que se pueden sentir identificados con un mismo propósito. Siempre sobre la base de una premisa que debería ser válida en todas partes, que no es otra que la del potencial ilimitado de acometer proyectos de grandes proporciones, y de verdadera utilidad común. Cuando existe un liderazgo idóneo, claro está.</t>
  </si>
  <si>
    <t>https://web.archive.org/web/20191126161146/https://www.elespectador.com/opinion/cuando-partieron-el-mundo-para-unirlo-columna-892862</t>
  </si>
  <si>
    <t>11 de noviembre de 2019</t>
  </si>
  <si>
    <t>Trilladora de palabras</t>
  </si>
  <si>
    <t>Hay gente que habla muy bien, con facilidad asombrosa, lo que se confunde muchas veces con la elocuencia. Es el caso del senador Roy Barreras, hoy en pleno auge de su carrera parlamentaria, cuando acaba de cobrar una pieza fundamental en el gobierno del presidente Iván Duque: su ministro de Defensa.
Hablan de corrido y también argumentan de corrido. El traqueteo de su voz clarísima semeja un tablao flamenco. Los argumentos se enlazan, van in crescendo , al estilo Gaitán, y terminan increpando a la víctima, como se zarandea a un reo frente al jurado.
Cuentan que lo hacía Laureano Gómez, cuando era considerado el mejor orador parlamentario, antes de ser tenido únicamente por el coco del Partido Liberal. No me desvío como suele pasarme cuando menciono este nombre y me llega con el sabor de la infancia y temas que me son recurrentes. Pero déjenme decir que fue igual la forma como el formidable monstruo acosó al presidente Suárez, el gran humanista, envejecido, trastabillante y acorralado, hasta hacerlo dimitir, por casualidad un día como hoy, 11 de noviembre, pero del año 1921.
Son otros los congresistas de hoy, pero, como digo, la forma y la resonancia del salón evocan episodios de otrora, bien heredados por las figuras del presente. A mí me conmovió hasta la preocupación el esfuerzo físico que debió emplear en su defensa el ministro Botero, cuando reprimía la ira por la acusaciones del locuaz parlamentario, en la medida en que le parecían injustas.
Contrastando todo con la frescura y la dicción perfecta del citante, mucho más joven y avezado a levantar la voz en el recinto del Senado y a defender o acusar con igual facilidad, según la ocasión.
Es sano ver a un Roy Barreras, contertulio de los guerrilleros en La Habana, médico ocasional de Timochenko , expresando el sentimiento de dolor por los niños de la guerra. No le habíamos percibido ese crujir de dientes en sus discursos ni lo vimos estrujar la conciencia de antiguos guerrilleros, hoy sus colegas, a quienes no habría podido incriminar como al ministro enjuiciado sin dañar el juego de la paz negociada.
***
Unos son los temas de la política, siempre discutibles, y otros son los temas humanos, pero en esta época, en que el país se dividió como nunca, no deja de verse el sesgo político en todas las expresiones de lo público. Estas acusaciones por excesos e injusticias de la guerra se mezclan con sentimientos de partido y aunque todos hayan pecado por quebrantar los derechos humanos, a unos se les carga la mano, más que a otros.
La torpeza en sus declaraciones, y en general sus años de sector privado mostraban a un ministro Guillermo Botero llegando en edad tardía y poco adaptado al temible ejercicio de las funciones públicas.</t>
  </si>
  <si>
    <t>https://web.archive.org/web/20191112020554/https://www.elespectador.com/opinion/trilladora-de-palabras-columna-890458</t>
  </si>
  <si>
    <t>Violaciones a granel</t>
  </si>
  <si>
    <t>Las cosas claras. Líos y de los grandes hay en todos lados. Ver españoles y catalanes o árabes y judíos, por ejemplo. Nuestra región, a su vez, se ha sumado a ese paisaje con erupciones sociales y terremotos propios e interesantes.
¿Será cuestión de la globalización? No sé, parece una explicación demasiado simple. Por ahora lo dejamos ahí y pasamos a ocuparnos de un caso concreto como el de Bolivia.
La Constitución de Bolivia ha sido violada sin solución de continuidad. El mayor violador ha sido Evo Morales, quien tuvo que rajar del país y se refugió en México desde donde promete volver; ya sin temblores y bien protegido, habla y habla violando ahora —es un vocacional— las normas básicas que rigen para el asilo político.
Evo se pasó y se tuvo que ir. También se tuvieron que ir algunos otros de sus correligionarios, miembros del MAS (Movimiento al Socialismo). Ahora lo sustituye Jeanine Áñez, de la oposición, para lo cual también se desconocieron los preceptos constitucionales, pero con la bendición del Tribunal Constitucional. La señora presidenta debería haber sido designada por el Congreso, donde el MAS tiene mayoría y estos no fueron. No hubo quorum , pero la votaron los pocos que estaban.
Ello, de todas maneras, es peccata minuta al lado de lo de Evo. Él ha sido el mayor violador de las Constituciones bolivianas. Una especie de violador serial ha sido.
Evo fue electo, la primera vez, bajo una Constitución que modificó, previendo la reelección. Evo fue reelecto, pero al finalizar su segundo periodo quiso postularse para un tercer mandato, lo que no estaba permitido constitucionalmente. Fue entonces que surgió una de las primeras originalidades: el Tribunal Constitucional determinó que el primer periodo correspondía a otro país —la República de Bolivia— y no debía tomarse en cuenta. Evo fue reelecto para un tercer periodo como presidente del Estado Plurinacional de Bolivia. Qué gracioso, ¿no?
No le bastó con ello y pretendió un cuarto mandato y llamó a un referendo para modificar las normas que lo impedían. Fracasó en su intento. Los bolivianos dijeron no va más. Pero Evo no les hizo caso y el Tribunal Constitucional, en otra de sus originalidades, resolvió con base en una decisión de la Corte Interamericana (cuidado con esta) que Evo tiene el derecho humano de ser elegido, todas las veces que se presente. Se presentó y como no le iba muy bien hizo fraude: contó mal a su favor.
Fue cuando la OEA se dio cuenta de que se violaba la Constitución. Es curioso, Evo impuso un régimen dictatorial con presos políticos y recortes a la libertad de prensa, sobre todo en época de elecciones, y parece que nadie se había dado cuenta de la violación de los DD. HH. de los bolivianos y de la Constitución que él mismo hizo. Evo tiró demasiado del hilo, perdió el apoyo de militares y policías, y los expertos de la OEA dijeron que hubo fraude. Quiso arreglarlo, pero ya era tarde y se preocupó más de asegurarse la huida; para eso está México, que ahora con AMLO ha vuelto al pasado, cuando se les catalogaba de izquierdistas para afuera y fascistas para dentro, y de antiimperialistas al servicio de los EE. UU.
La señora presidenta, con todas las salvedades, anuncia un llamado a elecciones. Que lo haga rápido. Seguramente en este caso también el Tribunal Constitucional la ayudará para sortear algunos detallitos, pues no se podrían designar los nuevos miembros del Tribunal Electoral con un Congreso sin quorum .
A partir de todo esto surgen nuevas definiciones para lo que pasa en Bolivia, igual que con lo de Chile o con la libertad de Lula.
La RAE debería hacer un diccionario complementario. Si se les ocurre, les paso un dato: uno de los líderes que pidió la renuncia de Evo fue Luis Fernando Camacho Vaca, conocido como el Macho . Lo llaman también el Bolsonaro de Bolivia y ahora los “colectivos” y líderes de izquierda lo acusan de ser misógino. Y he aquí otra curiosidad y una dificultad para ese nuevo diccionario. En su época Evo era recibido y festejado por sus más fervientes seguidores con cánticos como estos:
“Nuestro presidente mujeriego es, y cambia de chica en un dos por tres”.
“Nuestro presidente muy pícaro es, solo quiere una y se come tres”.
“Este presidente de buen corazón a todas las ministras les quita el calzón”.
“Ahora las ministras van por los balcones pidiendo limosnas para los calzones”.
Y estas eran las menos fuertes.
¿Cómo habría que definir a Morales?
Dejo la pregunta planteada.</t>
  </si>
  <si>
    <t>https://web.archive.org/web/20191116063352/https://www.elespectador.com/opinion/violaciones-granel-columna-891387</t>
  </si>
  <si>
    <t>Uribe, ya casi…</t>
  </si>
  <si>
    <t>La victoria de Claudia López y de Quintero, entre otros, nos ilustra cómo en política es bastante frecuente que la masa electoral se comporte como la barra de un equilibrista: si en la Presidencia y el Congreso hay mayoría de derecha, en las alcaldías y gobernaciones se tiende a elegir progresistas. He visto este balanceo en sistemas políticos más perfeccionados, como el de Francia, en donde el presidente puede ser de un partido y el primer ministro (jefe del Gobierno) del partido rival. ¿Por qué se da esto? Como si el electorado fuera un banco de peces empujado por la marea.
En Colombia no es de extrañar que la gente se haya ido a buscar cosas nuevas. Duque se convirtió en el peor aliado de su propio partido y la gente ya no le come cuento. Hay demasiadas cosas. El Gobierno no da pie con bola y todo se le cae. La Ley de Financiamiento, los estudiantes, el dólar, la economía. Hasta The New York Times y los chinos de Rusia saben que, debajo de la ruana, están descociendo el proceso de paz. Regresan los falsos positivos o algo muy parecido, con desmovilizados de las ex-Farc. Los muertos diarios ya no caben en los titulares de prensa, la violencia y las masacres rebrotan. Paramilitares, disidencias, cartel de Sinaloa, candidatos con brazalete del Inpec… Las manos oscuras del país se sienten cubiertas. La impunidad y la corrupción son como los aguaceros, cada vez más agresivos.
En las muchas ferias del libro que hay en Colombia me he encontrado varias veces con Juan Manuel Santos y Humberto de la Calle, cada uno presentando su libro sobre el proceso de paz. La primera vez que coincidí con Santos en un avión que iba de Bogotá a Bucaramanga miré hacia atrás y me temí que algún loco llegara con la cantinela de siempre: “¡Le entregó el país a las Farc!”, entre madrazos y gritos. Tensé los músculos, pero lo que hubo fue una ovación. El avión entero acabó gritando: “¡Presidente! ¡Gracias!”. Hacía apenas tres días que Márquez , Santrich y el Paisa habían difundido su video anunciando el regreso a la insurgencia. Luego, durante la presentación de su libro, Santos fue aplaudido en pie por más de 500 personas. ¡La misma Bucaramanga en la que ganó el No en el plebiscito de 2016! Algo está cambiando, me dije.
Semanas después debí presentar el libro de Humberto de la Calle en Cali y la sensación fue la misma: aplausos, ovación, buen ánimo, admiración y respeto. Sentí que ante la avalancha de malas noticias nacionales, la gente había empezado a valorar lo que teníamos antes: ese país que alcanzamos a vislumbrar, pero que fue flor de un día, que se nos escapó de las manos. Y el electorado reaccionó. Los resultados del domingo tienen que ver con esto, e incluyo aquí la enorme votación de Galán. Y hay más: si lo vemos desde la óptica del uribismo, los resultados coinciden más o menos con el sondeo del CNC sobre la indagatoria a Uribe. Un 78% de colombianos apoyó a la Corte Suprema, que ahora, tras la derrota política de Uribe, se sentirá más libre. Esto indica que ya no estamos divididos en dos mitades iguales, sino en un 80/20. Y esto es una buena noticia. Ojalá, por fin, la derecha se anime a buscar un líder más joven y sobre todo decente, que no tenga el carriel lleno de huesos, sospechas y sombras.</t>
  </si>
  <si>
    <t>https://web.archive.org/web/20191102080821/https://www.elespectador.com/opinion/uribe-ya-casi-columna-889117</t>
  </si>
  <si>
    <t>Lavar las palabras</t>
  </si>
  <si>
    <t>Lo decía Cortázar en una conferencia: a las palabras, de vez en cuando, también hay que lavarlas, pues con el uso (y el mal uso) pierden su brillo, su valor y su verdad. Lo pienso estos días en que se oye opinar tanto sobre las marchas. Las palabras ya están, literalmente, sucias, acabadas y gastadas. Violencia, polarización, terrorismo, protesta, ¿saben, quienes tanto las usan, qué quieren decir realmente? Pareciera que no. Tras la muerte de Dilan todo el mundo condena la violencia, claro, pero agregan de inmediato: “Las violencias de lado y lado”. Esto, dicho por Uribe y el sub Duque, se repite como una muletilla, “las violencias de lado y lado”, como si fuera igual que a un policía lo sorprenda un grupo de encapuchados y le den una paliza, a que un policía le dispare en la cabeza a un estudiante. Yo digo que no, que no es igual. Un policía es un agente del Estado entrenado para combatir a los violentos, ese es su trabajo. Por eso tiene un casco, chaleco antibalas, peto semirrígido y botas, además de armas. Si lo derriban a empujones y lo golpean es porque algo salió mal, o no se calculó el peligro, o su esquema de despliegue no estuvo bien planeado. Pero su trabajo es ese y el error es la paliza o la herida grave; en países duros como este, incluso la muerte. Lo mismo que a los soldados. Sin dejar de ser triste o lamentable, es algo que está en su agenda diaria.
El estudiante, en cambio, no tiene preparación para la violencia, pues ese no es ni su objetivo ni su hábitat. Hay violentos y capuchos , claro, pero no era el caso de Dilan ni el de la gran mayoría. Tampoco fue el de esa jovencita a la que un agente del Esmad le pegó una patada en la cara, so pretexto de que tenía un improbable cuchillo. Incluso si lo tuviera, un robocop de esos debería tener otras formas de desarmarla. Por eso la violencia no es igual “de lado y lado”. De un lado es un delito y del otro un crimen de Estado.
Lo mismo sucede con el término “polarización”, que ya todos usan como sinónimo de “opinión contraria”, pero sumándole una connotación culposa, como de oscuro cálculo político, ruindad o bajeza. Si alguien está en desacuerdo con Uribe o el sub Duque, “está polarizando al país”. No, señores, no está polarizando. Está expresando una opinión contraria. Si alguien defiende la protesta, ellos responden diciendo: “La polarización está acabando con Colombia”, lo que, en sus mentes, quiere decir: “Las opiniones contrarias están acabando con Colombia”. Ya se imaginan lo que piensa Uribe, con esa nueva voz quejosa, como de pastor evangélico sorprendido in fraganti que tiene desde que la Corte lo indagó, cuando dice: “¡Acabemos con la polarización!”, que en realidad es: “¡Acabemos con los que piensan diferente!”. Con las marchas, el vínculo culposo se extiende a la protesta en general, de modo que si yo invito a la gente a salir a marchar porque creo que es lo correcto (y lo creo), entonces soy un “agente polarizador”, casi un terrorista y, por arte de magia, los excesos de policías y capuchos se transfieren a mi cuenta. Una suma de ignorancia con interés, o de ignorancia a secas. Pero la pregunta sigue siendo válida: ¿a quién le conviene toda esta confusión, en medio de manifestaciones que ya son cotidianas?</t>
  </si>
  <si>
    <t>https://web.archive.org/web/20191130061043/https://www.elespectador.com/opinion/lavar-las-palabras-columna-893487</t>
  </si>
  <si>
    <t>Puedes llamarme Tom</t>
  </si>
  <si>
    <t>Su tío, el célebre Sigmund Freud, decía que la excéntrica hija de Moritz y de su hermana Mitzi estaba “un poco loca”. El filósofo y crítico cultural Walter Benjamin la describía como una mujer de “mente profunda”. Para el historiador y filólogo Gershom Scholem era “pintorescamente fea” y de presencia inolvidable.
Dicen que Martha Gertrud Freud fumaba mucho y comía poco. Que un grupo de intelectuales y artistas de Múnich, donde fue a vivir después de la Primera Guerra Mundial, la recibió con los brazos abiertos. Que cuando tenía 19 años se encerraba en su cuarto durante largas horas. Pintaba, escribía y dibujaba libros infantiles: conejos y ranas, un gato en el tejado, un carrusel con banderín, niños jugando, niños leyendo. Dibujos trazados con líneas simples, con colores pasteles y cierto toque surrealista.
Supo desde muy joven que escribir no era una apuesta fácil para una mujer de su generación. Nació en Viena, en 1892. Pertenecía a una acomodada familia judía que se estableció en Berlín cuando ella tenía 15 años. Allí empezó a publicar sus poemas y, de vez en cuando, a vestirse como un hombre. Que una mujer escritora fuera considerada un peligro público no impediría que siguiera su vocación literaria. Empezó a firmar sus trabajos como Tom Freud. Después, como Tom Seidmann-Freud.
Seidmann era el apellido de su esposo, el escritor y periodista Jakob (Yankel) Seidmann. Se conocieron en 1921. Un año después tuvieron una hija y fundaron una editorial de libros infantiles: Peregrin. Su primer libro, El viaje del pez , cuenta la historia de un niño que se sumerge en las profundidades del mar a lomos de un pez que le descubre un mundo sorprendente. Tom Seidmann-Freud, autora de La pequeña hada , El barco mágico y El jardín del dolor , entre otros títulos, tenía tres hermanos: Margit, Lily y Theodor, que murió ahogado en 1922.
Coincidiendo con la publicación de El viaje del pez —que Tom Seidmann-Freud dedicó a la memoria de su hermano—, el poeta y traductor hebreo Chaim Najman Bialik se interesó por que los niños palestinos pudieran aproximarse a la literatura escrita en lengua hebrea. Quiso asociarse con el matrimonio Seidmann-Freud. Fundaron una editorial llamada Ophir y trabajaron en una recopilación de cuentos de Hans Christian Andersen y de los hermanos Grimm: Diez historias para niños . El libro de clásicos infantiles, traducido al hebreo y publicado en 1923, marcó una nueva etapa en la obra de Tom Seidmann-Freud. A partir de entonces, sus historias experimentaron un cambio de forma y fondo. La diferencia entre los niños y las niñas era menos notoria, mientras que las ideas socialistas en las historias fueron más perceptibles.
El proyecto editorial con Bialik fue un fracaso. La crisis de 1929 extendía sus tentáculos alrededor del mundo. Yankel Seidmann había invertido todos sus ahorros en el negocio, pero Bialik, que se había mudado a Tel Aviv, eludía sus responsabilidades económicas con la editorial y ni siquiera respondía las cartas desesperadas que Seidmann le enviaba. “Mi esposa y yo no ganamos un centavo de Ophir. ¿Dónde está, pues, tu integridad? Te escribí que teníamos que conseguir un préstamo y ni siquiera respondiste a mi carta”. No pudo soportar la presión. En octubre de 1929, aprovechando que su esposa y su hija Angela habían salido a dar un paseo, Seidmann rodeó su cuello con una cuerda y se colgó de una viga de la casa. Después de la tragedia, la mujer que firmaba sus libros como Tom Seidmann-Freud dejó de comer. Se fue desgastando hasta convertirse en una presencia ausente. Cuatro meses después de la muerte de su esposo, ella también terminó con su vida.
[email protected]</t>
  </si>
  <si>
    <t>https://web.archive.org/web/20191123135727/https://www.elespectador.com/opinion/puedes-llamarme-tom-columna-892346</t>
  </si>
  <si>
    <t>Mensajes electorales</t>
  </si>
  <si>
    <t>El triunfo de Claudia López en Bogotá, luchadora incansable contra la corrupción y la parapolítica, y de Daniel Quintero en Medellín, brillante líder progresista quien solito derrotó a Uribe en su casa, más la victoria de los alcaldes de Cartagena, Cúcuta, Villavicencio y Manizales, y la de los otros elegidos en alianza con el Partido de Verde, empezando por Jorge Iván Ospina en Cali, demuestran que el país no es el que el presidente Iván Duque cree: Colombia ya no es el país de extrema derecha que le come cuento a Álvaro Uribe y al Centro Democrático, pues su principal partido es hoy el Verde. Eligió en sus grandes ciudades a alcaldes comprometidos con el Acuerdo de Paz. Se hartó de la polarización encarnada por el enfrentamiento entre Gustavo Petro y Álvaro Uribe, los derrotados de las pasadas elecciones. Quiere superar la politiquería y caminar hacia la modernidad. Y no desea seguir hundida en la guerra.
Llegó la hora de que esos mensajes de las elecciones los escuchen varios:
Primero, debe oírlos el presidente Duque quien, a partir de los resultados electorales, tiene todo el aval para buscar una alianza en el Congreso con la Bancada de la Paz (Partido Verde, Liberal, de la U, Polo Democrático, Cambio Radical, Decentes y FARC), y así superar el estancamiento político y sacar adelante sus proyectos.
Después, debe oírlos el Eln, con el fin de que deje su empeño en continuar la guerra, entienda que le dan más frutos los caminos democráticos, busque un acuerdo con el Gobierno y reinicie las conversaciones de paz.
También debe escucharlos Gustavo Petro, quien tiene que entender que ya él no es el gran jefe de la izquierda, pues las principales mujeres de su Colombia Humana (Ángela María Robledo, María José Pizarro y María Mercedes Maldonado), como era lógico, apoyaron a Claudia López y buena parte de su electorado votó en enhorabuena por la alcaldesa.
Tiene que oírlos además el senador Uribe, quien debe darse cuenta de que ya es hora de que se dedique a sus nietos y a sus caballos y deje a este país en paz, porque Colombia anhela nuevos liderazgos.
Y tiene que volverlos a escuchar el presidente Duque, quien debe sintonizarse con ese nuevo país, cambiar su política de defensa, obligar a las tropas a regresar al respeto a los derechos humanos y empeñarse en la consolidación y conquista de la paz completa.
Y, por supuesto, deben escucharlos los nuevos alcaldes, que disponen de todo el apoyo ciudadano para hacer de sus ciudades urbes incluyentes, alejadas de la polarización, con espacios democráticos, prósperas y listas a apoyar la implementación completa del Acuerdo de Paz.
Para finalizar, quiero preguntarle al alcalde Enrique Peñalosa: ¿no es mucho más elegante, sensato y respetuoso de la democracia, que se siente de nuevo con la alcaldesa, que discuta con ella sus objeciones al POT, las incorpore y expida un POT fruto del consenso?
Nota . Me dicen que el presidente Duque está inclinado a ordenar que el próximo jueves Colombia vote en la ONU a favor del bloqueo a Cuba o que al menos se abstenga de hacerlo. ¡Esa sería la mayor afrenta a la tradición internacional del país, que nunca, ni siquiera en épocas de Uribe, asumió semejantes posiciones! Además, iría en contra de las corrientes mayoritarias que se expresaron el domingo en las urnas. ¡Por favor recapacite, presidente!
***
Adiós, querido Alfredo Molano. ¡Qué falta van a hacer tus reportajes! ¡Qué falta vas a hacernos a tus amigos! Paz en tu tumba.
www.patricialarasalive.com , @patricialarasa</t>
  </si>
  <si>
    <t>https://web.archive.org/web/20191101061759/https://www.elespectador.com/opinion/mensajes-electorales-columna-888923</t>
  </si>
  <si>
    <t>Hay que organizar el centro</t>
  </si>
  <si>
    <t>Suficientes análisis se han hecho sobre el resultado electoral del domingo. No voy a repetir. Importantes derrotas y mejores victorias. Un cierto aire nuevo que reconforta. Pero no es la hora de claudicar en la tarea de aislar las franjas lunáticas de los extremos y buscar puntos comunes a los que podamos concurrir todos en un ejercicio civilizado.
Bajo el manto de los resultados en algunas grandes ciudades, todavía sobreviven, en hibernación, corrientes que bajo el paraguas de las coaliciones se mimetizan y añoran las políticas que entorpecen el cambio y aspiran a que la venta del miedo les dé una nueva oportunidad. Y que se nutren de corrupción.
De igual modo, ese horizonte de sensatez y esperanza exige organización y cuidado. Ya hemos visto en el pasado cómo oleadas progresistas se desvanecen. Aunque los partidos están de capa caída, es necesario poner en marcha una organización que preserve lo logrado. En particular, aunque de algún modo se ha dado el banderazo para las próximas elecciones presidenciales, un paso previo e indispensable es prepararse para la elección de Congreso. Puede que no haya madurez para crear un nuevo partido de centro, pero sí comenzar la tarea de canalizar el jolgorio actual y convertirlo en realidad parlamentaria. Y para el próximo presidente no se pueden cometer los errores del pasado. Una consulta de centroizquierda en marzo de 2022, abierta, generosa, puede permitir que no perdamos el impulso y que se garantice un clima político constructivo.
Se ha dicho, pero sin suficiente volumen, que el pasado domingo se expresaron vigorosamente fuerzas que desean doblar la página de la violencia. El Acuerdo del Teatro Colón ha salido robustecido. Ojalá recuperemos la Paz con mayúscula y dejemos a un lado el deseo de convertir el Acuerdo en un comodín para las banderías políticas sectarias.
El presidente tiene una oportunidad. Es el momento de deshacerse del lastre de su propia franja lunática. Hay una guerra en las entrañas del Centro Democrático. Los halcones ahora se revuelven contra el presidente. Este debería aceptar el reto y hacerse cargo de su partido. Una cosa es que siga adelante con sus convicciones, pero otra muy distinta que tenga que continuar arrastrando el lastre de fanatismo.
El marco debe orientarse, no a la unanimidad, pero sí a la discusión razonada. Democracia es disenso, pero tenemos que recuperar el espíritu de 1991. La Constituyente fue un ejemplo de controversia democrática en un marco de respeto.
Un primer paso es el respeto a las instituciones. Aun con sus defectos, tenemos que canalizar nuestro quehacer político sin arruinar la estantería. Un ejemplo reciente preocupa. El Congreso violó de manera ostensible las normas al aprobar la Ley de Financiamiento. La Corte Constitucional no podía mirar hacia otro lado. Decretó la inconstitucionalidad, pero modulando el fallo para no causar estragos. Algunas reacciones, incluso de periodistas que dicen ser amigos de la institucionalidad, fueron corrosivas, dañinas e inconsistentes. Al tiempo que criticaban la Corte por cumplir con su deber, le atribuían a Santos el fallo, pedían que se perdonara el defecto y, vivir para ver, también sostenían que la modulación era ilógica. Todo eso en las mismas columnas. Muera Sansón.</t>
  </si>
  <si>
    <t>https://web.archive.org/web/20191103082819/https://www.elespectador.com/opinion/hay-que-organizar-el-centro-columna-889217</t>
  </si>
  <si>
    <t>Gracias, migrantes venezolanos</t>
  </si>
  <si>
    <t>La petición del ministro de Hacienda, Carrasquilla, para que le aprueben sin cambios su fracasada Ley de Financiamiento para corregir su torpeza se basa en que sus resultados económicos han sido exitosos, pero dicha afirmación no tiene sustento estadístico.
La industria, que recibió beneficios por $6,6 billones con el descuento del IVA para la compra de bienes de capital, solo creció 0,1 % anual, disminuyendo sus ventas reales en 0,1 % y su personal ocupado en 0,8 %, con corte a agosto de 2019. El estancamiento también se repite en el sector agropecuario, mientras que las exportaciones caen 4,7 % anual, pasando de US$31.348 millones en los primeros nueve meses de 2018 a solo US$29.902 millones en el mismo período de este año.
El que sí crece es el comercio al por menor, cuyo aumento real en ventas fue de 9,5 % anual con corte al pasado mes de agosto, aunque en generación de empleo apenas subió 1,6 %. Al mismo tiempo, las importaciones se incrementaron a una tasa anual de 5,9 %, pasando de US$33.358 millones en los primeros ocho meses del año pasado a un total de US$35.333 millones en el mismo período del presente año.
Así las cosas, tenemos una producción interna y exportaciones estancadas, mientras que el comercio logra ventas récord, pero de bienes importados que inundan nuestro mercado, ampliando el déficit comercial y el ya peligroso desbalance en cuenta corriente, que se proyecta para el cierre de 2019 en cerca de US$14.000 millones. Malas noticias para nuestra economía.
Pero, ¿de dónde sale tanto consumo si, según las encuestas de confianza del consumidor de Fedesarrollo, la única constante desde hace un año es el pesimismo? Pues de los migrantes venezolanos que, según el DANE, son cerca 1’641.000 personas, representando un gran aporte a demanda agregada interna de los hogares y que, con corte a septiembre, muestra el mejor dato de los últimos 45 meses según la consultora Raddar.
Además, el hecho de que en su mayoría los venezolanos ocupados ganen entre medio y un salario mínimo al mes representa mano de obra barata. Así que crecemos gracias a los migrantes venezolanos y no por la Ley de Financiamiento. Otro desatino de Carrasquilla.
@jrobertoacosta1 / [email protected]</t>
  </si>
  <si>
    <t>https://web.archive.org/web/20191109231958/https://www.elespectador.com/opinion/gracias-migrantes-venezolanos-columna-890150</t>
  </si>
  <si>
    <t>Impacto de redes sociales durante las protestas</t>
  </si>
  <si>
    <t>Empiezo por condenar la violencia en contra de cualquier persona, sin importar si son manifestantes o si forman parte de la fuerza pública. También reconozco que las relaciones entre distintos sectores sociales, el sector privado, medios de comunicación, fuerza pública y autoridades no suceden en condiciones de igualdad. Por eso, como simple espectadora me parece imposible imaginar un escenario donde debo entender lo que sucede en mi país sin las redes sociales, sin la capacidad que las voces allí me dan para hacer mi propia lectura del contexto. Solo por eso, ¡larga vida a las redes sociales!
Cuando nacieron las redes sociales esperábamos que fueran instrumentos democráticos donde la voz de los medios o de la gente tuviera cabida en igualdad de condiciones. Ya no se trataba de la voz de una persona llegando a muchas más, eran muchas voces que encontraban su camino hacia muchos oídos atentos. El romanticismo duró poco. A medida que más personas usaban las redes, se trasladaron a ellas los problemas de violencia, intolerancia, fraude, polarización y manipulación, que han existido en los espacios públicos. Con ello, su credibilidad se puso en entredicho. ¿Cómo asegurarnos que allí se dice “la verdad”?
Por un viaje de trabajo, esta semana me tocó vivir desde la distancia la protesta y puedo decir que el momento de crisis se vive y se cuenta sobre todo en las redes sociales. A pesar del descrédito por sus múltiples problemas, no les ha ido mal en Colombia. De hecho, no me puedo imaginar este momento sin ellas, sin las muchas verdades que nos cuentan.
La gente corre a las redes para enterarse de lo que sucede, porque allí se cuenta. Los políticos y figuras públicas transmiten sus mensajes directamente por esta vía. Quienes leemos vamos después a los medios para validar información, confirmar datos, pero también para confrontar lo que dicen. Los cuestionamientos sobre la forma como titulan o abordan una noticia y la revisión sobre los hechos y perspectivas que presentan los medios está bajo constante escrutinio en redes.
En una realidad tan compleja como la que está viviendo el país esta semana, las redes se polarizaron, ofrecieron verdades a medias y simplificaron o amplificaron miedos según el origen del mensaje, los bots también estuvieron. Sin embargo, las redes también son fuente de mucha información sobre lo que sucede en tiempo real, diversidad de opiniones que informan las varias lecturas de un mismo hecho, análisis informados de temas técnicos y contención social para procesos tóxicos. En las redes se cuenta lo que pasa y se opina, pero hay un interés por que esta información escale a los medios donde se valida como noticia. Los dos canales se retroalimentan y eso es evidente en esta crisis.
Sí, las iniciativas de desinformación han debido trabajar a marchas forzadas. Sin perder de vista que las redes son reflejo de lo que sucede en la calle, hay que reconocer que no han sido la gran cloaca que todas las personas abandonaron porque huele tan mal que no es posible estar allí. Al contrario, han sido referente necesario de la información y muestran que es posible tener audiencias preparadas que pueden lidiar con la complejidad. Así, por ejemplo, mientras los grandes medios se concentran en historias indignantes, en las redes podemos encontrar más diversidad y, con atención y cuidado, ver una imagen más completa del proceso.
En Colombia, las redes enfrentan problemas como los ya descritos, pero además está el hecho de que vivimos en un país donde poco sabemos de lo que pasa fuera de los grandes centros urbanos. Para más de 20 millones de personas, que son la gran preocupación del gobierno en términos de conectividad, lo que más cuenta son los esfuerzos analógicos porque no solo no tienen internet, sino que muchas veces donde viven no hay medios de comunicación tradicionales. Para estas personas el derecho a acceder a la información no está garantizado, ellas viven estos momentos de gran incertidumbre por su propia cuenta y riesgo.
Las redes sociales no son la panacea, pero habilitan y permiten el ejercicio de la libertad de expresión se equivocan quienes creen que estamos mejor sin ellas.
Si las redes son su voz, cuide esa voz. Esta semana aparecieron mensajes contra Duque en cuentas de Twitter que parecían ser del Consejo Superior de la Judicatura y del Aeropuerto de El Dorado. No sabemos si fueron hackeadas o suplantadas porque los mensajes problemáticos provienen de cuentas con nombres muy parecidos (solo difieren de los originales en un guion bajo al final del nombre), en todo caso que las respuestas se mantienen en las redes de las cuentas afectadas. Para evitar el hackeo adopte medidas de seguridad digital como una fuerte y única contraseña y active la verificación de dos pasos.</t>
  </si>
  <si>
    <t>https://web.archive.org/web/20191130061043/https://www.elespectador.com/opinion/impacto-de-redes-sociales-durante-las-protestas-columna-893461</t>
  </si>
  <si>
    <t>A lo Piñera</t>
  </si>
  <si>
    <t>Hay momentos en toda administración que definen una presidencia, y, bien manejado, este puede ser el que le sirva al presidente Iván Duque para realizar el tan esperado timonazo que muchos esperan hace rato.
La salida del ministro de Defensa, Guillermo Botero, marca ese preciso momento, el instante en el cual el mandatario toma el toro por los cuernos y actúa escuchando lo que el pueblo pide. Entre las demandas más constantes, esas que supuestamente alimentan mociones de censura y marchas, están: seguridad, economía, justicia y política.
En el campo de la seguridad ya hay un espacio abierto para un reemplazo. Es cuestión de encontrar entonces el nombre de una persona con experiencia, sin mancha y con representatividad política. Valga la pena aclarar que en los ministerios no solamente se necesitan conocedores técnicos de los asuntos en cuestión, también personajes de abundante manejo de la cosa política para lograr que sus iniciativas se muevan. De lo contrario nos quedaremos, como ahora, con buenas ideas sin posibilidad de ser materializadas. ¿Bedoya, Pinzón, Guarín?
También hay fisuras en las carteras de Hacienda, Justicia e Interior. ¿Momento de mover las fichas? Definitivamente. La definición de locura es hacer lo mismo repetidamente esperando un resultado diferente; está claro que el modelo no arrojó los resultados esperados y es por eso que llegó la hora del timón.
Iván Duque hasta ahora ha demostrado ser un hombre centrado y de centro. Es mucho menos radical de lo que sus críticos temían y ampliamente más independiente de lo que sus copartidarios desearían. La estela del Centro Democrático le genera muchas prevenciones por parte del público en general e internamente sus posturas centradas lo distancian de los representantes rancios de su partido. Es un escenario que lo está dejando con el pecado y sin el género. El statu quo no funciona.
Es el momento para que el mandatario tome el timón y defina su situación. Finalmente, él es el jefe de Estado y será recordado por eso, no por las circunstancias políticas que lo rodean.
La historia reciente nos muestra un capítulo mediante el cual se desactivó un creciente malestar social por medio de una serie de medidas políticas. Sebastián Piñera, presidente de Chile, anunció medidas e hizo cambios en su gabinete para bajarles el tono a las protestas en su país y lo presentó como el resultado de haber escuchado atentamente a su pueblo. Acertado.
En momentos en que las redes sociales mandan en el mensaje político, no se puede hacer caso omiso a los pedidos en las calles. Es la hora de la democracia de todos y para eso es necesario más cintura y menos directorio político. Es ahora o nunca.</t>
  </si>
  <si>
    <t>https://web.archive.org/web/20191112020554/https://www.elespectador.com/opinion/lo-pinera-columna-890459</t>
  </si>
  <si>
    <t>9 de noviembre de 2019</t>
  </si>
  <si>
    <t>El legado de Galán</t>
  </si>
  <si>
    <t>Hace 30 años ocurrió el magnicidio de Luis Carlos Galán en la plaza de Soacha. Graves hechos mantenían erizado al país debido a la actividad criminal ejecutada por Pablo Escobar y Gonzalo Rodríguez Gacha, capos del Cartel de Medellín. La orden era eliminar a quien interfiriera en su camino, y de esta manera fueron asesinadas grandes figuras nacionales.
Tres meses después de muerto Galán, explotó una bomba en el vuelo 203 de Avianca y murieron las 110 personas que iban a bordo. Se cree que el acto terrorista estaba dirigido contra el entonces candidato presidencial César Gaviria, que a última hora desistió de ese vuelo obedeciendo la alerta dada por su cuerpo de seguridad.
El 6 de diciembre de 1989 estalló un bus camuflado con 500 kilos de dinamita que destruyó la sede principal del DAS y dejó un saldo de 63 muertos y cerca de 600 heridos. Al frente de este organismo se hallaba Miguel Maza Márquez, quien había asestado fuertes golpes al Cartel de Medellín.
Recuerdo la visión tétrica que por aquella época tuve en Medellín cuando adelantaba una diligencia de trabajo. La ciudad estaba petrificada por el miedo y el horror. La gente salía por la tarde de sus actividades y se escondía en sus viviendas. A las ocho, Medellín tenía figura fantasmal. Eran los días en que Pablo Escobar había establecido una tarifa por policía muerto.
Esta imagen espeluznante la revivo hoy con la lectura del libro 8 de agosto, de Planeta, escrito por Gloria Pachón de Galán con motivo de los treinta años de la muerte de su esposo. Narración sobrecogedora que recoge los pasos del líder durante su lucha intrépida contra los capos de la droga y contra el clientelismo y la corrupción en la actividad política. Ellos se habían conocido como periodistas de El Tiempo, y tras el asesinato de Galán, Gloria fue embajadora ante la Unesco y ante el gobierno francés.
Luego de su brillante desempeño como ministro, embajador, periodista y líder político, Galán llegó a la plenitud de su carrera como aspirante a la Presidencia de la República. Era el político más destacado del momento. La mira de Pablo Escobar estaba dirigida hacia el exterminio de este obstáculo dentro de los propósitos del narcotráfico. Alberto Santofimio, que buscaba la misma posición y mantenía lazos de amistad con Escobar, sabía que para triunfar era necesario que desapareciera su rival.
Gloria Pachón narra en su libro, con abundancia de detalles, las protuberantes fallas de seguridad que existían para proteger la vida de su esposo. Dos fichas claves para lograr dicho objetivo eran Maza Márquez, jefe del DAS, y Jacobo Torregrosa, que había sido escogido por Maza para dirigir el esquema de protección del candidato. Con el tiempo vendría a saberse que ellos debilitaron los sistemas de inteligencia que debían reforzar en Soacha, y así permitieron el magnicidio.
Gloria Pachón ha escrito un estremecedor testimonio sobre este capítulo dantesco de la vida colombiana. Con emotividad, claridad y realismo repasa los hechos pavorosos que en 1989 conmocionaron al país, y que nunca podrán olvidarse. Carlos Fernando Galán tomó las banderas de su padre en la reciente campaña por la Alcaldía de Bogotá, y ha conformado un sólido movimiento político que se asoma al futuro.
El legado de Galán cobra actualidad. Vienen muy a propósito las palabras que el caudillo pronunció tras el fallido atentado que se le hizo en Medellín: “ … a los hombres se les puede eliminar, pero a las ideas no; al contrario, cuando se elimina a los hombres se robustecen las ideas”.
[email protected]</t>
  </si>
  <si>
    <t>https://web.archive.org/web/20191109231958/https://www.elespectador.com/opinion/el-legado-de-galan-columna-890351</t>
  </si>
  <si>
    <t>Críticos de arte que nos expliquen la política</t>
  </si>
  <si>
    <t>Son tiempos maravillosos para la crítica de arte, siempre y cuando el crítico salga de los espacios de exhibición habituales y siga la estela que dejan los políticos durante sus campañas. Para conquistar a un electorado estragado por los realities, Netflix, las trifulcas de las redes sociales o los programas de humor, un político ya no puede asumir la apariencia atildada y reverencial del estadista que entiende, por mencionar lo básico, de macroeconomía, relaciones internacionales y geopolítica, sino que se ve obligado a interpelar a sus posible seguidores con gestos y puestas en escena llamativas. Más se juegan hoy en los programas de humor ( El Hormiguero en España, El Show de Juanpis González en Colombia) que en los debates electorales, y por eso los reflejos de un actor o de un performer resultan más útiles que la austera rigidez del líder tradicional.
Aunque este elemento carnavalesco y estético en la política no es un invento latinoamericano, sin lugar a dudas ha sido aquí donde ha tomado formas asombrosas. Desde que tengo memoria, a las elecciones han concurrido personajes pintorescos, esos outsiders , los antipolíticos, que siempre hacían digeribles las tediosas noticias políticas para los niños. Ocurría en Colombia y ocurría en todo el continente. Ahí estaban la bruja Regina Once y el payaso Tiririca, siempre cosechando resultados electorales tan notables que otros políticos más vertebrados se veían tentados a recurrir a similares estrategias performáticas para propulsar sus mensajes. Recuerdo a Íngrid Betancourt repartiendo condones contra la corrupción en la puerta del Congreso, y aún, cuando la desmoralización me ronda, evoco a Antanas Mockus estetizando la política (es un decir) con aquel gesto que dejó ojipláticos a sus colegas congresistas: la bajada de pantalones en plena sesión parlamentaria. Un clásico al nivel del escorpión de Higuita.
Pues bien, esto que parecía tan nuestro, tan propio de la tórrida cultura política latinoamericana, está siendo copiado sin pudor alguno en el mundo entero. La cultura y la política occidentales se latinoamericanizan. En España la política se está convirtiendo en una excusa para el meme. Peor aún, en su materia prima, en el único performance que se discute, se comenta, se viraliza y que afecta la sensibilidad o al menos hace reír. Todo es gesto, símbolo, ritual. La antipolítica le gana terreno a la política a pasos agigantados. Mientras la ultraderecha crece de forma alarmante, un partido como Ciudadanos, que nació para enfrentar estas formas de populismo, se convierte en un colectivo de artistas. En cada una de sus comparecencias ante la prensa montan un performance . Sacan un enchufe gigante, al estilo del arte pop de Claes Oldenburg, para denunciar el enchufismo, o en pleno debate esgrime su líder un pedazo de adoquín —un objet trouvé — para denunciar los desafueros de los independentistas catalanes. También él se había desnudado hace diez años para darse a conocer, aunque —al césar lo que es del césar— con mucha menos gracia que Mockus.
La estetización es un elemento claro del populismo, y el populismo empieza a aflorar por todas partes: un terreno fértil, lleno de oportunidades, para críticos culturales y de arte, pero enervante para el ciudadano que no ve por ningún lado solución para sus problemas.</t>
  </si>
  <si>
    <t>https://web.archive.org/web/20191108213500/https://www.elespectador.com/opinion/criticos-de-arte-que-nos-expliquen-la-politica-columna-889964</t>
  </si>
  <si>
    <t>¿Qué le estará pasando a María Isabel?</t>
  </si>
  <si>
    <t>¿Qué le estará pasando a María Isabel?, es lo que muchos nos preguntamos cuando leímos su sorprendente columna del domingo, en la que planteó que llegó “la hora de que el gobierno de Duque cometa un acto de audacia y anuncie su intención de iniciar una mesa preliminar exploratoria con la guerrilla del Eln”.
Y María Isabel, que ha sido tan crítica del expresidente Juan Manual Santos y de su proceso de paz, y tan defensora del presidente Duque, agregó que Santos “tuvo la inmensa habilidad de gobernar con un libreto” del cual carece Duque. Por eso le sugirió que, como se está clamando que se abra a otras fuerzas políticas, convoque “los fervores más opuestos a él y a lo que representa”, y se lance “a invitar al Eln a que se siente a explorar una manera de entenderse con este Gobierno”.
Como cosa rara, esta vez estoy de acuerdo con esa columnista a quien aprecio, pero con quien casi siempre estoy en desacuerdo. ¡Eso es lo que justamente tiene que hacer Duque! Y eso es lo que con insistencia la bancada de la paz, mayoritaria en el Congreso, le plantea desde hace tiempos: que haga un gran pacto político para impulsar la implementación completa del Acuerdo de Paz con las Farc y que reanude el diálogo con el Eln.
Pero lo más interesante de la columna de María Isabel es que dice que Estados Unidos vería con buenos ojos la reapertura de los diálogos con el Eln y que el embajador Philip Goldberg, en una entrevista que le hizo, soltó esta perla: “Tenemos simpatía política con la idea de que haya líderes del Eln que estén presentes en La Habana”.
¿Eso qué significa? ¿Acaso lo que ocurre es que, al insistir en que Cuba como país garante del proceso con el Eln incumpla los protocolos y extradite a los negociadores de esa guerrilla, el presidente Duque y su antiguo canciller han seguido los lineamientos no del Departamento de Estado, sino del amigo de Duque, el senador Marco Rubio, quien quiere tumbar a toda costa al gobierno cubano y seguramente se pondría feliz de que la isla volviera a ingresar a la lista de países que apoyan el terrorismo? ¿Eso era lo que había detrás de esa terquedad del excanciller que ni escuchaba a los países europeos ni a los juristas expertos que le insistían en que estaba equivocado? ¿Eso es lo que se ha estado jugando? Si así fuera, no solo sería vergonzoso sino muy desleal con Cuba, un país que se ha empeñado en ayudar a que Colombia consiga la paz.
En todo caso, la afirmación del embajador, unida a otra que indica que para EE. UU., como para todos los conocedores del tema, tienen validez los protocolos (“entendemos la razón de que Colombia pida una acción cubana. Pero (…) hay razones legales que se involucran también en el asunto”), debe ser tenida muy en cuenta por la nueva canciller, Claudia Blum, una mujer capaz y con experiencia en asuntos multilaterales como embajadora que fue ante la ONU, quien no puede seguir equivocándose en el manejo de la política exterior como se equivocó su antecesor en el trato que le dio al tema de Cuba y al de Venezuela, donde casi sería factible que Trump acabará negociando con Maduro, como lo hizo con Corea, y Colombia se quedará viendo un chispero.
¡Así que ojo, presidente Duque, y ojo, canciller: bien vale la pena que, en este caso, escuchen lo que se está preguntando María Isabel!
Nota. Ojalá el paro de ayer se haya convertido en una masiva y pacífica presencia que haga reflexionar al presidente sobre la urgencia de que convoque a las otras fuerzas políticas y cambie de rumbo.
www.patricialarasalive.com , @patricialarasa</t>
  </si>
  <si>
    <t>https://web.archive.org/web/20191122130729/https://www.elespectador.com/opinion/que-le-estara-pasando-maria-isabel-columna-892138</t>
  </si>
  <si>
    <t>6 de noviembre de 2019</t>
  </si>
  <si>
    <t>Nunca entendieron</t>
  </si>
  <si>
    <t>No han entendido nada. Mientras los movimientos sociales avanzan en el mundo, los políticos y un sector de la academia se quedaron a la vera del camino, viéndolos pasar, para luego salir a hacer lo único que saben: etiquetarlos con las categorías que reivindican el viejo orden con el pretexto siempre tardío de comprenderlos.
Por eso andan tan preocupados por definir el centro, como si se tratara de un lugar al que hay que ponerle coordenadas y, en el peor de los miedos, límites. Lo conciben como un fenómeno inerte, que posa para la foto, y no como un proceso cambiante que reniega de las caracterizaciones, estándares y preconcepciones. Por eso fallan las estrategias de comunicación y las encuestas.
No pasa lo mismo en otros sectores marcados por el pasado. Ni siquiera en el uribismo light , como lo llama Petro, a pesar de que unas veces es conservador; otras, liberal; otras, caudillista, dependiendo del plato de lentejas servido. En esencia es un uribismo clientelista y gubernamental que se pone y quita la camiseta a conveniencia, y tras el cual se esconde el uribismo vergonzante.
También hay uribismo descafeinado, bajo en calorías, como el de campaña que recitaba en medio de bostezos el mismo responso anacrónico fundacional. Sobrevive un uribismo hiperproteico que no sabe dónde gastar sus energías más allá del insulto y el atropello, y hay un uribismo radical que, como decían las abuelas, no oye, no ve, ni entiende.
Quizás por eso, el senador Uribe tuvo que salir a exponer el uribismo de “extrema derecha”, fundamentado en el oportunismo del Estado de opinión que se puede camuflar, con arreglo a fines, en Estado comunitario o en populismo trasnochado, bajo la enseña de corazón grande.
Algo similar vive la izquierda, que a veces es baja en grasas, para encontrar alianzas; otras veces es dura, si ejerce oposición, y está o estuvo la izquierda radical, que vive de un pasado glorioso que no existió.
Frente a la impredecibilidad de los movimientos sociales, a esos grupos desuetos solo les queda rogar por la vuelta al pasado, con categorías dominantes y mansos partidos, negados a entender que su tiempo ya pasó.
@marioemorales y www.mariomorales.info</t>
  </si>
  <si>
    <t>https://web.archive.org/web/20191106111733/https://www.elespectador.com/opinion/nunca-entendieron-columna-889584</t>
  </si>
  <si>
    <t>23 de noviembre de 2019</t>
  </si>
  <si>
    <t>Las caras de la protesta</t>
  </si>
  <si>
    <t>Buena parte del mundo está en la calle, protestando. Casi podría decirse que una mitad protesta y la otra mitad protesta contra los que protestan. Esto, que puede parecer una caricatura, se ve patente en el caso de Bolivia: las protestas callejeras sacaron del poder a Evo Morales; y ahora las protestas en la calle contra quienes sacaron a Evo Morales del poder hacen muy difícil que se constituya un nuevo gobierno.
Esta semana, en el atrio de la estación de Sants, en Barcelona, vi algo muy parecido: un grupo de unos 200 separatistas protestaba con el puño en alto (“¡fuera las fuerzas franquistas de ocupación!”, gritaban), y al frente otro grupo numeroso de anticatalanistas se les enfrentaban también en catalán, con gritos mucho más banales y prácticos: “¡por culpa de vosotros voy a perder el tren!” e incluso “¡por culpa tuya no puedo mear!” (en palabras de un señor muy viejo) a lo cual los nacionalistas contestaban: “¡pues méate en los pantalones!”.
En Londres ha habido grandes manifestaciones por el brexit y manifestaciones enormes contra el brexit . Aquí mismo, en Colombia, esta semana, los manifestantes no encapuchados se enfrentaron contra los manifestantes encapuchados. Y mientras muchos analistas creen que las protestas globales de hoy tienen que ver con la percepción de la clase media de que es mucho más vulnerable que antes, porque el crecimiento económico está estancado, al mismo tiempo las protestas de los ecologistas contra el cambio climático lo que piden es todo lo contrario: sacrificar el crecimiento económico para privilegiar la protección ambiental del planeta.
Tengo una amiga anarquista que reconoce que ella, con tal de protestar, saldría a manifestaciones por A y por No A. Contra el cierre de una mina de carbón porque esto dejaría sin sustento a las familias de los mineros, y a favor del cierre de esa misma mina porque el carbón es un combustible fósil que contribuye al cambio climático. Hace unos años Duque marchaba contra Santos y el acuerdo de paz; esta semana marcharon los defensores de ese mismo acuerdo de paz.
En las numerosas listas de motivos que circulaban en periódicos y en redes para salir a marchar esta semana, las razones podían ser tan disímiles que llegaban a ser contradictorias. Contra la deforestación de la Amazonia, y contra la persecución de los colonos y campesinos cocaleros de las regiones apartadas de Colombia (léase Amazonia). Esto recuerda un poco el caso de los chalecos amarillos en Francia. Macron hace reformas de corte ambientalista para desestimular el uso del automóvil y el consumo de gasolina que contribuyen al calentamiento global, lo cual genera la protesta de los campesinos que usan carros y gasolina para trasladarse de un pueblo a otro en el campo. Estoy seguro de que si aquí se introdujera una norma ecológica sana para desestimular el uso de la moto y se les cobrara peaje a los motociclistas, tendríamos marchas y bloqueos de carreteras por parte de los motociclistas.
Existe, sin duda, un malestar global. El actual presidente de México, López Obrador, se tomó hace unos cuantos años las calles de ciudad de México durante meses. La mayoría de los mexicanos creyeron en sus protestas y en sus promesas y lo llevaron al poder. Hoy el crecimiento de México está en cero y la fuga de capitales hace temer por la estabilidad del peso y por los empleos de obreros y de la clase media. En Venezuela los cacerolazos sacaron del poder a la vieja clase dominante y llevaron al poder los boliburgueses. Es posible que quienes protestan tengan razón, pero cuando llegan al poder no saben gobernar mejor que los otros: gobiernan incluso peor.
La gente que está en la calle tiene razón al protestar por lo que protesta. En algunos casos sus demandas son obvias y fáciles de compartir: no matar indígenas ni líderes sociales. Claro. Pero ¿mejorar los salarios de todo el mundo? Sí, sería muy bueno. Lo difícil es darle respuesta a la pregunta más simple: ¿cómo?</t>
  </si>
  <si>
    <t>https://web.archive.org/web/20191124135721/https://www.elespectador.com/opinion/las-caras-de-la-protesta-columna-892507</t>
  </si>
  <si>
    <t>Oportunidad de un paquetazo social en educación superior</t>
  </si>
  <si>
    <t>Estudiantes movilizados hablan de reformas laboral y pensional, del modelo económico, y no de educación.
Una destacada líder estudiantil del comité de paro nacional ratificó en Blu Radio que sus demandas no son sectoriales. Se refieren al “modelo económico, que no nos representa”, dijo. El principal sector social de las movilizaciones de protesta no tiene una demanda propia, sino la bandera de la oposición a dos reformas inexistentes y al “modelo”.
Al menos tres razones explican esto: i) ya en 2018 hicieron un largo paro y el gobierno les firmó sus peticiones; ii) la administración Duque está cumpliendo esos compromisos y los rectores así lo reconocen; y iii) la ideología y la agenda política del liderazgo estudiantil no le ayudan para elaborar demandas o propuestas que no sean pedir más plata.
La petición 4 del comité del paro quedó con una redacción incompleta. Reza: “Disolver al Esmad y depurar la Policía”. Para ser razonable ha debido decir: “Disolver al Esmad y remplazarlo por otro escuadrón antidisturbios bien entrenado y autorregulado, por si acaso a algún grupo de protesta estudiantil se le ocurre marchar hacia el aeropuerto sin maletas o algún grupo de vándalos ataca una sede de gobierno o supermercados”.
Una parte del futuro de la dirigencia de la nación, en universidades privilegiadas, por ahora está ejerciendo la “protesta contramayoritaria” con dos hojas en blanco: “No presentar la reforma laboral” y “No presentar la reforma pensional”. Parece que han aprendido más de “nuevo derecho constitucional” que de economía y política social.
Estamos, pues, ante un “paro nacional” de carácter “preventivo”, no de reacción a una medida real del gobierno, como suele suceder, ni “revolucionario”, en el sentido de pedir cosas muy difíciles. Aquí la demanda es “no hagan nada frente al problema del mercado laboral ni frente al problema pensional”, que es más o menos lo que los gobiernos han venido haciendo.
En este proceso de radicalización de un segmento universitario se ha ido perdiendo el diálogo honesto y productivo, y los estudiantes el objeto de su descontento. Por eso no son propositivos y desperdician la audiencia que consiguen.
Como anoté en el inicio de la “Conversación nacional sobre educación”, el gobierno puede salirle adelante al movimiento estudiantil con un “paquetazo social” en educación superior.
Por ejemplo, con una ampliación de la cobertura que comience por llevar a decenas de miles de bachilleres a ocupar las sillas vacías en el sistema y siga con articular y transformar instituciones técnicas y tecnológicas para crear más oferta y de calidad y pertinencia.
O con una política de promoción de residencias universitarias en ciudades con inversión pública y privada, de administración independiente, que elimine esa barrera de acceso a la educación terciaria y de permanencia en ella para los bachilleres de cientos de municipios.
El asunto es que tendrían que “salirse de la caja” y ceder en prejuicios ideológicos, cosa que le queda más fácil de hacer a este gobierno que al movimiento estudiantil, que está dando un papayazo en medio de su aparente triunfo “contramayoritario”.
Se les advierte porque a cambio de inversiones proequidad tendrían que acceder a medidas proeficiencia. Se llama negociación, no imposición por vías de hecho.
@DanielMeraV</t>
  </si>
  <si>
    <t>https://web.archive.org/web/20191130061043/https://www.elespectador.com/opinion/oportunidad-de-un-paquetazo-social-en-educacion-superior-columna-893677</t>
  </si>
  <si>
    <t>28 de noviembre de 2019</t>
  </si>
  <si>
    <t>El avión asesino</t>
  </si>
  <si>
    <t>Diez segundos. Si el piloto tarda más de diez segundos en reaccionar ante un dato errado, el resultado podría ser catastrófico. Lo reconoce el fabricante en relación con el avión Boeing 737 Max 8. Lo reconoce ahora que esos errores ya han causado la muerte catastrófica de 346 personas en dos accidentes.
El primer Boeing 737 Max 8 se estrelló el año pasado en Indonesia. Cayó al mar a tal velocidad que algunos pedazos del fuselaje se pulverizaron. El piloto no sabía que la Boeing había instalado un software que obligaba al avión a descender y no lo sabía porque el manual para los pilotos no menciona ese software . Tampoco sabía el piloto que ese descenso lo activaba un sensor. Y no sabía que Boeing vendía un sistema de seguridad para detectar fallas en las lecturas que hacía el sensor, pero ese sistema costaba extra y no estaba instalado en el avión indonesio.
En la grabación de la caja negra se oye al piloto mientras pasa las páginas del manual tratando de entender por qué el avión, que recién había decolado, estaba cayendo. El copiloto, Harvino (en Indonesia algunas personas usan un solo nombre), empezó a rezar: Dios es grande.
El avión era nuevo y solamente estuvo en el aire 12 minutos en una mañana sin tormentas. Hoy se sabe por las investigaciones realizadas que el sensor erradamente indicó que la punta del avión estaba muy elevada, situación que hace que el aparato pueda perder impulso. Esa falsa información de un sensor dañado activó el software para obligar al avión a descender, el software que el piloto desconocía.
En marzo se estrelló otro Boeing 737 Max 8 seis minutos después de decolar de Addis Abeba, también por una errada lectura del sensor que activó un software que el piloto etíope tampoco sabía que estaba instalado. Desde marzo los 350 aviones de ese modelo no pueden volar.
Hoy se sabe que la mala fe de Boeing no tiene límites. Después del segundo accidente el presidente de la compañía dijo que no se habían seguido todos los procedimientos por parte de los pilotos. El año pasado este ejecutivo, Dennis Muilenburg, recibió una bonificación de 13 millones de dólares. El software secreto se instaló porque Boeing utilizó motores más grandes en el 737 Max 8 y colocados más adelante en las alas frente a los modelos anteriores del 737. Eso cambió la aerodinámica del avión lo que hacía posible que el Max 8 se elevara demasiado creando una pérdida de impulso. Para contrarrestar ese peligro se inventaron el software , una especie de copiloto oculto que los pilotos de carne y hueso no sabían que los guiaba al desastre.
Los motores más grandes debían servir para economizar combustible. American Airlines comunicó en 2010 a Boeing que prefería el Airbus 320neo por el ahorro en combustible. Si Boeing empezaba entonces a diseñar un nuevo avión se demorarían un decenio. Por eso se fueron por el atajo y engañaron a pilotos, aerolíneas y pasajeros alegando que no se necesitaba entrenamiento con simulador para el 737 Max 8 y ocultando el software a los pilotos.
La compañía no sabe ahora cómo salir del atolladero. Ralph Nader, el legendario abogado de los consumidores, que hoy tiene 85 años, volvió a la carga. La hija de una sobrina viajaba en el avión etíope. Es Nader quien llama el Boeing 737 Max 8 el avión asesino, the killer plane . Y promete que no va a permitir que Boeing se olvide de la hija de su sobrina.</t>
  </si>
  <si>
    <t>https://web.archive.org/web/20191130061043/https://www.elespectador.com/opinion/el-avion-asesino-columna-893321</t>
  </si>
  <si>
    <t>El paro 21N, Petro y Duque</t>
  </si>
  <si>
    <t>Las marchas y cacerolazos, más largos y pacíficos que la revuelta con represión anunciadas, hicieron que Gustavo Petro pelara de nuevo el cobre. Resurgió un aporte de la victoria electoral de Duque: evitar la presidencia de ese siniestro personaje.
Con febriles trinos durante y después del paro, sin tapujos, el líder de la Resistencia desnudó su bestia política, metió miedo y promovió el horror. Hizo exactamente aquello de lo que acusa al Gobierno. Por fortuna otro prolífico Twitter estaba fuera de circulación.
La gran especialidad petrista, aprendida en el M-19, es maquillar sus excesos y justificarlos con intenciones grandiosas, invocar objetivos superiores para enmarcar yerros. Él y sus mentores recurrieron a balas y guerra con menores por la paz, tomaron decisiones monolíticas y autoritarias por la democracia, secuestraron y robaron por la justicia social. Petro reitera que nada tuvo que ver con los crímenes de su grupo guerrillero. Aunque fuera cierto ese oasis, la vocación por las vías de hecho en detrimento de las legales permanece latente así se maquille. El apego a la ley y el respeto por las instituciones se aprenden temprano, durante la adolescencia: no es fácil enderezar desafueros juveniles entusiastas. Sobre todo, si siguen siendo percibidos como sacrificios heroicos.
Cuando en medio de protestas populares multitudinarias y difusas como las del 21N unas masas indignadas le permiten a alguien con “vocación de poder poco usual en la izquierda” vislumbrar una remota posibilidad de subvertir el orden, cae la máscara de político demócrata y aparece el verdadero animal fogoso, incontenible, sin cortapisas. El visionario que se siente moralmente superior, iluminado, visceralmente convencido de su verdadera misión, siempre estará dispuesto a redimir como sea al pueblo oprimido.
Petro supone sin sonrojo que los ríos de gente protestando en distintas ciudades, que “no son borregos, ni se educaron en doctrinas del f ü hrer ”, son seguidores suyos. Califica de dictatorial el toque de queda de Peñalosa, medida que él mismo tomó en el paro agrario de 2013. Asusta con fascismo, neonazis y pogroms racistas contra venezolanos. Acusa al Gobierno de enviar delincuentes a los barrios, invita a las comunidades de vecinos a autodefenderse para luego pedir calma. Lo fascinan las multitudes que para él son la seguridad contra atropellos oficiales. Las víctimas incluyen niños por quienes pide que el Gobierno no “les tire bombas, los despedace, los acalle cuando protestan contra la violencia feroz”. Para enfrentar tales monstruos evoca a los partisanos italianos que cantaban Bella ciao contra Mussolini. No deja de proclamarse mártir al que quieren apresar, hacerle fraude electoral y silenciar, lo que no le impide hacer show con Juanpis.
En toldas ajenas al petrismo, las críticas a Iván Duque se diluyen. Sin poderlo acusar de asesino, ni siquiera de corrupto, con crecientes indicios de que Uribe no lo controla, ahora afirman que quien lo quiere tumbar es su titiritero. Ignorando la tradición de gobernantes ineptos, le reprochan no reconocer sus limitaciones para el cargo. Petro y sus desprestigiados colegas congresistas podrían emprender reformas para paliar el descontento, pero se lavan las manos como si el único poder fuera el ejecutivo. Locuaces opositores que viven del erario ni se preguntan quién pagará los platos rotos del cese de actividades. Leí una recomendación sensata para Duque: aprovechar la ocasión para, efectivamente, alejarse de Uribe.
Evaluar el impacto del 21N requiere cierta perspectiva para hacer explícito lo que “pudo haber sido y no fue”. Paralelamente, calificar la administración Duque exige referirse a la alternativa de gobierno que evitó. Cuando alguien se cura de un cáncer, que la convalecencia la pase en una paradisíaca isla del Pacífico o en la casa de la suegra es absolutamente irrelevante: por meses, años, lo que realmente importa es haber superado una enfermedad terrible, dolorosa y tal vez letal.
Con esa lógica del desastre evitado, es injusto vilipendiar e irrespetar a alguien cuya elección impidió que un iluminado con ínfulas de prócer bolivariano realizara su eterno sueño de dirigir a su antojo los destinos del país. Su impaciencia redentora le está pasando factura: no es gratuita la derrota electoral en las regionales pasadas del incendiario líder, cada vez más ignorado por la élite intelectual que irresponsablemente endosó su demagogia y mitomanía de encarnizado antiuribista y charlatán económico.
El formateo mental de Duque, reforzado en la burocracia internacional, le impedirá desafiar descaradamente la ley como varios de sus antecesores, el mismo Petro o cualquier caudillo del vecindario. A mediano plazo, lo que haga o deje de hacer es menos importante que haber eludido la catástrofe petrista. En un continente convulsionado no es despreciable la tranquilidad de un gobierno que respetará el veredicto de las urnas y entregará el poder. Después vendrán tiempos mejores, o peores. Ojalá sin mesías enardecidos por derrotas electorales ni patriarcas otoñales aversos al retiro.
Ver más…</t>
  </si>
  <si>
    <t>https://web.archive.org/web/20191128051133/https://www.elespectador.com/opinion/el-paro-21n-petro-y-duque-columna-893239</t>
  </si>
  <si>
    <t>Los que sobran</t>
  </si>
  <si>
    <t>No se podía haber pifiado más el señor Sergio Clavijo, presidente saliente de ANIF, cuando propuso pagar a los jóvenes tan sólo el 75 % del salario mínimo con el objeto de combatir el desempleo. No sólo se trata de una falacia —como la que pretende que rebajarles impuestos a los empresarios lograría los mismos fines—, sino de un irrespeto con los que tienen entre 18 y 25 años, para los cuales la tasa de desempleo es 2,5 veces más alta que para el resto. Y una muestra de la insensibilidad y el egoísmo de esa parte del sector financiero y empresarial que sólo piensa en enriquecerse y a la que le importa un pito la desigualdad creciente que el capitalismo desalmado ha incrementado en tantos países.
¡Pilas! En septiembre el Ministerio de Educación alertó sobre la creciente deserción de estudiantes de las universidades y las cifras son alarmantes. El informe habla de 17.000 matriculados menos en las universidades privadas entre 2016 y 2018. Según el análisis que para El Espectador hizo Alejandro Gaviria, exministro y rector de la U. de los Andes, “hay personas que toman un curso de programación de seis meses y consiguen un trabajo con un sueldo de $ 1.500.000. Mientras que hay otras que estudian un pregrado de cinco años y siguen desempleadas”. Es decir que los posibles estudiantes están escogiendo otras alternativas de acuerdo a la relación costo-beneficio.
No soy de las personas que piensan que la única opción de capacitación es la universidad. Pero sí de las que creen que los estudios universitarios no deberían ser sólo para una élite, y también que la formación universitaria no sólo tiene como deber producir especialistas, sino también ciudadanos críticos, de miras amplias, con sensibilidad social y voluntad transformadora (aunque esto es evidente que no siempre se cumple, como lo demuestran tantos egresados como el señor Clavijo). Pero es que, además, la deserción se ha dado también en el Sena: casi 36.000 inscritos menos en sólo un año.
La educación debería ser el factor de movilidad social por excelencia y también de modernización, en el sentido más amplio del término. Máxime en Colombia, un país en el que el sueño del enriquecimiento fácil ha llevado a cientos de jóvenes a enrolarse en las filas del narcotráfico, mientras otros debieron ingresar a la guerrilla como una forma desesperada de supervivencia (cuando no fueron —y son— enrolados a la fuerza). ¿Y es que quién va a querer pagar matrículas altas o invertir cuatro o cinco años de su vida para ganarse menos de un sueldo mínimo mientras lidia con la desesperanza, la depresión y la rabia? Razón tienen los jóvenes chilenos cuando lo que se les ocurrió fue entonar El baile de los que sobran de Los prisioneros: “Únanse al baile, de los que sobran / Nadie nos va a echar de más/ Nadie nos quiso ayudar de verdad. / Nos dijeron cuando chicos / jueguen a estudiar / los hombres son hermanos y juntos deben trabajar. / Oías los consejos / los ojos en el profesor (…) Y no fue tan verdad, porque esos juegos al final / terminaron para otros con laureles y futuro / y dejaron a mis amigos pateando piedras”.
Yo me pregunto, mientras pienso en tanto político corrupto y tanto empresario chanchullero, todos “con laureles y futuro”, quiénes, de verdad, son los que sobran.</t>
  </si>
  <si>
    <t>https://web.archive.org/web/20191103082819/https://www.elespectador.com/opinion/los-que-sobran-columna-889215</t>
  </si>
  <si>
    <t>A media marcha</t>
  </si>
  <si>
    <t>Durante el paro nacional que se realizará mañana, convocado por las centrales obreras y varias organizaciones sociales, estudiantiles y de oposición política, estarán presentes trabajadores de la Aeronáutica Civil quienes, además de sumarse a las 10 razones esgrimidas como justificación para adelantarlo —algunas desmentidas y rechazadas por el Gobierno Nacional—, tienen motivos propios para reclamarle a la administración.
Quizás el más importante se relaciona con las necesidades en la planta de personal, problema viejo, recurrente y sin soluciones que afecta diversas áreas de la entidad, en particular las encargadas de la parte operativa. La nómina, establecida y congelada por decreto en 2014, se quedó corta ante al crecimiento desbordado del tráfico aéreo registrado en el país durante los últimos años. Por las terminales se movilizan 70 millones de viajeros y la carga transportada supera 1'200.000 toneladas.
De 3.071 empleados, la Aerocivil cuenta con 86 cargos directivos y de asesoría, pero solo dispone de una planta —establecida por ley y provista en su totalidad— de 167 inspectores de control y seguridad, 663 controladores y 368 bomberos aeronáuticos, personal que se reparte entre el medio centenar de aeropuertos adscritos a la entidad, distribuidos por el territorio nacional. Es una planta insuficiente para atender las necesidades que genera el crecimiento de la movilidad aérea, e influye en buena parte de los atrasos de vuelos y en las congestiones de pasajeros.
El exceso de trabajo, con jornadas que llegan a triplicarse, pone a los trabajadores sobre el límite de sus capacidades, en desempeño de funciones complejas y sensibles que conllevan desgaste físico y trastornos mentales y emocionales. Esta situación se traduce en sobrecarga laboral, con las consiguientes amenazas para la seguridad aérea. Para minimizar los riesgos se habla de un refuerzo mínimo de 150 controladores y 150 bomberos, sin incluir el reemplazo de un gran puñado de trabajadores que se encuentran en etapa pensional o cercanos a ella, asunto sobre el que no se ha implementado una estrategia formal para el ingreso y capacitación de los relevos.
Si bien es cierto que la entidad enfrentaba el impedimento de un techo presupuestal que le limitaba ampliar la planta, la camisa de fuerza fue superada en 2017 cuando el Congreso, tras lobby conjunto con los sindicatos, suspendió esta restricción para 2018 y 2019. Sin embargo, a mes y medio de terminar la excepción, la nómina no se ha incrementado ni se han llenado 290 vacantes heredadas desde hace un quinquenio. En cambio, por los pasillos de la entidad circula casi medio millar de contratos de prestación de servicios en áreas administrativas y no técnicas, como lo denuncia el vicepresidente de Sintraaeronáutico, Martín David Peñaloza.
El Gobierno está en mora de ampliar la planta por decreto, de manera provisional y con urgencia manifiesta, mientras se conoce el resultado de un estudio contratado por la Aerocivil, con el que se definirá la planta finalmente requerida, al ritmo del elevado crecimiento de los servicios de pasajeros y carga para la próxima década, y en virtud de que el levantamiento de la limitante fiscal quedó incluido durante la vigencia del Plan Nacional de Desarrollo.
La Aerocivil cancela cerca de $40.000 millones en horas extras, dominicales y festivos, recursos que podrían destinarse al pago de salarios de nuevos trabajadores, alternativa que le permitiría no solo alivianar la sobrecarga laboral de la nómina vigente, sino impulsar una política de generación de empleo en estas épocas de tanta informalidad. Vale recordar que, por denuncias semejantes de sobrecarga laboral y salud ocupacional, en 2014 Mintrabajo sancionó a esta misma entidad.
El director de la Aerocivil, Juan Carlos Salazar, se defiende, al afirmar que en lo corrido de 2019 se promovió una serie de corridas de planta que le ha permitido nombrar 46 controladores de tránsito aéreo y 34 bomberos este año. Traslados que tapan un hueco para abrir otro, pues, según Peñaloza, en el caso de los bomberos, para proveer 11 cargos se suprimió igual número de técnicos, dejando vulnerables otras áreas de seguridad.
La aviación civil en el país ha crecido por encima de los niveles en que lo ha hecho la estructura del control aéreo y se hace urgente priorizar la organización de la planta de personal para evitar lamentables accidentes. Para mañana se espera que los trabajadores adelanten una protesta pacífica, haciendo uso responsable de sus derechos constitucionales, con la expectativa de que la mejora de sus condiciones pronto dejará de andar a media marcha, con las alas rotas, como caída de la torre de control.
Posdata: Por primera vez en la historia de la aviación colombiana, como lo asegura el director de la Aerocivil, Juan Carlos Salazar, el sector aeronáutico cuenta con un capítulo dentro del Plan Nacional de Desarrollo, que busca preparar todo el sistema con proyección hacia 2030, cuando el país movilizaría el triple de pasajeros y el doble de carga aérea actuales.
[email protected]
@Gsilvar5</t>
  </si>
  <si>
    <t>https://web.archive.org/web/20191120112412/https://www.elespectador.com/opinion/media-marcha-columna-891939</t>
  </si>
  <si>
    <t>¿Quién controla las redes sociales?</t>
  </si>
  <si>
    <t>La influencia de las redes sociales es innegable, a tal punto que tienen más penetración que los medios masivos de comunicación que han decidido hacer presencia en ellas, sabedores de que son cada día menos las personas que los visitan o los consultan.
Se acabaron aquellos tiempos en que un editorial tumbaba a un ministro o ponía en calzas prietas a los gobiernos de turno, que debían rendirles pleitesía a sus columnistas so pena de caer en el desprestigio y perder toda credibilidad.
De un tiempo para acá los lectores, radioescuchas y televidentes migraron definitiva e irreversiblemente a los portales de internet y a los comentarios y noticias que sube cualquier pelagato, obteniendo a veces que sus mensajes se viralicen y se conviertan en inatajables bolas de nieve.
Así las cosas, y por la acción de repetición, las mentiras se van convirtiendo en verdades y resulta imposible desmentirlas, generándose una guerra de la información —o de la desinformación— en un campo de batalla en que todos pueden participar con las armas más ruines,que se conozcan en donde se vulneran las reputaciones, se calumnia y se irrespeta de manera falaz e irresponsable gracias a la protección del anonimato: se tira la piedra y se esconde la mano.
Frente a este fenómeno uno se pregunta qué se puede hacer, porque al parecer no hay leyes que impidan o prohíban que se monten películas inverosímiles para un público sediento de todo tipo de truculencias que pueden desencadenar en hechos violentos, linchamientos y homicidios.
No es posible que siga prosperando el libertinaje informativo, maravillosa herramienta, por ejemplo, de los anarquistas y los sembradores del caos que se mueven como peces en el agua en las redes, capturando a millares de ingenuos que caen en sus tentáculos y se vuelven seguidores con la mejor buena fe del mundo.
Estamos ante un mal necesario, que así como nos comunica y nos hace la vida más cómoda, nos entretiene y nos acerca, nos permite ver el mundo más pequeño y nos abre los ojos, así también nos está conduciendo a un universo perverso en el que las más bajas pasiones del ser humano salen a flote e incendian y destruyen, tal como lo estamos viendo desafortunadamente en nuestro país.</t>
  </si>
  <si>
    <t>https://web.archive.org/web/20191122130729/https://www.elespectador.com/opinion/quien-controla-las-redes-sociales-columna-892141</t>
  </si>
  <si>
    <t>Señales mixtas</t>
  </si>
  <si>
    <t>La inflación está llegando al 4 %, que es el rango superior de la meta del Banco de la República. La devaluación, que volvió a intensificarse en los últimos días, ha propiciado este desborde, que la autoridad monetaria ignoró al mantener la tasa de interés de referencia sin modificar. Quizás espera que siga lloviendo, que el senador Uribe no insista en su media prima populista para los trabajadores, que la carretera al llano se va a mantener abierta, sosteniendo una adecuada oferta de alimentos, y que el peso no se siga devaluando. Si no sucede alguno de estos hechos fortuitos, le va tocar al emisor tomar medidas drásticas hacia futuro: o contiene la inflación o se van a multiplicar los desequilibrios macroeconómicos, además del déficit fiscal y el déficit en las cuentas externas del país (-4,5 % del PIB).
La devaluación del 13 % en lo corrido del año debería fomentar las exportaciones, pero estas se siguen contrayendo al 1,2 % durante el tercer trimestre frente al anterior. Debería también frenar las importaciones, pero no: estas aumentaron de nuevo al ritmo endiablado del 10 %. Sin embargo, el voluminoso déficit comercial no le hace mella al crecimiento del PIB que, empujado por el director del DANE, alcanzó el 3,3 % durante el tercer trimestre.
¿Cómo hace la economía colombiana para crecer al 3 % cuando América Latina crecerá solo al 0,6 % en 2019? Gracias al sector financiero, que crece 8,2 %, básicamente constituido por las utilidades del sector, pues prácticamente no genera empleo ni salarios; actualmente supera el 20 % de la riqueza del país, mientras que la industria obtiene solo el 11 % de la misma. Otro campeón es el comercio, financiado obviamente por el primero, que crece casi al 6 % y se dinamiza vendiendo bienes importados, sobre todo chinos, pero también muchos carros de México y Brasil, que, a diferencia de Colombia, se siguen industrializando. El tercer lugar es para el sector público, que crece 4,3 %, a pesar de que el ministro Carrasquilla está buscando contraer el gasto del gobierno para devolverles impuestos a las empresas.
La industria creció a un magro 1,5 % y la agricultura al 2,6 %, impulsada por la reapertura de la carretera al llano y las lluvias. La construcción obtuvo una caída del 3 %, pero el subsector de las edificaciones obtuvo una estruendosa baja del 11 %. Las obras civiles aumentaron 13 %, por los alcaldes tratando de culminar sus obras.
Según Sergio Clavijo, la cartera de los hogares está creciendo a exageradas tasas del 9 % real (o sea 13 % nominal), en presencia de malas lecturas de los índices de confianza y de un desempleo que ha alcanzado 12 % de la fuerza de trabajo urbana. Esa es una mala señal: existe el riesgo de que muchos de esos hogares no puedan honrar sus deudas si alguno de sus miembros queda desempleado.
El Congreso no permite que Carrasquilla logre sacar adelante su Ley de Financiamiento, lo cual es una buena noticia para el equilibrio fiscal, amenazado por la política trumpista de bajarles impuestos a los ricos. El Gobierno, agobiado por los odios del Centro Democrático, no se atreve a buscar alianzas con otros partidos para hacer aprobar su agenda legislativa.
Así las cosas, la administración Duque-Uribe no tiene capacidad de dirigir la sociedad ni la economía para cumplir su reaccionario programa, que consiste básicamente en volver a la guerra. Al mismo tiempo, busca también desmantelar el Estado requerido para financiarla.</t>
  </si>
  <si>
    <t>https://web.archive.org/web/20191118094420/https://www.elespectador.com/opinion/senales-mixtas-columna-891480</t>
  </si>
  <si>
    <t>El renacimiento del río Bogotá</t>
  </si>
  <si>
    <t>Hace solo una década la descontaminación del río Bogotá se veía como una tarea imposible. Parecía una locura que un río que según la CAR ha recibido más de ocho millones de toneladas de basura, con niveles de oxígeno disuelto cercanos a cero y altas concentraciones de DBO5, SST y coliformes fecales, pudiera renacer de las cenizas. Sin embargo, en los últimos años se viene implementando un proceso de descontaminación diseñado sobre modelos aplicados en ríos emblemáticos como el Támesis, el Sena o el Han, que hoy son lugar de encuentro de miles de personas y especies naturales.
Las fuertes inundaciones que se presentaron con ocasión del fenómeno de El Niño en los años 2010 y 2011 afectaron gran parte de nuestros territorios y condujeron a la implementación inmediata de una política nacional para la gestión y atención de riesgos y desastres. En esa época, uno de los principales temores era que el río Bogotá, conocido por sus altísimos niveles de contaminación, se desbordara en las localidades de Bosa, Kennedy, Fontibón, Engativá y Suba, así como muchos de los municipios ubicados en sus orillas como Chía, Cajicá, Cota, etc. Sin embargo, hoy el río viene sufriendo una profunda transformación.
En un proceso llevado en silencio y acatando los términos de la sentencia dictada por el Consejo de Estado, la CAR Cundinamarca junto con el Distrito y otras entidades iniciaron acciones significativas para recuperar este afluente. Se pasó, a lo largo de sus 110 kilómetros lineales, a un ancho de 60 metros, el doble que hasta hace poco tenía, y su capacidad ha pasado de 100 m³/s a 200 m³/s, recuperando su vaso al extraerle más de nueve millones de m³ de residuos de toda índole y dotándolo de más de seis millones de metros cuadrados de tierra que antaño no tenía.
Desde Soacha y hasta Cajicá, todo el río esta transformado, se ve ancho, robusto, con mejor velocidad, sin que estas intervenciones hayan alterado su trazado natural, lo cual le da la enorme potencialidad de convertirse en el eje estructurante del desarrollo ordenado de la región. Otra tarea que en paralelo ha adelantado la CAR es dar pasos firmes para evitar que a nuestro río le lleguen aguas residuales domésticas, con la construcción de la PTAR Salitre, que hoy día es la obra de saneamiento básico más grande que se ejecuta en toda América. Esta planta tratará un caudal medio de 7,1 m³/s con cobertura a más de 3,5 millones de habitantes de Bogotá, la cual ha sido reconocida por expertos internacionales como un modelo de gerencia y de ejecución a seguir en este tipo de megaproyectos, donde no solo se han cumplido a cabalidad sus cronogramas e hitos, sino que avanza ya en más de un 80%, lo cual da la tranquilidad de que entre en operación el próximo año.
A ello se agrega el papel definitivo que tuvo la CAR para lograr, junto con el alcalde Peñalosa y el gobernador Rey, el cierre financiero para la plena ejecución de la PTAR Canoas, cuyo costo de obra ha de superar los US$1.200 millones, con lo cual se garantiza que a 2025 se tenga tratamiento pleno de la totalidad de las aguas residuales que se originan en Bogotá y la vecina Soacha, esto es el 80% de la contaminación que hoy le llega a este querido río.
Visión de largo plazo y trabajo interinstitucional coordinado hacen que hoy día confiemos en que en poco tiempo el río vuelva a ser un punto de encuentro ecológico y cultural, y no el foco de contaminación que fue durante décadas.</t>
  </si>
  <si>
    <t>https://web.archive.org/web/20191116063352/https://www.elespectador.com/opinion/el-renacimiento-del-rio-bogota-columna-890992</t>
  </si>
  <si>
    <t>Por y con un ambiente sano, apoyo la protesta</t>
  </si>
  <si>
    <t>Me siento a escribir con mucha incertidumbre, por la gran diversidad de propuestas y expectativas respecto a la convocatoria y las implicaciones de la movilización de mañana, jueves 21 de noviembre. Al igual que muchos colombianos, con la movilización pretendo construir, no agudizar la crisis. No espero la renuncia de Duque, sí espero que dé un viraje a su gobierno y sea más incluyente.
Voy a escribir sobre política e intereses políticos, tema sobre el que no soy experto, pero que es inevitable tratar. ¿Cómo escribir, el día antes de la convocada movilización, una columna sobre ambiente sin hacer referencia al enrarecido ambiente político que estamos viviendo?
Fijar una posición frente a la convocatoria es responsabilidad de todos y cada uno de nosotros. Cuando alguien me preguntó: “Juan Pablo, ¿usted qué piensa del paro? ¿Va a salir a marchar?”, le dije: “Voy a marchar. Esta convocatoria tiene un especial significado y participar expresa una postura política que debemos hacer explícita”. Lamentable e inevitablemente la protesta del 21 incluirá actos violentos, pero esto no define su significado.
La más publicitada síntesis de por qué salir a marchar fue hecha por María Fernanda Aristizábal (señorita Colombia), quien, a diferencia de la selección de fútbol, metió dos golazos. El primero, cuando dijo: “Que esas marchas de verdad nos movilicen, que podamos alzar la voz para que cambien cosas con las que no estamos de acuerdo”. Y cerró con gol olímpico cuando invitó al presidente Duque “a que escuche mucho por qué estamos marchando”.
La gente marcha por muy diversas razones. Yo marcho por dos motivos principales: para que se implemente con seriedad y efectividad el Acuerdo de Paz y para que se respeten la vida y las actividades de los líderes ambientales. No podemos dejar de alzar la voz y protestar cuando Colombia es el segundo país del mundo donde se asesinan más líderes ambientales y cuando, en dos años, han sido asesinados más de 154 excombatientes.
No es viable reclamar la paz con actos violentos. No estoy de acuerdo con los llamados a la violencia, hechos por radicales tanto de derecha como de izquierda. Los actos vandálicos, de unos y otros, buscan desvirtuar el verdadero significado de la movilización. La mayoría de los colombianos rechazamos la violencia. Para mí, el éxito de la movilización es que Duque escuche las diversas fuerzas vivas del país y busque gobernar en armonía y equilibrio, respetando las diferencias.
No es fácil gobernar Colombia. Menos bajo la presión de dos líderes del calibre de Trump y Uribe, quienes —muy similares en algunos aspectos y con diferencias en otros—, con todo su peso, buscan imponer su criterio para que Duque implemente sus prioridades. No quisiera estar en el pellejo de Duque, pues esas presiones son muy difíciles de manejar, más aún cuando no se tiene experiencia en las grandes ligas de la política.
Luchemos juntos por un mismo país, la salida debemos construirla entre todos. El presidente Duque tiene que escuchar el sentir popular y gobernar en medio de una sana y legítima confrontación de ideas e intereses. A veces parece estar dispuesto a avanzar por este camino.</t>
  </si>
  <si>
    <t>https://web.archive.org/web/20191120112412/https://www.elespectador.com/opinion/por-y-con-un-ambiente-sano-apoyo-la-protesta-columna-891756</t>
  </si>
  <si>
    <t>25 de noviembre de 2019</t>
  </si>
  <si>
    <t>A las cinco en punto de la tarde</t>
  </si>
  <si>
    <t>Después de esa hora lorquiana comenzaron los desmanes el jueves pasado. Aunque la marcha multipropósito había transcurrido en calma y en algunas partes con alegría de carnaval, si no se cumplían los desafueros, sus organizadores secretos —internos y externos— la habrían dado por desaprovechada. Era la ocasión de sacudir a un Gobierno de centro o de derecha, como lo quieran ver, y era ésta la hora llegada para una movilización de izquierda, de las que se hallan en demostración por Latinoamérica.
Muchos no lo ven así. Vuelve seguramente el argumento de posguerra, de que se olfatea comunismo en todo, pero, ojo, esta vez la presencia del lobo es real y el grito del pastorcito de la fábula debería atenderse. El descontento es general y muchas solicitudes tiene guardadas la opinión: aunque falta un caso concreto de crispación, un alza de transporte o de gasolina, que entre nosotros, por lo frecuente, no impresionaría.
Se dirá que no es poco lo de los niños o jóvenes bombardeados en Caquetá. Ese caso horrendo salió del debate contra el ministro de Defensa y me pregunto: ¿eso es, por desgracia, nuevo? Qué cosa más horrible que los falsos positivos, el más profundo abismo en que haya caído el militarismo, que aunque no compromete al grueso de la tropa que nos defiende, sí mancha su imagen indeleblemente. No se organizó un mitin por ello en anteriores gobiernos, como hubiera correspondido.
Si bien una manifestación es, a la hora de la verdad, solamente un grito de la opinión que rara vez termina sustituyendo poderes o dando soluciones. Lo que sí producen, cuando hay vandalismo, son muertos y heridos, que se le achacan a la fuerza pública, en cobro de sus, por desgracia, frecuentes desmanes.
Este 21 debió haber gente agazapada —la frase me recuerda al gran Otto Morales— a la espera de los muertos, que son ganancia para las revoluciones de izquierda. En Argentina se los cobraron y de qué manera, al presidente que fue suegro de Shakira. Se calla, en cambio, ante las atrocidades del dictador de Venezuela. A Duque, que está limpio, ya no demoran en enlodar su nombre con la represión, como les ha ocurrido a otros mandatarios de centro.
La hoguera se la tienen lista al presidente que poco fervor popular despierta y es terreno abonado para encender la llama en su contra. Muchos están a la espera, los foros sesgados, las iglesias, los políticos, todos con el paro. ¡Qué cantidad de inconformes !, pero los amigos de la violencia esperan utilizar a los demás que adhieren.
Al final se sabrá quién utilizó a quién, aunque si nos atenemos al ciudadano apático, todo quedará igual: sólo piedras bogotanas difícilmente desmanchables, Bolívar con algo roto, el metro de Bogotá destruido (los planos), las cacerolas abolladas y comerciantes arruinados, como cada nueve de abril.</t>
  </si>
  <si>
    <t>https://web.archive.org/web/20191125145010/https://www.elespectador.com/opinion/las-cinco-en-punto-de-la-tarde-columna-892645</t>
  </si>
  <si>
    <t>Al teatro lo que es del teatro</t>
  </si>
  <si>
    <t>Es extraño que haya grupos teatrales, muchos de ellos de gran mérito y trayectoria, que parecen haber abandonado el teatro. No, no se trata de que ellos hayan dejado de subir al escenario. Pero por razones misteriosas, en vez de acudir al inmenso repertorio que tiene el arte dramático, en vez de representar obras escritas para la escena, se han dedicado a hacer adaptaciones de novelas y los resultados no han sido buenos. Por una parte, dejan de beber de esa fuente dramática que ha dado autores inmensos y, por la otra, no se dan cuenta de que, si una novela es buena, ella tiene tal riqueza en sus presentaciones de personajes, en sus desarrollos argumentales y en sus análisis de motivaciones, y que es casi imposible que al hacer una adaptación teatral se refleje la riqueza del original.
Cada género tiene sus características y es casi imposible que ellas se puedan trasladar. El resultado es que se está privando al público de ver montadas obras clásicas, románticas o modernas y lo que se ve siempre es un pálido reflejo de la creación original. En muchos de los grupos mencionados, que también han mostrado obras dramáticas concebidas como tales, se ve con frecuencia el contraste entre lo brillante de una obra de teatro y lo poco convincente que es la adaptación. Dirán que en el extranjero también se acude a ellas, pero igualmente el resultado es el mismo.
Es por eso que hay que lamentar esa tendencia e invitar a las compañías a que se dediquen a hacer teatro. Ellos ganarán en repertorio y darán al público oportunidad de ver mucho gran drama y comedia, a veces desconocido entre nosotros. Al teatro hay que darle lo que es del teatro.</t>
  </si>
  <si>
    <t>https://web.archive.org/web/20191121114451/https://www.elespectador.com/opinion/al-teatro-lo-que-es-del-teatro-columna-891970</t>
  </si>
  <si>
    <t>Minorías</t>
  </si>
  <si>
    <t>Durante la mayor parte de la historia de la humanidad, el gobierno ha estado en manos de minorías. Eso es lo que son los regímenes dinásticos, ínfimas minorías que se adueñan de un país o de un territorio y hacen allí lo que les viene en gana, generación tras generación. Dados los repetidos desastres que estos grupos cerrados causaron en muchas partes del mundo, se planteó la necesidad de una alternativa y así nació la democracia, con la promesa de dar mando y voz a las mayorías. Aquello fue un gran avance, si bien no dejó de haber abusos a tutiplén. No solo las mayorías podían aplastar a las minorías, sino que solían quedarse en el poder, volviendo a la condición dinástica por el camino de la involución. Una democracia sana es aquella en la que una minoría no puede ser pisoteada y tiene derechos expansivos, tan solo limitados por los derechos inalienables de las mayorías.
Pongamos en escena la versión contemporánea del dilema. Es comprensible que, digamos, una comunidad minoritaria —indígena, afro o campesina— tenga problemas propios y desee llamar la atención sobre ellos y forzar la mano del Estado —por definición gestionado por las mayorías—, pero otra muy distinta es que afecte a terceros de forma masiva, como sucede, por ejemplo, cuando cierran una carretera nacional durante 10, 15 o 20 días o cuando incendian o destruyen algo que no es de su propiedad. En esos casos es legítimo que los agentes más notorios de esa comunidad sean procesados disciplinaria o penalmente.
La relación dialéctica entre minorías, por lo general activas, y mayorías, por lo general pasivas, se inventó hace bastante, pero vamos al ejemplo clásico: en 1917, 13.000 bolcheviques, conducidos por un genio llamado Lenin, se adueñaron de un país de 178 millones de habitantes y muchos millones de hectáreas de tierra cultivable. Solo vinieron a aflojar su puño de hierro 74 años después y tras millones de muertos. La doctrina cundió.
El ejemplo de los bolcheviques demuestra que la gran ilusión de una minoría política ambiciosa es gobernar y, con el tiempo, volverse mayoría. Esto, en principio, no es un problema, siempre y cuando no recurran para ello a métodos arbitrarios o dictatoriales, según se ha venido viendo en años recientes en América Latina: Fidel Castro, Hugo Chávez, Nicolás Maduro, Daniel Ortega, Evo Morales, todos ellos se han mantenido en el poder con grandes trampas. Pese a que Chávez sí representó alguna vez a la mayoría en Venezuela, ¿hoy las mayorías respaldan a Maduro? Es obvio que hace mucho tiempo que no.
Vivimos, pues, tiempos que combinan la existencia de minorías oprimidas y minorías belicosas. A veces pueden ser la misma. Ah, aunque hay muchas reivindicaciones elementales, virtuosas y necesarias, pasa con alguna frecuencia que la minoría belicosa no tenga la razón en sus pretensiones y que las mayorías, o al menos el gobierno elegido temporalmente por ellas, sí la tenga. Esto suele conducir a la parálisis y a la prolongación de problemas diagnosticados con claridad de tiempo atrás.
Una variación reciente e importante del fenómeno aquí discutido es que, en medio de una muchedumbre grande solo raramente representante de las mayorías, se escondan pequeños grupos de vándalos que transforman una manifestación pacífica en una orgía de destrucción. ¿Qué hacer? Por ahora encender la televisión, comprar los periódicos y revisar las redes sociales para ver qué opciones se plantean.
[email protected]</t>
  </si>
  <si>
    <t>https://web.archive.org/web/20191120112412/https://www.elespectador.com/opinion/minorias-columna-891759</t>
  </si>
  <si>
    <t>El canciller de las Fuerzas Militares</t>
  </si>
  <si>
    <t>Con la llegada de Carlos Holmes Trujillo al Ministerio de Defensa, las principales damnificadas serán las Fuerzas Militares. No estamos ante un giro de 180 grados con respecto a lo que fue la impresentable labor del exministro Guillermo Botero. No se trata de un caso de continuidad en el que de Botero transitamos a Trujillo y una política de defensa con más de lo mismo.
Cambios habrá y no propiamente en la dirección correcta. Si Botero no tenía el tacto o cuando menos el decoro requerido para liderar el Ejército colombiano, Trujillo le imprimirá una agenda trasnochada e ideológica.
Un representante de los empresarios como Botero, sin respeto alguno por los derechos humanos y el derecho internacional humanitario, no podía ser la persona indicada para una cartera en transición a la implementación del Acuerdo de Paz.
Tampoco lo será un político defensor de las narrativas de la Guerra Fría como Trujillo. Un cruzado que cree en los ejes de mal o que hace un uso retórico de su existencia para beneficio personal.
Y sin embargo ahí estamos. Cuba y Venezuela serán parte de la reformulación de los enemigos internos requeridos para reemplazar el vacío que dejaron las Farc. Hacia allá apunta el nuevo Ministerio de Defensa, en cabeza del excanciller.
A Botero le hacía falta la técnica, el conocimiento. Incluso, el sentido común. La empatía. Con Trujillo sobrará la politización.
Quizás habrá menos ruido en la forma. No le será muy difícil superar a Botero, que todo lo hizo mal. Pero hay que temer por el contenido. Los usos políticos que le darán al sector de la defensa empeorarán la legitimidad de las Fuerzas Militares, que ya venía mal.
En vez de modernizar el Ejército con un discurso a tono con sus mensajes de cheveridad, emprendimiento y tecnocracia, el presidente Duque optó por someterlo al manejo de un político con agenda electoral.</t>
  </si>
  <si>
    <t>https://web.archive.org/web/20191116063352/https://www.elespectador.com/opinion/el-canciller-de-las-fuerzas-militares-columna-891182</t>
  </si>
  <si>
    <t>Gobernantes superestrellas</t>
  </si>
  <si>
    <t>No faltan gobernantes que actúan como superestrellas y terminan por dedicarles más tiempo a las apariciones públicas que a la gestión serena de los asuntos esenciales, como si trataran de evitar el impacto de la soledad del poder.
Quienes llegan al gobierno luego de una exitosa carrera en campos ajenos al de la política se pueden llevar la sorpresa de que el ejercicio del poder implica mucho más que el espectáculo de las apariciones públicas del gobernante, sus declaraciones y el atractivo de su presencia. Como el contenido de toda acción de gobierno conlleva obligaciones irrenunciables respecto de asuntos cuyo manejo se mide en tiempos diferentes a los de los períodos de ejercicio atribuidos por la elección popular, la armonía o la colisión de esos procesos con los propósitos del programa prometido plantean retos que pueden marcar el éxito o el fracaso de una gestión.
Después de una carrera fulgurante como figura del cricket paquistaní, Imran Khan, el más apuesto de los jugadores, decidió entrar en la carrera política aupado, entre otros, por sus admiradores, que no querían dejarlo de ver en la escena pública e intuyeron que su buen criterio como jugador y capitán de ese deporte le serviría para conducir el país entero.
Educado en las mejores instituciones de Pakistán y en Oxford, Immy, como le llaman sus amigos y muchos de sus seguidores, fue el capitán del equipo nacional que les dio a los paquistaníes en 1992 su único título mundial del deporte nacional, importado en su momento por los colonizadores británicos. De la condición de héroe pasó a la de leyenda viva, aumentada por su matrimonio con una rica heredera inglesa, Jemima, de la casa Goldsmith, que lo puso a circular en el jet set internacional.
A pesar de que su entrada en la vida política no fue tomada al principio muy en serio, a lo largo de las dos últimas décadas no dejó de ganar, muy poco a poco, significación en la permanente contienda por el poder. Sus credenciales fueron desde un principio las de la lucha contra la corrupción, fácil de denunciar y difícil de erradicar, como se lo advirtieron los veteranos. El proceso de deterioro del conjunto de la dirigencia política se encargó de ayudarle hasta que Khan se fue convirtiendo en alternativa de relevo, lejos de la aceptación general, pero con suficiente fuerza para negociar la configuración de un gobierno, que comenzó a ejercer desde agosto de 2018.
El símbolo de la campaña del Movimiento por la Justicia en Pakistán que le llevó al poder fue, de manera poco imaginativa, un bate de cricket. Cada cual, después de todo, da de lo que tiene y se rige por uno u otro catálogo de valores. Como los del deporte, que pueden ser útiles pero no universales. Por lo tanto, pueden resultar insuficientes para conducir los complejos asuntos de un Estado joven, todavía en proceso de formación. Y, si se les suma la inexperiencia de gobierno, tanto peor.
El 1° de noviembre de 2019, miles de manifestantes islamistas se movilizaron por las calles de Islamabad vociferando en contra del primer ministro y reclamando su dimisión en 48 horas. Las escuelas estaban cerradas y el gobierno movilizó 17.000 soldados para controlar la situación del país. Escenario montado para la típica confrontación entre un gobernante inexperto en política y en administración y sectores populares manipulados oportunamente por la oposición, en busca de volver a editar el circuito de alteración forzada de fuerzas de diferente orientación en la conducción del Estado.
Pero el drama en Islamabad no radica siquiera en la confrontación entre fuerzas tradicionalmente opuestas, que se pueden alternar en el poder, sino en el hecho de que, como hasta ahora ha pasado, superada la euforia del momento populista de cada elección, el respectivo gobierno se enfrenta a una sociedad que requiere de soluciones, no solo a la corrupción, que en este caso Khan prometió al mismo Alá erradicar durante su mandato, sino a los típicos problemas de la vida cotidiana que afectan la vida de la gente del común.
En el caso de ahora, el apoyo de las fuerzas armadas que tiene el primer ministro no resulta suficiente cuando las demandas sociales, basadas en problemas profundos, no encuentran respuestas adecuadas, que mal pueden provenir de alguien cuyo principal patrimonio político sigue siendo el que se deriva del estrellato. Bagaje político insuficiente para conducir un país que al tiempo que figura dentro de las potencias nucleares hace parte de la lista de los que tienen problemas institucionales y sociales suficientemente profundos, como el radicalismo religioso y la presencia de tradiciones de profundo calado como las que afectan la libertad de las mujeres. Factor este último suficiente para convertirse en un obstáculo mayor para el desarrollo democrático.
Tal vez el mayor lunar de las manifestaciones de ahora en contra del primer ministro se pone de manifiesto en el hecho de que los mismos promotores del movimiento han excluido, de hecho, a las mujeres, a tal punto que la reconocida periodista Shiffa Z. Yousafzai fue rodeada de hombres que gritaban frases preparadas en contra de la presencia femenina y expulsada del cubrimiento de la manifestación.
Una vez más Pakistán, la tierra de los puros, esto es, los musulmanes que formaron su propio país a raíz de la división británica de la India, se debate entre el radicalismo islámico, liderado ahora por el clérigo Maulana Fazlur Rehman que dirige al tiempo la oración y las manifestaciones, y la acción de un gobierno centrista, de cuyo jefe dijeron sus contradictores cuando resolvió irrumpir en el mundo de lo político: Imran Khan’t . Fonéticamente: Imran no puede .</t>
  </si>
  <si>
    <t>https://web.archive.org/web/20191105101824/https://www.elespectador.com/opinion/gobernantes-superestrellas-columna-889558</t>
  </si>
  <si>
    <t>Bogotá militarizada</t>
  </si>
  <si>
    <t>La imagen de soldados patrullando las calles de Bogotá e incluso haciendo requisas no transmite seguridad. Al contrario, da una sensación de miedo y envía un mensaje negativo a la ciudadanía que recuerda los peores años del Estado de Sitio.
No entiende el presidente Duque que el Paro Nacional no es una amenaza subversiva o un complot internacional, sino que, como toda movilización, es una acumulación de fuerzas para negociar el cambio de sus políticas. En pocas palabras, es un mecanismo de presión dispuesto por toda democracia para que la sociedad exprese públicamente sus desacuerdos. Por eso no puede hacerse desde las casas, por los andenes o de manera virtual, sino que debe ser contundente y pacífico para que su eco llegue a los espacios en donde se toman las decisiones.
De ahí que un gobierno responsable tiene dos opciones: dar un giro en sus políticas o llamar a los sectores opositores para concertar nuevos rumbos para el país. Pero el gobierno del presidente Duque, que promociona un gran pacto nacional, demuestra con sus acciones que su respuesta a un derecho democrático y constitucional es militarizar las calles. Insisto, como en los años del Estado de Sitio.
En los últimos días se han presentado roces entre estudiantes universitarios en el centro de la ciudad y militares que llegan a exigir documentos e imponer su doctrina sobre el “buen” uso del espacio público. Esta situación solo aumenta la tensión en los días previos a las movilizaciones del 21 de noviembre.
Al miedo de las botas militares en Bogotá, se suma la intimidación discursiva de un supuesto caos promovido por “conspiradores” profesionales. Afirman los sectores más radicales del gobierno que el Paro busca desestabilizar política y económicamente al país. Incluso quieren crear un falso dilema entre un país de gente de bien (que produce) y otro de “vagos”, que todo lo quieren gratis.
El presidente Duque debería ser consciente de que el uso de las Fuerzas Militares para dirimir asuntos internos en una ciudad tiene pésimos antecedentes. Basta con recordar los acontecimientos del 9 de junio de 1954, cuando estudiantes de la Universidad Nacional se movilizaron por la Carrera Séptima para protestar por el asesinato de su compañero, Uriel Gutiérrez. La respuesta del General Gustavo Rojas Pinilla, presidente/dictador, fue enviar al Batallón Colombia. El resultado fue ocho jóvenes muertos en el que sería uno de los días más trágicos del movimiento estudiantil y la protesta social en Colombia.
Entonces, ¿qué espera el presidente Duque que pase con la militarización de Bogotá? En lugar de realizar acciones preventivas con la Policía, la imagen de estos militares patrullando con fusiles y armamento pesado solo incrementa la desconfianza en una institución, que por estos días, no tiene la mejor reputación.
Por eso, más allá de la tensión que genera la anacrónica imagen de los militares vigilando las noches de Bogotá, el gobierno debe responder por el papel de esta fuerza durante el Paro Nacional: ¿en dónde estarán?, ¿qué instrucciones tendrán durante las movilizaciones? y, lo que más debería preocuparnos, ¿por qué hacen sus rondas citadinas con armamento para la guerra?
@arturocharria
[email protected]</t>
  </si>
  <si>
    <t>https://web.archive.org/web/20191121114451/https://www.elespectador.com/opinion/bogota-militarizada-columna-892069</t>
  </si>
  <si>
    <t>La canción del paro</t>
  </si>
  <si>
    <t>La canción del paro nacional suena por valles y cordilleras, la conduce el viento (ese mismo que recuerda a Miguel Hernández: “vientos del pueblo me llevan…”), va de boca en boca, atraviesa calles y parques, está en el frufrú de la falda de la colegiala y en los ojos cansados del anciano sin protección. Sí, hay una canción del paro, de ese mismo que el 21 de noviembre se opondrá al denominado Paquetazo del Gobierno, a esas medidas arteras que pretenden hundir más las aspiraciones populares de trabajo, dignidad, pensión y salarios.
Esa canción del paro (como en una novela de Steinbeck) se canta en buses y en las esquinas, en colegios y universidades, en las oficinas y las fábricas. Y recuerda, por ejemplo, a una como la que sonó hace años, en septiembre de 1977, en el llamado Paro Cívico Nacional, que en rigor se trataba de una huelga general en la que participaron las cuatro centrales obreras de entonces y el pueblo se soliviantó contra el que la gente denominó el “gobierno de hambre, demagogia y represión” de Alfonso López Michelsen.
Ese de aquel histórico 14 de septiembre ha sido el más vasto paro cívico en Colombia. El gobierno y sus propagandistas lo tildaron de subversivo. Amedrentaron, como sucede hoy, a la población y señalaron a los convocantes como “perturbadores” del “orden público”. Macartizaron el pliego popular de exigencias y respondieron con represión a las justas demandas. Aquel movimiento se prolongó durante dos jornadas y se erigió como un estallido de inconformidad y resistencia frente a un gobierno dedicado a favorecer (como hoy) a transnacionales y sus intermediarios criollos.
Hoy no son muy distintas las motivaciones del paro, aunque la situación actual puede ser peor que en aquellas calendas. Colombia, según el coeficiente de Gini, es el segundo país más inequitativo de América Latina, después de Honduras y uno de los más desiguales del mundo. Reformas tributarias regresivas y antipopulares, oligopolios y carteles financieros, además del crecimiento del desempleo y el desmejoramiento en servicios de salud y otros, han convertido el país en un infierno para las mayorías.
Las motivaciones del paro tienen que ver con el recetario impuesto por el FMI, el Banco Mundial, la Ocde y otros organismos, controlados por Estados Unidos, que ha empobrecido a la gente y le ha impuesto un régimen de exclusiones y miserias. Y el paro nacional está concebido como un ejercicio no solo de reivindicación del derecho a la protesta sino como un mecanismo de defensa contra el paquetazo oficial, de raigambre neoliberal, del gobierno de Duque.
Abundan las razones para indisponerse con un régimen de perversidades y atentados contra los intereses de obreros, campesinos, estudiantes, profesores y demás sectores de la población. Sí, el paro va contra las reformas laboral, pensional y tributaria, lesivas y causantes de miserias sin cuento para los excluidos de la fortuna, que son casi todos los colombianos.
El Comité Nacional de Paro, compuesto por organizaciones obreras, sindicales, sociales, en fin, ha dicho que el paro también es parte de un “clamor nacional” para que cesen los atentados contra líderes sociales, en especial los asesinatos de indígenas en el Cauca. “La caída del ministro de Defensa es una muestra de lo errático del tratamiento del orden público y la ausencia de garantías que protejan a la población civil”, advirtió en un comunicado.
El paro, en todo caso, es una respuesta a tantas humillaciones y exclusiones. Es consecuencia de los maltratos gubernamentales y de los despojos que se han hecho a las comunidades, a los descamisados. Es una protesta alineada con la justicia social y con la decisión de decir basta a tantos despropósitos oficiales. No es asunto de vándalos ni de conspiraciones internacionales, como quiere hacerlo aparecer la propaganda negra y las malhadadas declaraciones de los que siempre han estado del lado de los opresores y de los intereses de las arrasadoras corporaciones.
El deber del gobierno, ante el descontento masivo, es el de garantizar el derecho a la protesta y atender las demandas populares. El paro nacional ha estado precedido de estigmatizaciones y bulos. Sectores antidemocráticos han manipulado la opinión pública y tergiversado los objetivos de la movilización. Son declaraciones protervas y malintencionadas que buscan, con mentiras, desviar las aspiraciones de la gente de vivir en un país en paz, independiente y próspero.
“Vientos del pueblo me llevan, vientos del pueblo me arrastran…”, dice el poema del poeta español; “Todas las manos, todas. Todas las voces, todas”, cantan los versos de Tejada Gómez, y así muchas alas se van sumando a una demostración de dignidad, en la que crece la audiencia. La canción del paro vuela. Y como dijo León Felipe: “¡Aquí van todos! / Y aquí voy yo con ellos”.</t>
  </si>
  <si>
    <t>https://web.archive.org/web/20191119101016/https://www.elespectador.com/opinion/la-cancion-del-paro-columna-891724</t>
  </si>
  <si>
    <t>10 de noviembre de 2019</t>
  </si>
  <si>
    <t>Dónde están los ladrones</t>
  </si>
  <si>
    <t>La inseguridad ciudadana ha hecho que nos amurallemos y nos rodeemos de porteros, guardas y cámaras. Pero todo parece indicar que estas estrategias de seguridad —odiosas por principio, pero que no parecen tener alternativas— tampoco nos están blindando de los ladrones. Veamos.
Hace unas semanas el apartamento de unas personas conocidas —localizado en uno de esos conjuntos de edificios que se suponen de alta seguridad, entre otras cosas porque allí vive uno de los políticos más custodiados de la ciudad— fue saqueado mientras los dueños estaban fuera del país. Un robo que parecía imposible pues varios escoltas están siempre allí y hay porteros en todas las entradas. Tres ladrones, sin embargo, pasaron todas esas barreras, ingresaron por la puerta con una llave y estuvieron dos horas largas adentro, tiempo que les permitió llevar a cabo su saqueo con toda tranquilidad. La suerte quiso que un pariente de los dueños llegara a echar un vistazo mientras los cacos estaban todavía adentro. El portero del edificio —que confesó luego su complicidad— advirtió a los ladrones de la intempestiva llegada, por lo que salieron precipitadamente. El oportuno visitante, que encontró signos de robo, se encontró al bajar —¡vaya sorpresa!— con que el portero y uno de los ladrones estaban borrando las cámaras, acción que impidió.
El relato me interesó, entre otras cosas, porque fui víctima de un robo idéntico, aunque en otro sector de la ciudad y con otra compañía de vigilancia: también estaba fuera del país, también usaron una copia de una llave de seguridad, obtenida quién sabe cómo, y también hubo cámaras borradas y tiempo suficiente para sustraer 17 cheques de unas chequeras que después fueron grapadas de nuevo con gran cuidado. Dos cheques fueron cobrados por ventanilla al Banco de Bogotá con falsificación de firma, lo cual muestra el alcance delincuencial de estas bandas. Desgraciadamente esta es una modalidad de robo ya frecuente y conocida por la policía. El 28 de diciembre de 2018 El Tiempo tituló: “Vigilantes de conjuntos residenciales facilitaban robo de apartamentos”. Alguien de la Sijín explicaba que “eran quienes daban puerta, informando previamente cuáles apartamentos se encontraban solos. Además, se encargaban de manipular los sistemas de video para evitar que el delito quedara grabado”. El enemigo, pues, puede estar adentro, lo que indica que las compañías de vigilancia privadas no están haciendo bien la tarea de blindarse (leo que el 30 %, además, son ilegales) y que la corrupción de las bandas tiene dentro de ellas tentáculos muy largos.
Con un agravante: la impunidad es total. En el primer caso, uno de los ladrones, apresado por los escoltas, y el portero confeso fueron dejados en libertad “¡por no haber sido pillados en flagrancia!”. En mi caso, cuando me quejé al banco —que devuelve a menudo cheques por un borrón o una fecha incorrecta— me contestaron, muy orondos, después de todas las pruebas grafológicas y de varios meses de espera, que la culpa no era de ellos por no verificar la firma sino mía por no cuidar las chequeras. ¡Vaya, vaya! Razón tiene el que hizo este meme divertido: “Nunca entenderé por qué en los bancos tienen los bolígrafos atados con una cuerda. ¡Como si los ladrones fuéramos nosotros!”.</t>
  </si>
  <si>
    <t>https://web.archive.org/web/20191111002845/https://www.elespectador.com/opinion/donde-estan-los-ladrones-columna-890320</t>
  </si>
  <si>
    <t>¡A marchar!</t>
  </si>
  <si>
    <t>Desolador ver al Gobierno temblando con el paro del 21 de noviembre, el cual se volvió día festivo pues Iglesia católica, universidades, colegios, jueces y magistrados, empresas y obreros decidieron no trabajar ese día, porque están tan aculillados como el subpresidente Duque.
El Gobierno, en vez de apaciguar los ánimos, optó por propalar mensajes de terror y curiosamente empezó a circular un video en el que un encapuchado promete que el 21 lloverá plomo contra la fuerza pública, lo que no fue más que otro gesto grotesco de desinformación que solo puede estar patrocinado por gentes cercanas al Gobierno y a su partido. Veremos si la Fiscalía identifica al encapuchado de ese incendiario video, y no me extrañaría que hubiera sido grabado en alguna dependencia de inteligencia militar u oficial, o con su concurso.
Risible recordar que Uribe, Duque y lugartenientes del Centro Democrático, en las épocas de Juan Manuel Santos, invitaban a marchas y exigían su renuncia, sin que entonces les pareciera que estaba en peligro la democracia. Bastó que cambiaran de acera, para que lo que antes era parte de su virulencia hoy sea motivo para intentar disuadir a opositores e inconformes de su derecho a protestar. Hay hasta lambones que, con el cuentazo de que van a tumbar a Duque, andan propagando el pánico sobre lo que pasará el 21 de noviembre y hay otros que, honrando el talante paramilitar que los caracteriza, amenazan con hacerles frente a los manifestantes a sangre y fuego.
A Duque no lo va a derrocar ninguna marcha, no porque no lo merezca ni porque sea buen gobernante, sino porque aquí no existe el liderazgo para sostener un movimiento beligerante como en Chile, entre otras cosas, porque los medios y sus directores, en su mayoría gobiernistas, son los primeros en espantar a los ciudadanos que quieren legítimamente marchar. Si Duque mismo y su entorno sienten que está tambaleando es por su propia culpa y por el desgobierno que propician. Por eso se ofrece verosímil la tesis de que un buen día de estos la cosa se ponga tan color de hormiga que el mismo Duque tenga que contemplar su posible renuncia, como lo he vaticinado apenas se inició este cuatrienio inútil.
En las dificultades se conoce al estadista. Duque ha confirmado que no puede con lo que le está tocando soportar. Muestra de ello, por ejemplo, ha sido el trasteo de Carlos Holmes Trujillo al Ministerio de Defensa y el nombramiento de Claudia Blum en la Cancillería, designaciones que en nada mejorarán al Gobierno y al país.
El timonazo con el que Duque pretende enderezar este desastre es baboso. Cambiar a Botero por Carlos Holmes es lo mismo. Ambos ministros, el saliente y el entrante, tocan la misma partitura, han sido cómplices de los mismos yerros y ninguno tiene la menor intención de hacer algo que pueda molestar al presidente eterno, que es quien quita y pone ministros de Defensa.
Y sacar a Claudia Blum de su voluntario exilio al potro de la Cancillería, para prolongar el desgastado discurso rimbombante de Carlos Holmes contra Maduro, es exponerla a un seguro fracaso que nadie quiere para ella, incluidos quienes por razones personales y profesionales la apreciamos a ella y a su distinguida familia. La única ventaja que tiene Claudia es que después de como le fue a Carlos Holmes en la Cancillería a nadie le podría ir peor, y menos a ella que sabe nadar en aguas turbulentas. Ojalá que ahora de canciller no le toque repetir el trance difícil de que Uribe la llame a testificar, como ya ocurrió en la época siniestra de la Seguridad Democrática con ocasión del ruidoso y fallido litigio que por calumnia promoviera el hoy senador contra el entonces presidente de la Corte Suprema, César Julio Valencia, en el que con otros colegas tuve responsabilidades como abogado.
Si otro fuese el mandatario, seguramente habría liderado una gran crisis ministerial para cambiarle el tono y el destino a su desastroso y criminal gobierno. Veremos qué queda después del 21; por lo pronto, a marchar.
Adenda . “La chocoanita podría ser prepago, pero escogió la legalidad”. La desafortunada y racista frase se le ocurrió a Carlos Estrada, director del SENA, para exaltar las virtudes de una mujer chocoana. No hay derecho a tanta estupidez.
[email protected]</t>
  </si>
  <si>
    <t>https://web.archive.org/web/20191117073206/https://www.elespectador.com/opinion/marchar-columna-891354</t>
  </si>
  <si>
    <t>La mortalidad de las EPS</t>
  </si>
  <si>
    <t>Después de aceptar por años el incumplimiento de indicadores financieros por parte de las EPS Cruz Blanca y Salud Vida, la Superintendencia de Salud decidió liquidarlas, mientras sigue en suspenso el desmonte de Medimás , ordenado por el Tribunal Administrativo de Cundinamarca.
Pero además de trasladar usuarios, las EPS liquidadas deben trasladar los dineros reservados para pagar los servicios autorizados hasta la fecha, pero que ahora deberán prestar las EPS receptoras, para no amenazar su sostenibilidad financiera. Dineros que se conocen como reserva técnica.
La reserva técnica es ese dinero que la aseguradora en salud o EPS debe guardar de lo que recibe por cada póliza para que tenga con qué pagar, cuando le lleguen las facturas de atención del usuario. Se define por modelos matemáticos y estadísticos, que incluyen los riesgos de enfermedad de cada afiliado. Así que el traslado de usuarios implica traslado de reservas técnicas, pero esa plata está desaparecida.
En el traslado de usuarios de Cafesalud a Medimás no se pidió el traslado de la reserva técnica, pues Medimás se obligó a constituirla, pero como el negocio era sin poner un peso, anularon los servicios autorizados, afectando a los pacientes: una maniobra contable contra la salud de sus usuarios, desapareciendo ese pasivo. Sin embargo, cuadrado el negocio, sí pidieron $475.000 millones de reserva técnica, en lo que podría ser una de las mayores estafas contra el sistema de salud pública en toda su historia.
Todo lo anterior con la complicidad del Ministerio y la Superintendencia de Salud, falseando el modelo financiero. Ahora que está quebrada sale a cobrar dineros para salir de su propia quiebra, favoreciendo a los inversionistas de Medimás, pero en detrimento del erario, mientras mantienen a Medimás EPS sonsacando de las pólizas de sus usuarios el dinero para pagar lo que compraron y atentando contra la vida de quienes acuden a su servicio, pues el dinero no alcanza para las dos obligaciones.
Los traslados que se vienen por cuenta de esta mortalidad de EPS y otras que como Coomeva, no aguantan más, pueden llevar a la quiebra total del sistema, que recibe al año $48 billones, pero son usurpados en una parte por clanes corruptos. Está en manos del Consejo de Estado cauterizar Medimás y del ministro y superintendente de Salud evitar que estas liquidaciones hagan metástasis.
@jrobertoacosta1 [email protected]</t>
  </si>
  <si>
    <t>https://web.archive.org/web/20191102080821/https://www.elespectador.com/opinion/la-mortalidad-de-las-eps-columna-889142</t>
  </si>
  <si>
    <t>¿Banderillas para APEC?</t>
  </si>
  <si>
    <t>Chile canceló la reunión de APEC programada para el 16 y 17 de noviembre en Santiago, para celebrar los 30 años del mecanismo y, de igual manera, tampoco realizará la cumbre del COP25 sobre el cambio climático prevista para diciembre. Según el comunicado expedido por La Moneda, “el presidente aseguró que la primera preocupación y prioridad del gobierno es concentrarse absolutamente en restablecer plenamente el orden público, la seguridad ciudadana y la paz social, así como en impulsar la agenda social para responder a las principales demandas de los ciudadanos”.
Como se sabe, la principal bandera de APEC ha sido la del libre comercio; razón por la cual el encuentro, que se realizaría dentro de pocos días y al que asistirían 20 mandatarios, generaba gran expectativa. La principal, sin duda, tenía que ver con la asistencia de los jefes de Estado de los Estados Unidos y China, y la firma de un acuerdo entre esas dos naciones. En otras palabras, en el fondo se esperaba que se pudieran acercar el giro proteccionista de Trump y el nuevo liderazgo de Xi Jinping, que busca mantener y fomentar la libertad de comercio.
Hoy existen grandes dudas sobre APEC. Y, concretamente, su irrelevancia en la guerra comercial entre Washington y Beijing genera muchos interrogantes sobre la eficacia del mecanismo, cuyo principal objetivo es el propio libre comercio. Enfrentamiento que se vuelve dramático cuando se observa que la disputa la encabezan las dos mayores economías del mundo, ambas integrantes de la misma APEC.
A lo anterior se suman los graves problemas que afrontan los chilenos y que tienen y deben tener repercusiones dentro del mecanismo de la Cooperación Económica del Asia-Pacífico. Chile no solamente fue el segundo país latinoamericano en entrar a APEC, sino que se convirtió en uno de los adalides del libre comercio y el neoliberalismo. En esa misma línea impulsó el P4 junto con Singapur, Nueva Zelanda y Brunéi, que evolucionaría hasta el Acuerdo Transpacífico (TPP), sacudido por el retiro de los Estados Unidos, lo mismo que la construcción de la Alianza del Pacífico, en la que Colombia participa.
Ahora, si bien el proteccionismo es el punto de fricción en lo comercial, al otro lado está el resquebrajamiento del modelo neoliberal, que también se ha resentido con el resurgimiento de lo social como demanda prioritaria de los sectores afectados. En efecto, si bien es cierto que la riqueza ha aumentado en el mundo, las inequidades se han disparado y han generado reacciones como las de los Indignados de la Puerta del Sol en Madrid, el Occupy Wall Street en Nueva York, los chalecos amarillos de París o lo más reciente en Santiago. Es por esto que tanto Chile como APEC —las dos estrellas de dos corrientes que se vieron como triunfadoras e infalibles— hoy parecen abocados a rectificar.
El futuro de APEC no aparece luminoso. Los comentaristas se han concentrado en la reunión Trump-Xi y pareciera que APEC pasaría agachada hasta la reunión en Malasia en el 2020. Lo que suceda dependerá de la creciente influencia de China en el campo internacional y de la desfiguración de los Estados Unidos en el exterior. Y más si se considera la propuesta de Beijing de concretar pronto el Regional Comprehensive Economic Partnership (Recep), agrupamiento regional que excluye a Washington. Como se observa, hemos pasado por el tercio de varas y estamos en el de banderillas. Veremos qué sucede.</t>
  </si>
  <si>
    <t>https://web.archive.org/web/20191104094427/https://www.elespectador.com/opinion/banderillas-para-apec-columna-889387</t>
  </si>
  <si>
    <t>La jubilosa insurgencia de los subalternos</t>
  </si>
  <si>
    <t>A pesar del postre amargo de los disturbios al final de las marchas del 21N, el país asiste hoy a un hecho asombroso: se está dando un despertar de la gente del común, estamos ante una jubilosa insurgencia de los subalternos, ante un rugido del constituyente primario. Subalternos son, en las categorías de los politólogos, las clases medias y bajas con las cuales se mezclan algunos desprendimientos de las élites dominantes sensibles a la injusticia y el mal gobierno.
Esto no se había visto en varias décadas, quizá nunca, y se expresó de manera espléndida el 21N y días siguientes. Yo marché el jueves 21 entre la calle 26 y la Plaza de Bolívar de Bogotá. En el recorrido encontré haciendo el camino juntos al vendedor ambulante, el profesor universitario, el estudiante, el parlamentario, el sindicalista, el abogado, el contador, el médico, el columnista, el comunal, el caricaturista, el empresario medio y chico, el integrante de ONG, la monja, el cura, el poeta, la empleada doméstica, el cantante, el director o directora de teatro, el joven y la joven, el pensionado, el fotógrafo, el cineasta, las mujeres vestidas y pintados sus labios de lila… Unos eran marchantes sueltos, otros, otras, eran agrupamientos de muy distinta índole. Una inmensa pancarta de fondo negro sobresalía, sostenida por una hilera apretada de destacados líderes de opinión: ¡Defendamos la Paz ¡
Desde que participo en marchas (comienzos de los 60) no había visto un conjunto tan policlasista y variopinto desfilando, conversando, saludando, leyendo grafitis y pancartas, escuchando y gritando consignas, en medio de tambores y flautas, mimos, danzas y alegorías de personajes y situaciones… Inmensa muchedumbre animada de un sentimiento común: no más retroceso, no más muertes de líderes, no más masacres de indígenas, no más incumplimiento de acuerdos, no más reformas regresivas, no más imposición, no más glifosato, no más corrupción, no más torpeza en la relación con los vecinos, no más obsecuencia con la potencia decadente del norte, no más el mal gobierno. ¡No más! ¡No más!
Pero esto que vi y palpé en calles centrales de la capital y en su emblemática Plaza de Bolívar se estaba dando en tiempo real -lo mostraban las redes- en más de la mitad de los 1123 municipios del país, en ciudades grandes, medianas y pequeñas, en muchas ciudades del exterior donde residen compatriotas víctimas de exilio económico o político. Millones se movilizaron este 21N, muchos más de los previstos por el Comando Nacional de Paro que congrega a los convocantes: centrales sindicales y otras organizaciones sociales de campesinos, indígenas, estudiantes, pensionados, maestros, víctimas… Muchos más de los que los analistas pudimos avizorar en nuestras apreciaciones. Muchos más de los que el gobierno visualizó y quiso intimidar.
El gobierno, en apuros de favorabilidad, con su paranoia de violencia y caos resultó haciendo una propaganda inesperada al paro y exageró tanto que la gente se sintió movida a vencer el miedo y salir alegre a marchar. El presidente mismo trató de explicar que Chile es una cosa y Colombia otra cosa muy distinta, que allá seguramente tenían razón para protestar pero que aquí todo está bien, muy bien, y que los motivos del paro son solo mentiras. ¡Contraevidente! Por supuesto en lo ocurrido aquí operó un efecto reflejo de lo que viene pasando, como ola que avanza, en muchos países de América Latina y del mundo.
Lúcidamente se ha hecho notar que no se puede confundir el contenido del regalo con el empaque en que viene. La genuina expresión de inconformidad y de protesta suele estar precedida, acompañada o seguida de episodios violentos. Aquí, como en Santiago, Quito, París, Hong Kong…, se presentaron acciones de vándalos y saboteadores a los cuales los propios marchantes rechazaron y trataron de controlar, lográndolo en algunos casos. La esencia y estrategia de las marchas fue claramente pacífica y pacifista. Todo este gran movimiento, de conjunto, es una formidable acción colectiva por un cambio serio sin violencia.
Lo grave es que en este caso de las marchas y cacerolazo persistentes del 21, 22 y 23 de noviembre en el país quedó claro, yo pude verlo, el uso desmedido de la fuerza por la policía y muchas fotografías y videos de incidentes lamentables hacen barruntar que actuaba en connivencia y coordinación con los vándalos. Tema para investigar a fondo porque no puede ser que las autoridades hablen de la legitimidad de la protesta y al mismo tiempo traten de desacreditarla montando estrategias perversas de pánico moral.
Una atinada observación de John Locke, siglo XVII, se hizo patente en esta oportunidad: “Mas si el pueblo en general llega a persuadirse, basándose en evidencias manifiestas, de que se está maquinando contra sus libertades y de que las cosas tienden a corroborar la sospecha de que sus gobernantes tienen malas intenciones, ¿a quién podrá censurarse por ello?... ¿Es que el pueblo es censurable por tener el sentido de criaturas racionales y por tener la capacidad de pensar las cosas tal como las ve y las siente? ¿No será más bien la culpa de quienes han puesto las cosas de una manera, queriendo al mismo tiempo que la gente no repare cómo están?” (Segundo Tratado sobre el Gobierno Civil, párrafo 230).
Sin duda se está formando un nuevo sentido común en amplios e importantes sectores de la sociedad colombiana. Ello es lo que permite hablar del “rugido del constituyente primario” (Héctor Peña)
https://solodemocraciablog.wordpress.com/2019/11/22/el-rugido-del-constituyente-primario-breve-cronica-de-un-21-de-noviembre-inolvidable/
o, como yo lo hago aquí, de “la jubilosa insurgencia de los subalternos”. Solo que aún no salimos del estado de “alarma defensiva” y no asumimos que estamos viviendo un proceso de “victoria permanente” (expresiones de Antonio Gramsci): ocho millones de votos en segunda vuelta presidencial, once millones largos en consulta anticorrupción, avance indiscutible en elecciones territoriales del 27 de octubre, grandes y frecuentes movilizaciones como la del 25 de abril, la del 26 de julio y ahora la del 21 de noviembre. Amén de la extraordinaria cosecha cultural expresada en el intenso artivismo que toca las más sensibles fibras de hombres y mujeres por doquier.
Este movimiento ascensional y la potencialidad que él expresa, solo explicables por la estructura de oportunidad política surgida del acuerdo de paz (24 noviembre, 2016), es preciso asumirlos conscientemente y direccionarlos responsablemente, primero, hacia la realización de un diálogo verdadero que permita encuadernar el país logrando en corto tiempo un acuerdo básico, político y social, y, segundo, hacia una contundente victoria en el primer semestre de 2022. Los subalternos estamos en condiciones de asumir la direccionalidad incluyente (hegemonía) del conjunto de la nación colombiana. Se aproxima, por senda difícil, una luminosa primavera democrática. Los tiempos son de optimismo trágico.
@luisisandoval, [email protected]</t>
  </si>
  <si>
    <t>https://web.archive.org/web/20191126161146/https://www.elespectador.com/opinion/la-jubilosa-insurgencia-de-los-subalternos-columna-892872</t>
  </si>
  <si>
    <t>Fernando Carrillo Flórez</t>
  </si>
  <si>
    <t>18 de noviembre de 2019</t>
  </si>
  <si>
    <t>Gran acuerdo sin emboscar a la democracia</t>
  </si>
  <si>
    <t>En 1991 un amplio consenso político forjado desde la ciudadanía hizo posible una nueva Constitución, firmada por representantes de un país pluricultural y multiétnico que había decidido el cambio pacífico. 28 años después de esa epopeya democrática es urgente un nuevo pacto social y político. No un acuerdo de élites, sino uno que interprete las nuevas realidades de una Colombia distinta a la de entonces.
En 1990 los jóvenes entendimos que había llegado la hora de derrumbar pacíficamente la muralla legal que por 100 años había impedido una profunda transformación social y política. La Constitución de 1886 era una camisa de fuerza que mantenía a Colombia atada al pasado y a la violencia. En las aulas universitarias germinó la idea de una Constituyente, que se convirtió en una sinfonía de voces que traspasó todos los límites y fronteras. De las aulas pasamos a las calles, y al grito callado de la Marcha del Silencio en 1989, se unieron las organizaciones sociales, los sindicatos, los partidos políticos, los medios de comunicación, la Iglesia y luego las altas Cortes.
Una democracia fuerte no puede sentir pánico con la protesta social. Ni la deslegitima, ni muchos menos la menosprecia, la estigmatiza o la distorsiona con propaganda sustentada en el miedo. Una democracia fuerte reconoce la legitimidad de la protesta social y hace de ella una oportunidad para escuchar el latido profundo de la opinión pública, sintonizarse con los nuevos tiempos y enderezar el camino. Y dependiendo de los decibeles que alcance el coro ciudadano y la dimensión de sus reclamos, un líder visionario tiene en sus manos un menú de salidas pacíficas a las crisis, que incluyen respuestas sociales efectivas a viejos problemas.
Un gobierno democrático entiende que la salida a la crisis no es la fuerza arbitraria, sino el diálogo social que impide llegar a los caminos sin retorno que conducen las sociedades al abismo de las tiranías, el populismo y las revoluciones sangrientas. En el 90, los estudiantes demostramos que sin violencia se podía lograr la más grande transformación del último siglo.
En un gobierno democrático es el diálogo social el antídoto para la fiebre de los extremos políticos y el regenerador de la confianza extraviada entre la clase dirigente y las organizaciones sociales; entre el Estado y la gente. Es hablando, no destruyendo, como las sociedades construyen su futuro. Es llegando al corazón de los pueblos como se gestan las transformaciones que marcan su destino. Es urgente sentar las bases que hagan posible un gran acuerdo político que impida que Colombia pierda el rumbo democrático, la polarización nos gane la partida y el odio nos destruya el futuro.
El paro convocado por diversos actores sociales y políticos el próximo 21 de noviembre debe ser visto como una oportunidad para establecer una gran mesa de diálogo social que conduzca a un amplio consenso político. Una oportunidad para que el país se sacuda de los extremismos. No puede ser visto como un día D para medirle la capacidad de respuesta al Estado por la vía de la violencia, sino como un día D para fortalecer la democracia por el camino del diálogo.
El Ministerio Público ha promovido el diálogo social a lo largo del territorio, sentando en un mismo escenario todo el espectro ideológico y social, para generar confianza y buscar salidas. El 21N no es el día cero para incendiar a Colombia. No es el día del encapuchado que oculta su cara para demás instituciones sino el día del ciudadano que exige fortalecerlas en clave de justicia social.
Por eso, el primer y más urgente llamado es a rechazar la violencia y la injerencia abusiva de los actores armados ilegales. Nadie que use la violencia o esté armado puede reclamar el derecho a ser escuchado. Solo quienes levanten la bandera de los cambios pacíficos pueden tener asiento en un pacto social que nos vacune definitivamente contra la epidemia que vive el vecindario incendiado.
El proceso de 1991 que hizo posible la Constitución que nos rige es precisamente el manual que contiene todas las respuestas a tantas preguntas pendientes. La gran tarea de las nuevas generaciones es hacer realidad nuestra Carta y seguir adelante. La Procuraduría será garante de que el 21N sea una protesta para exigir respuestas sociales sin violencia y no una fatal emboscada a la democracia.
* Procurador General de la Nación</t>
  </si>
  <si>
    <t>https://web.archive.org/web/20191119101016/https://www.elespectador.com/opinion/gran-acuerdo-sin-emboscar-la-democracia-columna-891739</t>
  </si>
  <si>
    <t>La ruta de la productividad</t>
  </si>
  <si>
    <t>Hace unos años fui invitado por Abrapa (Asociación Brasilera de Productores de Algodón) a su congreso anual celebrado en Foz de Iguazú, al oeste del estado de Paraná, donde se desarrollan grandes extensiones agrícolas con alta productividad.
Anteriormente, había estado en una gira por el corredor agrícola que integran las ciudades de Londrina, Maringá y Cascavel, en donde en febrero de cada año se realiza el show rural de Coopavel, una de las ferias de tecnología agrícola más importantes de América Latina, después del Agrishow de Ribeir ã o Preto, donde se lanzan las principales tendencias e innovaciones tecnológicas del mundo para los distintos agronegocios. Es el equivalente al Paris Fashion Week, pero del agro.
Para recorrer las 75 hectáreas de exposición con 5.000 parcelas de experimentos y un parque de maquinaria y equipos de última tecnología, se requieren por lo menos tres días. Allí se pueden ver variedades de tomate (BRS NAGAI) que producen 440 cajas de 25 kg con 1.000 plantas, cebollas que rinden 20 toneladas por hectárea, semillas de ají que producen 35 toneladas por hectárea en seis meses, arvejas que rinden 30 toneladas por hectárea, una variedad de yuca que con una densidad de 13.800 plantas/ha produce en promedio 38 toneladas en 14 meses y una semilla de sorgo forrajero que rinde 45 toneladas por hectárea en 90 días.
Toda esta tecnología es producida por la Empresa Brasileña de Investigación Agropecuaria (Embrapa), que cuenta con 44 centros de investigación en todo el país y 9.800 empleados de los cuales la mitad son investigadores. Cuando visité el centro de investigación de soja, maíz, girasol y pastos de cortes en la ciudad de Londrina, pude observar que ellos, además de producir una excelente semilla para ciertos tipos de suelos, altitudes y climas, les ayudan a los productores brasileros con la transferencia de conocimientos en cuanto al manejo del cultivo y los calendarios de siembra.
Gracias a la implementación de esta política de Estado, conducente a la productividad agropecuaria, es que Brasil logró en menos de 20 años pasar a ser el 1º productor mundial de azúcar, café y jugo de naranja; el 2º productor de soya, carne bovina y etanol; el 3º productor de carne de aves; el 4º en sorgo y el 5º productor mundial de algodón.
Una política agropecuaria que garantiza sagradamente los recursos del presupuesto anual de la nación para subsidiar las tasas de interés del crédito rural a largo plazo para inversiones en sistemas de riego y mecanización de cultivos, la subvención del seguro agrícola para riesgo climático y las coberturas de precios de mercado para garantizar un precio mínimo al productor, y los apoyos a la investigación y transferencia de tecnologías.
Acá podríamos hacer lo mismo, si lográramos zonificar las áreas agrícolas por regiones y reorganizar totalmente los presupuestos del Ministerio de Agricultura y sus entidades adscritas para reorientar los recursos públicos con la misma eficiencia que lo hacen los brasileros. Se trata de hacer un cambio de la política pública del subsidio a la ineficiencia por una política pública del fomento a la productividad.
En el tintero. La decencia y el respeto del presidente Duque hacia la población y las instituciones públicas pudo más que las mentiras de quienes pretenden destruir la democracia y la economía de nuestro país.</t>
  </si>
  <si>
    <t>https://web.archive.org/web/20191123135727/https://www.elespectador.com/opinion/la-ruta-de-la-productividad-columna-892524</t>
  </si>
  <si>
    <t>La protesta en Chile</t>
  </si>
  <si>
    <t>Chile fue la cuna del liberalismo en América Latina. Durante la administración Pinochet, los Chicago Boys adoptaron profundas reformas económicas para dejar libre el mercado. Sin mayor base científica, las reformas se extendieron al sector financiero, el comercio internacional, la privatización de las de las empresas públicas y los servicios sociales. Desde un principio era evidente que el modelo generaba serios sesgos en contra de la balanza de pagos, el empleo y el marco fiscal.
Debido al mal funcionamiento de la economía durante las administraciones anteriores y el fortalecimiento de los nichos de exportaciones de frutas y hortalizas, la economía chilena se reactivó y alcanzó altas tasas de crecimiento durante varios años. Al mismo tiempo, se advirtió que los beneficios recaían en los grupos de mayores ingresos y las diferencias de ingresos se ampliaban. El efecto sobre los sectores menos favorecidos se alivió y ocultó por el goteo que de alguna manera llega a todos los sectores. El elevado crecimiento aliviaba el retroceso de la equidad.
El contexto cambió en los últimos cinco años por el fracaso de la globalización en América Latina y por la ineficacia de la política monetaria de bajas tasas de interés para contrarrestar sus efectos sobre la demanda. Lo que los países ganan con la adquisición de bienes en el exterior a menores precios, lo pierden por el debilitamiento por la estructura productiva rudimentaria. Las economías quedan expuestas a déficits en cuenta corriente que desplazan el empleo e inducen excesos de ahorro que colocan el crecimiento por debajo del potencial. La exclusión se incrementa y la política fiscal es inefectiva para contrarrestarla. La tributación está fundamentada en los impuestos indirectos y el gasto se queda en una alta proporción en los intermediarios y los grupos de mayores ingresos. El coeficiente de Gini es igual antes y después de impuestos.
El problema de siempre del modelo neoliberal ha sido la resistencia de sus autores y promotores, que se han mantenido en el poder en los organismos internacionales y los gobiernos, para reconocer la realidad. Sus esfuerzos se orientan a atribuir los efectos nocivos del modelo a factores externos intangibles, como la confianza inversionista, la rigidez de los salarios y la baja tributación de la clase media. La prioridad es mantener el dogma contra viento y marea.
El falso diagnóstico en el desespero induce a buscar el crecimiento con medidas que agravan la inequidad, como el aumento de la tributación indirecta y el alza a las tarifas de transporte que precipitó las protestas. Se entra en un proceso de creciente deterioro del bienestar de los sectores menos favorecidos, el cual termina en tragedia.
La situación de Chile es similar a la del resto de economías de la región que se han visto abocadas a modelos de crecimiento que amplían las desigualdades y carecen de políticas fiscales para contrarrestarlas. Los beneficios recaen en los sectores de mayores ingresos y las diferencias de ingresos y oportunidades se amplían.
La solución de fondo es un nuevo modelo en que el crecimiento y la distribución del ingreso evolucionen en la misma dirección. Para empezar, se plantean drásticas reformas en el comercio internacional, el banco central y la política laboral. Adicionalmente, se requiere un marco fiscal de tributación altamente progresiva y de focalización del gasto que aumenten en forma apreciable el coeficiente de Gini antes y después de impuestos y les garantice a los sectores menos favorecidos una participación en los recursos públicos igual al de la población.</t>
  </si>
  <si>
    <t>https://web.archive.org/web/20191103082819/https://www.elespectador.com/opinion/la-protesta-en-chile-columna-889238</t>
  </si>
  <si>
    <t>Duque: entre halcones y palomas</t>
  </si>
  <si>
    <t>Tenemos que andar muy despistados para no darnos cuenta que tras la tragedia del Cauca, y del país en los últimos 30 años, no están las instituciones que debemos preservar, si no el poder criminal del narcotráfico, reconocido por los colombianos en la encuesta de Gallup publicada el fin de semana, al subir, en apenas 2 meses, desde 16% hasta 21%, como uno de los principales problemas de Colombia.
Al ministro de defensa, empresario talentoso, finalmente las circunstancias y pugnas políticas lo “molieron”, confirmando que son diferentes la gestión pública y la privada; mucho más en la Colombia del posconflicto, con el “establecimiento” dividido y una lucha política entre los ex presidentes Uribe y Santos de la que el presidente Duque, como corresponde, ha tratado de guardar prudente distancia.
Pero Botero no se fue por un error de las Fuerzas Armadas en medio de una guerra irregular con el narcotráfico que ha convertido, desde hace mucho, a niños y jóvenes en carne de cañón: se fue por la ausencia de una coalición de gobierno que la oposición propone ahora, luego de la renuncia del ministro, al notificar sus mayorías en el congreso. En la misma encuesta de Gallup los niveles de aprobación del ministro habían caido de 16% a 13% desde agosto, mientras las FF. AA, en cambio, subieron 10 puntos, desde 58% hasta 68%.Botero era, claramente, un objetivo político que unió a las dos “oposiciones” que ha debido afrontar Duque, además del “fuego amigo”: La que pide un cambio de “modelo” y sistema, con la que considera que Uribe, y Duque por añadidura, le torpedean los acuerdos, convirtiendo esa suposición en bandera política.
El mensaje con que el senador Barreras, denunciante de los hechos que determinaron la renuncia del ministro, dio su parte de “victoria” no pudo ser más claro: “Se requiere un acuerdo nacional sobre la Paz firmada” dijo. Aunque el presidente Duque ha hecho lo necesario para viabilizar los recursos económicos, organizacionales y políticos que garantizaran los acuerdos, al punto de generar desconfianza y controversia en el mismo Centro Democrático, los sectores que los propiciaron en el gobierno Santos, no se declaran satisfechos y los reclaman, lo cual equivale, en la práctica, a solicitar, o exigir, participación en el gobierno, aunque no se diga. Nadie cree que lo hagan por “desestabilizar”, tratándose de políticos curtidos que han estado pegados al “establecimiento” tantos años.
Duque se ha resistido a la conformación de una coalición “a todo costo” y, en el entre tanto, se la crearon: Liberalismo oficial, Cambio Radical y la U, solamente, agrupan 44 senadores de 108. No ha sido complicado armarle esas nuevas mayorías. ¿Durarán? La decisión, todavía, depende del presidente.
Hasta ahora parecía suficiente, para crear esa unidad o alianza afín al gobierno, su propia decisión. Con la movilización indígena y los anunciados paros en perspectiva; la necesidad de aprobación de la Ley de financiamiento; las ambiciones de la oposición anti establecimiento, con la mira puesta en 2022; la indudable injerencia de Maduro y compañía, y la esquizofrenia mediática por la irrupción ciudadana en otras latitudes, quien sabe .O, mejor dicho, nadie sabe ahora cuál sería su costo. Al presidente corresponde anticiparse; mover bien sus fichas en el juego.
Desde la óptica de las instituciones y el gobierno que las representa corresponde persistir en la búsqueda de la unidad de la nación que afronta ahora múltiples amenazas y solicita grandeza de sus dirigentes. El presidente no ha convocado a sus electores y aunque este no parece el momento más adecuado para hacerlo, no quisiéramos imaginar si al paro y las movilizaciones del 21 sobrevienen contramarchas, como en Venezuela. Nadie puede olvidar que una mayoría eligió a Duque no hace mucho, pero el presidente ahora gobierna y debe obrar en consecuencia, para lo cual necesita gobernabilidad en el congreso y también en la opinión. No puede propiciar esos vacíos. Como se vio en el congreso, alguien los ocupa.
Así que un ajuste en el gabinete está sobre la mesa. Un presidente advertido del escenario que se avecina debe reflexionar acerca de la conveniencia de continuar con un gabinete, como el actual, con más palomas que halcones en un país en que la política se ha convertido en oficio feroz. Si alguien tiene dudas puede preguntar al ex ministro Botero.
@herejesyluis</t>
  </si>
  <si>
    <t>https://web.archive.org/web/20191112020554/https://www.elespectador.com/opinion/duque-entre-halcones-y-palomas-columna-890493</t>
  </si>
  <si>
    <t>El narcisista Martínez Neira</t>
  </si>
  <si>
    <t>Las personas de éxito y fama suelen comerse el cuento de que la sociedad las considera irremplazables. Alimentadas por su ego, extreman la dimensión de su importancia mientras disminuyen la valía de los demás a los que, invariablemente, juzgan como inferiores en conocimiento, inteligencia, belleza o habilidad. El exhibicionismo es lo suyo. Los psiquiatras las llaman narcisistas y las caracterizan por “su exagerada autoestima y la megalomanía que se traduce en sentimientos de omnipotencia, omnisciencia y poder”. En los textos sobre el tema también se puede leer que quien padece ese mal “presenta una gran ambición y expectativas no realistas” lo que hace tener “una exaltación hipermaníaca” que lleva a “la persecución constante de la gloria y el triunfo”. Se me antoja, por los indicios, que Néstor Humberto Martínez Neira se ajusta a este cuadro clínico.
Un primer ejemplo: en el libro en que describe sus apreciaciones sobre el Acuerdo de Paz con las Farc, todos los acontecimientos giran a su alrededor. Incluso el presidente de la República es un actor menor a su lado, pues, gracias a él y a sus sabias advertencias, el mandatario no desbarrancó al país por completo. Pero resulta que, vistas las cosas con el prisma de la realidad simple y llana, desde Juan Manuel Santos hasta los personajes que debatieron, por años, con la guerrilla en Cuba, en donde, por cierto, no estuvo el exfiscal, sostienen que Martínez distorsiona gravemente los hechos de la negociación, de los que tuvo noticia solo por terceras presencias. Humberto de la Calle, Sergio Jaramillo, Juan Fernando Cristo, Yesid Reyes y un largo etcétera de exfuncionarios delegatarios gubernamentales lo desmienten con documentos y argumentos. (Esta debe ser la explicación para que el libraco se haya quedado en las estanterías sin que nadie lo requiera).
Otro ejemplo de la fantasía egocéntrica de Martínez es la interpretación que da sobre su nombramiento en la Fiscalía. Ha dicho en medios que “cayó en la tentación” de aceptar tal cargo para “brindarle un apoyo a la justicia” y que, cuando se posesionó, lo hizo como “un acto de verdadero patriotismo” por el “sentido del servicio público” que lo llevó a sacrificar su bufete, “el mejor del país”. En la historia real, en cambio, consta que fue a última hora y por presiones políticas de Germán Vargas Lleras, cuando Santos se vio obligado a incluirlo en la terna de aspirantes a dirigir el ente investigador pese a la oposición premonitoria del círculo palaciego que anticipó su calidad de traidor.
Y, ahora, se reconfirma lo que el propio Martínez Neira ha negado reiteradamente: su intempestiva renuncia a la Fiscalía, adjudicada por su imaginación desbordada a una decisión de la JEP sobre el guerrillero Santrich , buscaba evitar que se concretara una inminente decisión judicial de la Corte Suprema sobre su impedimento para conocer los procesos por la macrocorrupción de Odebrecht. “¿Cuál conflicto de intereses podía yo tener en ese momento? ¡Ninguno! ¡Absolutamente ninguno!”, sostuvo hace poco en la W, en uno de sus delirios.
El domingo pasado, el periodista Juan David Laverde, en un buen artículo publicado en El Espectador , recontó, con detalles, lo que ocurría en la Corte Suprema días antes de que Martínez renunciara. El reportero pone en cabeza del magistrado Luis Hernández, para ese momento (mayo de 2018) presidente de la Sala Penal, el “juicio” interno que se le seguía al fiscal general y que no se reducía a la evaluación sobre la imposibilidad ética de que Martínez supiera el curso penal de los casos Odebrecht. Para esa fecha, la sala plena sopesaba las implicaciones de las “mentiras” de Martínez Neira desde cuando presentó examen ante la Corte como postulado a la Fiscalía, y las que continuó diciendo en su ejercicio de alto funcionario. Hernández fue directo y duro, es cierto. Expresó su molestia por el engaño al que se sometió a la corporación. También es cierto que los magistrados Gerardo Botero y Luis Armando Tolosa estuvieron de acuerdo con Hernández. Pero no solo ellos tres. Unos días antes del acto teatral de su retiro, Martínez supo, por versión de un togado, que la mayoría de la Corte creía —y que así lo iba a plasmar en una providencia, con el peso de una decisión judicial— que el fiscal debía irse del cargo. Una recusación contra Martínez Neira presentada por el apoderado del exdirector de la ANI Luis Fernando Andrade, quien recibió protección de la embajada de Estados Unidos, y otra, del senador Jorge Enrique Robledo, terminaron de armar la argumentación de soporte de la Corte Suprema para pedirle al fiscal que dejara el cargo. Enterado Martínez de su situación, decidió, finalmente, renunciar. Pero si le preguntan hoy sobre tales acontecimientos, dirá que es falso. Que quienes describimos esta realidad lo injuriamos y calumniamos. Y que nos va a denunciar y a demandar civilmente para quitarnos “hasta el último gramo de oro”. Grandilocuente como es. Narcisista, como lo describiría un psiquiatra que conozca su personalidad.</t>
  </si>
  <si>
    <t>https://web.archive.org/web/20191106111733/https://www.elespectador.com/opinion/el-narcisista-martinez-neira-columna-889581</t>
  </si>
  <si>
    <t>De sólo un mal no escapamos: de la muerte</t>
  </si>
  <si>
    <t>Mi hermano Juan Cristóbal era un lector infatigable, omnívoro, un extraviado intelectual incomprendido, a lo Jean Paul Sartre. Vivió como quiso y quiso lo que vivió. Con matrícula de honor, semestre a semestre, estudió Ingeniería Forestal en la ya legendaria Facultad de Agronomía de la Universidad Nacional, sede de Medellín, pero cuando uno le preguntaba “Juancho, ¿y ese qué árbol es?” ponía mala cara y decía: “Buscate un agrónomo para que te diga”. Lo amé a distancia, porque nunca vivimos juntos, ni en la sobredimensionada niñez ni en la desacreditada adolescencia, hijos de una familia disfuncional, a mucha honra.
Hace tantísimos años me recomendó una novela única e irrepetible como él. Bajo el volcán ( Under the volcano , 1947), del todavía más único e irrepetible Malcolm Lowry. Sé que derroché mis ahorros de la época, compré el libro y lo leí dos o tres veces. Lo he buscado por dentro y por fuera de mi biblioteca sin poder hallarlo.
Al principio de esa majestuosa y laberíntica exploración del alma de Geoffrey Firmin, el alcoholizado cónsul británico en Quauhnahuac, estado de Morelos, México, hay un fragmento del coro de ancianos de Antígona , tragedia de Sófocles del año 441 antes de Cristo. Es y no es una anticipación a los vericuetos de la novela. Para mí siempre ha sido un batacazo fulminante sobre lo inevitable de la muerte. Los ancianos empiezan su canto alabando al ser humano: “De cuantas maravillas / pueblan el mundo, la mayor, el hombre”. Y a renglón seguido describen algunas de sus habilidades. “En alas del Noto entre la bruma / cruza la blanca mar, sin que le asombre / la hinchada ola de rugiente espuma. / Y a la Tierra también, la anciana diosa, / incansable, inmortal, ha domeñado con sus ágiles mulas, / yunta airosa, que año tras año le hincan el arado”.
El coro se exalta. El hombre es “ingenioso y sagaz” y “con primor se amaña, / y bajo el yugo domador sujeta / al resistente toro de montaña, / al potro hirsuto de cerviz inquieta”. Su superioridad se vuelve incuestionable al adquirir el lenguaje y el pensamiento “que corre más que el viento”. Esquiva “los flechazos del hielo astuto” y se resguarda del “chubasco importuno”. Y así, entre lisonjas y piropos, la apología llega al clímax: “Su avance no detiene azar alguno, / y no hay dolencia que le salga al paso / que a soslayar no acierte”. Sin embargo, tiene un problemita: “De solo un mal no escapa: de la muerte”.
24 o 25 siglos de cotidiana comprobación dan al coro de Antígona un distintivo de verdad absoluta. La muerte llega y arrasa con todo lo de los vivos. Al muerto ya nada le importa. Le vale huevo si se cumple o se incumple su precaria, imprecisa y última voluntad. “Ahí les quedo”, murmuran sus cenizas. Para los que seguimos “libres en los campos”, la vida no será igual: cambian nuestros recuerdos, afloran melancolías o gozos que habíamos almacenado en los desvanes del corazón, revivimos lo vivido con nuevas o antiguas esperanzas, confiamos ilusos en la prolongación de la existencia, nos negamos a penar como el enfermo, a morir como el muerto.
¿Por qué acudo a la literatura para hablar de la realidad de la muerte de mi hermano? Hace años creo que todo es ficción mientras no se demuestre lo contrario, como en este caso. Vivo entre ficciones, y no quiero bajarme de ese pedestal, de esa censurable torre de marfil. Así la vida me duele menos, me dura más. A no dudarlo, Juan Cristóbal me entendería.
Rabillo . A ustedes, amables lectores, gracias por su comprensión al permitirme compartir con ustedes mi dolor, mi desasosiego, mi duelo.
@EstebanCarlosM</t>
  </si>
  <si>
    <t>https://web.archive.org/web/20191116063352/https://www.elespectador.com/opinion/de-solo-un-mal-no-escapamos-de-la-muerte-columna-891183</t>
  </si>
  <si>
    <t>Sorpresas te da la vida</t>
  </si>
  <si>
    <t>En vez de hacerse ojeriza por los premios que de continuo recibe el expresidente Santos, el gobierno Duque debería patentar los dos más grandes aportes de nuestra economía al mundo, por encima de las teorías del trío que ganó el Nobel sobre cómo reducir la pobreza. Y si no han salido a reconocerlo da para premio adicional: el de la modestia, a pesar de la pose de divo trasnochado del ministro Carrasquilla.
Lejos estábamos de sospechar que lo que buscaba el tal círculo diplomático era la migración de 1'500.000 venezolanos que han empujado, al decir de la OCDE, para que nuestro crecimiento llegue al 3,3 %, como no lo hacía en el mismo período desde hace cuatro años. Ahora el Gobierno debe estar haciendo fuerza para que Maduro no se desgaje del poder y más hermanos bolivarianos lleguen al país para crecer al 3,6 %, a pesar de los pronósticos aguafiestas del Banco de la República. Si la frontera sigue activa, pronto seremos ya no el Silicon Valley, sino la mismísima Quinta Avenida de Suramérica.
El otro secreto mejor guardado tenía que ver con la muy bien planeada diáspora de colombianos. Ahora se entiende por qué tanta propaganda para que la gente saliera del país emberracada, nuestro estado de ánimo corriente. Las proyecciones dicen que en 2019 las remesas de esos compatriotas asustadizos han significado para el país $14,3 billones, mucho más que lo que dejaría en manos de Gaviota, la de Café, con aroma de mujer , una buena cosecha cafetera; mucho más que las exportaciones de oro, café, flores, banano, aceite de palma, azúcar y productos químicos.
Y hay que sumar que se les apareció la Virgen con el aumento en la producción petrolera, merced a nuevos pozos, que significan casi $7 billones más y que sirven para reparchar el hasta hace poco horadado presupuesto 2020.
¡Quién iba a imaginar que el miedo al castrochavismo, de los que llegan y de los que se van, nos iba a dejar enguacados! Haber comunicado eso hace tiempo, en vez de tanta propaganda sucia de miedo y pánico contra la libertad de movilización y de expresión, hubiera detenido cualquier marcha. Ver para creer.
www.mariomorales.info y @marioemorales</t>
  </si>
  <si>
    <t>https://web.archive.org/web/20191120112412/https://www.elespectador.com/opinion/sorpresas-te-da-la-vida-columna-891761</t>
  </si>
  <si>
    <t>Pisar el acelerador</t>
  </si>
  <si>
    <t>La descentralización en Colombia ha sido un proceso difícil, con un camino largo por recorrer, pero en algo se ha avanzado durante la última década. Uno de los logros más recientes fue la creación de las Regiones Administrativas de Planeación (RAP), ahora fortalecidas con la Ley de Regiones que sancionó el presidente Duque, piezas clave para estimular la integración departamental y facilitar alianzas que permitan promover de manera conjunta megaproyectos de infraestructura estratégica, fomentar desarrollo y aumentar competitividad.
Este modelo asociativo les ofrece a las entidades territoriales la oportunidad de aunar esfuerzos, trabajar en objetivos comunes, aprovechar las ventajas potenciales de sus territorios y sacarles frutos al entendimiento y a las acciones coordinadas. El esquema busca superar los obstáculos políticos y administrativos que asumen individualmente y dar paso a una alianza regional, sin desmedro de su autonomía ni de su identidad.
Las cuatro RAP hasta ahora constituidas —con expectativas de otras más, como las de la Amazonia, Orinoquia, Antioquia y Córdoba— están conformadas por departamentos unidos por las mismas raíces o por realidades, intereses o aspiraciones semejantes. La Región Central, la del Pacífico, la Caribe y la del Eje Cafetero pueden oxigenar, si se lo proponen, la descentralización y darles vida a dinámicas regionales que contribuyan al progreso de sus territorios asociados, avanzando en infraestructura y en superación de la pobreza.
Uno de los sectores que mejor puede aprovecharse dentro de este proceso de regionalización es el turístico, con el desarrollo de propuestas y proyectos de interés general y con mejoras a gran escala de la conectividad. Y entre las regiones donde abundan las expectativas para convertir el turismo en la punta de lanza de su despegue económico se encuentra el Eje Cafetero, que no solo simboliza el principal producto de exportación, sino que dispone de bello y exclusivo paisaje, sumado a una atrayente oferta experiencial y gastronómica, y que hoy en día forcejea por ser el primer destino turístico de Colombia.
La unión de los tres departamentos cafeteros podría apostarle a la implementación de acciones que permitan programar y potenciar atractivos, empaquetar productos de calidad y promover la singular oferta regional. Se abriría la oportunidad de hacer realidad proyectos de los que tanto se discute en la región, como la construcción de un tren turístico que los atraviese a todos; la explotación racional de recursos naturales compartidos, como el nevado del Ruiz para ser convertido en ecoparque; la consolidación de áreas para el ecoturismo sostenible, y la mejora de la conectividad y de la infraestructura aeroportuaria.
El colega y experto en marketing turístico Iván Restrepo ha esgrimido razones para aprovechar las ventajas comparativas que enmarcan la RAP del Eje Cafetero, una región predestinada para el turismo, pequeña en extensión, con cinco aeropuertos y tres centros de convenciones, que podría posicionarse en los catálogos internacionales —como bien lo dice— si se piensa en grande. Restrepo ha descrito varias veces, en su columna del diario La Crónica del Quindío , los beneficios que para ese departamento, por ejemplo, tendría el fortalecimiento de una economía soportada desde un enfoque turístico. Trabajar en acciones y estrategias tendientes a ofertar los atractivos conjuntos sería, sin duda, una apuesta exitosa.
La variedad turística de Colombia, un patrimonio reconocido por la prensa en todo el mundo, es envidiable y va mucho más allá de las hermosas haciendas cafeteras. Todas las RAP hasta ahora conformadas tienen y comparten escenarios para promover complejos desarrollos ecológicos e incluso culturales, con variadas y enriquecidas experiencias. Por ahora este esquema asociativo le ha venido generando ciertos dividendos a la Región Central, donde se adelanta el estudio de propuestas para el impulso del renglón turístico y la protección al medio ambiente.
Los gobernadores electos contarán durante el nuevo cuatrienio con una estratégica herramienta de integración para definir y materializar proyectos turísticos de interés general a través de un trabajo asociado, con el que les será más fácil ejercer interlocución ante el Gobierno Nacional y sacar adelante propuestas de beneficio común. El turismo sostenible es un motor de desarrollo y, en un país con la materia prima disponible para convertirlo en el petróleo negro del que habla el presidente Duque, solo falta que los mandatarios se reúnan alrededor de una estimulante taza de café —ojalá del Eje Cafetero— y le pisen el acelerador a las iniciativas de impacto regional.
Posdata. Las cuatro Regiones Administrativas de Planeación (RAP) hasta ahora creadas en el país son la Central, la mayor y la primera en conformarse, integrada por Cundinamarca, Meta, Boyacá y Tolima; la del Pacífico, por Cauca, Chocó, Nariño y Valle; la Caribe, por Bolívar, Cesar, Córdoba, Magdalena, La Guajira y Sucre, y la del Eje Cafetero, por Caldas, Quindío y Risaralda.
[email protected]
@Gsilvar5</t>
  </si>
  <si>
    <t>https://web.archive.org/web/20191106111733/https://www.elespectador.com/opinion/pisar-el-acelerador-columna-889751</t>
  </si>
  <si>
    <t>El raro paro del 21*</t>
  </si>
  <si>
    <t>En Ecuador, las protestas duraron 11 días, se debieron al aumento del precio de la gasolina, hicieron retroceder al presidente y acabaron con la promesa imposible de un ajuste económico a las buenas.
En Chile, las protestas intensas duraron 12 días, se debieron a la rabia acumulada contra el modelo económico que estalló por la torpeza del gobierno cuando cerró el metro de Santiago y han llevado a la promesa de reformar la Constitución —lo cual no arregla el problema, que es la desigualdad—.
En Bolivia, las protestas duraron 20 días, se debieron a la reelección fraudulenta de Morales y acabaron en un gobierno de derecha que los indígenas se niegan a aceptar.
En Venezuela, las protestas duraron o han durado varios años y exigen la salida del chavismo, pero la gente se cansó de protestar y nadie ve salida ni futuro.
En Hong Kong van seis meses de protestas contra el dominio de facto de Pekín, y el problema no tiene solución. Las del Líbano tumbaron al gobierno corrupto y agravaron la quiebra del país. Las de Francia llevan más de un año, son fruto de la bronca difusa contra todo y tienen loco al presidente Macron.
2019 ha sido el año de las protestas callejeras en el mundo, pero esta vez con la tecnología de la web. En Bagdad, en Teherán, en Barcelona, en Lima o en São Paulo, las gentes utilizan las redes sociales y salen a expresar masivamente el descontento, los gobiernos se asustan, hay riesgo de torpeza policial, incidentes de violencia, represión y matanzas en ciertas condiciones, y arreglos más o menos eficaces y sensatos.
El paro de este jueves en Colombia duró un día y fue más bien una marcha multitudinaria que reunió descontentos muy diversos bajo el paraguas de resistir las reformas laboral y pensional, con episodios aislados de violencia y sin respuesta conocida o efectiva del presidente Duque.
Nada, pues, de la conspiración del Foro de São Paulo y de Maduro que dice el uribismo, nada del estallido que querían los extremistas y nos hacían temer los otros extremistas, poca brutalidad policial comparada con otros países, desmanes y saqueos que provienen de la desesperanza juvenil en las barriadas y son una granada a la espera de cualquier provocación.
Nada de liderazgos, nada de interlocutores, ninguna señal de que el presidente o su partido hayan entendido o quieran entender o puedan entender de dónde viene el descontento o que al pobre Duque se le ocurra algo distinto de las exhortaciones babosas a la unidad sin negociar con nadie, la insistencia en que el Gobierno ha hecho lo que no ha hecho y la promesa de que no habrá reformas cuando esas reformas están por venir.
Colombia está despertando del largo sueño-pesadilla que se llamó el conflicto armado, el presidente eterno y el Acuerdo de Paz. Las guerrillas se acabaron hace tiempo y ahora siguen las protestas normales y legítimas en una democracia tan injusta y excluyente como es la que tenemos.
El primer campanazo fue este “paro” que en realidad fue una marcha en el estilo peculiar de Colombia, mezcla de rebelión, descontento, vandalismo, caminata y fiesta ciudadana.
Vendrán otros campanazos. Y tendrá que manejarlos el presidente inepto que elegimos.
* Escrita el viernes a primera hora.
** Director de la revista digital Razón Pública .</t>
  </si>
  <si>
    <t>https://web.archive.org/web/20191124135721/https://www.elespectador.com/opinion/el-raro-paro-del-21-columna-892500</t>
  </si>
  <si>
    <t>Sobre la utilidad de los espejos</t>
  </si>
  <si>
    <t>En el crepúsculo otoñal, bajo la garúa de Lisboa, la señora de edad se mira la barbilla en el espejo de un kiosco de periódicos. A pesar de que los azulejos de las balaustradas emanan sus propias claridades, la mujer aprovecha los últimos momentos de esa luz horizontal insuficiente. Registra de reojo a los paseantes que desde la altura contemplan la ciudad, a lo lejos, y a sus pies el jardín que fue vergel de un antiguo monasterio, botadero de basura después del terremoto y hoy terraplenes intervenidos con cuidado pues se erigen sobre ruinas subvencionadas por la Unesco. Las estatuas que habitan usualmente esas terrazas hoy están apiladas al desgaire; por el momento se distinguen con unos números romanos y unas letras: hay un conquistador de gesto adusto, un moro de barbas algebraicas, un fauno con cabellos de hortensia y un poeta. Aún no saben cuándo retornarán a sus querencias.
Desde el estrato de la primera planta que hoy está al nivel de las aceras sube un bullicio alegre de voces extremeñas y andaluzas. La vía romana yace unos siete metros más abajo en donde las ánforas y espejos están pendientes de una labor de arqueología. Ahora es Mérida Augusta. Aquí en esta taberna con wi-fi y luz eléctrica, el nuevo dueño le quita, con orgullo, los últimos vestigios de estuco y calicanto al Arco de Trajano recién recuperado en este espacio. Aquí hubo baños públicos en la época franquista, carnicería y más tarde un depósito de telas de migrantes.
La savia que parece conservar y renovar mundos antiguos es, entre otras tareas comunales, contarse bien y recontarse muchas veces los cuentos de su historia —como supo hacer Alfredo Molano entre nosotros—. Hay memorias de papel y piedra y memorias orales, o hay memorias cantadas de la topografía del terruño o de las plantas trajinadas por los hombres. La historia se puede reordenar, como las estatuas de un jardín, o enriquecerse con narraciones y variaciones de los mitos y leyendas, o inclusive olvidarse algunas veces; pero no puede hacerse caso omiso de aquello que ha ocurrido. Para aprovechar las circunstancias, así en lo individual como en la vida de los pueblos, es muy útil descubrir lo velado o lo enterrado, evaluar la profundidad de las heridas o los logros. De no hacerlo, difícilmente desentrañamos lo que somos: nuestras cualidades como pueblo engastado en este territorio, nuestras culturas del origen, los hitos que hoy nos proporcionan la identidad de lo local enmarcado en lo global. Los colombianos hemos utilizado los abalorios que llegaron en los barcos, pero hemos olvidado la utilidad de los espejos. La memoria histórica necesita de la luz para enfrentar nuestras verdades. No hay más remedio que mirarse ahora y proceder a tomar nota de la cara que tenemos, de la piedra, la sangre, los jardines y relatos.
Como la luz no parece suficiente, la señora que se mira la barbilla saca de su bolso un espejito y lo orienta hacia los resplandores de un sol tímido y, buscándole el ángulo, enfoca el rayo hacia un pelo que le ha salido en el mentón, hace una mueca no muy bella al exponer la zona y se lo arranca sin pudor alguno con unas pinzas de acero inoxidable: made in China .</t>
  </si>
  <si>
    <t>https://web.archive.org/web/20191105101824/https://www.elespectador.com/opinion/sobre-la-utilidad-de-los-espejos-columna-889465</t>
  </si>
  <si>
    <t>Carnaval</t>
  </si>
  <si>
    <t>Escribo el domingo en la mañana, cuando no es claro si el paro ya paró. No es claro si el 21N se agotó después de las espontáneas y numerosas manifestaciones del 22N y 23N. No es claro si Dilan Cruz, el manifestante de 18 años que se debate entre la vida y la muerte en una clínica de Bogotá luego de una agresión del Esmad, se convertirá en un nuevo símbolo de este movimiento ciudadano que cada vez parece más un carnaval.
Un carnaval porque nada es claro u ordenado. Porque se anuncia con bulla de ollas y cacerolas, bulla que llama a la gente en diversos puntos y ciudades, bulla que se convierte en ritmo, ritmo que dura horas, se mete en la noche y se mezcla con trago y baile, baile y fiesta que se vuelven protesta. ¿Protesta por qué? Cada vez está menos claro exactamente por qué, pero sí contra quién. Contra el gobierno de Iván Duque. Carnaval porque arengan con la renuncia del presidente sin entender que eso significaría la presidencia de Marta Lucía.
Un carnaval que aún no se sabe cuándo termina. Pero si bien el futuro es incierto, de estos tres días de protesta se pueden hacer algunas anotaciones.
La primera es sobre la crisis de liderazgo. Obviamente el de Duque, que ambientó la marcha, que no supo reaccionar el jueves, que el viernes convocó para un diálogo hasta el próximo miércoles, abriendo el camino a que el paro siguiera y se convirtiera en carnaval. El de Uribe que sin Twitter parece haber sido opacado por María Fernanda Cabal. El de Petro, a quien quieren acusar de organizador de la continuación del paro, cuando en realidad al hombre le cuesta incluso organizar sus ideas: primero llama a organizar grupos de autodefensa en contra de los supuestos vándalos, luego acusa a los vándalos de ser organizados por el Estado, y luego denuncia las estrategias del miedo según las cuales esos vándalos nunca existieron. Vargas Lleras sigue hablando de reforma tributaria y pensando que con la eliminación del 4x1.000 se soluciona esto. De la Calle se sigue felicitando por firmar el acuerdo de paz. Y Fajardo está ahora clínicamente flojo. No hay intérprete para este carnaval.
La segunda es sobre la crisis del periodismo. Si los líderes no han sabido interpretar lo que pasa, el periodismo menos. ¿De qué sirve pedirle a la gente que no se deje engañar por redes sociales si lo que informan los periodistas tiene la misma fuente? ¿De qué sirve una portada de una revista (o una columna) que interpreta un país con tres días de distancia entre la impresión y la publicación?
En estos tres días desde que comenzó el paro y siguió la fiesta hemos pasado por un tobogán de emociones: sorpresa por las marchas, emoción por su diversidad, indignación por el vandalismo, miedo por los supuestos saqueos, desconfianza por rumores de que fueron organizados por el mismo gobierno, desconfianza de las conspiraciones, emoción otra vez por los cacerolazos, rabia contra el Esmad. El periodismo como lo seguimos haciendo es obsoleto, en muchos casos, frente a las redes sociales, a pesar de los riesgos palpables que eso ha tenido.
La tercera es sobre el uribismo. Iván Duque no ha hecho tanto o dejado de hacer lo suficiente en 15 meses como para haber suscitado él solo esta protesta. Duque es el heredero del uribismo, un proyecto político que está hoy en crisis. Y esta es una protesta tanto en contra de Duque como contra del uribismo. Es su crisis más grande frente al Estado de opinión. Por eso no será Duque quien salga solo, no tiene la capacidad, y en últimas, tampoco tiene toda la responsabilidad. Escenario complejo, porque ya sabemos lo difícil que es negociar con Uribe, y lo malo que es él para mediar en los intereses que chocan dentro del Centro Democrático.
@danielpacheco</t>
  </si>
  <si>
    <t>https://web.archive.org/web/20191126161146/https://www.elespectador.com/opinion/carnaval-columna-892765</t>
  </si>
  <si>
    <t>Mirada al paro del 21N desde el entorno digital</t>
  </si>
  <si>
    <t>Nunca en Colombia habíamos visto a un gobierno prepararse tanto para un paro. Considerando la situación de la región, tampoco es para decir que no deberían hacerlo. Sin embargo, el esfuerzo parece estar más dirigido a generar miedo para evitar que la gente salga a protestar, que a crear un ambiente seguro para permitir la manifestación popular.
Dentro del Sistema Interamericano de Derechos Humanos, del que Colombia hace parte, se afirma que “en democracia, los Estados deben actuar sobre la base de la licitud de las protestas o manifestaciones públicas y bajo el supuesto de que no constituyen una amenaza al orden público”. La responsabilidad de los Estados es la de garantizar la vida, integridad y seguridad de todas las personas que están manifestando y ejerciendo sus derechos y libertades públicas en las calles.
Por ahora, no hay una manifestación oficial y expresa del Gobierno para criminalizar la protesta pero cerraron fronteras y alistaron un decreto que les permite a los alcaldes imponer toque de queda, ley seca y restricciones a la movilidad, “por si acaso”. Adicionalmente, sí hay expresiones del Presidente y , en forma mucho más concreta , de amigos de su partido o de grupos como el “ grupo ciudadano antidisturbios ” , que consideran que quienes se manifestarán y las organizaciones que convocan al paro son responsables si se presentan acciones violentas o delictivas.
Es importante recordar que responsabilizar a las personas por este tipo de actos “preventivamente” no solo es una clara violación del principio de inocencia, es, además, una limitación arbitraria del derecho a la protesta social que vulnera los estándares internacionales de derechos humanos --como ya lo ha denunciado en otras oportunidades la Comisión Interamericana de Derechos Humanos, por ejemplo en el caso de Nicaragua --.
Además de esto, hablemos de cómo la tecnología ha modificado también las protestas. En los preludios del 21 de noviembre podemos ver al menos dos ejemplos: las malas prácticas en comunicaciones del Gobierno y los nuevos riesgos para las personas que se derivan del entorno digital en protestas.
Sobre malas prácticas en el uso de redes sociales por el Estado, veamos: Con la etiqueta #ColombiaNoPara, cuentas oficiales tan diferentes como ADRES (la administradora de los fondos de salud), Supertransporte, Supersalud, la Agencia Nacional de Infraestructura (ANI), la Agencia de Pesca, el Invías, el Teatro Colón, la Aeronáutica Civil y Colpensiones, por mencionar algunas, se unieron el 19 de noviembre para coordinar mensajes de gobierno. Cada día cambia la etiqueta y se despliegan nuevos mensajes coordinados que el Gobierno quiere desplegar usando las cuentas oficiales de diferentes instituciones, inclusive las que no responden a Presidencia, para disuadir a las personas de protestar.
Esta estrategia la hemos visto en el pasado, por ejemplo, cuando se dio la crisis de la posible censura a Santiago Rivas durante la discusión de la Ley TIC. El efecto es un peligroso “ unanimismo de Estado ” que obliga a todas las organizaciones y funcionarios del Estado a unirse a lo que es prioridad de solo algunos en el gobierno. No solo es un irrespeto para la audiencia de las cuentas de estas instituciones, también hace que entidades que no responden al gobierno de turno, sino a los objetivos del sector público adopten posiciones que no necesariamente comparten y en temas que no son parte de sus objetivos. ¿Acaso no hay crítica sobre estos manejos al interior del Gobierno? La situación confirma que están confundiendo la frontera entre gobierno y Estado y complicándose con libertad de expresión.
Por otra parte, sobre los riesgos digitales que enfrentan las personas, el contexto lo dan recientes protestas alrededor del mundo que evidencian que algunas de las acciones de las autoridades son para ejercer control en la difusión de información y para disuadir a las personas de salir a protestar.
Las protestas ciudadanas alrededor del mundo se están enfrentando a un sinnúmero de tácticas gubernamentales que afectan el ejercicio de este derecho en espacio digitales. En Hong Kong , se aprobó preliminarmente una prohibición para difundir información sobre el uso de violencia contra personas o inmuebles, lo que podría afectar la denuncia de abusos policiales, y también se prohibió el uso de máscaras durante las protestas, si bien la Corte Suprema declaró la medida inconstitucional . En la región de Kashmir , las autoridades indias bloquearon internet provocando, entre otros daños, el desabastecimiento de medicinas. Adicionalmente, recientemente en Irak e Irán también se bloqueó el acceso a internet a medida que se intensificaban las protestas.
En nuestra región, se identificó durante las recientes protestas en Ecuador el bloqueo de servicios como Facebook y WhatsApp. Y, en Chile , se sintió la afectación en un incremento en los bloqueos de contenidos por las plataformas.
En Colombia, se han presentado allanamientos a varios artistas urbanos y al menos a un medio alternativo , Cartel Urbano , que han sido calificados como intimidatorios . En estos allanamientos se habla de la revisión y secuestro de dispositivos .
Otras personas están indicando que aumentan los bloqueos de contenidos en redes sociales . Es importante indicar que esto puede no estar relacionado con una solicitud del Gobierno de turno, sino con la tendencia mundial a controlar contenidos , entre otros, porque se consideran violentos y terroristas, lo que ha llevado a las plataformas a ser más celosas en bloquear más contenidos. Esto se adoba con la solicitud del Centro Cibernético de la Policía para que la revista 070 de la Universidad de los Andes retire de internet su “Manual de autoprotección contra el Esmad”, porque la Policía lo considera material que incita a la violencia y la calumnia, desconociendo con ello estándares de derechos humanos aplicables.
Bloquear u obstaculizar el acceso a internet o las redes telefónicas, censurar contenidos o cuentas de redes sociales, entre otras acciones, son una forma directa de vulnerar los derechos a la comunicación, la libertad de expresión y al acceso y difusión de la información. Hoy más que nunca, dependemos de estos medios para conocer sobre lo que está ocurriendo, dar a conocer abusos y hechos de interés público, y para comunicarnos con amistades y personas cercanas.
Escribo esta columna en el día antes del paro y se publicará el día después. No me queda sino esperar que haya exagerado en las suspicacias; esperar que en Colombia no se altere masivamente el funcionamiento de las comunicaciones durante esta movilización social y que todo transcurra en paz. Si usted conoció interrupciones a las comunicaciones y contenidos que crea están vinculados con el paro, por favor, déjenos saberlo a contacto @ karisma . org . co . Queremos documentarlos.</t>
  </si>
  <si>
    <t>https://web.archive.org/web/20191122130729/https://www.elespectador.com/opinion/mirada-al-paro-del-21n-desde-el-entorno-digital-columna-892295</t>
  </si>
  <si>
    <t>Movilización sin dueños</t>
  </si>
  <si>
    <t>21 y 22 de noviembre de 2019, dos días sin precedentes en la historia reciente de Colombia que plantean desafíos descomunales.
Se quedan cortos aquellos que consideran que la respuesta está, de manera exclusiva, en manos del gobierno Duque, aunque es evidente el inmenso descontento frente a éste y su responsabilidad en enmendar y conducir. También siguen sin entender aquellos que se atribuyen los éxitos de las movilizaciones ciudadanas. Quienes le apostaron a toda suerte de conspiraciones deben revisar su agenda.
Si nos restringiéramos a los dirigentes estatales, es claro que los alcaldes y gobernadores recién electos están notificados acerca del enorme descontento de los colombianos.
Sin embargo, los retos les conciernen a todos los sectores, incluyendo a dirigentes de los empresarios y trabajadores, medios de comunicación, de la llamada sociedad civil. Y, en general, en esta época en que cada tuittero es un emisor de opiniones, noticias y emociones, la responsabilidad es de millones.
La masiva movilización ciudadana estuvo motivada por múltiples hilos que desbordan los de las organizaciones convocantes. Los “floreros de Llorente” no fueron alzas en los combustibles o en el transporte público como en Ecuador o en Chile; son muchas insatisfacciones juntas.
Más allá de salarios, pensiones y financiamiento de la educación están los asesinatos, impunes, de centenares de líderes sociales, desmovilizados, la inequidad rampante en la distribución del ingreso, la salud, la preocupación por el medio ambiente, el respeto a la diversidad.
Colombia es un país de jóvenes manejado por dirigentes que, por décadas, han impulsado un modelo económico asociado a altas tasas de desempleo y subempleo juveniles. La angustia del no futuro la viven millones.
Género, medio ambiente, diversidad, empleo, en una época en que la tecnología, la globalización de los mercados y el cambio climático impactan la sociedad a velocidades exponenciales que pocos dirigentes han comprendido, son temas cruciales para la vida presente y futura de los jóvenes, vale decir, del país.
Las movilizaciones masivas, los cacerolazos sin precedentes, van mas allá de los intereses de las organizaciones convocantes.
La destrucción de patrimonio público, como la barbarie de la destrucción de decenas de estaciones de Transmilenio, repudiada por la ciudadanía, incluida la marchante, plantea un grave problema de seguridad ciudadana. Evidencias de sistematicidad obligan a investigar, detener y castigar a los responsables.
La ciudadanía quiere escenarios pacíficos e incluyentes. Las escenas de voluntarios limpiando paredes y lugares públicos el viernes y el sábado son señales maravillosas.
La declaratoria del toque de queda en Cali y Bogotá, quizás, fue innecesaria. No impidió el pánico propiciado de forma organizada por las redes, no sabemos por quiénes. Las imágenes de padres de familia haciendo guardia en conjuntos residenciales, a la espera de la invasión de saqueadores, dispuestos a todo para defender sus familias, son testimonio de la angustia extrema que muchos vivieron en Cali y Bogotá.
Se requieren líderes, no caudillos, que estén en capacidad de escuchar, comprender e inspirar.</t>
  </si>
  <si>
    <t>https://web.archive.org/web/20191126161146/https://www.elespectador.com/opinion/movilizacion-sin-duenos-columna-892766</t>
  </si>
  <si>
    <t>Vacante ministerial: no se requiere experiencia</t>
  </si>
  <si>
    <t>La experiencia nunca es garantía de éxito en los cargos públicos. Para la muestra, Carlos Holmes Trujillo reporta una larga trayectoria en distintas áreas de la administración pública y como embajador, pero su paso por el Ministerio de Relaciones Exteriores fue un fiasco. Sin embargo, ésta sigue siendo crucial.
El excanciller Fernando Araújo destacó en entrevista radial que Claudia Blum, el reemplazo de Trujillo, es una “señora muy estudiosa, seria y dedicada”. El presidente Duque justificó su nombramiento afirmando que “fue senadora y embajadora, actual miembro del Diálogo Interamericano, con amplia experiencia en asuntos políticos e internacionales”. En realidad, esta última se limita al paso de Blum por la Misión Permanente de Colombia ante la ONU (2006-2010), en reemplazo de María Ángela Holguín, quien renunció en protesta por el exceso de nombramientos políticos allí.
Fue el premio por haber trabajado en la reelección de Álvaro Uribe y en buena medida su labor se concentró en buscar constreñir el rol crítico de la ONU en Colombia, una de las obsesiones del exmandatario en ese entonces. Desde 2018, Blum ha sido integrante del Consejo de Liderazgo del Diálogo —un think tank de Washington—, no como legisladora destacada, sino como directora ejecutiva de una empresa tecnoquímica llamada TQ International, condición que tampoco la hace idónea para el cargo.
Ver más: Por la puerta de atrás
Si algún pergamino porta para ser ministra es la condición de furibista caleña. Hace poco, en su columna en El País , representó a Uribe como el mesías que “rescató a Colombia del destino de Estado fallido” y “corrigió el rumbo de una nación”. Haber aportado $80 millones a la primera vuelta de Duque, tanto ella como su esposo, su cuñado y su concuñada, solo ayuda.
Si el guion que leyó al estrenar su nuevo cargo ofrece algún indicio de lo que será su gestión, es de esperar que Blum siga el mismo camino maltrecho trazado por su antecesor, ahora ministro de Defensa, con altos costos en términos de la reputación y el protagonismo externo del país. Este incluye: insistir en el “cerco diplomático” a Venezuela mediante el Grupo de Lima (que ya se hizo agua) y la controversial invocación del TIAR; apoyar a Juan Guaidó (quien ya se desinfló); presionar a Cuba por no cooperar en la lucha antiterrorista, pese a los protocolos suscritos por la isla en relación con la entrega de los líderes del Eln, y profundizar la relación sometida con Trump (cuya investigación lo hace aún más volátil e impredecible).
La promesa de la nueva canciller de lograr una “total coordinación” de la política exterior con los desafíos nacionales hace pensar, además, que en temas neurálgicos habrá subordinación plena al Ministerio de Defensa, donde Trujillo —quien tampoco ostenta experiencia en su nuevo rol¬ buscará “armonizar” lo local con lo internacional, con consecuencias potencialmente nefastas. Para dar un solo ejemplo, de utilizar ahora en Defensa el mismo discurso guerrerista empleado desde Relaciones Exteriores, Colombia no solo seguirá perdiendo aliados y aumentando antipatías —como ocurrió con su abstención en el voto sobre el embargo a Cuba—, sino que los riesgos de una confrontación violenta con Venezuela —país con el que no hay relaciones diplomáticas— podrán aumentar.</t>
  </si>
  <si>
    <t>https://web.archive.org/web/20191120112412/https://www.elespectador.com/opinion/vacante-ministerial-no-se-requiere-experiencia-columna-891794</t>
  </si>
  <si>
    <t>Restaurante Sant Juste</t>
  </si>
  <si>
    <t>Cocina tradicional francesa, sencilla y auténtica, en el sector cultural y académico del centro de Bogotá.
Una especialidad es el pato, en la carta en cuatro maneras diferentes: dos son las rillettes , preparación desmenuzada y crocante servida una en montaditos y otra como entrada ya un poco más generosa. También como plato principal o incorporado en una ensalada. Las rillettes son un plato de charcutería típico de las ciudades de Tours y Le Mans, que consiste en una especie de paté blando hecho con carne desmenuzada, en este caso de pato, cocida en su propia grasa y condimentada con sal, pimienta, especias y vino blanco.
La ratatouille es un clásico de la región de Provenza, Francia, a base de hortalizas guisadas como la berenjena, calabacín, pimentón, tomate, cebolla y hierbas frescas como tomillo, perejil y albahaca, y, claro, vino blanco. Hechas por separado, se juntan al final en una cocción a fuego lento. Al día siguiente su sabor es más intenso, siendo un excelente acompañamiento o como plato principal, pues es sustancioso por sí solo. Plato famoso con la película de dibujos animados Ratatouille , la divertida historia sobre los chefs y los críticos de restaurantes.
Un aplauso para el guisado de cordero tierra negra con papa sabanera gratinada navarin d’ágneau et gratin dauphinois . El navarín es un estofado o guiso tradicional con vegetales como zanahorias, nabos y patatas, y que se suele elaborar con cortes de carne de larga cocción.
El gratinado Parmentier de salmón con acedera hachis parmentier de saumon à l’óseille . Capas de puré de papa intercaladas con alguna carne o verdura picadas y guisadas. Aquí la nuez moscada es protagonista estelar. Suave y delicioso.
La ensalada de pato confitado y desmechado effiloché de canard confit , bocados exquisitos de pato camuflados en un bosque de ensalada verde y fresca.
De los pocos restaurantes en el mundo que aparecen en algún texto de estudio de un idioma, en este caso el libro Cosmopolite , de francés, con foto y texto sobre este lugar. La atención a las mesas dirigida por Damian Noirard escenifica este espíritu francés en vivo, una atmósfera cálida, en un sector inspirador, y buena comida.
Dirección: calle 16A n.° 2-73, sobre el Eje Ambiental, en Las Aguas, Bogotá. Teléfono: 1-4777 555. Calificación CLAP (calidad, lugar, atención y precio): muy bueno.
*Para serle franco, crítico gastronómico.</t>
  </si>
  <si>
    <t>https://web.archive.org/web/20191123135727/https://www.elespectador.com/cromos/gastronomia/restaurante-sant-juste-columna-892387</t>
  </si>
  <si>
    <t>Apagado</t>
  </si>
  <si>
    <t>Y así fuiste. Así ibas. Así te levantaste todos los días a la misma hora, un minuto más, un minuto menos, porque te diseñaron y programaron para que fueras un cumplidor, y jamás quisiste ponerlo en duda. Nunca te preguntaste, no podías preguntarte, por qué debías cumplir y seguir cumpliendo. A quiénes beneficiaba tu cumplimiento, por ejemplo. Y cómo hubiera sido todo si hubieras dejado de cumplir. Fuiste un reloj y te sentiste feliz cuando te alabaron por ser un reloj. Todo medido, todo perfecto, todo sincronizado, con rendimientos cada vez mayores. Te premiaron más de una vez, y te ascendieron para que verificaras que los de abajo cumplían con las labores que tú habías desempeñado tan bien durante tanto tiempo. Te subieron el sueldo con unos cuantos pesos más, siempre a mitad de año, y cada vez que eso ocurrió, invitaste a tus jefes al restaurante más caro de la ciudad.
Entonces dijiste que en la empresa hacían falta más estímulos, más palmadas en la espalda, otros halagos y más promociones, y enredaste a quienes trabajaban contigo en el mismo círculo vicioso que habían creado para ti, y habías heredado. Te seguiste levantando a la misma hora de siempre, un minuto más, un minuto menos, para irte a tu oficina por las mismas calles de todos los días y hacer allí el mismo trabajo de todos estos años. Convenciste a tu círculo de que la plenitud estaba en el premio, fuera cual fuera su nombre, sin pensar, sin poder pensar siquiera en que te habías convertido en una perfecta muestra de conductismo. Cuando un mediodía cualquiera a la salida de un comité algún compañero te comentó que una máquina te iba a reemplazar, sonreíste y dijiste que esas eran ideas salidas de las películas de ciencia ficción, que la vida, La Vida, Tu Vida, eran irreemplazables.
Luego añadiste que Tu Trabajo solo lo podían hacer sujetos altamente capacitadas. Le recordaste tus innumerables títulos, premios y cartones, que fuiste colgando año tras año en el estudio de tu casa, y de los que presumías los primeros sábados de cada dos meses, cuando invitabas a tus compañeros de trabajo a tus diseñadas y programadas fiestas de integración. Pero una noche de aquellas, como estaba presupuestado, tu jefe directo te abrazó como tenía que abrazarte y tú te quedaste estático. Entonces te apagaste.</t>
  </si>
  <si>
    <t>https://web.archive.org/web/20191103082819/https://www.elespectador.com/apagado-columna-889312</t>
  </si>
  <si>
    <t>Los POT rurales</t>
  </si>
  <si>
    <t>El pasado puente festivo me fui a conocer una finca en Funza (Cundinamarca), donde la familia Sáenz Fety tiene varios cultivos de hortalizas y frutas al estilo Food Valley, de Holanda. Ellos, igual que los holandeses, están produciendo el doble de alimentos con la mitad de recursos.
Los sorprendentes logros de productividad y economía de escala de esta diminuta granja (16 fanegadas) se basan en la tecnología aplicada al trabajo en campo. Ellos, antes de sembrar una planta, tienen bien claros los componentes químicos del suelo, su grado de humedad y demás condiciones agroecológicas que exigen las condiciones técnicas de los cultivos. El sistema de riego por goteo permite fertilizar las plantaciones como si fuese una inyección intravenosa, reduciendo en un 90% la dependencia del agua y de los pesticidas.
Gracias a la transferencia de esta tecnología holandesa, en esta granja de Funza se cosechan 12 toneladas de fresas por hectárea, mientras que el resto de los campesinos de la sabana alcanzan a cosechar en promedio dos toneladas. Mientras el maíz (amarillo y blanco) de ellos rinde nueve toneladas por hectárea, los productores de otras zonas escasamente alcanzan las cinco toneladas, y mientras ellos recogen 50 toneladas de tomates por hectárea, los demás productores (los que están asesorados por las Umatas) recogen 30 toneladas. De igual manera sucede con las demás hortalizas.
Estos casos exitosos de alta productividad agrícola con tecnologías sencillas son los que el Gobierno Nacional debe impulsar junto con los gobiernos territoriales (gobernaciones y alcaldías) en todas las zonas rurales de las ciudades capitales y municipios del país, donde tenemos —gracias a nuestra geografía— todos los pisos térmicos, lo cual permite garantizar la seguridad alimentaria de sus habitantes, con menor costo y mejor calidad de los productos. Y, sobre todo, el alto impacto que tienen en la reconversión en la generación de empleos.
Para citar un solo ejemplo, la región Caribe tiene alrededor de 11 millones de habitantes, los cuales consumen diariamente unos 11 millones de huevos, cuatro millones de tomates y cebollas, tres millones de libras de arroz, más los millones de toneladas de maíz, plátanos, frutas, aceites y otras hortalizas, que recorren más 1.200 kilómetros desde el interior del país y de los Llanos Orientales para llegar a estas ciudades. Sin contar los 16 millones de toneladas de alimentos que estamos importando, teniendo 40 millones de hectáreas aptas para producirlos acá.
¿Se imaginan el impacto económico y social, para las siete ciudades capitales de esta región y el resto de ciudades y municipios del país, si esos alimentos se produjeran en sus zonas conexas rurales? Y la inversión que ello generaría en centros de investigación y formación técnica, desarrollo agroindustrial y logística de transporte. Una verdadera reorientación de la política productiva del país.
Se trata de instituir los Planes de Ordenamiento de la Producción Agropecuaria Municipal, para ayudar a “orientar” de manera eficiente y productiva las zonas agrícolas, ganaderas y forestales rurales, con alta tecnología productiva, como la que vi en Funza, con el fin de distribuir eficazmente los presupuestos de inversión para generar más y mejor empleo rural, mayor riqueza y reactivación económica de las regiones.
* Experto en financiamiento agrícola.</t>
  </si>
  <si>
    <t>https://web.archive.org/web/20191109231958/https://www.elespectador.com/opinion/los-pot-rurales-columna-890358</t>
  </si>
  <si>
    <t>El atraso de la infraestructura</t>
  </si>
  <si>
    <t>Daron Acemoglu y James Robinson afirman en su último libro, The Narrow Corridor , que “el Estado colombiano (...) nunca ha estado interesado en la construcción de carreteras”, hasta el punto de que “algunas capitales de departamentos no están conectadas con el resto del país, salvo por la vía aérea”.
Para ilustrar su tesis, resumen la complicada historia de la carretera entre Pasto y Mocoa, clave para la frontera sur. Repasan los intentos vanos de Rafael Reyes por construir esta obra y los avances realizados por los padres capuchinos, con el trabajo forzado de los indígenas, y concluyen con la situación de hoy, después de varias iniciativas fallidas, cuando aún no existe una vía moderna que conecte el Putumayo con el resto del país.
Cualquier observador podría agregar muchos otros casos semejantes, entre ellos las troncales inconclusas de dobles calzadas que necesita el país. El proyecto de una doble calzada que una a Bogotá con la costa Caribe, por ejemplo, comenzó en noviembre de 1997 con el desastrado contrato de Commsa. Hoy, más de 20 años después, con las dificultades de la Ruta del Sol, esta obra no ha avanzado ni el 40 % y algunos de sus tramos enfrentan un futuro incierto. En el mejor de los casos, si se resuelven a tiempo las dificultades existentes, el país solo contará con esa troncal después del año 2030. Y una historia parecida se puede contar sobre otras dobles calzadas, como la de Bogotá a Medellín o la de Bogotá a Buenaventura.
Acemoglu y Robinson señalan, con razón, que el resultado de la carencia de carreteras es una sociedad fragmentada en zonas inconexas. Con regiones separadas por cordilleras, ríos y valles, se forma una economía desintegrada, con altos costos de transporte, baja productividad y escasas economías de escala. Los consecuentes altos costos de transporte restan competitividad a las exportaciones y encarecen las importaciones.
Las fallas de los gobiernos en materia de carreteras son bien conocidas. Fueron diagnosticadas, por lo menos desde 1950, por el profesor Currie: mala realización del presupuesto, dispersión y atomización de recursos, estudios y diseños defectuosos, deficiente contratación, y peor ejecución y control. Aunque con frecuencia no han existido suficientes recursos, en la mayoría de los casos la falta de plata no ha sido el principal problema.
Sin embargo, la explicación de Acemoglu y Robinson a esta situación es debatible. Ellos piensan que una sociedad fragmentada, concentrada en sus asuntos locales, parroquiales, es conveniente para el Estado colombiano, pues le facilita el control: “Unos cuantos subsidios aquí, unas compras de panela allá y el genio se devuelve a la botella”. El “genio” es, en su historia, la movilización de los ciudadanos.
Las fallas del Estado no se han dado a propósito. Los gobiernos sí han tratado de mejorar la infraestructura, pero sus esfuerzos se han visto frustrados por el clientelismo, la mala planeación, la corrupción y diversos flagelos que también afectan a otros segmentos del sector público. A pesar de todo esto, fruto del trabajo de algunos equipos bien preparados y ciertas reformas bien concebidas, la infraestructura ha mejorado, aunque demasiado despacio y en forma insuficiente. Es necesario redoblar los esfuerzos para corregir los defectos que impiden la acelerada modernización de las vías de transporte.</t>
  </si>
  <si>
    <t>https://web.archive.org/web/20191117073206/https://www.elespectador.com/opinion/el-atraso-de-la-infraestructura-columna-891356</t>
  </si>
  <si>
    <t>El gran teatro del globo (I)</t>
  </si>
  <si>
    <t>Hay un poema de Robert Browning que se llama La aldea y la ciudad . El poeta enumera las muchas virtudes y excitaciones de la vida urbana, comparadas con la simplicidad y el tedio de la vida rural, como se las podía percibir desde el fragor de Londres o de Florencia en el siglo XIX.
Browning no sigue la costumbre romántica de celebrar el campo contra la ciudad, no idealiza la vida del pueblo contra la velocidad, la desmesura, el estruendo y el anonimato de la vida en la metrópoli, sino que nos muestra la ironía de que la vida urbana es excitante, prodigiosa y espléndida, pero casi inaccesible. Música, animación, asombro, inventos, novedad, espectáculo, cambio continuo, qué fascinante es todo eso: pero es caro, carísimo.
No lo dice pero hoy lo sabemos: tendríamos que esclavizarnos trabajando día y noche para acceder a una fracción de esos esplendores, y probablemente no tendríamos tiempo para disfrutarlos. De modo que el narrador (porque Browning está siempre oculto detrás de una persona, de una máscara) celebra deslumbrado la ciudad, pero opta por la aldea.
Browning, como Aristóteles ( Antropos phisei politikon zoon ), no ignora que la vida en sociedad es la tendencia natural del ser humano, que hasta Virgilio les canta con más amor a las abejas desde el corazón de la colmena humana, que en el comienzo de nuestra aventura ya estaban Troya y Nínive, Tikal y Tenochtitlan, Kajuraho y Varanasi, Babilonia y Persépolis, las ciudades de los guerreros y de los mercaderes, de los escribas y de los sacerdotes, de la voluptuosidad y de la plegaria, de la soberbia y del arte (tanto lo sabe que escribió aquel poema que se llama Partida al amanecer : “Al circundar el cabo, súbitamente el mar, / Y el sol mirando sobre la cima de los montes, / Y entonces vi claro un camino de oro para él / Y la necesidad de un mundo de humanos para mí”), pero ya a mediados del siglo XIX sabe que el gran sueño ha caído en manos de un desorden monstruoso y quiere señalarlo. Detrás de la carnada sabe ver el anzuelo, y entiende que el problema no es la ciudad, la aventura urbana, el esplendor de la civilización, sino el precio.
Chesterton nos sugiere que Browning, como buen cristiano, no solo se pregunta cuánto estamos dispuestos a pagar por el progreso, por la excitación, por la novela del espíritu, por la aceleración de la historia, por la red innumerable de los cerebros conectados como neuronas, sino a qué estamos renunciando a cambio de tantas bengalas de la urgencia, del espectáculo y de la neurosis. Y tal vez el precio al que alude no es solo el precio material, sino una variación de la vieja pregunta: “¿de qué le servirá al hombre ganar el mundo si pierde su alma?”.
¿Estamos considerando correctamente el precio de nuestras conquistas? ¿Tiene o no límites nuestra avidez prometeica? Es verdad que la ciudad era nuestra mayor vocación, pero la ciudad no es una mole informe de edificios, de vías, de mercados, de redes de servicios públicos. La ciudad es la cultura: lo fue para los griegos de Pericles y para los zulúes, para los habitantes de Palenke y para los nativos de la cuenca del Amazonas, hijos de la gran Anaconda. Y las ciudades de la historia solo pueden verse como bocetos fragmentarios de la ciudad posible, esa que se insinúa cuando decimos “Grecia sin esclavos”, o “Roma sin hastío”, o “México sin polución”, o “Venecia sin turistas”.
El más alto elogio de Metrópolis lo hizo el doctor Johnson a finales del siglo XVIII. “Amigo mío: si alguien está cansado de Londres en realidad está cansado de la vida, porque Londres tiene todo lo que la vida puede ofrecer”. Ahora sabemos que exageraba: si eso fuera cierto, Inglaterra no habría extendido sus tentáculos por todo el planeta, Richard Burton no habría llegado al lago Victoria, no se habrían dado las guerras del opio, Byron y Shelley no habrían tenido que huir con sus amores y sus sueños ni morir en guerras y mares distantes, Nelson no habría muerto en su fragata, y el pobre Chatterton no habría expirado en su buhardilla, despreciado por el mundo del que era la flor más admirable. Algo le falta siempre, algo le sobra siempre, a la mayor ciudad del universo.
La ciudad actual es ante todo un síntoma de la locura actual. La abrumadora globalización y su euforia tecnológica nos hacen pensar que este modelo es para siempre. La verdad es que Roma unió a Europa y la cuenca del Mediterráneo, pero siglos después las aldeas incomunicadas ya no se entendían en la vieja lengua imperial. El inglés y el español de hoy podrían estar en dos siglos atomizados en dialectos incomprensibles, pues nadie ignora que la opulenta cultura global camina por el borde del precipicio. No solo alza sus torres babilónicas en Chicago y en Singapur, no solo vigila con sus satélites y sus drones hasta la última aldea, no solo hace pulular sus hipermercados, no solo salpica de guerras remotas su propio rostro, también arrasa las selvas, hace flotar islas de plástico en los océanos y asfixia los cardúmenes, no solo pierde el alma sino también el mundo en su expansión incontrolada.
Es necesario recordar que hay algo que nadie controlará jamás y es a la siguiente generación humana, siempre capaz de levantarse contra el mundo que hicieron sus padres. Hemos construido un mundo espléndido, pero hemos envenenado los manantiales; los objetos más llenos de ciencia y más sofisticados de la industria yacen en montañas de escombros en pocos años; cada vez convertimos más en basura nuestras más prodigiosas conquistas, pero la más humilde flor es más admirable en su diseño, más delicada en su composición y más incomprensible en sus propósitos que las ciencias más herméticas. Nuestro talento para la muerte es extraordinario, pero el secreto de la vida está siempre un paso más allá de la razón y ese puede ser el sereno fundamento de nuestra esperanza.</t>
  </si>
  <si>
    <t>https://web.archive.org/web/20191103082819/https://www.elespectador.com/opinion/el-gran-teatro-del-globo-i-columna-889223</t>
  </si>
  <si>
    <t>Un viaje a Milán sin salir de Bogotá</t>
  </si>
  <si>
    <t>Ahí estábamos, mirándonos fijamente. Fue un contacto visual inimterrumpido por casi 20 segundos antes de que mi mamá tomara mi mano y me alejara de ellos. Me había enamorado de los dos y no podía llevarme solo uno. Pasaron días antes de tenerlos en mis pies y, cuando los tuve y vi que alguien más vestía los mismos zapatos de charol que se habían robado mi corazón y mis pies talla 22 en ese entonces, ya no los quise más.
No es difícil adivinar qué tienen en común los antiguos egipcios y los millennials más modernos, pues ninguno se escapa de la moda, ni antes y ahora mucho menos.
Durante mucho tiempo, las marcas de lujo en Colombia eran solo eso: un lujo no contemplado para muchos. Hoy gracias a la democratización de la moda y la globalización impulsada por la tecnología y las redes sociales, todos sabemos lo que está en tendencia en tiempo real alrededor del mundo, lo que ha llevado también a que las marcas consideradas luxury se preocupen por tener en sus vitrinas lo que está en ciudades como París y Milán.
Hace poco aterrice en la tienda de Emporio Armani (Av calle 82 # 11-50), una marca de lujo que siempre se ha distinguido por su estilo clásico y elegante. Para satisfacer las necesidades del mercado, esta marca ha venido reinventándose sin perder su esencia. Hoy han abierto un abanico de posibilidades para complacer a todas las edades.
Lo que me trajo a esta tienda fue descubrir un poco los secretos detrás de una marca de lujo que, a pesar de los años y de la democratización de la moda, sigue vigente y está más fuerte que nunca. Recientemente fue noticia por ser la primera marca de lujo en traer al país toda la colección vigente en las vitrinas de las capitales del mundo.
Al recorrer la tienda y mirar en primera fila la colección otoño/invierno 2019-2020, pude tocar, oler, y apreciar una lista de cosas que, gracias a la realidad de la sociedad y al cambio de necesidades del consumidor actual, muwaran cómo la marca se ha reinventado para seguir vigente a través del tiempo.
Como si estuviera dentro de una tienda en Milán, me senté a tomar café y conversar con las anfitrionas de la tienda, que no superan los 30 años de edad. Para mí era importante poder sacar los trapitos al sol y ver que había detrás de esta nueva apuesta.
Me encontré gratamente con una preocupación actual, que sin duda se siente como piedra en el zapato para muchas marcas de lujo a nivel mundial.
Emporio Armani se ha venido esforzando para que las personas sientan que pueden vestir sus prendas, han modificado su línea para acomodarse al día a día de las personas y no solo para una ocasión especial, todo esto pensando de manera responsable con el medio ambiente y con la sociedad que busca que una industria tan influyente como esta dé ejemplo de inclusión y manifiesten la importancia de la diversidad de géneros y tallas a través de sus colecciones.
Personalmente, siempre vi muy lejos de nuestro país las colecciones de marca de lujo en tiempo real, pues todo tardaba eternidades en llegar aquí y cumplir su tiempo de moda. Sin embargo, marcas como esta han hecho que estos pensamientos, sean sólo una errónea percepción de la realidad actual.
Los cambios de las marcas de lujo y en este caso de Emporio, son debido a las exigencias de los millennials y estas mujeres y hombres que claramente son diferentes a los de los años 90, estas son personas que hacen parte de un consumidor al cual no se le puede mentir en cuanto a últimas colecciones, lo que evidencia la responsabilidad de las compradoras de la marca, pues ellas deciden lo que vamos a ver en sus almacenes y esta decisión puede ser un éxito o un desastre total.
Pude rápidamente notar, por precios, la intención de la marca de que el colombiano se sienta merecedor de tener acceso a lo último en cuanto a tendencias de moda a un costo razonable, sin tener que salir del país para conseguirlo.
Pero obtener las últimas prendas salidas de las pasarelas al almacén no es lo más importante para esta marca, pues fue de las primeras en manifestar su compromiso con el medio ambiente, y lo siguen haciendo desde sus materiales que son fibras vírgenes que no pasan por procesos contaminantes, información que pude corroborar en las etiquetas de algunas prendas. Incluso sus estampados están inspirados en la necesidad de salvar al planeta.
Otra preocupación que ha venido penetrando en el mundo de la moda es el tema de la inclusión y las llamadas “tallas reales”, lo que para esta marca de lujo no es algo nuevo, pues sus pasarelas han sido de las primeras que exigieron que sus modelos representaran a la mujer real de tallas y de aspectos diversos que transmitan ese mensaje de inclusión que aplaude las diferencias.
La dinámica de compra de moda en nuestro país está cambiando y andando a un ritmo mucho más rápido que antes. El consumo de vestuario en Colombia en 2017 alcanzó los $ 13,8 billones.
Bogotá sigue siendo la ciudad con mejor comportamiento, representando el 40% del país. Un colombiano consume anualmente 23 prendas de vestir al año, somos unos de los países que más ha conseguido destacar como un epicentro de moda en América Latina, compitiendo con mercados potenciales como Brasil y México.
Lo importante es ser un consumidor consciente de lo que se compra. No podemos ocultar las discusiones alrededor de esta industria en temas de contaminación y en temas de inclusión que ya son temas comunes y de preocupación general del consumidor. Esforcémonos por conocer quién hizo la prenda, de qué material está hecha, pensemos en cómo contribuimos a la economía propia y sobre todo seamos responsables de cada prenda que llevamos a nuestro armario y cómo ésta no solo es una gran expresión de nuestra personalidad e individualidad, sino de todas las personas que trabajan detrás de la creación y comercialización de esa prenda sea de lujo o no.</t>
  </si>
  <si>
    <t>https://web.archive.org/web/20191114064552/https://www.elespectador.com/opinion/un-viaje-milan-sin-salir-de-bogota-columna-890949</t>
  </si>
  <si>
    <t>No marcho</t>
  </si>
  <si>
    <t>Permítanme salirme del redil: no marcho este jueves. Simplemente no lo hago por que no tengo claro de qué se trata. Hay tanto interés metido, tanta rabia junta, tanto oportunista y tanta sospecha de mano foránea que realmente hace rato le perdí el norte al asunto. Unos dicen que la marcha es contra la corrupción, otros que por la educación, y otros que es en contra de la reforma laboral, tributaria y contra Uribe. Todo un sancocho del cual, respetuosamente, no quiero hacer parte.
Entiendo que estas palabras y esta postura no sean las políticamente correctas, pero, la verdad, estoy cansado de que lo políticamente correcto sea, paradójicamente, lo que nos quieren imponer precisamente desde un sector político. En Colombia, no comulgar con la izquierda te convierte inmediatamente en paramilitar, algo tan sectario y estigmatizador como asegurar que el que no comparte con la derecha es un guerrillero. Somos muchos en el país los que pensamos realmente de manera independiente y no tenemos credos dictados por caudillos. Soy de la mayoría colombiana que cree firmemente que nuestra nación es más que dos posturas radicales y polarizadoras que hacen tanta bulla y tienen secuestrado el diálogo nacional.
Antes de que empiecen con los insultos, esto no significa que sea uribista, que no lo soy, o que defiendo al Gobierno, porque tampoco es así. El que siga esta columna es testigo de lo crítico que he sido en unos puntos particulares de esta administración. Que quede claro: no marchar no significa estar del lado del Gobierno. No se puede hacer una deducción tan simplista. No marchar es una posición tan válida como la de marchar. Vivimos en una nación democrática y tenemos el derecho a disentir y salirnos del redil.
Quiero que no exista más corrupción, quiero vivir en paz y pensionarme, deseo una nación de mayor crecimiento, pero también de mayor equidad y movilidad social. Me indignan las muertes de los líderes sociales y los indígenas en el Cauca y me preocupa enormemente el aumento del narcotráfico, pero realmente creo que existen vías democráticas para lograr el cambio que todos queremos sin tener que incendiar el país.
Colombia no es Bolivia, acá no se robaron las elecciones; Colombia no es Ecuador, acá no están tumbando subsidios; Colombia no es Chile, acá se ha ido avanzando progresivamente contra la inequidad. Una demostración de que las cosas en nuestro país se pueden modificar a través de las instituciones es el resultado de los pasados comicios regionales. En ellos salieron victoriosas propuestas alternativas, progresistas, esperanzadoras y prometedoras de cambio. No hubo necesidad de incendiar el establecimiento, ni arriesgar todo lo que hemos construido como sociedad para escoger un cambio. Y por eso celebro.
Escucho a mucha gente en la calle que está de acuerdo con las marchas y lo respeto, pero también reconozco que hay otra tanta que está preocupada por lo que puedan desencadenar las protestas. Gustavo Petro, desde su derrota, anunció que se declaraba en resistencia civil y ha venido apoyando cuanto levantamiento hay en nuestra nación. Me genera mucha desconfianza hasta dónde quiera aprovechar el descontento regional para pescar en río revuelto.
Por último, los que no estamos de acuerdo con estas marchas debemos hacer todo lo posible para respetar a quienes sí lo están. Se encuentran en todo su derecho de manifestarse y levantar su voz por lo que consideran que está mal. Lo que no pueden hacer con su descontento es llevarse por delante lo que no les pertenece. Ni lo privado ni lo público, porque lo público no ha salido de la nada, es producto de nuestros impuestos. Y lo privado, en la mayoría de los casos en este país, es resultado de trabajo honesto. En Colombia somos más los buenos que los malos; suponer lo contrario es un craso error.
Los que no estamos de acuerdo con las marchas somos tan colombianos como los que sí lo están. Protestas sí, violencia no.</t>
  </si>
  <si>
    <t>https://web.archive.org/web/20191118094420/https://www.elespectador.com/opinion/no-marcho-columna-891481</t>
  </si>
  <si>
    <t>Señales para reconocer un cronopio</t>
  </si>
  <si>
    <t>Aparecían en los cafés y en los teatros. Se agarraban con firmeza a las barras del metro para que el viento no se los llevara. Estaban en las calles de París por las que Julio Cortázar deambulaba con ánimo de perderse. Esos extraños seres lo convidaban a jugar. Desde la primera vez que los vio, en el intermedio de un concierto, se convirtieron en sus fieles camaradas.
Eran globos verdes y orejones que flotaban por encima de las butacas de terciopelo rojo. Simpatiquísimos. Después del concierto, cuando Cortázar estaba en su casa, el nombre llegó como un conjuro: cronopios. Del mismo modo llegaron sus contrarios, los famas. Encorbatados, de riguroso negro, con bastón y sombrero de bombín. Si los cronopios derrochaban anarquía, los famas, por su parte, respetaban la ley y el orden. Apenas unos pasos por detrás de los famas, se presentaron las terceras en discordia, las esperanzas, que deshojaban estrellas intentando averiguar a quién admiraban más, ¿a los famas, o a sus rivales?
Cortázar empezó a escribir sus Historias de cronopios y de famas en un cuaderno:
“Un cronopio iba a lavarse los dientes junto a su balcón, y poseído de una grandísima alegría al ver el sol de la mañana y las hermosas nubes que corrían por el cielo, apretó enormemente el tubo de pasta dentífrica y la pasta empezó a salir en una larga cinta rosa. Después de cubrir su cepillo con una verdadera montaña de pasta, el cronopio se encontró con que le sobraba todavía una cantidad, entonces empezó a sacudir el tubo en la ventana y los pedazos de pasta rosa caían por el balcón a la calle donde varios famas se habían reunido a comentar las novedades municipales. Los pedazos de pasta rosa caían sobre los sombreros de los famas, mientras arriba el cronopio cantaba y se frotaba los dientes lleno de contento”.
Algunos amigos de Cortázar se resistieron a seguirle el juego. Dijeron que sus historias tenían un tufillo moralizante. Con lo entusiasmado que estaba, parecía que podía seguir escribiéndolas hasta el infinito, recreándose como un niño en la facilidad de esos cuentitos breves y de apariencia ligera, pero cargados de profundas intenciones. Cortázar no dejó que las críticas le aguaran la fiesta. Era un momento dulce, una fuga de su mente de cronopio, como él mismo se consideraba. Pensaba ponerles el punto final a las historias en septiembre de 1952. Después enviaría el cuaderno con todos los cuentos a Buenos Aires, para que sus amigos lo criticaran con elegancia, o para que se “enternecieran alegremente”. Los cronopios y sus acompañantes encontrarían cómplices que los recibirían con las puertas abiertas, porque, como bien decía Cortázar, “todo lector ha sido y es un jugador”.
Los cronopios no van por ahí presumiendo de sí mismos. La cuestión es que no pueden disimularlo: un cronopio lo es las 24 horas del día. Si uno está atento, acaba detectando las señales. Sin ir más lejos, esta mañana, mientras leía las Prosa s apátridas de Julio Ramón Ribeyro –otro flaco genial que vivió en París–, me faltó poco para cantar “bingo” en la peluquería. Digamos que era un día festivo, porque lo era: Primero de Mayo. Ribeyro, hombre poco previsor, esperaba que en París hubiera una tienda abierta. Necesitaba comprar una docena de huevos. En la place Falguière, vio un caracol atravesando la autopista. La baba de los caracoles no le hacía ninguna gracia a Ribeyro. Sacó un pañuelo de su bolsillo y, con delicadeza, envolvió el caracol y lo dejó en la calzada, a salvo de un atropello mortal. Mientras guardaba mis gafas de leer en el estuche, me preguntaba: ¿qué clase de persona hace algo así?</t>
  </si>
  <si>
    <t>https://web.archive.org/web/20191109231958/https://www.elespectador.com/opinion/senales-para-reconocer-un-cronopio-columna-890165</t>
  </si>
  <si>
    <t>Tribulaciones de la tributaria</t>
  </si>
  <si>
    <t>El destino de la Ley de Financiamiento pudo quedar comprometido por los eventos que desencadenaron la renuncia del ministro de Defensa. Según distintos observadores, como resultado de ese hecho, el Gobierno quedó “en su plata” en materia política, es decir, rodeado únicamente del Centro Democrático y algunos de sus aliados inmediatos, sin el apoyo de los partidos independientes. Carece de mayorías en la Cámara y el Senado.
Consciente de las dificultades que podía afrontar en el Congreso después de que la Ley de Financiamiento fuera declarada inexequible, el Gobierno solicitó que se votara el mismo texto aprobado en 2018, “sin cambiarle una coma”, con la tesis de que las mayorías parlamentarias que ya lo respaldaron, en forma consistente, deberían ratificar su decisión anterior. Y para motivarlas señaló, además, que el buen comportamiento de la economía se debía, en buena parte, al impacto favorable de dicha reforma.
A estas alturas ya se sabe que no se aprobará este mismo articulado. El exvicepresidente Vargas Lleras y algunos voceros de Cambio Radical anunciaron su intención de “perfeccionar” la ley tributaria con una serie de propuestas ambiciosas (entre ellas, por ejemplo, la idea de reducir aún más los impuestos a las empresas y eliminar el 4 x 1.000), que difícilmente conseguirán apoyos mayoritarios. Por su parte, el Partido Liberal anunció que, dado que las circunstancias han cambiado, no votará el proyecto que respaldó hace un año. Al mismo tiempo, varios parlamentarios han manifestado que harán aportes a la discusión. Ante estas realidades, miembros del Gobierno han dicho que escucharán propuestas y examinarán alternativas. El debate está abierto y quedan muy pocas semanas.
Ante esta realidad, es prácticamente imposible que, sin un acuerdo político liderado por el Gobierno, pueda surgir espontáneamente en el Congreso el oportuno respaldo mayoritario a una reforma tributaria que responda, al mismo tiempo, a las necesidades de la economía y las preferencias de los distintos partidos, especialmente los independientes, los mismos que aseguraron hace un año la aprobación de la Ley de Financiamiento. Este acuerdo, por supuesto, no solo será determinante para el éxito de esta iniciativa y el futuro inmediato del manejo económico del país. Buena parte del resto del gobierno del presidente Duque dependerá de que pueda contar con mayorías en el Congreso, al menos para la conducción de algunos temas fundamentales.
En el indeseable caso de que se hunda el proyecto del Gobierno, de acuerdo con la decisión de la Corte Constitucional, entrará a regir el código tributario vigente hasta diciembre de 2018. Aunque así se tendría alguna certeza de las reglas vigentes, el país dejaría de contar con varios instrumentos de la Ley de Financiamiento que han probado ser útiles, entre ellos ciertos estímulos a la inversión, las normas que permiten la lucha contra la evasión, las que facilitan la financiación de la Tesorería y la formalización empresarial. Si se cae esta ley, no habrá otra alternativa distinta a buscar en 2020 la aprobación de una profunda reforma estructural a las normas tributarias. Eso sí, dicha reforma tendría que pasar también por el inevitable cedazo de los pactos políticos. Como nos lo recordó la Corte hace poco, no puede haber tributación sin representación.</t>
  </si>
  <si>
    <t>https://web.archive.org/web/20191111002845/https://www.elespectador.com/opinion/tribulaciones-de-la-tributaria-columna-890315</t>
  </si>
  <si>
    <t>Presidente, ¿de qué colombianos?</t>
  </si>
  <si>
    <t>Celebro el premio Joan Alcina que Francia Márquez recibirá el 9 de diciembre por su lucha favor de los derechos humanos de los pueblos de ascendencia africana.
Iván Duque abrió su discurso del 21-N diciendo: “Como presidente de todos los colombianos …” Me irrité. Nunca he sentido que él interprete ni mis intereses, ni mis anhelos. Siguió con sus acostumbrados lugares comunes, omitiendo las aspiraciones de los manifestantes, de modo que, con dificultad, indígenas, afros, docentes y estudiantes pudieran llegar a sentirse incorporados. Declaraciones como las del presidente de la SAC a propósito de la alegada sinrazón del paro nacional si daban fe de que se trataba del mandatario de los gremios financieros, terratenientes, industriales, comerciales, hoteleros y ejecutivos de la economía naranja. Por supuesto que no de los creadores de estéticas plásticas y literarias, ultrajados por allanamientos como el de Cartel Urbano que no fueron objeto ni de condena, ni de disculpa, sino más bien de legitimación.
De la representación excluyente inaugurada el 7 de agosto de 2018 depende la propuesta gubernamental que le da sentido al paro nacional. A la sustitución voluntaria de cultivos de uso ilícito la somete a inercia e inanición, pero gestiona los medios para reiniciar las fumigaciones aéreas, ocultándoles su poder mortífero. La primera opción favorece a los pueblos indígenas, negros y campesinos, todos esperanzados por lograr la consolidación de sus resguardos, territorios colectivos y zonas de reserva. La segunda alternativa consiste en un arma bien probada y poderosa para favorecer el destierro de esos mismos pueblos. En 1975, usando el seudónimo de Mateo Mina, Michael Taussig publicó el libro “Esclavitud y libertad en el valle del río Cauca”. En sus páginas figuran cafetales y cacaotales que fueron defoliados desde finales de los años de 1950, luego de que las avionetas asperjaran los químicos requeridos. La quiebra de los campesinos negros de la zona plana del norte del Cauca cimentó una expansión latifundista de la caña de azúcar, la cual tenía otro antecedente de descampesinización. Taussig se refiere a que en los llamados “indivisos” parte de la gente esclavizada había abierto huertas de pancoger que —pese a su semiclandestinidad— permitían cierta holgura económica. Parte de esos predios se echaron a perder cuando Sergio Arboleda, uno de los amos más ricos de la región, optó por deportar sus esclavos hacia el Perú, donde los vendió. Más adelante recibiría la indemnización que el gobierno de José Hilario López les concedería a los esclavistas, luego de que el Congreso emitiera la ley de abolición el 21 de mayo de 1851.
Uno si ve a Duque como el presidente de quienes lo rodean, como la senadora María del Rosario Guerra, esposa del representante de los palmicultores o la senadora María Fernanda Cabal, cuyo cónyuge vela por los intereses de la ganadería extensiva. Dos gremios consentidos y favorecidos con las exenciones tributarias justificadas dizque para generar más empleos. A esas políticas las complementan los obstáculos a la restitución de tierras, y la negativa a poner en marcha la reforma rural integral [2] . Gente que hace pública su fe católica, pero que no ofrece propósito de enmienda por la devastación ambiental de la cual es responsable y a la cual en el Sínodo de la Amazonia el Papa Francisco catalogó como pecado de ecocidio.
Pese a la lealtad hacia estos privilegiados, parecería que al menos la Cabal, su marido y Rafael Nieto quisieran más azul de metileno. De no lograrlo, añoran una disidencia dentro del partido de gobierno [3] . Entonces, si Duque aspira a ser el presidente de más colombianos, será indispensable que las conversaciones prometidas para el 27 de noviembre sean con interlocutores menos ruines.
[1] Profesor de antropología, Universidad Externado de Colombia
[2] Palau, Juan Carlos. 2019. El Acuerdo de Paz: la resiliencia ante la incertidumbre. Razón Pública, https://razonpublica.com/index.php/conflicto-drogas-y-paz-temas-30/12417-el-acuerdo-de-paz-la-resiliencia-ante-la-incertidumbre.html
[3] Confidenciales. 2019. ¿Uribistas con tolda aparte? https://www.semana.com/confidenciales/articulo/centro-democratico-algunos-uribistas-quieren-formar-otro-partido/641822</t>
  </si>
  <si>
    <t>https://web.archive.org/web/20191126161146/https://www.elespectador.com/opinion/presidente-de-que-colombianos-columna-892863</t>
  </si>
  <si>
    <t>El  fantasma de la dictadura</t>
  </si>
  <si>
    <t>El “excepcionalismo” chileno, consistente en una transición negociada y pacífica a la democracia, seguida por décadas de crecimiento económico sostenido, intervención limitada del Estado, eficiencia administrativa, corrupción moderada, estabilidad política y desarrollo social, ha sido referente mundial. A diferencia de los demás procesos de democratización ocurridos entre los años 80 y 90, tanto en América Latina, como Europa Oriental y Sudáfrica, Chile también fue “único” en que mantuvo la constitución diseñada por su antecesor dictatorial en lugar de redactar una nueva Si bien hasta hace poco, su aparente bienestar y estabilidad han actuado para ocultar esta mancha, las movilizaciones sociales masivas ocurridas en las últimas semanas y la respuesta violenta del Gobierno y la fuerza pública, han puesto de relieve la precariedad de su supuesto éxito.
La preservación de la Constitución de Pinochet de 1980 -con la que el régimen buscaba impedir una nueva “tiranía de las mayorías” e institucionalizar el modelo neoliberal- ha jugado la función de garantizar la continuidad político-institucional y de controlar y restringir la apertura democrática mediante la adopción gradual de reformas, que suman a más de 40. Las más importantes, efectuadas en 2005 y 2015, han buscado eliminar los “enclaves” autoritarios y modificar el sistema electoral para que sea proporcional y representativo. Pese a ello, los orígenes dictatoriales de la carta magna y los distintos mecanismos de veto incorporados por Pinochet para blindar su proyecto la hacen prácticamente inmune a toda transformación económica, política o social significativa.
En respuesta a ello, entre 2015 y 2017 la presidenta Michelle Bachelet convocó un proceso innovador de construcción constitucional, consistente en la realización de “cabildos” locales, provinciales, nacionales e indígenas en los que participaron más de 200,000 personas. Sin embargo, la redacción del nuevo texto a ser presentado al Congreso y validado posteriormente mediante plebiscito se hizo al final de su mandato, a puerta cerrada y sin involucrar la ciudadanía ni los partidos políticos, con lo cual el componente participativo e incluyente, así como la legitimidad política del proceso, se aminoraron. Al asumir Sebastián Piñera en 2018 el proyecto de nueva constitución se abandonó.
Aunque la decisión de Piñera de sacar a los militares a la calle y declarar el estado de emergencia constituye la prueba más visible de que el fantasma de la dictadura ronda Chile, la triste realidad es que éste nunca se ha ido desde la transición de 1990. Así, la movilización social masiva, así como el rechazo generalizado de todos los partidos políticos y de las instituciones del Estado tienen origen no solo en los agravios sociales, sino el carácter moralmente ilegítimo de la democracia y la constitución, que 80% de los chilenos consideran que hay que reemplazar.
Más que un modelo digno de emular, la “gobernabilidad” en Chile ha sido producto de una lectura elitista, si no autoritaria de la política, que ha priorizado el orden por encima del estado social de derecho, y ahondado las divisiones al interior de la sociedad, en lugar de reparar las heridas morales heredadas de la dictadura y refundar el pacto político. Hasta que ello no ocurra –y que sea lección también para las élites gobernantes de otros países, incluyendo Colombia– la democracia siempre será una ficción para la mayoría.</t>
  </si>
  <si>
    <t>https://web.archive.org/web/20191106111733/https://www.elespectador.com/opinion/el-fantasma-de-la-dictadura-columna-889680</t>
  </si>
  <si>
    <t>Una oportunidad única para Duque</t>
  </si>
  <si>
    <t>Este año se cumplen 30 años de una de las masacres más horrendas de la historia reciente de la humanidad. El 4 de junio de 1989 el gobierno chino se tomó la plaza de Tiananmén para reprimir una marcha estudiantil, dejando a su paso una sangrienta estela de más de 1.000 muertos y de 100.000 heridos. En Colombia pareciera que muchos esperaran que ocurriera una tragedia de esa magnitud. La extrema derecha está ávida de utilizar medidas represivas que justifiquen una política de guerra y la extrema izquierda está lista para decir que el Gobierno es un abusador de derechos humanos. Unos quieren radicalizar al presidente mientras los otros sueñan con tumbarlo sin pensar en el futuro del país.
Poco o nada les importan a los radicales las muertes de jóvenes dentro de las protestas. Por el contrario, los jóvenes son solo la carne de cañón para explotar el caos o justificar la represión. Menos aún les importa a los radicales que la clase trabajadora en las ciudades tenga que vivir una tragedia diaria de caminatas de hasta tres horas para llegar a sus trabajos. Más allá de ello, Iván Duque ha demostrado no acercarse a los extremos, pero debe tener más empatía con las propuestas de las marchas para que el país no se incendie con la polarización.
Estese o no de acuerdo con las razones del paro nacional, lo cierto es que cientos de miles de personas se han movilizado y que el país debe buscar inmediatamente caminos para otorgar soluciones; hacer oídos sordos o generar rutas equívocas puede ser desastroso. Por ello no pueden minimizarse sus efectos ni invisibilizarse sus reclamos:
El primero, más grande y más delicado es el de los jóvenes. La propia situación de Dilan Cruz nos demuestra que millones de adolescentes quieren acceder a la educación superior pero no pueden hacerlo porque el Icetex les niega los créditos o porque no hay cupos. Lo que diferencia a Europa de América en materia de igualdad de oportunidades es la posibilidad de acceder a una educación superior de calidad. La solución a esta situación es clara: hay que multiplicar exponencialmente los cupos para los estudiantes en las universidades públicas y hacer una fuerte inversión en infraestructura y en la ampliación de la planta de personal de esas instituciones.
El segundo es el de las centrales obreras que se oponen a las reformas tributaria, laboral y pensional. Acá la solución es clara: concertar. El Gobierno ha insistido en reformas cuyo efecto económico no está suficientemente justificado, pero que implican un altísimo costo social. En este punto todos tienen que ceder un poco, el presidente no debe insistir en reformas que simplemente no tuvieron buena acogida y los sindicatos deben comprender que es necesario llegar a un punto de equilibrio que asegure la generación de empleo, pues si se quiebra el sector privado no habrá trabajo, ni bienestar, ni de dónde cobrar impuestos.
El tercero es el más sencillo de ejecutar pero el más difícil para el presidente: el cumplimiento del Acuerdo de Paz. La protección de los líderes sociales, la reforma agraria, la sustitución de cultivos y la presencia institucional en los territorios depende de este compromiso, que podría darles un gran mensaje a los líderes del paro que no resulta tan difícil de negociar como los otros puntos. Muchos de los puntos de la paz en este momento están en pañales y un importante sector del país piensa que no se ha cumplido lo pactado.
El presidente Duque tiene una oportunidad de oro para poder liderar una transformación social si logra canalizar los reclamos de estos sectores del país y no dejar que los extremismos nos lleven a escenarios tan complejos como el que vivió China hace tres décadas, lo cual no requiere solo de escuchar y conversar, sino de actuar.</t>
  </si>
  <si>
    <t>https://web.archive.org/web/20191130061043/https://www.elespectador.com/opinion/una-oportunidad-unica-para-duque-columna-893676</t>
  </si>
  <si>
    <t>Obituario para Cristina</t>
  </si>
  <si>
    <t>“Estábamos en esa situación de la conversa para ver qué más hacíamos cuando, de un momento a otro, nos empezaron a disparar de todas partes”. La lideresa Nora Taquinás, de la comunidad de Tacueyó, contó cómo, al intentar defender a personas que estaban siendo extraídas a la fuerza de su territorio, ella y otras autoridades y guardias que viajaban en carro fueron atacados a mansalva. “En el punto de la balacera hay tres lomas que están alrededor, y dentro de esas tres lomas lo que sentimos fue que nos dispararon de todas partes”, declaró Taquinás en una entrevista. Dos de los guardias que la acompañaban y que intentaron defender a la gobernadora con sus bastones de mando fueron asesinados de inmediato, y en la balacera murieron otros dos guardias y la gobernadora Cristina Bautista. Sobrevivieron quienes permanecieron dentro de los vehículos, pero al parecer la gobernadora salió para interceder por los guardias.
La gobernadora era mi contemporánea. Como yo, creció en la década del 80. Como yo, se decidió por las ciencias sociales. Trabajadora social de la Escuela de Trabajo Social y Desarrollo Humano de la Universidad del Valle, les habló a los ojos a cuantas cuadrillas de narcos nacionales y latinoamericanos (y sus ejércitos). “A los grupos armados, esta es nuestra casa. Y como autoridades desde el núcleo familiar, no son bienvenidos”, explicó, “tenemos un lema y es ‘tocan a uno, tocan a todos’. Estas son mis palabras como resguardo de Tacueyó”.
Cristina Bautista fue la autoridad ancestral neehwe’sx del resguardo Tacueyó. En su última intervención pública, frente a cientos de hombres y mujeres del pueblo nasa que la acompañaron en la vereda La Luz de Tacueyó, advirtió sobre la devastación y división que enfrentaban los pueblos indígenas, no solo en el Cauca, sino también en el Chocó: “Esto es una problemática nacional y como nuestro principio es la unidad, estoy convencida de que somos más los que queremos la paz que los que quieren la guerra”.
Hace solo dos años, Bautista fue becaria del Programa de Formación en Derechos Humanos en la Universidad de Deusto, en Bilbao (España). La comunidad universitaria afirmó en un comunicado que tuvo “la oportunidad de conocer su vocación”, que se le recuerda como “una luchadora incansable por los derechos de los pueblos indígenas”. Y que “con ella se pierde una referente de la resistencia indígena, la defensa y promoción de los derechos de las mujeres indígenas”.
En la misma corriente, el profesorado de su casa, la Universidad del Valle, lamentó el asesinato de la gobernadora y exalumna. Denunció “la evidente negligencia estatal” y se quejó de que “la única alternativa” que se plantee desde Bogotá sea “la militarización del territorio”. El profesorado advirtió que con esta militarización se ponga en riesgo a la comunidad y “no se considere la voz de quienes habitan, cuidan y aman” la región. Por su cuenta, la Comisión Interétnica de la Verdad del Pacífico recordó que “el Estado no ha desplegado una presencia real y efectiva en las zonas abandonadas por las Farc tras la desmovilización, más allá de la militarización y el envío de tropas que con frecuencia acaban involucrados en nuevos casos de violaciones de derechos”.
La Comisión invitó también a los medios de comunicación “a profundizar en la reflexión de la problemática del Cauca” en vez de “reforzar los discursos racistas de estigmatización que no valoran la compleja realidad del territorio”. El defensor del Pueblo, Carlos Negret, dijo que “el hecho es supremamente grave”, e hizo un llamado por el “respeto a la vida en el norte del Cauca”. Concluyó que “en Colombia tenemos que aprender a respetar la vida de las personas, si no no es posible construir país”. Entre tanto, hoy presenciamos el fin del liderazgo (y de la luz) de Cristina Bautista.</t>
  </si>
  <si>
    <t>https://web.archive.org/web/20191103082819/https://www.elespectador.com/opinion/obituario-para-cristina-columna-889222</t>
  </si>
  <si>
    <t>VAR en Colombia: ¡así no!</t>
  </si>
  <si>
    <t>El VAR, la asistencia arbitral por video, es el juguete de moda en el fútbol mundial. Colombia quiere entrar en esa onda y, según informó recientemente la Dimayor, habrá VAR en la final de la Liga Águila 2019-2, así como en 2020. El problema estriba en que solo hasta 2022 se plantea utilizar dicha tecnología para todos los partidos. Craso error.
En parte por la necesidad de capacitar a jueces y asistentes, en parte porque somos pobres, y se hace difícil implementar el VAR en todos los partidos desde 2020. En particular, la Dimayor anunció que en el primer semestre de 2020 se utilizará VAR en dos partidos por fecha, y en el segundo semestre se utilizará en tres, quizá cuatro. Hacerlo gradual deslegitima el torneo.
El VAR es parte de la búsqueda humana por minimizar errores y llevar justicia a un mundo imperfecto. El fútbol, como siempre digo, no es más que un reflejo de la sociedad. Más allá de historias de corrupción -que por supuesto las ha habido-, la mayor parte de errores en el fútbol son simples diferencias de apreciación. Un defensa realizó una entrada que consideró suave y se llevó por delante al delantero. Un árbitro pitó (o no pitó) la caída de un jugador según si apreció falta o no. En ocasiones todo el estadio menos el árbitro ve una falta o una mano. En el campo, el juez pudo estar tapado. El VAR llegó para corregir estas imperfecciones.
Sin embargo, lo que se ha demostrado en el tiempo que lleva operando es que el VAR, a la larga, sigue dependiendo de humanos, bien sea unos en una sala, bien sea el árbitro mirando la repetición de una jugada. Si por un lado corrige, por el otro también erra. De ahí que en países como Inglaterra se plantee incluso la creación de un VAR a medida, en el que los entrenadores tendrían un número de reclamos posibles por partido. Otros sugieren que solo sea utilizado para los fuera de juego. El punto es que no es la panacea.
Lo que sí se sabe es que tiene implicaciones en el resultado, se conceden penales y se anulan goles. En muchas ocasiones acierta, en otras no. La capacidad para influir en el resultado de un partido es la razón por la que no debe utilizarse el VAR parcialmente. Suponiendo que este funciona, y que si hay errores se distribuyen uniformemente a través de partidos, lo que otorga a unos y quita a otros se compensa en el largo plazo. La justicia tiende a ser igual para todos. Pero si solo se utiliza en unos partidos, en el largo plazo va a haber equipos que resulten más perjudicados o que se vean excesivamente beneficiados, así el VAR tome las decisiones justas.
Aplicar justicia a unos y negársela a otros es lo más injusto que le puede pasar al fútbol colombiano. El VAR a medias no, por favor.</t>
  </si>
  <si>
    <t>https://web.archive.org/web/20191113041756/https://www.elespectador.com/opinion/var-en-colombia-asi-no-columna-890578</t>
  </si>
  <si>
    <t>Ocasión de nueva primavera</t>
  </si>
  <si>
    <t>A juzgar por la rebelión ciudadana en diversos lugares del mundo, parecería que se va extinguiendo la euforia de quienes, al término de la Guerra Fría, pregonaron que de ahí en adelante, entonces sí, se consolidaría para siempre el modelo según el cual las fuerzas del mercado, liberadas y con la opción de actuar a sus anchas, se encargarían de fomentar un crecimiento generalizado y, de paso, irrigarían progreso a quienes se afiliaran al liderazgo de los empresarios, en su condición de dispensadores de bienestar.
En las sociedades más protagónicas del modelo, como los Estados Unidos, y también en las emergentes dentro del mismo esquema, como Chile, se han venido a advertir los desequilibrios que puede traer la acción, no regulada, de un sistema económico que, por su naturaleza y su lógica implacable, conduce a fortalecer en extremo a unos, beneficiarios de la concentración de la riqueza, y a deja rezagados a otros, que no tienen tiempo para esperar que les llegue el anunciado rocío de los parabienes. Los discursos de Bernie Sanders y Elizabeth Warren en la campaña demócrata norteamericana, y las proclamas de los chilenos en las calles, se centran en ese problema. Como sucede también en decenas de ciudades de otros países, al impulso de la reacción de “ciudadanos del común”.
Con ínfulas de científicos, y además de intérpretes de la marcha de la sociedad por la historia, basados en la apreciación estadística de los hechos, los pontífices de las fórmulas de crecimiento económico, con base en la liberación total de las fuerzas del mercado, parecieron ignorar las consecuencias humanas y sociales que tiene su acción indolente. Mientras en el fondo de la sociedad hierven sentimientos de marginalidad y frustración que buscan vías de escape. Pues a nadie le queda claro que es preciso hacer sacrificios salariales en beneficio de otros, “en espera de días mejores”, ni que la intervención del Estado sea indebida ante las embestidas de amores económicos completamente sueltos.
Lo más grave, desde el punto de vista político, es que la marcha rampante de la liberación total de los mercados, que obliga a que los servicios públicos tradicionales, y la salud, y la educación, y los contratos laborales, y todo lo demás, se sometan “simplemente” a la lógica del mercado, conduce a situaciones de desigualdad de tales proporciones que terminan por poner en jaque a la democracia. Esto quiere decir que, frente a la avalancha de poder de una economía que impone condiciones de vida a su acomodo, las ilusiones de ejercicio del poder ciudadano se vuelven cada vez más irrelevantes. Circunstancia que lleva a que la gente crea cada vez menos en la bondad, y la utilidad, de un sistema político que no arregla los problemas.
Ya fue palpable el fracaso del modelo alternativo que, por ejemplo, en la Europa oriental, intentó en el Siglo XX hacer las cosas de otra manera. Y los retoños anacrónicos de la misma idea, como en Venezuela, apenas sirven para concluir que su aplicación radical no conduce ni al bienestar ni a la libertad. Por otro lado, casi nadie se ha atrevido a cuestionar el catálogo de fórmulas como las que, en el otro extremo, se aplicaron en el seno de la sociedad chilena, no solo a lo largo de gobiernos de centro derecha, sino de centro izquierda. Todos aparentemente felices con el espectáculo, y proclamando su entrada triunfal al “Primer Mundo”, hasta que los hechos vinieron a demostrar la inoperancia de dogmas como el de que hay que fortalecer a los poderosos porque ellos son los que proveen de empleo y oportunidades de progreso personal. Como si tuvieran, en su lógica, la idea de poner el interés general por encima del propio.
El recurso a la violencia debe ser rechazado como medio para tramitar estos profundos problemas. En cambio, se debe dar, cuanto antes, una discusión dura, respetuosa y civilizada, entre contradictores. A ella deben concurrir los promotores de la movilización social, y los actores de la vida económica y de la discusión política, para buscar acuerdos sobre los ajustes necesarios para conseguir una sociedad lo más balanceada que se pueda. Sin destruir lo construido, sin negar los avances que se hayan hecho en uno u otro campo. Sin ignorar las lecciones de la historia, que claramente muestran cómo el precio de la destrucción se comienza a cubrir después, por cuotas, que difícilmente se acaban de pagar, por lo menos en vida de las generaciones que adquirieron la obligación. Ahí está la prueba de fuego de la historia para los líderes que juraron mantener la concordia y defender la democracia.
En medio de una época que ve desmoronarse las fronteras, que permite apreciar en directo la movilización social desde Hong Kong hasta Valparaíso, que pone en evidencia virtudes como la del emprendimiento y defectos como la corrupción, que demuestra la inutilidad creciente de los partidos políticos, la precariedad de los Estados tal como están concebidos, la inocuidad del poderío militar ante los problemas que anidan en el alma de la gente, y una ansiedad generalizada por el porvenir, es necesario que aparezcan nuevas propuestas, que permitan una mejor relación entre economía, democracia, dignidad humana y libertad. Tarea naturalmente difícil, tanto en países centrales como en aquellos que adoptaron, desde una condición subordinada, sin asomo de autonomía de pensamiento, un modelo que deja relegados a sectores sociales que terminan por quedar marginados no solamente de los beneficios del progreso económico, sino de la utilidad de los mecanismos tradicionales de participación política.
Ante semejante compromiso, en diversas comarcas del mundo, gobernantes y ciudadanos deben quedar bien advertidos de la irrupción de charlatanes, que con lógica elemental promueven ilusiones, y que con interpretaciones simples y radicales, perturban las relaciones de poder en todas las direcciones y por todos los medios posibles, para acrecentar la zozobra, sin propuestas de salidas que respeten los valores esenciales de la democracia que tanto trabajo costó concebir y tener como referentes. Ahí está la advertencia de la Canciller alemana con motivo del aniversario de la caída del Muro de Berlín.
Si queremos defender, como debemos, las libertades y los valores de la democracia, la protección del emprendimiento y la creación de riqueza por parte de muchos actores de la sociedad, dentro del respeto por la naturaleza, vamos a tener que formular un pacto de avenidas más abiertas, que permitan una democracia económica liberadora para grupos sociales capaces de ser protagónicos en una sociedad que abra oportunidades, que premie el esfuerzo, y que proteja a los más débiles de la inclemencia de un sistema que perfectamente puede ser regulado, con el compromiso de la justicia social. Tal vez estemos en el comienzo de una nueva primavera, y ojalá de una nueva historia.</t>
  </si>
  <si>
    <t>https://web.archive.org/web/20191119101016/https://www.elespectador.com/opinion/ocasion-de-nueva-primavera-columna-891723</t>
  </si>
  <si>
    <t>Es la desigualdad, viejo</t>
  </si>
  <si>
    <t>Después de escuchar el discurso de Iván Duque, luego de la inmensa movilización social y paro del jueves pasado, me dejó la sensación de que el presidente está en un desamparo tal que habría querido irse a la calle a protestar también. Y así como todos tenían un motivo para manifestarse, el de Duque sería rebelarse contra Uribe por haberlo metido en este berenjenal de imponer un gobierno retardatario en los tiempos equivocados. Él era un hombre feliz, ganando en dólares en un cómodo puesto de relacionista público, y ahora es objeto nacional de burlas, de reclamos, y hasta su propio ministro de Hacienda (aunque no siempre lo identifican como el malo de la película) lo contradice.
Su discurso fue una combinación de sus saberes: relaciones públicas (estoy contigo, te comprendo, te escucho) + uribismo (todo el peso de la ley contra los vándalos, felicitaciones a la “juerza pública”, metimos presos, reprimimos, no vamos a dejar que criminales…).
Pero con decir “este es un gobierno que escucha” y poner cara de bravo, no le alcanza para que la gente le crea. La cosa es de fondo, “viejo”, no de forma, bien dijo un tuitero por ahí. Y con eso resumió la desconexión del gobierno con los colombianos.
Los motivos explícitos de la marcha eran diversos: el conejo a la financiación de la universidad pública, una economía naranja que no incluye a los pequeños emprendedores; la reingeniería de las pensiones; el sabotaje a casi todas las instituciones de la paz, incluido el reversazo a la restitución de tierras robadas a los campesinos durante la guerra; la idea de no pagar beneficios sociales a los jóvenes; la injusta ley de financiamiento estatal; la ceguera para ver a los culpables del asesinato de líderes sociales, entre otros.
Sin embargo, el fondo es uno solo: los habitantes del segundo país mas desigual del continente más desigual del planeta se están parando en la raya para impedir que las políticas públicas y las prioridades de un gobierno de derechas impulsen la desigualdad hasta límites inmorales.
La ley de financiamiento del Estado, según lo han explicado ya expertos en este diario , trae tal carga de exenciones y subsidios a las empresas más pudientes (y a las que paguen los mejores abogados que sepan interpretar la intricada y oscura norma a su favor), que aunque aprieta a clases medias y populares, no alcanza a tapar el hueco fiscal que traerá en los próximos años. Por eso el fallecido exministro Guillermo Perry la llamó la ley de desfinanciamiento .
Con la reforma pensional, los trabajadores estarían forzados a cotizar más (y les quedan salarios aún mas bajos de los que reciben) y meter a todos en el régimen de las rentabilidades míseras al ahorro pensional individual que hoy pagan los fondos privados (y que por supuesto resulta en pensiones míseras).
Y el arquitecto mayor del plan oficial para la concentración de la riqueza tiene apellido Carrasquilla y es ministro de Hacienda.
Si Duque, por ejemplo, le pidiera la renuncia a este ministro para demostrarle al pueblo que de veras lo escucha, quizás podría empezar a enderezar su mala reputación, y de paso, a construir la democracia que dice defender. Debe saber que ya no es un pueblo como el de hace una década. Ahora marcha en masa, organiza cacerolazos para reclamar para sí el carácter pacífico de su protesta , cuando otros la quieren enlodar con vandalismo, y sobre todo, no tiene miedo. A estos colombianos de hoy tiene que darle hechos concretos. Ni las falsas empatías de relacionista público, ni las advertencias de pulso firme los van a hacer desistir.</t>
  </si>
  <si>
    <t>https://web.archive.org/web/20191126161146/https://www.elespectador.com/opinion/es-la-desigualdad-viejo-columna-892762</t>
  </si>
  <si>
    <t>Tiburones e información pesquera</t>
  </si>
  <si>
    <t>El reciente escándalo acerca de la expedición de normatividad para regular la pesca de tiburones en Colombia fue casi idéntico al de los caimanes aguja en Morrosquillo hace apenas un año e indica cuánta pedagogía y buenas prácticas de comunicación nos faltan. La sensibilidad social respecto al uso de la fauna silvestre está a flor de piel, un efecto positivo de la apropiación de la crisis ambiental en la ciudadanía, pero limitado pues casi nadie entiende el contenido técnico de las decisiones de manejo de especies distantes en ecosistemas apenas imaginados.
La presencia de actores ilegales navegando en barcos con banderas de todas partes y saqueando los océanos colombianos hace parte de uno de los imaginarios más antiguos del ambientalismo, que se confirma regularmente con las noticias de capturas que hace la Armada Nacional en sus patrullajes. Cada noticia despierta unas horas de indignación, lo normal en redes, dejando en el público la sensación pulsante de que nada sucede entre evento y evento. Cabe esperar que este comportamiento continúe y se agrave en la medida en que la penetración digital se amplíe, se democratice el acceso a la información, que no siempre a la regulación, lo que requiere que se construyan las capacidades ciudadanas para hacerlo y evitar así la propagación de noticias equívocas.
Otra de las enseñanzas del debate, promovido inicialmente por Marviva a raíz de la Resolución 0350 (aparentemente en revisión tras la tormenta mediática), es que la sociedad civil, unos pocos académicos y los medios deliberativos exigen cambios más significativos en la gestión ambiental, no la continuidad: a medida que se profundice la crisis, la presión aumentará para ajustar su gobierno, no importa si se basa en percepciones incompletas o construcciones ideológicas. La única salida es la ciencia, basada en el análisis y difusión de las estadísticas e indicadores de sostenibilidad transparentes que se utilicen en cualquier actividad. Para el caso de la pesca, en Colombia existen dos fuentes: http://sepec.aunap.gov.co/Estadisticas/SeriesHistoricas y http://sipein.invemar.org.co , con serias limitaciones para la toma persistente de datos, lo que hace que los comités de aprobación de cuotas tengan muchas dificultades para desarrollar su tarea.
La expansión de capacidades de observación de los ecosistemas colombianos es innegable y los ciudadanos quieren hacer parte de ellas como aporte a la gobernabilidad. La democracia digital también toca las decisiones de manejo ambiental, como se ha hecho patente en los debates acerca de la deforestación amazónica o los consumos de productos silvestres: en pocos años habrá tal cantidad de datos acerca de todos estos aspectos y tal capacidad de analizarlos que cada persona podrá tener, si lo desea, un sistema de información particular. El caos podría llegar y justificar medidas autoritarias para definir cuál es el conocimiento oficial e imponerlo, por lo cual es indispensable avanzar en los sistemas abiertos de gestión del conocimiento con mecanismos de gobernanza de la información acordes con los reclamos y posibilidades que las nuevas tecnologías y ciudadanías imponen. La verdad, incluso para la toma de decisiones pesqueras, es una construcción colectiva, no una interpretación unilateral de conveniencias. Pregúntenle si no al Centro Nacional de Memoria Histórica…</t>
  </si>
  <si>
    <t>https://web.archive.org/web/20191114064552/https://www.elespectador.com/opinion/tiburones-e-informacion-pesquera-columna-890827</t>
  </si>
  <si>
    <t>Aturdidos</t>
  </si>
  <si>
    <t>Para no dejarlo caer por la vía de una moción de censura que iba resultar aplastante y anexada en la historia como la primera destitución de un ministro por el Congreso en pleno, el presidente le pidió la renuncia a Guillermo Botero en el último momento de su insostenibilidad. Se despide bajo un escándalo más aberrante que todos los escándalos anteriores de su gestión: el asesinato de ocho menores de edad bajo el bombardeo de una operación contra un pequeño mafioso de las disidencias.
Roy Barreras, que ha dirigido ahora su elocuencia a la defensa a ultranza del proceso de paz y muy distante de sus viejos años de camaleón con suerte, publicó el pasado martes las pruebas que terminarían fulminando la soberbia del gobierno que se negaba a despedirlo, y ahora se encuentran aturdidos. No tenían entre sus pronósticos la aparición de ese estruendo mediático que los dejaría de nuevo entre la indignidad, y contra toda la voluntad y la intención terminaron despidiéndolo y tragándose la impotencia por haber demostrado una derrota más entre todos sus fracasos recientes. Ahora querrán que el tiempo y el silencio permitan olvidar la sombra del ministro Botero sobre la presidencia y su continuidad, pero la sombra sigue allí: no han aclarado aún las razones de ese encubrimiento macabro, ni las logísticas y los protocolos de un bombardeo a un campamento con menores de edad, ni las razones aún más escabrosas de haberlos exhibido como positivos en combate. La cúpula militar tampoco responde aún mientras los muertos siguen apareciendo en bolsas sin nombre, y Duque pretende seguir aquí mientras se niega a irrespetar los designios de su comandante en jefe que sigue justificando la muerte de todos los nombres bajo especulaciones enfermizas. No puede ser que después de los crímenes extrajudiciales, aún sin contar en su totalidad, esa política continúe entre un gobierno desesperado por nuevos argumentos que legitimen su presencia. La vanidad y la negación de su desaparición de la historia como partido de guerra los está llevando al abismo y a un infierno que nos amenaza a todos. Pero no existe un estadista en el poder que pueda asegurar una solución resguardando los Derechos Humanos y el cumplimiento de la ley, sin respuestas retóricas, sin promesas ligeras y sin evasiones.
Iván Duque sigue demostrando un aturdimiento absoluto que solo incrementará los errores ahora que solo intentarán defenderse de los nuevos cuestionamientos a sus ministros más frágiles y a los alfiles que nadie puede tocar por la orden estricta de Uribe Vélez. Un nuevo ministro de Defensa suena en la baraja mientras oficia temporalmente el comandante de las fuerzas militares, general Luis Fernando Navarro. Nombrarán, por supuesto, a un ministro afín al evangelio más puro del uribismo, y no resulta menos peligroso que el ministro caído si las políticas de persecución sin escrúpulos siguen sosteniendo sus excesos. Son tres años restantes con altos márgenes de error si la incompetencia política y la ausencia de argumentos principales los sigue arrastrando hacia la paranoia y a la defensa irracional de sus cargos y sus tronos.</t>
  </si>
  <si>
    <t>https://web.archive.org/web/20191109231958/https://www.elespectador.com/opinion/aturdidos-columna-890352</t>
  </si>
  <si>
    <t>Mauricio García Villegas</t>
  </si>
  <si>
    <t>Cinco columnas</t>
  </si>
  <si>
    <t>Tal vez fue Alejandro Gaviria quien dijo alguna vez que los columnistas solo escribimos variaciones de cinco o seis columnas, no más. Puede ser, pero yo quisiera ser más optimista y creer que esa cifra se refiere a períodos, digamos de un año o dos, y no a toda la vida de un columnista. Así las cosas, aquí pongo las cinco ideas de columna que pude haber escrito durante los casi 18 meses que dejé de publicar en este periódico. Aquí van.
1. En Colombia el debate público depende demasiado de los acontecimientos diarios y por eso somos incapaces de imaginar (no digo de pensar) un país para los próximos 20 o 30 años. Tal vez esto se deba a la presencia abrumadora de periodistas, políticos y abogados en ese debate público, todos ellos muy importantes, claro, pero poco inclinados a pensar en algo que no sea coyuntural.
2. En el mediano plazo deberíamos lograr cinco cambios estructurales: a) consolidar un Estado legítimo y efectivo en todo el territorio nacional, como base para lograr la paz, proteger la vida de los líderes sociales y disminuir las mafias de la droga; b) ampliar y mejorar de manera sustancial (incluso revolucionaria) el sistema de educación pública (básica y superior), así como los programas de ciencia y tecnología; c) disminuir los índices de desigualdad social; d) introducir cambios culturales y normativos de fondo en la manera como se enseña y se practica la profesión jurídica, como base para lograr una reforma a la justicia; y e) mejorar la movilidad urbana, construyendo metros, trenes y tranvías en ciudades pensadas para dentro de 30 años.
3. Los diplomas universitarios que se entregan cada año en Colombia tienen poca relación con los problemas que vive el país. Ejemplo: la conflictividad social es compleja y profunda, pero anualmente se gradúan 600 sociólogos y 15.000 abogados. Los primeros suelen saber más de ideología que de ciencia y los segundos suelen reproducir, cuando no aumentar, la conflictividad. Se necesitan más científicos, no solo en las ciencias duras, sino también en las llamadas ciencias blandas (sociólogos, por ejemplo), que lidien con los problemas duros de la sociedad.
4. Hay que tomar más en serio el cambio climático. Necesitamos pensar más en cosas tales como la deforestación, la disminución de las fuentes de agua y los costos ambientales de la ganadería extensiva. Mientras nuestra clase dirigente sigue adicta al petróleo, en los países serios ya no se preguntan si deben o no sustituir la energía fósil por energía limpia, sino cómo deben hacerlo y con qué cronograma.
5. En Colombia florecen buenas ideas que luego se enredan (cuando no se estropean) por causa de las malas emociones. Desde el general Santander hasta el presidente Santos, la polarización política ha sido más un asunto de odios que de ideas. Es la antipatía, más que el pensamiento, lo que frena la cooperación. Hay que ver el país en términos emocionales. Adoptar esta perspectiva no solo sirve para entender mejor lo que ha pasado (los conflictos endémicos, las rabias lacerantes), sino para mejorar la educación de los jóvenes, para formar buenos ciudadanos, para afinar los instrumentos de medición de las ciencias sociales, para socavar el moralismo y en términos generales para lograr más armonía social.
Bueno, ahora me doy cuenta de que tal vez todo lo que he dicho hace parte de una sola columna sobre la importancia de mirar la realidad con una perspectiva más amplia. Quizás no tengo razones para ser más optimista que Alejandro Gaviria en eso de las cinco columnas anuales. Ya veremos.</t>
  </si>
  <si>
    <t>https://web.archive.org/web/20191116063352/https://www.elespectador.com/opinion/cinco-columnas-columna-891179</t>
  </si>
  <si>
    <t>Los ricos tienen miedo</t>
  </si>
  <si>
    <t>Privilegios firmes y seguridades sólidas se derriten frente a las imágenes de televisión de Santiago y Valparaíso, de Quito y La Paz. Todas esas turbulencias, con orígenes distintos, parecen evocar un miedo común que toca en la puerta también en Colombia. El paro nacional de los próximos días se acerca como la gran fecha de la incertidumbre. Aquí no hubo desmonte del subsidio a la gasolina, mandato del FMI, ni aumento en la tarifa del metro. Aquí hay apenas propuestas vagas de reformas laborales y pensionales, globos al aire de los gremios, un gobierno débil de derecha y una oposición social y política organizada alrededor de la inconformidad.
Hace poco, en una comida con mesero y vino en decantador, escuché a un empresario joven, medio en chiste medio en serio, diciendo que el día del paro “mi chino no va al colegio, nos vamos a encerrar en el apartamento con todo el jamón serrano y toda el agua de sábila de Carulla”. Por los chats circula un video de dudosa procedencia con un encapuchado advirtiendo que “por el paquetazo de Duque” el día del paro “vamos a atacar a la fuerza pública como nunca se ha visto antes (...) debemos prepararnos para pararnos como hicieron en Chile y en Ecuador”. En los círculos empresariales se rascan la cabeza por el inconformismo mientras se repiten el mantra de la negación: hemos triplicado el PIB per cápita y reducido a la mitad la pobreza en los últimos 20 años. Este paro no es como los anteriores.
Para quienes no quieren escuchar, para quienes quieren una solución fácil al miedo, el Centro Democrático ya tiene respuesta: “El paro (...) hace parte de la estrategia del Foro de Sao Paulo que intenta desestabilizar a las democracias de América Latina, (...) pedimos a las autoridades competentes la judicialización de los incitadores a la violencia”, dicen en un comunicado que fue leído en público por Uribe. Ver al partido de gobierno apelando a teorías de la conspiración de ultraderecha que han envejecido mal desde la Guerra Fría tiene algo de cómico. Confirma que Duque no es el único desconectado. Desnuda una gran inseguridad, una vulnerabilidad tierna en el uribismo. No tardará en ser Maduro el determinador del paro, así esté en sus últimas horas.
Lo cómico hoy puede volverse peligroso el 21 de noviembre. No solo porque es la mejor manera de seguir como si no esté pasando nada, de ignorar las señales del gran malestar, sino porque podría envalentonar a los elementos más violentos de esta sociedad, adentro y afuera de la Fuerza Pública. Si en Colombia las protestas sociales están ya prendidas sin chispa, solo falta que haya excesos del Esmad para agregar gasolina.
Los ricos tienen miedo y eso no está mal. Es un elemento igualador con gran parte de la población colombiana que tiene que vivir todo el tiempo tramitando distintos miedos. Miedo por la inseguridad que afecta más a los pobres. Miedo de que la plata no alcance; más del 60 % de los colombianos gana un salario mínimo o menos. Miedo de perder lo poco que se ha ganado; el 40 % de los colombianos pertenece a la clase llamada “vulnerable”, por encima de la pobreza, pero con riesgo de volver a caer en ella si alguien en el hogar pierde el trabajo, y en el último año se han perdido medio millón. Miedo y rabia; el 10 % de los más ricos tiene el 40 % de los ingresos totales del país, mientras el 30 % más pobre tiene menos del 8 %.
Los ricos tienen miedo, y eso al menos hace que tengan algo en común con el resto de los colombianos.
@danielpacheco</t>
  </si>
  <si>
    <t>https://web.archive.org/web/20191113041756/https://www.elespectador.com/opinion/los-ricos-tienen-miedo-columna-890565</t>
  </si>
  <si>
    <t>OCDE: la Ley TIC no cumple estándares internacionales</t>
  </si>
  <si>
    <t>¿Cuántas veces nos hemos divertido explicando a quienes nacieron este siglo cómo se hacían las cosas antes? Las memorias del abuelo, cuyo mejor amigo era un radio de pilas; ese televisor en blanco y negro que se recalentaba y apagaba en el mejor momento de la novela; los diskettes gigantes que tenían una capacidad de 64 k. Sí, somos de esa generación que pasó del teléfono fijo de ruedita a internet. Esa nueva realidad necesita otro marco legal, uno convergente, y ni la OCDE cree que el Gobierno de Duque lo hizo bien con la Ley TIC.
Hasta hace poco la forma de regular y dirigir las comunicaciones dependía de tres sectores: el espectro (ANE), la infraestructura (como cables y antenas, a cargo de CRC) y el contenido, además de quiénes lo distribuían (ANTV). Hoy las fronteras de estos sectores se diluyen en el entorno digital. Las empresas ya no ofrecen solo infraestructura o contenidos, de hecho, las más grandes jugadoras actuales hacen de todo un poco. El desafío para los países es crear un marco legal con autoridades y regulaciones convergentes que puedan enfrentar estos retos.
Colombia llevaba años buscando la forma de pasar la ley que daría ese nuevo marco. Fue, finalmente, el Gobierno de Duque el que lo logró hace unos meses. La Ley TIC (Ley No. 1978 de 2019) es su respuesta a este reto, pero no se presentó como la ley de la convergencia, sino como la que cerraría la brecha digital. Su énfasis estuvo en otro desafío importante: conectar a la mitad de la población colombiana que todavía no está conectada.
En el proceso de diseñar ese nuevo marco legal, Colombia ha contado con el apoyo de la OEA, la Unesco y la Organización para la Cooperación y el Desarrollo Económico (OCDE). Tiene sentido; definir e implementar este marco legal es una parte importante de garantizar derechos humanos como la libertad de expresión y de tener un ambiente de desarrollo en un sector clave de la economía.
Aunque la Ley TIC era necesaria y tiene elementos positivos, no cumple estándares internacionales. Por eso, desde Karisma , junto con la Comisión Colombiana de Juristas y la Fundación para la Libertad de Prensa, presentamos en agosto una demanda de inconstitucionalidad. La Corte deberá evaluar si el nuevo marco legal es garante de las obligaciones constitucionales de libertad de expresión y de dar acceso a todas las personas al espectro.
Curiosamente, no somos las únicas organizaciones que vemos pros y contras en esta legislación. Esta semana, por ejemplo, salió el informe de la OCDE “ Going Digital in Colombia ”, en el que reconocen algunos aciertos de lo que llaman la Ley de Modernización (la misma Ley TIC), pero también lo no tan bueno. En línea con nuestra posición, el informe desarrolla, desde una mirada de política pública para el desarrollo económico, los argumentos que presentamos en nuestra demanda .
Así, por ejemplo, el informe de la OCDE indica que no se puede hablar de que la nueva CRC sea una autoridad independiente. Cuestionan la independencia de los fondos que sostendrán la CRC. Dicen incluso que la forma como funcionará el Fontic puede servir para dar control indirecto de los fondos de la CRC al Gobierno. Otra crítica es que el Ministerio TIC conserve los poderes de inspección y vigilancia que antes eran de la ANTV y que estas funciones no pasen a la CRC. En especial, esto les preocupa porque no le da dientes al regulador y porque la SIC mantiene funciones similares. En el informe también se cuestiona que lo concerniente al espectro hubiese quedado marginado de la CRC, evitando que pueda ser llamada una autoridad convergente.
Otras críticas de la OCDE se ocupan con detalle de la conformación de la nueva CRC y también coinciden con las nuestras. Dicen, por ejemplo, que no se justifica la presencia del Gobierno en la Comisión, que la elección directa de un comisionado por parte del presidente no es una buena medida y que tampoco lo es que los canales regionales tengan un representante propio que puede crear un conflicto de intereses. El problema de no tener una autoridad convergente independiente es que el Estado puede injerir en sus asuntos. Esto no da confianza al sector, dice la OCDE. Con eso quiere decir que, en materia de comunicaciones, hay riesgos para la libertad de expresión que crean un ambiente favorable a la censura.
Algo clave es que sobre las redes comunitarias la OCDE se ocupa en un único, pero muy diciente, párrafo. Considera que permitir que no solo sea en dinero que se pague el acceso al espectro va a facilitar que las comunidades puedan usarlo y eso es importante para la competencia. Eso sí, advierte que esto será una mejora sustancial “si” lleva a un sistema como el mexicano. Esto es lo clave, el condicional “si” hace que la posición de la OCDE coincida con la de Karisma en que la Ley TIC solo es clara para los grandes operadores. Mientras tanto, en México el marco legal hace un reconocimiento expreso a la autonomía y capacidad de las redes comunitarias para participar en el cierre de su propia brecha digital.
A pesar de que la Constitución colombiana indica que el espectro es un bien público que la ley debe reglamentar para que cualquiera pueda acceder a él, la Ley TIC no fue clara y el acceso de las redes comunitarias depende de la interpretación excepcional de la norma. Por eso la norma es inconstitucional, porque el sistema de acceso al uso del espectro solo está pensado para grandes operadores, dejando por fuera a las redes comunitarias; es decir, aunque la situación de los primeros y las segundas es diferente, la ley no hace distinción, no nivela la cancha para que las comunidades accedan al espectro.
Como mínimo, este informe de la OCDE debería llamar la atención de la Corte para convocar a una audiencia pública que le permita escuchar a todas las partes interesadas.
Nota . Dentro del seguimiento que Karisma hace al nuevo Conpes de Seguridad Digital, lanzamos esta semana un informe comparativo con recomendaciones para que Colombia cree una ruta para divulgación de problemas de seguridad digital . La idea central es que cuando una persona, usualmente un hacker bienintencionado, encuentre vulnerabilidades en los sistemas o incluso evidencie filtraciones de datos personales, pueda reportarlos sin sufrir consecuencias como sanciones penales. Esto mejoraría sustancialmente la seguridad digital en el país. ¡Buena lectura!</t>
  </si>
  <si>
    <t>https://web.archive.org/web/20191102080821/https://www.elespectador.com/opinion/ocde-la-ley-tic-no-cumple-estandares-internacionales-columna-889264</t>
  </si>
  <si>
    <t>Protestas y mociones de censura</t>
  </si>
  <si>
    <t>Está de moda que los opositores al gobierno Duque se inventen toda clase de disculpas para amenazar con paros y mociones de censura, que después de realizados no queda sino el descontento general de quienes los promovieron y participaron.
En el Congreso de la República, que bien caro les sale a los contribuyentes, existe el síndrome de la moción de censura, producido por falta de mermelada, contratos y burocracia, con los cuales los gobiernos anteriores tenían acostumbrados a los mal llamados “padres de la patria” para que les aprobaran sus proyectos, aun sin haberlos estudiado.
Casos se han visto cuando varios proyectos finalmente aprobados por el Congreso y sancionados por el Ejecutivo pasan para su examen a las altas cortes, donde finalmente caen como pepa de guama, mientras los sufridos contribuyentes continúan esperando que se les defina la norma para proceder de conformidad.
Las protestas sociales y las mociones de censura, tal cual han venido sucediendo en los últimos meses, no pasan de ser toda una vergüenza para el país y las instituciones que las promueven, valga decir, sin ningún fundamento de causa, salvo algunas excepciones, como la del exministro Botero, que tenía que renunciar por haber ocultado la verdad al país sobre el holocausto de los niños abatidos en combate.
Para que una protesta sea válida, se requiere que esté sobre base cierta e institucional, es decir, que la norma haya entrado en vigencia. Pretender hacerla sobre supuestos es tarea de revoltosos, muchas veces pagados por las fuerzas opositoras.
Las protestas y las mociones de censura en los últimos meses se han convertido en todo un talón de Aquiles, por donde se esfuman los políticos viudos de poder y los enmermelados que están sedientos. Quieren que se les tenga en cuenta para vincular a sus pupilos a la nómina burocrática o en contratos leoninos que, para fortuna de nuestro país, en el gobierno Duque desaparecieron.
Hay que dejar en claro que las protestas, manifestaciones y así mismo las mociones de censura son un derecho constitucional que asiste a todos los ciudadanos, comunidades y parlamentarios, para que previamente organizados hagan valer sus derechos cuando consideren que les están siendo birlados.
Es apenas lógico que las protestas y las mociones de censura, bien dirigidas y orientadas a buscar soluciones a una problemática social, tienen su razón de ser, y las autoridades están en la obligación de prestar su debida colaboración para que no se desvíen de los objetivos inicialmente trazados.
Permitir que en una protesta se mezclen delincuentes enmascarados es tirar por la borda la parte programática de la misma y tergiversar su misión-visión, generándose desde todo punto de vista el caos, como vergonzosamente lo hemos visto en las recientemente realizadas.
Las fuerzas opositoras al gobierno del presidente Duque han perdido su discurso, puesto que el país está hastiado de tanta violencia y las protestas recientemente realizadas han dejado un cúmulo de desaciertos que no se compadecen con la situación tan delicada que está viviendo el país.
Considero que con las explicaciones que ha dado el señor presidente sobre las causas que llevan a los revoltosos a promover una protesta para el 21 de noviembre, esta ya no tiene razón de ser, puesto que todas han sido desvirtuadas por el primer mandatario de los colombianos.
Valdría pena que los señores promotores entraran en razón, se encontraran con la verdad, para que desistan del paro programado para el 21 de noviembre y así eviten que el país soporte nuevamente un desgaste innecesario.
A los señores congresistas, enfermos por el síndrome de la moción de censura, se les recomienda que sean más puntuales al momento de hacerlas y eviten quedar en ridículo proponiéndolas en forma inocua, porque al final de varios discursos altisonantes terminan en nada con un alto costo para el país y sus instituciones democráticas.
[email protected]</t>
  </si>
  <si>
    <t>https://web.archive.org/web/20191120112412/https://www.elespectador.com/opinion/protestas-y-mociones-de-censura-columna-891936</t>
  </si>
  <si>
    <t>7 de noviembre de 2019</t>
  </si>
  <si>
    <t>No solo es Botero</t>
  </si>
  <si>
    <t>El bombardeo en agosto de un campamento de disidentes de las Farc en Caquetá en el que murieron ocho niños, entre ellos una niña de 12 años, y el ocultamiento del hecho por parte del ahora exministro de Defensa y del comandante del Ejército, quienes presentaron el suceso como un exitoso operativo militar en el que fallecieron 14 criminales, según lo denunció el senador Roy Barreras en su debate para promover la moción de censura contra el ministro de Defensa, Guillermo Botero (a quien aprecio porque fuimos compañeros en la universidad), son suficientes motivos no solo para la renuncia del ministro, sino también del comandante del Ejército. Y si el presidente Iván Duque justifica el hecho, o guarda silencio ante el mismo, también tendría que caerse él.
Es que lo que está pasando con la política de defensa es muy grave. Y dicha política no solo la dicta el ministro, sino principalmente el presidente, que es el comandante de las Fuerzas Armadas.
Miremos ejemplos: no para la matanza de líderes sociales, van cerca de 170 desmovilizados de las Farc asesinados, uno de ellos dentro de una zona resguardada por la Fuerza Pública; el descubrimiento, por parte de The New York Times , de directrices dentro del Ejército que podrían generar el regreso a los falsos positivos, las cuales fueron retiradas de los instructivos militares después del escándalo; las revelaciones de la revista Semana sobre órdenes dadas por el comandante del Ejército para hacer polígrafos dentro de la institución con el fin de ubicar a los oficiales que le suministraron la información al diario estadounidense, y el mutismo del general Nicacio Martínez ante la denuncia de ese hecho que él había negado sistemáticamente; el homicidio del desmovilizado Dimar Torres por orden de un coronel del Ejército, muerte que al principio fue presentada por el entonces ministro de Defensa como si hubiera obedecido a un forcejeo entre la víctima y el cabo que ejecutó la acción, y, luego, su censura al general que le pidió perdón a la comunidad por el asesinato de Torres; el homicidio, al parecer por la espalda, del campesino Flower Trompeta; la pérdida de imagen ante la opinión pública de las Fuerzas Militares; los constantes asesinatos de indígenas en el Cauca, a tal punto que la semana pasada mataron a 16 en ese departamento, donde hay siete batallones, y está claro que lo hicieron porque son los indígenas, y no los militares, los que se oponen a los narcotraficantes en la zona... Además, como lo dijo el arzobispo de Cali, Darío Monsalve, quien visitó el Cauca, “se perciben los soldados en las vías de manera muy estática, mientras se mueven con toda tranquilidad esas personas que están dedicadas a asesinar a los indígenas, especialmente a la guardia indígena. Y la omisión es tan evidente que genera sospechas de vinculación. Creo que lo primero es que se concierte con los indígenas una acción rápida y de fondo (…), de modo que no resulte siendo una ofensa más para ellos”.
En fin, son demasiados los hechos que indican la necesidad de que Duque le dé un revolcón a su doctrina militar y que nombre a una cúpula y a un ministro de su confianza que no se guíen por directrices ajenas.
Pero, eso sí, tiene que quedar claro que así el ministro sea un fusible que el presidente puede remover en cualquier momento, quien de verdad debe responder por la seguridad en el país y porque en Colombia se respeten la vida, la honra y los bienes de los ciudadanos es el presidente de la República.
www.patricialarasalive.com , @patricialarasa</t>
  </si>
  <si>
    <t>https://web.archive.org/web/20191108213500/https://www.elespectador.com/opinion/no-solo-es-botero-columna-889960</t>
  </si>
  <si>
    <t>¿Cuál memoria histórica?</t>
  </si>
  <si>
    <t>“Un modo de verdad marginal y fragmentaria, no de verdad central y coherente”. La expresión es de De Quincey y le sirve a Borges para encabezar su biografía del poeta Carriego.
También nos serviría para entender las polémicas que sigue despertando el nuevo director del Centro Nacional de Memoria Histórica (CNMH), que esta semana fue citado a debate en el Senado. A Acevedo se le acusa de minimizar la responsabilidad de los militares, declarar que “los falsos positivos no fueron una política de Estado”, censurar o cambiar el libreto de las exposiciones en el Museo y pertenecer a una oscura organización de ultraderecha.
Acevedo, en resumen, pretende reescribir la historia que había sido escrita por los académicos del CNMH, entre su creación en 2011 y la llegada del presidente Duque. Como él mismo lo dice, “el partido que gana las elecciones tiene el derecho de designar a sus miembros en los cargos de dirección del Estado”. El CNMH es parte del Estado, así que Duque puede nombrar incluso a “historiadores” tan dudosos como Vicente Torrijos (el que renunció por su diploma inexistente) o al propio Darío Acevedo, cuya carrera se debe al servilismo y no a los méritos.
El argumento de Acevedo tiene el problema de ser completamente verdadero: el CNMH fue creado por Santos y está adscrito al Departamento para la Prosperidad Social, es decir, casi que directamente al presidente. Aunque su primer director es uno de los más reconocidos historiadores del conflicto y sus 140 publicaciones se hayan hecho con rigor considerable y hayan recogido la voz de todos los sectores, el CNMH tiene carácter oficial, o sea que surgió con una tara irremediable. Es la tara que, con razón o sin ella, aprovechan Acevedo y sus amigos del Centro Democrático para decir que los informes del CNMH son la versión santista de la historia, la castrochavista o una que, en todo caso, está sesgada contra los abnegados militares de Colombia.
Cualquier verdad que un Estado divulgue es verdad oficial, y la historia que cuente un Estado es la historia oficial. Bajo las dictaduras, esta es la única historia posible, la que explica el presente y la guía indiscutida hacia el futuro; pero en Colombia tendremos dos verdades oficiales: la del santismo y la del uribismo, la que ya saben y no van a cambiar los partidarios del proceso de paz, la que ya saben y no van a cambiar los adversarios del proceso. No verdad ni verdades, sino versiones interesadas, parcializadas y sesgadas sobre los crímenes que fueron la historia colombiana del pasado medio siglo.
La historia verdadera de esos crímenes es la que deberían haber dicho los jueces. Esta es la memoria que tiene consecuencias, la que de veras reclamaban las víctimas, todas las víctimas de todos los victimarios, las de los guerrilleros y los paramilitares, militares, empresarios, políticos e intelectuales que inspiraron, financiaron, dirigieron, ocultaron y cometieron las atrocidades, cada quien en proporción a su culpa y sin que el crimen de los unos sirva de excusa para justificar los crímenes de los otros.
Es la memoria que quedará sepultada bajo la polémica sobre el CNMH y sobre la amnistía que se llama justicia “transicional”, igual que las memorias anteriores quedaron sepultadas bajo las muchas amnistías que se han dado en Colombia.
Cierto que habrá un informe de la Comisión de la Verdad, pero otra vez será negado o ignorado por el gobierno Duque, no cambiará las verdades que cada bando tiene ya instaladas, no será la memoria que se enseñe en los colegios y escuelas del mañana.
Una verdad marginal y fragmentaria, un premio apenas de consolación para algunas de las víctimas.
* Director de la revista digital Razón Pública.</t>
  </si>
  <si>
    <t>https://web.archive.org/web/20191111002845/https://www.elespectador.com/opinion/cual-memoria-historica-columna-890316</t>
  </si>
  <si>
    <t>A 30 años de aquella clasificación</t>
  </si>
  <si>
    <t>La semana que terminó se cumplieron 30 años de la clasificación a Italia 90, lo que supuso el fin de un verano mundialista de 28 años y el comienzo de una era dorada que además significó la primera piedra de lo que hoy es el fútbol colombiano a nivel de selecciones. Ellos sirvieron de espejo de valores competitivos para las generaciones venideras.
La clasificación lograda en 1989 a expensas de Israel, en un repechaje en el que Colombia ganó 1-0 en Barranquilla y empató en Tel Aviv 0-0 fue épica. Ese gol del Palomo Usuriaga en Barranquilla, que marcó la diferencia, fue el epílogo de un proceso que comenzó dos años atrás cuando León Londoño, en cabeza de la Federación Colombiana de Fútbol decidió apoyar a Francisco Maturana como seleccionador para apostarle a un proyecto que tendría como referencia a la Holanda de Cruyff. Es decir, armar un equipo cuyos jugadores de la base se conocieran bien, pudieran entrenar juntos la mayor cantidad de tiempo posible y le apostara a la posesión de la pelota como estrategia ofensiva y defensiva.
Con las limitantes de aquellos tiempos en materia de comunicación, consecución de videos y material para estudiar, Francisco Maturana, quien era el técnico de Atlético Nacional, asumió el reto de liderar al equipo de todos para llevarnos de nuevo a un Mundial. No solo tendría que hacer frente a lo deportivo, porque lo externo era, si se quiere, más difícil de manejar. En aquella época los clubes grandes eran propiedad de narcotraficantes de reconocido calado con todo lo que ello incluía. De hecho, en aquel 1989 no hubo campeón del fútbol colombiano, pues justo en las jornadas definitivas mataron al árbitro Álvaro Ortega, lo que significó la suspensión del campeonato. No es fácil imaginarse las presiones que sufrieron Maturana y su jefe, León Londoño, para armar las convocatorias. A eso había que sumarle el eterno regionalismo, la puja entre bogotanos y paisas estaba en su peor momento y decidir que Nacional sería la base de la selección no le gustó ni un poco a gran parte de la prensa capitalina.
Maturana supo atar todos esos cabos y además unió lo que no se podía dividir más, completó el grupo con jugadores de Millonarios como Iguarán y vinculó desde el Deportivo Cali al Pibe Valderrama y Redín, lo que por supuesto también le costó tener que gestionar los pucheros de Alexis García, el 10 de Nacional, por ejemplo.
En un país que tiende a bajarle la caña a todo el mundo en tiempos de implacables redes sociales integradas por jueces de lo ajeno, bien vale la pena hacer una pausa y recordar el liderazgo del chocoano Francisco Maturana. Hasta su llegada al banquillo técnico nacional nuestra selección se comparaba con la de Bolivia y la de Venezuela por su bajo nivel en el continente. Pero no solamente eso, sus conceptos, ocurrencias y virtudes deberían ser tenidas en cuenta por Queiroz y su equipo siquiera para tener algunas charlas justo en este momento que parece que no terminan de entender el entorno y la manera de vivir el fútbol de los nuestros. Total, ya decía Pacho , se juega como se vive.</t>
  </si>
  <si>
    <t>https://web.archive.org/web/20191104094427/https://www.elespectador.com/opinion/30-anos-de-aquella-clasificacion-columna-889420</t>
  </si>
  <si>
    <t>Nivelar la cancha</t>
  </si>
  <si>
    <t>Estudié en un colegio que tenía su cancha de fútbol en una falda, con una portería arriba y la otra abajo. No era muy pendiente, pero su inclinación bastaba para que perdiera el equipo que estaba abajo. Para compensar esa inequidad cambiábamos de portería en el segundo tiempo.
La cancha inclinada (y sin cambio de portería) es una buena metáfora de la sociedad colombiana: a unos les toca más duro que a otros y por eso pierden. Algo de eso es inevitable, porque está en la naturaleza humana: algunos son más inteligentes, más empeñados, más talentosos que otros y por eso les va mejor. Pero las grandes desigualdades no vienen de los genes sino de la sociedad misma, de la manera como está organizada la vida colectiva. En Colombia la clase social y la geografía salvan o condenan: no es lo mismo, por ejemplo, ser mujer indígena, pobre y campesina de una vereda perdida en el departamento del Cauca, que ser hombre blanco, rico y domiciliado en el barrio Rosales de Bogotá. El bogotano puede ser un imbécil y la caucana un genio, pero muy probablemente el primero ascenderá socialmente a pesar de su incapacidad y la segunda nunca prosperará a pesar de sus aptitudes. El costo que paga una sociedad como la nuestra se mide en cifras muy elevadas de líderes en potencia que nunca llegan a serlo y de mediocres irredimibles que nos gobiernan.
Para atenuar las desigualdades se inventaron las reglas de juego, como la que exige el cambio de portería. Toda sociedad debe hacer algo por el estilo. Para eso se creó el principio constitucional de la igualdad de oportunidades, el cual se materializa, entre otras cosas, en el derecho a recibir una educación de calidad.
En Colombia estamos particularmente lejos de garantizar ese derecho. Aquí predomina un apartheid educativo: cada clase social estudia por separado y recibe un servicio diferente. Los ricos con los ricos en buenos colegios y los pobres con los pobres en malos colegios. Estoy simplificando, pero no demasiado. Es verdad que, en la última década, la cobertura educativa se ha ampliado, pero sin aumento de la calidad y en medio de la segregación social. Cuando yo estudiaba en el colegio de la cancha inclinada, en los años 70, el hijo de un campesino o de un artesano que lograra terminar el bachillerato ascendía a la clase media. Hoy, para lograr ese mismo objetivo, necesitaría entrar a un colegio de calidad, por lo general privado y costoso.
La educación pública, gratuita y buena es el principal nivelador de la cancha: ofrece a todos la misma preparación para enfrentar la vida profesional y, además, junta a los niños de todas las clases sociales, a lo largo de muchos años, para inculcar en ellos cultura ciudadana, espíritu de convivencia e igualdad. En Colombia, los ricos y los pobres no solo reciben formaciones distintas, sino que nunca conviven; nunca se relacionan como iguales. Sobra decir que, para efectos democráticos, este desencuentro es algo muy grave.
El jueves pasado salí a marchar (justo antes de escribir esto) para protestar contra el apartheid educativo que impera en Colombia. Lo hice como ciudadano, no como representante de ningún grupo político, educativo o gremial. También lo hice para defender la paz y exigir que este Gobierno cumpla con los acuerdos. En medio de la guerra no hay equidad ni progreso posible; es como un partido de fútbol que tiene un par de jugadores matones que aporrean a sus adversarios sin que el árbitro haga nada. Así tampoco se puede.</t>
  </si>
  <si>
    <t>https://web.archive.org/web/20191123135727/https://www.elespectador.com/opinion/nivelar-la-cancha-columna-892340</t>
  </si>
  <si>
    <t>Sofismas en el incendio</t>
  </si>
  <si>
    <t>Escribo esta columna el miércoles 20, un día antes del paro nacional que el gobierno interpretó anticipadamente como una amenaza a su estructura y a su establecimiento, negando deliberadamente los argumentos básicos de la protesta general: ausencia de argumentos políticos, abusos fiscales contra sectores marginados, negación permanente del posconflicto y sus riesgos monumentales, negligencia en la protección de los líderes, destrucción de los recursos naturales y el escándalo evidente y continuo de un gabinete ministerial que se reemplaza a sí mismo ante cada incendio. El mismo calamitoso embajador de Colombia en los Estados Unidos, Francisco Santos Calderón, lo ha dejado en evidencia en sus conversaciones con la canciller entrante. Ante todas las luces de la obviedad el gobierno de Iván Duque es un desastre, pero su altura en el poder no le alcanza para reconocer los errores que evidencia el humo de la autodestrucción al interior del palacio. Negó la protesta y la inconformidad, y no contentos con la embestida hicieron silencio cómplice con los allanamientos en casas de artistas y líderes del paro con extraños argumentos jurídicos, una postura que más que imponer la prevención fue un amedrentamiento. Eliminaron publicidad alusiva a las manifestaciones criminalizando las ideas sin tocar las propagandas de su buena gestión, enviaron al ejército a marchar por la carrera séptima sugiriendo el poder de las balas contra el desvío de los gritos, y afianzaron la mordaza institucional para que nadie piense que una nueva protesta será aceptada con pacifismo y consideración.
Los infiltrados de parte y parte habrán hecho ya sus números previstos, y los noticieros de los canales hegemónicos y custodios del capital que los sostiene para defender sus teorías y anular sus yerros se habrán degustado ya con ventanales quebrados que les sirve aún para anular el malestar social que lanzó cientos de miles de personas a las calles exigiéndole a un gobierno inepto compostura y decencia ante la asfixia que siguen defendiendo con cifras imposibles. El antecedente de Piñera y su reconocimiento final de los errores fiscales ante las marchas les sirvió para preparar un plan de choque que pudiera evitar una rendición de sus posturas y una declinación que los obligara en escalada a mejorar las condiciones sociales que afectarían inevitablemente al sector empresarial que los sigue vigilando con ensañamiento. Esas cuotas políticas tan férreas no pueden negociarse con debilidad en el viejo país de la sede de la corona española que implantó la tradición del dogma y la venganza. Pero harán lo que saben hacer muy bien en situaciones difíciles cuando una postura políticamente incorrecta los empieza a desbordar: reconocerán que los vacíos estructurales existen y que la deuda prehistórica con las clases marginadas la heredaron para enfrentarla. Paños de tibieza y distorsión que usaron también en la consulta anticorrupción para fulminarla después entre el silencio de los meses siguientes y las gavetas conocidas del lobby que han usado con profesionalismo desde los tiempos leguleyos de Santander. Sabrán hacer sus espectáculos de ilusionismo, una vez más, aunque el ardor en la implosión siga acumulando la rabia que les sigue señalando las evidencias de la inequidad que sigue lanzando fuego sobre este incendio.</t>
  </si>
  <si>
    <t>https://web.archive.org/web/20191123135727/https://www.elespectador.com/opinion/sofismas-en-el-incendio-columna-892494</t>
  </si>
  <si>
    <t>31 de octubre de 2019</t>
  </si>
  <si>
    <t>Resguardos vs. narcotraficantes</t>
  </si>
  <si>
    <t>La reciente masacre en la que perdieron la vida cinco indígenas y resultaron heridos otros seis estaba anunciada. Como “todo nos llega tarde, hasta la muerte”, he ahí el resultado de no haber actuado a tiempo, pese a las múltiples amenazas a las comunidades caucanas que viven —y ahora mueren— entre dos fuegos.
Sus heráldicos y legendarios bastones de mando ya no fueron suficientes para ejercer su poder y detener la violencia desenfrenada de los cultivadores de las hojas malditas que no respetan Dios ni ley.
Allí están en franco contubernio las disidencias de las Farc, los narcocultivadores criollos, los carteles mexicanos que muy orondos se pasean por nuestras montañas y un puñado de campesinos que o trabajan para ellos o se mueren de hambre, y a quienes ahora además asesinan demostrando un poderío en armas y crueldad jamás visto por esos lares.
Ante ello, el Estado —por fin— ha hecho presencia anunciando una guerra frontal contra estas organizaciones parapetadas en medio de las comunidades indígenas que se cansaron de ser sus cómplices por las buenas o por las malas, y al querer imponer su autoridad las están “fumigando” despiadadamente.
El anuncio lo hizo antier el presidente Duque en esos territorios en donde supuestamente estaba vedada su presencia, y garantizó que en breve 2.500 militares entrarán en los puntos críticos del departamento del Cauca para imponer el orden y lograr que retorne un clima de paz y tranquilidad.
Desde luego no será una tarea fácil y se prevén muchas bajas, incluso —y ojalá así no sea— de personas inocentes, pero estábamos demorados en asumir una postura más firme y decidida contra los cultivos ilícitos que azotan el sur del país, en donde han esclavizado a sus pobladores.
Paralelo a lo anterior, el Gobierno anunció un “florecimiento institucional” y acogió una propuesta de trabajo de la Defensoría del Pueblo que beneficiará a miles de habitantes de esa región nortecaucana. Estaremos atentos al cumplimiento de estos compromisos.</t>
  </si>
  <si>
    <t>https://web.archive.org/web/20191101061759/https://www.elespectador.com/opinion/resguardos-vs-narcotraficantes-columna-888926</t>
  </si>
  <si>
    <t>El otoño uribista</t>
  </si>
  <si>
    <t>El Centro Democrático (CD) empezó a vivir las horas de la amargura y del descrédito que se han labrado después de tantos años de manejo soberbio del poder. No estaban preparados para perder, por eso ya empezaron a mostrar discrepancias que, conociéndolos, tratarán de discutir y resolver a gritos, como les gusta.
Mientras Uribe reconoció la derrota, los anarco-uribistas creen lo contrario. Por ejemplo, sostener que ganaron, porque de una gobernación pasaron a tener cuatro y de 57 alcaldías pasaron a apropiarse de 120 municipios, es una errada interpretación clientelista del mensaje de las urnas. Parecen no advertir que hoy son gobierno, tienen subpresidente, ministros, directores de departamentos administrativos y miles de puestos que han venido concediendo a sus áulicos, como en la Cancillería, en el Departamento de Prosperidad Social, etc., y a pesar de toda esa fuerza burocrática, en las urnas se notó el hastío de las gentes con la actitud belicosa, perseguidora, polarizante y peligrosa del uribismo y el desencanto con un Gobierno plutócrata que todo lo improvisa.
El mismo Duque es el reflejo fiel del desdén oficial con los resultados electorales. Así lo demostró cuando el domingo en la noche interrumpió la programación de televisión para contarnos aspectos de la mecánica electoral, pero no para enviar un mensaje político, como indicar con humildad que el Gobierno interpretaría los resultados en función de acatar la decisión popular y enderezar el rumbo. Eso era muy profundo para un mandatario experto en frivolidad que, para colmo de males, está rodeado de lagartos y arribistas.
El impresionante resultado en Medellín, que las encuestadoras irresponsables y vendidas pretendieron torcer con sus mediciones falsas, es una señal de que otros son los aires que mueven hoy a los electores. La figura fresca del inteligente y carismático Daniel Quintero, hoy convertido en alcalde de la muy goda capital antioqueña, habla bien del electorado paisa porque fue capaz de liberarse de ese yugo uribista, lo que no era fácil. Allá en Antioquia ya empezaron a agarrarse los uribistas, echándose unos a otros las culpas del desastre electoral, porque tampoco han sido capaces de entender que un hombre tan arrollador como Quintero, enfrentado a un delfín-mequetrefe como Ramos, obviamente iba a arrasar. Creyeron que por ser Ramos hijo de quien es, eso era suficiente; pero no, los antioqueños no son bobos y no se dejaron embaucar por un candidato sin importancia colectiva, como sin duda lo es Ramos.
Ingenuamente Duque cree que aquí perdieron solamente sus copartidarios y no él mismo ni el Gobierno. Craso error. Lo que le dijeron los electores a Duque es que el país va mal y que tiene que dedicarse a la solución de nuestros problemas, sacudirse ese gabinete de ministricos en el que, salvo los de Salud, Minas y Justicia, no hay ninguno que valga la pena. Un buen día de estos se levanta Duque a cumplirle la agenda al presidente eterno y se encuentra con un estallido social como el que sorprendió al arrogante Piñera en Chile, y cuando eso ocurra ya no habrá oportunidad de echar reversa.
Claudia López y Daniel Quintero, que son quienes nos han llenado de gratas esperanzas de un futuro mejor, tienen que aprender de lo que están viendo ahora, que no se envanezcan porque ya vencieron el primer escollo de ganar. Ahora falta lo más difícil: gobernar bien y convencer. Amanecerá y veremos.
Adenda No 1. Ojalá el presidente del Senado demuestre independencia permitiendo que sea secreta la votación en la moción de censura contra el ministro de Defensa, Guillermo Botero. Lo debe hacer porque la ley no lo prohíbe. Si no es así, otra moción que se ahogaría.
Adenda No 2. El magistrado de la Corte Constitucional Carlos Bernal Pulido, alias Ordoñitos , sigue confirmando su precaria condición humana. Ahora en un farragoso artículo pretende explicar la separación de los poderes bajo la lente de la Biblia. Cada vez más queda al descubierto que es el vivo retrato del nefasto Alejandro Ordóñez.
Adenda No 3. El genocidio en el Cauca no puede continuar. No más excusas idiotas. Duque y otro ministro de Defensa tienen que detener ese baño de sangre.
[email protected]</t>
  </si>
  <si>
    <t>https://web.archive.org/web/20191103082819/https://www.elespectador.com/opinion/el-otono-uribista-columna-889221</t>
  </si>
  <si>
    <t>Elecciones: se luce la selección femenina</t>
  </si>
  <si>
    <t>“Hoy era el día de las niñas, de los jóvenes, de las mujeres, de las familias hechas a pulso, como la suya y la mía (…) Bogotá escogió el liderazgo de una mujer, luego de centurias de gobierno de hombres, casas y cunas políticas”. Parte de victoria de la primera mujer elegida alcaldesa de la capital, contra el poso de taras y vergüenzas que distinguen nuestro quehacer político. Exaltada al cargo por el voto calificado de jóvenes y ciudadanos asfixiados en aquellas miasmas, Claudia López encabeza esta avanzada de las mujeres. Selección sobresaliente que, si bien con menos puestos esta vez, encarna como nunca la sensibilidad y el arrojo de tantas, invencibles en la tarea de redimir de sus adversidades a la sociedad. Y brilla como oferta reformista, por contraste con la derrota clamorosa de la ultraderecha y su gobierno virtualmente en todas las capitales.
Triunfa Claudia; triunfa Estamos Listas, primera lista de mujeres al Concejo de Medellín que elige con 28.000 votos a la abogada Dora Cecilia Saldarriaga; triunfan Aura Cristancho y Mercedes Tunubalá, las dos primeras alcaldesas indígenas, que van “hilando gobierno para la vida”. Se luce (como otras de su estirpe) Beatriz Rave, candidata a la Alcaldía de Medellín, por la inteligente reivindicación de la mujer en cada arista de su programa político. Impresiona Diana Osorio, coequipera de Daniel Quintero, por negarse a ser “simplemente la esposa del alcalde que sólo posa y calla”, y reivindica su propia voz de líder para el cambio. El liderazgo de la esposa del alcalde —precisa— es también el liderazgo de todas las mujeres que su alcaldía representa.
Estamos Listas es versión renovada del sufragismo, aventura colosal por el derecho al voto femenino. Ahora se aspira no sólo a elegir, sino a ser elegidas, a controlar el poder y a gobernar. Cansadas de andar en la cola de los partidos, abominan estas mujeres de la politiquería, se preparan para ejercer el poder, montan sede, definen plataforma, programa y candidatas mediante rigurosa democracia interna y copan en campaña la ciudad. Logran en un santiamén 42.000 firmas para inscribir lista, con 30% de hombres, en cumplimiento de la cuota de ley. Es movimiento de mujeres, pero con hombres, minorías de género y de raza. Su origen, un colectivo de abogadas que ejercen contra el feminicidio. Propende al respeto a la vida, a la sostenibilidad ambiental, a la educación en igualdad de género, a la reducción de la violencia contra mujeres y niños, a la redistribución de los trabajos de cuidado entre hombres y mujeres. Como opción política, una revelación. Y una promesa para el país que despierta tras la guerra.
No es esta la primera batalla triunfal de nuestras mujeres: la saga se remonta a María Cano, a las obreras de la industria naciente en Antioquia. Pero sí es primera vez que una avanzada femenina da marco a aspiraciones ciudadanas represadas en las clases media y popular, para zarandear la política de este país.
Transgresora, valiente, denunció Claudia López la parapolítica y 50 políticos terminaron presos. Hace un año recogió casi 12 millones de votos contra la corrupción y estos se volcaron ahora en las urnas. Se reconoce ella como fruto de la lucha de generaciones de mujeres hasta encarnar, como mujer humilde y diversa, el segundo cargo más importante del país. A una pregunta sobre el impacto de su victoria responde: “Las niñas de hoy ya saben que mañana pueden votar y que, si quieren hacerlo por una mujer, no tendrán techos ni de acero ni de cristal; que no hay límite que no se pueda superar ni sueño que no se pueda cumplir”.</t>
  </si>
  <si>
    <t>https://web.archive.org/web/20191105101824/https://www.elespectador.com/opinion/elecciones-se-luce-la-seleccion-femenina-columna-889459</t>
  </si>
  <si>
    <t>La defensa de territorios en el Cauca</t>
  </si>
  <si>
    <t>Las comunidades indígenas y afros del norte del Cauca están en contra del narcotráfico y de la minería ilegal porque destruyen y contaminan su territorio, erosionan sus cabildos, consejos comunitarios y autoridades, y frustran sus esfuerzos para lograr una buena vida. Ellos se ilusionaron con la desmovilización de las Farc, con quienes habían logrado negociar su supervivencia, pero desde entonces han visto cómo aumenta el genocidio por parte de la disidencia y las bandas rivales, sin que el Gobierno y la justicia puedan contenerlo y revertirlo.
La solución obvia es lograr que se coordinen las acciones de defensa territorial de las comunidades con las acciones de seguridad y de implementación de la paz por parte del Gobierno, pero lograr esa coordinación y sinergia positiva exige superar muchas barreras de desconfianza recíproca que se han erigido durante muchas décadas de estigmatización, rechazo y abandono estatal.
La experiencia, madre del conocimiento ancestral, enseña que la cantidad de soldados y policías en una situación de conflicto complejo no determina tanto el resultado como las alianzas encubiertas y los intereses de los comandantes militares y de policía, que pueden apuntar sus armas a favor o en contra de la comunidad local, según el entramado de poder en el que estén inmersas.
Ese entramado de poder, en el caso del norte del Cauca, está marcado por el temor de la élite gobernante al poder organizado de la minga indígena y los consejos comunitarios, que bloquean el territorio para exigirle sus derechos al Gobierno, muy bien expresado en la propuesta de la senadora Paloma Valencia de construir un muro que separe al Cauca indígena del Cauca presuntamente blanco y civilizado.
Pero la mayor dificultad para lograr la paz y seguridad territorial es lo que está ocurriendo en las fuerzas armadas, que no se logran ubicar frente al nuevo marco de violencia luego de la desmovilización de las guerrillas de las Farc. Después de haber cumplido una brillante tarea al proteger a los combatientes de las Farc en su proceso de desarme y reintegración, y luego de haber iniciado un cambio de estrategia de seguridad para acercarse a la protección de las comunidades víctimas de la violencia, y por tanto un cambio de aliados y adversarios, el gobierno Duque le entrega la conducción de la seguridad al representante histórico de los comerciantes, en camino de retiro, para quien son enemigos los que amenacen la libre empresa y la acumulación de capital, como las comunidades que defienden sus territorios y amenazan la circulación de las mercancías.
Los líderes sociales del norte del Cauca están completamente desconcertados porque sienten que el Ejército, que está desplegado en todo su territorio, está impasible ante la expansión de los cultivos y la circulación de hombres armados, no actúan frente a las amenazas contra ellos y no controlan el territorio. Esta inacción e impotencia son muy funcionales para que se extienda el terror como forma de control territorial y por tanto les abre la puerta, como ocurrió con el paramilitarismo, a los poderes mafiosos capaces de comprar complicidades, que a la larga destruyen el poder del Estado y ensucian lo que tocan.
P.S. Desde su primer libro en 1979, Los bombardeos en El Pato , del que fui coautor, Alfredo Molano Bravo fue el gran cronista del campesinado, la colonización y la violencia de Colombia. Sus lectores más fervientes fueron los coroneles y generales, de quien mucho aprendieron.</t>
  </si>
  <si>
    <t>https://web.archive.org/web/20191101061759/https://www.elespectador.com/opinion/la-defensa-de-territorios-en-el-cauca-columna-888931</t>
  </si>
  <si>
    <t>Hablan los huesos</t>
  </si>
  <si>
    <t>Los huesos, por sus características, pueden sobrevivir durante un siglo e incluso milenios. Los arqueólogos los estudian para saber cómo eran las personas en el pasado: sus características físicas, estatura, enfermedades, estilo de vida, hábitos alimenticios e incluso hasta la forma como murieron.
Una de las áreas de la historia económica que más han avanzado en las últimas décadas es la antropometría, que se refiere al estudio del cuerpo y, sobre todo, de la estatura para ver la evolución del nivel de vida biológico a través del tiempo. El pionero en este campo de investigación fue el historiador económico norteamericano y premio Nobel en Economía Robert Fogel.
La estatura es el resultado de la interacción de la genética, la nutrición y la salud durante los años de crecimiento, de 0 a 18 años. Todas las personas nacen con un potencial de estatura genético, pero alcanzarlo dependerá de la buena nutrición y salud, especialmente en los tres primeros años de vida. En la medida en que se ha ido reduciendo la desnutrición y mejorando la salud por los avances de la higiene, de la medicina y agua de buena calidad, la población ha crecido en su estatura promedio.
Sabemos por la información que ofrece la cédula de ciudadanía, por ejemplo, que a comienzos del siglo XX las mujeres colombianas median en promedio 1,50 metros y los hombres 1,60 metros. De allí en adelante se ha avanzado cerca de un centímetro por década. Por eso, entre los jóvenes colombianos que hoy alcanzan 18 años, miden en promedio cerca de 1,61 metros las mujeres y 1,71 metros los hombres.
Pero ¿qué sucedió en el período colonial y en el siglo XIX en este aspecto? De los años anteriores a 1870 no hemos encontrado registros sistemáticos en los documentos de la época que hagan referencia a la estatura de la gente. Por eso, un reciente hallazgo arqueológico en el templo de San Francisco en Getsemaní, Cartagena, ha captado la atención de los investigadores en antropometría. Durante las obras de restauración de la edificación colonial se encontró un cementerio que se extiende desde el siglo XVI hasta los primeros años del siglo XX.
En el lugar, un grupo de investigadores dirigidos por la arqueóloga Mónica Therrien ha encontrado hasta la fecha unos 500 esqueletos en bastante buen estado y esperan hallar por lo menos 100 más. Esta se constituye en la mayor colección de esqueletos descubiertos hasta la fecha en Colombia, y será por ende fuente de múltiples estudios en los próximos años.
Un grupo de académicos de la Universidad del Norte, institución que será depositaria de los hallazgos en San Francisco, integrado por bioarqueólogos, médicos y economistas, adelantará una investigación para estimar la estatura y las condiciones de salud y nutrición de las personas que murieron en Cartagena en el período colonial y el siglo XIX. Otro grupo lo hará sobre las prácticas funerarias y los elementos con los cuales enterraban a la gente, entre otros aspectos.
Muchos arqueólogos que conocen el panorama latinoamericano, en cuanto a hallazgos arqueológicos de este tipo, no dudan en calificar el del templo de San Francisco en Cartagena como de importancia continental. Qué bueno que seguimos avanzando en conocer cada día más sobre la inmensa, variada y compleja historia de Cartagena.</t>
  </si>
  <si>
    <t>https://web.archive.org/web/20191123135727/https://www.elespectador.com/opinion/hablan-los-huesos-columna-892342</t>
  </si>
  <si>
    <t>Peor si no entendieron</t>
  </si>
  <si>
    <t>No me lo contaron ni lo vi en los sesgados y tremendistas noticieros de televisión. Fui uno más de los miles de caminantes que participaron de la marcha en rechazo al subpresidente Iván Duque y su nefasto gobierno. Se escribió una página de dignidad. Mientras el régimen se dedicó a disuadir con falacias a quienes tenían el propósito de participar en la gigantesca manifestación, las gentes no tragaron entero y a pesar de las advertencias y de la inclemente lluvia, al menos en Bogotá, en todos los rincones hubo protestas. Aquí en la capital todo iba en orden hasta que la policía hostigó a los manifestantes, para desalojar a sangre y fuego la Plaza de Bolívar.
Veremos si Duque por fin entiende que quien lo quiere derrocar no es Maduro, Evo o los bolcheviques, sino Uribe y los anarco-uribistas que lo han llevado a semejante descrédito y rechazo nacional. O Duque corta relaciones con sus aliados o toma el control de su partido, porque son sus amigos quienes han puesto a tambalear a este subpresidente experto en lugares comunes. Ese fuego amigo hizo metástasis en la Casa de Nari, donde incurren en faltas tan garrafales como contratar al censurador Juan Pablo Bieri como asesor de comunicaciones de la Presidencia con una jugosa remuneración, decisión que tuvo que ser adoptada o conocida por María Paula Correa, una funcionaria de menor entidad a la que Duque habilitó como una especie de primera ministra que todo lo decide y en nada acierta. Tal es el desorden que ni siquiera hay concordia entre inquilinos de la casa de gobierno, pues se sabe que no solo manosean a quien con ostensible abuso llaman “Iván” o “Ivo”, sino que a la manera de las cocineras viven del chisme, el rumor y la conseja. Se odian entre todos, y así no solo no se puede gobernar sino ni siquiera vivir.
El tragicómico episodio de la grabación de una conversación entre el embajador Francisco Santos y la nueva canciller, Claudia Blum, mientras sostenían una reunión supuestamente privada en un hotel en Washington, es otra muestra de lo que es este cuatrienio inútil. Produce pena ajena ese diálogo en el que el inefable Pachito denigra de su propio Gobierno, de sus colegas, del Departamento de Estado y hasta mete en problemas al embajador de Singapur, quien debe de estar dándose contra las paredes por haberle hecho algún comentario desprevenido a ese bocón e imprudente embajador colombiano. Al momento de escribir esta columna no se sabe si el llamado de Duque a Santos para que regrese inmediatamente a Bogotá tiene por objeto removerlo del cargo, como lo aconseja la sola decencia pública, pero aunque no lo remuevan —cosa de la que son capaces— ya Colombia no tendrá embajador mientras Pacho esté en Washington, porque nadie querrá hablar con un tipo chismoso e hipócrita.
Pero si son deplorables las explicaciones que dio Pacho al impublicable diálogo con la canciller Blum —a quien, dicho sea de paso, también indujo en imprudencias—, son peores las defensas babosas de sus amigotes tratando de convertir en secreta una conversación sobre aspectos de interés público y en ilegal su filtración, cuando en el pasado utilizaron los mismos mecanismos que hoy les parecen impresentables. A nadie sensato se le puede ocurrir hablar de temas de Estado en un hotel, así sea en un reservado, pues se sabe que el precio de vivir en Washington es estar expuesto a no tener privacidad, porque ese es el epicentro de las intrigas de la política mundial.
Después de las multitudinarias movilizaciones ya no habrá excusa para que este Gobierno no entienda que lo que quedó plasmado en todas las calles el histórico 21 de noviembre fue el más grande reclamo colectivo que se haya hecho a un gobernante. El problema ya no es ni siquiera que los colombianos no estén de acuerdo con el subpresidente, sino que no le creen nada y están hartos de su desgobierno. Y si, a juzgar por su lánguida alocución en la que aplaudió a una fuerza pública que agredió sin piedad a hombres y mujeres, la marcha no conmueve a Duque, que le ponga atención al espontáneo cacerolazo que en la noche del jueves se presentó en varias ciudades, el cual debe inquietarlo tan seriamente como lo que sigue sucediendo luego del paro.
Adenda . Titular de una noticia: “Alcalde de Cali: inteligencia nos falló”, pero desde antes de posesionarse.
[email protected]</t>
  </si>
  <si>
    <t>https://web.archive.org/web/20191124135721/https://www.elespectador.com/opinion/peor-si-no-entendieron-columna-892497</t>
  </si>
  <si>
    <t>Kaziyadu</t>
  </si>
  <si>
    <t>Tras Chile o Bolivia y a la vista del 21 venidero cabe invocar el espíritu de Orlando Fals Borda. “A diferencia de aquellas viejas generaciones centristas acomodadas, la generación activa y sentipensante actual ha logrado acumular prácticas y conocimientos superiores”. Por ello puede actuar mejor, decía. Pues “no ha temido salir al terreno a pesar de los peligros e incomprensiones, y volver a aprender con gusto y ánimo sobre nuestro especial entorno … combatiendo el tradicional colonialismo intelectual y político ante los norteños”.
Redescubriendo las raíces de nuestros pueblos indígenas, afros y campesinos asesinados, y las miradas rurales y urbanas cuyas historias superpuestas esos norteños desean borrar de la historia con el pretexto de remover obstáculos al progreso, a sangre y fuego, con la espada y la biblia. Esta generación reinventa sus raíces y al hacerlo radicaliza principios y valores que “debemos proyectar hacia el presente y el futuro”, sin caer en la trampa de la alergia al poder y las instituciones.
Ni en aquella otra que moraliza lo político al hablar de degradación sin darse cuenta de que al hacerlo termina sirviendo a los propósitos de esos norteños de los que hablaba Fals Borda. Mientras nosotros discutimos la puridad de ciertas definiciones (¿es golpe o no? ¿somos modernos y corruptos o descolonizadores con distancia irónica respecto del poder?) ellos nos imponen su realidad política. Se autoafirman apelando al también tradicional odio al indio y al negro, a la infantilización del joven y la mujer que protestan, y abusan del deseo y lo femenino al representarlo como una frontera infranqueable entre lo doméstico privado y lo público que demonizan.
Manipulan las imágenes populares. Quieren a las mujeres protegiendo esa frontera. Como si fuesen esos policías espectrales en las grises democracias modernas, de quienes hablaban Fals Borda y Walter Benjamin. La zona gris en la que emergen los espectros es la ley que al ser administrada por la policía y los generales cesa de existir, y sin embargo continúa siendo el pantano gris abigarrado que sostiene a las formas del estado. Es lo que hemos visto en Chile y en Bolivia. Es lo que amenaza la esperanza del 21 venidero.
No contentos con avergonzarnos a todos al reconocer a fascistas redivivos como representantes de la voluntad popular en el vecino país, porque así lo dicta el del norte, también deciden importar las tácticas fascistas de éstos. Lejos de contener la protesta o proteger a su pueblo buscan provocarlo para poder acallar su grito de justicia, condenarlo y así justificarse. Con todo, el aprendizaje de esta generación que proyecta hacia el futuro su propia memoria da para ser optimista. Anuncia un despertar diferente. Ese kaziyadu “que adviene sin tregua”.</t>
  </si>
  <si>
    <t>https://web.archive.org/web/20191120112412/https://www.elespectador.com/opinion/kaziyadu-columna-891837</t>
  </si>
  <si>
    <t>Democracia: en grave riesgo</t>
  </si>
  <si>
    <t>En una columna titulada en forma de pregunta: “¿Se nos muere la democracia?”, y publicada la semana pasada en El Tiempo , Moisés Wasserman, exrrector de la Universidad Nacional, hacía algunas reflexiones sobre el futuro de la democracia como sistema político.
Wasserman cree que “los autoritarismos de derecha y de izquierda parecen tener ventajas competitivas en una sociedad comunicada y educada por las redes”, fundamentalmente porque “es fácil movilizar a las multitudes con la indignación”. Guardadas las proporciones sobre el quién y el qué, es lo mismo que confesó Juan Carlos Vélez Uribe, gerente de la campaña del No al Acuerdo de Paz, pero en lenguaje más ordinario: “Estábamos buscando que la gente saliera a votar verraca”.
Desde hace un año que vengo ejerciendo el placer de opinar y dar a conocer mis íntimas convicciones a través de esta columna, he sostenido sistemáticamente que la política, no solo en Colombia o América Latina sino también en los países más desarrollados, atraviesa grandes dificultades a raíz de la llegada al poder de una cantidad importante de líderes populistas y mentirosos, de derecha y de izquierda, con facilidad de convencer a las masas electorales con discursos “cataclísmicos” que pretenden vender la idea de que todo es un desastre, que todos los antecesores lo han hecho muy mal y que las soluciones, que por cierto las hay, solo las tienen ellos por ser poseedores de un poder mesiánico que no solo instrumenta la salvación sino que la personifica o individualiza.
En ese contexto y con una población cada vez más exigente, pero al mismo tiempo más superficial y egoísta, movida y conmovida por redes sociales con mensajes manipulados y falsos, el elector de hoy, así como el manifestante, es un ciudadano cargado de odio en contra del establecimiento y la institucionalidad, generándole excitación, únicamente, todo aquello que suene diferente, que venda humo, para lo cual los charlatanes se han convertido en expertos en ganar elecciones “democráticas”.
A lo anterior, claro está, hay que sumarle el hecho de que la compra de votos, las maquinarias políticas, la contratación estatal al servicio de las causas políticas, la irregular financiación de las campañas, la intimidación, el narcotráfico, el paramilitarismo, la guerrilla y la oscuridad de las encuestas son todos factores que impiden a los resultados electorales reflejar la esencia de la democracia y, más bien, lo que muestran es una democracia aparente, que legitima los resultados en su propia denominación (democracia), pero la hacen ilegítima en la forma cpmo se llevan a cabo los procesos electorales.
Tal y como lo cita Wasserman en su columna, Winston Churchill decía que “la democracia es el peor sistema de gobierno, con excepción de todos los demás”, razón por la cual el reto mundial será rescatar a la democracia de las distorsiones de antaño, pero también de las nuevas realidades que conspiran contra ella, o de lo contrario un titular como “Se nos muere la democracia” ya no será una pregunta sino una afirmación.</t>
  </si>
  <si>
    <t>https://web.archive.org/web/20191106111733/https://www.elespectador.com/opinion/democracia-en-grave-riesgo-columna-889752</t>
  </si>
  <si>
    <t>Derechos al revés</t>
  </si>
  <si>
    <t>En una leída muy rápida de la Constitución de Colombia se cuentan al menos 29 derechos, incluyendo el de la protesta, que por supuesto es fundamental. Pero ¿en qué momento un derecho que ejerce una minoría se volvió tan prioritario, por encima de otros que afectan a la gran mayoría de los colombianos? Especialmente cuando se está pidiendo de todo, lo que resulta en que no se puede gestionar nada. Las declaraciones que se han publicado día y noche de marchantes y protestantes parecen totalmente desconectadas con el franco progreso en materia social que ha tenido Colombia durante los últimos 20 años. Hay mucho temor de que detrás del paro haya fuerzas altamente organizadas y financiadas que lo que quieren lograr es crear caos y desestabilizar, con el fin último de quedarse es ellos con el poder.
El paro convocó a 253.000 personas. El derecho a la salud (artículo 49 de la Constitución) afecta a 47´88.056 afiliados al sistema en Colombia. El derecho a la educación (artículo 27 y 67) afecta a 12´300.000 estudiantes --2´400.000 de los cuales están inscritos en instituciones de educación superior-- y más de 444.000 docentes. El derecho al trabajo (artículo 25 y 26) afecta, a lo menos, a 24´796.147 personas que hacen parte de la población económicamente activa. Y ni hablar de los otros más de 20 derechos que nos afectan a todos los colombianos: el de la vida (artículo 11), el de la paz (artículo 22), el de circular libremente por el territorio nacional (artículo 24), ambiente sano (artículo 79), entre muchos otros.
Lo irónico de todo esto es que esas 253.000 personas que marcharon están es afectando directamente todos esos derechos que buscan defender. Es imposible llegar al trabajo, a citas médicas, al colegio o universidad sin transporte, sin poder circular. Millones de colombianos dependen del diario para llevar comida a la casa, y su actividad se ha visto drásticamente disminuida por las manifestaciones, particularmente en Bogotá. La ciudadanía que no protesta siente su derecho a la paz y a la vida vulnerados, cuando no pueden salir de su casa por miedo, o cuando hay vándalos aprovechándose de la situación para saquear y robar.
El derecho de la protesta hay que defenderlo a capa y espada. Pero ese derecho no se puede poner por encima de los otros tantos que afectan a la sociedad en su diario vivir. Las manifestaciones del domingo en Bogotá, por ejemplo, son una buena muestra de cómo se puede pronunciar la ciudadanía sin afectar el día a día de todo el resto que decidimos no hacerlo. Concentraciones en parques y plazas, sin invadir la vía pública, respetando los otros tantos derechos de quienes quieren seguir con su cotidianidad.
A pesar de los desadaptados vándalos que hacen que se desdibuje todo el propósito de las marchas, muchas de las peticiones y reclamos de las marchas son legítimas y deben ser atendidas por el Gobierno y, en general, por todo el aparato estatal. La gran mayoría tienen décadas sin resolverse. Por eso la solución no tiene que ver solamente con quien se sienta en la Presidencia. Esto tiene que ver con el Congreso, con las Cortes, con las Alcaldías, las Gobernaciones, con toda la institucionalidad. La discusión tiene que ser amplia, e involucrar a toda la sociedad. Pareciera ser que el diálogo nacional convocado por el presidente Duque va en esta vía. Ojalá así sea.
Hay que hacerlo dentro de las vías institucionales. Mantener a una ciudadanía entera paralizada, en zozobra permanente, sin poder desplazarse, con miedo, es inaceptable. Esa ciudadanía que hace parte de las 48´005.494 personas que preferimos no marchar e ir a estudiar y trabajar.</t>
  </si>
  <si>
    <t>https://web.archive.org/web/20191126161146/https://www.elespectador.com/opinion/derechos-al-reves-columna-892821</t>
  </si>
  <si>
    <t>¿Qué está expresando la gente en la calle?</t>
  </si>
  <si>
    <t>Estamos en la mitad de cambios de fondo en las sociedades, incluida la colombiana, a los cuales les llegó la hora. No se trata de un desajuste pasajero de la economía mundial y nacional, pues esta viene desajustada, por decir lo menos desde la crisis del 2007. Entonces se constató que la economía dejaba de ser predecible, si alguna vez lo fue, que las cifras macroeconómicas de los grandes agregados económicos – aumentos en el producto interno, exportaciones, colocación de crédito…. podían ser radiantes en apariencia pero escondiendo una realidad preocupante que se acumula hasta estallar, inclusive violentamente, y que el ciudadano común ante esas cifras, ni las entienden ni las creen. Lo que ve y entiende es la realidad concreta de su vida diaria, la de sus vecinos, parientes y compañeros de trabajo y allí no encuentra por ninguna parte la escena radiante que las cifras pretenden presentar y que solo son vistas así por quienes las fabrican, una tecnocracia con alma invencible de burócratas, que confunden la realidad prosaica de la vida que el ciudadano contempla, con los resultados “estilizados” de sus modelos macroeconómicos.
Esos análisis y esas cifras aparentemente tan contundentes son las que los gobernantes escuchan porque les suenan a música celestial, además son las que les reclaman los organismos internacionales, sea la OCDE o el Banco Mundial, el BID o el FMI, donde están entronizadas las contrapartes de la tecnocracia local. La cooperación por su parte se concentra en la atención humanitaria a las víctimas o abandonados por el modelo tecnocrático impuesto, que hoy es el descaecido neoliberalismo
Es indudable que en especial los países latinoamericanos, han crecido y se han transformado en el último medio siglo. Hoy hay más riqueza material, instituciones más fuertes y modernas en grados diversos; hay menos pobres y más clase media (altamente presente en el malestar y las movilizaciones que se están dando en el continente); los ricos son ricos como nunca lo habían sido. De acá resultan dos conclusiones importantes para entender dónde estamos y hacia donde podríamos avanzar. Lo primero es que si bien ha disminuido la pobreza, una buena noticia, ha sido mayor el proceso de concentración de la riqueza producida en estos años de crecimiento económico. Los pobres avanzan pero los ricos y en especial los riquísimos, lo hacen más rápido, con lo cual tenemos una situación de disminución de la pobreza y aumento simultáneo de la desigualdad entre los que más tienen y los que tienen poco. Esas situaciones más que la riqueza en sí, es generadora de conflictos y de acciones de naturaleza política “para que los ricos sean menos ricos y los pobres menos pobres” Es el reclamo por mejores sueldos y prestaciones y acceso a los servicios de educación y salud, que requiere políticas redistributivas decididas y no de simple fachada.
El segundo punto, muy claro en el caso chileno pero también presente en Colombia, es el del crecimiento de la clase media impulsado por la modernización de sectores de la economía y por la bonanza de los precios de las exportaciones, especialmente de combustibles fósiles en las últimas décadas. Ello alimentó el rápido ascenso de esos sectores medios que salieron de la pobreza, donde el caso brasileño por su magnitud es el más significativo; un ascenso aun no consolidado, que lo vuelve especialmente vulnerable y hace temerosos a los sectores medios de su suerte, en un escenario económico donde crece continuamente la incertidumbre alimentadora del malestar ciudadano; una ciudadanía que ve a dirigencia y gobernantes engolosinados con unas cifras económicas deslumbrantes, como le pasó al Presidente Piñera, que no dejan ver la fractura social que se profundiza a la par con el descreimiento creciente de los ciudadanos con los dirigentes y los partidos, percibidos lejanos y entregados a sus juegos electorales. Los partidos y el Congreso, su escenario por excelencia, han quedado a la vera del camino de una movilización ciudadana de profundo sentido político, más allá de los partidos y que adquiere autonomía de vuelo frente a las estructuras tradicionales, de derecha o de izquierda, lo mismo da, que parecería anunciar los albores de una nueva manera de hacer presencia y de ejercer la política, menos nacional y más local/territorial y con un fuerte componente y dinámica de política participativa, especialmente en las instancias territoriales (“con la gente”), y representativa con competencias acotadas, en los ámbitos y temas propiamente nacionales e internacionales.
Lo que está sucediendo en el país, mientras se lee esta columna escrita el martes en la tarde, se inscribe en lo acá expuesto: Un coro polifónico de voces con sus reclamos concretos para pedirle/exigirle al Presidente Duque y a su gobierno, que se bajen de una nube de irrealidad, no tanto para que resuelva todos y cada uno de los reclamos ciudadanos, sino para que ejerza su capacidad de liderazgo que es condición necesaria para la recuperación de la confianza perdida; le urge comunicarse de corazón, con sentido de compromiso con unos ciudadanos escépticos, desmotivados, pesimistas con respecto a su futuro, un estado de ánimo extraño en un pueblo que no baja los brazos en la lucha diaria. Es una movilización policlasista cuyos participantes reclaman su derecho a la esperanza y a ser actores principales y no simple coro que acompaña las andanzas de una élite que ni los conoce ni los valora. La gente siente ese vacío, ese desprecio. Si el presidente no entiende este mensaje, enfrentará en el resto de su presidencia una turbulencia que pondría en peligro la suerte del vuelo. Que los dioses de Colombia lo iluminen.</t>
  </si>
  <si>
    <t>https://web.archive.org/web/20191121114451/https://www.elespectador.com/opinion/que-esta-expresando-la-gente-en-la-calle-columna-892066</t>
  </si>
  <si>
    <t>La agenda del miedo</t>
  </si>
  <si>
    <t>Ahora que se habla sin tapujos del terrorismo de esa derecha mafiosa que gobierna Colombia, el Gobierno de Iván Duque, presidente experto en obedecer la agenda del Centro Democrático, brinda lo único que tiene para dar a los ciudadanos: miedo y represión. Así como la presidenta de facto de Bolivia, Jeanine Áñez, ha firmado un decreto que exime de toda responsabilidad penal al personal de las Fuerzas Armadas del país. En Colombia, el senador Álvaro Uribe, en plenas funciones presidenciales, leyó “un comunicado de una paginita sobre el anunciado paro del 21 de noviembre”. Superados los cocos creados por ese partido para deslegitimar el plebiscito, la posibilidad de gobernar de alternativas distintas a las de hace 200 años, el doble discurso para no aprobar la consulta anticorrupción —como el rayo homosexualizador, el castrochavismo, las pensiones millonarias para excombatientes de las Farc—, llega ahora el “anarquismo internacional” con el patrocinio del Foro de S ã o Paulo.
Sin embargo, los tiempos están cambiando al mejor estilo de una montaña rusa. Latinoamérica poco a poco entiende que el capitalismo con sus argumentos neoliberales está acabando con la humanidad con el mismo fragor de una guerra declarada. Pero insisten los gobiernos como el de Duque, y ante el avasallante paso del ejercicio de la ciudadanía, él, siguiendo la agenda de su partido, condena la protesta social y respalda el llamado de su jefe Álvaro Uribe a judicializar a los marchantes y estigmatizarlos como seguidores del tal Foro de S ã o Paulo que —en buena hora— ha sido objeto de chistes, memes y apuntes, minimizando con humor el tono malévolo y trascendente de Uribe que no conoce la risa.
Pero han creado un clima de contienda electoral, como si los motivos de la marcha programada para el 21 de noviembre interesaran sólo a la mitad del país. Como si la masacre de indígenas, negros, líderes sociales, niños; como si la pauperización del salario mínimo y la inhumana reforma a las pensiones al modo salvaje e insensible del ministro Carrasquilla; como si la transformación de la salud y la educación en un negocio no interesaran al 90% de los colombianos.
Es esta marcha —y las que sean necesarias— una cuestión que tiene como objetivo hacer valer el derecho a vivir con dignidad y es también el derecho a exigir a los gobernantes que elegimos que cumplan con la Constitución y no se conviertan en los enemigos de quienes les dimos el trabajo y la desmesurada vida llena de privilegios que ostentan.
Coletilla. A marchar cantando, bailando, en grupo. Protejámonos, no vayamos solos a la marcha. En el gobierno de Iván Duque todos —menos su círculo íntimo— estamos en peligro.</t>
  </si>
  <si>
    <t>https://web.archive.org/web/20191119101016/https://www.elespectador.com/opinion/la-agenda-del-miedo-columna-891732</t>
  </si>
  <si>
    <t>Fajardo, Petro y una derecha desgastada</t>
  </si>
  <si>
    <t>Hay carreras presidenciales que parecen competencias de 100 metros planos y otras parecen maratón. La de 2022 se ve como una de largo aliento, en la que Sergio Fajardo y Gustavo Petro son protagonistas ya. Quedan en el olvido algunos anuncios prematuros de no repetir candidatura presidencial. Ya ambos están dando zancadas y los dos escalan la intensidad de su contrapunteo.
De cierta forma, al seleccionarse mutuamente como contendores, los dos se benefician al tener el cubrimiento mediático y la atención pública, y crean una barrera que desgastará a otros competidores. Le va quedando difícil a la gente imaginar quién más podría completar una terna con un protagonismo parecido.
Fue Petro quien empezó a lanzar los dardos, y eso genera preguntas. ¿Será que piensa que le conviene más tener a Fajardo de rival en lugar de algún otro político con camiseta verde y amarilla? Si es así, puede llevarse una sorpresa. Fajardo es un candidato fuerte. Conserva su carisma y aprobación popular y no genera temores de cambios radicales en la economía.
Y en relación con la crítica de la tibieza, Fajardo tiene ahora mayor margen para armar una agenda programática más asertiva y más consistente que la de 2018. El contexto político y electoral ha cambiado rápidamente. Por cuenta de la desaprobación del gobierno del presidente Duque, Fajardo no se verá obligado a zigzaguear por el carril derecho y luego el izquierdo, enfrentando el riesgo de tropezar –como le tocó antes–. Podrá priorizar su avance en conquistar la izquierda. La desaprobación del gobierno (en cerca de 70 por ciento) está llevando al electorado antes persuadido por la derecha hacia el centro. La montaña vendrá a Mahoma.
La contienda se dará entonces en los terrenos de la izquierda, aunque la derecha intentará una y otra vez desmarcarse de la impopularidad del gobierno y convertir al presidente Duque en su fusible. No le será fácil. La gente se ve por fin cansada de las repetidas estratagemas del populismo de derecha.
Fajardo –o en general los verdes– puede ganar el pulso si le da solidez a su agenda económica. Será clave mantener los objetivos de mejorar la educación y la salud y de reducir la pobreza y la desigualdad. Tendrán, eso sí, que incluirse y comunicarse de manera precisa los instrumentos de política para lograr esos objetivos: una tributación más progresiva en el caso de las personas naturales y una política de desarrollo productivo con priorización de sectores económicos estratégicos. Y frente al tema de la paz y el desarrollo rural, no puede haber titubeos: ¡financiación y ejecución de los programas de desarrollo con enfoque territorial!
El desgaste de la derecha en el gobierno actual le conviene más al centro que a la izquierda tradicional. ¿Capitalizará Fajardo esa oportunidad con una agenda verdaderamente progresista?
Coletilla. El presidente Duque dijo que Fajardo “está en una campaña prematura” en respuesta al comentario de Fajardo sobre el gobierno nacional: “no está inspirando a nadie y está haciendo camino a la intrascendencia”. La campaña no es prematura. Ya arrancó. El gatillo de la pistola de partida lo apretó el presidente Duque con la desaprobación popular de su propio gobierno.
* Ph.D. en Economía, University of Massachusetts-Amherst. Profesor asociado de Economía y director de Investigación de la Pontificia Universidad Javeriana ( http://www.javeriana.edu.co/blogs/gonzalohernandez/ ).</t>
  </si>
  <si>
    <t>https://web.archive.org/web/20191113041756/https://www.elespectador.com/opinion/fajardo-petro-y-una-derecha-desgastada-columna-890630</t>
  </si>
  <si>
    <t>El sueño de Jeff Bezos</t>
  </si>
  <si>
    <t>Las cuatro grandes (Google, Apple, Facebook, Amazon) son mucho más que empresas exitosas. No solo son gigantes tecnológicos y económicos. Detrás de cada una de ellas hay una filosofía de expansión de cuyos límites insospechados depende en buena parte el futuro de la humanidad.
El caso de Amazon es especialmente singular. A mediados de los años 90, gracias a la masificación de internet, Amazon vio una oportunidad de negocios para convertirse en una gran tienda virtual de libros, luego de discos y después de todo lo demás. Hoy en día es el segundo empleador de Estados Unidos. En su plataforma ofrece 600 millones de productos y domina el 40 % del comercio electrónico en ese país. Es también proveedor de casi la mitad del cloud computing y competidor de Netflix en la distribución de películas vía streaming . La expansión de Amazon está basada en el desarrollo de la big data y la inteligencia artificial y próximamente lanzará 3.000 satélites para proveer internet de alta velocidad a escala mundial.
La visión genial de su fundador Jeff Bezos está puesta más allá del planeta Tierra. No es una hipérbole. En su discurso de graduación, Bezos contó su sueño de construir colonias en el espacio. Hoy en día esa es la idea que inspira su proyecto Blue Origin para salvar a la humanidad de la superpoblación y la destrucción.
A diferencia de Facebook, Amazon tiene una buena imagen, pero, ha sido objeto de críticas por su casi nula tributación, casos de maltrato laboral, abuso de posición dominante y competencia desleal en su tienda virtual.
Bezos adquirió hace unos años el venerado periódico Washington Post , medio al cual el presidente Trump acusa de difundir noticias falsas en su contra. Amazon considera que tal vez esa sea la razón por la cual hace pocos días no se le adjudicó la licitación de US$10.000 millones para proveer servicios en la nube a diversas agencias estatales.
La ambivalente relación de las empresas de tecnología con el gobierno es un motivo más de perplejidad frente a la necesidad de regularlas; tarea casi imposible. Inmenso reto para el derecho, la economía y la política.
@jcgomez_j</t>
  </si>
  <si>
    <t>https://web.archive.org/web/20191118094420/https://www.elespectador.com/opinion/el-sueno-de-jeff-bezos-columna-891523</t>
  </si>
  <si>
    <t>¡Paro, paro bonito, paro, eh!</t>
  </si>
  <si>
    <t>Fragmentos del paro del 21 de noviembre (21N), que aún sigue. Primero la rosa…
1. Los vecinos de Usaquén con sus cacerolazos frente al edificio donde vive (o vivía) el subpresidente Duque. Si hasta la gente de estrato 6 está jarta del Gobierno, imagínense cómo estaremos los demás.
2. La juventud de los manifestantes. Desde bachilleres de 17 o 18 años hasta oficinistas de 40, el paro aglutinó a la gente joven, con consignas apartidistas y cantos libres como el viento. Voces nuevas, irreverentes, contestatarias, burleteras…
3. Las muchedumbres. El historiador Jorge Orlando Melo, en una charla con BBC Mundo , dijo que “este paro tuvo una magnitud que ninguna protesta tuvo en 60 años”. Y punto. Ni las manifestaciones de la Anapo en los años 70. Ni el movimiento estudiantil de 1971 con su Programa Mínimo que ganó el cogobierno de profesores y estudiantes en la Universidad Nacional y en la Universidad de Antioquia. Ni la marcha contra el bandolerismo de las Farc en 2008 convocada por el gobierno de la seudo-Seguridad Democrática y glorificada por prensa, radio y televisión. Ni los funerales de la Mamá Grande en Macondo. Esta Colombia con P mayúscula despertó “del largo sueño embrutecedor” a que la sometieron. Ojalá no se vuelva a dormir muy pronto.
4. El neopacifismo. Decenas de manifestantes de rodillas y con las manos vacías en alto coreando: “¡Sin violencia, sin violencia!”, delante de robocops sin alma ni corazón ni vida.
5. La pluralidad. Un paro típicamente colombiano: mil matices valen más que una bandera tricolor. Nadie por encima de nadie: feministas junto a maestros y profesores de Fecode, poetas al pie de obreros metalúrgicos, señoras de paraguas entre muchachitas de bluyines rotos, meditadores trascendentales en posición de Balasana (creo) al lado de cantores, músicos, bailarines con tambores, flautas, panderetas: “¿Y dónde está la plata? Se la robaron. ¿Y quién se la robó? ¡El títere de Uribe! ¿Que quién se la robó? ¡El títere de Uribe! ¿El títere de quién? ¡El títere de Uribe! ¿De quién? De Uribe. ¿De quién? ¡De Uribe!” .
6. Twitter sin Uribe.
Después las espinas…
1. El asesinato de Dilan Cruz. El asesinato de Dilan Cruz. El asesinato de Dilan Cruz.
2. La confirmación de que la Policía Nacional de Colombia no es un cuerpo civil “para el mantenimiento de la convivencia”, ni el Esmad es una familia. Violencia sistemática, aliñada con sevicia y alevosía.
3. La rabia y el resentimiento del Presidente Eterno contra todo lo que huela a oposición, a pensamiento divergente, a ideas laicas, a calle, a cacerola.
4. Duque con Twitter.
Rabito . ¿Al perro no lo capan dos veces? Aquí mi caso. En las elecciones de 2015, el candidato de Uribe en Medellín estaba a punto de ganar. Por miedo al capataz, voté por un independiente, Federico Gutiérrez, que a la postre resultó un paquete chileno. Cuatro años después, en 2019, el mandadero de Uribe (un tal Alfredito Ramos, hijo del tristemente célebre Luis Alfredo Ramos, conocido como el Doctor Buñuelo por su manía de voltearse a último minuto) punteaba en las encuestas. Otra vez por miedo al paupérrimo, voté por un independiente, Daniel Quintero Calle. ¡Pero qué desengaño! Todavía no se ha posesionado y ya anda emocionado con el sueño húmedo de Uribe: una constituyente para abolir la Constitución de 1991 y cambiarla por su sedicente Estado de opinión. ¡Los dioses del Olimpo nos libren de los uribistas disfrazados de independientes!
@EstebanCarlosM</t>
  </si>
  <si>
    <t>https://web.archive.org/web/20191130061043/https://www.elespectador.com/opinion/paro-paro-bonito-paro-eh-columna-893488</t>
  </si>
  <si>
    <t>Crímenes convertidos en paisaje</t>
  </si>
  <si>
    <t>Levanto mi voz para decir que no me representa nadie que sienta simpatía por un crimen o que guarde silencio frente a la violencia que nos martiriza. Es mi manera de acompañar, una vez más, a quienes reclaman justicia y ruegan por un mínimo sentido de humanidad.
Quiero dedicar esta columna a la memoria de Dimar Torres Arévalo, reinsertado de las Farc, asesinado por hombres del Ejército, a sus 39 años el pasado mes de abril.
También dedico este texto a las familias de Ángela Gaitán Pérez, 12 años; José Rojas Andrade, 15 años; Sandra Vargas Cuéllar, 16 años; Diana Medina Garzón, 16 años; Jhon Pinzón Saldaña, 17 años; Wilmer Castro Acuña, 17 años, y Aibimiller Morales, 17 años. Ellos son los menores de edad reclutados forzosamente por criminales disidentes de las Farc, y que fueron asesinados en un bombardeo de las Fuerzas Militares (todavía se desconoce la identidad del octavo menor que murió en el ataque). Esas muertes fueron encubiertas por toda la cadena de mando. Así lo confirmó esta semana el senador Roy Barreras en el debate de moción de censura contra el ahora exministro de Defensa Guillermo Botero.
¿Qué le podemos pedir a una banda de criminales? ¿Qué le debemos pedir al Estado? ¿Es optativo igualar las fuerzas legales con las ilegales? No. El Estado tiene la obligación de proteger a los niños contra el reclutamiento, y el derecho internacional humanitario y nuestra legislación reconocen a cada menor que ha sido vinculado a un grupo armado ilegal como una víctima. ¿Qué parte de eso es tan difícil de entender como para que el exministro, la vicepresidenta y los miembros del Centro Democrático sigan dando declaraciones escandalosas que solo justifican los crímenes de Estado?
“Dimar, el crimen al que quisieron echarle tierra” es la crónica que escribió José Guarnizo, editor de revista Semana . Deberíamos memorizar cada palabra de esa investigación para no dejarnos vencer por la tentación de ser como quienes quieren enterrar ese caso, y hacer igual cosa con la exposición de Barreras. Y en vez de hacer virales los inútiles hashtags , tendríamos que preguntarnos cómo es que hemos normalizado que uniformados legales sean asesinos, y cómo es que seguimos fallándole a la niñez, pero no a la que viven los hijos de los políticos que se relamen con la muerte, sino la de los campesinos e indígenas marginados que son los que al final hacen la guerra.
129 exguerrilleros y 280 líderes sociales han sido asesinados en los últimos dos años. Ante esto, el presidente Iván Duque y su antecesor, Juan Manuel Santos, son igualmente responsables. Santos habla de paz mientras dejó unos acuerdos a medias dándoles así la gasolina a los detractores. Santos y su entonces ministro Luis Carlos Villegas también nos dejaron boquiabiertos con su falta de sensibilidad y acción frente a los asesinatos de desmovilizados y líderes.
“Si hubo un homicidio ha tenido que haber alguna motivación”, afirmó el exministro Botero cuando se confirmaron las circunstancias en las que mataron a Dimar. ¿Y recuerdan ese diciembre de 2017 en Noticias Uno cuando el exministro Villegas señaló que “la inmensa mayoría” de los asesinatos de líderes sociales en las regiones son por “un tema de faldas, de peleas por rentas ilícitas”? No sé quién me produce mayor repudio.
Santos con Villegas y Duque con Botero son unos farsantes. Al final, no importa de qué lado de la historia quieran estar. En mi memoria son cómplices de las desgracias que padecen miles de colombianos. Mientras tanto, exigiré justicia por Dimar y los menores mencionados. No podrá Botero, ni nadie de su partido de gobierno, sumar mi nombre al paisaje en el que quieren convertirlos.
@ClaMoralesM
* Periodista.</t>
  </si>
  <si>
    <t>https://web.archive.org/web/20191108213500/https://www.elespectador.com/opinion/crimenes-convertidos-en-paisaje-columna-889965</t>
  </si>
  <si>
    <t>A Vargas Llosa lo informan mal</t>
  </si>
  <si>
    <t>Me desconcierta Mario Vargas Llosa.
Terminé con agrado la lectura de La llamada de la tribu . Es, más que todo, un recuento del panorama de las ideas liberales a través de varios pensadores dirigido a recordar, repasar e ilustrar, escrito con la conocida pericia del premio Nobel. Ahora me propongo comenzar Tiempos recios . Pero como abrebocas leí una entrevista de Vargas Llosa sobre su nueva obra, escrita alrededor del derrocamiento del presidente Jacobo Árbenz.
En ambos libros aparece un Vargas Llosa defensor a fondo de una visión progresista liberal. Un brillante mensaje reformista. No descarta la intervención del Estado y en cambio afirma que los propósitos de Árbenz, si no hubiesen sido frustrados, quizás hubiesen decantado a Latinoamérica hacia una senda de cambio social. No oculta Vargas la admiración que le produce este camino y, en cambio, es un duro crítico de las decisiones de los norteamericanos.
Pues bien. Ahí es donde salta la disonancia cognitiva. Es incomprensible que alguien que en estos escritos proclama su adhesión a las ideas renovadoras y progresistas se muestre cercano en el caso de Colombia a sectores tan retardatarios. Los que proclaman el Estado de opinión por sobre los caminos de la democracia. Los que venden la fallida ilusión de que bajar los impuestos a los ricos produce justicia social. Los que piensan que un acuerdo de paz debe oscurecer las responsabilidades de los victimarios estatales. Los que todavía afirman que la homosexualidad equivale a la lepra. Los que piensan que la Biblia está por encima de la Constitución. O, aun si no lo creen, se asocian con ellos en busca de votos. Se hace lenguas Vargas Llosa sobre la reforma rural de Árbenz. Pero en Colombia acompaña a los que la hacen imposible porque prefieren engordar tierras improductivas. Llama la atención la dureza con la que critica a aquellos que, para atajar las reformas, se inventaron el cuento de que Árbenz era criptocomunista y que Guatemala iba a caer en manos de la dictadura soviética. Hay una pasmosa simetría con lo que ocurre en Colombia a día de hoy. Se estigmatiza a quienes promueven el cambio con igual argumento. Por fortuna las recientes elecciones locales dieron un chapuzón refrescante a la política. El truco que ha consistido en infundir pánico creando fantasmas inexistentes recibió un serio mentís en las urnas. Y lo hizo en favor de las ideas de centro. Dejando atrás el cultivo del odio y el extremismo de signo variopinto.
Hay un tufillo autoritario en Colombia. Solapado. A veces impúdico. Pero ahí está. Imagino que el problema de Vargas Llosa es que mira a Colombia a través de la lente equivocada de quienes han hecho del miedo una mercancía de cambio. Ha sido víctima del garlito que califica a quienes cultivamos el liberalismo progresista como lobos totalitarios vestidos de tierna piel de oveja. Quizás le convenga oír de viva voz a quienes creemos en el reformismo progresista sin caer en las fauces del comunismo.
Coda . Por fin el Gobierno reconoció la marcha del 21. Es claro que debe controlar y reprimir los desmanes. Pero alguien en el Gobierno debe condenar también los grupos de violencia privada que afloran. Ninguna violencia se justifica.</t>
  </si>
  <si>
    <t>https://web.archive.org/web/20191117073206/https://www.elespectador.com/opinion/vargas-llosa-lo-informan-mal-columna-891353</t>
  </si>
  <si>
    <t>Los extremos complementarios</t>
  </si>
  <si>
    <t>Las leyes científicas son predicciones de que, bajo ciertas condiciones, algo ocurre. Por ejemplo, cuando el agua se calienta por encima de 100 °C, se evapora. En la sociedad también es posible predecir cosas, aunque de manera menos certera que en la física. Lo social está en un espacio intermedio entre el azar que no se puede anticipar y la necesidad que no se puede evitar.
Existe una ley social que podríamos llamar “ley de los extremos complementarios”, que dice lo siguiente: cuando, bajo ciertas condiciones, se polariza el ambiente político, los extremistas tienden a fortalecerse y a opacar a los moderados. Nelson Mandela sabía que su lucha contra el apartheid , justamente por esta simetría de los extremos, podía conducir a la guerra civil. Por eso adoptó una estrategia diferente, que consistió en defender el derecho de sus enemigos a ser tratados con dignidad, como seres humanos. Así, luchando contra ellos, pero sin degradarlos, logró imponerse a los radicales de ambos lados (los blancos del apartheid y los negros de su propio partido), con lo cual evitó la guerra civil y logró la victoria para su partido. Germaine Tillion habla de esto cuando explica lo sucedido en la guerra de liberación de Argelia: cada contrincante, dice, se nutría políticamente de los ataques de su contrario. Ambos dependían del otro para salir adelante; eran enemigos complementarios y eso condujo al escalamiento terrorista de la guerra.
A finales del siglo XIX, en Colombia, los abusos electorales de los liberales dieron lugar a una contrarreforma conservadora que trajo atropellos aún peores. Jorge Orlando Melo se refiere a este fenómeno como “extremismo simétrico”. Los enfrentamientos políticos de La Violencia ilustran bien este incremento recíproco de los radicales. Más tarde, en la década de los 60 se incubó en las universidades públicas un movimiento contestatario contra el Frente Nacional. La normalidad académica se vio gravemente afectada, lo cual condujo a que las élites gobernantes, y la clase alta en general, tomaran distancia de la universidad pública (empezando por sacar a sus hijos de allí) y dejaran de apoyarla. El empoderamiento de los extremos creó un círculo vicioso que encadenó anormalidad académica, negligencia estatal, represión policial y estancamiento relativo de la universidad pública.
Me pregunto si esta ley de los extremos se impondrá en los momentos actuales. Difícil saberlo. Hay signos de que esto puede ocurrir. Las recientes declaraciones del presidente Duque en las que le atribuye todo lo que ocurre al petrismo y la respuesta virulenta de Petro tratando al presidente de incapaz y de tonto son un indicio en ese sentido. No hay duda de que a ambos les conviene el escalamiento. Sin embargo, también hay signos esperanzadores. Entre ellos destaco las manifestaciones pacíficas del miércoles pasado, el carácter cívico de la grandísima mayoría de los marchantes y las declaraciones de la hermana de Dilan Cruz, invocando la pacificación y el diálogo.
Un comentario final sobre esto último. La actitud de los familiares de Dilan no es extraña. Uno de los muchos beneficios que ha traído el proceso de paz a Colombia es que ha puesto en evidencia la enorme capacidad que tienen las víctimas para perdonar. Más aún, todo indica que la reconciliación es más difícil de lograr entre opositores del mundo político que no han sido afectados por el conflicto (no han puesto muertos en la guerra), que entre víctimas y victimarios desarmados que se encuentran, se miran a los ojos y se ponen a conversar como seres humanos. Tal vez esta es otra ley social: la ley del “perdón recíproco a partir de la mirada”. Deberíamos ser conscientes de estas dos leyes para predecir el futuro y para no repetir el pasado de violencias y frustraciones.</t>
  </si>
  <si>
    <t>https://web.archive.org/web/20191130061043/https://www.elespectador.com/opinion/los-extremos-complementarios-columna-893484</t>
  </si>
  <si>
    <t>Twitter, regulador de contenidos</t>
  </si>
  <si>
    <t>Los sucesos de la semana pasada revelan cuán endebles pueden resultar las instituciones para enfrentar la zozobra. Afortunadamente, las plataformas digitales fueron una herramienta formidable para informar y aliviar el miedo que causa la incertidumbre de no saber el rumbo que tomará Colombia y hacia dónde nos llevarán quienes ejercen los tres poderes públicos.
La decisión de Twitter de bloquear la cuenta del senador Uribe es histórica, aunque inexplicablemente tardía. Sorprende que en la misma coyuntura y por razones equivalentes no se haya hecho lo mismo con la cuenta del senador Petro. No por prenderle una vela a dios y otra al diablo, sino porque —como lo han hecho desde hace miles de trinos— ambos personajes han sesgado la información y torcido la opinión pública. No es una queja desde el tibio centro sino desde el derecho a ser informado, mucho más decisivo en el mundo digital en el que habitamos de manera irremediable y compulsiva.
Así como Waze hoy en día es la verdadera autoridad global del tráfico automotor, las plataformas digitales —bajo sus propias políticas y sin más límite que su criterio— en la mayoría de los países del mundo son en la práctica los reguladores de la información y la opinión. En la génesis de esas plataformas no estaba convertirse en poderosos medios de información. Ni siquiera hoy quisieran serlo. Su negocio es el big data y pueden no tener pudor para venderse al mejor postor, como lo hizo Facebook con Cambridge Analytica.
En Estados Unidos y la Unión Europea apenas se está empezando a reaccionar frente a las conductas indebidas de las redes sociales en materia informativa. En países de la periferia, como el nuestro, quedamos sometidos a la buena voluntad de las plataformas digitales. Así sucedió en el caso del bloqueo a la cuenta del senador Uribe.
La reforma a ley TIC expedida en julio de este año, que se promovió como una forma de convertir a Colombia en una verdadera sociedad digital, hubiera sido una buena oportunidad para enfrentar la cuestión. Sin embargo, el legislador prefirió crear una comisión como del siglo pasado para controlar exclusivamente los contenidos de la televisión abierta.
@jcgomez_j</t>
  </si>
  <si>
    <t>https://web.archive.org/web/20191125145010/https://www.elespectador.com/opinion/twitter-regulador-de-contenidos-columna-892653</t>
  </si>
  <si>
    <t>Defensa de la sociedad abierta</t>
  </si>
  <si>
    <t>Desde tiempos inmemoriales, y hasta hace algo más de dos siglos, se concibió al ser humano como una partícula inmersa en una colectividad, con una posición social inamovible y con un telos imposible de abandonar o de modificar. Contra esa concepción, Immanuel Kant planteó un ideal de la persona humana como un ser autónomo y responsable de sus actos, liberado de rémoras medievales que seguían supeditándolo a instancias divinas, al mandato de un señor feudal, de un jefe tribal o de un cura. “El ser humano en sí es el creador original de todas sus representaciones y conceptos y debe ser el único autor de todas sus acciones”, dijo. Al ponderar esa concepción del individuo, el maestro de Königsberg también planteó los principios de los derechos humanos fundamentales cuando, en su segundo imperativo categórico, afirmó: “Obra de tal modo que trates a la humanidad, tanto en tu propia persona como en la de los demás, siempre y al mismo tiempo, como un fin y nunca solo como un medio”. Y, al formular la autonomía del individuo, también expuso el límite de su libertad: “Soy libre hasta que encuentro como límite la libertad del otro”. Este cambio radical en la concepción del ser humano fue determinante para inaugurar una era que en Occidente se ha denominado la modernidad o la sociedad abierta. Bajo esa nueva concepción se comenzó a romper la estratificación social, la sujeción de unas personas a otras en razón de su posición social, su apellido, color de piel o género. Los seres humanos se igualaron, al menos en principio, como poseedores de unos derechos universales y, al crearse un ámbito que le pertenece solo a la persona, se hizo posible la libertad, primero de coacción y, crecientemente, como capacidad para poder realizar planes de vida, para poder viajar o consumir. La modernidad también creó un mecanismo mediante el cual los individuos, ahora ciudadanos, se comprometen a adoptar las decisiones públicas basadas en reglas previamente consensuadas, lo que llamamos democracia. Pero todo lo anterior no hubiese sido posible sin que los humanos eliminasen el miedo a la violencia de los otros gracias a una entidad en la que se depositó el monopolio de la fuerza legítima: el Estado. Y, no menos importante, todos los bienes morales y materiales que produjo la modernidad solo fueron posibles por el creciente papel de la economía de mercado, elemento crucial para que las sociedades de Occidente alcanzasen un nivel de bienestar jamás imaginado en la historia de la humanidad.
No sobra recordar que, al ser una creación humana, la modernidad y sus bienes materiales y morales, especialmente la libertad, no están garantizados. Siempre ha tenido sus enemigos: el comunismo, el fascismo, el nazismo y, en nuestro vecindario, la dictadura chavista. En una época en que prolifera el populismo, se debilita el multilateralismo y se ataca a la democracia liberal y a la economía de mercado, es menester recordar y enfatizar en Colombia estos conceptos centrales en los que se fundamentan nuestras instituciones. Conscientes de que debemos corregir muchas de sus falencias y debilidades, no podemos bajar la guardia frente a quienes quieren retornarnos a un nuevo medioevo de seres humanos esclavos y subordinados, tutelados por autócratas que se perpetúan mediante el fraude electoral, que exilian a millones de sus compatriotas, que ejecutan extrajudicialmente a quienes disienten y destruyen la economía de mercado.</t>
  </si>
  <si>
    <t>https://web.archive.org/web/20191112020554/https://www.elespectador.com/opinion/defensa-de-la-sociedad-abierta-columna-890455</t>
  </si>
  <si>
    <t>Descomposición</t>
  </si>
  <si>
    <t>El asunto más importante que enfrentaba Colombia era la lucha armada contra las Farc. Dicho asunto se resolvió luego de que el presidente Santos negociara su fin como guerrilla y las Farc hicieran la dejación de las armas. Ahora Colombia vive un periodo de transición el cual no es fácil entender en toda su magnitud; muchos crecimos en medio del conflicto, el cual acababa con la tranquilidad en pueblos y ciudades. ¿Podremos como sociedad enfrentar el nuevo reto que es la corrupción?
El narcotráfico sigue impactando muy fuertemente a Colombia y después de la paz arreció bastante, pues está en manos cada vez más violentas. El narcotráfico aporta dinero para elegir gobiernos, tanto locales como departamentales, lo que facilita el lavado del dinero mal habido. Este en su mayoría está saliendo de la economía colombiana, al ser manejado ahora por narcotraficantes foráneos, en parte por tal razón el dólar está tan alto, pues por muchos años estuvo más bajo el precio de la divisa. El narcotráfico genera corrupción en zonas apartadas en las que no solamente existe la presencia del Estado y donde los narcotraficantes son la ley, como antes lo fue la guerrilla.
Es claro que el narcotráfico genera corrupción, afectando entre otras muchas actividades la financiación de campañas políticas. Una vez sus candidatos triunfan, estos se dedican a lavar el dinero y saquear las arcas públicas generando una mayor desigualdad. Poco o nada les importa la salud y la educación, pues sus intereses son otros.
Colombia tiene que enfrentar el flagelo de la corrupción. Ese es un problema enorme, que no verá fácil solución, tomará un tiempo largo remediarlo, pero Colombia ya arrancó. Según publicó el diario Portafolio : “En el Índice de Percepción de Corrupción (IPC) 2018 de Transparencia Internacional, el país cae de 37 a 36 puntos sobre 1000 y desciende del puesto 96 al 99 entre 180 países cubiertos por la medición”.
Por ese camino no llegaremos nunca a ser un país transparente, algunos pocos hacen el nefasto trabajo y roban a los jóvenes la oportunidad de formarse, son unos canallas y lo saben.
Vienen las marchas este jueves y uno se pregunta si a Colombia le pasará lo mismo que a Chile, es decir, destrucción de bienes públicos y privados. La corrupción hace que la educación no sea la que podría ofrecer el país. Creo firmemente que las protestas sobre ese asunto no deben ser contra el Gobierno, más bien contra los corruptos, que son pocos, pero el daño que hacen a la sociedad es enorme. El robo a la educación es un perjuicio que se hace a todos los ciudadanos, pues difícilmente la economía crece y por ende el mercado de los pequeños y grandes empresarios es tan mediocre.
Como sociedad, debemos enfrentar la corrupción desde un punto de vista objetivo, no destruyendo, pues poco es lo que se logrará a las malas y lo que requiere la juventud es educación, no destrucción. Existen otros intereses de las personas que buscan acabar con la ciudad, pero ojalá las personas jóvenes no caigan en ese error, pues puede ser un distractor de lo que en verdad necesitan, educación para todos.
P.D. Yo no sé nada de inteligencia, pero si capturaron en Colombia a quienes fomentaron los desórdenes en Chile antes del paro y los expulsaron las autoridades, muchos de ellos entrarán ilegalmente de nuevo. ¿No hubiera sido mejor soltarlos después del paro?</t>
  </si>
  <si>
    <t>https://web.archive.org/web/20191119101016/https://www.elespectador.com/opinion/descomposicion-columna-891733</t>
  </si>
  <si>
    <t>Intrigas del acuerdo con la alta comisionada</t>
  </si>
  <si>
    <t>El pasado 30 de octubre se firmó un nuevo acuerdo de sede entre el Gobierno y la alta comisionada de Naciones Unidas para los Derechos Humanos sobre su oficina en Colombia. Allí se suprimió la frase que decía, en el primer acuerdo firmado el 29 de noviembre de 1996, que la oficina se abrió “como consecuencia de la petición que le formuló la Comisión de Derechos Humanos” (art. 1.a). De igual forma, se eliminó el quinto párrafo del preámbulo, que reseñaba “la declaración pronunciada por el presidente del 52º período de sesiones de la Comisión de Derechos Humanos de las Naciones Unidas, el 23 de abril de 1996, en la cual la Comisión pide al alto comisionado que” establezca una oficina permanente en Colombia, con el doble mandato de brindar asistencia técnica y observar la situación de derechos humanos.
La supresión de estas menciones sobre el origen de la oficina y el contenido de su mandato no tiene la virtualidad de cambiar sustancialmente su naturaleza, puesto que el registro histórico de la decisión mediante la cual la Comisión de Derechos Humanos pidió que se estableciera la oficina en Colombia en 1996 persiste en los archivos de Naciones Unidas. Pero sí llama la atención que el Gobierno se hubiera empeñado en remover esas alusiones. Así se hace más difícil advertir que, a diferencia de otras oficinas, la existente en Colombia es la única creada por una orden de la Comisión y que dicha orden está vigente pues, cuando el Consejo de Derechos Humanos se creó en 2006 en reemplazo de la Comisión, se convino que continuarían en vigor las decisiones de la Comisión que no fueran expresamente derogadas o reemplazadas. Es decir que la permanencia y el rol de la oficina en Colombia son un asunto de competencia del Consejo.
Llama por ello la atención también que el mandato de observación de la situación de derechos humanos se haya borrado del artículo 5. En el mismo artículo del nuevo texto solo se hace referencia al mandato de asistencia técnica o asesoría. Por fortuna, la función de “dar seguimiento e informar sobre la situación de los derechos humanos en Colombia” aparece en el literal H del art. 7, y en el art. 10. Pero no deja de preocupar que la alteración del art. 5 sea un primer paso hacia la eliminación del mandato de observación en el futuro.
Lo que sí se eliminó ya fue la alusión al conflicto armado y al derecho internacional humanitario. En 1996 fue el Gobierno quien pidió que la actuación de la oficina en Colombia tuviera en cuenta esas circunstancias, de tal manera que dijera algo también sobre la responsabilidad de los insurgentes. La obsesión del uribismo por negar el conflicto armado lo llevó a proscribir su mención de este texto. El derecho humanitario también se borró pero, por si acaso, en el nuevo texto se habla de la vigencia del derecho internacional de los derechos humanos “y otras normas de derecho internacional relevantes”.
Un cambio positivo, pero también curioso: se incluyeron en el art. 7 las funciones previstas en el Acuerdo de Paz “que el Consejo de Seguridad acogió con beneplácito mediante su resolución 2307 (2016)”. Insistir internacionalmente en la supuesta invalidez del Acuerdo por el plebiscito habría sido demasiado osado.
* Director de la Comisión Colombiana de Juristas ( www.coljuristas.org ).</t>
  </si>
  <si>
    <t>https://web.archive.org/web/20191121114451/https://www.elespectador.com/opinion/intrigas-del-acuerdo-con-la-alta-comisionada-columna-891964</t>
  </si>
  <si>
    <t>Espacios de paz</t>
  </si>
  <si>
    <t>El viernes pasado, en la sede de la Comisión de la Verdad, 30 exintegrantes de siete grupos armados firmaron su “Compromiso con la vida, la paz y la reconciliación”, nombre que le dieron a este nuevo pacto en el cual se comprometen a ser líderes de la construcción de la paz en Colombia y cumplir a rajatabla los compromisos de no repetición tras la firma del Acuerdo de Paz.
Leo con lágrimas en los ojos la magnífica crónica de la periodista de este diario Laura Dulce Romero, en la que nos narra en palabras sencillas y coloquiales, salidas del corazón, cómo fue este proceso que se inició en febrero, en el que 30 excombatientes decidieron, acompañados por la Comisión de la Verdad, reunirse una vez al mes para “hilar las verdades que ellos consideran necesarias para esa paz que todos firmaron, pero que aún no llega a muchos territorios”.
El viernes pasado fue la firma, pero en febrero se reunían por primera vez en la historia de este país, después de 50 años de confrontaciones, exintegrantes de las Farc, Eln, Auc, M-19, Epl, Crs, para conocerse, mirarse de frente, darse la mano y sentarse para empezar a dialogar.
La mesa de trabajo se llamó Narrativas de Excombatientes, nos cuenta la periodista. También nos dice cómo fue ese primer encuentro entre quienes fueron enemigos acérrimos durante el conflicto. Las expectativas, temores, recelos, prevenciones. Incertidumbre de que las cosas se fueran a salir de madre. Vencer prejuicios, reconocer y reconocerse. Compartir historias terribles y trágicas que jamás debieron suceder, ideales y sueños rotos, degradación de los mismos con el pasar del tiempo, etc.
Retomo palabras de la periodista en su narración: “Quizá, lo más difícil del ejercicio que repitieron 10 veces en el año fue reconocer que ese otro que estaba en frente, que tanto se odió, tenía una historia parecida, una familia víctima, unos dolores indelebles. Que todos eran producto de esos males que aquejaban al país y que ellos decidieron combatir con las balas”.
Esta firma, este compromiso del viernes 15, a mi modo de ver es lo más importante que ha sucedido en Colombia. Los excombatientes nos acaban de dar una lección de dignidad, de humildad, de sabiduría. ¡Nunca más! Ese es el compromiso.
Da vergüenza patria que ellos, los “malos”, los “enemigos”, “los asesinos”, sí hayan sido capaces de mirarse de frente, darse la mano y sentarse a dialogar sin tapujos y reconocer la barbarie y empezar a trabajar unidos. Unidos por la PAZ.
Esto es algo que en Colombia los partidos políticos no han logrado hacer. Son los autollamados “buenos” los que llevan más de medio siglo incitándonos a odiarnos, a polarizarnos, a satanizarnos, disfrazando cada partido como la imagen redentora sin la cual no hay salvación.
Después de este ejemplo, es indigna e inaceptable esa pugna política que sigue alimentándonos de odio y sectarismos. Esta marcha del 21 debe ser pacífica. Respetada por el Gobierno. La ciudadanía, los trabajadores, los estudiantes, las mujeres, los artistas, los artesanos, los campesinos y las etnias tienen derecho a salir a las calles y expresar su descontento con un gobierno que no está concentrado, ni enterado de la realidad de su país, sino que sigue las órdenes de una minoría fundamentalista llena de rencores, odios, fanatismos e intereses personales. Una minoría que no está sintonizada con la paz ni la equidad. Tenemos el sagrado derecho de vivir en paz. Y son los victimarios los que han dado ese gran primer paso.
Posdata . Alfredo Molano, ¡tu largo peregrinar no ha sido en vano! Chapeau a la Comisión de la Verdad.</t>
  </si>
  <si>
    <t>https://web.archive.org/web/20191119101016/https://www.elespectador.com/opinion/espacios-de-paz-columna-891592</t>
  </si>
  <si>
    <t>Un mal llamado “paro” nacional con efectos indeseables</t>
  </si>
  <si>
    <t>Bloquea todavía más las reformas necesarias y nos empuja al populismo.
Tuvimos marchas y temor fundado por las marchas que impusieron que millones de colombianos se resguardaran en sus casas o cerraran sus negocios, especialmente en las grandes ciudades. Los sindicatos de servicios públicos como justicia y educación decidieron “parar”, otra vez. En Blu Radio líderes de la protesta admitieron que bloquear el servicio de transporte público era parte del plan.
Llamar “paro nacional” a lo que vivimos el jueves es pensar con el deseo: el cuerpo social de la nación está lejos de “parar” voluntariamente para expresar un estado de ánimo político. Lo que vimos fue la capacidad de las fuerzas antisistema para movilizar a jóvenes universitarios y a otros sectores sociales en considerable proporción.
La presencia del ilustre rector de la “verdadera universidad del Estado” o de la “cuna de la dominación neoliberal” en la marcha en Bogotá es una muestra de la trivialización del comportamiento político de una parte de la élite intelectual. El rector sabe que el “paro nacional” es contraproducente, en el sentido de tener efectos inconvenientes, pero igual se suma.
No es contraproducente para los organizadores, cuyo efecto buscado es acabar cualquier margen de maniobra del gobierno para corregir problemas estructurales en el marco del “sistema” que odian. Lo es para el país porque está probado que las sociedades que ensayan soluciones sin competencia, sin responsabilidad fiscal, sin iniciativa privada y sin deberes de los ciudadanos, fracasan.
Cualquiera que lea y escuche sabrá que en la esencia de la cultura política del “paro nacional” hay un profundo rechazo a los principios que permiten hacer reformas graduales y exitosas. La capacidad de convocar marchas e imponer paros simplemente bloquea la posibilidad de ensayar soluciones responsables y nos aboca a gobiernos de proyectos políticos con el discurso socialista de los derechos sin importar restricciones.
En perspectiva, el problema no es el gobierno actual porque no tiene una agenda dura de reformas. Tan no existía el “paquetazo de Duque” que conspicuos “centristas” azuzadores y sustentadores intelectuales de los opositores anti-sistema terminaron diciendo que el “paro” era contra un “gobierno impopular”. Impopular sí hasta ahora, pero no anti-popular ni populista.
El problema del bloqueo político por vías de hecho (y quedó claro que la concepción de los líderes de la “protesta pacífica” incluye coerción física) es que elija al próximo presidente y encuentre a los partidos políticos pro-sistema dispersos y divididos. Como vamos, impedirán reformas responsables en este periodo, se agravarán los problemas y pretenderán sustituir la gobernabilidad del Congreso por la movilización social para imponer soluciones populistas.
Necesitamos profundas reformas para aumentar la productividad y la equidad, que implican un nuevo trato con el capital y con el trabajo, para decirlo en términos clásicos. Sin embargo, no pocos formadores de opinión que saben lo que está en juego, se dejan llevar por una causa menor: fregar al gobierno de Duque y en cascada.
@DanielMeraV</t>
  </si>
  <si>
    <t>https://web.archive.org/web/20191123135727/https://www.elespectador.com/opinion/un-mal-llamado-paro-nacional-con-efectos-indeseables-columna-892491</t>
  </si>
  <si>
    <t>Cacerolazo sí, saqueos no</t>
  </si>
  <si>
    <t>Una cosa son las marchas y los cacerolazos y otra muy diferente son los saqueos, disturbios y la destrucción. Los dos primeros representan un evidente jalón de orejas a la administración del presidente Iván Duque y, por qué no, a toda la estirpe política del país. Lo otro, oportunismo delincuencial y una peligrosa estrategia calculada para desestabilizar la nación.
El análisis sobre el descontento expresado en las manifestaciones, principalmente pacíficas, es urgente y debe ser asumido también por el partido de gobierno, el Centro Democrático. La gente ha hecho sentir en las calles que no comparte sus posturas y que rechaza mucho de lo que profesa. Para encontrar una solución al embudo es hora de que la actual administración abra las cartas al diálogo y, al estilo de España, busque una coalición de gobierno que le permita salir de su estancamiento.
El presidente, ahora más que nunca, necesita cintura y determinación. Debe actuar con firmeza, pero también con generosidad, para poder encontrar espacio y lograr gobernar. La capacidad de consolidar consensos es señal de fortaleza y no de debilidad.
Ahora a lo otro. Todos, absolutamente todos, tenemos el deber de defender nuestras instituciones. En Colombia existen procesos democráticos que permiten giros políticos sin necesidad de quemarlo todo. El resultado de las más recientes elecciones locales es testimonio de lo anterior. Por lo tanto, se debe señalar a quienes no les importa el caos y están prestos para pescar en río revuelto, como Gustavo Petro. Entiendo que se beneficia de todo esto, pero lo responsable es poner al país primero que sus pretensiones personales. Una condena de su parte frente a los desmanes es lo mínimo que puede hacer, aunque sospecho que no lo hará, ya que es evidente que todo esto lo reencaucha. Gustavo, gane las elecciones en las urnas, no azuzando tumbar un gobierno.
Finalmente, a la luz de los problemas de orden público, es evidente que acá hay más que unos vándalos esperando la oportunidad para sacar provecho. Se hace muy sospechoso que los ataques y saqueos ocurran casi simultáneamente en puntos alejados de la ciudad como si quisieran agotar y dispersar a la fuerza pública. Múltiples videos y las denuncias del alcalde local de Suba hacen pensar que infiltrados venezolanos del régimen Maduro están involucrados. Eso es muy preocupante.
Para salir adelante es imperativo dividir la situación: validar y entender la marcha pacífica, pero al mismo tiempo condenar a los violentos. Y para eso valdría la pena recordar aquel polémico slogan de campaña, pero que paradójicamente hoy hace mucho sentido: mano firme, corazón grande. Y esto es: mano firme contra los infiltrados, violentos e injerencia extranjera, y corazón grande para escuchar la protesta legítima y lograr acuerdos políticos y sociales.</t>
  </si>
  <si>
    <t>https://web.archive.org/web/20191125145010/https://www.elespectador.com/opinion/cacerolazo-si-saqueos-no-columna-892643</t>
  </si>
  <si>
    <t>El vaso medio lleno</t>
  </si>
  <si>
    <t>Lo evidente es que el equipo de Carlos Queiroz todavía no enamora a Colombia. En nuestro país tradicionalmente se ha entendido que jugar bien es atacar bien y eso no pasa desde que el portugués agarró las riendas de la selección. Cuando Colombia pasa los tres cuartos de cancha, muy de vez en cuando, luce atropellado, nervioso y falto de ideas. Pero vayamos más allá de lo evidente a ver si encontramos razones, no emociones, para pensar que esto no va tan mal como parece.
Queiroz dice tener una lista definida de cuarenta jugadores; es más, por lo mostrado en los juegos amistosos los 15 o 16 que serán la base en tiempos de competencia oficial ya están. Ospina y Montero, cuando vuelva de su sanción, serán los arqueros. Arias, Medina, Dávinson, Mina y Tesillo, los defensas. Barrios, Lerma, Matheus, Cuadrado y Yairo Moreno, los volantes. James, Duván, Muriel, Roger Martínez y Morelos, los delanteros. A ellos los rodearán dos centrales suplentes por definir, un lateral izquierdo y tres polifacéticos o figuras del momento completarán las listas en lo que viene. Es positivo que el período de escogencia haya terminado y el entrenador luzca seguro de ello.
A Colombia, salvo en el juego contra Argelia, le llegan poco. No solamente contamos con una de las mejores duplas centrales del mundo, sino que el respaldo colectivo de sus compañeros se ve casi siempre que los rivales intentan comprometerlos. Los laterales intentan posicionarse en el medio, a la altura del volante central para ejercer desde allí presión a los rivales, pero en general, en conjunto, leen bien las diagonales que les tiran de adentro hacia afuera para cubrir el espacio dejado en los costados por la retaguardia. Fiel al estilo europeo de asegurarse primero atrás, estos movimientos parecen estar ya mecanizados. El trabajo sin balón, tan importante como el que se hace con la pelota, está ya mecanizado y los resultados son palpables.
Por distintas razones Colombia ha aprendido a jugar sin James ni Falcao, sus máximas figuras. Es bueno que esto se aprenda en partidos de fogueo y no en competencia oficial. No debe ser fácil levantar la cabeza dentro del campo y no encontrar a ninguno de ellos. Con los novelones de James, no es sensato depender de que él esté en la cancha. No será novedad si en la competencia oficial ellos no están, pero el golpe ya no se sentirá como tal.
Falta que los jugadores se acomoden al sistema europeo que el entrenador quiere imponer para hacer daño en el arco contrario con alta frecuencia. Falta que si esto no se logra entonces sea Queiroz el que se acomode a lo que los nuestros le pueden brindar. Tendrá que entender que los jugadores colombianos son alegres, irreverentes hasta cierto punto y será imposible que le cumplan a rajatabla con el libreto que él les quiera imponer. Tendrá también que aprender a no atiborrarlos de órdenes para que así salgan más sueltos a la cancha. Una salida por las ferias y fiestas de diciembre no le caería mal al DT para que entienda que, como decía Maturana, se juega como se vive, y en Colombia se vive con sabrosura, creatividad y algo de irresponsabilidad. Si eso se logra dentro del orden lógico necesario para ganar cosas importantes, iremos por mejor camino.</t>
  </si>
  <si>
    <t>https://web.archive.org/web/20191118094420/https://www.elespectador.com/columna-9</t>
  </si>
  <si>
    <t>Reconfirmando la verdad</t>
  </si>
  <si>
    <t>El exministro Fernando Londoño Hoyos con su programa de radio ha intentado adueñarse de lo que él concibe como unas verdades inapelables y se ha parado en un estandarte superior de la moralidad. Por eso es importante recordar de su expediente por qué los diferentes entes judiciales han encontrado que se ha comportado como un abogado ventajoso y un funcionario público que usa el poder para el beneficio personal.
Empecemos por el 16 de noviembre de 2004 cuando el procurador general del momento, Edgardo Maya Villazón, inhabilitó al doctor Londoño para ocupar cargos públicos por 15 años después de encontrarlo culpable de utilizar su posición como ministro del Interior y Justicia en el gobierno de Álvaro Uribe Vélez para sacar provecho personal.
La Procuraduría encontró que el ministro Londoño intervino ante el Invías para que esta entidad le pagara una deuda a una empresa de la que Londoño había sido abogado apoderado.
Una joya.
Sigamos con lo más reciente, cuando el pasado miércoles 30 de octubre la Sala Civil de la Corte Suprema de Justicia dejó en firme la devolución de más de 145 millones de acciones de Invercolsa adquiridas por Londoño Hoyos de manera irregular.
La historia comenzó cuando la compañía Ecopetrol decidió vender una empresa llamada Invercolsa, que manejaba un portafolio de inversiones de la petrolera. Ecopetrol, por estatutos, tenía que ofrecer las acciones de Invercolsa primero a sus trabajadores a un precio preferencial.
En 1997 el doctor Londoño tomó ventaja de que en el pasado había defendido a Invercolsa como abogado bajo la figura de honorarios y se presentó como trabajador directo de la empresa para comprar las acciones.
Y lo hizo únicamente con la cédula.
Resulta que el abogado Londoño fue parte de la junta directiva del Banco del Pacífico entre 1994 y 1998. Gracias a esa relación con el banco, Londoño logró un préstamo por $9.264 millones a una tasa preferencial para comprar el 20% de las acciones de Invercolsa, que tiempo después vendió con una alta ganancia. Es importante mencionar también que en esos años ese banco entró en dificultades que llevaron a su intervención por la Superintendencia Bancaria y la liquidación en 1999.
En pocas palabras, el abogado Londoño Hoyos compró unas acciones a las que no tenía derecho, sin poner un peso propio y en condiciones preferenciales. Después las vendió logrando un alto retorno de la operación. Un gran abogado.
La decisión de la Corte Suprema reconfirmó lo que otros entes habían establecido en instancias diferentes y es que Londoño Hoyos no fue trabajador sino contratista de la empresa, por lo cual no podría participar como exempleado en el proceso de democratización de las participaciones accionarias. (Ver SC4654-2019 ).
Pero vamos atrás para entender.
Para sustentar su posición de extrabajador, Londoño demandó en marzo de 1998 a Invercolsa ante el Juzgado Noveno Laboral, reclamando unas prestaciones no pagadas.
Londoño, a través de su firma de abogados, tenía un contrato de prestación de servicios profesionales con Invercolsa, vínculo que no era de dedicación exclusiva. En otras palabras, Invercolsa era uno de los muchos clientes que tenía su firma.
Después de la salida de Londoño, se decidió que Invercolsa requería en realidad una persona de tiempo completo y por eso nombraron como presidente de la misma al exministro Enrique Vargas Ramírez. Este sí tenía un contrato laboral en forma de dedicación exclusiva y su condición de trabajador nunca ha sido puesta en tela de juicio.
Bajo la administración de Vargas Ramírez, Londoño Hoyos decidió que si él reclamaba una condición de trabajador comparable a la de su sucesor podría participar en la compra de acciones en forma privilegiada como parte del sector solidario.
De esa manera le solicitó a Vargas Ramírez un documento que certificara su condición de empleado de Invercolsa. La respuesta fue un documento descriptivo que no se comprometía con ninguna conclusión sobre la condición de trabajador o no de Londoño Hoyos.
Con este documento, Londoño Hoyos se presentó en la firma de corredores de bolsa Corredor y Albán, la cual aceptó esa constancia como un certificado laboral, permitiéndole comprar más de $9.000 millones en acciones.
Algunas personas llaman a eso fraude.
Con esa operación, Ecopetrol perdió el control de la empresa, por lo cual no pudo llevar a cabo la venta de la misma que tenía planeada.
Las participaciones de los socios mayoritarios quedaron con Ecopetrol siendo dueño del 31,75%, el industrial José Urbina Amorocho del 34,8%, y Londoño Hoyos con el 20,11%. La jugadita de Londoño Hoyos generó revuelo y Ecopetrol instauró acciones jurídicas.
Según reportó la revista Semana , en ese momento se creó un conflicto en la junta directiva, en el cual cada una de las partes desconfiaba de la otra y no era fácil tomar decisiones, por lo que se requería una persona neutral que les diera garantías a todos. Londoño sugirió el nombre de Marta Lucía Ramírez, la actual vicepresidenta, quien no sólo era cercana a él, sino también a Antonio Urdinola, quien en ese momento era presidente de Ecopetrol. A finales de 1997 Marta Lucía se posesionó.
Pocas semanas después Londoño Hoyos decidió hacer otra jugadita para neutralizar las acciones jurídicas de Ecopetrol contra él y demandó a Invercolsa para que le reconociera sus derechos laborales, utilizando la certificación que le había dado Enrique Vargas como evidencia. Pero eso no le salió bien.
La encargada de responder la demanda fue la entonces presidenta de Invercolsa, Marta Lucía Ramírez, quien contrató al abogado laboralista José Enrique Arboleda Valencia para el tema y este conceptuó que era absurdo que Londoño pretendiera haber tenido una relación laboral con Invercolsa. Marta Lucía lo respaldó y el proceso se inició. (Ver El secreto de Marta Lucía ).
Tiempo después Marta Lucía llegó al Ministerio de Defensa en el gobierno de Uribe Vélez, mientras Londoño aterrizaba en el Ministerio del Interior y de Justicia.
Ahora, más de 20 años después, la Corte Suprema le puso punto final a este escándalo reconfirmando que hay que anular la venta de las acciones, el abogado tiene que regresar más de 145 millones de acciones de la compañía y no se le reintegrará nada de lo que invirtió. La justicia le hizo llegar la hora de la verdad al exministro del Interior y Justicia Fernando Londoño Hoyos.
@yohirakerman, [email protected]</t>
  </si>
  <si>
    <t>https://web.archive.org/web/20191103082819/https://www.elespectador.com/opinion/reconfirmando-la-verdad-columna-889307</t>
  </si>
  <si>
    <t>Acabar con Colpensiones como lo conocemos es acabar con Colpensiones</t>
  </si>
  <si>
    <t>Habla mal del Gobierno que, con miras a desincentivar las marchas populares programadas para el 21 de noviembre, haya salido a afirmar que no pretende acabar con Colpensiones. Es uno de esos giros lingüísticos que quizá técnicamente son correctos, pero, en la práctica, son engañosos. Todos los que hemos participado en este debate sabemos que las principales propuestas de reforma involucran cambios drásticos al régimen de prima media, es decir, a lo que se llama “Colpensiones” cuando se le dice al pan, pan, y al vino, vino. Casi todas estas propuestas — incluida la que reveló Portafolio hace unas semanas con base en un documento filtrado — implican el fin del régimen de prima media actual.
Es cierto que durante este año el Gobierno ha invitado a expertos de todos los sectores a exponer sus preocupaciones ante la Comisión de Reforma de Protección a la Vejez. Pero si al cabo de un año de estudio el Gobierno afirma que es mentira que tenga lista una reforma pensional , lo mínimo que uno debería preguntarse es qué han estado haciendo todo este tiempo. Es mucho más creíble concluir que el documento sobre el cual reportó Portafolio era un borrador en sus etapas finales, al cual solo se le ajustarán detalles.
Y es sobre esos detalles que debemos empezar a debatir. Pasar del régimen de prima media a una AFP pública, como al parecer se propondrá, es algo que se puede hacer bien, brindándoles a los colombianos una alternativa superior a las AFP privadas actuales, o mal, ofreciéndonos a todos una AFP pública tan mala que sea incluso peor que el oligopolio actual. Eso sería acabar con Colpensiones en todo menos en nombre. Pero mientras el Gobierno parezca más interesado en confundir a los colombianos con tecnicismos y leguleyadas, tienen plena justificación los cotizantes que salgan a marchar este 21 de noviembre.
Twitter: @luiscrh</t>
  </si>
  <si>
    <t>https://web.archive.org/web/20191114064552/https://www.elespectador.com/opinion/acabar-con-colpensiones-como-lo-conocemos-es-acabar-con-colpensiones-columna-890829</t>
  </si>
  <si>
    <t>La imposibilidad de ser niño</t>
  </si>
  <si>
    <t>Para poder ser niño se necesita mucho más que ser menor de edad. Si los menores de edad son sujetos legales de una protección especial, es precisamente porque un Estado serio, un Estado benefactor, intenta ofrecerles a los niños (a las adolescentes, a los jóvenes) la posibilidad efectiva —y afectiva— de ser niños. El caso es que en Colombia a muchos niños se les impide ser niños a cabalidad: trabajo infantil, violencia intrafamiliar, abandono, mendicidad, escuelas insuficientes, acoso sexual, reclutamiento ilegal y ahora, incluso, la posibilidad de ser bombardeados, mutilados, matados desde el aire sin ninguna consideración por el hecho de que pueden estar ahí contra su voluntad: niñas engañadas, abusadas, niños obligados, forzados.
Las bandas de delincuentes reclutan menores en los barrios marginales; entrenan sicarios niños y los convencen de que como son menores no van a pagar mucho encierro después de matar. El turismo sexual explota a menores de edad. Se alquilan efebos, se venden virgos, se ofrecen impúberes a los pederastas. Basta recorrer ciertos sitios: ahí los venden, los arriendan. Y en los campos lejanos, donde la mano del Estado (que ya es débil e incompetente en las ciudades) es todavía más floja o inexistente, y donde a veces está roto o maltrecho todo lazo familiar, los grupos al margen de la ley, los narcos o los guerrilleros no desmovilizados, los reclutan con amenazas, extorsiones o engaños.
Quienes nos gobiernan, esta derecha cerril y despiadada, piensan que la mano dura y la furia son la solución. Si hay ocho o diez menores en un campamento de 15 guerrilleros, mala suerte, para qué estaban ahí, para qué se dejaron reclutar. Tienen razón en que los primeros culpables fueron quienes los reclutaron; pero los segundos culpables, y más graves, fueron quienes los bombardearon indiscriminadamente, es decir, los mataron. ¿Es creíble pensar que no sabían que ese campamento, que ese núcleo de neoguerrilla, podía estar compuesto en su mayoría por niñas y adolescentes? Obviamente la orden no fue: “Vayan y maten niños”. Pero la orden sí pudo ser: “Vayan y maten a Gildardo el Cucho , al viejo, y si hay menores de edad alrededor de él, qué se va a hacer”.
En su momento, a finales de agosto, el Gobierno definió la acción que acabó con la vida del “Cucho” como “impecable y meticulosa”. Durante meses ocultaron la información de que parte de esa célula guerrillera (mínimo ocho de 15) resultó compuesta en su mayoría por menores de edad; nunca dijeron que el personero del pueblo había denunciado el reclutamiento forzado y posible secuestro de jóvenes adolescentes en la zona, probablemente explotadas sexualmente pues también las obligaban a tomar anticonceptivos. Con tal de matar a un odiado viejo, que caigan también los niños.
En general los países civiles no usan al ejército para combatir a los propios ciudadanos. Los ejércitos existen para enfrentarse a un ejército extranjero invasor, a un enemigo foráneo. Y en caso de guerra los bombardeos contra ese enemigo se admiten. Aquí, por desesperación, se aceptó que el ejército combatiera también a la guerrilla, a los narcos, a otros colombianos. Y el ejército no está entrenado para hacerse muchas preguntas morales: su eficacia consiste en aniquilar al enemigo. En esa tarea, devoran la tajada más grande del presupuesto nacional, sus integrantes se pueden jubilar a los 40 años (y todos nosotros pagarles otros 40 años de jubilación).
¿No será hora de replantearnos todo esto? ¿No habrá que dedicar mucho más dinero y recursos humanos a la educación y protección de los niños? Aquí no estamos ayudando a que la población desfavorecida tenga una infancia verdadera. Los niños sometidos a toda clase de abusos, de violencias, de injusticias, no consiguen ser niños; los convertimos en monstruos sobrecogidos de miedo y de terror, en bestias acosadas incapaces de juzgar, dispuestos a cualquier cosa, incluso a matar, con tal de que no los maten.</t>
  </si>
  <si>
    <t>https://web.archive.org/web/20191111002845/https://www.elespectador.com/opinion/la-imposibilidad-de-ser-nino-columna-890318</t>
  </si>
  <si>
    <t>La protesta</t>
  </si>
  <si>
    <t>Algunos de los convocantes al paro del 21 de noviembre afirman hacerlo contra lo que llaman el “paquetazo”, pero, cuando se examina su contenido, se encuentra que prácticamente ningún punto ha sido propuesto por el Gobierno y menos aún radicado en el Congreso como proyecto de ley o redactado en un borrador de decreto o en acto administrativo. Enfatizando la necesidad de hacerlo en forma pacífica, la Iglesia católica también ha defendido el derecho a la protesta, al igual que lo han hecho otros actores sociales, cantantes y reinas de belleza.
Teniendo en cuenta los problemas más críticos del país, no estoy de acuerdo con el paro, pero considero urgente alcanzar un compromiso amplio en tres temas críticos. En primer lugar, la urgente necesidad de erradicar el narcotráfico. Colombia llegó a producir en 2018 más de 1.000 toneladas de cocaína, un nivel que triplica el de 2013 y es el más alto por lo menos desde 2005. Con los ingresos que produce se financian grupos armados ilegales, que asesinan líderes sociales y reclutan menores, corrompen las instituciones y financian ilegalmente campañas políticas, y la producción de base de coca y de clorhidrato de cocaína destruye la selva y contamina los ríos con gasolina, ácido sulfúrico, ácido clorhídrico y otros químicos, afectando la salud de los habitantes del campo. Como lo fue desde los años 80, cuando la economía era supuestamente cerrada, el narcotráfico es la principal fuente del contrabando y de destrucción de la economía legal, tanto en el mercado de bienes finales como al desplazar y encarecer la mano de obra de actividades como el café.
El segundo compromiso debería ser para afrontar las consecuencias en Colombia de la destrucción de la sociedad venezolana por parte de la dictadura chavista. Cuatro millones de venezolanos han abandonado ese país, de los cuales 1,4 millones están ya en Colombia. El FMI pronostica que, a finales del 2020, serán ocho millones los que habrán salido de Venezuela, de los cuales cuatro se radicarán en Colombia y su atención costará 0,6 % del PIB por año. Además, en forma abierta y descarada, el dictador ha dicho que el régimen acoge al Eln y a las disidencias de las Farc y están diariamente provocando a nuestro Ejército en la frontera.
En tercer lugar, es menester acordar políticas específicas y concretas de lucha contra la corrupción. Por ejemplo, teniendo en cuenta que la principal fuente de la corrupción son las asimetrías de información entre quienes manejan recursos y sus auditores, hasta hace unos 15 años hubiese sido inadmisible, pero con las tecnologías de hoy es posible hacer públicas y en tiempo real las cifras de ejecución de los presupuestos de inversión y de funcionamiento de todas las entidades públicas. Eso hay que realizarlo.
Por supuesto, tenemos que respetar la protesta y las razones que todos los sectores tienen para llevarla a cabo, pero debemos exigir que sea en forma pacífica. Los que esperan afectar el orden público y destruir los bienes públicos y privados cometerán un gran error porque, pese a todo lo que se dice, Colombia ha sido un país en donde se valora la libertad y se aborrece la violencia. Todos esperamos que el 21 transcurra en paz. De otra forma, la opinión pública, comenzando por los ciudadanos del común, rechazará los actos de violencia y exigirá responsabilizar a quienes la provoquen y la generen.</t>
  </si>
  <si>
    <t>https://web.archive.org/web/20191118094420/https://www.elespectador.com/opinion/la-protesta-columna-891482</t>
  </si>
  <si>
    <t>Ministerio peligroso</t>
  </si>
  <si>
    <t>El ministro de Defensa, Guillermo Botero, sigue en su cargo bajo todo el desastre y sobre todo el colapso de su legitimidad. Su ineptitud escandalosa sigue destruyendo la imagen de un gobierno de renegados que se resiste a destituirlo para no demostrar una derrota más y una nueva humillación ante sus contendores y enemigos. El panorama no puede ser peor: perdieron todas las regiones estratégicas, los partidos alternativos acaparan ahora la atención de nuevos bastiones decisivos y los ministros caen estrepitosamente en el descrédito y la autodestrucción, arrastrando todas las cortinas y las luces y los tronos de un palacio sin trascendencia ni significado.
Iván Duque permanece ahora en la soledad del poder, sin alianzas regionales posibles y cercado por su propio partido que lo empieza a responsabilizar de todas sus desgracias. Pero aun cercado y cercenado por todos, tampoco puede tomar la única decisión que pudo salvarlo de un descrédito mayor y de una humillación lenta y más grande: destituir a su ministro más trágico. Guillermo Botero sigue fungiendo en el cargo que representa la defensa y la vida mientras maquilla escenas del crimen con versiones que exculpan a los asesinos, y sigue sosteniendo hipótesis fantásticas de delincuencia común en zonas donde el rearme de grandes bandas es evidente y progresa en los territorios abandonados por su incompetencia. La reciente masacre de Tacueyó, aún sin resolver, debió atenderla con la urgencia del caso, pero tampoco estuvo allí. Viajó de repente al Ecuador sin motivos conocidos, lejos del ruido y de los muertos y el escándalo, lejos de todo y de todos, lejos de su gabinete que se hunde con los nombres del poder porque la imagen pública y creciente es la del desgobierno. Cuando habla solo intenta matizar la gravedad de los crímenes y cuando evita su interlocución solo demuestra soberbia. Mientras tanto, los oficiales del Ejército que intentan humanizar el desastre entre la nulidad del Ministerio lo hacen sin el protagonismo de esa línea de mando que sigue demostrando torpeza y los sigue enlodando con la imagen de los oficiales oscuros que continúan en libertad. Botero no tiene una mínima concepción de responsabilidad política para renunciar por dignidad y no hay nadie que le diga que debe irse, aunque todo lo señale y lo culpe. El ministro sigue volando sobre un territorio que desconoce y sigue ladrando con su pose de alguacil incuestionable contra todos los fantasmas que amenacen la sacralidad de su nombramiento. Sabe que se quedará allí por los juramentos de un presidente que tampoco es autosuficiente y no responde a su voluntad. Seguirá ocupando su trono hasta que sea demasiado tarde y nada importe más que seguir demostrando poder aunque ya no lo tengan.
P.D. Alfredo Molano, caminando, nos abrió los cerrojos y las trochas de esta larga selva mental de un conflicto profundo. Caminando nos tumbó el prejuicio y la comodidad del escritorio para pensarnos como vástagos y herederos responsables de una guerra que debía terminar. Cruzó los cercos que no eran tan infranqueables y tan perversos como lo decían todos entre cocteles de clubes. Salvar su memoria es salvarnos. Caminando siempre lo recordaremos.</t>
  </si>
  <si>
    <t>https://web.archive.org/web/20191102080821/https://www.elespectador.com/opinion/ministerio-peligroso-columna-889267</t>
  </si>
  <si>
    <t>Cómo pensar en Colombia sobre la publicidad electoral en redes sociales</t>
  </si>
  <si>
    <t>“Aunque la publicidad en internet es increíblemente poderosa y es muy efectiva para los anunciantes comerciales, ese poder trae consigo riesgos significativos en la política”. “El alcance de un mensaje político debería ser algo que se gana, no que se compra”. Con este tipo de argumentos, Jack Dorsey anunció la decisión de Twitter de marginarse del mercado de la publicidad electoral mundialmente a partir del 22 de noviembre.
Esta es una discusión global que tiene como fondo el escándalo de Cambridge Analytica. Se reconoce que el uso de redes sociales para campañas electorales supone importantes desafíos para la democracia, representados en temas como la desinformación y las mentiras que se pueden potencializar a través del “microtargeting” que las redes permiten y que Facebook hace especialmente bien.
Por eso, la decisión de Twitter contrasta con la que viene defendiendo Facebook en la campaña electoral 2020 de Estados Unidos. Facebook defendió hace unas semanas ante el Congreso de ese país su decisión de permitir básicamente cualquier cosa en su plataforma. Esto sucede a pesar de las denuncias del Partido Demócrata, que informa que ha habido publicidad engañosa y falsa orquestadas desde la campaña de Trump.
En primer lugar, el análisis que hace Reuters sobre los pagos a redes sociales hechos por los candidatos durante las elecciones 2020 en Estados Unidos puede dar algunas pistas sobre lo que sucede en esta decisión. Por ejemplo, Reuters muestra que en un plazo dado mientras Trump había gastado tan solo US6.000 en Twitter, su gastó en Facebook llegó a US21.3 millones. Muchos dicen que la decisión de Twitter de poner sobre las cuerdas a Facebook en este tema se da simplemente porque puede permitirse ese lujo; su ingreso no es significativo en este mercado. A pesar de esto, Facebook alega algo similar, dice que su decisión no es financiera puesto que sus ingresos de este mercado no superan 0,5% de sus ganancias anuales.
En segundo lugar, vale la pena afirmar que hasta ahora las plataformas venían respondiendo a los desafíos de la publicidad electoral esencialmente adoptando mecanismos de transparencia. Europa ha venido forzando esta opción no sin algunos problemas.
Lo que está sucediendo en este tema es un buen ejemplo de las nuevas tendencias normativas en las que países con mercados importantes y grandes empresas toman decisiones regulatorias que nos afectan a todos. Así, por ejemplo, en línea con la presión europea, Facebook desarrolló una nueva función “por qué veo esto” que permite identificar quién paga por el anuncio y cómo está perfilado. El uso de esta herramienta en las campañas electorales colombianas no parece que aportará demasiado, más allá del indudable efecto pedagógico de esta medida, mientras la autoridad electoral no tome acciones más concretas para hacer seguimiento y control de la publicidad electoral como está regulado para la publicidad fuera de línea. En todo caso, veremos cómo y si serán usadas este tipo de herramientas en los casos que inició la Superintendencia de Industria y Comercio.
Lo que sí parece que está pasando con la decisión de Twitter es que este es un jugador importante diciendo que no basta la transparencia. Pero no controlará el contenido de publicidad electoral, sino que directamente propone que no haya publicidad ni electoral ni sobre los temas candentes en las elecciones, como el aborto. Por interesante que sea ver el contrapeso a Facebook, no deberíamos ignorar que esto es una lavada de manos, que también evita que las autoridades electorales locales piensen en cómo enfrentar los desafíos, podría ser una salida sencilla a un problema complejo que genere otros problemas.
La decisión de Twitter podría abrir el debate sobre una aproximación basada en el “principio de precaución”. Dado que los problemas que genera esta nueva forma de publicidad electoral no parece que se logren mitigar solo con transparencia, los Estados podrían pasar a prohibir este tipo de publicidad. Pero al hacerlo, deben mantener abiertas muchas preguntas, ¿esto será permanente o temporal?, ¿solucionará el problema o lo trasladará?
Quisiera resaltar por ejemplo que un trino de Trump puede tener un alcance de más de 60 millones de vistas sin publicidad. Quizá por eso, frente a la medida de Twitter, los demócratas aplauden y la campaña de Trump la ignora. En cambio, los candidatos chiquitos alegan que el efecto de esa decisión hará más difícil que amplíen su voz porque no se está regulando el foro.
Este tema, tal vez, nos haga recordar que los temas estructurales de la sociedad, como lo es el rol de las elecciones en una democracia, no pueden quedar en manos de las decisiones de las empresas, sino que tenemos que hacer discusiones de política pública que nos permita ver los efectos locales. Para eso hace falta transparencia, pero también investigación y discusión, tener muchos debates entre los diferentes sectores involucrados.
Esto es importante pues el rol de internet en las elecciones en nuestro país es cada vez más central. De acuerdo con un informe de 2018 , en Colombia la segunda fuente de información en la época publicidafueron las redes sociales, lo dijeron 57% de las personas interrogadas. Esto adquiere especial relevancia si pensamos que para las elecciones de 2019 el censo electoral era de más de 36 millones y ya más de la mitad de la población usa internet. Para dimensionar esto, pensemos que, como constató Karisma en 2018, en Bogotá el censo electoral es inferior al número de personas usuarias en Facebook.</t>
  </si>
  <si>
    <t>https://web.archive.org/web/20191109231958/https://www.elespectador.com/opinion/como-pensar-en-colombia-sobre-la-publicidad-electoral-en-redes-sociales-columna-890355</t>
  </si>
  <si>
    <t>Nueve razones para marchar este jueves</t>
  </si>
  <si>
    <t>Voy a marchar el 21. Iré porque creo que va germinando un país diferente y quisiera contar al futuro que yo estuve ahí. ¿Será una patria mejor? Ojalá. Pero sí al menos una que no tiene miedo, o muestra menos temor que el que sufrían mis padres de trastocar ese ordenamiento binario de ser rico-pobre, conservador-liberal, blanco-negro, macho-hembra, católico-ateo; también, menos que el que tenía yo hace unos años por resentir que nací en una sociedad fallida, o al menos demasiado imperfecta, pero transigía con todo un orden de cosas absurdo que se volvió natural: siempre votar por la opción menos mala, o hacerlo en contra de alguien; tener que crecer en una ciudad donde los amigos y los conocidos vivían en una cuadrícula de unas 80 manzanas, y donde casi nunca se necesitaba pasar del centro hacia el sur; condenado a que todo lo bueno ya estuviera apropiado desde comienzos de siglo, de todos los siglos; de vivir en guerra y de que buscar la paz se volviera la peor de las guerras; de callar temeroso y esconder el asco ante la mentalidad traqueta; de admitir impotente la indolencia de quienes evaden la norma y encima se enojan cuando se los señalamos, y exigen respeto; de parar en las esquinas para que pasen primero los autos y caminar por la calle pues estos se estacionan sobre los andenes...
Hay un despertar de un país distinto, quizá menos horrible, que quiere liberarse de la atadura del miedo. Ser colombiano no es, como decía Borges, un acto de fe, sino un aprender a mirar de refilón los miedos, esquivarlos, sobreaguar en ellos. Lo de este jueves entonces puede tener un tono iniciático, porque es la marcha donde confluyen todos los miedos, pero también las desazones y, por qué no, las rabias, las nuevas y viejas. En verdad, espero que estas no desemboquen en destrozos, heridos y muertos.
Pero más allá de estas cosas superfluas, de entelequias pequeñoburguesas, voy a marchar por nueve razones concretas:
Una , me siento estafado con la forma en que me eligieron a este presidente, sacado del sombrero del mago, inventado de última hora, sin experiencia, bagaje ni autonomía de vuelo. Un ejercicio burdo de testaferrato que ni siquiera intentan matizar, y la burla de un megalómano pleno de odio y urgido de revancha con el gobierno anterior, que no tuvo escrúpulos para propalar el miedo con muchas mentiras y la reedición del viejo complot de la guerra fría.
Dos , no soportamos más líderes sociales ni indígenas asesinados, ni un gobierno perplejo cuya única estrategia es enviar más fusiles a las zonas donde están acabando con campesinos inermes. "Pueda ser que mi Dios nos acompañe y no haya más asesinatos (de líderes sociales) este año...", lo dijo el caído ministro de Defensa como la confesión más vergonzosa de su incompetencia.
Tres , no más a la paramilitarización de esta sociedad, que permeó la conciencia de todos al punto de que ya surgió un “grupo antidisturbios” de iniciativa privada para empezar a operar este jueves desde Medellín y apoyar a la Fuerza Pública en la contención de la marcha. Es la consagración de ese Estado paramilitar que empezó a gestarse hace 30 años y logró llevar al poder a Álvaro Uribe hace 17, en un experimento que se nutre de miedo, guerra y desconfianza. De la dispersión y el derecho a hacer justicia y cobrar revancha por la mano propia.
Cuatro , no más a un presidente mezquino, que subió para hacer trizas “ese acuerdo maldito”, como decía públicamente uno de los connotados de su propio grupo; no más emboscadas al proceso de paz, que está chapaleando en contra corriente y ahí va, a pesar de la sistemática embestida oficial.
Cinco , no más a un Duque oportunista que ataca la paz aquí y sale al exterior a arrogarse como suyo cada avance que aplaudan de afuera, o a aceptar cada dinero que quieran donar a la causa de la reconciliación colombiana.
Seis , no más a un gobierno incoherente y mezquino que fomentaba la protesta social e invitaba a marchar contra Santos porque estaba conduciendo mal el país, pero ahora, ya desde el gobierno, demoniza toda manifestación de inconformidad y apela una vez más al libreto del miedo y la farsa. “Es un complot del grupo de Sao Paulo para desestabilizar a los gobiernos de América Latina”, dijo el senador presidente. ¿Y lo de Bolivia también?
Siete , no más bombardeos sobre niños de 12, 13, 15 años. No más falacias de que eran alzados en armas, de que a cuántos habrían matado antes de morir. Si esos ocho niños eran guerrilleros hubo un Estado que falló para asegurarles alguna otra opción. Si no lo eran, hubo un Estado que solo pudo hacer presencia hacia ellos con bomba y metralla. El defensor caqueteño del Pueblo se reafirmó en que el Ejército sí estaba enterado de los ocho chicos en el campamento, y eso no detuvo la fumigación desde el cielo. No más doctrina a lo María Fernanda Cabal de que el Ejército es una fuerza de choque que entra disparando para después preguntar.
Ocho , no más “jugaditas” del partido de gobierno. No más viejas disfrazadas de monjas; no más personajes que quieren hacer trizas el maldito acuerdo por razones de alta moral, pero llevan 22 años esquivando a los tribunales para devolver a Ecopetrol las acciones conseguidas por medio del fraude. No más transigir mansamente con la sinonimia entre corrupción y política.
Nueve , no más esta locura delirante de un expresidente que se niega al retiro y pretende seguir imponiendo esas visiones perversas de subsidio a los pobres, y a los ricos exención de impuestos, de atizar la violencia para mantener el control, de equiparar fuerza con seguridad y de hacernos creer que sin él no hubiera existido la historia.</t>
  </si>
  <si>
    <t>https://web.archive.org/web/20191118094420/https://www.elespectador.com/opinion/nueve-razones-para-marchar-este-jueves-columna-891553</t>
  </si>
  <si>
    <t>Majaderías oficiales y otras desgracias</t>
  </si>
  <si>
    <t>Puede tratarse de un autista. No creo. O quizá de un muñeco de ventrílocuo que solo habla cuando, con palabras que vienen del vientre, el manipulador le hace mover los labios con un rictus doloroso que da pesar a la audiencia. No es un payaso, en todo caso, porque más que hacer reír, produce grima. Es uno que ha extinguido la risa —o ha asesinado el sueño, como sucede en Macbeth— y tal vez a los que quieren reírse del poder les puede mandar un escuadrón del Esmad. ¿Quién es ese que funge como presidente?
Si no fuera por tantos dolores, por tantas carencias que desde las élites han decretado para un pueblo cada vez más aporreado, se pudiera decir que al saltimbanqui de turno lo pusieron ahí para hacer monerías, como muñeco de farándula, como una suerte de saltarín de cuerda, a fin de suavizar todas las medidas antipopulares, como las que durante su año largo de desbarradas (y embarradas) ha tomado. Por estos días, de asesinatos de indígenas, del retorno al país de los “falsos positivos”, de la preparación de reformas pensionales y laborales en contra de los intereses de los trabajadores, al pelele le dio por responder con una pregunta a un periodista que le cuestionaba acerca de la muerte de menores de edad en un bombardeo en el Caquetá: “¿De qué me hablas, viejo?”.
Las actitudes de este mediocre comediante que, como se ha dicho, ha matado también la risa, corresponden a las maniobras que han hecho las comparsas de su gabinete. Las que, apreciadas desde otros miradores, son parte del decorado macabro. Tiene a su lado, por ejemplo, los que han vivido años de la corrupción y los desfalcos del erario; de los que han convertido al Estado en un negocio particular; de los forjadores de mentiras; de los negadores de la memoria de las víctimas y del conflicto armado que aún desangra al país…
Se trata de una especie de elenco que burla burlando —o haciéndose los güevones, como dice el lustrabotas del parque— va tejiendo la mortaja de los más pobres. Y empobreciéndolos más. O qué otra situación es la que padece la mayoría de gente, así haya, como decía un comentarista, gomelitos en ciertos puestos para esconder estadísticas o suavizarlas. Dilo, a ver, viejo.
Y dinos (aunque suena mejor el “decinos” paisa) por qué se ocultó durante meses la muerte de unos niños en un bombardeo a un reducto de disidencias de las Farc, cuyo tapamiento ya hizo renunciar al comerciante que estaba como ministro de Defensa y que tuvo tantas salidas en falso. A veces es bueno recordar. Cuando el asesinato del exguerrillero de las Farc, Dimar Torres, cometido por militares, el mindefensa dijo que había sido un accidente y que los uniformados se estaban protegiendo de una agresión. Se supo que fue un crimen preparado.
El renunciado mindefensa también camufló el asesinato del comunero de Corinto, Cauca, Flower Trompeta, al que presentó el gobierno como un disidente caído en combate. Lo mataron por la espalda. Y digo que las barrabasadas del ido señor Botero pudieran desatar la risa, sino hubiera tantas tragedias en torno a sus comportamientos. Sobre los asesinatos de líderes sociales, dijo: “La inmensa mayoría de muertes de líderes sociales se debe a peleas de vecinos, faldas y por rentas ilícitas” y sobre el retorno del paramilitarismo (que en realidad nunca se ha ido) señaló que de lo que se trataba era “de gente mala matando gente buena”. Y así, otra larga cadena de despropósitos, de los mismos que han perpetrado otros funcionarios de alto nivel, como los adláteres de un gobierno tragicómico.
Ni hablar de las salidas en falso del presidente (o subpresidente, como lo llama el pueblo), con el caso Venezuela, en donde ha servido como un títere de los Estados Unidos y, más bien, con sus actitudes ha rodado por la falda del ridículo. Lo mismo que su canciller, un hazmerreír internacional. Del “cerco diplomático” se ha pasado a un circo. Con una vicepresidenta que linda con la bobada y que confunde al “cabeceador” de balones con el “presidente Uribe”.
Con su “economía naranja” y otra serie de majaderías que han incentivado en medio de las desventuras de la población una ingeniosidad popular en memes, chistes, retruécanos, el reyecito de burlas que descubrió que las notas musicales y los enanos de Blancanieves eran siete, sigue ahí, preguntando “¿de qué me hablas, viejo?”. El mismo que fue regañado por Trump, el mismo que a los Borbones les llevó “saludos del presidente Uribe” es el mismo que se dio cuenta, en un derroche de inteligencia, que “los niños pobres están menos nutridos que los niños ricos”. ¿De qué nos hablás, home viejo?</t>
  </si>
  <si>
    <t>https://web.archive.org/web/20191113041756/https://www.elespectador.com/opinion/majaderias-oficiales-y-otras-desgracias-columna-890631</t>
  </si>
  <si>
    <t>Pensiones</t>
  </si>
  <si>
    <t>El Gobierno ha sido confuso y contradictorio al expresar sus ideas de modificación del régimen pensional. Ante las justas inquietudes de los pensionados y trabajadores, ha ido modificando su discurso. Dice que no presentará reforma este año y que discutirá el proyecto en la mesa de concertación; esta es tripartita y la componen el Gobierno, los empresarios y los trabajadores, es decir, dos a uno.
Casi todo el discurso gubernamental y empresarial se centra en los aportes presupuestales a Colpensiones, entidad que maneja el régimen de prima media. Es decir, señala a los jubilados y prejubilados de Colpensiones, quienes han aportado en conjunto con los empleadores las semanas necesarias para obtener la pensión, como los principales responsables de los montos que debe transferir el Gobierno. La realidad es bien diferente: el estudio Borradores de economía del Banco de la República. El sistema pensional en Colombia , por Martha López y Eduardo Sarmiento, publicado en 2019, señala entre otros resultados los siguientes: “Aun cuando comúnmente se cree que la mayor proporción de las transferencias pensionales corresponden a Colpensiones, en realidad solo una proporción va a esta entidad, al considerar las destinadas a Fopep, Fuerza Pública, Magisterio y otros”.
Si bien el déficit del sistema pensional como proporción del PIB es significativo: 3,4% en 2018, “una proporción mayoritaria del 2,5% del PIB corresponde a regímenes especiales: Fuerzas Militares, funcionarios públicos, Rama Judicial” y, por supuesto, los congresistas. En el pasado los gobiernos, en lugar de fijar salarios apropiados para los docentes, optaron por ofrecerles a futuro un régimen de jubilación más generoso que a los otros empleados, transfiriendo el costo fiscal a las futuras administraciones. Las cifras anteriores muestran que el discurso gubernamental prioriza sobre el 25% del costo y calla sobre el 75%.
Las proyecciones del marco fiscal en el período 2014-2018 parecen contradecir las declaraciones gubernamentales sobre la “bomba” pensional. La proyección muestra una reducción del déficit pensional del 3,9% del PIB en 2019 al 3% del PIB en 2028. Debe señalarse que la cifra de 2018, 3,4%, fue inferior a la estimada del 3,9% en 2017.
Los problemas más apremiantes son la baja cobertura pensional, porque hoy solo el 23% de los adultos mayores (lenguaje políticamente correcto para referirse a los viejos) tienen ingresos por pensión. Dado el alto nivel de trabajo informal, del 47,3%, la cobertura no crecerá significativamente a mediano plazo.
El sistema de pensiones con ahorro individual se enfrenta al impacto de las bajas tasas de interés, tanto a nivel interno como internacional. Si bien casi todos los actores económicos aplauden la reducción del interés, no sucede lo mismo con los ahorros pensionales. Cuando se crearon las administradoras de fondos de pensiones se estimó que la tasa de interés real era del 6%, pero hoy la tasa de interés real, descontada la inflación, está en el orden del 2-3%, o 6-7% en términos nominales. El impacto es significativo. Si un afiliado a un fondo ahorra $1 mensual en términos reales durante 25 años y se pensiona durante 20 años, tendría un ingreso por jubilación de $4,78 reales mensuales, si la tasa fuera del 6%. Si la tasa es del 2%, ahorrando la misma cifra y durante el mismo período, la pensión sería menos de la mitad: $2,36.</t>
  </si>
  <si>
    <t>https://web.archive.org/web/20191121114451/https://www.elespectador.com/opinion/pensiones-columna-891969</t>
  </si>
  <si>
    <t>Chisme de ascensor sobre el paro del 21</t>
  </si>
  <si>
    <t>En torres de apartamentos el viaje en ascensor se convierte a veces en oportunidad de fugaces e increíbles conversaciones. Mi torre tiene 31 pisos, ello permite intercambios de algunos minutos. Hace pocos días entramos al ascensor en el primer piso un grupo muy variado de personas, unas conocidas entre sí, otras no, y se dio la siguiente conversación mientras cada quien se iba bajando en su piso.
Una señora dijo a otra: Mi marido tenía un sueldito más o menos, ahora se pensionó y la pichurria de pensión no le alcanza para nada. Mi hijo, graduado y todo, no encuentra trabajo hace meses. Y ahora a esos de los sindicatos les da por hacer un paro. ¡Qué fastidio! Lo van a hacer diciendo mentiras, como explicó el presidente en la televisión.
Un joven, seguro estudiante, comentó: Señora, ¿pero usted le cree más al presidente que a la situación de su marido y de su hijo? Por eso se hace el paro, para que haya pensiones decentes, empleo, educación, menos corrupción y no maten a los líderes. Joven —dijo la señora—, de pronto es así, es que uno no siempre cruza la información, ¡dicen tantas cosas!
Desde atrás una señora, de unos 30, dijo: Yo soy empleada doméstica en estas torres y ayer en un apartamento también se comentó lo del paro, unos a favor y otros en contra. Entonces mi patrón cogió el periódico, creo El Espectador , y leyó la columna de una señora Patricia: “Por qué marcharé el 21” . Es un artículo cortico. Cuando terminó, todos dijeron que hay que apoyar el paro, esto no puede seguir así.
Lo malo es la violencia que les meten a esas marchas, dijo un señor con apariencia de pensionado. Sí, pero eso no proviene de los organizadores, dijo otro señor menos veterano. Yo soy abogado, en todo el mundo las marchas presentan actos de violencia protagonizados por minorías ínfimas. Lo malo es que parece que, en ocasiones, son agentes infiltrados, policías de civil, los que instigan los disturbios. La policía provoca también cuando hace uso desmedido y brutal de la fuerza.
Yo sí no estoy con ninguna forma de violencia, las marchas justas tienen que ser pacíficas para que no se deslegitimen, intervino otra vez el estudiante. Ahora vamos a tener brigadas de autovigilancia. Queremos que la marcha del 21 sea reconocida y respetada y el Gobierno se vea obligado a negociar, como se logró a fines del año pasado (diciembre de 2018) cuando las marchas estudiantiles ganaron más presupuesto para las universidades.
Iban disminuyendo los pasajeros del ascensor. Ya me tocaba a mí pasar de escuchar a decir algo. Yo estaba que me hablaba, cada vez que alguien abría la boca yo lo miraba a la cara y a los ojos a ver si era con aire de verdad que decía las cosas. Constaté que la gente siente verdadera indignación, entonces me atreví a decir: Yo soy columnista y quiero que recuerden que esto de las grandes marchas está pasando prácticamente en todo el mundo.
Una señora morenita de gafas dijo: Yo soy profesora universitaria, con mis alumnos estamos tratando de entender todo lo que pasa en Ecuador, Chile, Bolivia, Hong Kong, Líbano, en Francia con los chalecos amarillos, con los campesinos en Alemania. Esto no es asunto de unos revoltosos desadaptados en Colombia, es una explosión global de inconformidad porque la riqueza se sigue concentrando y ahora el planeta mismo está en riesgo con el cambio climático.
Profesora, siquiera lo dice, me ahorra palabras, dije cuando ya íbamos pasando precisamente el piso 21. Busquen un video de Manuel Castells en YouTube . Este sociólogo español explica muy bien lo que está pasando. Las protestas, marchas y paros no son un capricho. La gente del común está rebelándose. El abogado y la empleada doméstica se bajaron en el mismo piso, pero antes él dijo: Yo salgo el jueves 21. Nos vemos en la marcha, dijo ella.
El ascensor llegó al último piso, yo me pasé del mío por estar poniendo atención a esta conversación. Fue superrápido, pero muy interesante.
@luisisandoval , [email protected]</t>
  </si>
  <si>
    <t>https://web.archive.org/web/20191119101016/https://www.elespectador.com/opinion/chisme-de-ascensor-sobre-el-paro-del-21-columna-891726</t>
  </si>
  <si>
    <t>De qué sirve sumar si es para contar muertos</t>
  </si>
  <si>
    <t>Estas noches ha llovido tanto que toda el agua no podría caber en un verso de César Vallejo. Es un golpeteo constante sobre las ventanas que me mantiene en vigilia: el sonido se siente cercano y al fondo los truenos alumbran el cielo. A veces solo escucho el estruendo ronco sin luz y no importa aclarar la mirada para buscar del otro lado, porque todo está oscuro.
Desde hace días las noches son así en la ciudad: un ta ta, clap clap, plap plap, que suena dispar en las ventanas de la casa, como si un coro de agua nos recordara los tiempos que estamos viviendo.
Entonces no basta abrir los ojos para saber que estoy despierto, ni hacer vanos intentos para dormir de nuevo: contar las gotas o tratar de ubicar el punto exacto en que caen es un esfuerzo inútil, porque nada sirve para recuperar el sueño perdido. Pienso en cualquier cosa. Por ejemplo, ordeno los recuerdos del día que acaba de pasar: la cotidianidad pasa fulminante por la mirada. La lluvia sigue afuera: una dos tres cuatro gotas: la cuenta se evapora, son muchas gotas cayendo desordenadamente sobre el tejado y sobre las ventanas.
Ahí, entre el ruido y la vigilia, aparece el país que también se derrumba, como las cuentas inconclusas que hago de la lluvia. Siete niños mueren en un bombardeo del ejército. Ocho se confirma al día siguiente. Quizás pueden ser dieciocho, dice un nuevo reportaje noticioso. Gota, tras gota, caen las cifras de las noticias sobre la ciudad.
Para distraer la memoria, busco un verso sobre la lluvia. El poeta peruano siempre surge como una tabla en medio de un naufragio: “Esta tarde llueve, llueve mucho. ¡Y no / tengo ganas de vivir, corazón!”. Con los ojos cerrados me hago a una idea del verso, trato de hacer una representación mental de las palabras para llenar de imágenes cada letra. Pero la lluvia se precipita en la memoria igual que las bombas sobre los niños y niñas forzadamente en armas. El verso estalla por una realidad que lo desborda, como la lluvia remueve los muertos de las fosas.
El estruendo de la bomba sobre los niños y niñas muertos me deja aturdido. Todo queda en blanco. Parece un lienzo infinito: es el silencio después de la bomba, el mismo que queda al final de un verso.
Siete. Ocho. Dieciocho. Cada golpe de agua sobre la ventana recuerda la cifra: son los gritos que no escuché y que ahora me despiertan en medio de la noche. No basta con sentir culpa.
Siete. Ocho, Dieciocho. De nuevo un verso de César Vallejo: “Y, desgraciadamente, / el dolor crece en el mundo a cada rato, / crece a treinta minutos por segundo”. El corazón palpita, galopa en el pecho y la respiración es una forma de contener su aleteo incesante de paloma herida. Trato de respirar para domar un corazón que tiene las alas rotas.
Siete. Ocho. Dieciocho. De qué sirve sumar si es para contar muertos.
Siete. Ocho. Dieciocho. Afuera sigue lloviendo. Llueve toda la noche y el agua no deja de caer.
Dieciocho. Ocho. Siete. Contar hacia atrás para intentar cambiar el pasado, para devolver la vida a los que ya no están, para dejar de sentir tanta culpa por no haber hecho lo suficiente. Para salvarlos. Para salvarme.
@arturocharria</t>
  </si>
  <si>
    <t>https://web.archive.org/web/20191114064552/https://www.elespectador.com/opinion/de-que-sirve-sumar-si-es-para-contar-muertos-columna-890956</t>
  </si>
  <si>
    <t>¿Por qué no llega la paz?</t>
  </si>
  <si>
    <t>Colombia se ha convertido en el país de los procesos de paz. Y después de cada uno de ellos sigue en llamas.
Casi cada 15 años nuestra dirigencia nos convoca a un nuevo proceso con el que se pretende cerrar las heridas de la sociedad. Y cada uno de esos procesos consiste en la desmovilización de un ejército insurgente, una banda criminal, un grupo al margen de la ley.
En 1953 se desmovilizaron los guerrilleros liberales de Guadalupe Salcedo y de Dumar Aljure. En 1958 se hizo el armisticio entre los partidos liberal y conservador que habían ensangrentado el país durante décadas. Ese armisticio, llamado el Frente Nacional, duró 16 años, y terminó en 1974. Quince años después, en 1989, se estaba desmovilizando el M-19. Quince años después se dio la desmovilización de los paramilitares. Casi 15 años después, la desmovilización de las Farc. Y ahora empezamos a preguntarnos cuándo será el siguiente proceso de paz, y a cuáles de los muchos bandos guerreros que atenazan al país desmovilizará.
Yo estoy de acuerdo con esas desmovilizaciones. También apoyé los procesos de paz que fracasaron: el de Belisario Betancur con las Farc y con el M-19 en 1984, el de Andrés Pastrana con las Farc en 1998.
Pienso que es bueno que el Estado firme compromisos con los guerreros para lograr su desmovilización, y pienso que el Estado debe cumplir rigurosamente esos acuerdos, y que los desmovilizados, por supuesto, deben cumplir los suyos.
Pero yo no llamaría a eso la paz. Usamos inadecuadamente una sílaba grande como el mar para designar a esos diálogos.
Tantos procesos de paz cumplidos, y tantos pendientes, ya nos deberían haber enseñado que la paz es otra cosa. Cuando en 2016 el Gobierno convocó a un plebiscito para medir el apoyo ciudadano al proceso de La Habana, nos dijeron que el país estaba dividido entre el sí y el no. Pero la verdad es que de 35 millones de votantes inscritos, el 18,2 % dijo sí, el 18,4 % dijo no, y el 63 % no dijo nada. Y es preciso convenir que una paz a la que solo apoye el 20 % de la población no promete mucho en términos de reconciliación.
Hay algo que a nuestra dirigencia no parece gustarle que preguntemos. No cómo desmovilizar a los insurgentes y a los criminales, sino por qué tantos insurgentes y tantos criminales. El resto de los países de América Latina no viven asediados por guerrillas, bandas criminales, paramilitares, delincuencia común y hasta crímenes cometidos con las armas del Estado, como ocurre en Colombia hace muchas décadas.
Eric Hobsbawm decía aterradoramente que la presencia de hombres armados forma parte natural del paisaje colombiano como las colinas y los ríos. Yo no quiero creer que eso sea verdad. El hecho de que el mal haya sido largo no significa que sea inevitable, y vale la pena preguntarnos si es verdad que Colombia es un país condenado sin remedio a la violencia.
Creo que la mayoría de los colombianos formamos una sociedad pacífica. Pero es la alarmante falta de cohesión de esta sociedad, fragmentada por las estratificaciones, por el clasismo, por el racismo, por la prédica rencorosa de los políticos, por la estrategia polarizadora de los partidos, lo que deja a la mayoría inerme a merced de minorías violentas y corruptas.
Un proceso de paz verdadero tendría que tener como protagonistas a los millones de ciudadanos pacíficos que nunca han obrado violencia contra nadie, y que siguen esperando desde hace décadas las reformas que ya reclamaba Gaitán en 1948. Empleo verdadero, seguridad social, créditos productivos, vías que comuniquen al país, educación que resuelva problemas y no que los agrave, verdadera salud pública, una economía que genere convivencia, cultura que nos una y que nos dignifique, un modelo social y un relato en el que quepamos todos.
Si algo tenemos que corregir en Colombia es la extrema desigualdad, la exclusión, el orden de privilegios para unos pocos y la agobiante falta de oportunidades que deja a millones de personas hundidas en la desesperanza, en la postración, lejos de un sentimiento de orgullo por un país que los excluye y los condena.
Y esa idea de que la salud son medicamentos, de que la educación son matrículas, de que la justicia son armas y cárceles, de que la economía es saquear el territorio, de que la vida es resignación.
Aquí los precios y el parque automotor son del primer mundo, la canasta familiar y las carreteras, del último.
La paz tendría que significar millones de ciudadanos con oportunidades, con orgullo por el país, celebrando exultantes en las calles el comienzo de un tiempo nuevo. Y sólo los ciudadanos pacíficos, que son la mayoría, saben cómo se hace la paz. Pero nadie les da el protagonismo, el derecho a la iniciativa, los estímulos, porque nuestra dirigencia solo sabe diseñar procesos de paz en los que la culpa de todo la tengan los que entregan las armas y se rinden, en los que nuestros dirigentes nunca son responsables de nada, y sobre todo en los que nada cambie realmente para la mayoría.
Y es por eso que el país vuelve a estar en llamas. ¿Cómo creer en un proceso de paz sin un proyecto de juventudes, que les ofrezca oportunidades, dignidad, un lugar destacado en el proyecto de la nación a cientos de miles de jóvenes que permanecen sin ingresos, sin educación, sin horizontes, en las fronteras del peligro, y que son el instrumento fatal de todas las violencias?
Lo que les falta, lo que les faltó siempre a nuestros procesos de paz, no es voluntad, es grandeza. Y amor por un territorio al que estamos devastando sin compasión. Qué pequeña es nuestra política.</t>
  </si>
  <si>
    <t>https://web.archive.org/web/20191117073206/https://www.elespectador.com/opinion/por-que-no-llega-la-paz-columna-891359</t>
  </si>
  <si>
    <t>Pagarles menos a los jóvenes, y a mi prima</t>
  </si>
  <si>
    <t>Siempre que hablo con mi prima de la historia, de la naturaleza humana y del país, terminamos presos de las ideas que hemos leído de economistas difuntos.
Gary Becker, por ejemplo, decía que el principal objetivo de la economía era entender y erradicar la pobreza. Mientras que Adam Smith nos enseñó, en su libro Teoría de los sentimientos morales , que debido a la naturaleza humana los hombres siempre quieren ayudar a otros por unos principios que “hacen que la felicidad de estos les resulte necesaria, aunque no derive de ello nada más que el placer de contemplarla”.
Las ganas de erradicar la pobreza, concluimos mi prima y yo, nunca han sido un deseo único de los economistas.
Mi prima de 10 años aprendió muy rápido de economía y entendió que la pobreza no se reduce al prohibirles trabajar a las personas de baja productividad a través de una ley de salario mínimo. La solución tampoco son los subsidios, que se quedan cortos si nos olvidamos del crecimiento económico. Las respuestas fáciles y simples en la economía suelen estar equivocadas, así estén motivadas por buenas intenciones.
Por eso insistimos tanto en aquellas medidas que estén enfocadas en el bienestar de las mayorías en el largo plazo, así no sean populares. Una de esas ideas la dio Sergio Clavijo, el saliente presidente de ANIF, cuando propuso que se permitiera el pago del 75% del salario mínimo a los menores de 25 años. Clavijo, pensando en ese 25% de los jóvenes que quieren trabajar pero que ganan cero pesos en el desempleo, propuso una medida que podría lograr que pasaran de ganar cero a ganar algo de dinero y experiencia.
“¡Quiere regalarles plata a empresarios tacaños!”.
“¡Los jóvenes son el futuro del país!”.
“¡Cómo así que los jóvenes valen menos!”, decían las turbas indignadas.
En realidad, la falacia común en estas críticas se basa en pensar que el sueldo de la gente responde a nociones arbitrarias sobre lo que es justo. Pero en la economía aprendemos muy pronto que el salario depende más de la productividad del trabajador que de la “tacañería” o de la “virtud” del empresario. Un empresario tacaño, al fin y al cabo, nunca podrá contratar a nadie a menos que decida pagar más de lo que otros están dispuestos a pagar.
Mandar a la hoguera a quien paga poco en un país de ingresos bajos podrá satisfacer los impulsos morales de los colectivos biempensantes, pero no sacará a nadie de la pobreza.
Para tener salarios más altos hay que hablar de desarrollo empresarial, de productividad y de competitividad: eso tiene más sentido que simplemente prohibir y mandar a todos a la informalidad. Es menos glamuroso si el objetivo es hablar de cuán superiores somos moralmente, pero por lo menos puede tener efectos reales en quienes más lo necesitan.
La propuesta de Clavijo, si bien va en la misma dirección que la nuestra (de tener un salario mínimo por regiones), tiene varios problemas. Primero, parte de la “fatal arrogancia” de la que hablaba Hayek donde se planea desde arriba, burocráticamente, el destino de las personas. Segundo, es imposible de vender políticamente: les hace demasiado fácil la narrativa a los colectivos indignados que pueden posar de estar a favor de los jóvenes. Y tercero, aumenta la libertad para muy pocas personas: sigue dejando en la informalidad, el desempleo y el subdesarrollo a la mitad del país que no es joven, pero reporta ingresos menores al salario mínimo.
Por eso, mi prima y yo seguimos prefiriendo la opción de un salario mínimo por regiones. Sin embargo, la propuesta de Clavijo va más allá que la de la mayoría de gente: trata de pasar de la superioridad moral a las soluciones reales.
@tinojaramillo
[email protected]</t>
  </si>
  <si>
    <t>https://web.archive.org/web/20191102080821/https://www.elespectador.com/opinion/pagarles-menos-los-jovenes-y-mi-prima-columna-889262</t>
  </si>
  <si>
    <t>El gran teatro del globo (II)</t>
  </si>
  <si>
    <t>Muy pronto los envenenadores del mundo empezarán a vendernos sus remedios contra la contaminación, su oxígeno en las esquinas, sus trajes protectores de la piel, sus ciudades adaptadas al cambio climático, sus modestos correctivos para la enfermedad planetaria.
Pero lo único que puede salvar al mundo es dejar actuar a la naturaleza, dejar que los bosques engendren a sus bosques, ocupar un lugar más discreto en el orden del mundo, obrar de acuerdo con el mundo y no contra él. Los remedios de la tradición tal vez no nos salvaron nunca del dolor y de la muerte, pero le permitieron a la especie llegar viva y cantando hasta este lugar de la historia.
Ahora son Buda, Diógenes y Cristo los que tienen razón: ahora sólo vale lo que no tiene precio. En la era obscena del lucro inhumano solo nos puede salvar lo gratuito, el intercambio generoso, la amistad y la solidaridad. Y no es la ciudad humana lo costoso, es lo que se esconde detrás de la ciudad, los dueños del mundo que cobran por todo: por respirar, por vivir, por tener un cuerpo humano que puede enfermarse, por ir al trabajo, por ir a la escuela, por tener sed, por tener hambre, por tener frío o calor.
La enfermedad del lucro creció como una peste y se apoderó de tal manera de todo que fueron muriendo la gratuidad, la generosidad, la amistad, la poesía de lo simple, de lo austero, de lo compartido y de lo elemental. Los campos donde Dios prodigaba sus milagros se convirtieron en bodegas del mercado, el tiempo se convirtió en un molino industrial, ya no puedes dar un paso sin que algún dueño te cobre por algo, y cada vez más hay un solo dueño de todas las cosas, cuyo poder crece a medida que expulsa y expropia, a medida que saquea y arrasa, a medida que construye y vende, a medida que produce con la misma eficiencia la medicina y la enfermedad.
La humanidad tendrá que sacudirse de todo eso antes de que la naturaleza se sacuda de la humanidad como de una plaga mortal. Y para ello bastará comprender que somos nosotros el fundamento de lo que nos oprime, el soporte de lo que nos destruye, el alimento de lo que nos tiraniza. Existe la industria, pero nosotros somos sus consumidores. Existe la técnica, pero nosotros somos su campo de experimentación. Existen los Estados, pero nosotros somos sus tributarios. Existe la corrupta política contemporánea, pero nosotros somos sus electores.
Basta saber que la salud depende más del agua pura, de la buena alimentación, de un ambiente sano y de un buen medio afectivo, de un trabajo satisfactorio y de una actividad placentera que de toda la industria farmacéutica, de toda la parafernalia quirúrgica y de todo el leviatán empresarial de los seguros médicos privados, para saber lo que hay que hacer.
Basta saber que los alimentos procesados industrialmente son una de las principales fuentes de enfermedad para entender el círculo vicioso de la medicina contemporánea, atrapada en la tela de araña de las farmacéuticas y de los hospitales, donde los médicos son las primeras víctimas del frenesí de las urgencias, del dolor y de la muerte consideradas como culpas profesionales y negligencias.
Basta saber que cuanto más representativa sea nuestra democracia, más crecerá la corrupción, parapetada en el principio de la sospecha, en las trampas de la tecnocracia y en la locura de los megaproyectos donde el bienestar del ciudadano se hace cada vez más imperceptible.
Al gran capital le gusta presentarse como el gran benefactor de la humanidad. Hasta su propio frenesí de acumulación lo vende como una suerte de opulento seguro contra los azares de la historia. Hasta sus daños más descomunales suele mostrarlos como errores involuntarios en una escalada de beneficios para todos y como tropiezos del optimismo industrial que tienden a corregirse automáticamente. Todos sabemos que es falso: los beneficios existen, pero los males desencadenados son crecientes, acumulativos y potencialmente aniquiladores porque no tienen solución científica, ni técnica ni política.
La planetización del modelo y de la conciencia humana sí han creado las condiciones para una gran transformación histórica, pero esta no será automática, porque supone una gigantesca revolución de nuestra manera de vivir, una revolución radical de las costumbres, de la sensibilidad, de los lenguajes, de los modelos de producción y de consumo, de la manera de hacer, ritualizar y habitar de las comunidades humanas.
Un gran viento de indignación y de rebeldía sacude al mundo desde hace más de un siglo, y es apenas el comienzo de una transformación revolucionaria. Miles de procesos culturales en todo el mundo han formado parte de esa búsqueda: las conmociones que han despertado el psicoanálisis, la antropología, la etnología, las paradojas de la cuántica y los universos de la ciencia especulativa, la provocadora lectura de Nietzsche de la tradición filosófica y su desafiante examen de los fundamentos de la moral, son componentes de una profunda alteración de los fundamentos del orden de la civilización.
También lo han sido las luchas anticoloniales, los indigenismos, la afirmación étnica, la reivindicación de la diversidad sexual y las luchas de las mujeres contra las violencias seculares de la sociedad patriarcal. Y a esas búsquedas se las puede rastrear desde las revoluciones del arte del siglo XX, la irrupción de un arte cada vez más crítico de las academias y de las manipulaciones del mercado, la búsqueda de un arte más cercano a la vida en el diseño, en la gastronomía, en la indumentaria, hasta la gran deserción hippie de la sociedad de consumo, la exploración de las puertas de la percepción en el mundo de la drogas que hoy es el rostro mismo de la sociedad contemporánea y de su economía, el renacer de la búsqueda de lo sagrado, y hasta los cultos mántricos de la caligrafía y del diseño en la omnipresencia del graffitti contemporáneo.
Parte de todo eso, y todavía impredecible en sus evoluciones, es la reacción alarmada de los jóvenes frente a las amenazas del cambio climático, y la inminente irrupción de una agenda verde que marcará el crecimiento, por primera vez, de movimientos políticos globales.</t>
  </si>
  <si>
    <t>https://web.archive.org/web/20191111002845/https://www.elespectador.com/opinion/el-gran-teatro-del-globo-ii-columna-890309</t>
  </si>
  <si>
    <t>Protesta</t>
  </si>
  <si>
    <t>Me pregunto si algún día, antes del 7 de agosto del 2022, el partido de gobierno dejará de hablar de la “funesta herencia” que recibió Iván Duque y el presidente asumirá el país que juró gobernar. Tendría que dejar de justificar lo injustificable, mirar la realidad de frente y llamar por su nombre a los riesgos, los errores y los muertos.
Aceptar que una guerra que sí existió dejó ocho millones de víctimas y reconocer que hace tres años se firmó en el Teatro Colón un acuerdo de paz que es preciso cumplir.
No se puede seguir ignorando la obligación constitucional de proteger la vida de todos los ciudadanos, y es inpostergable que el jefe de Estado entienda que su tarea va más allá de avalar a Nicacio, abrazar al prócer Maluma con las Cuatro babys y darle una cachetada a Cuba para congraciarse con Trump.
No sigan catalogándonos en “gente de bien” y “gente de mal”, menos aún cuando la gente de bien es la que estigmatiza y pide la militarización del país, y la gente de mal, la que entregó las armas y, a pesar de tanto y de tantos, sigue firme con la paz.
Urge que el partido de gobierno deje de ver complots en cada esquina, herencias perversas en cada rincón de la casa y amenazas comunistas en cada niño con mochila.
A 30 años de tumbado el muro de Berlín, el Centro Democrático encumbra el Foro de Atenas, para hacerle la contra al Foro de São Paulo. ¡A ver! ¿Que nos salve de los peligros de la izquierda un tanque de pensamiento manejado por la benévola ultraderecha? En serio: ¿les gusta un partido que disfruta la “última jugadita” para hacer trampas hasta el final y con su máster en falacias llevó a la gente a votar emberracada?
Tenemos muchas razones para protestar el 21. Nos sentimos maltratados como sujetos de derechos y nos duele cada peso público que se roban. Es más que justo salir a las calles a exigir que se acaben los genocidios contra líderes, indígenas y excombatientes. Nos duelen los niños bombardeados y la falta de entereza para poner la cara y reconocer que fue un fatal error.
El gran reto de los “protestantes” del jueves será no caer en las provocaciones recalcitrantes y acallar con voces de paz los gritos de violencia que nos aturden desde ciertas graderías. Aquí los prehistóricos son otros y nunca tendremos por qué imitarlos. Focus . A quienes marchen les pondrán zancadillas a cada paso que den; razón de más para no estar a la altura —mejor dicho, a la bajura— de las hostilidades.
Ni el vandalismo ni la represión nos salvarán de nada y solo servirían para demostrar lo que sucede en un país gobernado por más brujos que brújulas. Por eso quienes se infiltren para desacreditar el legítimo valor de la protesta, y hacerle de paso un gran favor a la derecha, tendrán que ser identificados y denunciados.
El paro deberá ser una demostración pacífica y multitudinaria de vida crítica, de rebeldía pensante, de no aceptación de lo inaceptable.
No comulgo con ningún desmán violento, venga de donde venga. Apoyo la protesta urgente, la protesta necesaria y merecida, la protesta valiente que no necesita caer en las trampas de la violencia para mostrar que tiene la fuerza de la razón.
Poco antes de enviar esta columna, el documental La negociación recibe en Marruecos el premio del Festival International de Cinéma et Mémoire Commune. Felicitaciones a Margarita Martínez, permanente aliada de la paz, de la denuncia cierta y el arte de contar la verdad.
[email protected]</t>
  </si>
  <si>
    <t>https://web.archive.org/web/20191119101016/https://www.elespectador.com/opinion/protesta-columna-891594</t>
  </si>
  <si>
    <t>La otra crisis</t>
  </si>
  <si>
    <t>Escribo esta columna un par de días antes de la jornada de movilización del 21 de noviembre. Advierto esto porque en un contexto como el colombiano, que se está moviendo extremadamente rápido, un par de horas pueden cambiar la evaluación de muchas cosas. Sin embargo, dada la propaganda desaforada que ha hecho el Gobierno, es difícil que la convocatoria del 21 fracase por inasistencia. Lo único que podría descarrilarla sería que degenerara en una combinación de represión y desorden, que es lo que muchos quieren que ocurra. Espero que eso no pase.
Pero en el fondo de todo esto hay una pregunta sencilla: ¿hay motivos para salir a la calle? Creo que los hay, y de sobra, comenzando por el conejazo que puso el Gobierno de Duque a la paz. Para no hablar ya de que quedó completamente probado que lo que el presidente decía con tanto énfasis que era mentira —que ministros suyos estaban proponiendo determinadas medidas— era verdad. Duque simplemente las echó para atrás cuando vio la reacción. Lo que sugiere que la movilización sí sirve y que si algo nos enseña todo este episodio es que es mejor mantener la presión.
Sin embargo, los motivos no se agotan en las reformas negativas y en el desgobierno. La gente saldrá a las calles también respondiendo a una sensación de malestar y exclusión difusa: en realidad, a una crisis moral, asociada a una transición política fundamental. ¿No vieron a la reina nacional apoyando la marcha? Eso es nuevo, ¿no? La transición es esta: el uribismo ya no tiene las mayorías aplastantes de las que alguna vez gozó. La crisis moral consiste en que sigue repitiendo sus espantosas prácticas y retóricas, como si aquello no hubiera sucedido.
Por ejemplo, concentrándome en los discursos públicos, el gobierno de Duque ha combinado sistemáticamente tres procedimientos. Primero, mentiras continuas, secretismo y desinformación. Esto incluye temas que afectan la vida de todos los colombianos (desde reformas laborales hasta niños bombardeados). Segundo, una continua contabilidad por partida doble. Los uribistas aplican un doble estándar extremo, cosa que se refleja en muchos eventos críticos. El presidente se declara aterrado por una incitación a la violencia que según dice podría ocurrir, pero en cambio nunca, nunca, ha sido capaz de pronunciar una sola palabra condenando las múltiples, brutales, homicidas incitaciones que salen de su propio bando. Con todo su esfuerzo —profundamente tramposo también— de presentarse como paladín de la democracia, encabeza pues un gobierno faccioso. Tercero, el abierto enamoramiento del liderazgo de su partido por la muerte de colombianos. ¿Quieren ver a alguien de ese grupo entusiasmado? Entonces cuéntenle que mataron a alguien, que destrozaron a alguien, que aplastaron a alguien. Que hay que entrar a matar, a destruir. ¿No se acuerdan de la manera en que se engolosinó uno de ellos desarrollando “jurídicamente” la idea del sagrado derecho de bombardear y matar niños? Una retórica más propia de Hannibal Lecter o Ted Bundy que de un precandidato presidencial, que produjo en muchos rechazo y malestar.
Y noten cómo en este triste episodio se combinaron las tres reglas de procedimiento: engaño y mentiras hasta que la gente se dio cuenta, después ataques calumniosos y brutales contra los que denunciaron el hecho, y finalmente defensa pública del bombardeo de menores… por parte de un Gobierno y un partido que han utilizado sistemáticamente la protección de los niños como pretexto para hacer trizas la paz.
Esta retórica oscurísima, cuyo único contacto con la empatía es la autocompasión, sería en cualquier caso terrible. Desplegada por un gobierno de minorías, que no tiene el control siquiera sobre su propio equipo, es una provocación abierta. Que les dice a gritos a millones de colombianos: “Este Gobierno es mío, no tuyo”. Que se niega a escuchar. La marcha del 21 es en muchos sentidos también un grito para que “el gobierno de ellos” los (nos) escuche.</t>
  </si>
  <si>
    <t>https://web.archive.org/web/20191122130729/https://www.elespectador.com/opinion/la-otra-crisis-columna-892139</t>
  </si>
  <si>
    <t>La crisis climática es más grave y urgente que lo que dicen los medios y los científicos</t>
  </si>
  <si>
    <t>Algunos lectores me han preguntado por qué estoy insistiendo en la crisis climática en esta columna. Aprecio la observación y tengo, por ahora, dos respuestas.
La primera es que el calentamiento global no es un problema como cualquier otro. Es el problema que envuelve a todos los demás. Como escribió David Wallace-Wells en El planeta inhóspito , “el cambio climático no es un reto más para un planeta que ya sufre guerras, desigualdades indecentes y muchos otros. Es el escenario en el que todos esos retos tienen que ser enfrentados —una esfera total que literalmente contiene todos los problemas futuros y todas las posibles soluciones a ellos”.
Esto no significa que esos otros retos no sean importantes o urgentes. Pero las manifestaciones recientes de la crisis climática —los incendios en la Amazonía y California, los huracanes más frecuentes y voraces en el Caribe, la migración masiva de campesinos arruinados por las temperaturas en aumento en Centroamérica— han puesto de presente que lo que antes llamábamos “ambiente” no es solo el “medio” de los dramas humanos, sino una parte integral de ellos, sin la cual no pueden ser resueltos. De modo que no se puede pensar la política, la economía, la cultura, los derechos ni las demás creaciones humanas sin tener en cuenta sus condiciones de posibilidad climáticas y ecológicas en general. De ahí el esfuerzo en esta columna por vincular explícitamente las primeras con las segundas.
La segunda razón para martillar en el tema es que sigue recibiendo una atención minúscula en comparación con la escala y la urgencia del reto. A pesar de proyectos loables de medios como The Guardian , la crisis climática tiende a ser cubierta como un asunto más, confinado a las secciones ambientales de las noticias. Pese a que los especialistas se pronuncian en términos cada vez más categóricos —como lo hicieron esta semana 11.000 investigadores que declararon la existencia de una emergencia climática—, el tono dominante en los medios y los informes científicos más influyentes tiende a ser mucho más complaciente que lo que exigen la dimensión y la urgencia del problema.
Hay razones profesionales que explican, pero no justifican, esa complacencia. Para evitar ser tildados de alarmistas o partidistas, los científicos tienden a endosar posiciones de consenso que inevitablemente son el mínimo común denominador entre diagnósticos distintos de la crisis. Ese consenso termina subestimando la gravedad de la situación, como muestran los científicos Dale Jamieson, Michael Oppenheimer y Naomi Oreskes en un libro reciente. Una aversión profesional similar lleva a los periodistas a escribir sobre los escenarios menos catastróficos, en lugar de concentrarse en los más probables, como ha mostrado Wallace-Wells.
Mientras que la crisis climática sea tratada como un problema más, y los profesionales de la ciencia y la comunicación sigan subestimándola, habrá que escribir y hablar todo lo posible sobre ella. A eso estaré dedicado.</t>
  </si>
  <si>
    <t>https://web.archive.org/web/20191108213500/https://www.elespectador.com/opinion/la-crisis-climatica-es-mas-grave-y-urgente-que-lo-que-dicen-los-medios-y-los-cientificos-columna-889961</t>
  </si>
  <si>
    <t>Petro, Robledo, De la Calle: ¡únanse!</t>
  </si>
  <si>
    <t>Hace unos días el escritor Santiago Gamboa escribió una columna titulada “Petro, Fajardo, De la Calle: ¡únanse!”, inspirado quizás en una frase de combate de Mayo del 68: “Seamos realistas, pidamos lo imposible” . Si de realismo hemos de hablar, podría pensarse que el camino hacia el infierno está empedrado de buenas intenciones, pues tratar de juntar a Gustavo Petro y Sergio Fajardo sería como tratar de mezclar agua con aceite, o sea algo en apariencia contrario a la lógica.
La buena intención de Gamboa reside en proponer que durante la marcha de mañana “en primera fila deberían estar de la mano los tres políticos más relevantes del antiuribismo: Petro, Fajardo y De la Calle”. ( Ver columna ).
Que conste, la misma fórmula de unión propuse dos meses antes de la primera vuelta electoral de 2018, en columna titulada “Petro, Fajardo, De la Calle: ¡salven ustedes la Patria!” , en estos términos: “Si el trío —no el dueto— compuesto por Gustavo Petro, Sergio Fajardo y Humberto de la Calle lograra afinar sus voces y ponerse de acuerdo para cantar en coro la misma melodía, lograrían en primera vuelta lo mismo que acaba de hacer Iván Duque con Marta Lucía: arrollar”. ( Ver columna ).
En referencia a la columna de Gamboa, no discutiremos si Humberto de la Calle cabe en la definición de antiuribista (yo diría que sí), mientras que el mismo Fajardo pregona a los cuatro vientos que no es “uribista ni antiuribista”. Pero sí se le abona al escritor residente en Europa que en función del paro nacional de mañana haya pensado con el deseo, al imaginar a los tres muy cogidos de la mano.
En torno a Fajardo se debe brindar claridad en que él es paisa y sabe que sin una buena parte de los votos uribistas (al menos de los uribistas antioqueños) nunca podrá conquistar la Presidencia. De otro lado, su declaración en la pasada campaña a favor de aumentar la edad para pensionarse lo ubica alineado en lo económico con el Grupo Empresarial Antioqueño (GEA), o sea proclive a los intereses de la derecha. ( Ver declaración ).
El mismo día que salió publicada la columna de Gamboa la compartí en mi cuenta de Twitter entrecomillando la frase que cité en el segundo párrafo de esta, sin mencionar a su autor, y válgame Dios: me llovieron rayos y centellas por doquier, lo cual pone en evidencia que la gente ya no lee columnas, se queda con el titular. ( Ver trino ). De los 198 comentarios que recibí, la inmensa mayoría, más de 150, asumieron que había sido yo el autor de esa frase y en tal medida me atacaron o atacaron a Fajardo, por considerarlo a él más cercano al uribismo que al loable —aunque ingenuo— intento de unir a la centro-izquierda por parte de Santiago Gamboa, autor de Perder es cuestión de método, excelente novela pertinente a la ocasión.
Pensando más bien en aterrizar con sentido pragmático a la cada día más dolorosa realidad que nos circunda, y tratando de impedir que se apague el tenue brillo de la luz que pareciera llegar del final del túnel, habría que buscar que esa fórmula de unidad fuera viable en el terreno de la lógica. ¿Fajardo y Petro caminando sonrientes por una calle de Bogotá —o de Medellín— tomados de la mano…? Ciertamente, eso era pedirle peras al olmo.
Pero ¿qué pasaría si en lugar del Sergio Fajardo que con sus constantes desatinos todo lo entorpece (en días pasados dijo que hay niños que ingresan a la guerrilla “por voluntad propia” ), convocamos a un Jorge Robledo de la misma tendencia, a ver si la conjunción de tres corrientes diferentes aunque afines a la centro-izquierda se transforma de trío inadmisible a triángulo equilátero?
Si lo vemos en términos de correlación de fuerzas, Claudia López, Robledo y De la Calle se unieron en torno a la Alcaldía de Bogotá y al final de la jornada fueron los triunfadores, mientras que Petro resultó perdedor cuando —en honor a la verdad— intentó dañarle el caminado a la candidatura de Claudia, a sabiendas de que si ganaba Carlos Fernando Galán se vería fortalecido en su búsqueda de la Presidencia, por simple contraste. Y son acertados los reproches que le lanzó Angélica Lozano a su excoequipero cuando durante una sesión de la Comisión I del Senado le dijo en la cara: “Lo que usted hizo contra Claudia no lo hicieron ni siquiera los homofóbicos, ni Uribe, ni Peñalosa, ni Vargas Lleras, de quienes uno podría esperar lo peores ataques. Pero no, la más fiera oposición contra Claudia la hizo usted, usted, Gustavo”. (Ver monumental regaño ).
A esta altura del relato no sobra contar que apoyé a Claudia López en su aspiración hasta el día que levantó el brazo de Fajardo para proclamarlo “presidente de Colombia 2022”, y lo sigo considerando un desatino. Aunque no es el tema que nos ocupa.
Nos ocupa, eso sí, la búsqueda de la unidad. Ya entrados en dichos menesteres, es de caballeros reconocer que durante la segunda vuelta presidencial Claudia se distanció de la preferencia de Robledo y De la Calle por el voto en blanco y le brindó su apoyo a Petro, y en parte Petro se equivocó al lanzar a Hollman Morris, y en parte ella la embarró en lo que ya se dijo.
Ahora bien, sigo pensando que es Fajardo y no Petro el verdadero elemento tóxico frente a una eventual coalición de fuerzas de la centro-izquierda hacia 2020. ¿Qué tal entonces si Petro, Robledo y De la Calle decidieran desembarazarse del lastre paisa y emprendieran los tres un viaje juntos hacia la verdadera transformación de Colombia, y en aras de la unidad se desembarazaran a su vez del apetito individual de ser presidentes y pensaran en impulsar a un Antonio Navarro (a quien le cabe el país en la cabeza y reúne todos los méritos), o a un Camilo Romero cada vez mejor posicionado…?
¡El único paisa con sobrado futuro político se llama Daniel Quintero y a él por supuesto habrá que llamar más adelante con el mismo propósito de transformación social!
DE REMATE. Si el mayor desacierto de Juan Manuel Santos fue haber convocado al plebiscito de 2016 (como reconoció en entrevista para El Unicornio ), su mayor acierto fue haber nombrado a Humberto de la Calle como jefe negociador ante las retrecheras Farc. Cualquiera otro hubiera tirado la toalla a los pocos meses, pues no reunía el talante de estadista ni la paciencia ni la ecuanimidad requeridas para entender que se trataba de un “diálogo entre enemigos”.
En Twitter e Instagram: @Jorgomezpinilla
http://jorgegomezpinilla.blogspot.com/</t>
  </si>
  <si>
    <t>https://web.archive.org/web/20191120112412/https://www.elespectador.com/opinion/petro-robledo-de-la-calle-unanse-columna-891937</t>
  </si>
  <si>
    <t>Gazapera (18/11/19)</t>
  </si>
  <si>
    <t>Las comas del vocativo
«Gracias Martha por creer en el periodismo». El Colombiano .
Cuando una persona se dirige a otra para pedirle algo, o utiliza su nombre para que realice una acción o responda algo, el nombre de la persona llamada es el vocativo y puede estar al principio, entre dos partes del pedido o al final. Veamos las tres formas: «Martha, gracias por creer en el periodismo». «Gracias, Martha, por creer en el periodismo». «Gracias por creer en el periodismo, Martha».
Los acrónimos de los ministros y sus ministerios
«Este debe ser el perfil del próximo Mindefensa». El Colombiano .
El acrónimo «mindefensa» tiene dos usos: 1. Si se refiere al ministro de Defensa, va con minúscula inicial, como pasa cuando escribo «ministro de Defensa». La expresión «…defensa» se mantiene en la minúscula sin separarse de la sílaba anterior: «mindefensa». No va con mayúscula porque en español no hay mayúsculas intermedias: «mindefensa». 2. Si se refiere al ministerio se usa la mayúscula en la primera sílaba, «Mindefensa», como cuando escribo Ministerio de Defensa. Así mismo, se pueden crear los demás acrónimos. 3. Si se nombran el Ministerio de las Tic o el ministro de las Tic no se deben dejar enredar de la sigla TIC, que al escribirla en minúsculas se convierte en un acrónimo y también en parte de los acrónimos: «mintic» para el ministro y «Mintic» para el ministerio.
Las comillas.
«Disidencias de Farc y sus “reglas”…». El Colombiano .
Una de las muletillas que aparecen en los diarios consiste en el uso discriminado de las comillas. A todo que parezca malo le acomodan las comillas. Veamos el segundo significado que trae el Diccionario de la palabra «regla»: «Aquello que ha de cumplirse por estar convenido en una colectividad». Por lo tanto, aunque sea a la fuerza es algo convenido, entonces las comillas sobran.
Agradecimiento a la mesa directiva y a los miembros de la Asociación Colombiana de Correctores de Estilo, Correcta, por hacerme miembro honorario por mi labor en El Espectador .
[email protected]</t>
  </si>
  <si>
    <t>https://web.archive.org/web/20191118094420/https://www.elespectador.com/opinion/gazapera-181119-columna-891483</t>
  </si>
  <si>
    <t>Todo por hacer</t>
  </si>
  <si>
    <t>El informe de la Supersociedades en relación al comportamiento financiero de los clubes colombianos en 2018 deja muchas tareas por hacer para los directivos. Ya los jugadores no se venden solos, la gente está dejando de ir a los estadios porque ya no traga cuento tan fácil y cada vez se venden más artículos deportivos relativos a equipos de afuera mientras que los de acá han dejado de llamar la atención.
En cuanto a venta de derechos deportivos (jugadores) se vio una reducción de $123.500 millones. Este es el reflejo de una triste realidad. Nuestros jugadores se van todavía inmaduros en varios aspectos, sobre todo el mental. Son pocos los que triunfan y cada vez que a un futbolista colombiano le va mal les cierra la puerta a otros compatriotas. Mientras en Europa, Argentina, Brasil y Uruguay la formación integral de los jugadores es cada vez más rigurosa, aquí, salvo contadas excepciones, el talento sigue siendo silvestre, pero no se invierte en su preparación para el éxito. Por otra parte, los cazatalentos de los principales clubes del mundo tienen contactos y alianzas con escuelas de formación en Colombia, lo que hace que se lleven jugadores que ni siquiera han debutado en primera división, más baratos y sin dejar ingresos para los clubes. En muchos casos estas escuelas tienen una estrategia mejor definida que las canteras de los equipos de primera.
En venta de boletería hubo $16.700 millones menos de ingresos. La gente está dejando de ir a los estadios. La experiencia es todo menos amigable, la inseguridad en los alrededores de muchos escenarios espanta, los accesos en varios casos son difíciles y el espectáculo es pobre. Cada vez se ven más jugadores que pierden tiempo, simulan faltas, especulan... También árbitros que detienen el juego innecesariamente, se las tiran de protagonistas y no ayudan al espectáculo. En cuanto a venta de artículos deportivos también se presentó una disminución de $2.400 millones, síntoma inequívoco de que nuestros equipos han dejado de enamorar a sus hinchas.
Lo peor es que mientras los equipos de la A registran pérdidas por $61.900 millones, los de la B obtienen ganancias por $3.300. Clubes como Once Caldas, que rara vez entra a cuadrangulares, registra ganancias financieras. Es decir que es más negocio estar en la B o tener una nómina mediocre que pelear títulos. La distribución equitativa de los derechos de TV ha premiado a los que no tienen hambre de gloria y castigado a los que invierten y generan rating . Sin embargo los directivos están ante una oportunidad histórica de abandonar su zona de confort y tomar acciones para ser mejores. El dinero ya no llegará solo. Hasta ahora ganaban dinero de una manera relativamente fácil, ahora tendrán que poner de su parte. Tener mejores canteras, acercarse a los municipios dueños de los estadios para mejorar la experiencia de los asistentes, enamorar a los hinchas y promover un verdadero espectáculo ya no serán lujos para diferenciarse de los demás, a partir de ahora son necesidades a cubrir para garantizar su supervivencia.</t>
  </si>
  <si>
    <t>https://web.archive.org/web/20191112020554/https://www.elespectador.com/opinion/todo-por-hacer-columna-890472</t>
  </si>
  <si>
    <t>El orden público, la realidad y la ficción</t>
  </si>
  <si>
    <t>El último paro nacional que se recuerde fue el ocurrido el 14 de septiembre de 1977, a finales del gobierno de López Michelsen. Se asegura que hubo muchos muertos. Los dirigentes de las marchas esparcieron tachuelas por las calles para inmovilizar los automóviles. Por eso al paro se le llamó el de las tachuelas. A raíz de los hechos de orden público, las Fuerzas Militares le llevaron al jefe del Estado una serie de normas que el mandatario no acogió. Un año después, al posesionarse Turbay Ayala, los militares insistieron en sus propuestas y el nuevo mandatario sí las aceptó y a eso se le conoció como el Estatuto de Seguridad.
El último toque de queda que se recuerde en Bogotá fue el 21 de abril de 1974, cuando las controvertidas elecciones que eligieron a Misael Pastrana Borrero. En esa ocasión, ante los reclamos callejeros de los seguidores de Gustavo Rojas Pinilla, el presidente Carlos Lleras Restrepo decretó el toque y envió a la gente a sus casas.
Pero ese no ha sido el único toque de queda. En Macondo también lo hubo, luego de la matanza de las bananeras:
“La ley marcial continuaba, en previsión de que fuera necesario aplicar medidas de emergencia para la calamidad pública del aguacero interminable, pero la tropa estaba acuartelada. Durante el día los militares andaban por los torrentes de las calles, con los pantalones enrollados a media pierna, jugando a los naufragios con los niños. En la noche, después del toque de queda, derribaban puertas a culatazos, sacaban a los sospechosos de sus camas y los llevaban a un viaje sin regreso. Era todavía la búsqueda y el exterminio de los malhechores, asesinos, incendiarios y revoltosos del Decreto número cuatro, pero los militares lo negaban a los propios parientes de sus víctimas, que desbordaban la oficina de los comandantes en busca de noticias. ‘Seguro que fue un sueño’, insistían los oficiales. ‘En Macondo no ha pasado nada, ni está pasando, ni pasará nunca. Este es un pueblo feliz’. Así consumaron el exterminio de los jefes sindicales”, Cien años de soledad , editorial Suramericana, página 263.</t>
  </si>
  <si>
    <t>https://web.archive.org/web/20191126161146/https://www.elespectador.com/opinion/el-orden-publico-la-realidad-y-la-ficcion-columna-892764</t>
  </si>
  <si>
    <t>Paronoia</t>
  </si>
  <si>
    <t>El Gobierno ha optado por la “alerta máxima” en las guarniciones militares y el alarmismo máximo de cara a la opinión pública. El paro del 21N ha mostrado a un Ejecutivo temeroso, incapaz de proponer, siempre a la defensiva, acorralado por las encuestas y ninguneado por el Congreso. Mientras su propio partido recela la necesidad de un acomodo que sería, muy seguramente, la obligación de apartarse de muchas de las consignas de campaña. Partido que al mismo tiempo lo culpa en silencio de las recientes derrotas electorales. Para acabar de ajustar, la Iglesia apoya las movilizaciones que el Gobierno trata con decretos que autorizan a alcaldes y gobernadores a decretar el toque de queda.
En marzo de 2016 se hablaba de la crispación política, el descontento social frente al aumento de la inflación, el posible aumento del IVA, la venta de Isagén y de un Gobierno ensimismado con la paz y perdido frente a las realidades en la calle. Además, Santos tenía un 73 % de imagen desfavorable y solo el 23 % de los colombianos decían que las cosas iban por buen camino. Las centrales obreras, las dignidades agrarias, el movimiento estudiantil y los camioneros eran las cabezas visibles del paro. Una parte de la oposición política se sumó a los reclamos. En los medios se podían leer advertencias de este tipo: “Hoy por hoy el movimiento social podría expresarse con fuerza arrolladora si no se dan las transformaciones serias que el país necesita”. Las noticias de época no registran la propagación del temor ni los preparativos policiales y militares ni la descalificación de quienes expresaban la voluntad de participar en la protesta.
El Centro Democrático respondía con una marcha convocada en abril para denunciar el “desgobierno de Santos”. Claudia Bustamante, una de las organizadoras, tenía muy claros los motivos de la marcha: “La gente va viendo que no le rinde la plata para el mercado, que al campesino no le da para pagar su crédito agrario, que el dólar está por las nubes y por eso no puede viajar a conocer a Mickey Mouse o mantener su estilo de vida. Eso ha generado preocupación”. Al final las dos protestas fueron concurridas y tranquilas.
Pero ahora el gobierno Duque se empeña en presentar la protesta como una batalla. El lunes hablaban de 800 kilos de dinamita encontrados en zona rural de Putumayo como posible “insumo” para la protesta. Una caleta un poco lejana. La semana pasada fueron los extranjeros deportados como supuestos cabecillas de vándalos profesionales. Hacen recordar a Piñera y sus primeras reacciones a la protesta en Chile: “Estamos en guerra contra un enemigo poderoso, implacable, que no respeta a nada ni a nadie…”.
La estrategia del Gobierno ha hecho que mucha gente recuerde el paro nacional de 1977 que, según cuentas, dejó cerca de 20 muertos en un solo día en Bogotá. Según el dicho de la época el gobierno de López Michelsen había pasado de ser el “Mandato Claro” en tiempos de elecciones, al “Mandato Caro” por cuenta de la inflación. Las reivindicaciones eran sobre salarios, pensiones y jornada laboral. Se bajaron algunos subsidios y el Frente Nacional era visto por muchos como un anacronismo insoportable. El Gobierno decidió enconcharse y señalar la huelga de subversiva. Las tachuelas y las piedras eran presentadas en la prensa como armas de gran peligro. Un mes antes del paro se expidió un decreto que castigaba con arresto a organizadores de manifestaciones. Igual que hoy, los señalamientos, la propagación del temor, la recriminación a la protesta y las medidas de fuerza pública hicieron crecer la presión y el entusiasmo respecto al paro. El miedo puede inflar la bomba.</t>
  </si>
  <si>
    <t>https://web.archive.org/web/20191120112412/https://www.elespectador.com/opinion/paronoia-columna-891760</t>
  </si>
  <si>
    <t>¿De qué me hablas, país?</t>
  </si>
  <si>
    <t>Esta semana, el país se paralizó con motivo de una jornada de protesta nacional. Imposible para el Gobierno voltear la mirada y hacer de cuenta que no ha pasado nada. Imposible hacer oídos sordos al tremendo cacerolazo que cerró la jornada. Pero también resulta difícil tomar mensajes concretos en medio de las manifestaciones de frustración que tienen tantos matices, tantas contradicciones. El descontento no tiene una causa ni voceros que la representen.
Los cambios sociales en una democracia se cocinan en el Congreso. El Gobierno no tiene allí mayorías ni ha armado una coalición. Si estuviéramos en un sistema parlamentario ya se habría caído. El problema no es solo de gobernabilidad sino de interlocución con la sociedad. El partido de gobierno está en un extremo del espectro político y si no se abre a gobernar con otras corrientes seguirá arrinconado.
El discurso antiproceso de paz se agotó. Llegó el partido de gobierno al poder sobre la ola de desagrado que a casi todos los colombianos nos producían las Farc, pero sobre ese odio no se gobierna. No entender eso lo llevó a malgastar el primer año intentando reformar el corazón del Acuerdo de Paz: la justicia transicional. Fracasó, poniendo de presente la enorme desconexión entre un país que trata de pasar la página y un gobierno que trata de volverla.
Esa desconexión alcanzó el clímax con los acontecimientos que llevaron a la renuncia del Ministro de Defensa: el bombardeo a un grupo de disidentes en el que murieron varios niños, información que fue ocultada durante semanas. No hubo en el Gobierno un ápice de empatía ante semejante desgracia: de allí salieron solo argumentos legales sobre el derecho que tenía a bombardear y el famoso “¿De qué me hablas, viejo?”, pronunciado por el presidente ante la insistencia de un periodista para que diera su opinión sobre el tema.
La falta de empatía, gobernar desde una esquina minoritaria del espectro político, la paranoia, las prioridades equivocadas, han encontrado un terreno fértil para la frustración social abonada por la situación laboral. Desde que comenzó el Gobierno han engrosado las listas de desempleados más de 300.000 personas, se ha perdido un número equivalente de empleos y cerca de medio millón ha salido del mercado laboral activo.
El Gobierno ha tenido una fluida conversación con los gremios y de allí han salido los esfuerzos por reducir los impuestos corporativos y por otorgar nuevas exenciones a varias actividades empresariales argumentado que ese será el motor del crecimiento. Pero nada de esto lidia con los problemas laborales y aumenta la sensación de injusticia social. Si hay espacio fiscal para reducir impuestos corporativos, ¿por qué no apostarle a reducir los costos asociados a la contratación laboral formal, estrategia que ya mostró su efectividad en el pasado? ¿Por qué centrar los cambios en los bienes de capital?
El Congreso discute la segunda ronda de la reforma tributaria. Está a tiempo el Gobierno de cambiar el enfoque a uno que se sintonice con el descontento social y no con el contentillo gremial. Pero no soy optimista. Espero, más bien, un “¿de qué me hablas, país?”</t>
  </si>
  <si>
    <t>https://web.archive.org/web/20191124135721/https://www.elespectador.com/opinion/de-que-me-hablas-pais-columna-892521</t>
  </si>
  <si>
    <t>El IVA de Iván</t>
  </si>
  <si>
    <t>La propuesta de días sin IVA por parte del gobierno es un engaño mediático que resultaría en una grave disminución del recaudo, en un peligroso hueco temporal para hacerle el quite a la obligación de pagar impuestos, en una perturbación a la típica estacionalidad en sector comercio y en un beneficio para los mas pudientes en detrimento de los más pobres.
El año pasado, el recaudo de IVA ascendió a $34,5 billones, equivalente a 3,5 % de todo lo que en ese mismo año se compró y se vendió en Colombia. Proporción baja y concentrada en quienes mayor capacidad adquisitiva tienen.
Distorsionar el ciclo tradicional del comercio afectaría su generación de empleo, agravando el deteriorado mercado laboral y mandando una señal de ilegalidad que sería aprovechada por quienes más ganan y más gastan. Son los de mayor ingreso quienes mas compran vehículos automotores, electródomésticos, vestuario, joyas, servicios como hoteles, spa y demás lujos a los cuales 80 % de la población no tiene acceso.
Es una medida que no ha funcionado en ninguna parte del mundo en donde se ha ensayado y va en contravía de las consignas de legalidad y equidad del gobierno, que no ha podido ejecutar su Plan de Desarrollo por distrarse en temas que le han fracasado como las objerciones a la JEP y el bochornoso “cerco diplomático”.
Sin embargo, la porpuesta de devolver el IVA a la quinta parte de la población más pobre significaría poner a prueba los mecanismos de equidad como el Sisben, y cuya actualización estaría pronta de completarse. Aunque el IVA pagado por el quintil más pobre de la población no alzanza a representar ni el 10 % del total recaudado por este impuesto indirecto, podría ser un interesante laboratorio para aclarar de una vez por todas si esos mecanismo de equidad funcionan o sólo representan una inútil estratificación para un asistencialismo pro-pobreza.
De todo lo anterior queda claro que el Gobierno improvisa, que Duque es un dique que está siendo rebosado por una realidad que no sabe interpretar y por una creciente población inconforme por sus promesas incumplidas y mentiras de campaña. Malestar que no desaparecerá, a pesar de la grotesca manipulación de algunos comunicadores o las prácticas dilatorias para concertar con el comité organizador de las marchas. Un dique débil.
@jrobertoacosta1 - [email protected]</t>
  </si>
  <si>
    <t>https://web.archive.org/web/20191130061043/https://www.elespectador.com/el-iva-de-ivan-columna-893567</t>
  </si>
  <si>
    <t>El planeta inhóspito</t>
  </si>
  <si>
    <t>Lo único que no se puede negar hoy en el mundo es la amenaza del calentamiento global. Se diría que todo el que se atreva a negarla tiene que tener una agenda oculta.
Basta leer El planeta inhóspito , de David Wallace-Wells, para entender que lo que está pasando es mucho más grave de lo que han dicho las advertencias más pesimistas. Todos los liderazgos políticos y culturales del planeta deberían estar encabezando un movimiento de dimensiones históricas para cambiar nuestro modelo de civilización frente al consumo de combustibles fósiles, la alteración del equilibrio natural y la destrucción del vínculo entre el ser humano y el resto de la naturaleza.
Es asombroso que haya quien lo niegue. Pero sorprende más que esa negación inexplicable no aparezca a nivel de los sectores marginales y menos ilustrados, sino entre quienes detentan los grandes poderes planetarios. Que el presidente del país más culpable de las emisiones de gases niegue el cambio climático, y se alce de hombros ante sus consecuencias, parece el cumplimiento de un designio suicida de dimensiones casi mitológicas. Nunca el poder político desnudó de un modo tan siniestro su carácter inhumano y su indiferencia con la suerte del mundo.
Y sin embargo nada era más previsible. La política de Donald Trump sólo puede entenderse como expresión de la locura de los contaminadores y de los alteradores del clima, que ya no pueden esgrimir ningún argumento frente al daño gigantesco que está obrando este modelo de civilización, esta manera de vivir y de consumir. Solo les queda negarlo con cinismo y desafiando toda evidencia. Incapaces de admitir que el inmenso negocio del consumo de combustibles fósiles debe cesar, prefieren hundir el acelerador de un proceso que pondrá a la vida entera a las puertas de la aniquilación.
Es verdad que ahora todo depende de los ciudadanos. Pero todavía los poderosos están en condiciones de asesinar el sueño de la vida en el mundo. Hemos construido una realidad tan absurda que si Donald Trump es reelegido, los cuatro años siguientes llevarán a la alteración irreparable de las condiciones mínimas para la vida como la conocemos, y pondrán a la especie humana a las puertas de su propia extinción.
Claro que al cabo de cuatro años los Estados Unidos darían uno de sus acostumbrados virajes. Los electores de Estados Unidos sólo obedecen al efecto del péndulo. En estos tiempos de desorientación e incertidumbre ya es costumbre que pasen de un extremo al otro en la elección de sus gobernantes.
Cuando George Bush ocupaba la presidencia, emprendía su cruzada demencial contra los países árabes y encendía las guerras inextinguibles del Medio Oriente, nadie habría imaginado que para reemplazarlo los Estados Unidos iban a elegir a un hombre negro con nombre árabe. Y cuando Barack Obama mandaba en la Casa Blanca, lo único que nadie habría predicho, ni siquiera Homero Simpson, es que el electorado elegiría a Donald Trump. Hace cuatro años esa posibilidad era apenas un mal chiste. Increíblemente, ese hombre gobierna hoy a los Estados Unidos desde su impredecible cuenta de Twitter.
Claro que después de dos gobiernos de Donald Trump, una Norteamérica súbitamente consciente del horror desatado elegiría a Bernie Sanders o a Alexandria Ocasio-Cortez, y se aferraría a una desesperada agenda verde para intentar parar en seco la carrera desenfrenada del actual modelo energético. Pero ya sería demasiado tarde.
Donald Trump no solo representa las patadas de ahogado de un modelo de energía condenado a desaparecer. Representa algo más: la incapacidad de los consumidores para advertir que este modelo de vida derrochador, vanidoso e insensible es un peligro para el mundo.
Trump representa el esfuerzo de un sector de la humanidad por no ver lo que pasa y no advertir sus causas verdaderas. Descargar la culpa del malestar cósmico en los inmigrantes, en los pobres, en los trabajadores, en la periferia, es más cómodo que asumir que una sociedad del consumo suntuario, de la emisión de gases, de la transformación de todo en basura, está socavando los fundamentos de la historia.
No solo somos animales de costumbres, sino casi invulnerables a las razones y a las advertencias. Parece que sólo podemos creer en los hechos cumplidos, y para aceptar que el mundo corre peligro de quebranto necesitamos tener al frente la evidencia del fin del mundo. Como si sólo pudiéramos pensar en frenar cuando ya hemos dado un paso en el vacío del abismo.
Todavía hoy es posible detener la catástrofe: sus graduales alteraciones del clima y del equilibrio natural, sus inundaciones saladas sobre los litorales y los valles fluviales, sus mutaciones de gérmenes y virus, el exterminio de los insectos polinizadores y la extinción de las especies, las hambrunas crecientes y las pandemias súbitas, el paulatino y doloroso enrarecimiento de las condiciones de la vida en un planeta que siempre fue su nicho ideal. Un planeta que diseñó nuestro organismo para unas temperaturas, unos aires y unos alimentos que estamos dejando atrás sin consideración.
La política se ha ido convirtiendo en una instancia irresponsable, incapaz de ser consciente de la situación del mundo y de enfrentar sus desafíos. Parece hablar en un dialecto irreal, como si se hubiera quedado en otra época o en otro mundo. La humanidad empieza a sentir que va a tener que mirar hacia otra parte para buscar su camino.
Justo cuando la vida nos está exigiendo un nivel superior de conciencia y una inmensa capacidad de decisión, la humanidad parece atrapada por los peores discursos y seducida por los desplantes más irrisorios. Donald Trump está allí, en el lugar más visible de la historia, tal vez para que nos preguntemos a nosotros mismos si todavía pertenecemos al orden de la tragedia o si ya sólo formamos parte de una farsa siniestra.
Porque es en momentos como estos cuando se conoce el metal del que está hecho nuestro destino. El mayor poder del mundo parece estar en las manos de un farsante lleno de sonido y de furia, y es así como la historia nos advierte que ya sería hora de situar el poder en otra parte.</t>
  </si>
  <si>
    <t>https://web.archive.org/web/20191124135721/https://www.elespectador.com/opinion/el-planeta-inhospito-columna-892512</t>
  </si>
  <si>
    <t>Elecciones locales y transición de Duque</t>
  </si>
  <si>
    <t>Hoy le entregaría el poder a Fajardo, pero la historia puede cambiar.
Los resultados electorales de 2019 sugieren que Sergio Fajardo sería el más probable vencedor en las presidenciales de 2022. Los electores castigaron al gobierno Duque y al Centro Democrático, y le dieron a la oposición suficiente poder local como para que gane el poder nacional en 2022.
Para algunos, ya están respondidas las preguntas acerca de la doble transición política a cargo del presidente Duque: i) de un gobierno dominado por la centroizquierda a un gobierno de centroderecha, entre 2018-2022, y ii) “de un gobierno prosistema a una continuidad o ruptura con el sistema en 2022”.
Aparentemente, las respuestas son: i) el aparato de gobierno no ha tenido transición, solamente en unas políticas que se enuncian desde Casa de Nariño y que no alcanzan a constituir una “narrativa” abarcante; y ii) en 2022 habría continuidad con ruptura o ruptura con continuidad, dada la indefinición ideológica de Fajardo, que no es la de la izquierda que llegaría al poder con él.
Es decir, el peor de los mundos para el proyecto político que eligió a Iván Duque: castigados en aprobación popular y electoralmente, con un cambio a medias en la orientación, el aparato del gobierno nacional todavía capturado por el gobierno anterior, con precaria gobernabilidad política y social, las más importantes ciudades que pasan a manos de la oposición y la perspectiva probable de entregar la Presidencia a un presidente que reinstalaría el acuerdo con las Farc en la hoja de ruta del país.
Aquello de “produce un cambio desde la visión de centroderecha exitoso, fortalece la legitimidad del sistema y entrega el poder a un gobierno del centro político (…) como un César Gaviria: que llegó a la Presidencia aparentemente antes de tiempo y sentó las bases de un cambio que le valió una estatura propia” (me estoy citando), para algunos está descartado.
Los más pesimistas temen que a Carrasquilla se le vuelva a ocurrir una propuesta o medida impopular y Colombia “arda” como Chile. Si ya con la política de firmar lo que piden los sindicatos de docentes y los estudiantes a cambio de nada los tenemos en las calles recurrentemente, lo que ocurriría si se les proporciona una verdadera chispa es preocupante.
Para los pesimistas, vamos hacia el peor de los casos: “no logra modificar el statu quo , paga sin embargo los costos de la filiación de centroderecha y entrega el poder a un gobierno de izquierda populista. En perspectiva histórica, sería un experimento fallido”.
La buena noticia para los que preferimos el reformismo gradual y consistente con la democracia y la economía liberales es que la historia no es inexorable y en dos años puede cambiar por decisiones del presidente Duque: arma una gobernabilidad política en torno a una agenda programática de política social y económica responsable que eleve la aprobación popular, ayudado por un gabinete que les pueda competir en cambios, discurso y mediáticamente a los tigres que van a gobernar Bogotá, Cali, Medellín y Magdalena, a liderar al resto de mandatarios de oposición y a coordinarse con la oposición en el Congreso y en las calles.
En las circunstancias de hoy pasarían probablemente a segunda vuelta Fajardo y Petro. Para asegurar una continuidad lo mejor es que una verdadera coalición de gobierno, además de la agenda programática, acordara un mecanismo para llegar a primera vuelta con un candidato presidencial único y una agenda coherente multipartidista. Alta política. El presidente Duque es el llamado a jugar un rol estelar para adquirir su propia estatura histórica.
@DanielMeraV</t>
  </si>
  <si>
    <t>https://web.archive.org/web/20191102080821/https://www.elespectador.com/opinion/elecciones-locales-y-transicion-de-duque-columna-889266</t>
  </si>
  <si>
    <t>Paro: ¿Populismo a la vista?</t>
  </si>
  <si>
    <t>Desde el punto de vista del análisis, diferente a la opinión apasionada, lo más notorio en la jornada fue la manera, inédita para los colombianos, en que las redes fueron capaces de crear una agenda “asumida” por los medios, generando una percepción de zozobra extendida como virus. Una característica que definirá la política en los años venideros. Llegaron los “cacerolazos” y veremos nuevas formas de expresión ciudadana. Con ellos se renovarán, lamentablemente, el oportunismo y mala política.
Siendo noticia, el paro además fue un evento de televisión con transmisión en directo desde diferentes ciudades. El gobierno nacional, y los gobiernos locales, contrario a lo que muchos afirman, no solo permitieron las marchas, sino su promoción, protección y difusión, no tan espontánea, como se pudo ver en Cali. En Bogotá, por ejemplo, los carros no salieron, una vez extendida la percepción de que algo grave podía pasar. Los noticieros abrieron, desde los días previos, con el paro. ¿Fueron las demandas de los convocantes comparables con esa sensación de zozobra? En apenas horas pasamos de percepción a realidad.
La protesta ciudadana en Colombia, comparada con lo observado en Latinoamérica y Europa, indica que, teniendo tanto en común, se trata de realidades diferentes. El “efecto demostración” de lo ocurrido allí, amplificado, primero por las redes y luego por los medios, fue suficiente para poner un hito y dejarnos ver demandas de sectores que no encuentran expresión por los canales habituales, pero también que el país rechaza los extremismos. Las acciones vandálicas fueron excepción, siendo condenadas desde las mismas movilizaciones.
Los motivos del paro dejan ver una “complicación de males” no tanto “del gobierno Duque”, como tituló El País desde España, sino del sistema político, lo que lo conecta con lo ocurrido en otras partes del mundo.
La violencia contra líderes sociales, todos sabemos, se relaciona más con el narcotráfico que con acciones deliberadas del gobierno o las instituciones y, por supuesto, existía con anterioridad al actual gobierno; financiaba y financia la guerra; las demandas en educación siempre tendrán capacidad de convocar al movimiento estudiantil, aunque la cifra de gasto público en esa área resulte incontrastable; y unas eventuales reformas al régimen laboral y de pensiones, sin ninguna duda, merecen, a pesar del paro y los que vengan, debatirse.
Es diferente que el gobierno no hubiese presentado esas reformas, lo que, en buena parte, promovió las movilizaciones, a que el país no las necesite. Quienes por principio se oponen a ellas, se reconocen como privilegiados y solo tratan de proteger sus prerrogativas frente al resto de la sociedad. La pregunta latente es si se seguirán utilizando para promover más movilizaciones, abriendo camino a una propuesta populista en 2022.
A propósito de populismo, vale considerar que resulta, en democracia, tan indeseable como inevitable, mucho más en un régimen político que, en todas partes del mundo, sigue sin acoplarse a nuevas realidades producto de las transformaciones tecnológicas. Si pudimos constatar, inicialmente, una ruptura entre democracia y globalización, asistimos a otra entre democracia y sociedades digitales. Mientras estas se digitalizaron, y con ellas la economía, el comercio, el arte y las ciencias, no ha ocurrido lo mismo, ni al mismo ritmo, con las instituciones democráticas. Aprovechando esa disrupción, o anomia, el populismo, de izquierdas o derechas, gobierna en diferentes latitudes o se prepara para hacerlo.
Lo ocurrido con el paro, inevitablemente, hace recordar al referendo anticorrupción que perdió la consulta, pero proyectó a Claudia López a la Alcaldía de Bogotá. ¿Pasará lo mismo con los paros y una protesta dirigida desde las redes? Toca seguir escuchando a la gente, como reconoció el presidente Duque, puede añadirse, y actuando a través de políticas públicas, para anticiparse al fantasma del populismo y actualizar nuestras instituciones.
@herejesyluis</t>
  </si>
  <si>
    <t>https://web.archive.org/web/20191125145010/https://www.elespectador.com/opinion/paro-populismo-la-vista-columna-892728</t>
  </si>
  <si>
    <t>Unas palabras de aliento</t>
  </si>
  <si>
    <t>Calles grises, inhóspitas, miradas hostiles, cuerpos afanados: Bogotá tiembla con los vientos que anuncian la próxima protesta del jueves 21 de noviembre. Cuando esta columna salga publicada, la marcha del día 21 habrá ya recorrido todas las calles del país, y los caminantes se habrán ya enfrentado a todas las adversidades que el destino les habrá puesto sobre el camino. A pesar de lo que vaya a pasar, quisiera, mediante esta columna, animar la lucha: sin importar qué hagan las redadas del Esmad, las tropas del ejército o las brigadas de la policía; sin importar si quieren acabar con nuestra integridad como ciudadanos; sin importar las amenazas constantes, invito a todos los ciudadanos a que luchemos por el país en el que todos merecemos vivir.
Para un país como el nuestro no es sencillo reclamar aquello que nos pertenece: mantos y velos negros encubren todas nuestras acciones. El miedo a que nos maten, a que nos repriman, a que nos acribillen y nos torturen siempre está presente. La Violencia ha sido nuestra sombra desde tiempos inmemorables. Sin embargo, quisiera darnos un poco de ánimo: importantes líderes de revoluciones pacíficas han dejado un legado filosófico y espiritual que puede animarnos a combatir las injusticias aún con las adversidades que se nos presentan.
Mahatma Gandhi, pacífico libertador del país de la India, hablaba constantemente de la brecha que existía entre el silencio y la opresión. En uno de sus más célebres discursos, Gandhi dijo: “Lo más atroz de las cosas malas de la gente mala es el silencio de la gente buena”. En Colombia hemos estado callados durante años, y este es uno de los peores síntomas de la opresión que han ejercido sobre nosotros: han comprado nuestro silencio con miedo, y esto es una clara muestra de que una sociedad como la nuestra no ha sido una sociedad digna de llamarse democracia.
Es hora de vencer el miedo, de superarlo. Ha vivido demasiado cómodo en nuestros hogares y el Centro Democrático quiere que siga siendo nuestro inquilino. La militarización del centro de la ciudad, el allanamiento a los medios de comunicación, los paseos del ESMAD por las vías de Bogotá y el continuo desaliento que infundan frente a la protesta nos invitan a quedarnos paralizados. Nelson Mandela, importante líder sudafricano, decía: “No es valiente aquel que no tiene miedo sino el que no sabe conquistarlo”. Si queremos conquistar los derechos fundamentales que este fatal gobierno nos quiere usurpar debemos comenzar por derrumbar los bastiones del miedo, que se imponen como un muro inquebrantable. Ya no hay nada que no nos hayan quitado en los últimos 70 años de historia: en nuestras manos está el poder de recuperar nuestra libertad.
De hecho, como decía Martin Luther King, “la libertad nunca fue voluntariamente otorgada por el opresor; debe ser exigida por el que está siendo oprimido”. Es nuestra responsabilidad como pueblo garantizar una mejor vida para las generaciones venideras. El gobierno nada nos va a conceder si no lo exigimos: la democracia va mucho más allá de dirigirnos a las urnas cada cuatro años para escoger un líder mediocre. La democracia está en poder exigir aquello que es más justo para nosotros.
No dejemos que nuestros ánimos decaigan. No nos dejemos atrapar por el espíritu del conformismo, y mucho menos por las ínfulas del egoísmo. Pensemos por una vez en lo que es mejor para todos, y no nos dejemos envolver por el miedo a la Violencia, a la muerte, a la represión. Por una vez despojémonos de los mantos negros que nos recubren, y con nuestras caras iluminadas por el sol, salgamos a marchar: las recompensas siempre están más allá de las fronteras que el terror nos impone.
@valentinacocci4 , [email protected]</t>
  </si>
  <si>
    <t>https://web.archive.org/web/20191122130729/https://www.elespectador.com/opinion/unas-palabras-de-aliento-columna-892297</t>
  </si>
  <si>
    <t>Alfredo</t>
  </si>
  <si>
    <t>Guillermo Tell entró con su calabaza de plástico. Sentada en el piso de la funeraria, una princesa de cuatro años y vestido azul abría sus dulces como quien abre un milagro.
Era la noche del 31 de octubre. A dos cuadras marchaban los estudiantes y en el salón, entre cirios y flores blancas, la muerte ocupaba su lugar.
Llegaron intelectuales con lágrimas lentas, abrazos de distintas texturas, excombatientes matriculados con la paz, embajadores, poetas y periodistas. Casi todos tan políticamente incorrectos, tan tristes por la oquedad, que al verlos uno sentía que este país nuestro no se va a dejar robar la esperanza.
La denuncia, la rebeldía vuelta letras y los caminos profundos quedaron llenos de vacío: Alfredo Molano Bravo había muerto. Al menos eso dijeron médica y oficialmente, pero quienes conocieron al caminante que arriesgó su vida buscando la verdad saben que a hombres como Alfredo nunca se les apaga el corazón.
Él llevaba el horizonte por dentro; tenía la piel cuarteada por el sol, por el dolor de país y el viento de sus trochas; miraba la tristeza como viniendo de ella, y empezó a construir paz a partir del silencio y de su capacidad de pasar horas inatajables oyendo las historias de tantos campesinos que él rescató del olvido. Tejió largas y genuinas conversaciones con los guerrilleros; aprendió de viejos sabios analfabetas, de las manos que aran la tierra y de los valientes anónimos y cotidianos, que huelen a leña, a lluvia y a selva. Fue cercano de los más lejanos y lejano de los métodos convencionales, de las academias formales, los homenajes y los aplausos de cartón.
A lomo de mula y caminando con sus tenis rojos y su morral, recorrió las entrañas de la guerra, el campo recóndito lleno de ríos, de llanuras y abismos. Rescataba historias entre las cenizas de la violencia y luego les prestaba sus palabras y su alma abierta, para que Colombia se acordara siempre de los hijos de la tierra, del dolor de las matanzas, del eco y el silencio.
Hizo suyas las voces de indígenas, campesinos, de huérfanos de padres y país; se convirtió en la memoria y en la rebeldía de tantas verdades que le contaron, desde el primer incendio hasta el último miedo propio o ajeno. Por eso todo en su vida —todo— dejó huella.
Cierro los ojos y siento la dulzaina de su amigo, el amor de la pequeña gran Antonia y un abrazo capaz de salvarlo a uno de cualquier imposible: el abrazo infinito de Pacho de Roux, uno de esos pocos hombres-milagro que, sin palabras, lo cubren a uno de ternura y valor. El viernes en la Comisión de la Verdad y el sábado en la capilla de la Universidad Nacional, tácitos y explícitos, nos comprometimos a no fallarle a Alfredo. A no fallarles a la paz, a los tristes, a los niños, al derecho y el deber de contar, oír y sentir la verdad.
El 15 de noviembre varias ciudades del mundo se unirán para pedir por la paz de Colombia; exigirán que se cumpla lo pactado, se proteja la vida y uno se muera de viejo y no de plomo. El 15 de noviembre, en un idioma sin fronteras, dos hemisferios acercados por Defendamos la Paz pedirán prestados la complicidad del sol y la luna, los tenis y la sabia rebeldía de Alfredo. Entre el cielo y la tierra, en solidaridad y resistencia, nuestras voces exigirán que en Colombia se respeten la verdad, la paz y la vida. Nos lo debemos, y lo vamos a lograr.
[email protected]</t>
  </si>
  <si>
    <t>https://web.archive.org/web/20191105101824/https://www.elespectador.com/opinion/alfredo-columna-889463</t>
  </si>
  <si>
    <t>Aumentemos la confianza</t>
  </si>
  <si>
    <t>Hace un par de semanas publiqué una columna reflexionando sobre cómo podemos hacer para dejar de pensar de manera individual y pasemos a pensar de manera grupal o colectiva. En ese enfoque, la idea es que reemplacemos la pregunta “¿cómo voy yo?” por la pregunta “¿cómo vamos todos?”.
Arturo Charria, colega y columnista de este diario, me comentó que la relación entre la constitución de confianza, las decisiones individuales y lo público es la base de la ciudadanía. Me quedé pensando sobre este comentario y, sobre todo, sobre la importancia de crear confianza en una sociedad como la nuestra. Estoy convencido de que en Colombia la falta de confianza en el otro, en los gobernantes, en el país, en fin, en muchas instituciones, hace que partamos de la base de que la gente hace todo mal y que muchos nos quieren perjudicar. Entonces es mejor mirarnos el ombligo, protegernos, pensar sólo en nuestro propio bienestar y olvidarnos del otro.
Rachel Botsman, Ph.D., profesora de la Universidad de Oxford, autora de varios libros y experta a nivel mundial en el tema de confianza, explica cómo esta última hace que las comunidades se sostengan juntas y cómo, cuando se disminuye, tiene un impacto profundo en la cultura, las sociedades y la economía.
La confianza en el otro en Colombia es muy baja, lo cual conlleva a algunos de los males que estamos viviendo. La baja confianza es evidente en la Encuesta Mundial sobre Valores del 2014 (World Values Survey), en la cual les preguntan a los encuestados si están de acuerdo o no con la afirmación “se puede confiar en la mayoría de las personas”. Mientras que en países como Noruega el 58% indica que sí, en Colombia sólo el 4% menciona que confía en la mayoría de las personas.
Por su parte, los resultados de la versión 2019 del Barómetro de la Confianza de Edelman muestran que, si bien en Colombia hay positivismo sobre el futuro, solo el 37% confía en el Gobierno, lo cual incluye las instituciones y los poderes Ejecutivo, Legislativo y Judicial.
Con un porcentaje tan bajo de confianza en las instituciones e inclusive menor en las personas, es fácil entender por qué en nuestro país se le da prioridad al pensamiento individual sobre el colectivo. El dato que no encaja en esta ecuación tiene que ver con la proyección positiva de los colombianos en el futuro, pues el 84% de los encuestados piensa que su familia estará mejor en cinco años. De acuerdo con la Dra. Botsman, “la confianza nos permite navegar en la incertidumbre, poner nuestra fe en las personas y dar saltos hacia lo desconocido”, con lo cual, en teoría, un país que confía en su futuro debería confiar en los demás hoy. De lo que podría concluirse que somos más bien un país optimista pero que tenemos que traducir tal optimismo también en confianza para lograr que otras cosas ocurran.
Con frecuencia le digo a mi hijo que el número de personas buenas siempre es mayor que el de personas no tan buenas y que debemos buscar maneras de confiar en la gente. Él me cuestiona con preguntas sobre seguridad en las ciudades y demás. Pero me mantengo en que confío en la mayoría de las personas. La confianza debe ser el principio: debemos partir de la buena fe para permitir que sucedan cosas positivas.
Tal vez ese es un primer paso para tener una sociedad más equitativa y justa: la construcción de confianza. Por supuesto que debemos construir sistemas gubernamentales que funcionen bien y que castiguen con todo el peso de la ley a los corruptos, pero también podemos empezar a construir confianza con acciones desinteresadas y positivas hacia personas desconocidas. Que no se nos olviden nuestros hijos y estudiantes, en cuanto nuestra confianza hacia ellos es el mejor modelo que pueden tener para replicar lo mismo en los demás. Tampoco nuestros maestros y los maestros de nuestros hijos, quienes a diario asumen la apasionante tarea de formar ciudadanos éticos y en nuestra confianza en ellos radica que puedan ser los mejores referentes para sus estudiantes.
Estoy seguro de que en la medida en que todos trabajemos en conjunto para aumentar nuestra confianza, lograremos empezar a cambiar esas actitudes tan individualistas. Creamos en nuestra gente, en nuestro país. El aumento de la confianza nos permitirá enfrentarnos a la incertidumbre como comunidad y construir un país consciente de que lo colectivo trae, sin lugar a dudas, un mejor futuro que el pensamiento individual.</t>
  </si>
  <si>
    <t>https://web.archive.org/web/20191124135721/https://www.elespectador.com/opinion/aumentemos-la-confianza-columna-892629</t>
  </si>
  <si>
    <t>Nobelbrecht</t>
  </si>
  <si>
    <t>Solamente hay espacio para comentar dos puntos de la defensa de Juan Manuel Santos ante el Consejo Nacional Electoral por el escándalo Odebrecht. Afirma Santos: “Odebrecht hasta diciembre de 2016 era reconocida como una de las firmas de ingeniería más prestigiosas del mundo. Ninguna entidad de control ni medio de comunicación en Colombia o en el mundo se había referido a algo malo de esta empresa”. Falso de toda falsedad. El 19 de junio de 2015 la policía de Brasil detuvo a Marcelo Odebrecht, presidente de Odebrecht, acusándolo de pagar sobornos a políticos en el escándalo de Petrobras. La noticia se divulgó en Colombia y en todo el mundo. Marcelo Odebrecht fue condenado a 19 años de prisión en marzo de 2016 (luego rebajados a 10 años). Si Santos falsea la verdad en cuanto a fechas fácilmente comprobables, ¿qué credibilidad pueden tener otras afirmaciones suyas referidas a hechos más complejos?
Afirma Santos: “No hay ninguna prueba de que el presidente haya hecho algo indebido”. En abril de 2016 Santos incluyó en la terna para fiscal a Néstor Humberto Martínez. Era un hecho público que se trataba del abogado de Luis Carlos Sarmiento Angulo, socio de Odebrecht en Colombia. Para esa fecha el presidente de Odebrecht ya estaba condenado por sobornos en Brasil. No solamente era indebido sino inmoral facilitar la llegada de Martínez al cargo de fiscal, pues se podía sospechar que si Odebrecht pagó sobornos en Brasil pudo haber hecho lo mismo en otros países y entonces, eventualmente, quien debía investigarlos como fiscal era un subalterno del socio de Odebrecht en Colombia. Con lo que sabemos hoy es claro que aun si Martínez como fiscal no favoreció a Sarmiento, es vergonzoso que Santos hubiera puesto en la terna al abogado del socio de una compañía internacional ya condenada por sobornos en su país de origen. Ese abogado no podía ser un fiscal independiente e imparcial frente a los negocios de Sarmiento y de Odebrecht. Martínez fue desleal con la opinión nacional pues una vez destapados los sobornos en Colombia ocultó que él manejó el reclamo de Sarmiento contra Odebrecht por el robo de $30.000 millones. Algunos consideran que esa suma correspondía a sobornos. No importa, robo o sobornos, igual era un ilícito y Martínez no reveló voluntariamente ese hecho cuando la Fiscalía se dedicaba a acusar a Otto Bula, el Ñoño Elías, Musa Besaile, Federico Gaviria y tantos otros que no eran allegados al Grupo Aval. El contrato de transacción solamente se conoció a mediados de 2018 en la columna de María Jimena Duzán. Según Santos él “no tiene nada de qué defenderse ni ante la justicia ni ante el tribunal de la opinión pública”. Es cierto. No tiene nada de qué defenderse pues el tribunal de la opinión pública ya lo sentenció por permitir que llegara al cargo de fiscal general un subordinado del conglomerado financiero socio de una compañía ya condenada por sobornos.</t>
  </si>
  <si>
    <t>https://web.archive.org/web/20191111002845/https://www.elespectador.com/opinion/nobelbrecht-columna-890169</t>
  </si>
  <si>
    <t>Santa Marta tiene sed, pero se roban el agua</t>
  </si>
  <si>
    <t>El domingo 3 de noviembre de 2019, El Tiempo , edición Caribe, pagina 4.1, notificaba a sus lectores de la región lo siguiente: “El millonario negocio con agua que afectaba a 44.000 samarios” , para informarles “como la empresa Aguas La Roca se lucraba dejando sin el servicio de líquido a varios sectores de la ciudad” (sic) de Santa Marta, por supuesto, la capital del Magdalena, la misma y legendaria ciudad que alguna vez tuvo tren, pero no tenía tranvía.
Y ahora, como en los mejores relatos de sus vecindades macondianas, Santa Marta tiene agua, pero se muere de sed , porque se la roban de a “3500 metros cúbicos por día, 104 mil al mes”, robo que le dejaba “pérdidas mensuales de 227 millones y al año de 2.500 millones de pesos a la Empresa de Servicios Públicos de Santa Marta”, un “delito miserable”, dice Malagón, el ministro del ramo que tiene que ver con el agua, vecino de las sedientas tierras guajiras, de quien esperamos todos los caribes, blancos, negros, mestizos, indígenas, les deje a los wayuu, sus hermanos, el agua nuestra de todos los días.
Que toda una “empresa”, criminal desde luego, de la magnitud de la montada para robarle a 44 mil samarios su agua y luego vendérselas no se haya detectado a tiempo, también debe ser motivo de investigación por los órganos de control que ahora dieron con la infraestructura técnica utilizada desde tiempo atrás, pues es poco creíble que sus “inversionistas” sean carretilleros con pimpinas, calabazos y latas, y no la red de comercialización, venta y distribución que “facturaba” para 44 mil consumidores, cuyo consumo/mes ascendía en promedio a 500 millones de pesos, sin incluir la utilizada para fabricar hielo y envasar agua que, según la investigación, era el objeto social de la fachada utilizada.
Que se roben los presupuestos públicos apropiados para construir acueductos, escuelas, vías, desarrollar proyectos productivos en las zonas rurales, sembrar ñame, cacao, aguacate, malanga, es de uso corriente, oficial y “legal” en Colombia, y de manera muy particular por estos pagos del Caribe, al igual que lo es la conformación de “carteles”, “fundaciones”, “asociaciones”, para robarse la plata de la salud en gobernaciones y alcaldías, vía enfermedades mentales, hemofilia, epilepsia, síndrome de Down, entre otras dolamas objeto del fraude, pero que se “constituyan” empresas para robarse el agua, venderla y distribuirla legalmente en una ciudad como Santa Marta, sí que constituye una “innovación” de última generación de estos delincuentes y sus asociados, disfrazados de adelantados emprendedores e inversionistas samarios.
Un sofisticado y criminal aporte altamente productivo y rentable, dirán, en la explotación de los recursos renovables y cada vez más crecientes de la corrupción, cuyos émulos deben estar ya conformando sus respectivas asociaciones para acometer su explotación en otras jurisdicciones de esta feraz y desguarnecida Costa y otras comarcas nacionales.
Entre tanto , saludamos la promisoria elección de Carlos Caicedo, para la Gobernación del Magdalena, y de Virna Johnson, para la Alcaldía de Santa Marta, sin duda una decisión mayoritaria de magdalenenses y samarios que dará en las soluciones idóneas que demandan sus respectivas jurisdicciones.
* Poeta.
@CristoGarciaTap</t>
  </si>
  <si>
    <t>https://web.archive.org/web/20191114064552/https://www.elespectador.com/opinion/santa-marta-tiene-sed-pero-se-roban-el-agua-columna-890954</t>
  </si>
  <si>
    <t>Encrucijadas del alma de Uribe en perspectiva histórica</t>
  </si>
  <si>
    <t>Las actuales son más difíciles que la de la segunda reelección.
Álvaro Uribe ha determinado la política colombiana de las dos primeras décadas de esta centuria. Sin embargo, su posición hoy en la historia enfrenta el riesgo de ser más negativa que positiva. Pero Uribe, a diferencia de Jorge Eliécer Gaitán y Luis Carlos Galán, tiene la posibilidad de tomar decisiones para estructurar su legado como caudillo.
La cultura política se ha deteriorado y no se reconoce la estatura de los adversarios. No obstante, hay colombianos que, como en una obra de teatro clásica, pueden imaginar las “encrucijadas del alma” del líder en la soledad de las tablas bajo la luz del escenario.
Lo agobia “¿por qué se está perdiendo la batalla más importante, la de la posteridad?”, y la frase de Winston Churchill punza con ironía en la preocupación ya no “de derrota en derrota hasta la victoria final”, sino “de victoria en victoria hasta la derrota final”.
Ser un caudillo con energía pero sin tiempo para la lucha larga necesaria atormenta. El ruido de odio de las barras y las recriminaciones íntimas por ganar con caballos equivocados fustigan. Pero debe decidir la apuesta por el futuro sin él.
El que rescató al país. El que revivió la pasión política tras el declive de la pasión liberal (cachiporros) y conservadora (godos). El que creó un partido grande en el Congreso desde la oposición. El que lideró la victoria improbable en el segundo plebiscito de la historia colombiana. El que representó a la Colombia profunda.
En el largo plazo de ese hombre fuerte (y resuena “Estado fuerte o caudillo”, de Mario Laserna), sin embargo, puede darse una orientación contraria del país, la consolidación de la pasión política adversa a él, su partido disminuido y un “juicio de la historia” negativo. La “derrota final”.
En la “encrucijada del alma” de 2009 por la segunda reelección, la decisión la tomaban otros (la Corte Constitucional). Diez años después, con el golpe de las elecciones subnacionales, los nubarrones aceleran encrucijadas que solo dependen de él.
¿Seguir o no seguir en el Senado en el 2022? es la más evidente. No la edad (porque no es el caso de apaciguamiento del cuerpo y del espíritu), sino la mejor decisión estratégica primará. Más fácil sería si el ciclo vital se impusiera.
El ciclo político, en cambio, puede requerir a Uribe en el Senado para equilibrar un viraje ideológico en la próxima presidencia. Y la estrategia, recomendar un relevo generacional en la cabeza principal. Difícil decisión.
Aunque no tan exigente existencialmente como la de ¿dejar o no dejar la dirección del proyecto político? En la soledad de las tablas iluminadas, camina pensativo en círculos un líder que lo ha ganado todo, que no tiene pares, sobre cómo otros podrían construir mejor que él su legado, su futuro. Líderes de otras generaciones que han comprometido su identidad política con él observan expectantes.
Tal vez como nunca antes han dependido del líder para que tome todas las medidas necesarias o para que los deje tomarlas con el propósito de evitar la derrota final en la próxima década y la siguiente.
Salirse de sí mismo como caudillo nunca será fácil, así la promesa sea reencontrarse con la mayoría del pueblo.
@DanielMeraV</t>
  </si>
  <si>
    <t>https://web.archive.org/web/20191116063352/https://www.elespectador.com/opinion/encrucijadas-del-alma-de-uribe-en-perspectiva-historica-columna-891382</t>
  </si>
  <si>
    <t>Comprometidos con la acreditación institucional</t>
  </si>
  <si>
    <t>El fortalecimiento de la misión de la Universidad Pedagógica Nacional, centrada en la formación de docentes para los diferentes escenarios y contextos del país, implica un gran compromiso con la educación de calidad. En coherencia con lo anterior, esta formación ha comprendido múltiples esfuerzos que actualmente permiten el posicionamiento de la Universidad como un referente educativo a nivel nacional e internacional. El trabajo continuo de nuestra casa de estudios permitió que en 2016 la Universidad obtuviera la Acreditación de Alta Calidad, y que a corte de 2018 el 79% de los programas en los niveles de pregrado, posgrado y doctorado cuenten con acreditación.
El actual Gobierno Universitario de la UPN continúa comprometido con la formación de maestros en condiciones de calidad, es por ello que desde el inicio de sus gestiones priorizó la autoevaluación institucional como un proceso que permitiera el reconocimiento propio en términos de fortalezas y oportunidades de mejora, con miras a la renovación de la Acreditación Institucional de Alta Calidad. Esta tambien se ha desarrollado como un ejercicio autocrítico que fortalezca de manera continua los procesos académicos, investigativos y de proyección social gestados en nuestra institución.
En esa medida, continuó los trabajos realizados por la anterior administración, que de forma sistemática consolidó información para el desarrollo y seguimiento del Plan de Mejoramiento llevado a cabo desde agosto del 2015 hasta diciembre de 2018. El proceso de autoevaluación fue elaborado durante todo el 2018 y hasta junio de 2019, obteniendo como resultado la construcción de cuatro documentos que dan cuenta de esta dinámica académica*.
La autoevaluación institucional permitió realizar una mirada global de la Universidad durante los últimos cuatro años en aspectos relacionados con el cumplimiento de la misión, los procesos de acreditación de programas de pregrado y posgrado, el fortalecimiento de la investigación, el bienestar universitario, el mejoramiento de procesos tanto docentes como estudiantiles y la proyección social.
El proceso da cuenta ampliamente de los compromisos misionales de la Universidad, orientados a la excelencia académica y a la óptima gestión administrativa que se ha llevado a cabo en los últimos cuatro años, a través de doce factores de calidad y en treinta características asociadas a ellos.
De igual forma, comprendió la construcción de un Plan de Mejoramiento Institucional, que identifica cada una de las acciones a realizar a corto y mediano plazo para subsanar debilidades, aprovechar las oportunidades de mejora o potenciar las fortalezas halladas en el proceso de autoevaluación.
De manera general, también permitió realizar un balance del cumplimiento del Plan de Mejoramiento anterior en cada uno de los factores propuestos por el CNA, evidenciando un grado del 89,2 % de ejecución, lo que refleja el compromiso y las gestiones desarrolladas por parte de la Universidad para mejorar las condiciones de formación de nuestros maestros.
Con la radicación de los documentos con fines para la renovación de la Acreditación Institucional, llevada a cabo ante el Consejo Nacional de Acreditación el pasado 30 de octubre, la Universidad Pedagógica Nacional reitera su compromiso con una formación de maestros en condiciones de calidad y excelencia, comprendiendo esta como su mayor contribución a la sociedad y al país. Se reconoce entonces la importancia de los procesos de autoevaluación como escenarios necesarios para identificar las necesidades particulares de cada institución y buscar vías efectivas de atención a las mismas.
* Pueden consultarse en http://aseguramiento_calidad.pedagogica.edu.co/proceso-de-acreditacion- institucional/ .</t>
  </si>
  <si>
    <t>https://web.archive.org/web/20191116063352/https://www.elespectador.com/opinion/comprometidos-con-la-acreditacion-institucional-columna-891160</t>
  </si>
  <si>
    <t>Eliminar las tarjetas profesionales, para mi prima</t>
  </si>
  <si>
    <t>No es ningún secreto que en Colombia tenemos la cultura de la pérdida de tiempo. A nuestros burócratas les encanta crear trámites que mortifican al ciudadano. Para cualquier servicio del Estado es necesario ir a un montón de oficinas inoperantes, llevar una infinidad de papeles que ya tiene el mismo Estado y rezar para que no haya que regresarse frustrado porque se “cayó” el sistema.
¿Por qué el Estado nos pide una fotocopia ampliada al 150% de un documento que expide el mismo Estado? ¿Por qué carajos al 150%? ¿Imposible que sus sistemas estén vinculados? ¿Por qué no descargan un programa que amplíe la fotocopia al 150%, al 200%, al 700% o al tamaño que le plazca al burócrata de turno? Nadie sabe.
Pero de todos los trámites, hay uno que se destaca por su altísimo costo y su inutilidad evidente. El peaje que tienen que pagar los jóvenes para conseguir un empleo: las tarjetas profesionales.
Las tarjetas profesionales de un médico, un abogado o de un ingeniero que construye un edificio pueden ser útiles: son profesiones de alto riesgo y es posible, en cierta medida, determinar cuándo hay negligencia. Pero para el resto de las profesiones, estas tarjetas no sirven para nada.
Supervisar la negligencia en profesiones como la administración o la economía es imposible. Y como es imposible, lo único que logra este requisito de una tarjeta profesional es hacer que los jóvenes recién graduados tengan que darle una plata a una organización que no hace nada, a cambio de un carné. Un consejo que dice verificar, pero no verifica, que dice supervisar, pero no supervisa, y que dice regular, pero no regula.
El trámite para sacar estas tarjetas consiste en entregarle al consejo una copia del diploma universitario para supuestamente volver a “verificar” lo que ya verificó la universidad (que a su vez es vigilada por el mismo Estado) y cobrar una millonada ($320.000 para la profesión de economía) por emitir un plástico.
Un Estado moderno le permitiría a un empleador meterse a una página web e ingresar la cédula del ciudadano para verificar un título sin necesidad de todos los trámites, papeles, carnés y cobros en los que insisten los consejos.
Pero así la universidad y el Ministerio de Educación ya hayan certificado que una persona cumplió los requisitos para ser economista o administrador, los consejos se aseguran de que la ley nos obligue a todos a pagarles un peaje a ellos para poder ejercer la profesión de la que nos graduamos. Esa labor burocrática de entregar papeles y plata para recibir un pedazo de plástico no le provee información ni valor a nadie, la única razón por la que la gente la saca es porque hay una ley que los obliga.
¿Cómo le explica uno a una niña de 10 años esta situación? No hay ningún argumento lógico: imposible un #EconomíaParaMiPrima cuando el argumento no responde a la razón, sino a unas ganas de más burocracia para enriquecer a rentistas.
Muchas personas han querido “regular” todas las profesiones, incluyendo la profesión de “artista”, para otorgarse a sí mismos el monopolio de cobrar por decirles a otros qué profesionales son lo suficientemente profesionales y quién tiene derecho a trabajar.
Mi prima y yo consideramos que eso es un absurdo: lo que necesitamos es derribar las barreras para el trabajo formal de los jóvenes, no aumentarlas.
También consideramos que lo que necesitamos es más libertad, empleo y competitividad, no más burócratas poniendo requisitos y cobrando peajes. Y, por supuesto, combatir esa fatal arrogancia de la que nos hablaba Hayek cuando veía un pequeño grupo de personas creyendo que pueden decidir mejor que las empresas mismas sobre qué profesionales contratar.
Nota. Por esa razón, Juan Oviedo, Francisco Azuero y yo escribimos un proyecto de ley, que hoy apoyan varios parlamentarios, para eliminar el requisito de la tarjeta profesional de casi todas las profesiones y beneficiar a millones de jóvenes recién egresados.
Pronto más noticias.
@tinojaramillo
[email protected]</t>
  </si>
  <si>
    <t>https://web.archive.org/web/20191116063352/https://www.elespectador.com/opinion/eliminar-las-tarjetas-profesionales-para-mi-prima-columna-891386</t>
  </si>
  <si>
    <t>Empresarios con las botas de la paz</t>
  </si>
  <si>
    <t>Me impresiono la fotografía con la cual abre El Espectador su edición correspondiente al domingo 17 de noviembre de 2019: un grupo de hombres y mujeres camino al ETCR Llanogrande, en Dabeiba, Antioquia, que, desprovistos de sus alamares de altos ejecutivos y de no conocer a algunos, su procedencia y su ya larga y fructífera militancia empresarial, hubiese dado de primera vista en confundirlos y no identificarlos con lo que en su vida han sido y son: combatientes silenciosos y comprometidos por la Paz de Colombia desde las trincheras del empresarismo y la solidaridad.
Promotores de la responsabilidad social efectiva en sus empresas, remeros a contracorriente en una mar de condiciones adversas: desigualdad, exclusión, discriminación social y corrupción en todas sus formas, tanto en el seno de la sociedad como en el del Estado, que han sido determinantes, caldo de cultivo histórico, para que las guerrillas, hoy desarmadas e incorporadas al torrente social, humano, político, a la economía y al aparato productivo, hubiesen alcanzado la preponderancia que por más de cincuenta años tuvieron como carburante de un conflicto armado que todavía sangra por lo social y cuya radical solución demanda del tipo de luchadores de los que hoy desde sus empresas y en el marco de l Acuerdo de paz firmado hace tres años, aportan de manera efectiva y significativa para lograrlo.
Y no un simple “granito de arena”, como llaman ellos el aporte que en conjunto hacen sus empresas en una moneda cuya circulación, movilidad y uso históricamente restringido, la tierra , deja al descubierto el peso protuberante que este medio de producción ha tenido y tiene en el origen, desarrollo, reproducción y fin del conflicto social en Colombia; de su reducción y contención si se aboca de manera oportuna y frontal con el tratamiento correcto que demandan e imponen las circunstancias, que no vienen a ser otras distintas de darle a la tierra el uso, destino y propiedad que determinan las leyes sociales, el mercado y el ordenamiento y sistema jurídico vigentes.
En lo cual no es que la institucionalidad, Estado, Gobierno, ande del todo comprometida con su liderazgo, pues distinto de los grupos “Sura, Nutresa, Argos, Éxito, Proantioquia, Universidad Eafit,” todas empresas antioqueñas, no es visible ni sabido, por lo menos por este columnista, que en otras regiones de Colombia y espacios de reincorporación de excombatientes de las Farc, y en apoyo efectivo al desarrollo e implementación del Acuerdo de Paz suscrito y refrendado por el Estado, se esté dando el consenso generoso de su empresariado: ganaderos, agricultores, palmicultores, industriales, universidades privadas, gremios, centros de pensamiento, con los “miles de excombatientes que han demostrado su voluntad de reincorporarse a la sociedad y a los cuales debe brindárseles oportunidades reales para que construyan junto con sus familias, una nueva forma de vida dentro de la legalidad y de manera sostenible”.
Y aunque no es obligatorio tal apoyo, sí tiene un determinante moral y ético sustentado en el principio de responsabilidad social de las empresas como “agentes de cambio” capaces de trascender su ámbito económico y productivo privado. De contribuir de manera tangible, material, en el mejoramiento de la calidad de vida de aquel mayoritario grupo humano marginado de los medios, que no subsidios, para producir sus bienes básicos y consecuentemente su capacidad de demanda.
¡Adelante!
* Poeta.
@CristoGarciaTap</t>
  </si>
  <si>
    <t>https://web.archive.org/web/20191121114451/https://www.elespectador.com/opinion/empresarios-con-las-botas-de-la-paz-columna-892065</t>
  </si>
  <si>
    <t>De cumbres, pactos y congresos</t>
  </si>
  <si>
    <t>El pasado miércoles fui a escuchar a varios panelistas, entre ellos, representantes de organismos internacionales, empresarios y funcionarios públicos académicos que debatían temas sobre la Colombia rural, en el marco de la primera cumbre que organizó la revista Semana en Bogotá.
Si bien es cierto que estos eventos académicos sirven para debatir sobre los problemas que afronta el sector agrícola y rural del país, poco aportan a las soluciones concretas que requiere el campo colombiano. En las dos horas que estuve oyendo a varios panelistas, no escuché una sola vez las palabras productividad, rentabilidad y competitividad, los tres indicadores más importantes de un sector que cada día está más expuesto a la competencia de los mercados internacionales y a los riesgos del cambio climático.
La crisis por la que está atravesando el agobiado sector rural colombiano está exigiendo soluciones de verdad, que sean llevadas efectivamente a la práctica y perdurables en el tiempo. Si el Censo Nacional Agropecuario del 2014 confirmó que el 90% de los agricultores del país no cuentan con un sistema de riego, y si a esto le añadimos que el cambio climático redujo de ocho a cuatro meses las lluvias al año en las principales zonas agrícolas y ganaderas del país, ¿qué estamos esperando para arrancar con un plan de inversión en canales, embalses y sistemas de riego intrapredial con energía solar en estas regiones?
Cuando le pregunté a Michael Morris, analista del Banco Mundial que se encarga de las operaciones de crédito, si tenía en su escritorio alguna solicitud de crédito del Ministerio de Agricultura para fomentar la inversión en sistemas de riego en Colombia, me respondió que no. Si el Banco Mundial, el BID y la CAF han financiado en México, Ecuador, Costa Rica y Perú, entre otros países de la región, este tipo de programas con créditos blandos a largo plazo, ¿por qué no hacerlo en Colombia? Findeter, Bancoldex y Finagro podrían servir como vehículos de redescuento para trasladar esos recursos a los productores del campo.
En el panel de financiamiento agropecuario tampoco vi propuestas que ayudaran a bancarizar a los 2,4 millones de productores del campo que según el DANE están por fuera del sistema financiero. Desde este espacio he propuesto varias veces al Gobierno, a los gremios de la producción agropecuaria y al Congreso establecer una mesa de trabajo para crear un nuevo sistema de financiamiento agropecuario integrado a los contratos forward , garantías complementarias, seguro agrario y coberturas de precio de mercados, para llegar oportunamente a más productores con menor riesgo. Nunca tuve una respuesta.
No estuve presente en el panel sobre la problemática de acceso a tierras, pero según las conclusiones de los organizadores de la cumbre no hubo tampoco una propuesta sexi que cambiara la vieja y demagoga discusión de la distribución de la propiedad rural en Colombia, cuando existen más de 34 millones de hectáreas sin explotar y las que están siendo explotadas están —en su mayoría— en venta.
Les dejo esta reflexión del expresidente estadounidense Dwight D. Eisenhower: “La agricultura se ve fácil cuando el arado es un lápiz y se está a mil millas del campo de maíz”.</t>
  </si>
  <si>
    <t>https://web.archive.org/web/20191102080821/https://www.elespectador.com/opinion/de-cumbres-pactos-y-congresos-columna-889268</t>
  </si>
  <si>
    <t>Por Dilan Cruz</t>
  </si>
  <si>
    <t>No es fácil escribir una columna de opinión con tristeza y dolor por la muerte de un joven como Dilan Cruz Medina, quien falleció luego de un disparo con un arma no letal de un agente del Escuadrón Móvil Antidisturbios (Esmad).
La acción que provocó la muerte del joven de 18 años una vez más revive el debate sobre qué hacer con esta unidad especial de la Policía Nacional que hace presencia en marchas y concentraciones masivas con el ánimo de controlar disturbios, multitudes, bloqueos y hacer acompañamiento a desalojos de espacios públicos o privados que se presenten en zonas urbanas o rurales del territorio nacional, pero por las constantes actuaciones de uso desmedido de la fuerza genera rechazo en gran parte de la población.
Podrá el Gobierno Nacional tratar de justificar la acción del agente antidisturbios que terminó con la vida de Dilan con argumentos como el de la ministra Nancy Patricia Gutiérrez, quien en entrevista en W Radio afirmó que “se trató de un accidente derivado de un enfrentamiento entre personas que estaban protestando de manera violenta y la reacción de las autoridades que están constituidas para eso”.
Ministra, no mienta, en la manifestación de la que participaba este joven no había hechos que justificaran ninguna reacción violenta de parte del Estado representado en la escena por los agentes del Esmad. Lo único que hacían los jóvenes presentes en la concentración era ruido con las cacerolas y no creo que este sea motivo para activar un arma que, aunque sea de carácter no letal, puede causar daño si no se calcula el blanco.
Podrá también el general Hoover Penilla, comandante de la Policía de Bogotá, junto con el director de la Policía Nacional, buscar una especie de empate en la opinión pública tratando de recordar que miembros de la institución han resultado heridos en las diferentes manifestaciones. Mis queridos señores, puede que este hecho también sea lamentable, pero nunca se puede comparar con el caso de Dilan, que en primer lugar era un civil desarmado y solo hacía parte de un grupo de manifestantes que pedían mejores condiciones sociales en un país sumido en la corrupción y la desigualdad.
A los miles de colombianos que entendemos el dolor que están sintiendo los familiares del joven bogotano no nos resta sino exigir justicia sobre este hecho que de ninguna manera puede quedar en la impunidad y que no se puede justificar con la excusa que da el Chavo del Ocho cuando ejecuta alguna travesura: “Fue sin querer queriendo”. No, señores del Gobierno Nacional y Distrital, aquí no debe existir vacilación, porque además debe quedar claro el nombre del funcionario que dio la orden al Esmad para que dispersara una manifestación que no presentaba hechos violentos y se debe establecer el grado de responsabilidad disciplinaria o penal, si es el caso.
El Esmad no actúa sin la orden de un superior y es esto lo que se debe establecer en la investigación que se encuentra en proceso, porque este funcionario o funcionaria debe dar la cara al país y responder cuáles fueron las razones para enviar a los agentes a dispersar una concentración que no lo ameritaba.
Por último, el presidente de la República no puede ni debe negarse al debate de qué hacer con el Esmad. No es posible que en momentos en que Duque está invitando a una conversación responda que a este cuerpo especial de la Policía hay que fortalecerlo. ¿Fortalecerlo para qué? ¿Para que ejerza su función respetando unos protocolos o para que se dedique a dar golpes a diestra y siniestra como es la constante?
Me uno al sentimiento de dolor de familiares y amigos de Dilan Cruz y mi apoyo incondicional a quienes le exigen al Estado que hechos como el ocurrido con la vida de este joven y con todas las personas que han sido agredidas por el Esmad, sin ninguna justificación, no se vuelvan a repetir.
A propósito, si el presidente de la República no entiende que las manifestaciones de los últimos días las protagonizan en gran medida personas que pertenecen a una nueva generación que no le teme al Estado, su invitación a una conversación nacional va a terminar en el mismo lugar en donde quedó el disco de Amparito Grisales y que curiosamente tanto menciona en la letra de una canción, en la oscuridad.
@sevillanoscar</t>
  </si>
  <si>
    <t>https://web.archive.org/web/20191128051133/https://www.elespectador.com/opinion/por-dilan-cruz-columna-893243</t>
  </si>
  <si>
    <t>Pachito y el paro</t>
  </si>
  <si>
    <t>Por supuesto que el embajador Francisco Santos siempre se ha caracterizado por su honestidad al hablar. Solo nos basta recordar cuando propuso, siendo en ese entonces director de RCN Radio, electrocutar a los estudiantes. Tanto así que en ese entonces se ganó el apodo de Fachito.
Esta semana conocimos una conversación en la que Santos habla mal del Departamento de Estado de EE. UU., del excanciller y actual ministro Carlos Holmes Trujillo y del exministro de Defensa Guillermo Botero. No se sabe quién y cómo obtuvo la grabación. Pero claro, al final del día, independientemente de que era una conversación privada entre un embajador y la entrante canciller, Claudia Blum, lo cierto es que Pachito quedó literalmente en un callejón cerrado. Tiene razón Santos cuando dice que era una reunión con su nueva jefa, a la que le estaba dando sus impresiones desde su experiencia. Y claro, se armó la debacle, como es apenas obvio.
Lo cierto es que Pacho siempre ha dicho lo que piensa. Es una persona sin ambages y sin filtros. Es decir, es todo lo contrario de lo que es un político. Pacho, a quien conozco hace fácilmente 30 años, es transparente. Y eso es precisamente lo que se le debe abonar. Más vale un Pacho frentero y honesto que un político solapado y ladrón. Es absolutamente incorregible. Y a mí eso me parece, más que un defecto, una cualidad en un país lleno de hipócritas y ladrones.
A este país le hace mucha falta tener más funcionarios como Pacho Santos. Políticamente incorrectos. Por lo demás, aparte de haber mencionado en la conversación que le grabaron que el exministro Botero no hablaba inglés (lo que no es cierto), todo lo que dijo es totalmente innegable. El Gobierno está gravemente desarticulado.
De esta grabación surgen otras preguntas, que seguramente no tendrán respuesta jamás. ¿Quién lo grabó? ¿Cómo lo grabaron en un reservado de un hotel? ¿Con qué intenciones lo grabaron? ¿Acaso están los gringos detrás porque están aburridos con las críticas de Santos al Departamento de Estado? ¿Para qué filtraron la grabación? Lo realmente significativo de este episodio es que pone de manifiesto que hay una grave fractura en el seno del Gobierno.
***
Después de ver lo que pasó en el paro el jueves, el Gobierno debe cohesionarse en torno al presidente Duque, sin que los ministros entren en contradicciones. Quedan todavía casi tres años de gobierno y las cosas deben enderezarse oyendo el clamor de los cientos de miles de colombianos que salieron a marchar e hicieron un cacerolazo.
En las épocas difíciles es cuando destacan los verdaderos gobernantes. Y el presidente tiene una oportunidad de oro para hacerlo. Cuenta con personas cercanas que se crecieron estos días, como la ministra del Interior, Nancy Patricia Gutiérrez. Los miles que marcharon y protestaron están hablando y el Gobierno tiene la obligación de escucharlos con madurez. Es la hora de generar un gran diálogo nacional en la búsqueda de propósitos comunes como nación.</t>
  </si>
  <si>
    <t>https://web.archive.org/web/20191124135721/https://www.elespectador.com/opinion/pachito-y-el-paro-columna-892513</t>
  </si>
  <si>
    <t>El ciudadano apático</t>
  </si>
  <si>
    <t>Hay ciudadanos de distintas clases y condiciones. De hecho, nadie está obligado a ser de una o de otra forma, no en un país abierto y todavía regido por esa atonía deliciosa que son las libertades públicas. Uno cualquiera o muchos pueden ser apáticos.
Qué pasa hoy, ese ciudadano se pregunta. Nada, hoy lo que toca es marchar. ¿Por qué? Hay un sinnúmero de razones, todas válidas. Porque somos desgraciados. Ah, por cierto, contesta que él también lo es y tan acostumbrado está a serlo que ya ni se da cuenta. ¡Listo! Pero a ver si le pone ánimo. Ya voy. ¿Cómo hay que ir vestido? Desarrapado, mejor, y con tenis. ¿Desarropado? No, no, abrigado que de pronto llueve y truena como ayer. El muy desalentado, que no perezoso, le tiene pánico a los relámpagos.
Realmente, no le interesa que las pensiones se modifiquen en edad o monto porcentual, porque él no está cotizando y su vejez la vivirá en estado de destitución, como decían en otro tiempo los abogados y nadie lo socorrerá, así haya estado en una o varias marchas años atrás. Ir en ellas no cotiza.
Ni siquiera sabe que Holmes Trujillo ha dejado la cartera de Relaciones, que le parecía apropiada para su talante, y cuando le cuentan que ha pasado a la de Defensa abre tamaños ojos y no se lo puede imaginar frente a la tropa. Una cosa es no apoyar a Cuba, desde un foro mundial, y otra ordenar un bombardeo donde la guerrilla recluta menores y los expone a la muerte.
Menos sabe de la señora Blum, quien fuera hace unos años una parlamentaria combativa y ahora va a probarse en un ministerio de tanta sindéresis como el de Relaciones. No que ella no la tenga, pero el tipo, listo a salir a protestar, se alza de hombros: sabe que guerra con Venezuela no habrá y que Guaidó no será presidente, por ahora.
Este hombre, a lo mejor descrito por Barba como aquel en quien “un gran dolor incógnito vibraba por su acento”, no asume como tema propio que la universidad pública tenga mayores recursos del Estado, pues oye decir que se los roba la corrupción, aunque se le explica que se trata de casos aislados. Creyó en algún momento en la propuesta de Morris, inviable pero soñadora.
No justifica, mientras se coloca los pantalones de sudadera, que se destruya la ciudad en razón a que no se han cumplido los acuerdos de paz, pues mira para ambos lados y ninguna de las partes los ha cumplido ni los negociadores están ya en escena.
La verdad, no le interesa tumbar a Duque, a quien considera un buen tipo, moderado, turbayista y echandiista, que no va a hacerle mal a nadie sino a sí mismo, con su actuación inocua, que es lo que el país no quiere, sino acción, cámaras (legislativas) y verlo caer como por poco Lenin Moreno y por su autocracia, Evo. Pero nuestro amigo abre la puerta de su casa y ve que todo el mundo se dirige a alguna parte. Y la cierra tras de sí.</t>
  </si>
  <si>
    <t>https://web.archive.org/web/20191118094420/https://www.elespectador.com/opinion/el-ciudadano-apatico-columna-891485</t>
  </si>
  <si>
    <t>La reglamentación del aborto</t>
  </si>
  <si>
    <t>Doce años después de que la Corte Constitucional autorizara el aborto para los casos en que el embarazo constituya un peligro para la salud de la mujer, ante el riesgo de una grave malformación que haga inviable la vida del feto, y cuando la gestación haya sido producto de incesto, acceso carnal violento, acto sexual o inseminación artificial no consentidos, el Ministerio de Salud prepara una resolución para reglamentarlo.
En ella se dice que la posibilidad de interrupción voluntaria del embarazo debe garantizarse sin ninguna clase de discriminación, distinción de edad, orientación sexual o identidad de género, e independientemente de la pertenencia a grupos étnicos, nacionales o familiares, de lengua, religión, opinión política o filosófica y de la discapacidad de quien la solicite. Esto es importante no solo para evitar que el personal de salud manipule a la persona embarazada buscando que cambie su decisión de abortar sino, especialmente, para impedir que esos mecanismos de presión orientados a coartar su libertad de decisión sean utilizados en entornos familiares, políticos o religiosos.
También asigna a las entidades de salud la obligación de contar con profesionales sensibilizados en enfoque de género y capacitados en la prestación de los servicios relacionados con la interrupción voluntaria del embarazo, y les impone el deber de organizarse de tal forma que se asegure la disponibilidad permanente de personal que pueda llevar a cabo ese procedimiento. Para que todo esto sea acatado, se establece que corresponde a las respectivas dependencias municipales, departamentales y distritales garantizar que, dentro de sus respectivas jurisdicciones, los prestadores de salud cuenten con los recursos necesarios para atender todas las solicitudes que en este sentido se les hagan.
Prohíbe expresamente que se recurra a la suscripción de pactos individuales o colectivos para abstenerse de practicar la interrupción del embarazo, así como a la firma de formatos o plantillas de adhesión que puedan llevar a que alguna institución de salud se niegue a hacerlo, y advierte que ni las empresas prestadoras ni las administradoras de servicios y planes de salud pueden recurrir a la objeción de conciencia para no prestar esos servicios.
Buscando evitar el abuso de dicha figura, se precisa que solo puede ser invocada por quien habrá de realizar directamente la intervención y no por personal auxiliar o administrativo, y se advierte que esa objeción debe ser presentada por escrito desde el momento en que el profesional acepta las funciones que le encomiende la institución a la que preste sus servicios. Aun cuando está previsto que estas deben contar siempre con los recursos humanos y materiales necesarios para realizar estos procedimientos, la resolución establece que en caso de que solo hubiera disponible un médico para efectuarlos, él no podrá negarse a hacerlo amparándose en la objeción de conciencia.
Dada la forma tan detallada como esta resolución plasma normativamente las directrices trazadas por la Corte Constitucional, no es de extrañar que hayan empezado a surgir voces interesadas en seguir impidiendo su cumplimiento.</t>
  </si>
  <si>
    <t>https://web.archive.org/web/20191106111733/https://www.elespectador.com/opinion/la-reglamentacion-del-aborto-columna-889583</t>
  </si>
  <si>
    <t>La lección de Canudos</t>
  </si>
  <si>
    <t>La actitud de los distintos gobiernos suramericanos frente a las marchas y protestas que hoy convulsionan nuestro continente nos lleva a evocar la llamada Guerra de Canudos, sucedida en el nordeste de Brasil de 1897. La figura principal de este movimiento fue Antônio Maciel, conocido como el Conselheiro , un ser único con escasa formación educativa y limitado a unas pocas lecturas religiosas, pero dotado del carisma propio de los alucinados. Los hechos que ocurren hoy en todo el continente nos muestran que aún no hemos aprendido las dolorosas lecciones de Canudos.
El no haber identificado un espectro ideológico en donde situar a Maciel y a sus seguidores, y el no tener claridad sobre lo que buscaba este movimiento milenarista, llevó al gobierno brasileño de entonces a elaborar una serie de teorías conspirativas para justificar una represión brutal. La objeción de Maciel a la instauración del matrimonio civil y a la expulsión de Brasil de la familia real, que había firmado la liberación de los esclavos, fue suficiente para culparlos de encabezar una conspiración restauradora de la monarquía con ramificaciones nacionales e internacionales, una especie de Foro de São Paulo de la época.
Los heterogéneos seguidores de Antônio Conselheiro fueron vistos como seres irracionales y antipatriotas opuestos al avance del progreso y la modernidad, dotados de un fanatismo cegador que actuaba contra los ideales y las normas de la república. Ello expresaba también el desconocimiento en el centro mismo del régimen republicano de las diversas trayectorias históricas y culturales que dieron lugar a las gentes del sertón. De esta manera el término yagunzo , que usualmente significaba guardaespaldas a sueldo pero también bandido, sirvió para incluir a todos los habitantes de Canudos en una misma categoría condenatoria. Todo ello justificó una represalia desproporcionada de las autoridades brasileñas y una masacre inhumana que está registrada en la emblemática obra Los sertones , del periodista Euclides da Cunha, que inspiró muchas décadas después la novela de Vargas Llosa La guerra del fin del mundo .
El exterminio de las gentes de Canudos no hubiera sido posible sin el apoyo encubridor de la prensa. Desde los medios vinculados a grandes intereses políticos y económicos se elaboró un estereotipo sobre los partidarios de Maciel que los presentaba como herejes, monárquicos y bandidos que servían a ideologías exóticas. En octubre de 1897, luego de superar la resistencia de sus pobladores ante tres poderosas expediciones militares, Canudos cayó ante el avance devastador de las tropas oficiales. Ello implicó la muerte de miles de mujeres y niños, y el degüello de los prisioneros.
Hoy no es posible siquiera ver sus ruinas, pues la construcción de una represa anegó el lugar en donde Antônio Conselheiro tuvo su lugar de prédicas, como para borrar cualquier vestigio de su memoria perturbadora. Desde allí él anunció el fin del mundo y se pronunció contra la república, el censo y el sistema métrico decimal. No habrá democracias plenas en Suramérica si nuestros gobiernos ven en cada estudiante a un yagunzo , en cada dirigente opositor a un Conselheiro y en cada país a un Canudos.
[email protected]</t>
  </si>
  <si>
    <t>https://web.archive.org/web/20191123135727/https://www.elespectador.com/opinion/la-leccion-de-canudos-columna-892345</t>
  </si>
  <si>
    <t>“El triunfo de la injusticia”</t>
  </si>
  <si>
    <t>Emmanuel Saez y Gabriel Zucman, colaboradores de Thomas Piketty, han escrito este esclarecedor libro en el que se detalla cómo el triunfo y consolidación de la derecha en el mundo desarrollado ha afianzado la injusticia económica y social. El subtítulo del libro es “Cómo los ricos evaden impuestos y cómo hacer para que los paguen”.
El libro parte de dos frases que capturan la filosofía de la derecha en Estados Unidos. Una de Donald Trump cuando, en el debate con Hillary Clinton, ella lo acusó de no pagar un centavo de impuestos al fisco, a pesar de ser un multimillonario. Él contestó descaradamente: “Es que eso es lo que me hace inteligente”. En la campaña presidencial de 1981, Ronald Reagan había afirmado que el régimen tributario de Estados Unidos era “un atraco cotidiano” y en ejercicio comenzó a destruir el carácter progresivo que tuvo la tributación gracias al New Deal demócrata (1934-1945).
La paradoja de esta ideología es que el egoísmo sin límites destruye las normas de confianza y cooperación que están en el corazón mismo de una sociedad avanzada, supuestamente civilizada. Una sociedad obtiene prosperidad solo cuando sus ciudadanos más ricos financian las infraestructuras que garantizan la prosperidad de sus negocios, construyen el alcantarillado que elimina sus excretas, da lugar a la educación que permite que científicos desarrollen inventos y nuevos productos, que entrena a los doctores y financia la investigación pública que los mantienen sanos, sin dejar de contar las cortes y el derecho que defienden su propiedad privada.
Esas dos frases reflejan el surgimiento de una nueva forma de injusticia en Estados Unidos. Desde hace cuatro décadas, los ingresos de los ricos se expandieron. En la medida en que se apropiaron de los beneficios de la globalización, su riqueza se disparó a niveles nunca vistos, al mismo tiempo que se redujeron sus tasas de tributación. Simultáneamente, para los trabajadores y las clases medias, los salarios se estancaron, las condiciones de trabajo y vida se deterioraron, sus deudas se inflaron y sus impuestos se elevaron. Ello no fue producto de decisiones de los ciudadanos ni de debates democráticos, sino de las fuerzas económicas de la globalización y de las políticas de las corporaciones y de los ricos que se impusieron para desarrollar sistemas tributarios que los beneficiaron.
La globalización permitió la perforación de los códigos tributarios nacionales puestos a competir en una carrera hacia abajo que benefició a empresas trasnacionales e individuos que aprovecharon también paraísos fiscales que brotaron por doquier. Pero, sobre todo, la injusticia tributaria resultó de la negación de la democracia. Puede que los recortes de impuestos tengan un efecto económico positivo o no lo tengan, en todo caso su aprobación no fue producto de una deliberación democrática, vulnerando el principio de tributación con representación.
En Colombia tenemos un trumpismo tropical que practica el uribismo desde 2002, hoy en cabeza del ministro de Hacienda Carrasquilla. Él nos quiere convencer de que los recortes de impuestos tienen un efecto positivo sobre el crecimiento económico que nos beneficiará a todos, pero nada garantiza que las empresas los invertirán en sus negocios: Anif señala que gracias a las exenciones aumentó más la importación de vehículos que la de bienes de capital. Los beneficios pueden terminar en Panamá o en otros paraísos fiscales que el ministro conoce bien.</t>
  </si>
  <si>
    <t>https://web.archive.org/web/20191112020554/https://www.elespectador.com/opinion/el-triunfo-de-la-injusticia-columna-890453</t>
  </si>
  <si>
    <t>Mapa para colorear</t>
  </si>
  <si>
    <t>Resulta complicado conformar el “mapa político” latinoamericano tras lo ocurrido en Bolivia —en suspenso—, en Argentina el pasado domingo 27 y en un Uruguay a la espera del balotaje. Es curioso y variado: en Uruguay gana la Presidencia sin más el candidato que obtenga la mitad más uno de los votos; o si no, se va a una segunda vuelta, que es lo que pasó. En Bolivia, en cambio, si un candidato tiene más del 40% de los votos y una diferencia de 10 puntos con el segundo, le alcanza para ganar. Y es lo que supuestamente pasó: Evo Morales obtuvo el 47,08% de los votos y el expresidente Carlos Mesa, el 36,51%. Según estos números, el oficialismo ganó por un pelito. Eso sí, nadie se lo creyó y la gente salió a la calle. Por ahora, hasta dos muertos, se dice, y la intervención de la OEA para hacer una auditoría vinculante. La oposición no la quiere, no confía mucho en la OEA y quiere segunda vuelta sí o sí. En Argentina la dupla Alberto Fernández-Cristina F. de Kirchner ganó con el 48,10% de los votos, seguidos por el presidente Mauricio Macri con el 40,37%. Aquí perdió el gobierno y nadie salió a protestar. En Argentina, al igual que en Bolivia, con más del 40% y 10 puntos de diferencia basta, cosa que no se dio, pero también se prevé que con más del 45% se es electo directamente sin ir al balotaje. En este país el presidente puede ser electo con el 45,01% de los votos aunque el segundo obtenga el 45%. Cosas de nuestra América indiana y mágica. Con la Constitución uruguaya ni Evo ni Fernández hubieran ganado: debían ir a una segunda vuelta, tal como le pasa al oficialista Daniel Martínez, candidato de la gobernante coalición de izquierdas Frente Amplio. El Frente obtuvo el 39% de los votos, pero los partidos de la oposición liderados por Luis Lacalle, quien disputará la Presidencia contra Martínez el próximo 24 de noviembre, suman el 55% de los votos. Esto no es matemático, se sabe, pero Martínez la tiene difícil.
Y aparte lo de Chile, que nadie sabe cómo va a acabar. No pasa por la simple explicación de la “inequidad social”, o de “expectativas consumistas” insatisfechas. Los que prenden fuego y reclaman no lo hacen porque les falten medicinas ni porque tengan hambre, sed o frío. Hay algo más por ese lado y por el otro, un presidente liviano y algo frívolo que no tiene la estatura para superar con bien situaciones críticas de este tipo. Parecido a Macri, con la diferencia de que este encontró un país fundido y Piñera no.
¿Y cómo colorear al mapa? Con los tradicionales izquierda, derecha y centro no. El expresidente uruguayo Julio María Sanguinetti al principio de la campaña electoral dijo que la cuestión era entre los que decían que en Venezuela había una dictadura y los que decían que no. Así de simple. Cuestión de darles color a los que creen que hay democracia en Cuba, Nicaragua, Venezuela y Bolivia y que el Foro de San Pablo no se mete y a los que creen que son dictaduras y que el Foro es lo que todos saben que es y lo que hace.
Puesto así, uno diría que existe la posibilidad de un cambio de color para Uruguay y quizás Bolivia, que hoy apoyan a Maduro, mientras Argentina, hoy con Macri contra Maduro, pase a respaldar al mandante venezolano.
Lo de Argentina está neblinoso. Alberto Fernández ha dicho que seguirá los pasos de AMLO (que optó por la vieja pose mexicana impuesta por el PRI). Pero habrá que ver, Fernández es medio bocazas y llamó misógino y racista a Bolsonaro y además tiene tras de sí a Cristina Kirchner, que fue quien lo puso y, como es sabido, es de los miembros fundacionales del club progresista y bolivariano. De cualquier forma, Argentina tiene una situación económica difícil y muy dura, y con uno de sus principales socios comerciales, Brasil, se anticipan tensas relaciones. Lo ha dicho de forma que no dejó dudas el presidente Bolsonaro —“los argentinos eligieron mal”— y lo ratificó Itamaraty, sin mucha diplomacia incluso. Pobre Fernández, entre la interna, con la familia Kirchner y seguidores picaneando, y la externa, va a tener una ardua tarea. La cosa no se arregla con declaraciones, ni con la ayuda del papa Francisco, reconocido kirchnerista, quien ya filtró que, ahora sí, viajará a Argentina el próximo año.
Igual nos pasa con el mapa que pretendemos delinear: por ahora solo borrones.</t>
  </si>
  <si>
    <t>https://web.archive.org/web/20191102080821/https://www.elespectador.com/opinion/mapa-para-colorear-columna-889265</t>
  </si>
  <si>
    <t>Si internet es tu pasión, estemos atentos para que siga libre y abierto</t>
  </si>
  <si>
    <t>Bellini Zúñiga es un joven sordo de Medellín. Durante una tusa por la ida de su pareja —también de la población sorda— a otro país, quiso dedicarle una canción y lo hizo con un cover de una de Nicky Jam que representaba su sentimiento, usando lengua de señas, su idioma natural. A él le interesa el formato audiovisual y está estudiando para ser diseñador gráfico, así que a este cover siguieron otros. Sin embargo, pronto su iniciativa se pudo resumir en constante frustración, pues sus videos son bajados de las plataformas con mucha frecuencia.
Bellini cree que lo que hace acerca a la población sorda al disfrute de la música, les abre las puertas a algo que las personas que oímos ni siquiera nos cuestionamos. Piensa también que esto sirve para tender puentes con quienes escuchamos, para que veamos la lengua de señas como algo más cercano. Dice que, a través de visibilizar la lengua de señas y conectarla con el mundo de los oyentes, está documentando y valorando un idioma del que poco sabemos, una cultura que merece atención.
Mientras veía sus señas y escuchaba a su intérprete, pensaba en su derecho y el de sus semejantes a participar en la vida cultural, a beneficiarse de las producciones artísticas, a expresarse libremente, algo que supone un mayor esfuerzo para esta población. Quienes escuchábamos lo que Bellini nos contaba con sus manos y expresiones compartíamos con él su frustración cuando los videos que produce son bajados por las plataformas que usa (en su caso, YouTube y Facebook). Le dicen también que, si insiste en usar material protegido, perderá su cuenta.
El sistema de las plataformas no reconoce que se trata de una población vulnerable, que este no es un contenido que compita en el mercado con la producción original, que si la excepción legal no existe en su caso es claramente un “uso justo” que debe garantizarse. Lo cierto es que el caso de Bellini refleja al extremo uno de los problemas del sistema de protección de derecho de autor en internet, pues los algoritmos que bloquean los catálogos de música no tienen espacio para el contexto.
En 2016, la etiqueta #NoMásCensuraWinSports se hizo viral en Twitter . Con ella la gente estaba denunciando que Win Sports, el canal con los derechos exclusivos de retransmisión de los partidos de la liga nacional de fútbol, usaba el sistema de protección del derecho de autor de varias plataformas gringas no para evitar la piratería sino para bloquear contenidos y cuentas porque las personas colgaban en sus muros fotos o cortos videos de jugadas tomados en los estadios o en sus televisores.
Aunque otras veces se había hablado de la capacidad de censura que el cumplimiento exagerado de esta norma podía acarrear, se suelen mostrar casos vinculados con políticos, periodistas o personas con perfiles públicos similares a esos otros. Como cuando la herramienta la usaba el expresidente ecuatoriano Correa para evitar que la prensa hablara de él , como lo hizo también recientemente el actual presidente de ese país, Lenín Moreno . Pero que sucediera con una actividad tan popular como el fútbol era una novedad.
El sistema de protección al derecho de autor en plataformas gringas sigue los lineamientos del Digital Millennium Copyright Act (DMCA) y su modelo de “notificación y retiro” . Así, un titular de un contenido notifica a la plataforma que considera que su derecho de autor fue vulnerado (esto puede estar automatizado, como es frecuente en la música). Ante una notificación, la plataforma retira el contenido e informa a quien lo subió que hubo esta notificación para que el o la usuaria proteste, haga una “contranotificación” indicando que es un uso autorizado o ajustado a la ley. Con esta reacción, es posible que el contenido sea restablecido. Si la infracción se repite varias veces, se puede llegar a perder la cuenta.
En 2016 en Karisma , donde trabajo, nos dimos a la tarea de ubicar a quienes fueron afectados por la ola de bloqueos propiciados por Win Sports, pues queríamos ver cómo funcionaba la contranotificación. “Internet es tu pasión” es el informe de investigación que cuenta esta historia, aunque también se detiene en algunos otros casos de bloqueo de contenido digital. Como lo que le sucedió a la plataforma paisa “Lo doy porque quiero” , que publica videos de charlas en ambientes informales, como bares. A ellos les bloquean los videos por la música de fondo que había en el bar, por ejemplo.
El desbalance de la ley, pensada para los titulares, se nota en las prácticas de las plataformas. El procedimiento para notificar está estandarizado y funciona, a tal punto que muchos de los afectados con la medida de Win Sports incluso llegaron a perder su cuenta porque cometieron varias infracciones (no es tan difícil si pensamos en la adrenalina de un fanático en una hora y media de juego, que seguro sube varias fotos mientras grita y se rasga las vestiduras).
Las obligaciones de bloqueo que los Estados imponen a las plataformas funcionan como incentivos perversos que hacen que actúen con excesivo celo, por miedo a la responsabilidad que les acarrearía no hacerlo. A pesar de ello, hay cosas que se pueden hacer y por eso elaboramos recomendaciones para que las plataformas mejoren este desbalance. Además, como resultado de este ejercicio recogimos ejemplos, creamos consejos para las personas que se ven afectadas, diseñamos modelos de contranotificaciones que puede usar cualquier persona afectada y nos interesa seguir indagando sobre casos (si le ha pasado, escriba a [email protected] ).
Ahora bien, mi principal temor es que el problema lo vimos y podemos discutirlo porque lo conocimos, porque por injusto que sea el bloqueo sucede después de la publicación del contenido. Tengan presente que una reciente directiva europea plantea que el bloqueo suceda antes de la publicación . Si esta es la nueva tendencia regulatoria, estaremos ante una censura previa y estos casos quedarán en la soledad del dispositivo de cada persona, no podremos discutirlos como un problema de la sociedad y eso silenciará sobre todo las iniciativas de personas como Bellini.</t>
  </si>
  <si>
    <t>https://web.archive.org/web/20191116063352/https://www.elespectador.com/opinion/si-internet-es-tu-pasion-estemos-atentos-para-que-siga-libre-y-abierto-columna-891385</t>
  </si>
  <si>
    <t>Anzoátegui, en el fragor de las batallas</t>
  </si>
  <si>
    <t>Hace 200 años –el 15 de noviembre de 1819– murió a los 30 años de edad, en Pamplona, Colombia, el general José Antonio Anzoátegui, uno de los próceres más destacados de las batallas del Pantano de Vargas y del Puente de Boyacá. Había nacido, con precario estado de salud, en Barcelona, Venezuela, el 14 de noviembre de 1789, en vista de lo cual fue bautizado de emergencia siete días después, ante el temor de que no se salvara.
Pero sobrevivió, y libraría 20 campañas y 37 acciones militares, lo que parece increíble. Hacía parte de la guardia de honor de Bolívar. Sobresalió por su valor, decisión y estrategia, rasgos que le hicieron ganar el hondo aprecio del Libertador. En 1810 se integró a la causa de la libertad. En 1813, luego de haber estado preso por los realistas, regresó al ejército de Venezuela con el grado de capitán.
En 1814, bajo el mando de Bolívar, sobresalió en la toma de Santafé de Bogotá. Ambos se compenetraban cada vez más en su misión de libertar los pueblos americanos del dominio español. En 1818, con motivo de la toma de Angostura, le fue conferido el grado de general. Para el Libertador no podían pasar inadvertidas la destreza y lealtad del aguerrido militar.
Decidida la batalla de Boyacá, Bolívar asumió las riendas de la operación, junto con el general Santander como jefe de la división de vanguardia; del general Anzoátegui como jefe de la división de retaguardia, y del general Soublette como jefe del estado mayor. Gracias al brillante desempeño que tuvo Anzoátegui en esa contienda, recibió un nuevo grado: el de general de división. Había coronado una de las etapas más gloriosas de su carrera, y pensaba, por supuesto, seguir adelante en el terreno que aún faltaba por conquistar.
Después de la batalla de Boyacá, el Libertador lo nombró comandante del Ejército del Norte. Era una altísima distinción para el exitoso guerrero. Pero se interpuso el destino inescrutable, y Anzoátegui, en su viaje a Venezuela, sufrió en Pamplona una grave enfermedad que nunca se ha precisado. Había salido triunfador en numerosas batallas, y ahora la batalla de la muerte lo cercaba y lo sacaba de combate.
El deceso ocurrió en el agasajo que se le tributaba el día de su cumpleaños: entró en estado de inconsciencia a la una de la tarde del 14 de noviembre y murió a las diez de la noche del día siguiente. A falta de un diagnóstico preciso, se habló de “una fiebre mortal”. Ante su repentina desaparición, exclamó Bolívar, estremecido por el dolor: “Habría preferido yo la pérdida de dos batallones a la muerte de Anzoátegui. ¡Qué soldado ha perdido el Ejército y qué hombre ha perdido la República!”.
El héroe fue exaltado con la Orden de los Libertadores de Venezuela y con la Cruz de Boyacá. Sus cenizas quedaron guardadas en la catedral de Pamplona, pero el terremoto de 1875 –que destruyó a Cúcuta– las hizo desaparecer. El estado de Barcelona, donde nació, pasó a recibir su nombre. En Puerto La Cruz también se bautizó el estadio olímpico con su nombre. En referencia a las penalidades sufridas por el ejército en su recorrido desde Venezuela a Colombia, y acentuadas en su paso por el páramo de Pisba, Anzoátegui le decía en carta a su esposa:
“Solo el genio del Libertador pudo salvarnos y nos salvó efectivamente; auxiliados, eso sí, por el patriotismo y el entusiasmo de los patriotas de la provincia de Tunja, especialmente por las mujeres que, ¡no lo creerás!, se despojaron realmente de su ropa para hacer con ellas camisas, calzoncillos y chaquetas para nuestros soldados, y de todo lo que tenían en sus casas para socorrernos. Fue esta una resurrección milagrosa. Nos devolvió la vida, el valor y la fe”.
[email protected]</t>
  </si>
  <si>
    <t>https://web.archive.org/web/20191123135727/https://www.elespectador.com/opinion/anzoategui-en-el-fragor-de-las-batallas-columna-892493</t>
  </si>
  <si>
    <t>Terremoto antineoliberal</t>
  </si>
  <si>
    <t>Y así, como si fuera un súbito tsunami, el pueblo se levantó como las voces de hace tiempo que cantaban “miren como nos hablan del paraíso, / cuando nos llueven balas como granizo”. Y se apareció, en la multitud, el fantasma renovado de Víctor Jara: “No me asusta la amenaza, / patrones de la miseria, / la estrella de la esperanza / continuará siendo nuestra”. Chile, al que los gurúes del neoliberalismo ponían como la milagrosa maravilla del “Estado mínimo” y el poder de las privatizaciones, estalló en protestas contra la “versión más salvaje del capitalismo”.
Chile, donde en 1973, y aupado por Washington y en particular por Nixon y su secretario de Estado, Henry Kissinger, se presentó un violento golpe de Estado contra el presidente Salvador Allende, volvió a hacerse notar en las calles con revueltas contra las medidas antipopulares del gobierno de Sebastián Piñera. Uno de los países más desiguales en los ingresos según el índice Gini es Chile, el mismo al que los popes herederos de los Chicago Boys mostraban como un paradigma de progreso (bueno, sí, progreso para una minoría ínfima y explotadora).
Con una clase media asfixiada, con los sectores populares sufriendo privaciones, al tiempo que en el país cabalgan las privatizaciones, que vienen desde los tiempos de la dictadura de Augusto Pinochet, y han crecido, en Chile comenzó una suerte de primavera. Una de las más grandes manifestaciones de su historia marchó hace poco hasta el Palacio de La Moneda, notable desde el sangriento punch contra Allende y la Unidad Popular.
Hay un “terremoto social”, dicen allá. El estallido popular “era previsible tras 40 años de asalto neoliberal a la población”, acotó el lingüista estadounidense Noam Chomsky. El neoliberalismo, que concentra las riquezas y expande miserias entre el vasto pueblo, tuvo como fogoneros políticos en Inglaterra y Estados Unidos a Margaret Thatcher y Ronald Reagan. Y sus raíces teóricas se remontan a la década del 20 con economistas como Ludwig von Mises y Friedrich von Hayek. Y ese neoliberalismo empobrecedor de las mayorías es el que está ocasionando una conflagración social en Chile.
El estallido popular, que ha sido reprimido con saña por el gobierno, ha tenido no solo marchas, disturbios, refriegas y pedreas, sino demostraciones con happenings , puestas en escena artísticas y hasta con nudismo, como el performance de la fotógrafa Rocío Hormazábal: “Piñera me empelota”. Las imaginativas demostraciones tuvieron, por ejemplo, un desfile de gente vestida de blanco sobre la que aparecían manchas de pintura roja a modo de sangre. Y tornaron los cacerolazos.
El ejército y la policía han disparado a mansalva contra los manifestantes y los han reprimido de manera salvaje. Sin embargo, y pese a los toques de queda, al vuelo de helicópteros artillados, a las respuestas de fuerza del gobierno, el pueblo de Chile, curtido en decenas de batallas, ha dicho no a las medidas gubernamentales que han tenido en vilo los bolsillos y la estabilidad emocional de la gente.
Chile, en los últimos 40 años, ha sido, como lo califican contradictores del régimen, una mentira ideológica, una farsa impuesta como “modelo” a otros países de la región. El aumento exacerbado en el costo de vida, que abarca la educación, los servicios públicos, la salud, el transporte, ha reventado a la población. El sistema de pensiones y de salubridad ha sido descrito como “una fábrica de pobres”. La represión actual ha causado más de 20 muertos.
Desde los días posmodernos, cuando varios charlatanes al servicio del capitalismo salvaje promovían la barrabasada del “fin de la historia” y de las ideologías, con el ánimo de que continuara prevaleciendo la expoliación de las metrópolis hacia sus neocolonias, Chile fue puesta como una joyita (puro oropel) del neoliberalismo. La realidad ha mostrado que la inequidad es protuberante.
La movilización, sin antecedentes en la historia reciente de ese país, ha puesto en vilo al gobierno de Piñera, a quien le exigen la renuncia. En las marchas, en las que ha habido homenajes a Violeta Parra y Víctor Jara, juglares representativos en la historia de la canción popular en América Latina, hasta los hinchas de tradicionales equipos de Santiago han desfilado con las banderas y camisetas de sus divisas. Chile, con su fuego por la dignidad y la justicia, es, a su vez, una suerte de ejemplo para otros pueblos que también padecen desventuras sociales y económicas.
En Colombia, por ejemplo, se prepara para el 21 de noviembre un paro general contra el “paquetazo” de medidas antipopulares del gobierno Duque, como las reformas laboral y pensional, y no sería extraño que aquí se replicara la voz de un cantor chileno, al que tras el golpe de Estado contra Allende los militares torturaron y asesinaron: “Aquí se encajó mi canto / como dijera Violeta / guitarra trabajadora / con olor a primavera”.</t>
  </si>
  <si>
    <t>https://web.archive.org/web/20191105101824/https://www.elespectador.com/opinion/terremoto-antineoliberal-columna-889460</t>
  </si>
  <si>
    <t>Gazapera (25/11/19)</t>
  </si>
  <si>
    <t>Se volteó la olla
«La “olla podrida” en la Alcaldía de Barbosa». El Colombiano .
Al ver este título pensé en las exageradas comillas que ya llenan todos los escritos. Abrí el Diccionario para ver si eran necesarias las comillas y me decía a mí mismo que no lo eran, pero quedé loco con ese significado que le ponen a esa expresión: mientras toda la vida la calificaba como una cosa que huele maluico, el Diccionario me dice que es una comida suculenta. El mundo al revés.
La a del complemento directo
«Alta Calidad: el sello que distingue a los programas de Ingeniería». Ingeniemos.
La preposición «a» que «precede al complemento directo cuando este es de persona determinada o está de algún modo personificado. Respeta a los ancianos. Acabamos de vacunar al perro». De lo contrario no se pone: «Estudio Matemáticas».
El apellido
«Santos, de la calle, Jaramillo: respondan por el peor acuerdo posible». El Mundo .
Cuando un apellido empieza por la preposición «de», como es el caso de Humberto de la Calle, la preposición se escribe con minúscula; pero cuando sólo se escribe el apellido sin el nombre de la persona se usa la mayúscula. Así: «Santos, De la Calle…».
Los prefijos
«Convocatoria de estudio de pre-factibilidad de proyectos urbanos». Tierra Caliente .
Cuando una partícula aparece en el Diccionario con un guion pegado, significa que esa partícula forma palabras nuevas, aunque no estén en el Diccionario. Como se trata de «prefactibilidad», en este caso es un prefijo. Cuando el guion se pone delante de la partícula se trata de un sufijo.
Los min-
«Mindefensa presiona por las aspersiones». El Colombiano .
Aplausos: nada de mayúsculas intermedias.
[email protected]</t>
  </si>
  <si>
    <t>https://web.archive.org/web/20191125145010/https://www.elespectador.com/opinion/gazapera-251119-columna-892644</t>
  </si>
  <si>
    <t>“Conéctate con Duque” y “Samuel a la calle”</t>
  </si>
  <si>
    <t>Observando el espacio con el que el presidente Iván Duque busca conectarse con los colombianos, pero que extrañamente se llama Conéctate con Duque , recordé el programa de televisión transmitido por Canal Capital durante la alcaldía de Samuel Moreno, conocido como Samuel a la calle .
Durante la emisión del programa, Samuel entrevistaba a los secretarios de su gabinete y, por supuesto, estos respondían las preguntas con palabras y frases en las que destacaban lo que supuestamente se hacía desde la Administración Distrital por el progreso de la ciudad. Algo similar ocurre en el programa de Duque, en donde él dirige el diálogo con sus ministros y demás funcionarios, y estos, por supuesto, con sus respuestas enaltecen la labor de su jefe, es decir, del primer mandatario, que de paso es la misma persona que les entrevista.
Recuerdo además que el programa Samuel a la calle fue muy criticado por la opinión pública, porque el hecho de que el alcalde entrevistara públicamente a sus funcionarios para que estos le hicieran quedar bien a los ojos de los bogotanos no fue bien visto. Lo mismo ocurre con Iván Duque, a quien en su afán por ganarse a los colombianos se le ocurrió poner a funcionar la misma idea del exalcalde bogotano.
No sé si a alguien del equipo de comunicaciones de la Presidencia de la República se le ocurrió advertirle al primer mandatario que resulta poco creíble que los funcionarios del Gobierno respondan al jefe de Gobierno las preguntas que públicamente este les formula, porque es claro que sus respuestas no van a ir en contravía de los propósitos de Iván Duque.
No veo al ministro de Defensa diciéndole en público al presidente de la República que los territorios que hoy por hoy se encuentran inundados con cultivos de coca, requieren una medida diferente al glifosato y que por los daños colaterales que el químico trae para el medio ambiente y para la salud humana es equivocado retornar a la aspersión aérea.
Tampoco creo que el jefe de esta cartera se atreva a decirle públicamente al primer mandatario que fue equivocado reducir al 60% el porcentaje de certeza en la inteligencia militar que debe anteceder a un bombardeo. Mucho menos creo que sea posible que Carlos Holmes Trujillo se atreva a hablar de lo mal que va la situación de orden público en los territorios donde se libró el conflicto con las Farc con mayor intensidad.
No creo además que el ministro de Hacienda nos hable sobre el crecimiento en las cifras de desempleo en Colombia y de lo lejano que para los ciudadanos resulta el concepto de economía naranja. Como tampoco se puede pretender que la ministra de Trabajo mencione cuál es la idea que tiene el Gobierno Nacional en materia de reforma laboral y pensional, porque aunque sea cierto que no hay nada escrito, algo se debe estar pensando en esta materia.
Así mismo podría hablar de lo que dejarían de responder el ministro de Agricultura o la ministra del Interior o la de Educación, por ejemplo, y de lo poco objetivas que pueden resultar sus respuestas al ser su jefe quien formule las preguntas.
Si este formato resultó un fiasco para Samuel Moreno y fue bastante criticado por poner a sus funcionarios a responder un libreto que se diseñaba desde el Palacio de Liévano, no sería extraño que con el presidente Duque suceda lo mismo.
Independientemente de quien sea la persona que luce el vestido, cuando este no es bonito, ni está bien diseñado, no luce y punto.
Cambiando de tema, el día en que se estrenó el programa Conéctate con Iván Duque fue el mismo en que, sin la presencia del presidente de la República, se hizo el entierro en Bojayá de los restos de las personas que fueron masacradas por las Farc en mayo de 2002. ¿Es esta la mejor manera de conectarse con esa Colombia profunda?
@sevillanoscar</t>
  </si>
  <si>
    <t>https://web.archive.org/web/20191121114451/https://www.elespectador.com/opinion/conectate-con-duque-y-samuel-la-calle-columna-892067</t>
  </si>
  <si>
    <t>Crecimiento insuficiente e inequitativo</t>
  </si>
  <si>
    <t>Las cuentas nacionales del tercer trimestre revelan que el crecimiento económico estará cerca de 3 %. No se cumplió la meta de crecimiento del FMI, la OCDE y el Gobierno. El crecimiento al final del año estará muy por debajo de las tendencias históricas y contribuirá a ampliar las desigualdades de la sociedad colombiana.
El resultado estadístico refleja el esfuerzo del Gobierno para reactivar la economía con el crecimiento del consumo por encima del producto. El comportamiento es contrario a lo que se observa en la mayoría de los países y puede contradecir la norma económica del multiplicador keynesiano. Por lo demás, contrasta con la reducción del gasto en vivienda, educación privada y transporte urbano, que son los gastos más críticos de los trabajadores de medianos y bajos ingresos.
El balance está a la vista. La industria, que es la principal fuente de producción, crece 1,5 %, y la agricultura, 2 %. La construcción de vivienda, que representa el componente más crítico del consumo, viene en caída libre desde hace tres años. Las exportaciones continúan estancadas. La economía es jalonada por la inundación de importaciones que sostiene la burbuja del consumo, a tiempo que desplaza el empleo y reduce el ingreso del trabajo.
No sobra recordar que el desplome de la economía en los últimos cinco años se originó en el fracaso de la apertura que se manifestó en un déficit en cuenta corriente no registrado de grandes magnitudes. Ahora, se busca contrarrestar el desajuste con una explosión del consumo sustentado en importaciones, que desplazan el empleo y reducen los ingresos del trabajo, y se reflejan en la caída del gasto en vivienda, educación y transporte público. La explosión del consumo global se consigue a cambio de reducir el consumo y el ingreso del trabajo.
En varias oportunidades señalé que la caída de la economía colombiana obedecía al quiebre del modelo económico de globalización. El déficit en cuenta corriente origina una fuerte contracción de la demanda que mantiene el crecimiento por debajo de la tendencia histórica y el banco central no dispone de la organización y la concepción para contrarrestarla. La solución no se busca en el cambio de la estructura que causa el daño, sino en una burbuja de consumo. El error se trata de corregir con otro error. Lo cierto es que el modelo de globalización se sostiene con una burbuja de consumo y la caída del empleo y los salarios que contraen la participación del trabajo en el producto nacional.
Se configuró un modelo de crecimiento insostenible. En agosto y septiembre se registran caídas en la producción de la industria y la construcción. Y lo más grave: es inequitativo. Mientras en unos sectores desconocidos los consumos aumentan por encima de 4,7 %, los ingresos de los trabajadores medios y bajos descienden en términos reales.
No se ha entendido que el fracaso del modelo de equilibrio de mercado genera fuerzas que lo tornan crecientemente inequitativo. Por eso, el modelo de libre comercio, que por su propia naturaleza deprimía los salarios y ampliaba la brecha de ingresos con los países desarrollados, se ha hecho más inequitativo en el fracaso. El mercado corrige sus fallas con inequidad.
El fracaso de la globalización solo se puede contrarrestar con políticas comerciales, cambiarias e industriales que restauren la protección. Como lo he señalado en forma repetida, se requieren reformas de fondo en la estructura del comercio internacional, la organización y coordinación del banco central, la regulación laboral y las prioridades sectoriales.</t>
  </si>
  <si>
    <t>https://web.archive.org/web/20191117073206/https://www.elespectador.com/crecimiento-insuficiente-e-inequitativo-columna-891381</t>
  </si>
  <si>
    <t>Santo Domingo de primera</t>
  </si>
  <si>
    <t>Caminando por la zona colonial de la capital de República Dominicana voy recogiendo decenas de datos históricos y muchas sensaciones que me ratifican porqué acá se pasa de primera. Este fue el primer asentamiento permanente de los europeos que llegaban a América con los hermanos Colón, por lo tanto, fue la primera sede del gobierno de la corona española en el Nuevo Mundo. Allí se construyó el primer castillo y la primera catedral católica del continente. Quizá por eso, la ciudad tiene un señorío digno de monarcas, y su gente, su música, su alegría y sus atardeceres, le agregan un ambiente especial a los días en Santo Domingo. Pero en mi reciente viaje, sobre todo, descubrí una isla con una gastronomía donde bien pueden deleitarse los mismísimos reyes de España, llena de restaurantes que me conquistaron.
Contrario a lo que se podría pensar, Santo Domingo no es solo comida caribeña. De hecho, lo interesante es la mezcla que han hecho de sus ingredientes locales aplicados a la gastronomía internacional. Desde las comidas rápidas hasta los restaurantes mejor ranqueados en revistas y medios digitales, el mar y las especias de la isla condimentan cada bocado.
Bien sea en el malecón, la ciudad colonial o el llamado polígono central, lo que hay son opciones de comida nativa donde el toque secreto está en condimentos como el anís, la bija (una especie de achote), la nuez moscada o la malagueta, y ese delicioso sofrito de aceitunas, cebollas, pimentones, tomates, alcaparras, ajo y buen orégano.
Para quienes se aventuren por Santo Domingo y quieran probar y picotear por la ciudad, les recomiendo tres sitios bastante particulares:
Si quieren conocer un restaurante de tradición de la ciudad, vayan a Pat’e Palo (@patepalo), una brasserie europea con ambiente corsario y pirata, gracias a su arquitectura colonial, frente a la Plaza España. Aquí la comida mediterránea, los sabores traídos de sus viajes por el chef y las sugerencias de temporada hacen parte de la carta. El pollo campesino, servido sobre papas bravas, tiene un sabor creole increíble; mientras que el acordeón de anillos, con aguacate y ensalada criolla, es refrescante y contrasta muy bien con el crunch del rebosado. Y hay que mencionar la hamburguesa de angus con papas fritas al orégano, una buena elección para una caminata por las terrazas y plazas de la ciudad antigua.
Dicen que en materia de restaurantes solemos idealizar una gran experiencia. Tal vez por eso, desde hace varios años soñaba con regresar a SBG Sophia’s Bar and Grill (@sbgrd). La sorpresa fue que no lo había idealizado y que, al igual que mi primera vez, comí feliz en compañía de buenos amigos y una música que invita, al pasar las horas, a brindar con otro bourbon luego de cenar. Es posible que tengan uno de los patos Pekín más crocantes y magros que he probado, acompañado de ultradelgadas crepes, pepino, cebolla, más su característica salsa hoisin. El chicharrón de pulpo de entrada lo sirven con una salsa de cilantro excepcional, y las carnes son maduradas y jugosas. No pueden salir sin pedir de postre un Majarete. A su mesa llegará lo que supuestamente es un trozo de maíz cocinado con unas palomitas de decoración, pero que se trata en realidad de un fascinante bocado cremoso y poco hostigante, un postre artesanal típico dominicano.
Otro entrañable lugar de la ciudad es Mila (@mila_rd). Cuentan con una cava muy variada y una carta aún más polifacética: empanadas uruguayas, huevos rotos, tacos de camarón, chivo guisado y hasta un tuna tataki. Tras varias entradas llegué al fuerte, y me arriesgué con un chicken roulade relleno de prosciutto di parma, sobre un puré de yuca trufada. La trufa negra perfumaba el lugar desde que entré, y tengan la seguridad que ustedes también saldrán con ese aroma y ese sabor en la boca, sumado a la sensación de haber hecho una buena elección. Como todos teníamos ganas de algo diferente y no necesariamente un postre, pedimos una indulgencia colectiva: tuétano acompañado con mermelada de tocineta y Dijon, sobre unas tostadas de pan hecho en casa. Es el manjar preferido de los grandes chefs, y de quienes nos arriesgamos a probar y dejarnos sorprender.
Antes de ir por las buenas playas y complejos turísticos cercanos a Santo Domingo, no dejen de pasear por sus plazas, sus calles adoquinadas y entrar a cada uno de los recovecos que ofrece esta hermosa joya del Caribe. Es una experiencia de primera.
@Chefguty</t>
  </si>
  <si>
    <t>https://web.archive.org/web/20191122130729/https://www.elespectador.com/opinion/santo-domingo-de-primera-columna-892293</t>
  </si>
  <si>
    <t>Después de las protestas</t>
  </si>
  <si>
    <t>Luego de los acontecimientos de Chile y del paro nacional, el Gobierno tendrá que tramitar una reforma tributaria que baja los gravámenes al capital y a las empresas y enfrentar la presión del FMI, la OCDE, la ANIF, para ajustar el salario por debajo de la productividad.
La economía colombiana y la chilena tienen grandes similitudes. Chile fue la cuna de la reforma neoliberal, la apertura comercial, la privatización, el banco central autónomo, la privatización de las pensiones y el desmonte de la progresividad fiscal. El modelo de desarrollo colombiano es una copia del chileno. Por lo demás, ambas economías fueron las que inicialmente aprovecharon mejor las ventajas del crecimiento económico fundamentado en el mercado. Los ciudadanos obtuvieron grandes ganancias de ingreso por la adquisición de los productos protegidos en los países desarrollados. Al mismo tiempo, las economías se vieron abocadas a estructuras productivas de baja intensidad del capital y productividad del trabajo que dieron lugar a balanzas de pagos deficitarias que obligaron a devaluaciones que reducen el salario real. En efecto, experimentaron caídas en los ingresos del trabajo en términos del producto nacional que incrementan el coeficiente de Gini y no han podido compensarse con la política fiscal de transferencias. Se configuró el típico modelo de crecimiento impulsado por el mercado que amplía las inequidades. Ambos países registran coeficientes de Gini muy superiores a los de Europa y el Sudeste Asiático.
En Chile, la población, luego de muchos engaños, entendió el complejo proceso económico. Los beneficios se concentran en unos pocos. Los ingresos de los trabajadores, y en mayor grado en los medios y pobres, declinan en términos relativos.
La verdad es que la debilidad de las dos economías está en el deterioro de la estructura productiva por 30 años de abandono. No se avanzó en la incorporación del capital físico y humano, ni en el aprovechamiento del aprendizaje en el oficio. Se amplió la brecha entre la productividad del trabajo y los salarios con los países más desarrollados. Los hechos se encargaron de demostrar que no es un juego en el que todos ganan.
Hasta aquí el análisis comparativo con Chile. Está visto que la apertura y los TLC fracasaron estruendosamente en Colombia. Las ganancias que el país obtuvo por la adquisición de bienes abaratados se compensó por la conformación de una estructura productiva de baja productividad del trabajo y baja demanda. El país quedó abocado a un cuantioso déficit en cuenta corriente que da lugar a un exceso de ahorro que limita la producción por debajo del potencial, devalúa el tipo de cambio desplaza el empleo y reduce el salario. El experimento resultó ineficiente e inequitativo.
El drama actual está en que los gobiernos y los organismos que propiciaron la debacle pretenden solucionarla con los mismos medios que la causaron. En efecto, proponen bajar el salario y reducir los impuestos a las empresas y al capital. El fracaso se busca remediar acentuando la inequidad. Se equivocan de nuevo. Lo que se plantea es una revisión de fondo del modelo de libre comercio que restituya la protección de la industria con políticas comerciales, industriales y tecnológicas selectivas. El déficit en cuenta corriente, que es la verdadera causa de la caída de la actividad productiva y el empleo, se corregiría sin deprimir el salario y resquebrajar la organización fiscal. Sobre este aspecto volveré en detalle en una próxima oportunidad.
@mahofste</t>
  </si>
  <si>
    <t>https://web.archive.org/web/20191124135721/https://www.elespectador.com/opinion/despues-de-las-protestas-columna-892520</t>
  </si>
  <si>
    <t>Marcha y cacerolazos</t>
  </si>
  <si>
    <t>Más que una manifestación de inconformes, más que una concentración y marcha de descontentos, parecía un carnaval. El día amaneció azul y cuando salí a la calle, unas señoras de pañoletas moradas al cuello, caminaban hacia la Plaza de la Luz, un lugar histórico donde estuvo la plaza de mercado Cisneros, diseñada por Charles Carré y financiada por un estrambótico rico de Medellín, Coriolano Amador, apodado el Burro de oro, a fines del siglo XIX.
Y si bien, en otras calles céntricas a las diez de la mañana parecía un primero de enero, por Carabobo había una peregrinación devocional, con banderas, gallardetes, pancartas, afiches, camisetas con leyendas alusivas a la jornada de protesta. Una especie de avalancha, en la que también sonaban las vuvuzelas que diversos vendedores ofrecían en la calle y en las entradas de las cacharrerías, se regaba por la calle. Era una convocatoria a expresar la insatisfacción ante un gobierno que en un poco más de un año de desbarres y desatinos logró juntar a la mayoría de la población en su contra.
Había viandantes con caras pintadas, ondeaban banderas del orgullo gay, camisetas de barristas de fútbol, trabajadores con pancartas de sus sindicatos. Por un lado, tambores y platillos. Por otro, trompetas y bongós. Sabor puro. Y canto. “Algo grande está pasando”, se escuchó de una mujer rubia y blusita de manga sisa. Había extranjeros expectantes, junto a dos edificios patrimoniales que se salvaron de la “cultura de la demolición”, tan arraigada en constructores y especuladores inmobiliarios.
Le digo que la audiencia, a lo Zalamea, crecía y crecía. El cielo cada vez más azul y las muchachas cada vez más presentes, unas repartiendo octavillas con los objetivos del paro, otras entonando estribillos de apoyo. Y muchas banderas amarillas y otras rojas y blancas. Era como si el mundo apenas se estuviera creando y era motivo de goces y alegrías desparramadas. Y del norte ya venían los estudiantes, a montones, contentos, decididos a demostrar que son parte de la historia y que tienen un deber: el de rugir como los vientos, a lo Violeta Parra. Marchaban con una energía nueva. Le digo que hacía años no se veían tantos estudiantes juntos, cantando, augurando un mundo nuevo. Protestando en paz, con sombrillas, bajo un sol de justicia.
No sé, señor gobierno, cuántos eran. En todo caso, en la Plaza de la Luz la iluminación era el gentío brillante y de voz ancha. Muchos estadios juntos. Muchas manos juntas. Una expresión vasta, magnífica, de indignación. De advertir que no se aguantan más las inequidades (y las iniquidades oficiales), de exigir que haya empleo productivo, que haya posibilidades de jubilación, que la educación y la salud y la cultura sean para todos. En todo caso, era multitud. Era, a lo Atahualpa, tierra que anda.
Y las calles caminaron. Abundantes. Briosas. No digan que no, señores de la prensa. No digan que no, burócratas y gobernantes de pacotilla. Era una demostración de disenso. Y de ejercicio de la libertad de expresión y del derecho a la protesta. Y pese a los infiltrados (según se decía, según se gritaba), la voz del ciudadano fue una sola canción contra un gobierno antipopular. Pitos, matracas, coros.
El 21 de noviembre ya está registrado en la historia. ¿En la historia de qué? Seguro de las justas contra el neoliberalismo y sus estafetas, contra sus promotores y acólitos. Fue como un despertar después de una horrible noche. Ha sido una constancia de los humillados y ofendidos en contra de un sistema de despropósitos y atropellos. Ni los propaladores de bulos ni los que decían que era una conspiración del Foro de Sao Paulo ni los que mandaron vándalos a confundir a los marchantes pudieron impedir la tempestuosa manifestación popular.
Los sordos palaciegos tuvieron que escuchar. Porque era la voz del trueno, la voz de los que ya no aguantan más ofensas. ¿Y qué tal el sonido de aluminio de las cacerolas? Esas cacerolas que han hecho historia resonaron en barrios y conjuntos residenciales, en conventos e inquilinatos, en asilos y otros hospicios. Al presidente o al que funge como tal le fueron a dar su tanda de serenata metálica.
Se lo digo. Fue una jornada como de carnestolendas, con mascaradas y pitos. Ni las patadas voladoras del Esmad ni las provocaciones oficiales ni el lumpen pudieron distorsionar ni desteñir la masiva protesta. Ahora sí que venga el diálogo nacional, que el gobierno eche atrás sus lesivas reformas, que tornen las discusiones sobre la paz y el derecho del pueblo a vivir con decoro y todo lo que ello implica. El 21 de noviembre ha sido un hito en la historia de la indignación.</t>
  </si>
  <si>
    <t>https://web.archive.org/web/20191126161146/https://www.elespectador.com/opinion/marcha-y-cacerolazos-columna-892865</t>
  </si>
  <si>
    <t>Vinagre</t>
  </si>
  <si>
    <t>El domingo 28 de septiembre el columnista Daniel Coronell publicó una grabación que está en manos de la Corte Suprema de Justicia. En ella, el abogado Diego Javier Cadena Ramírez y su hermano Álvaro hablan de las intenciones que tienen en contra del periodista que ha revelado el papel de Cadena en el proceso por manipulación de testigos que la Corte adelanta contra Álvaro Uribe Vélez.
En la interceptación legalmente ordenada y ejecutada por los organismos judiciales, el señor Álvaro Cadena le recomienda a su hermano Diego “hacerle una fiesta a ese hijueputa”, refiriéndose a Coronell, frente a lo que el polémico abogado del expresidente Álvaro Uribe Vélez le responde que con ese propósito ya se comunicó con alguien llamado Vinagre :
—¿Sabes qué les va a tocar hacer a ustedes?
—¿Qué?
—Hacerle fiesta a ese hijueputa… pero esperarsen (sic) unos diítas. Unos diítas —recomienda Álvaro Cadena.
—No, ya le escribí a Vinagre —afirma Diego Cadena.
En seguida, Álvaro Cadena le recomienda a su hermano que actúe silenciosamente y que no amenace a Coronell. (Ver La fiesta sorpresa ).
Al día siguiente de la publicación de Coronell revelando esta preocupante conversación y el macabro plan en su contra, el abogado Cadena dio una entrevista en Blu Radio en la que aseguró que Vinagre era un cliente suyo que estaba recluido en la misma cárcel del narcotraficante Justo Pastor Perafán, y que la “fiesta” era contar que Perafán decía que le había pagado la universidad a Coronell.
Difícil creerle al abogado del expresidente esta versión ya que esa es la misma mentira que algunos denunciados por Coronell han repetido una y otra vez tratando de convertirla en una verdad y nunca han podido.
Ahora bien, según Cadena la identidad de Vinagre no podía ser entregada a Blu Radio porque, primero, tenía reserva ya que habló sobre esta persona en la Corte Suprema de Justicia y, segundo, debía conservar su nombre dentro del secreto profesional ya que fue su cliente. (Ver Vinagre es un cliente ).
Las razones reales de esconder su nombre parecen ser otras.
Entre el 23 y 24 de septiembre el abogado de Cadena rindió declaración ante la Corte Suprema de Justicia y en ella efectivamente dijo que, en la cárcel de Coleman en Estados Unidos, Perafán compartía reclusión con el criminal Diego Pérez Henao, alias Diego Rastrojo , viejo cliente suyo.
“En la cárcel de Coleman el señor Justo Pastor Perafán está con el señor Diego Pérez Henao, alias Diego Rastrojo . Comparten, comparten la misma prisión”. (Oír Audio Declaración Diego Cadena 24 de septiembre ).
Vinagre es Diego Rastrojo . Vinagre es peligrosísimo.
Diego Pérez Henao, alias Diego Rastrojo o Vinagre , es el preso número 01828-104 de la prisión Coleman Low FCI. De acuerdo con los documentos oficiales estadounidenses su liberación no se va a dar antes del 2038 y es considerado un criminal de alta peligrosidad. (Ver Federal Bureau of Prisons ).
Según el boletín de arresto del Departamento de Estado de los Estados Unidos, ese gobierno ofrecía una recompensa de cinco millones de dólares por información que llevara a su captura por ser un peligroso delincuente vinculado con narcotráfico, secuestros, asesinatos y torturas. (Ver State Department ).
Unas habilidades que no parecen las más adecuadas para organizarle una fiesta a un periodista.
Alias Diego Rastrojo era el jefe militar de los Rastrojos, un grupo narcoparamilitar cuya capacidad criminal no solo se ha sentido en Colombia, también en Ecuador, Guatemala, Honduras, México y Venezuela.
El líder de los Rastrojos fue capturado en Venezuela en junio de 2012, extraditado a los Estados Unidos en agosto de 2013 y un tribunal federal de ese país le impuso una sentencia de 30 años un año después.
Cadena ha sido abogado de Diego Rastrojo y lo ha visitado varias veces en la cárcel para pedir ayuda y declaraciones en otros procesos, por lo que seguramente tienen varias cuentas por saldar.
Después de esta preocupante conexión y los probados pagos a testigos dentro del proceso en la Corte Suprema, la única pregunta que queda es cuándo la Fiscalía va a dictar la medida de aseguramiento contra el abogado Diego Javier Cadena Ramírez.
Las razones para hacerlo están a la vista de todos.
@yohirakerman , akermancolumnista [email protected]</t>
  </si>
  <si>
    <t>https://web.archive.org/web/20191124135721/https://www.elespectador.com/opinion/vinagre-columna-892633</t>
  </si>
  <si>
    <t>Daijô-sai: la consagración de Naruhito</t>
  </si>
  <si>
    <t>Entre el atardecer del pasado 14 de noviembre y el amanecer del 15, el Palacio Imperial de Tokio se sumió en el misterio mientras se celebraba el Daijô-sai , es decir, el Gran Festival de la Nueva Comida, que es el más importante de los rituales para la ascensión de un nuevo emperador en Japón y el más trascendental para el sintoísmo. A pesar de su significativo valor, la ceremonia no es pública como podría esperarse, sino que se realiza en los predios del Palacio y en la más completa y secreta intimidad dentro de un complejo de unas 30 edificaciones construidas para estos menesteres. Construcciones que, dicho sea de paso, se destruyen una vez culmina el evento.
Las raíces de la ceremonia se pierden en la prehistoria de Japón y tienen su origen en los festejos relacionados con las cosechas. De ellos proviene el muy especial dedicado al ascenso de un nuevo emperador al trono y cuya existencia documentada se remonta a comienzos del siglo VIII. La descripción de los procedimientos se encuentra en el Engi-shiki , una compilación de normas y procedimientos que se completó en el año 927 y que comprende 50 volúmenes. Allí, de manera minuciosa, se determinan los pasos que comienzan meses atrás con la selección de los sitios donde se sembrará el arroz para la ceremonia, hasta la localización de las edificaciones que se levantarán, todo lo cual se hace siguiendo el método de la adivinación.
Cada detalle es cuidadosamente descrito. Para las edificaciones se indican los tamaños, el lugar de las puertas, el material y la forma de los techos junto con el recorrido que debe seguir el emperador. De igual manera se señalan desde las ofrendas, el sitio y la forma como deben disponerse y prepararse los muebles con que se deben dotar los recintos, el baño de purificación del emperador y su ropaje, el momento de la plegaria, hasta cómo destruir las construcciones del evento.
Originalmente el Daijô-sai se cumplía en el Palacio Imperial de Kioto. Pero desde 1928, cuando ascendió al trono Hirohito, se realiza en Tokio. Ahora bien, en las últimas dos ocasiones, la de Akihito y ahora la de Naruhito, un nuevo elemento le ha creado ruido a esta tradición. Para los especialistas en religiones no existe duda sobre su contenido religioso. Y es esta circunstancia la que choca con el artículo 20 de la Constitución vigente que hace una drástica separación entre Estado y religión y que toca dos aspectos. El primero es que los costos, unos US$23 millones, son pagados por el gobierno. Y el segundo es que el acto mismo, religioso en su esencia, no corresponde a un deber oficial del emperador.
En 1995, la alta Corte de Osaka, en respuesta a las demandas de los actos de 1990, concluyó que permanecían dudas sobre la constitucionalidad del evento. No extraña entonces que la actual ceremonia haya recibido ya más de 200 demandas. El gobierno ha insistido en que por tratarse de un sistema imperial hereditario resulta apropiado contribuir a mantener las tradiciones inherentes al mismo. ¿Sería un tema apropiado para la reforma constitucional que se plantea en Japón? El tema, por supuesto, no deja de ser significativo. Bastaría con examinar lo que en Colombia ha representado la participación de católicos y cristianos en la política local de antes y de ahora.</t>
  </si>
  <si>
    <t>https://web.archive.org/web/20191121114451/https://www.elespectador.com/opinion/daijo-sai-la-consagracion-de-naruhito-columna-891755</t>
  </si>
  <si>
    <t>La fiera está herida</t>
  </si>
  <si>
    <t>El Gobierno colombiano, desde sus comienzos hace 15 meses, tiene su propio concepto de país, que no guarda relación ni con sus obligaciones constitucionales ni con la Colombia llamémosla contemporánea, que independientemente de que no lo haya elegido está inscrita tácitamente en unas expectativas inspiradas en el Acuerdo de Paz, un acto de Estado. Aun así, y aunque no haya virajes como consecuencia de la renuncia forzada que tuvo que presentar el ahora exministro de Defensa Guillermo Botero, cuya moción de censura —por los valores vinculantes que tendría— debiera continuar y consumarse en la sesión correspondiente prevista para esta semana. Así las cosas, debería hacerse también extensiva la moción de censura a otros altos funcionarios, sobre todo a los implicados en el bombardeo en el Caquetá, todo ese generalato de halcones que le dio a la supuesta cuadrilla de “Gerardo el Cucho” un trato que le sobredimensiona su importancia como si estuviéramos ante una figura insurgente de gran jerarquía. Más reprobable esa teatralidad militar, tan aparatosa, si aparte de ser el objetivo de la operación una figura de poca importancia de las disidencias, quienes estaban cerca de él, y perecieron, eran ocho menores de edad, entre ellos dos niñas de 16 y 12 años. Hace más peregrina esa desproporción el hecho de que hubiera ocurrido dos días después de que Iván Márquez, Jesús Santrich y el Paisa, a centenares de kilómetros, hubieran hecho un pronunciamiento de volver a las armas. Para las distancias entre esas selvas y llanuras, los “reflejos” castrenses resultaron excesivamente rápidos. Obvio que fue por eso por lo que, al descubrir el exceso, le dieron al demencial infanticidio un perfil bajo, sin calcular que el presidente, con muchas ínfulas e ignorando quiénes habían sido las víctimas, le daría el rango de “impecable”.
La intención, sin duda, es publicitar unilateralmente un falso estado de guerra, con el espectáculo, supuestamente ya superado y para que la gente vuelva a acostumbrarse a él, de cuerpos despedazados para satisfacer a los sectores de opinión adictos a las escenas de morgue a manera de pan de cada día. Evidentemente la cúpula militar, bajo el mando de Nicacio Martínez, empezó hace dos meses —lo de San Vicente del Caguán fue el 29 de agosto— a escalar los falsos positivos a operaciones de mayor vistosidad. Le resbaló, sin duda, la denuncia que hizo The New York Times hace seis meses, en mayo, cuando ya se había producido el mentiroso forcejeo, con entierro acompañado de su moto, de Dimar Torres. Esto fue en abril. Y después vendrían los asesinatos sucesivos de indígenas que permiten calificar los episodios del Cauca como un verdadero etnocidio tipo Far West . El caso de Flower Trompeta fue el último en el que los militares fueron pillados en flagrancia, según lo demostró con brillantez de forense Roy Barreras en el Congreso.
El Centro Democrático está en pérdida, sin duda, mas no por eso desiste de imponernos su hegemonismo, aun después de su derrota electoral y de los ministros y militares que se le irán desplomando. Menos mal que su jefe anda tan desvirolado echándole la culpa de sus calamidades al foro de São Paulo, a Cuba, a la ONU y a Venezuela. Por algo se olvidó de Sinaloa. Pero no hay que confiarse, porque una fiera herida es muy peligrosa.</t>
  </si>
  <si>
    <t>https://web.archive.org/web/20191112020554/https://www.elespectador.com/opinion/la-fiera-esta-herida-columna-890454</t>
  </si>
  <si>
    <t>Globalización, a favor y en contra</t>
  </si>
  <si>
    <t>Toda revolución industrial trae consigo una nueva ola de globalización. La primera ola llegó con los motores a vapor y los telares. Aportó la segunda el ensamble en línea de automóviles y aviones. La tercera, las computadoras y la automatización. Y la cuarta, a la que estamos ingresando hoy, la robótica.
A medida que ingresamos en la cuarta revolución, se aviva el debate sobre si es esta una fuerza benéfica para elevar los niveles de vida en el mundo o si tan solo amplía las diferencias entre las élites y los menos favorecidos.
La globalización sí ha reducido los precios de los productos al elevar la competencia entre los países con base en los avances tecnológicos. Los precios de los vehículos, las lavadoras, las computadoras… declinan día tras día. Pero el libre comercio santificado por la globalización también ha aumentado la pobreza y el desempleo entre nosotros por culpa de las devaluaciones políticas de las monedas, los bajos precios de venta de los productos extranjeros para sacar a los productores colombianos del mercado y los dineros lavados provenientes de la venta de cocaína en el exterior.
Países como los Estados Unidos han visto su sector manufacturero desplazarse hacia países como China y México donde la mano de obra es más barata. Países como Colombia han visto reemplazada su fabricación de bienes intensivos de capital por bienes importados. En resumen, así como hay ganadores también hay perdedores.
¿Ha sido esta onda de globalización con libre comercio positiva o negativa para Colombia? Respondo: nos ha sido negativa como monoexportadores de petróleo, café, aguacates… Porque ha sumido a un gran número de compatriotas en la pobreza. Porque nuestra juventud acusa hoy niveles de desempleo alarmantes.
Comparto de nuevo la opinión que sostiene: “el libre comercio ni ha existido, ni existirá jamás”. Los beneficios del libre comercio son una forma de consolidar las exportaciones de los países ricos ya en su cuarta revolución industrial. Acepto el hecho cierto de que, si no nos abrimos al libre comercio, pues terminaremos consolidando nuestros monopolios domésticos. Pero una cosa es consolidar monopolios y otra el abandono insensato de sectores con competencias domésticas satisfactorias como la agricultura, los textiles, las confecciones, la marroquinería… sectores en vías de desaparecer por culpa del libre comercio.
La radio alemana Deutsche Welle afirmó en un programa en español que los huevos y la carne de pollo que la Unión Europea (UE) les exporta a los países africanos los venden en África a precios inferiores a los corrientes en la UE, gracias a los subsidios. La consecuencia es clara, en los países africanos no se justifica tener gallineros.
Como es lamentable recordarlo, los cultivos de algodón desaparecieron de Colombia. Como resultado de esto, los hilos para los textiles y las confecciones se deben importar, lo cual nos impide exportar textiles y confecciones con certificados de origen como productos nacionales.
En la Organización Mundial del Comercio (OMC) naciones como China y México han podido “autodeclararse como países subdesarrollados”, por decisión política propia y aceptada en los reglamentos de la OMC. Esto, para evadir subsidios como los de la UE y para poder exportar vehículos y demás equipos fabricados e integrados con partes provenientes de otros países, precisamente, como hacen en China y México. O sea, sin certificados de origen. ¡Y qué espera la ingenua Colombia para hacer lo mismo!</t>
  </si>
  <si>
    <t>https://web.archive.org/web/20191108213500/https://www.elespectador.com/opinion/globalizacion-favor-y-en-contra-columna-890123</t>
  </si>
  <si>
    <t>¡Unidos por Colombia!</t>
  </si>
  <si>
    <t>Aterran las fake news . No sé quién las envía, pero sí sé qué pretenden: sembrar terror y pánico en los ciudadanos para que se escondan, compren víveres y se resguarden, amenazando que el paro nacional, convocado para el 21 de este mes, va a ser el inicio de un desbocado movimiento anarquista, incendiario, que degollará cabezas, asaltará almacenes, quemará buses y se convertirá en otro Chile, Bolivia, Siria o el mismo infierno.
Repito: no sé quién las manda. Si es la ultraderecha para justificar después medidas represivas, detenciones y agresiones de parte “de las Fuerzas del Orden”, o los de esa izquierda populista, mediocre, resentida, que jamás raja ni presta el hacha, pero que es organizada para sembrar caos. No sé si vienen de las mismas Fuerzas Armadas que deben estar hartas de ese mediocre e incompetente ente ministro que se tuvieron que aguantar y están cargados de tigre para “un golpe de sables”.
Lo único que sé es que, sin importar la procedencia, estos memes, mensajes, fotos y amenazas son inaceptables. Colombia es un país con larga tradición democrática; un país donde las manifestaciones públicas y los paros son permitidos por la Constitución. Y este paro nacional estaba programado desde hace mucho tiempo sin que se hubieran presentado los últimos y lamentables incidentes que están siendo aprovechados para infundir terror, invitar al caos y al despelote.
Es cierto que en Colombia se respira malestar y descontento hacia un Gobierno que no ha iniciado su gobierno y está maniatado y supeditado a un jefe omnipotente y fantasmagórico, quien mueve los hilos y promociona cortinas de humo para esconderse o dilatar lo que le viene pierna arriba.
Eso no lo niega nadie. Menos mal las últimas elecciones muestran un giro esperanzador. Caras nuevas. Ideas nuevas. Es por eso mismo que debemos respetar la marcha del 21: una manifestación legal, pacífica, donde los colombianos puedan salir a las calles, mostrar su solidaridad con las víctimas del Cauca, los asesinatos de líderes sociales y protestar libremente. Contra la corrupción. Contra el narcotráfico. Contra la violencia y la inseguridad.
Sin perder el norte, sin hacer estupideces cono incendiar los medios de transporte, ni atracar almacenes, ni apedrear fachadas, ni sacar a relucir todas las frustraciones y resentimientos personales contra bienes que son patrimonio de todos.
Colombia y sus derechos constitucionales están por encima de todo. Y no podemos permitir que una minoría vandálica, encapuchada y violenta nos tuerza el rumbo. Caer en esa tentación diabólica azuzada por algunos interesados en el caos sería un pecado que este país no tiene por qué sufrir. Y estamos suficientemente ahogados en sangre como para pedir más.
Ojalá el Gobierno Duque empiece a gobernar, cambie de gabinete y demuestre que las riendas de este caballo sí las puede manejar. No más mentiras. Exigimos más gobierno. Punto. ¡Viva la paz!
Posdata . Qué falta hace en estos precisos momentos Alfredo Molano Bravo. Sus libros deberían ser materia de lectura y estudio en todos los colegios públicos y privados. Así empezaríamos a escuchar y a comprender para poder respetar.</t>
  </si>
  <si>
    <t>https://web.archive.org/web/20191113041756/https://www.elespectador.com/opinion/unidos-por-colombia-columna-890548</t>
  </si>
  <si>
    <t>De Ocaña a Asocaña</t>
  </si>
  <si>
    <t>“Cebolleros de Ocaña y Abrego botan sus cosechas”. Bajo ese titular se pueden ver cientos de cebollas rojas metidas en carretillas y esperando en el piso, mientras se echan a perder. “Le queremos hacer un llamado al Gobierno Nacional para mirar cómo hacemos con este problema que tenemos con la cebolla ocañera”, dice uno de los cultivadores, “porque el Gobierno no hace más que traer de otro país cebolla aquí a Colombia, habiendo tantísima cebolla y tantísimos campesinos que estamos viviendo de este artículo que hoy no vale nada”. Ante las grandes desventajas de la ocañera frente a la cebolla más barata importada desde Perú y Ecuador (muy parecida en el color), han resultado en pérdidas las siembras, el conocimiento de décadas en esta labor y las inversiones.
“Da lo mismo botarla que venderla porque no hay quien la compre”, denuncia la comunidad. “Señor presidente, si usted no se pellizca y mira la situación de los campesinos, no sé qué nos tocará hacer”. Hay quienes, dedicados a este cultivo por generaciones, se preguntan si por primera vez tendrán que engrosar las hectáreas de coca sembradas del Catatumbo (“porque ahí sí hay plata”). “Habemos más de 20.000 familias sufriendo la necesidad”, explican. Pues, aunque el campesinado cebollero no tiene hoy plata, ni apoyos estatales, sí acumula muchas deudas: “Estamos debiendo a los bancos y en Datacrédito”. Entendidos y tecnócratas explican el declive del cultivo por su falta de “competitividad”, como consecuencia de políticas mundiales de desregulación que implicaron la reversión de la interferencia estatal en la protección de agricultores nacionales (la eliminación de subsidios) y la apertura de mercados y fronteras en el marco de tratados de libre comercio.
A kilómetros de distancia, sin embargo, hay un cultivo que no es picante sino dulce y que sí está subsidiado. La caña de azúcar, transformada en etanol y azúcar, es una de las consentidas de la nación. El etanol tiene un precio regulado que es calculado con una fórmula específica, para asegurarles una utilidad estable a sus productores. El azúcar, por su cuenta, es uno de los productos agrarios que más han logrado mantener un arancel que protege la industria nacional. Que más que nacional es regional. Y más que regional es de índole familiar (hay 13 ingenios azucareros en la región, seis de ellos tienen plantas de bioetanol. La mayoría son propiedad de familias). En su mayoría, los propietarios de ingenios no están abrumados por deudas. Algunos incluso son los dueños de los bancos que hoy amenazan a los campesinos cebolleros con intereses y vergüenzas.
Acá cabe recordar el trabajo de la profesora Aihwa Ong que nos ha enseñado que las políticas de “desregulación”, etc., no se aplican de manera uniforme a todos los grupos y dominios dentro de un país y que no todas las poblaciones o áreas están sujetas a políticas neoliberales. Así, la lógica neoliberal no es como una cobija que arropa a Colombia, sino más bien una tecnología de gobierno que migra y se adopta selectivamente en diversos contextos (según la región). Esta opera en ciertas partes como un conjunto de “políticas innovadoras” que exigen eficiencia, transparencia y autosuficiencia solo a algunos grupos y comunidades. Otros (como el cañero, el minero o el ganadero) son sectores de excepción y por ello se protegen. No solo con subsidios sino también con ejército y policía.
Y mientras ciudades y barrios concentran ciudadanos altamente calificados, educados, dueños de empresas y propietarios de la tierra, la gran mayoría fuera de estas zonas no solo no están preparados para este tipo de actividades, sino que sirven como una gran reserva de mano de obra barata para unas élites excepcionales.</t>
  </si>
  <si>
    <t>https://web.archive.org/web/20191111002845/https://www.elespectador.com/opinion/de-ocana-asocana-columna-890387</t>
  </si>
  <si>
    <t>La vulneración de la democracia</t>
  </si>
  <si>
    <t>En las elecciones del 27 de octubre la gestión y el modelo de ciudad de Enrique Peñalosa fueron estruendosamente derrotados. Su pupilo y continuador de la impopular pero ineficiente obra, Miguel Uribe Turbay, sacó menos de una sexta parte de la votación, siendo superado incluso por el que dijo Petro. Con un 85 % de la ciudadanía en contra de su proyecto de ciudad asfixiada en cemento, que favorece a sus urbanizadores amigos y que liquida humedales de la ciudad; insistiendo en un Transmilenio que ha probado ser tan insuficiente como buen negocio para los vendedores de buses Volvo, obsoletos y contaminantes; con un metro elevado que no cubre ni una quinta parte de la ciudad, es inaudito que haya pretendido aprobar por decreto el Plan de Ordenamiento Territorial (POT) de la ciudad por los próximos 12 años. Por fortuna, se hundió en el Concejo. Pero el alcalde parece convencido de que su período de elección fue la eternidad.
Según la organización Bogotá Cómo Vamos, en el POT “todo lo que (…) se apruebe tendrá un impacto en el bienestar ciudadano: el desarrollo de infraestructura, el uso que se le otorgue al suelo, la renovación urbana, la construcción de vivienda nueva, las estrategias para la consolidación y el fortalecimiento de la actividad empresarial y la creación de nuevos equipamientos”.
El programa de Claudia López de urbanización acotada a las necesidades de sus habitantes, de una red de transporte que tiene como eje el metro —que no Transmilenio — y que incluye tren ligero y trenes de cercanías, fue aprobado por la mayor votación en la historia de la ciudad. Ella se propone utilizar los dineros ahorrados por la suspensión de la troncal de Transmilenio por la Séptima —aunque haciendo algunas de las obras que la harán una vía rápida con menos semáforos— y sobre la avenida 68 en la que insiste Peñalosa, para financiar la extensión del metro hasta Suba y Engativá.
El alcalde leñador no solo irrespeta la voluntad popular, sino también los mecanismos legislativos que garantizan la discusión y la negociación de intereses frente al POT en el Concejo Distrital. Vulnera la democracia popular y también la democracia económica: consiguió a un par de concejales ponentes, ambos quemados en sus intentos de reelección, que impidieron su llegada a la deliberación y aprobación tanto de la comisión correspondiente como de la plenaria. El POT del alcalde saliente proponía arrasar con barrios tradicionales de la capital para construir en altura y expandir la ciudad para que siga devorando la verde sabana que nos circunda hacia el norte y el occidente. El mero anuncio del despropósito había desvalorizado los predios de los barrios señalados que el ilegítimo pretendía llenar con asfalto y torres de concreto y vidrio.
Se trata también de un plan basado en falsos supuestos: su proyección de población es de 8,2 millones en 2018, pero el censo de población de ese año dio 7,4 millones, 800.000 personas menos que no demandarán vivienda en forma tan exagerada como la supone el dictador mayor.
Hay políticos constructivos y los hay destructivos. Peñalosa destruye lo que otros han construido, como los estudios del metro subterráneo que dejó Petro y la carrera Séptima peatonal que lleva cinco años sin terminarse y que todavía bloquea el acceso al centro de la ciudad, arruinando sus comercios. Ahora también pretendía impedir que su sucesora pueda implementar el programa que cuenta con el claro mandato de la ciudadanía que la eligió.</t>
  </si>
  <si>
    <t>https://web.archive.org/web/20191104094427/https://www.elespectador.com/opinion/la-vulneracion-de-la-democracia-columna-889382</t>
  </si>
  <si>
    <t>“Tiempos recios” en Colombia</t>
  </si>
  <si>
    <t>De todos los mensajes distorsionados y mentirosos que mandó el Gobierno del presidente Duque sobre la marcha, el que más me impactó fue el de la vicepresidenta, Marta Lucía Ramírez.
Ustedes seguramente vieron el video, así que no vale la pena gastar caracteres replicándolo. Pero sí me parece importante responder que Es una pena que una mujer en su cargo tenga como característica la ausencia de empatía y, sobre todo, la falta de humildad para reconocer que muchísimas mujeres de todos los estratos, oficios, edades y razas, que ella debería representar, también encontraron razones para protestar por un Gobierno mediocre, y ninguna de ellas lo hizo con la intención de destruir lo que a lo largo de 200 años hemos construido como país, como lo afirmó la señora Ramírez.
Lo que pasó a lo largo de estos días con la estigmatización orquestada desde la derecha que gobierna y legisla me trajo a la mente fragmentos de Tiempos recios , la novela más reciente del escritor Mario Vargas Llosa. La historia está basada en los hechestigmatizos reales que ocurrieron en Guatemala en 1954, cuando el gobierno de Dwight D. Eisenhower, la CIA y el militar Carlos Castillo Armas dieron un golpe de Estado contra el presidente Jacobo Árbenz, electo democráticamente.
La United Fruit Company, de origen estadounidense, estaba en ese país, operaba sin control alguno del Estado y rechazó la reforma agraria planteada por Árbenz con la que, entre otras cosas, la empresa tendría que pagar impuestos. Entonces, ¿cuál fue su estrategia? Contratar a un publicista con el que inventaron que el mandatario guatemalteco tenía el plan de llevar el comunismo a su país con recursos de la Unión Soviética. Lo que hoy llamamos fake news se vivió en todo su esplendor y, claro, medios locales y de Estados Unidos contribuyeron con las mentiras y la desinformación. Los ciudadanos, con poco interés en ir más allá, cayeron en un estado de pánico como parte de la estrategia.
Árbenz nunca tuvo contactos con la Unión Soviética, es más, veía en las políticas de los Estados Unidos un ejemplo a seguir. El publicista de la United y toda la gente de la compañía lo sabían, pero lo que necesitaban era crear caos y destruir para proteger sus intereses.
Mentiras, miedo, estrategia controlada, allanamientos e infamias. Por eso pensé en Vargas Llosa y en nuestra coyuntura. Duque tuvo la gran oportunidad, otra desperdiciada, de apartarse de esas prácticas ya viejas y conocidas, y de conectarse con esa empatía ausente que mencioné al principio. Qué torpe. O no, más torpe yo que pensé que eso era posible. A veces las utopías me ganan.
Aclaro que esta columna entró a cierre de edición el miércoles por la tarde, es decir, antes de la marcha. Mientras escribo esto, tengo ese vacío en el estómago que produce lo incierto: es tanto lo que el Gobierno ha dado por hecho, que pareciera que todo estuviera estrictamente planeado para que ocurran los peores actos violentos.
Sin embargo, hay algo sobre lo que no tengo duda. Sí creo en el poder de salir a la calle pacíficamente a reclamar respeto por la libertad del ser y por la vida de quienes se exponen en la guerra, y esto incluye a los miembros de la fuerza pública, tan pobres como los que llegan a las filas de las disidencias y de los paracos. Los nadies de Eduardo Galeano. Protesto porque quiero que se oigan voces de paz, y porque quiero creer que algún día tendremos un gobierno que sí nos represente. Ni este ni los anteriores lo han logrado.
@ClaMoralesM
* Periodista.</t>
  </si>
  <si>
    <t>https://web.archive.org/web/20191122130729/https://www.elespectador.com/opinion/tiempos-recios-en-colombia-columna-892140</t>
  </si>
  <si>
    <t>¿Acabar con los ricos o terminar con los pobres?</t>
  </si>
  <si>
    <t>Una anécdota —que ilustra la mediocridad de la izquierda radical— cuenta que cuando Otelo Saraiva de Carvalho (artífice en 1974 de la llamada Revolución de los Claveles en Portugal) se encontró con Olaf Palme, el primer ministro sueco, le dijo: “En Portugal queremos acabar con los ricos”, a lo que Palme le respondió: “Qué curioso, nosotros en Suecia solo aspiramos a terminar con los pobres”.
La vigencia de la anterior anécdota ilustra la dicotomía entre los profetas de la igualdad de los países como los escandinavos, en donde se practica un capitalismo vigoroso y responsable, en los que la envidia y el resentimiento son la excepción y no la regla, la corrupción tiene poca cabida y aspiran es a terminar con los pobres, y América Latina, en donde impera un capitalismo de instituciones extractivas (según la acertada definición de Acemoglu y Robinson), reina la corrupción, la envidia y el resentimiento se dan silvestres, y el objetivo es acabar con los ricos. La izquierda, como lo ha hecho en Cuba y Venezuela, en su patológica obsesión de acabar con los ricos está más que dispuesta a sacrificar, en el altar de la igualdad, la casi totalidad de las libertades individuales. Nuestros mamertos, que no entienden sus drásticas políticas redistributivas, terminan es en la repartición equitativa de la miseria, insisten en que las personas son pobres por culpa de los ricos, convicción tan peregrina como asumir que los Renaults son lentos por culpa de los Ferraris.
Dicho lo anterior, si en Colombia pretendemos terminar con los pobres, no podemos seguir con una legislación laboral obsoleta que nos ha llevado a una informalidad por encima del 60 % y un desempleo entre los jóvenes del 20 %. Parte del problema es que los costos laborales de contratación en Colombia son muy altos, costos que naturalmente inciden en lo que puede llegar a ser uno de los más altos niveles de informalidad en el mundo. Para Fenalco, cuando una empresa quiere contratar a una persona, pero no la necesita de tiempo completo, muchas veces prefiere no contratarla, porque el exceso de costos encarece su nómina. Adicionalmente, no parece ser muy realista acabar con la pobreza sin haber simultáneamente estrangulado la corrupción. Muy pocos se dan cuenta de que es el mismo Gobierno, que expide leyes, decretos, normas y reglamentos muchas veces insensatos, el que contribuye a alimentar la corruptela. En los países con alto nivel de corrupción, 70 de cada 100 personas son pobres, mientras que en aquellos con muy bajo nivel de sobornos, menos de una persona de cada 100 lo es. Tercero, como lo acaba de señalar la OPEC, “las transferencias monetarias a la población más desfavorecida son escasas” y gran parte de los subsidios “van a parar a la población más rica”. En Colombia se nos hizo creer que se estaba implementando un “Estado de bienestar”, cuando en realidad lo que se había impuesto era un “bienestar del Estado”, en donde los políticos, los legisladores y los magistrados, acompañados de los altos burócratas y de sus familias, se han y se siguen lucrando de casi la totalidad de los subsidios y apoyos del Estado a los menos favorecidos.
Apostilla : en relación a las elecciones del domingo pasado, ni tanto triunfalismo, ni tanto derrotismo. No debemos olvidar la sentencia de José Saramago: “La derrota tiene algo de positivo: nunca es definitiva. En cambio, la victoria tiene algo negativo: jamás es definitiva”.</t>
  </si>
  <si>
    <t>https://web.archive.org/web/20191103082819/https://www.elespectador.com/opinion/acabar-con-los-ricos-o-terminar-con-los-pobres-columna-889218</t>
  </si>
  <si>
    <t>Una cajita llena de amor</t>
  </si>
  <si>
    <t>Últimamente, muy en la madrugada, he descubierto manifestaciones de amor que para mí valen más que mil regalos y flores. Cuando veo que amorosamente siempre hay alguien que llena mis cajitas con comida para que tenga onces frescas y una rica y casera comida en la lonchera del almuerzo, me siento realmente plena y entiendo el valor del amor por la cocina de mi familia.
Creo que es, sin lugar a duda, el ritual de amor más significativo de nuestro país: todas las mañanas, padres, esposas y hermanos disponen los alimentos para sus familias. Entre frutas, jugo, yogur, sándwiches y un toque dulce con un amasijo o caramelo, todo como una muestra del más profundo cariño.
Y si vamos más allá, ni se diga de los cocineros de mi parche, “el cartel de la coca”. Personas que, como yo, desde el día anterior, mientras vemos el noticiero y la novela de turno, preparamos lo que toda la familia disfrutará en un merecido descanso en la oficina. La diferencia es clara: mientras los padres garantizan que sus niños se alimenten y puedan rendir en la escuela, los adultos soñamos con un bocado que llene la barriga y nos deje tener un momento de tranquilidad con los vecinos.
Algo que siempre pienso con mi polo a tierra a la hora de armar loncheras es no sucumbir a la tentación de llevar el famoso ACPM (arroz, carne, papa y maduro), una fórmula que nunca es fácil sacar de la vida diaria. Eso de echar, aparte de la proteína, arroz, papa, yuca, plátano o maduro puede ser espectacular, pero no deja de ser un arma de doble filo, sobre todo si sabemos que estaremos mínimo ocho horas sentados y la rutina nos deja poco tiempo para pasar por una sesión diaria de ejercicio. El problema no es lo que nos comemos, es cuánto y cómo lo mezclamos.
Por ejemplo, es mil veces preferible un jugo de fruta o una limonada fresca, que puedo hacer llevando un par de limones en la lonchera, que los exagerados sabores de los embotellados. Ni que decir del exceso de fritos. Aprovechen más bien para hacer cocidos, asados o preparaciones al horno, sin tanta grasa y con más sabor.
Y apliquen la bendita prudencia con el postre. A mí me encanta algo de dulce con un buen café después de almorzar, pero a veces lo varío con algo de fruta o un agua aromática, que me dan energía para seguir la jornada menos pesada y con más gasolina (no ACPM) en mi vida.
Hoy quiero recomendarles un paraíso en pleno corazón de Cartagena para unas vacaciones perfectas: Casa La Merced ( @casalamercedoficial ). Se trata de un hotel que realmente nos lleva a sentirnos como en casa. Un impecable servicio personalizado, lleno de detalles y momentos únicos, hace de esta moderna casa un espacio del cual usted no querrá salir para aprovechar a plenitud su descanso. Sus balcones, que dejan entrever al fondo parte de la ciudad amurallada, son la antesala a impecables habitaciones donde la música y la decoración harán de sus noches un sueño.
Operado por Mustique, Casa La Merced es un claro ejemplo de entender las necesidades de los clientes, tener un personal orientado al servicio y ofrecer opciones para solucionarle la vida al huesped en todo lo que pueda necesitar. Imperdibles su maravillosa piscina azul, cristalina, que da la bienvenida al espacio central de la casa, y el desayuno, clásico, hecho a la medida de los antojos de cada uno de nosotros.
@ChefGuty</t>
  </si>
  <si>
    <t>https://web.archive.org/web/20191101061759/https://www.elespectador.com/opinion/una-cajita-llena-de-amor-columna-889007</t>
  </si>
  <si>
    <t>Por fin, un grito vagabundo</t>
  </si>
  <si>
    <t>Hay que festejar, hay que invitar a la alegría. Las elecciones recientes no son cualquier cosa. Por el contrario, rompieron una historia interminable de tristeza posterior a los resultados siempre trucados, siempre frustrantes, siempre en contravía de la esperanza general.
El domingo pasado sucedió algo y ese algo merece celebración. Mejor aún, no solo merece sino necesita agasajo. Se puede decir que el fervor es un imperativo político del momento. Sucede que, si no se exalta lo exaltable, la gente no se da cuenta y no valora el antes y el después marcado por la primera derrota multitudinaria de la vieja manera de conducir lo público.
A la gran prensa y al grueso de los analistas los árboles no los han dejado ver el bosque. Se prosternan ante las cifras, una curul aquí, otra más allá, una coalición de partidos en tal ciudad, otra en la vecina. Inducen a pensar que la rueda del destino nacional sigue igual. O que todo cambia para que nada cambie.
Esta es la visión que hay que erradicar. En efecto, esquivar el sentido profundo de los anhelos mayoritarios es una manera ladina de sabotearlos. Por encima de la minucia y del leguleyismo, la sentencia de estos comicios fue diáfana como nunca antes.
Era difícil vaticinar la derrota categórica del partido de gobierno. Y el porrazo fue como de senadora presa escapando hacia el asfalto, con cuerda roja desde un tercer piso. La eternidad de su caudillo no resultó tan eterna. Luego de dos décadas de férreas riendas, esta derrota señala la quiebra de un estilo. ¡Un brindis por semejante acontecimiento!
Masiva afluencia hacia el voto en blanco en las regiones; triunfos sobre los malandrines del norte, centro y sur; repudio a los extremos, incluido al de los déspotas de izquierda; voto calificado en las mayores capitales; victoria femenina y de la diversidad en Bogotá. Estos son los puntales del destello del domingo 27.
Lo protagonizaron muchachos que no piensan ni sienten como lo hicieron sus padres encrespados en la polarización. También mujeres ofendidas que ya no aceptan los estereotipos en los chistes ni en la charla automática de los hombres. Los que hablan con los animales, los que sufren en la piel las ofensas a la naturaleza, aquellos a quienes se les llama minorías y que alzan la cabeza como las futuras mayorías.
Este cúmulo de entusiasmos triunfadores es lo novedoso de un país a las puertas de un tiempo que se identificará no con números sino con estas letras: veinte veinte.
Es cierto que las antiguas artimañas y fechorías continúan mandando desde los palacios de gobierno, que la guerra está siendo azuzada porque sin ella pierden los tronos, que por eso las falsas positividades y las masacres retumban desde el campo. Pero los resultados electorales son hecho contundente, verdad aritmética.
Así las cosas, el momento no es de opacidad sino de brillo para el viento que llega. Es preciso sumar entusiasmos y optimismo para que los monstruos no saboteen la confianza y la ilusión. Colombia pegó su grito vagabundo, ¡que se escuche más allá de las fronteras!
[email protected]</t>
  </si>
  <si>
    <t>https://web.archive.org/web/20191101061759/https://www.elespectador.com/opinion/por-fin-un-grito-vagabundo-columna-889006</t>
  </si>
  <si>
    <t>Hay que desindustrializar la seguridad</t>
  </si>
  <si>
    <t>Colombia es un país que quiere y respeta a sus Fuerzas Armadas. Mientras otros países como Argentina, España, Brasil, Perú y Chile han sufrido cruentas dictaduras que vulneraron durante décadas los derechos de los ciudadanos, en nuestro país el Ejército ha sido respetuoso de la democracia y de los derechos civiles. Uno de los elementos fundamentales que han permitido esa convivencia democrática es el sometimiento de la Fuerza Pública al presidente a través del Ministerio de Defensa. Sin embargo, también ha generado que la seguridad se instale en el mundo de la política y con ello en la cadena de producción industrializada de los resultados y las estadísticas.
El punto concreto está en definir cuáles son esos productos (resultados) y cómo se revelan. En una lógica industrializada los resultados serán cifras concretas de afectaciones al enemigo y en una lógica democrática, la paz de los ciudadanos. Esto depende en gran medida de si en el Ministerio de Defensa se nombran personas especializadas en resultados o en justicia. Si se hace lo primero, se cae en el riesgo de pensar que las cifras están por encima de la paz y de la protección de los derechos de los ciudadanos.
Un factor que agrava esta situación es que el nivel de violencia y los pocos resultados de la justicia en Colombia hacen que en abstracto una baja pueda considerarse como un resultado positivo y no simplemente como una situación que puede presentarse en una confrontación. Una cosa es que el DIH permita que en un conflicto puedan presentarse excepcionalmente muertes producto de las confrontaciones o de la legítima defensa de los soldados, y otra muy distinta que se diga abiertamente con regocijo que una baja es un resultado positivo de una política de seguridad, como se hace muchas veces en la sociedad. En un país democrático toda muerte debe ser lamentada, independientemente del carácter de la víctima o de su autor, lo contrario es simplemente barbarie industrializada a través de cifras.
Los falsos positivos no son una leyenda. Están demostrados por decenas de sentencias judiciales fundadas no solo en pruebas testimoniales y forenses, sino en la propia confesión de sus autores. Por ello, una vez suscrito el Acuerdo de Paz, se esperaba que se hiciera una revisión completa de la política de seguridad para evitar que esta situación volviera a repetirse. Sin embargo, en vez de ello se emiten documentos como el Planteamiento de Objetivos 2019, que exigía duplicar resultados operacionales entendidos como suma aritmética de presentaciones voluntarias, capturas y muertes en desarrollo de operaciones militares. A esto se suma la orden de bajar el nivel de precisión para lograr más resultados, el asesinato en extrañas circunstancias de Dimar Torres y Flower Trompeta, los problemas de inteligencia militar que llegaron al extremo de remitir al presidente de la República fotografías en lugares y fechas que no se habían presentado y el reciente hallazgo de la muerte de ocho niños en un bombardeo. Estas situaciones son imperdonables, pero la más terrible es la muerte de los menores, pues todo niño en combate es sujeto de un delito de reclutamiento y por ello su muerte es de víctimas del conflicto.
Quienes queremos al Ejército Nacional deseamos que se superen estas circunstancias y valoramos el sacrificio de quienes están arriesgando su vida en el frente de batalla. Sin embargo, no podemos ser hipócritas, la única forma de superar este problema es que todos los colombianos superemos la mentalidad salvaje de exigirles bajas a las Fuerzas Armadas y de industrializar el manejo de la seguridad pensando que lo único importante son los resultados.</t>
  </si>
  <si>
    <t>https://web.archive.org/web/20191109231958/https://www.elespectador.com/opinion/hay-que-desindustrializar-la-seguridad-columna-890168</t>
  </si>
  <si>
    <t>Gazapera (11/11/19)</t>
  </si>
  <si>
    <t>Anglicismo y una tilde
«En los realitys, ganar, sí es perder un poco». El Colombiano .
La Real Academia Española tiene, en su Diccionario de la lengua española , dos entradas con las expresiones reality show y reality , en donde la segunda es un acortamiento de la primera: ambas significan lo mismo. Las dos expresiones están escritas en bastardilla, lo que significa que las palabras en comento no han sido aceptadas en el Diccionario como expresiones españolas, aunque por el uso se admiten como anglicismos y siempre que se usan deben estar en bastardilla, condición no cumplida.
En la misma página está el nombre de «Jaider», que entra a mi colección de nombres propios masculinos terminados en erre a los que les han robado su merecida tilde, necesaria para ostentar sus pronunciaciones graves. Otros nombres de mi colección: Danóver, Néider y muchos más.
Dos buenas y una mala
Las buenas: «¿Y la seguridad de los exfarianos qué?». «… con el excomandante Rubén Cano…». El Espectador .
La primera de las buenas elimina la mal formada «exFarc». Mil veces lo he dicho que las palabras españolas no tienen mayúsculas intermedias: «exfarianos»; como también es correcta «exmiembros de las Farc». La otra de las buenas: el alias del excomandante, Rubén Cano, va sin comillas.
La mala: «Entrevista a “Rubén Cano”, excomandante en Urabá». El Espectador .
Y dele con las comillas que fueron eliminadas de los apodos desde hace la medio bobadita de ¡nueve años!, y muchos no se dieron cuenta porque no han abierto el libro de Ortografía de la lengua española , 2010.
El uso
«Seis propuestas para que la Iglesia rescate a la Amazonia». El Espectador .
La palabra «amazonia» no es nombre propio y se refiere a la tierra cercana del río Amazonas. El concepto de nombre propio ha sido tomado por los habitantes de sus riberas; de allí, la mayúscula. La preposición «a» antes del nombre es incorrecta.
[email protected]</t>
  </si>
  <si>
    <t>https://web.archive.org/web/20191112020554/https://www.elespectador.com/opinion/gazapera-111119-columna-890456</t>
  </si>
  <si>
    <t>Por un nuevo pacto social</t>
  </si>
  <si>
    <t>La marcha multitudinaria del 21N, sin antecedentes, expresó un mensaje profundo. Fue un crisol de insatisfacciones, pero también una congregación alegre y creativa. Un llamado a los mandamases. No solo al Gobierno. Un mensaje a la vez para todos los poderosos y también para los indiferentes.
La obligada intervención del presidente la noche del jueves, aunque tuvo el mérito de distinguir entre el llamado clamoroso y la ruindad del vandalismo, acusó una falta grave: no solo se trata de escuchar, señor presidente, sino de dialogar. Abrir una amplia mesa de diálogo real debería ser el paso siguiente. Y la agenda, la construcción de un nuevo pacto social.
Los poderosos: el régimen pensional sin solidaridad es injusto. La salud: si bien ha aumentado cobertura, la excesiva pasión por el lucro es dañina. El gasto social es insuficiente y mal aplicado. Los ricos deben entender que la tributación es el camino para robustecer la solidaridad. El crecimiento económico no solo debe ser mayor sino más equilibrado e incluyente. El acceso de campesinos a la tierra no es una ideología sino una necesidad. El cambio climático es una realidad. La inequidad es la gran enfermedad de la sociedad. El sistema educativo nos divide. La corrupción nos destruye. El clamor de la sociedad profunda no fue importado por el Foro de São Paulo. El Gobierno leyó mal y resolvió decretarle la guerra, con lo cual por paradoja contribuyó al paro. El control del vandalismo no debe pasar por el uso excesivo de la fuerza. Está naciendo una cierta ideologización de la fuerza pública. La policía no está para borrar grafitos ni destruir pinceles. Remember 1946 . Dividir al Ejército es irresponsable. Castigar y aparcar a los oficiales leales al proceso de paz arruina el profesionalismo de las fuerzas. Peor mal es difícil de concebir. La guerrilla cometió graves crímenes. Pero negar la responsabilidad de otros deja viva la violencia. No tiene sentido seguir aparcados en el pasado. Pero sobre todo, empatía: la ausencia del Gobierno en Bojayá y la falta de un mínimo abrazo a los parientes de los menores en el bombardeo clama al cielo.
Los insatisfechos: el Estado de bienestar es finito. La presión demográfica debe hacer parte de su alcance. El sistema pensional está desfinanciado. Mantener un componente de solidaridad no debe anular los esfuerzos para garantizar las pensiones del futuro. Envejecimiento y subsidios excesivos son un problema real. Cualquier gobierno tiene que afrontar esto. Las deficiencias de la salud no deben olvidar el indiscutible aumento de la cobertura. La estatización de la salud fue nefasta y excluyente en el pasado. La economía abierta favorece el desarrollo. La seguridad jurídica es necesaria. El respeto a la autoridad es la base del orden. El jueves vi también agresiones a policías decentes. La democracia, aun defectuosa, es preferible al autoritarismo. El odio es estéril.
Todos, por un nuevo pacto social genuino y realista. Todos los extremismos son dañinos.
Codas . Aplauso a los empresarios antioqueños al entregar tierras para la reinserción.
Qué bien que los gestores de las fake news ahora clamen por la verdad.
La pregunta no es si Pachito debe ser castigado por una conversación privada, sino si está habilitado para ser embajador en D. C.</t>
  </si>
  <si>
    <t>https://web.archive.org/web/20191124135721/https://www.elespectador.com/opinion/por-un-nuevo-pacto-social-columna-892496</t>
  </si>
  <si>
    <t>La solución de la crisis climática y las personas cognitivamente diversas</t>
  </si>
  <si>
    <t>Los terrícolas del siglo XXI somos como los dinosaurios de hace 65 millones de años. Avistamos a la distancia algo que nos puede aniquilar, pero seguimos como si nada. Para los dinosaurios, se trataba del meteorito que acabaría con su especie y con miles más que sucumbieron en la quinta gran extinción de vida en el planeta. Hoy, cuando vivimos la sexta extinción, se trata de algo aparentemente más gaseoso y lejano: el calentamiento global.
Antes de que California y la Amazonía estallaran en llamas, o el Caribe sucumbiera ante huracanes sin precedentes, el cambio climático era el perfecto punto ciego para el aparato cognitivo del Homo sapiens . Como ha escrito Daniel Kahneman, el sicólogo que ganó el Nobel de Economía por mostrar los límites de la racionalidad humana, el motivo por el que hemos continuado imperturbables ante la bomba climática es que evolucionamos para prestar atención a amenazas que tienen autores individuales, víctimas reconocibles y efectos inmediatos. En cambio, somos pésimos para anticipar riesgos abstractos que se materializan lentamente. Somos buenos para correr o neutralizar a un depredador, pero malos para actuar ante un riesgo aún más grave como la destrucción del planeta por la crisis climática.
Pero resulta que los humanos somos cognitivamente diversos. Aunque la mayoría tenemos esas debilidades y fortalezas —y por ende hemos sido clasificados como “normales”—, hay otros que perciben el mundo de forma distinta y han sido relegados a categorías sicológicas discriminatorias. Como concluyó Oliver Sacks, el neurólogo que escribió los perfiles más vívidos de personas cognitivamente diversas, las supuestas debilidades de personas que han sido etiquetadas como discapacitadas pueden ser ventanas hacia otras formas de ver el mundo y resolver los problemas más acuciantes para la especie humana.
Digo todo esto después de leer el nuevo libro de Naomi Klein, En llamas ( On Fire ). Más allá de las propuestas políticas de Klein, Lo que me parece más interesante es su perfil de Greta Thunberg, la adolescente sueca que prendió la chispa del movimiento global de jóvenes contra la crisis climática. Cuando tenía 11 años, después de absorber los datos y la ciencia sobre la crisis climática, Thunberg entró en una depresión profunda y fue diagnosticada con síndrome de Asperger, una condición incluida dentro del espectro del autismo.
Como lo ha dicho la propia Greta respondiendo a los insultos de opositores que se mofan de su diagnóstico, su condición mental terminó siendo su “superpoder”. Porque las personas con autismo tienen capacidades que conjuran las debilidades humanas frente al cambio climático. Primero, tienen dificultades para poner datos contradictorios en cajones mentales distintos, como hacemos la mayoría para sobrevivir. Al ver los incendios en la Amazonía, o la gente que se asfixia por la polución en las ciudades, no pueden seguir viviendo como si nada estuviera pasando. Segundo, tienen una capacidad singular de concentración, que les permite insistir en un tema sin las distracciones de los humanos supuestamente “normales”, que andamos más dispersos que nunca.
Así es la vida: una de las fuentes de esperanza para el mundo viene de una forma de ver ese mundo que hasta ahora hemos despreciado.</t>
  </si>
  <si>
    <t>https://web.archive.org/web/20191101061759/https://www.elespectador.com/opinion/la-solucion-de-la-crisis-climatica-y-las-personas-cognitivamente-diversas-columna-888925</t>
  </si>
  <si>
    <t>La frontera caliente</t>
  </si>
  <si>
    <t>La economía de Norte de Santander ha sufrido un choque por el derrumbe de la producción venezolana y de los subsidios que concedía el gobierno bolivariano. El costo de vida debió tener un aumento significativo —no contabilizado por el DANE— al dejar de contar con gasolina barata y tener que pagar un galón a $7.400, una decena de veces el precio que cobraban los pimpineros que la traían allende de la frontera. Así mismo, los precios de alimentos, como las harinas y otros bienes subsidiados, dejaron de tener presencia en los mercados de Cúcuta y del departamento.
El colapso de la oferta de bienes y combustibles en el vecino país ha dirigido una mayor parte de su demanda, y también de la doméstica, hacia la producción de Norte de Santander, fortaleciendo su economía; así, los venezolanos con acceso a dólares vienen a hacer sus compras a este lado de la frontera. Al mismo tiempo, sin embargo, el flujo de migrantes venezolanos es abrumador: ha contribuido a que Cúcuta tenga una tasa de desempleo de 16,5 % (frente al 11 % nacional) y la tasa de informalidad más alta del país, con 72 %.
Maduro se ha resignado a la dolarización de la economía como único remedio a la hiperinflación de 18,2 millones % que obtuvo en 2018 (cifra del FMI). Este fue el resultado de las políticas del chavismo de destruir la economía capitalista para colocar en su lugar un socialismo compinchero, ineficiente y corrupto, a la vez que financiaba con emisión un déficit fiscal de 35 % del PIB. A partir de 2014, el tamaño de la economía de Venezuela se ha reducido 48 %. Aun con el dólar y una nueva moneda digital, el petro (no precisamente en honor de nuestro contradictorio político), hay inflación por la escasez de bienes causada por las expropiaciones y controles de precios ejercidos por la dictadura del socialismo moderno.
Es difícil cuantificar de dónde vienen los dólares que sirven para la circulación interna de Venezuela. Una parte surge de su superávit de comercio, aunque también lo requiere para pagar deudas con los bancos chinos y rusos. En efecto, las exportaciones en 2018 alcanzaron US$34.000 millones y las importaciones solo US$13.000 millones, que es lo que tiene hambreada a la población. Se habla de que el lavado de los dólares del tráfico de la coca que se elabora en la región del Catatumbo funciona como complemento del Banco Central de Venezuela, al suministrar parte de la liquidez que demanda la economía del país.
La política de Duque ha sido desastrosa para todos los pobladores de la frontera, al ideologizar una relación con el vecino país que comparte 2.000 kilómetros de frontera y sacrificar los intereses nacionales. El Grupo de Lima, ya desintegrado, y su intención de derrocar a Maduro fue equivocada e ilusa, pues dejó a Colombia aislada, sin interlocución con un gobierno asediado y paranoico. El flujo emigratorio se compone en alguna medida de descendientes de emigrantes colombianos de primera y segunda generación que no encuentran representación consular para arreglar sus asuntos. El cierre frecuente de la frontera es nocivo para los negocios de Norte de Santander. Trump ha dejado de apoyar la iniciativa de Colombia y negocia en secreto con Maduro, lo cual deja a Duque colgado de la brocha.
El inconformismo llevó a la región a elegir gobernador a Silvano Serrano, y a Jairo Yáñez como alcalde de Cúcuta, ambos por fuera de las roscas de la política tradicional.</t>
  </si>
  <si>
    <t>https://web.archive.org/web/20191125145010/https://www.elespectador.com/opinion/la-frontera-caliente-columna-892641</t>
  </si>
  <si>
    <t>Un trino que merece ampliación</t>
  </si>
  <si>
    <t>Sin querer toqué un punto sensible de mi gremio. Publiqué un trino que ha tenido más interpretaciones de las que hubiera podido imaginar y que no tenía ningún destinatario en particular como creyeron algunos. Era un mensaje de desahogo en medio de unos días difíciles. A veces me siento perdida en este mundo de vértigo y ese día me pasó. Ante temas y personajes que venían como protagonistas de la agenda pública desde el fin de semana anterior, me pregunté otra vez por qué me cuesta conectarme con “las tendencias”. Me preocupaba de manera especial nuestro papel en un momento de calentura social como el que vivimos y escribí: “No me interesa entrevistar ni a la hija de la delincuente que se fugó ni al señor que quiere suplantar a la autoridad en las marchas. Creo que tengo un problema. Algún siquiatra que me ayude. Ahora sí toqué fondo.”
Agradezco a quienes mandaron mensajes amables, a los que me criticaron con respeto y a los médicos que salieron en mi ayuda. Recojo el comentario de un colega quien me dijo que el tema es de fondo y amerita debate serio y no un trino con sarcasmo. Acepto la crítica y por eso esta columna y las muchas páginas escritas sobre ética periodística. Alguien me recordó que yo había entrevistado a Pablo Escobar y que no entendía mi “doble moral”. Preciso: no querer entrevistar a un personaje en particular en un momento coyuntural no significa, como interpretaron algunos, que yo creo que nadie los deba entrevistar. Para mí no hay personajes ni temas vedados en el periodismo. Hay que hablar hasta con el diablo si tiene información pertinente en algún momento. Todo depende del contexto, de la línea editorial, de lo que se considere importante, de lo que se busque con la entrevista y de cómo se hace. Creo en la libertad editorial como valor sagrado en una democracia y literalmente me haría matar por defenderla, para seguir ejerciendo un periodismo libre y para que mis colegas puedan entrevistar a quienes yo no pongo en mi agenda. Eso es pluralismo, eso es democracia. No entender la importancia de la diversidad como valor esencial es lo que nos ha llevado a matarnos durante tantos años y a desatar tantos odios. Que haya periodismo para todos es lo mejor.
Otro asunto es el sano y necesario debate que debemos hacer en el gremio sobre lo que hacemos y la responsabilidad social que tenemos. He escrito en varias oportunidades sobre la importancia de mirar hacia adentro y dar ese debate. No podemos reclamar nuestro derecho a denunciar a todos y pedir una solidaridad de cuerpo para que nadie nos cuestione ni nos pregunte sobre lo que hacemos. Proteger la libertad de prensa es también cuidarla de nosotros mismos, de los periodistas, que a veces nos excedemos y pecamos porque somos seres humanos hechos de la misma materia de todos los demás. No somos intocables. Hay que dar espacio para la crítica seria a los medios, hay que hablar en voz de alta de nuestros problemas. Hacerlo permite valorar aún más el buen trabajo que hacen cientos de colegas.
En estos tiempos de blanco y negro se ha puesto de moda agredir a la prensa y es bueno recordar que buen periodismo sí hay. Está por todas partes: en medios tradicionales y grandes como este en donde usted me lee y que ha sido referente por décadas. También hay buen periodismo lejos de los reflectores, en las regiones, en proyectos digitales, en iniciativas individuales y colectivas. En honor a ese periodismo, y a los colegas que han muerto para que podamos informar, la tarea hay que hacerla bien. En un mundo en donde el mercado es dios y todo lo regula, el periodismo no puede entregarse a publicar simplemente lo que se vende y es viral. Ese es mi concepto, es lo que intento hacer, pero no creo que sea lo único válido. Tengo demasiado respeto por el periodismo que se hace en Colombia como para creer que hay una única manera de informar. Bienvenida siempre la diversidad.</t>
  </si>
  <si>
    <t>https://web.archive.org/web/20191121114451/https://www.elespectador.com/opinion/un-trino-que-merece-ampliacion-columna-891968</t>
  </si>
  <si>
    <t>Busquen río abajo el cadáver del viejo país</t>
  </si>
  <si>
    <t>Aunque no sea la postura intelectual que más venda, ni la más fácil de exponer, a veces es necesario dejarse llevar por el optimismo. Lo expresé hace un año, tras la votación en la que Iván Duque se alzó con la presidencia en ese experimento fatídico del uribismo cuyas consecuencias apenas se están asomando.
Duque ganó la primera vuelta por siete millones y medio de votos, pero entre Petro y Fajardo sumaron poco menos de diez. Uno y otro correspondían a fuerzas emergentes, alejadas de los aparatos tradicionales del poder y que en 200 años siempre fueron relegadas o incluso aplastadas por la larga hegemonía de unas oligarquías liberal-conservadoras y desde hace dos décadas por unas oligarquías con mayor o menor cercanía al narcotráfico, al paramilitarismo y a la corrupción.
Duque ganó pero el campanazo para el régimen ya fue inobjetable, y en su momento sostuve, y hoy vuelvo a sostenerlo más convencido, que la primera fuerza política de este país es el antiuribismo. Luego vino la consulta anticorrupción, convocada por una parte de esos grupos emergentes y sumó 11.645.000 respaldos, sin maquinarias, sin presupuestos y con la oposición y el boicot de la ultraderecha corrupta.
Los comicios pasados fueron la comprobación absoluta de que estamos despuntando hacia una nueva era política, una por primera vez desligada de los agentes tradicionales de poder y construida sobre unas clases medias civilistas, profesionales, y sobre todo en una ciudadanía de menos de 30, con lo cual no cabe pensar en la transitoriedad y sí en una transformación que involucra además cambios de valores, de convicciones sociales, el fin de atavismos morales y la certeza de que la educación es la vía.
La derrota de Miguel Uribe Turbay es una demostración casi apodíctica de todo lo anterior: un nieto de expresidente que aglutinaba al uribismo, a los liberales y a los conservadores; a las iglesias cristianas, con lo cual, aunque no lo expresara, representaba la antítesis de Claudia López y su sexualidad diversa, y que además defendía como gran bandera la prohibición a las drogas en espacios públicos.
Bogotá le dio una lección excepcional al país: casi un 70 % votó por opciones fundamentalmente independientes y de centro, un mensaje para las propuestas más extremas como el uribismo y el petrismo, que además se dejaron contar. Solo Claudia López consiguió 240.000 votos más que los candidatos de esos dos partidos juntos. En el Concejo, los verdes multiplicaron dos veces y medio su presencia, con 12 curules, que sumadas a las cuatro del Polo, y a las tres de Galán (cuyo espacio natural sería alinearse con los otros independientes), quedan no muy lejos de conseguir la difícil mayoría con la que la corrupción del Concejo maniata a cualquier alcalde.
Pero Bogotá, también, eligió a una mujer por primera vez, una deuda que siguen teniendo Medellín, Cali y más de la mitad de las capitales, y sobre todo escogió para gobernarla a una persona con sexualidad diferente al binarismo convencional, en un ejemplo de apertura, de modernidad, de deseo de inclusión e integración y un rechazo a las mentalidades segregacionistas.
La decadencia de Uribe como liderazgo y como figura se ve más probable que nunca. En una maniobra como las que siempre acostumbra, le dio la espalda a la candidata designada por su Centro Democrático al advertir que no despegó. Y le jugó, sin éxito, a repetir en la capital el juego del año pasado cuando las opciones que respaldaban el proceso de paz (el centro y la izquierda) se presentaron partidas en tres y perdieron frente a Duque, bajo el lema falaz y efectivo de que era él o entregarle el país a la Farc y a Maduro.
Medellín, su baluarte, su fortín, su plaza fuerte, le asestó el golpe de gracia que, unido a la caída en picada de su popularidad, a la cuenta que ya empiezan a pasarle por un año de habernos metido en la aventura irresponsable de Duque, a la eventual orden de captura de la Corte que lo juzga por delitos comunes, a esa masa rugiente que lo recibe con rechiflas furiosas en la mayoría de pueblos, parece indicar el comienzo del fin.
De alguna manera, esto del domingo se logró gracias a que, aun muy maltrecho y con mal pronóstico, hubo un proceso de paz que trajo a las Farc a la legalidad, que la desarmó en su mayoría y desactivó la omnipresencia aplastante del conflicto armado y nos permitió pensar en otros temas más apremiantes como la educación, la protesta civil para exigir los derechos o la guerra contra los corruptos. Hace una semana, la FARC consiguió en coaliciones apenas dos alcaldes (Guapi y Turbaco) en 1.122 municipios y dos ediles en Bogotá. Y todavía hay caraduras que se atreven a decir que Santos les entregó este país.
Me preocupa Petro y mucho. Y siento que, aunque no lo admita, es uno de los grandes derrotados de este domingo, entre otras porque el único objetivo de la candidatura de Morris era hundir a Claudia. Me preocupa porque su radicalismo lo acerca a la izquierda más recalcitrante hasta el punto de que hoy el Polo Democrático es visto como un partido de centro. Me preocupa su estrategia, tan parecida a la del uribismo, de deslegitimar la institucionalidad cuando lo desfavorece, y su búsqueda de enconar la lucha de clases como argumento para construir una Colombia humana. Su falta de lucidez para entender que la polarización ya no es el camino, si alguna vez lo fue, y que esa ecuación nunca le va a alcanzar y en cambio siempre le dará un segundo aire a la ultraderecha.
Me preocupa porque, independiente de su cuestionable capacidad como administrador, creo que Petro, con su visión social y su sentido de inclusión, sí podría ser un agente clave y determinante en la consolidación de este cambio histórico que se ve más factible que nunca. O ser el freno que ayude a atajarlo.</t>
  </si>
  <si>
    <t>https://web.archive.org/web/20191104094427/https://www.elespectador.com/opinion/busquen-rio-abajo-el-cadaver-del-viejo-pais-columna-889383</t>
  </si>
  <si>
    <t>Al filo de la navaja</t>
  </si>
  <si>
    <t>Un ejemplo de cordura la marcha del jueves pasado en toda Colombia. Una minoría de vándalos espontáneos, o súbditos obedientes de células terroristas o gobiernistas, que parecieron ponerse de acuerdo para ir saliendo de sus escondrijos al mismo tiempo y en diferentes sitios de las ciudades-objetivo (personalmente, me inclino por la segunda hipótesis), no lograron su objetivo.
Colombia marchó con alegría, con pasión, con música, con pancartas variopintas, sin gritos populistas, con dignidad y con múltiples razones, todas con un común denominador: su descontento con el gobierno actual; con el desgobierno actual, debo decir.
No se trató de consignas para tumbar al jefe de Estado, sino una fuerte llamada de atención para que exista un jefe de Estado. Y creo honestamente que Iván Duque tiene la obligación, ante la patria, de cambiar su forma de no gobernar.
El mandatario en funciones tiene que bajarse de la nube en la que está. Tiene que entender que llegó a la Presidencia de carambola, simplemente porque su contendor en la segunda vuelta fue Gustavo Petro, y esa posibilidad hizo posible que llegara a la Casa de Nariño. De haber sido otro su contendor, otro gallo cantaría.
Duque tiene la obligación de escuchar este clamor. Tiene la obligación de salir del círculo vicioso, inepto y fundamentalista de sus áulicos y los que le hablan al oído. Tiene la obligación de apartarse de su padrino, tutor y jefe, Álvaro Uribe, y de sus fanáticos. Tiene que abrirse a la realidad colombiana. Ya perdió un año largo dejándose manipular y caminando a ciegas, sin brújula ni metas conocidas.
Su gabinete ministerial es un desastre. Hago excepción con el Ministerio de Salud. Parecen personajes de una mala zarzuela, que en este caso no es una zarzuela. Zongo le dio a Borondongo, Borondongo escupió a Bernabé... Mininterior le da a Minhacienda, Minjusticia no existe, Mintransporte totalmente incoherente, Mineducación es un paquete, Mincultura se disfrazó de naranja, y ni hablo del exmindefensa ni del actual... ni de Pachito y Blum, que empezó con el pie izquierdo.
Colombia ha dado un ejemplo de democracia. Y la marcha fue en serio. O Duque cambia el caminado, o el país no aguanta. Tiene que dejar el jueguito de caminar a ciegas por el filo de la navaja. Y no se trata de que seamos comunistas o castrochavistas... se trata de que Colombia necesita que empiece a gobernar.
La ciudadanía tiene que ser escuchada. Es un derecho absoluto de una democracia. Las Fuerzas Armadas tienen que ser respetadas y no ponerles unos ministros de cuarta categoría. Los embajadores tienen que ser dignos del cargo que representan, y ni Viviane Morales, ni Ordóñez nos representan, por nombrar algunos...
Duque no puede seguir manipulando a su antojo el proceso de paz ni dilatando el cumplimiento de los Acuerdos. La persecución y los asesinatos de líderes sociales e indígenas no pueden continuar. No puede seguir haciéndose el sordo ante el malestar y la inequidad existente: o se desmarca de su círculo vicioso o el país se lo va a cobrar.
Posdata . ¡Bien, Colombia! Ejemplo internacional.</t>
  </si>
  <si>
    <t>https://web.archive.org/web/20191126161146/https://www.elespectador.com/opinion/al-filo-de-la-navaja-columna-892763</t>
  </si>
  <si>
    <t>Revolución en las democracias</t>
  </si>
  <si>
    <t>El historiador francés Pierre Rosenvallon analizó en las redes sociales la decepción de algunas democracias por medio de sus protestas en Chile, Brasil, Bolivia, Colombia, Francia… del cual extracto y resumo a continuación algunos de sus oportunos comentarios.
La democracia es el sistema político más compartido y elegido en el mundo contemporáneo. Pero no se trata de un modelo estático, porque muta, se adapta, se impone, triunfa y también fracasa. Los países que han experimentado dictaduras y tiranías bien saben que salir de los gobiernos autoritarios implica una cuota importante de sangre. Entre tanto, y aunque la democracia decepcione, defraude y no tenga respuestas para la desigualdad que sufre una gran parte del planeta, es el único sistema que permite transformaciones, que ilusiona con la representación política y con la posibilidad de que el futuro sea dirigido hacia un horizonte ideal.
Queremos recuperar el control sobre nuestras vidas, dicen en Gran Bretaña, Polonia, Hungría, Italia e incluso en Alemania y queremos recuperarlo a través de formas de poder autoritario al que presentan como aquel capaz de actuar, esto es, que al tiempo que respeta las normas constitucionales actúa con energía. Ser representado no exige solamente tener un delegado, un portavoz, sino que cuanto uno ha vivido y ensombrece nuestra existencia, pueda, quizá, ser solucionado por la sociedad.
El sistema político de Europa encontró un equilibrio en una democracia fundada en partidos políticos que representaban diferentes sectores de la sociedad, con base en programas que le daban una perspectiva al futuro. Ahora, la sociedad ha cambiado, ya no se encuentra constituida por clases sociales caracterizadas por grupos de obreros, empleados, profesionales, comerciantes… sino estructurada por situaciones individuales derivadas de las dificultades que viven sus ciudadanos. Esta nueva realidad no está representada por partidos políticos, sino por una sociedad fragmentada por las dificultades, los miedos y las angustias existenciales, las cuales convocan reacciones a veces no controlables.
Se podría concluir que los partidos políticos tradicionales se están disolviendo poco a poco, no porque estén envejecidos, sino porque la sociedad ha cambiado. La noción de programa no tiene mucho sentido en un mundo gobernado por las crisis, sin futuro predecible. Por estas razones, hay una suerte de desfase de los partidos políticos y una especie de vacío en el que vivimos por todas partes. Increíble, el mismo Estados Unidos desarrolla hoy formas de respuestas nuevas de tipo populista.
Resulta indudable que, en algún momento, pueda crear el sentimiento de desigualdad elementos de revuelta social. Incluso, si las desigualdades no son de la misma naturaleza, como sucede con los salarios de las estrellas de fútbol. Los ciudadanos sienten que no son recompensados, que no existe una relación entre la riqueza y el mérito. Y si no se propicia una revolución interna en el capitalismo para superar las desigualdades extremas, se puede llagar a situaciones graves de descomposición social, donde gobiernen unos movimientos que no posean líderes para ejercer el poder, movimientos que no pasen de practicar una crítica difusa del poder económico frente al poder político.
Movimientos como el de los Chalecos Amarillos en Francia, como las protestas chilenas y colombianas, se consideran como tendencias con gran capacidad de expresión; pero nula de transformación. No pasan de ser manifestaciones de rechazo, de miedo al futuro amenazante.
Mi conclusión. Los derechos escritos en las Constituciones están limitados en la realidad por los derechos fundamentales de los ciudadanos y por las posibilidades económicas. Para preservar la inapreciable democracia, sí se debe respetar el derecho a protestar de los inconformes; pero sin que unas minorías pretendan derrocar gobiernos para instaurar y perpetuar sus dictaduras del proletariado, destruyendo bienes públicos y privados de las mayorías. Se requieren, así mismo, gobiernos que ejerzan su autoridad con firmeza y que no negocien el cumplimiento de las leyes. Lo que se ganó en las urnas no se puede perder en las calles, ni por las decisiones de jueces politizados.</t>
  </si>
  <si>
    <t>https://web.archive.org/web/20191122130729/https://www.elespectador.com/opinion/revolucion-en-las-democracias-columna-892298</t>
  </si>
  <si>
    <t>Inversión de corto plazo con beneficio de largo plazo</t>
  </si>
  <si>
    <t>Son muchos los desafíos de las Organizaciones en la actualidad. Uno de ellos es saber cómo agregar valor perdurable, no solo a los accionistas sino a los interesados clave de la Organización. La máxima empresarial de retorno de inversión para los accionistas no solo es clave sino necesaria para la organización. Por eso, los encargados de las finanzas de las Organizaciones buscan, a veces con desespero, la maximización de la rentabilidad. La mayoría, busca rentabilidades vía la reducción de costos y gastos, eso es válido, pero conlleva a procesos dolorosos como los derivados de las reducciones de personal. Buscar la medida perfecta de mejora de rentabilidades es la labor de los financieros de las organizaciones. Buscar inversiones de corto plazo que redunden en beneficios de rentabilidades sostenible en el tiempo, es la tarea por ejecutar.
Para mejorar las rentabilidades de las organizaciones hay muchos caminos. El empleo de técnicas cuantitativas que combinadas con técnicas cualitativas son, por ejemplo, uno de los caminos que los administradores adoptan. El enfoque de minimización de costos y gastos es muy amplio y genera buenos resultados en materia de mejora de rentabilidades. Sin embargo, son soluciones de corto plazo, es decir del resultado del año en el que se toman las decisiones. Así las cosas, los esfuerzos de esta naturaleza se convierten en una actividad recurrente y conlleva a un enfoque casi que con dedicación exclusiva. Lo contraproducente de ello, es que se pierde el enfoque de lo realmente importante: La estrategia de la organización.
En aras de buscar rentabilidades sostenibles, las organizaciones deben –constantemente– centrar su estrategia en la maximización de las ventas. Para ello es necesario que los líderes de las organizaciones enfoquen sus esfuerzos en la ejecución de los objetivos de corto, mediano y largo plazo definidos en la planeación estratégica. Tener siempre presente que esos objetivos deben estar orientados a la satisfacción de los clientes y consumidores debe ser la prioridad en las organizaciones. Para ello es necesario no solo conectarse con los clientes sino con todos los interesados claves, pues ellos son verdaderos coadyuvantes de la generación de valor estratégico de la organización. Invertir constantemente en una renovación estratégica y que ella incluya pilares de innovación y de emprendimiento corporativo es lo verdaderamente clave para un desarrollo sostenible.
Así las cosas, la inversión de corto plazo y que conlleva a beneficios de largo plazo en las que deben estar centradas las actividades de los líderes organizacionales, será la revisión de su planeación estratégica. Incluir en esta revisión a un consultor que introduzca conceptos de valor en el largo plazo a través de los objetivos de desarrollo sostenibles, serán necesarios para garantizar no solo una rentabilidad sino la perdurabilidad en el largo plazo.
En Twitter @JnicaV</t>
  </si>
  <si>
    <t>https://web.archive.org/web/20191118094420/https://www.elespectador.com/opinion/inversion-de-corto-plazo-con-beneficio-de-largo-plazo-columna-891554</t>
  </si>
  <si>
    <t>El 21N</t>
  </si>
  <si>
    <t>Debo enviar mis columnas el viernes al mediodía. Estas reflexiones sobre el paro del jueves tienen entonces algo de provisional. Propongo seis tesis empíricas y un interrogante.
Primero, esta protesta del 21 de noviembre, que ya empieza a ser conocida como 21N, es histórica. Por distintas razones y a diferencia de otros países latinoamericanos, Colombia no tiene una tradición de movilizaciones masivas. Es entonces histórico que cientos de miles de colombianos nos hayamos volcado a las calles de las principales ciudades para protestar pacíficamente. Y que luego haya habido cacerolazos masivos pacíficos en distintas partes de las ciudades.
Segundo, las razones de la protesta son múltiples: algunos enfatizan las reformas pensional o laboral que algunos ministros han planteado; otros cuestionan la reforma tributaria en curso; otros invocan el incumplimiento del Acuerdo de Paz, los asesinatos de líderes sociales y reinsertados, la violencia contra indígenas, afros y campesinos, el bombardeo a niños, el fracking , etc. A pesar de esa diversidad, la protesta tuvo un elemento común: fue una movilización masiva contra el gobierno Duque, que está desconectado del país.
Tercero, las protestas, sin ser espontáneas, pues fueron convocadas por actores sociales como las centrales sindicales, el movimiento de mujeres o los estudiantes, carecen de un liderazgo claro. Esto es positivo pues muestra su carácter genuinamente democrático, pero es también negativo pues no es claro quién debe asumir eventuales negociaciones con el Gobierno para satisfacer las demandas múltiples expresadas en el paro.
Cuarto, la protesta fue esencialmente pacífica y llena de creatividad. Hubo consignas duras y tradicionales contra el Gobierno y el uribismo, pero hubo igualmente música, colores y afiches creativos, que ojalá se volvieran lemas movilizadores para una Colombia reconciliada, dentro de sus naturales diferencias y discrepancias. Recuerdo uno que me sedujo: “Seguiremos protestando hasta que el respeto a la dignidad humana se vuelva costumbre”.
Quinto, hubo actos de vandalismo, algunos graves, que merecen el rechazo de todos quienes apoyamos este paro nacional. Pero fueron actos de minorías, que estaban desconectadas de la dinámica de la protesta, que fue esencialmente pacífica. Es más, en muchas ocasiones, los manifestantes disuadieron a esos violentos.
Sexto, hubo igualmente en varias ocasiones un uso desproporcionado de la fuerza por la Policía, como lo muestran algunos videos que circulan en redes sociales. Esos abusos policiales deben ser sancionados y debe haber una reflexión profunda en el Estado sobre cómo evitar esos excesos policiales en el control del orden público, que lesionan y matan ciudadanos, y que minan la legitimidad, ya débil, de nuestras instituciones.
Esta histórica protesta, con todos sus bemoles, es una forma de despertar democrático. El interrogante es si fortalecerá o debilitará nuestra institucionalidad. Mucho dependerá de lo que haga el presidente Duque.
Un gobierno electo popularmente, pero que tenga además talante democrático en el ejercicio del poder, debe tener la humildad e inteligencia de escuchar las voces callejeras, la democracia en las calles. Una reorientación de la política frente a protestas masivas, como la del 21N, no es mostrar debilidad sino capacidad de rectificación democrática.
Aunque su vacuo discurso del jueves no da grandes esperanzas, el presidente Duque tiene la oportunidad de asumir un liderazgo democrático y de fortalecer las instituciones, reconociendo la legitimidad de la protesta y de las demandas sociales, y abriendo espacios genuinos de concertación. Si no lo hace, su escasa gobernabilidad se seguiría erosionando y las protestas se incrementarían.
* Investigador de Dejusticia y profesor de la Universidad Nacional.</t>
  </si>
  <si>
    <t>https://web.archive.org/web/20191124135721/https://www.elespectador.com/opinion/el-21n-columna-892508</t>
  </si>
  <si>
    <t>Libretos viejos</t>
  </si>
  <si>
    <t>Como quedó sugerido aquí mismo la semana pasada: antes del paro el Estado ya había decidido que iba a haber violencia.
El presidente Duque firmó un decreto de orden público y militarización que fue vendido como una necesidad de última hora. Una medida de precaución. En realidad, se trataba de una política de seguridad basada en un libreto viejo y conocido. Pero ya no tan exitoso.
Todo apunta a que el pánico que se tomó ciudades como Bogotá y Cali en las primeras jornadas de paro era parte de la trama. Un giro narrativo más.
El rol que le fue dado al Esmad estuvo a la altura del encargo. De hecho, hubo sobreactuación. A más de uno se le salió el papel de las manos. Ahora mismo casi que convendría una segunda fuerza antidisturbios y oficial, capaz de proteger a los ciudadanos de los gases y las balas raras del Esmad.
No contaban en el Gobierno con que el país está en transición así no se cumplan los acuerdos. El objetivo de frustrar cualquier protesta en vez de garantizarla no es realizable. Al Estado no le será tan fácil aplacar manifestaciones con provocaciones y estrategia antisubversiva.
Las reformas institucionales a la política de seguridad ayudarían con la crisis y hasta le permitirían al Gobierno implementar nuevos relatos nacionales, que les hablen a las ciudades y a las regiones en las que se opera sobre la base de una emergencia permanente.
Hay que cambiar de estilo. La inercia hacia el uso de guiones salidos de la Guerra Fría y abiertamente violatorios de los derechos humanos solo puede agravar la crisis. Por mucho vandalismo que encuentren entre los manifestantes, ya no hay tolerancia hacia los excesos policivos de violencia justiciera.
De repente el plan “El que la hace la paga” se parece demasiado a lo de ojo por ojo y diente por diente. Nos prometieron la modernidad y seguimos en los predios de la Biblia.</t>
  </si>
  <si>
    <t>https://web.archive.org/web/20191130061043/https://www.elespectador.com/opinion/libretos-viejos-columna-893486</t>
  </si>
  <si>
    <t>Ciencia, arte y cultura para construir nación</t>
  </si>
  <si>
    <t>El Instituto de Ciencias Naturales de la Universidad Nacional de Colombia celebró esta semana 83 años de su fundación; también durante la última semana el Gobierno Nacional anunció que la entrega del informe final de la Misión de Sabios prevista para el próximo 5 de diciembre se realizará en la sede contigua al Palacio de Nariño del Observatorio Astronómico Nacional de la universidad. Dos hechos significativos que me llevan a compartir con los lectores parte de la historia científica y cultural de la universidad, que es también la historia de nuestro país.
La Real Expedición Botánica del Nuevo Reino Granada desarrollada entre 1783 y 1812 y, liderada por José Celestino Mutis, quien también dirigió la apertura del Observatorio Astronómico Nacional en 1803, constituyen el germen del desarrollo científico en nuestro país y, al mismo tiempo, un impulso fundamental a nuestro proyecto de independencia como nación. Mutis que era especialista en botánica se apoyó en Jorge Tadeo Lozano a quien delegó las tareas zoológicas de la Expedición. Francisco José de Caldas fue el encargado de dirigir el Observatorio Astronómico Nacional que sería el primer observatorio del continente americano, además, también serviría como espacio de reunión a otros próceres e intelectuales de nuestra independencia como lo fueron Antonio Nariño o Camilo Torres.
No es coincidencia que los nombres de nuestra independencia sean también los nombres de nuestra historia científica, esto evidencia que la autonomía es consecuencia del conocimiento, pues este amplía nuestra capacidad de elegir conscientemente permitiéndonos ejercer la libertad. Es por eso, que basta contemplar la historia de la humanidad para verificar que el oscurantismo siempre se ha peleado con la ciencia. Tal como ocurrió con muchos de los hombres y mujeres de nuestra historia que acabaron martirizados en esa lucha por la libertad.
Conscientes de que la construcción de nación pasa por el reconocimiento de sus riquezas y potencialidades, se hicieron en nuestro país diversos esfuerzos para conocer y preservar nuestra riqueza natural así como el espíritu científico de la Expedición Botánica, entre ellos, destaca la Misión Zea de 1822 para la formación de zoólogos y la creación del Museo de Historia Natural en 1823 que, luego, en 1826 pasaría junto con sus colecciones a ser parte de la Universidad Central que tenía sedes en Quito, Caracas y Bogotá; génesis de la Universidad Nacional de Colombia.
Otras iniciativas gubernamentales fueron el Instituto de Ciencias Naturales, Físicas y Matemáticas de 1847, a este, se encomendó el Gabinete de Historia Natural y el jardín de plantas que para entonces existía en Bogotá y que fue creado por el mismo Mutis. Al Instituto de Ciencias, Físicas y Matemáticas se entregó también el Herbario que, en 1865 se trasladó al Instituto de Ciencias y Artes. También, iniciativas privadas como la Sociedad de Naturalistas Neogranadinos de 1859 lideraron actividades de recolección de flora y fauna, sin embargo, todas ellas duraron muy poco tiempo y muchas de las colecciones se perdieron con el paso de una a otra entidad.
Ya en 1867 con la reorganización de la Universidad Nacional de Colombia, le fueron adscritos a esta Institución el Museo Nacional, el Observatorio Astronómico, los Laboratorios de Química y Mineralogía, los Gabinetes de Mineralogía y Zoología, y el Herbario Nacional, este último proveniente de la Universidad Central. Manuel Ancizar, primer rector de la Universidad Nacional, participó también de la Comisión Corográfica de los Estados Unidos de Colombia que entre 1851 y 1855 logró recolectar cerca de 8.000 especies de plantas, constituyendo una de las principales semillas del Herbario Nacional. Este Herbario logrará consolidarse hasta 1936, momento en el que se construía en Bogotá la ciudad universitaria. Es precisamente en esta época que se crea el Instituto de Ciencias Naturales en donde actualmente se investiga, preserva y valora nuestra gran biodiversidad y patrimonio, como lo muestran sus colecciones que reúnen 16.000 años de historia en la Tierra.
El Herbario Nacional, que es parte del Instituto, cuenta en su colección general con más de 600.000 ejemplares, en sus colecciones históricas se encuentran las de: José Celestino Mutis, Enrique Pérez Arbeláez y José Jerónimo Triana. De igual manera, en las Colecciones Zoológicas del Instituto se reúnen alrededor de 340.000 especímenes. Sin embargo, más allá de todo el valor histórico allí conservado, hoy a propósito del informe que está por presentarse en el Observatorio Astronómico Nacional, del que les dejo la historia para una próxima ocasión, lo más importante es que sepamos apreciar el valor estratégico que tiene este conocimiento acumulado frente al futuro de nuestro país.
En los adelantos de propuestas que ha dejado conocer la Misión de Sabios se puede reconocer a la bioeconomía como una de las apuestas estratégicas para nuestro progreso como país. En este sentido, el conocimiento y tradición acumulada en el Instituto de Ciencias Naturales y en la Universidad Nacional de Colombia constituyen un punto de partida para una justa valoración y aprovechamiento de la biodiversidad, en donde la aplicación del conocimiento en la gestión de los recursos naturales nos lleve a beneficiar a las comunidades y territorios con innovaciones sociales, artísticas, científicas, técnicas y tecnológicas. Fomentar la ciencia, el arte y la cultura es también cuidar y promover el medio ambiente para construir una nación libre, contemporánea y en paz.
* Rectora, Universidad Nacional de Colombia.
@DollyMontoyaUN</t>
  </si>
  <si>
    <t>https://web.archive.org/web/20191109231958/https://www.elespectador.com/opinion/ciencia-arte-y-cultura-para-construir-nacion-columna-890353</t>
  </si>
  <si>
    <t>Narcotráfico y sociedad</t>
  </si>
  <si>
    <t>Ya pasó antes. En los años 80 y 90, con el avance de los carteles de la droga y la siembra de coca en Colombia, ese negocio corrompió la justicia, invadió negocios, cooptó a guerrilleros y paramilitares, sobornó a militares y congresistas, e infiltró campañas políticas al más alto nivel. Luego, en la primera década de este siglo, las siembras de coca, la producción y las exportaciones de la droga disminuyeron como resultado de las fumigaciones y distintos esfuerzos de las autoridades. Y, en forma paralela, la violencia y el poder de grupos asociados al narcotráfico también se redujeron —nunca del todo— y disminuyó —tampoco del todo— su influencia en la política, la economía y el conjunto de la sociedad. Numerosas estadísticas y estudios confirman estos hechos.
Lo que bajó, infortunadamente, volvió a subir. La producción de coca en Colombia se disparó de nuevo en los últimos años. Las exportaciones de droga, ahora de la mano de los carteles mexicanos, han alcanzado niveles récord. Colombia es, otra vez, el mayor exportador de coca del mundo y las sumas involucradas en este negocio son gigantescas.
En forma semejante a lo que sucedió antes, el impacto del auge reciente de las siembras y el tráfico de cocaína sobre diversos sectores de la sociedad es significativo e inocultable. El Eln, las disidencias de las Farc y varios grupos criminales patrullan, protegen y se lucran de este tráfico. Mantienen el control territorial en algunas regiones y ejercen presión sobre la población, las autoridades y las fuerzas de seguridad del Estado. La reciente masacre de varios indígenas y topógrafos en el Cauca y el asesinato de numerosos líderes sociales fueron crímenes de estos grupos.
Al igual que sucedió hace años, la penetración de los dineros del narcotráfico se extiende mucho más allá de los crímenes que cometen las guerrillas, las bacrim y sus grupos de apoyo. La economía ilegal ha estimulado negocios como la construcción y la multiplicación de la venta de carros de alta gama en ciudades de los departamentos invadidos de cultivos ilegales. En las pasadas elecciones se reportaron también enormes gastos en ciertas campañas, así como intensas pujas por controlar alcaldías en esas regiones, fenómenos que seguramente ponen en evidencia la intención de grupos ligados al narcotráfico por controlar los presupuestos y las acciones de la policía, y obstaculizar los esfuerzos del Estado por sustituir o erradicar los sembrados de coca.
Con la creciente influencia de los dineros del narcotráfico sobre funcionarios, políticos, analistas y distintos observadores, para las gentes desprevenidas va a ser difícil distinguir los discursos honestos que, por válidas razones humanitarias, ambientales y conceptuales, se oponen a la erradicación y sustitución de coca, de las voces fletadas, interesadas en proteger y ampliar ese negocio para el beneficio de los carteles y demás criminales que se lucran de él.
La sociedad colombiana debe estar en guardia, con buenas razones, frente a la intensa penetración de los enormes dineros del narcotráfico en su vida política, económica y social. Por fortuna, gracias a la desastrosa experiencia de finales del siglo XX, ya se sabe cómo ocurre este fenómeno, a qué sectores invaden y corrompen, y a través de qué mecanismos, personajes y canales influyen sobre toda la sociedad.</t>
  </si>
  <si>
    <t>https://web.archive.org/web/20191103082819/https://www.elespectador.com/opinion/narcotrafico-y-sociedad-columna-889219</t>
  </si>
  <si>
    <t>Mi amigo Molano</t>
  </si>
  <si>
    <t>Durante 56 años, Alfredo fue un amigo entrañable. Entramos a la Facultad de Sociología de la Universidad Nacional en 1963. Y, como él mismo escribió, “nos fijamos el uno al otro porque éramos los únicos que teníamos carro (…). Nos fuimos haciendo amigos, como se hacen los buenos amigos: sin explicación. Con otros compañeros formamos un parche que aún dura” (prólogo titulado “Caminos compartidos”, del libro de mis memorias Al paso del tiempo ).
Cuando lo conocí, de chaleco, corbata y zapatos embolados, no imaginé que fuera a cambiar su pinta tan radicalmente: jeans , chompa, mochila y tenis se convirtieron en su atuendo cotidiano. En los años finales del pregrado esta metamorfosis ya estaba en proceso y su corazón coqueto tenía gran éxito con las mujeres. Hicimos paseos con comida y trago a su casa, en la vía a La Calera. Años después esta semilla germinó con celebraciones de nuestros cumpleaños con los compañeros del “parche”. Aunque poco a poco esta costumbre se diluyó, nunca dejamos de ser cercanos.
Terminados los estudios en la Nacional me fui al recién creado Departamento de Ciencia Política de Los Andes, y Alfredo, a trabajar con Héctor Abad Gómez en el Incora y posteriormente a la Universidad de Antioquia. Aunque cada uno cogió su camino, seguimos siendo muy amigos.
Alfredo asimiló a Colombia recorriéndola a lomo de mula, en lanchas y buses, y puliendo su propia forma de escribir para compartir lo que veía. Infundió en sus lectores la necesidad de entender a campesinos, indígenas, negros y poblaciones marginadas para apoyarlos en sus luchas. Ese afán contribuyó a que por amenazas tuviera que exilarse algún tiempo en Europa y Estados Unidos. Esa época de expansión de paramilitares y violencias, a finales del siglo pasado e inicios del presente, también me obligó a irme del país, por un tiempo menor que el de Alfredo; las palabras de académicos y reivindicadores de paz entraron en la mira de los violentos.
En medio de estas vicisitudes no dejamos de comunicarnos y reunirnos para intercambiar ideas de interés mutuo y proyectar labores que surgieran de nuestras charlas. Por supuesto que incluían asuntos personales, como la casualidad de que nuestras nietas, Siena y Antonia, fueran vecinas. También, y en lo posible, asistíamos a ceremonias que fueran significativas para ambos. Fui a nuestra alma mater en 2014 a la entrega de su doctorado honoris causa y él estuvo en la presentación de mi libro Al paso del tiempo , al comienzo de este año, en el Departamento de Sociología, donde habíamos compartido estudios.
La última vez que conversamos fue en agosto pasado, en el almuerzo de mi cumpleaños. Aunque ya tenía quebrantos de salud, nunca imaginé que fuese la última despedida. Los tres días de homenajes a Alfredo luego de su muerte fueron el mejor símbolo de su trayectoria en la vida. El reconocimiento multitudinario de amigos, admiradores y personas que lo conocíamos y queríamos, y que acompañamos a sus familiares —en particular a Gladys, Martha, hijos y María Elvira—, mostró sus grandes éxitos ligados a su agradable personalidad y su trabajo pionero.
Alfredo pasará a la historia como un incansable caminante que ayudó —y seguirá ayudando— a miles de personas a entender un país en extremo complejo y desigual.</t>
  </si>
  <si>
    <t>https://web.archive.org/web/20191109231958/https://www.elespectador.com/opinion/mi-amigo-molano-columna-890166</t>
  </si>
  <si>
    <t>Ante política fracasada, diplomacia ciudadana</t>
  </si>
  <si>
    <t>Nuestra América está convulsionada. Hace unas semanas fue Ecuador, luego Chile y ahora Bolivia. Curiosamente, en Venezuela, el país que sufre la crisis política y social más profunda, se mantiene el statu quo .
Recordemos que este año empezó con anuncios por parte de la oposición, Estados Unidos, el Grupo de Lima y los medios globales de comunicación de la caída inminente de Nicolás Maduro, fijando hasta la fecha: el memorable 23 de febrero. Desde ese entonces, Juan Guaidó, el supuesto presidente interino, se ha desinflado. Nunca convocó las elecciones con las que se había comprometido con los más de 50 países que lo reconocieron, lo más notable de su gestión han sido las fotos con los Rastrojos y la oposición se ha fragmentado aún más que antes. Las marchas convocadas el pasado fin de semana con el ánimo de replicar el golpe boliviano solo sirvieron para reactivar el chavismo. Mientras tanto, Maduro sigue ahí, logrando incluso que Naciones Unidas eligiera a Venezuela como integrante de la Comisión de Derechos Humanos.
Lo grave es que la política exterior del gobierno de Duque se ha centrado casi exclusivamente en la caída de Maduro, alineándose ciegamente con Estados Unidos, lo cual ha traído malas consecuencias. La decisión de unírsele, junto con Israel y Ucrania, para rechazar la condena al infame bloqueo contra Cuba no sólo fue una bofetada al pueblo cubano, el más afectado, sino también al resto de los países del mundo que sí lo hicieron.
Pero lo peor de esta fallida política es el rompimiento de relaciones entre nuestros dos países. Aun en los peores momentos de la Guerra Fría, pese a las inmensas diferencias ideológicas, económicas y militares que existían entre Estados Unidos y la Unión Soviética, siempre hubo una embajada estadounidense en Moscú y una soviética en Washington. Se estableció el famoso teléfono rojo bajo la premisa lógica de que es precisamente en los momentos más críticos cuando más se requiere un canal directo.
En el caso de Colombia y Venezuela, son muchísimos los asuntos entre los dos países que requieren un trámite diario, más allá de las diferencias ideológicas de sus respectivos gobernantes, empezando por la crisis humanitaria. No sólo se han cerrado las respectivas embajadas, sino también los consulados, que nada tienen que ver con las relaciones políticas, y eso sólo perjudica a los colombianos en Venezuela y a los venezolanos en Colombia. Una familia venezolana que vive acá hace décadas tardó más de tres semanas bregando para repatriar el cadáver de un ser querido para enterrarlo en Venezuela.
Desafortunadamente, los dos gobiernos están empeñados en mantener y profundizar el rompimiento, pues sus discursos pendencieros sirven para alimentar el apoyo de sus respectivas bases internas. Por ello, ante el fracaso evidente de la política actual y la gravedad de la crisis, se hace necesario que se escuchen otras voces.
En buena hora nació la Convergencia Ciudadana Colombia-Venezuela por parte de universidades y organizaciones sociales de los dos países, un ejercicio de diplomacia ciudadana que impulsa la solución pacífica en Venezuela y la reconstrucción de la relación binacional. En el primer diálogo ciudadano binacional realizado la semana pasada en Bogotá, se analizaron diversos temas, entre ellos el desconocimiento por parte del gobierno Duque de la Constitución de 1991 en materia de relaciones internacionales. Igualmente, se evidenció que en Venezuela existe un sinnúmero de iniciativas diversas a favor del diálogo en medio de la polarización. Todos coincidieron en que como vamos, vamos mal y que las cosas seguirán empeorando si no se buscan salidas. Pienso que el restablecimiento de las relaciones consulares podría ser un primer paso necesario y realista.
La crisis venezolana afecta en especial a Colombia, por la situación migratoria y comercial. Por tanto, Colombia sería la más beneficiada con la solución pacífica en Venezuela y la reconstrucción de relaciones.
Pero, desafortunadamente, se sigue utilizando la crisis venezolana para azuzar las tensiones internas. El Gobierno y el Centro Democrático propagan la tesis de que detrás del paro nacional de este jueves está Maduro, supuestamente al borde del colapso hace meses, ahora con la capacidad de exportar el castrochavismo y desestabilizar las democracias en todo el continente. Lo único claro es que con ese cuento están desconociendo las razones auténticas de la inconformidad generalizada y demostrando una total desconexión con las mayorías, parecida a la que tan caro les ha costado a los gobernantes de Ecuador, Chile y Bolivia.
[email protected]
* Profesor de la Universidad Nacional de Colombia y director de Planeta Paz.</t>
  </si>
  <si>
    <t>https://web.archive.org/web/20191119101016/https://www.elespectador.com/opinion/ante-politica-fracasada-diplomacia-ciudadana-columna-891729</t>
  </si>
  <si>
    <t>Hong Kong: la bolsa o la vida</t>
  </si>
  <si>
    <t>Hace varios meses comenzaron las protestas en Hong Kong provocadas por un proyecto de ley que establecería la extradición. El asunto evolucionó, pasó de la protesta pacífica a la violencia y, si bien el proyecto fue retirado por las autoridades, surgieron cuatro nuevas demandas: llevar a cabo una investigación independiente sobre el uso de la fuerza por parte de la policía, decretar una amnistía para los manifestantes arrestados, no denominar las protestas como disturbios e implementar el sufragio universal.
Todo lo sucedido es inédito y de por medio está el excepcional estatus de Hong Kong como Región Administrativa Especial de China, que goza de una amplia autonomía, pero dentro de la soberanía de la República Popular. En la práctica se trata del desarrollo de lo acordado entre Beijing y Londres que llevó a la devolución de ese territorio por parte de los ingleses en 1997. El gobierno chino está atento a lo que suceda dentro de sus fronteras y ha movilizado tropas, pero hasta ahora se ha mantenido prudentemente alejado. Occidente, por su parte, observa con preocupación el desarrollo del problema y hace esfuerzos, no siempre claros, para no intervenir en estos asuntos internos, intervención que haría escalar la situación a niveles insospechados.
Sobre el impacto de los hechos, son notorios los daños a la infraestructura, a los bienes públicos y privados y, naturalmente, a la economía que ya comienza a resentirse. Se habla de pérdidas, de estancamiento y de recesión. Los observadores empiezan a detectar movimientos de capitales hacia Singapur, Australia, Canadá, Taiwán y Estados Unidos. Todo esto hace inevitable recordar cómo fueron las negociaciones a mediados de los 80 y los efectos que siguieron al acuerdo final.
El hecho protuberante es que la isla de Hong Kong era británica y sobre ello no habia duda. Tambien era cierto que la isla no podía sostenerse sin los nuevos territorios que estaban arrendados a Inglaterra hasta 1997 y sobre los cuales China exigiría la devolución. Frente a lo inevitable, lo que uno respiraba en el ambiente, lo que conversaba con hongkoneses, chinos, británicos y residentes extranjeros, giraba sobre una pregunta: ¿qué es lo que se está negociando? Sin duda se buscó una salida pragmática y honorable para los involucrados, que se plasmó en la fórmula de “un pais, dos sistemas”. Con ello, Deng Xiaoping abrió la posibilidad de alcanzar una solución para algo más importante que Hong Kong: Taiwán. Y Thatcher, por su lado, pudo dejar a salvo el honor británico.
Frente al telón de fondo del acuerdo hubo dos escenarios. El primero eran los valores democráticos de Occidente que se resguardarían por medio siglo a partir del 97. Su evolución se condensa en un reciente artículo de The Economist que hace esta comparación: “Singapur, en pocas palabras, ha sido una democracia iliberal; Hong Kong una autocracia liberal”. Y el segundo no era otro que la dependencia de China del puerto, del comercio y del sistema financiero de Hong Kong. Pero las realidades de hoy le han dado un vuelco notable a aquellas circunstancias pues los desarrollos en el delta del río de las Perlas cambiaron todo el panorama: hoy es Hong Kong el que en definitiva depende de China. Por eso su futuro será el que decidan los hongkoneses que tendrán que decidir entre la política y la supervivencia. Mientras tanto, Beijing parece dispuesto a esperar y a esperar. Sin embargo, dado que de por medio está el tema tan sensible de la unidad nacional, las aguas, aunque todavía tranquilas, están aposadas y pueden desbordarse en cualquier momento.</t>
  </si>
  <si>
    <t>https://web.archive.org/web/20191113041756/https://www.elespectador.com/opinion/hong-kong-la-bolsa-o-la-vida-columna-890566</t>
  </si>
  <si>
    <t>El destape por la vida y la equidad</t>
  </si>
  <si>
    <t>Firmada la paz, vino el destape. Rompió la sociedad cadenas que la ataban al silencio y a la inmovilidad ante el espectáculo de una guerra que sólo servía a insurgentes arrastrados en gran parte al delito, a terratenientes codiciosos de más tierra, a políticos enredados con mafiosos y paramilitares. Una guerra que se ensañó en la población inerme. Primer campanazo de alerta, el mentís de media Colombia en las urnas a la politiquería tradicional hace año y medio. Y ahora, la derrota colosal de la extrema derecha en las elecciones de octubre y la consolidación del centroizquierda, para redibujar el mapa político de este país tras décadas de lo mismo con los mismos. Democracia en ciernes, que la ultraderecha descalifica como terrorismo.
Presa de histeria, disfraza la caverna sus miedos con el fantasma del anarquismo internacional. Anacronismo de Guerra Fría que cae en el vacío de una sociedad desafecta lo mismo a la ultraderecha que a la extrema izquierda. Pero los grupos organizados de la derecha se complacen en el mensaje y anuncian su patriótica presencia como fuerza de choque en las calles, dizque para ayudar a la defensa del orden público. Reservistas (¿armados?) que evocan a los criminales colectivos del chavismo y contra los cuales no ha tomado el Gobierno ninguna medida preventiva. Aunque pida Álvaro Uribe judicializar a los incitadores de la violencia.
Acaso en la ilusión de desactivar la protesta, se apresura el presidente Duque a declarar que reformas laboral y pensional son “mentiras” de la oposición. Pero en toda la prensa del país abunda desde hace año y medio información puntual sobre estas reformas, paquetazo promovido a su turno por el gran empresariado desde sus foros de gremio y desde el gabinete mismo de gobierno. Para no mencionar la insistente precisión del ministro Carrasquilla en estos tópicos, que degradarán aún más la calidad de vida de los colombianos. Y el senador Uribe, virtual presidente de la República y estelar animador de la guerra, acusa al Foro de São Paulo de promover este paro contra la democracia y para derrocar al Gobierno. El Gobierno se derroca solo, cae solo bajo el peso de la caverna uribista que desespera y da palos de ciego.
Aconductado discípulo de la doctrina neoliberal, se complace el presidente en lograr que el crecimiento esperado de 3,3% en la economía colombiana sea el mejor en la región. Pero es crecimiento para los Sarmiento Angulo, no para los colombianos que pagan los platos rotos de una tributación generosa con los ricos, despiadada con los pobres. No para los colombianos que protestarán contra el desempleo que muerde el 12% y en Antioquia, mata del gran empresariado, alcanza el 18%.
Repite también, exultante, que su Gobierno lucha de frente contra la corrupción. ¿Cuándo? ¿Cómo? ¿No fue el mismo presidente quien embolató el acuerdo de todas las fuerzas políticas contra la corrupción después que Claudia López lograra el pronunciamiento de casi 12 millones de colombianos contra ella?
En seguridad ciudadana, anuncia la épica medida de sacar a los marihuaneros de los parques, “para que nuestros niños puedan jugar en paz”. Mas, nada ha dicho sobre los 18 niños desintegrados bajo las bombas que él ordenó arrojar, en “operación impecable” de las Fuerzas Armadas, hoy devueltas a las infamias de la guerra. Ni dice nada sobre el saboteo de su gobierno a la sustitución de cultivos, que es esencial para la paz.
Serénese, presidente. Llame al orden a los anarquistas que rodean su Gobierno. Revise a fondo sus políticas tributaria, laboral y de pensiones. Asuma, por fin, los deberes de la paz que la Constitución prescribe. Y respete genuinamente el derecho a la protesta por la vida y la equidad.</t>
  </si>
  <si>
    <t>https://web.archive.org/web/20191119101016/https://www.elespectador.com/opinion/el-destape-por-la-vida-y-la-equidad-columna-891590</t>
  </si>
  <si>
    <t>Sin precaución ni compasión</t>
  </si>
  <si>
    <t>Es triste que unos niños y adolescentes terminen en un campamento de un grupo armado ilegal, probablemente reclutados a la fuerza, y poco tiempo después mueran por un bombardeo de las Fuerzas Militares que violaron el derecho internacional humanitario (DIH), el cual regula los conflictos armados.
Esta disidencia violó el DIH al reclutar a esos niños y adolescentes, por lo cual debe responder ante la justicia por ese crimen, como deben responder los desmovilizados de las extintas Farc ante la JEP por haber reclutado menores, pues ese delito no fue amnistiado. Sin embargo, ese crimen de la disidencia no autorizaba al Estado a bombardear indiscriminadamente su campamento sin haber tomado todas las precauciones para prevenir que los menores fueran afectados, pues el DIH se rige por el principio de no reciprocidad. Si una parte incumple el DIH, eso no autoriza a la otra parte a incumplirlo, por la sencilla razón de que las garantías del DIH son esencialmente a favor de terceros: la población civil. Así, si una guerrilla usa civiles como escudo humano, que es una obvia violación del DIH, eso no autoriza al Estado a atacar indiscriminadamente a esa guerrilla, sin hacer lo posible por evitar afectaciones a esos civiles, pues ellos no son objetivo militar.
Se podría objetar que este caso es distinto por cuanto, según lo han sostenido analistas como Nieto Loaiza, un adolescente guerrillero es un combatiente y por ello es un objetivo militar legítimo, pero esa tesis es inexacta.
Un adolescente en armas puede tornarse en ciertos casos en un objetivo militar, por ejemplo cuando hace parte de un ataque. Sin embargo, la doctrina actual del DIH, como la elaborada por el profesor René Provost , de la Universidad McGill, sostiene que un menor guerrillero no tiene el mismo estatus que un guerrillero adulto. Ese adolescente debe considerarse en principio población civil, salvo cuando participe directamente en las hostilidades. Esa tesis es sólida porque un adolescente reclutado, incluso con su aparente consentimiento, es en principio una víctima, pues carece de la autonomía necesaria para tomar la decisión de involucrarse en una guerra.
Los adolescentes guerrilleros deben entonces ser considerados víctimas y población civil y no objetivo militar, salvo cuando participen directamente en las hostilidades. Entonces el mando militar y el presidente debieron hacer todos los esfuerzos por verificar si en el campamento de esa disidencia había menores antes de proceder a bombardearlo de forma indiscriminada, conforme al principio de precaución que establece que es deber de todo mando militar verificar si el ataque puede afectar a civiles y, si tal es el caso, minimizar los daños a esa población. Ese principio, previsto en el artículo 57 del Protocolo I sobre guerras internacionales, se aplica también en conflictos internos, como lo señalan las normas 15 a 20 del Derecho Internacional Humanitario Consuetudinario sistematizadas por el Comité Internacional de la Cruz Roja.
El entonces ministro de Defensa Botero argumentó que el mando militar no sabía que hubiera menores en ese campamento, pero esa tesis es inaceptable, pues, como lo mostró La Silla Vacía , al menos tres autoridades (el alcalde de San Vicente del Caguán, la Defensoría del Pueblo y el personero de Puerto Rico) habían informado que esa disidencia había reclutado menores. Era entonces deber del mando militar verificar cuidadosamente si esos menores reclutados estaban en ese campamento, pero no lo hicieron: pesó más el deseo de mostrar un éxito rápido después del anuncio, hecho dos días antes, de Márquez y Santrich de que volvían a la guerra. Y bombardearon el campamento sin precaución ni compasión. La vida de ocho menores fue sacrificada.
* Investigador de Dejusticia y profesor de la Universidad Nacional.</t>
  </si>
  <si>
    <t>https://web.archive.org/web/20191111002845/https://www.elespectador.com/opinion/sin-precaucion-ni-compasion-columna-890319</t>
  </si>
  <si>
    <t>Personitas</t>
  </si>
  <si>
    <t>Pasaron los días y los meses y los años, y de repente nos despertamos convertidos en una disminución, y lo peor fue que no nos dimos cuenta. Inmersos en nuestras necesidades de aprobación, que se llamaron clics, que se llamaron ventas, rating o éxito, decidimos volvernos diminutivos, y por lo mismo, disminuir lo que antes era normal, y más aún, sobre todas las cosas, lo que antes era grave, o incluso solemne, pues hacía tiempo, varios años que habíamos decidido enterrar lo grave y lo solemne, lo profundo y lo trascendente. Nada de eso vendía, y quienes lo encarnaban, aquellos viejos referentes, habían sido etiquetados como aburridos. Lo trascendente pasó a ser sinónimo de tedioso, y el tedio pasó a ser el enemigo número uno de un mundo que solo quería fiesta y amor.
Nunca más oímos decir que alguien era trascendente. Y menos, oímos que lo dijeran con orgullo. Si alguien lo mencionaba era con cierto tufillo de burla, como se referían a los estudiosos, a los honestos, trabajadores, a quienes intentaban ser justos. Tampoco escuchamos que alguien buscara a un pensador o a un poeta. A lo sumo, buscaban a un “experto”. Los pensadores y los poetas pasaron de moda, y tanto los unos como los otros se llenaron de títulos, premios y cartones, y creyeron que por un cartón ya eran filósofos o poetas. Se disminuyeron, y en su disminución permitieron que los disminuyeran, porque los convencieron de que la filosofía no era importante pues no vendía, y de alguna manera acabaron reemplazados por divertidos, vehementes y eufóricos opinadores de formato digital.
Pasó de moda ser buena persona, en todo el sentido de esas dos palabras. Pasamos de buenos, de dignos, de grandes, de honrados, a buenitos, limpitos, dignitos y honraditos, y volvimos moda a los bacanes y a los ganadores, dos especies de vivos disfrazados de alegría y de chiste, casi siempre ramplón, que representaron nuestra disminución, más allá de que no terminaran en “ito”. De pronto todos nos creímos amigos de todos, y todos fueron nuestros mejores amigos. Los “itos” nos acercaron hasta tal punto que comenzamos a clavar cuchillitos, creyendo que los cuchillos disminuidos no herían. Y vivimos de amorcitos, y pensamos solo en carritos, y multiplicamos nuestros ahorritos y le rezamos a un diosito y nos transformamos en personitas.</t>
  </si>
  <si>
    <t>https://web.archive.org/web/20191111002845/https://www.elespectador.com/opinion/personitas-columna-890303</t>
  </si>
  <si>
    <t>¿Por quién doblan las campanas?</t>
  </si>
  <si>
    <t>Con el triunfo del Estado de derecho sobre las dictaduras europeas que se incubaron en el período de entreguerras, se abrió el horizonte adecuado para cimentar los principios de libertad e igualdad, dentro de un orden jurídico. Los fascismos quedaron en el pasado y la caída del muro de Berlín enterró bien hondo los comunismos. La democracia liberal quedó dueña de un mundo que ya no era binario sino plural. La convivencia queda al alcance de la mano y va a cimentarse a partir del reconocimiento del otro. El conflicto entre izquierda y derecha quedó atrás y se privilegió la idea de unidad en la diferencia.
Se abría un espacio apto para construir instituciones con capacidad de controlar el poder y garantizar la libertad ciudadana, la equidad social, los consensos políticos. La vieja tesis de que la guerra es una forma de hacer política por otros medios dio paso a la idea de que la política es el sustituto de la guerra. Como lo apunté en columna anterior, la fórmula era clara para todo el mundo y América ibérica la recogió en sus cartas constitucionales: Estado social de derecho y economía social de mercado.
A poco andar la fórmula se resintió y el mundo mostró desajustes. Los primeros fueron secuela del Consenso de Washington, seguidos por la proclamación del socialismo del siglo XXI. Amin Maalouf, un escritor libanés residente en Francia, habló de un desajuste intelectual y político, económico y climático. Yo creo que, además, hubo un desajuste ético. El propio Maalouf se preguntó si la humanidad había llegado al techo de su incompetencia moral. Quizá podría preguntarse, a la manera de Hemingway, si por esa razón es que doblan las campanas.
Llegué a pensar que el presente podría ser el siglo de América ibérica. Pero resultó prisionera del pasado. Revivió la bipolaridad, ya superada, entre derecha e izquierda y terminó defendiendo selectivamente la democracia y/o la dictadura preventiva, según los grados de ideologización, de fanatismo o de conveniencia: unos y otros respaldan, por ejemplo, la protesta social en Bolivia pero la condenan en Chile, o al revés, y lo hacen con rabia, sin consideraciones frente al otro, con sectarismo.
Como escribió el editorialista dominical de El Espectador , en Colombia se llegó al extremo de afirmar que el paro anunciado para el 21 de noviembre no era parte de una protesta sino de una conspiración. Por Dios, eso es ingenuidad, o torpeza, o perfidia. Así actuaban los fascismos. Solo falta que ahora nos resulte aquí un fascismo del siglo XXI, con el mismo nombre o con otro, pero con las mismas prácticas intimidatorias. Esa sí que sería una amenaza para el Estado de derecho y para nuestro sistema de valores.
Tomé el título de esta columna de la célebre novela de Hemingway, que se desarrolla durante la guerra civil española. Explora la ideologización y el fanatismo. El novelista recuerda al poeta inglés John Donne, quien desde el siglo XVII respondió la pregunta, diciendo: Nadie es una isla… cada hombre es un pedazo del continente, un pedazo de la tierra. Si el mar se lleva un terrón, todo el continente queda disminuido… La muerte de cualquier hombre me disminuye porque estoy ligado a la humanidad. Por consiguiente, nunca hagas preguntar por quién doblan las campanas: doblan por ti.
@Inefable1
* Exsenador, profesor universitario.</t>
  </si>
  <si>
    <t>https://web.archive.org/web/20191116063352/https://www.elespectador.com/opinion/por-quien-doblan-las-campanas-columna-891158</t>
  </si>
  <si>
    <t>¿Qué hacer frente a los vientos del sur?</t>
  </si>
  <si>
    <t>Refiriéndose a las elecciones regionales que acabaron de pasar y el gobierno Duque, el expresidente Álvaro Uribe declaró: “Quisimos examinarlo a la luz de los problemas que se viven en América Latina”, agregando que “hay una gran rabia contra la corrupción”. En otra entrevista señaló que en Latinoamérica hay rabia contra la desigualdad.
Está bien que los políticos colombianos vean señales de alerta en la protesta social que crece en América Latina y en el triunfo de alcaldes alternativos en las grandes ciudades en las elecciones que acaban de pasar. La pregunta es cuál va a ser la respuesta a esas señales.
La respuesta del propio expresidente no parece muy alentadora. A la “rabia contra la corrupción” responde con que “el presidente y sus ministros dan un gran ejemplo de transparencia”. Olvida que el ejemplo es muy insuficiente para atacar una enfermedad tan profunda y que los ejemplos que más ven los ciudadanos son los de los congresistas hundiendo las reformas anticorrupción sin sonrojarse, de partidos como el suyo oponiéndose abiertamente a la consulta anticorrupción y de coaliciones de muchos partidos para impulsar políticos locales acusados de corrupción. Ante las alertas de las elecciones locales, propone “apoyar a los mandatarios regionales y locales, o tener independencia constructiva”.
Contra lo que denomina el “odio de clases”, el expresidente propone la “economía fraterna”, un modelo para que “les vaya mejor a las empresas y mejor a los trabajadores”. Y la política de emprendimiento y equidad del gobierno Duque. Recurre también a la teoría de la conspiración, para acusar al gobierno Maduro de instigar la protesta continental.
Contrastan los diagnósticos crudos con los remedios tímidos. Eso se explica o porque la preocupación no es tanta o porque no están dispuestos a tomar medidas de fondo para controlar las “rabias”. O, peor, porque conociendo como conoce el expresidente la rabia en la política, la ve como oportunidad más que amenaza.
En las democracias el descontento social se enfrentaba con reformas. En la era del populismo se enfrenta con manipulación. Donald Trump no le quitó el apoyo político de las clases trabajadoras estadounidenses a Hillary Clinton ofreciéndoles reformas de fondo, sino enemigos a los cuales culpar de los problemas económicos: China y México y sus exportaciones a Estados Unidos, y los inmigrantes que competían por los puestos de trabajo. Y a quién culpar por los problemas de inseguridad: los musulmanes y mexicanos “violadores”. Eso le ha permitido tener el apoyo de sectores golpeados económicamente por la globalización y la inequidad, y bajar, no subir, los impuestos generando un gran déficit fiscal.
Cuando los problemas no se quieren enfrentar con reformas de fondo, sino con reformas pensionales light , por ejemplo, y laborales proempresa, y mejoras de ingresos para compensar beneficios tributarios, no se logra contener el desencanto social y se termina acudiendo a fórmulas efectistas. El populismo antiinmigración venezolana, por ejemplo, es el chivo expiatorio perfecto al cual atribuirle la culpa del desempleo, de la inseguridad, de los problemas de calidad en la salud, etc. Para sacar a la gente a votar “emberracada”.
Afortunadamente el gobierno Duque es antipopulista.</t>
  </si>
  <si>
    <t>https://web.archive.org/web/20191106111733/https://www.elespectador.com/opinion/que-hacer-frente-los-vientos-del-sur-columna-889585</t>
  </si>
  <si>
    <t>Aquí no ha pasado nada</t>
  </si>
  <si>
    <t>En estos días ha habido una polémica en torno al Centro Nacional de Memoria Histórica, que dirige Darío Acevedo. Aseguran contradictores que uno de los papeles que cumple el citado historiador es “revisar” algunas palabras incómodas para el Gobierno. Dicen que términos como “conflicto armado”, “creación de paramilitarismo”, “falsos positivos”, “connivencia del Estado con los paras”, entre otros, serán sacados de los textos que narran la historia del conflicto. Qué digo “conflicto”: de ese “algo” que vivió este país, más o menos desde los años 60, pero que según el lenguaje oficial, a partir de ahora, no ocurrió.
Un poco como si se quisiera seguir la huella de George Orwell en su novela 1984 , donde la gente simplemente era “vaporizada” y nunca existió, o donde la policía era dueña hasta del pensamiento de la gente, aquí, dicen, se pretende hacer creer que nunca ha pasado nada.
Siguiendo a Orwell, parece que se quisiera establecer una “neolengua” y a lo máximo que se llegó, y es lo que nos han querido hacer creer hace un tiempo, es que en Colombia solamente hubo una “amenaza terrorista”, y hago caer en la cuenta del término “amenaza”, porque al decir o sugerir de muchos ni siquiera alcanzó a materializarse. Por ejemplo, fueron solo “amenazas” lo ocurrido en Machuca y en Bojayá, y también las masacres de Trujillo y de El Salado, parecen sugerir. Difícil hacerlo entender a los deudos, pero bueno….
Finalmente, quien busca el poder no solo quiere adueñarse de la burocracia, de los contratos, de las licencias, sino que le interesa más apropiarse de un discurso, de una narrativa oficial. El poder del discurso. Y entonces, desde ahí, hacer caer en la cuenta de que en efecto en Colombia no ha pasado nada: desde los tales paros que no existían para el presidente aquel, ni tampoco desplazados (“migrantes internos”, según un senador). Bueno, desde los grupos subversivos también aprendieron algo: por ejemplo, no tuvieron secuestrados, sino “retenidos” que aparecían luego de sus “pescas milagrosas”. Las páginas de nuestra historia están pobladas de eufemismos.
Yo también quisiera plegarme a ese lenguaje oficial, a esa “neolengua orwelliana” y afirmar que, de veras, aquí en Colombia hemos sido “la democracia más sólida de América Latina”. Y somos “el país más feliz del mundo”. Y que el resto es “carreta”.
Y en efecto aquí no ha pasado nada de nada. Una mirada somera de nuestros últimos años, por ejemplo, termina dando la razón a los “revisionistas” de la historia:
En el gobierno Gaviria hubo connivencia entre el Estado y los narcos para acabar con Pablo Escobar y vivimos apagones que trastornaron hasta la vida de las gallinas, pero luego (con los responsables) no pasó nada.
En el gobierno Samper se demostró que los narcos patrocinaron la campaña presidencial y (con los responsables) no pasó nada.
En el gobierno (¿?) Pastrana se robaron los bancos, hubo cientos de escándalos de corrupción de su círculo más cercano, y (con los responsables) no pasó nada.
En el de Uribe se robaron Reficar, les entregaron los subsidios a las familias terratenientes más poderosas que a su vez patrocinaron sus campañas. Se otorgaron notarías para notariar reelecciones, los hijos del presidente se enriquecieron a punta de dudosas zonas francas… sus alfiles se reunían con los Odebrecht, y (con los responsables) no pasó nada.
En el gobierno Santos se derrumbaron puentes, se derramaron “mermeladas”, hubo reuniones de Odebrechts… y (con los responsables) no pasó nada.
Cuando se estuvo a punto de pasar, el fiscal Neira (quizás el hombre más oscuro y sinuoso de este país) desvió investigaciones, murieron sus principales testigos, y (con este responsable) no pasó nada).
En el gobierno Duque (o Uribe III) volvieron los falsos positivos, mataron a Dimar Torres y a cientos de desmovilizados de las antiguas Farc, bombardearon un campamento donde se dio alerta que había menores de edad, y (con los responsables) no ha pasado nada.
En efecto, pasan y pasan los gobiernos, a un escándalo lo sucede uno mayor, pero aquí no pasa nada.
Así que no sé para qué tanta alharaca porque a un gris funcionario, aupado por un grupo político, se le ocurre decir que hay que cambiar las narrativas. Y en efecto, en Colombia nos matamos por miles, nos roban por cien miles, pero seguimos tan tranquilos esperando a ver cuál es el nuevo escándalo, la nueva orgía de sangre, la nueva denuncia contra el gobernador o el senador X…
O, en el peor de los casos, esperando por el nuevo capítulo de la repetida novela, o esperando a ver si por fin Zidane -que al parecer nada más tiene por pensar- incluye a James en la convocatoria y entonces sigamos diciéndole “calvo hp”, porque aquí lo único que nos importa, parece, es el fútbol, el reguetón y las narconovelas.
En efecto, aquí no pasa nada. Pero en algún momento nos cansaremos de que nada pase. Quizás eso pensaron hasta hace unos días en Ecuador, en Chile, en Bolivia. Y ya vemos lo que allá está pasando.
Tocará entonces salir a marchar el 21, a ver si de pronto empieza a pasar algo en Colombia.</t>
  </si>
  <si>
    <t>https://web.archive.org/web/20191119101016/https://www.elespectador.com/opinion/aqui-no-ha-pasado-nada-columna-891486</t>
  </si>
  <si>
    <t>¿Será que les quedan fuerzas?</t>
  </si>
  <si>
    <t>En relación con el paro del jueves 21 de noviembre, el autor de esta columna se hace varias preguntas:
¿Será que después de culpar de manera totalmente equivocada al Gobierno por las matanzas de los líderes indígenas, a los manifestantes les quedan fuerzas para exigir la implacable persecución de los culpables de esos crímenes: los carteles de Sinaloa y los Zetas? Las bandas de sicarios mexicanas cometen estos homicidios precisamente para amedrentar a los indígenas que se han opuesto al narcotráfico, flagelo que el Gobierno anterior permitió que floreciera.
¿Será que después de señalar como culpable de la muerte de los niños al Gobierno, les quedan fuerzas a los manifestantes para indignarse con las disidencias de las Farc, facinerosos que con diferentes brazaletes llevan décadas reclutando y utilizando a menores, cuando no de escudos, de objetos para satisfacer sus oscuras e insaciables perversiones sexuales?
¿Será que, mientras exigen (con toda la razón) que cesen los robos de los recursos de la Universidad Distrital y culpan al Gobierno de dichos desmanes, los manifestantes sacan unos minutos para reflexionar que el encargado de manejar parte importante de esos recursos en la Universidad Distrital era Juan Carlos Montes, el mismo que le entregó a Gustavo Petro los fajos de billetes que el anterior burgomaestre —con sin igual destreza, codicia, e infinito regocijo— colocó en bolsas de plástico?
¿Será que a los manifestantes les quedan fuerzas para entender que los convocantes a dicho paro los han citado arguyendo un sartal de mentiras? Porque la verdad es que es mentira que el Gobierno haya pasado una reforma pensional o laboral. Es mentira que el Gobierno piense rebajar el salario mínimo. Es mentira que el Gobierno vaya a acabar con Colpensiones. Es mentira que no se haya cumplido con el sector educación.
¿Será que aquellos que marchan se dan cuenta de que a su lado marchan verdaderas ratas políticas que, por más que de negro se vistan, no abandonan su condición de roedores de dos patas, que no cansados de haber vaciado las arcas públicas hoy chantajean al Gobierno para que los inunde de “mermelada”?
Finalmente, quiero subrayar que no apoyo el paro por dos motivos: el primero es que las razones que aducen los convocantes no tienen asidero en la realidad. El historiador romano Polibio afirmaba que cuando las decisiones no las toman los ciudadanos sino la muchedumbre, y cuando los ciudadanos son manipulados y deciden sin información, se configura una oclocracia que se nutre del rencor y la ignorancia y que por definición es el peor de los sistemas políticos, el último estado de degradación del poder. Y en este paro del 21, convocado con artimañas y embustes, parte de los líderes lo que pretenden es ponerle una trampa a Duque. Segundo, no me cabe la menor duda de que el propósito de varios energúmenos es agredir a nuestras fuerzas del orden, olvidando, como una vez lo dijo Barack Obama, que es el soldado, no el periodista, quien nos ha dado la libertad de prensa; que es el soldado, no el poeta, quien nos ha dado la libertad de expresión; que es el soldado, no los políticos, quien garantiza nuestro derecho a la vida, a la libertad y a la búsqueda de la felicidad. En las redes circula un video en el que un miserable incita al terrorismo y señala dónde los revoltosos pueden aprender a hacer “papas bombas” y “cocteles molotov”.</t>
  </si>
  <si>
    <t>https://web.archive.org/web/20191117073206/https://www.elespectador.com/opinion/sera-que-les-quedan-fuerzas-columna-891355</t>
  </si>
  <si>
    <t>¡Lula libre!</t>
  </si>
  <si>
    <t>Por decisión de la Corte Suprema, y siguiendo los dictámenes de la Constitución, el expresidente Luiz Inácio Lula da Silva dejó la sede de la Policía Federal en Curitiba, en donde estuvo recluido durante 587 días, acompañado por los integrantes del campamento ¡Lula libre!
Desde hace meses tres acciones generales, y no la defensa del expresidente, como se ha afirmado, venían solicitando que el artículo 283 del Código de Proceso Penal fuera declarado constitucional. En él se determina que una persona no puede ir a la cárcel antes de haber sido agotados todos los recursos a que tiene derecho.
La actual redacción del artículo es de 2011 y corresponde fielmente a lo dispuesto en la Constitución de 1988: “Nadie será considerado culpable hasta el tránsito en juzgado de sentencia penal condenatoria, de acuerdo con el inciso 57 del artículo 5 del texto constitucional”. En este sentido se interpreta que, hasta el presente momento, Lula es jurídicamente inocente, pues ninguno de los procesos criminales en su contra ha cumplido todas las etapas previstas por la ley. Sin embargo, Lula, durante un año y 7 meses, cumplió pena por determinación de Sergio Moro, juez de segunda instancia, responsable por su caso y actualmente ministro de Justicia del gobierno del presidente Jair Bolsonaro, aunque no tan activo y poderoso como antes.
En los últimos meses, la imagen del ministro Moro se ha visto afectada, entre otras cosas, por las publicaciones divulgadas por el portal Intercept, bajo el comando del norteamericano Glenn Greenwald. Dichas publicaciones ponen en tela de juicio muchas de las acciones del juez que intentó poner en marcha la mayor Operación Manos Limpias del Brasil Republicano y que acabó transformándolo en un país de delatores, en donde se salvaba quien podía y convenía. Para muchos un héroe, para otros un villano. El expresidente Lula, en sus dos primeros discursos ante el campamento ¡Lula libre!, realizados en la sede de la Policía Federal en Curitiba y ante el Sindicato de los Trabajadores, a pocas horas de su libertad, demostró nuevamente su poder de convocatoria y su predisposición a iniciar, como en los viejos tiempos, una fuerte oposición al gobierno nacional que, seguramente, exigirá un acercamiento del Partido de los Trabajadores a otros partidos progresistas del país.
En sus alocuciones reiteró el deseo de recorrer Brasil para oír a la gente y, de alguna manera, sacar a la población de la apatía y ceguera colectiva que lo dominó desde el Impeachment de la presidenta Dilma Rousseff, ocurrido sin la debida comprobación del supuesto crimen de responsabilidad que le había sido imputado y que abrió camino para la elección del presidente Jair Bolsonaro, en aquel momento visto por sectores significativos de la población como el posible salvador de la patria, después de más de una década del Partido de los Trabajadores en el poder.Para muchos analistas, la libertad del expresidente Lula podría contribuir a pacificar el país, polarizado desde hace más de 4 años, a partir del establecimiento de una mesa de diálogo nacional para analizar las principales demandas y urgencias de un Brasil impotente ante el modelo económico chileno implementado por el ministro de Economía, Paulo Guedes, que hasta el momento no solo no ha cambiado el escenario nacional, sino que ha empeorado las condiciones de vida de los sectores más vulnerables de la sociedad y ha incrementado la pobreza y la desigualdad.
No obstante, es difícil pensar que en el Brasil de hoy el expresidente Lula podrá transitar con seguridad por el país, volver a subir a las tarimas, encantar las masas y soñar con un país más equitativo y más justo. No es tan simple. Es otro Brasil. Además, no se puede olvidar que la libertad del expresidente aún no significa la recuperación de sus derechos políticos. Para ello será necesaria la anulación de todos los cargos en su contra.
En el Brasil de hoy, la frontera entre la democracia y el autoritarismo es bastante tenue. Aún se desconoce la reacción de los segmentos más conservadores ante la presencia no grata de Lula, y ya se habla de un movimiento en el Congreso hacia una reforma constitucional.
El escenario es complejo, pero el retorno activo del expresidente Lula al escenario político y la consecuente reorganización de la oposición son fundamentales para el fortalecimiento de la democracia, la recuperación de la soberanía y el surgimiento de otro proyecto de país.</t>
  </si>
  <si>
    <t>https://web.archive.org/web/20191113041756/https://www.elespectador.com/opinion/lula-libre-columna-890671</t>
  </si>
  <si>
    <t>“Paquetazo de Duque” como mentira de desestabilización el 21-N</t>
  </si>
  <si>
    <t>El paro nacional convocado pone a prueba la lealtad a la democracia y al sistema de la oposición institucionalista al Gobierno.
El “paquetazo de Duque” no existe. Los mismos organizadores del paro nacional dicen que el Gobierno lo “prepara” (“serie de proyectos, medidas y políticas que afectarán directamente a los trabajadores, ciudadanos, jóvenes y pensionados del país”).
Entonces, ¿por qué una “huelga nacional” por iniciativas que no se han presentado y que, en algunos casos, el presidente ha descartado, como el menor salario para los jóvenes, que fue idea de un tercero?
O peor: iniciativas cuyo propósito anunciado desvirtúa la acusación del “paquetazo”, como “la reforma pensional, dirigida a la eliminación de la pensión como derecho de todos los trabajadores”. El ministro de Hacienda ha dicho claramente: “Toda persona en edad de jubilación tendrá una mesada”, pero no les importa.
La mentira flagrante se ha instalado en la política antisistema y con el desplazamiento de los medios tradicionales por las redes sociales, está determinando el comportamiento político de amplios sectores de la sociedad.
En términos éticos, se trata de un “todo vale” contra el gobierno del “sistema”. El lugar que antes ocupaba la violencia ahora lo tiene la mentira: puede cuestionar los principios y valores, pero se justifica por un fin superior.
La ideología y la paranoia alimentan esta conducta. “El sistema es criminal y cualquier acusación que se le haga terminará por ser cierta”, creen. De este modo se fractura el diálogo civilizado en democracia.
Esto supone un doble desafío: i) la defensa del sistema cuestionado, y ii) la defensa de la verdad. A la oposición de izquierda naturalmente no se le puede pedir defensa de la democracia y la economía liberales, pero sí a la oposición cuyo problema es político con el gobierno, no ideológico con el sistema.
La mejor defensa del sistema es su reforma (política, social, económica, institucional, cultural). Sin embargo, estamos viendo partidos que coquetean con la estrategia de desestabilización que recorre la región, cuando su sentido de supervivencia histórica debería estar del lado de las reformas.
El expresidente Gaviria incluso ha adoptado un lenguaje que pasa por alto el meollo: habla de “un gobierno de amplio espectro que sea capaz de interpretar a los sectores contestatarios de la sociedad colombiana”, como si no supiera lo que representa satisfacer las demandas de esos sectores, al menos para la sostenibilidad fiscal, por no hablar del “modelo” populista o socialista.
Por política, Gaviria le echa combustible al paro nacional: “en el gobierno del presidente Duque, todos esos sectores contestatarios e inconformes se sienten ofendidos, maltratados, rechazados por el gobierno”. ¿Cuáles? Los maestros no tienen motivos. Los estudiantes, tampoco. ¿Los indígenas? Sería bueno que nos dijera si un gobierno del Partido Liberal accedería a todas las demandas indígenas. ¿Los sindicalistas? Por el alza extraordinaria del salario mínimo y el proyecto de prima adicional para los trabajadores, seguramente.
En rigor, están inventando los motivos del paro. Los verdaderos motivos los tenían desde antes de posesionarse Duque, desde siempre. Pero los partidos independientes ni La U ni el Conservador van a ayudarle al gobierno a defender la verdad en el caso del “paquetazo” que no existe.
Por cálculo miope se arriesgan a que la mentira y la desinformación funcionen para convocar manifestaciones que deriven en desestabilización violenta y en crisis que ningún gobierno pueda lidiar estructuralmente. Como si fueran a ganar algo importante con eso. Lo que se llama “jugar con candela” en silencio o solapadamente.
@DanielMeraV</t>
  </si>
  <si>
    <t>https://web.archive.org/web/20191109231958/https://www.elespectador.com/opinion/paquetazo-de-duque-como-mentira-de-desestabilizacion-el-21-n-columna-890354</t>
  </si>
  <si>
    <t>Presidente: gobernar es comunicar</t>
  </si>
  <si>
    <t>El presidente Iván Duque no comunica. No porque sea un mal comunicador sino porque pareciera no interesarle informarle al país sobre sus acciones y decisiones. El espacio se lo deja libre a sus contradictores, que se dan con ello un verdadero festín, copando con sus versiones la presentación e interpretación de la acción gubernamental que reciben los ciudadanos.
Y la verdad, es que el balance de la gestión del gobierno en año y medio, es de luces y sombras. Para empezar, las relaciones del Ejecutivo con el Congreso han sido respetuosas y algo bien importante e inédito entre nosotros, libres de la inmoral y antidemocrática mermelada. Le han derrotado, pero también le han aprobados leyes importantes; le han hecho debates fortísimos de control político, como tiene que ser y hasta le tumbaron un ministro, por errático y mentiroso. Lo normal en una democracia y en la dialéctica de las ramas del poder público es que se gane y se pierda; nada más nocivo que el unanimismo que en muchos casos es la antesala del autoritarismo.
Y algo más para abonarle en esta misma línea de comportamiento democrático y decente del gobierno: En las recientes elecciones, el gobierno cumplió con eficacia y claro talante democrático su obligación constitucional, sistemáticamente olvidada/violada por los gobiernos anteriores, de garantizar elecciones limpias, respetando la libertad del elector, sin intervenir, sin aprovechar el poder y el presupuesto gubernamental; su imparcialidad fue ejemplar.
Pero ni siquiera estos significativos avances en temas tan sensibles ha sido capaz de cacarearlos la Casa de Nariño; sobra decir que al respecto el silencio de la oposición es total. Estos logros que implican un cambio político que no es cosmético, le han costado ser cuestionado hasta por su propio partido, el Centro Democrático, algunos de cuyos miembros se han atrevido a endilgarle la derrota electoral por no “haber metido mano” en favor de sus candidatos, a semejanza de lo acostumbrado por la dupleta Santos- Vargas Lleras.
Algo semejante sucede con la materialización de los Acuerdos de Paz, que claramente Duque ni quiere ni podría “volver trizas”. El gobierno valora la importancia de lo definido en La Habana para enfrentar el enorme atraso rural, pero lo ha hecho de una manera pragmática, reconociendo que no es solo un asunto urgente para el país, sino que se trata de un compromiso del Estado que debe ser abordado de manera seria y con el respaldo presupuestal necesario, actuando in alharaca y buscando la máxima eficiencia administrativa; su posición al respecto es clara, más administración y menos discursos. Además, le da toda la importancia en sus prioridades, al colocar su ejecución bajo el paraguas de la consolidación de la legalidad y la presencia y acción gubernamental en el territorio, pues considera que la terminación del conflicto es una expresión central de la consolidación de esa legalidad, propósito central de su gobierno.
El responsable de estos asuntos, Emilio Archila, se ha concentrado, como tenía que ser, en los 170 municipios priorizados por su pobreza e impacto en ellos de la violencia vivida, y lo ha hecho con una hoja de ruta o carta de navegación establecida para la ejecución de los planes de desarrollo con enfoque territorial (PDET) , que ordene lo referente a la acción de las entidades con responsabilidades específicas, así como su financiación y ejecución con las comunidades, los gobiernos municipales, las iniciativas empresariales y de la cooperación internacional. El propósito es claro y plenamente ajustado a lo acordado pero no ha sido comunicado, el país no lo conoce y parecería que poco le importa, pues sus intereses son ya otros.
Muy recién posesionado el presidente dio una esperanzadora señal de política y de estrategia de comunicación que resultó fallida cuando, como respuesta al referendo anticorrupción y su abrumadora votación, convocó de inmediato a todas las fuerzas políticas, incluido el Partido Farc. Advirtió entonces el Presidente Duque, tomando distancia del jefe de su partido, el senador Uribe, que había votado a favor del Referendo y que se comprometía a desarrollarlo. Fue una actuación oportuna y con gran fuerza comunicativa, pero de ahí no pasó y el presidente perdió una buenísima oportunidad para marcar un estilo de gobernar efectivo y acorde con sus planteamientos y compromisos de campaña; la tarea quedó a medias por falta del necesario liderazgo del presidente y de su gobierno.
El comportamiento presidencial en la actual coyuntura es bien preocupante, pues olvida o no valora la importancia política de tener a los ciudadanos informados. Porque, y no está de más repetirlo, en una democracia seria, gobernar es comunicar.</t>
  </si>
  <si>
    <t>https://web.archive.org/web/20191114064552/https://www.elespectador.com/opinion/presidente-gobernar-es-comunicar-columna-890955</t>
  </si>
  <si>
    <t>El derecho a la protesta, el primer derecho</t>
  </si>
  <si>
    <t>Así se llama un excelente libro del conocido profesor argentino Roberto Gargarella, quien sostiene que la protesta no es un derecho cualquiera, sino que debe ser considerado el primer derecho, por cuanto es aquel que “nos permite mantener vivos los demás derechos”. Es una reflexión muy pertinente teniendo en cuenta que el próximo jueves 21 está convocado el paro nacional.
Uno puede discutir si Gargarella tiene razón o no en que la protesta sea el primer derecho, pues existen otros que tienen un estatus y una función semejantes, como los derechos de acceso a la justicia o de ciudadanía. Pero independientemente de esa discusión, que dista de ser irrelevante, Gargarella tiene razón en que la protesta es uno de los derechos más importantes de cualquier democracia.
Si los ciudadanos no tenemos garantizado en forma robusta nuestro derecho a protestar, entonces nuestros demás derechos estarían en serio peligro, pues no habría forma de reclamar frente a los atropellos sufridos ni de demandar nuevos derechos. Además, la democracia se marchitaría, pues las protestas la dinamizan y revitalizan, ya que permiten que las insatisfacciones ciudadanas y las esperanzas de futuros mejores se expresen y que, de esa manera, los conflictos sociales puedan ser tramitados pacíficamente.
Este jueves, como millones de colombianos, saldré a protestar. Las razones sobran: este Gobierno está haciendo colapsar la paz, no protege adecuadamente a los líderes sociales ni a los resinsertados, ha deteriorado torpemente nuestras relaciones internacionales, preserva los privilegios tributarios de los poderosos, etc. Pero si usted tenía alguna duda, este solo hecho debería llevarlo a las calles: el bombardeo militar “impecable” (el calificativo fue del presidente) en el que un número aún indeterminado de menores fueron sacrificados por mostrar un resultado militar deleznable, sin que el presidente haya mostrado la mínima compasión frente a la muerte de estos niños y adolescentes.
Saldré a protestar pacíficamente porque tengo claro que, por fundamental que sea, la protesta tiene límites e implica responsabilidades, tanto de quienes protestamos como de las autoridades. Cuando los manifestantes tienen garantizado su derecho a expresarse pacíficamente, las protestas no deben ser excusa para acciones violentas. Y si algunos manifestantes incurren en violencias, eso no autoriza a las autoridades policiales a reprimir indiscriminadamente la protesta, sino que deben preservar el orden y los derechos de terceros haciendo un uso cuidadoso y proporcionado de la fuerza.
Una de las mejores pruebas de que estamos frente a una democracia genuina es entonces que el Gobierno garantice ampliamente el derecho de sus ciudadanos a protestar y expresar sus insatisfacciones, en especial si es contra el propio Gobierno. Y que sea capaz de escuchar esas voces disidentes y plurales de las calles y haga esfuerzos genuinos por canalizar sus demandas. Por eso indignan a cualquier demócrata aquellos gobiernos que reprimen desproporcionadamente las protestas sociales, sin importar si se autoproclaman de izquierda, como Venezuela o Nicaragua, o de derecha, como el actual gobierno chileno. Y también indigna la forma como el Centro Democrático ha estigmatizado el paro nacional del jueves, argumentando, sin pruebas, que estaría infiltrado por terroristas. Exactamente la misma excusa que usan Maduro y Ortega para reprimir con violencia las manifestaciones en su contra.
La reacción del Gobierno frente a esta protesta masiva del jueves será entonces la prueba ácida de si tiene o no talante democrático.
*Investigador de Dejusticia y profesor de la Universidad Nacional.</t>
  </si>
  <si>
    <t>https://web.archive.org/web/20191117073206/https://www.elespectador.com/opinion/el-derecho-la-protesta-el-primer-derecho-columna-891364</t>
  </si>
  <si>
    <t>Petro, Fajardo, De la Calle: ¡Únanse!</t>
  </si>
  <si>
    <t>En Colombia el tiempo es cíclico, todo se repite. La primera vez como tragedia y la segunda como comedia (esto es de Marx, ya lo saben). En el 2016 la derecha uribista ingenió un plan para derribar el Acuerdo de Paz usando mentiras y posverdades para que la gente “saliera a votar emberracada”. Con esa trampa ganaron y hoy siguen reivindicando esa victoria como si fuera honrosa, como si fuera el resultado de un verdadero debate. La nueva versión de eso, la versión cómica, es volver a la posverdad y a la mentira para tratar de evitar la marcha del 21 de noviembre. Su miedo es proporcional a su culpa. El uribismo sabe que en la marcha se juega la vida, pues el desastre de un subpresidente como Duque no puede sostenerse. Quienes votaron “por el que diga Uribe” tienen hoy esa responsabilidad: la de haber puesto en la jefatura del Estado a una persona claramente incompetente, sin el liderazgo ni la fuerza para conducir un gobierno. Es patético: un año y medio después, Duque sigue hablando como si fuera candidato y los uribistas ya no saben qué decir. Hace unos días escuché al senador uribista Álvaro Hernán Prada debatir con Gustavo Bolívar, y estuve entre la vergüenza ajena y la risa. Prada, el pobre, no sabía qué argumentar, entonces habló de la amenaza del comunismo (le faltó, como a la Cabal, echarle la culpa a la Unión Soviética) y por supuesto acudió al recurso barato y risible de tirarle toda la culpa a Santos, ¡un año y medio después! Prada siguió diciendo que el proceso de paz era el culpable de que el país esté como esté. ¿En serio? Tal vez Prada opine en serio que el país estaría mejor en guerra, pero sé que es su obediencia al “presidente eterno” lo que lo obliga a repetir esas frases vacías que ya nadie, por torpe que sea, puede creer. Los uribistas lo repiten porque es lo único que tienen. Uribe, con la Corte Suprema respirándole al cuello, devaluado por la derrota en las elecciones regionales, ya ordenó a sus pistoleros repetir y repetir las mismas mentiras del plebiscito, y es ahí cuando sus senadores más obtusos se vuelven importantes. Si la misión es difundir falsedades y engañar, los más burros de su establo salen al escenario: José Obdulio, Paloma, la Cabal… Y así el rebuzno de ese triunvirato empieza a llenar Twitter, las entrevistas radiales, los noticieros.
Por eso es necesario salir a marchar. Y por eso creo que, en la marcha, en primera fila, deberían estar de la mano los tres políticos más relevantes del antiuribismo: Petro, Fajardo y De la Calle. Olvidando las diferencias y concentrándose en lo que los une. Ellos tres, juntos, son la salvación de este país. Sus ideas y programas son muy cercanos en lo importante. No creo que Petro sea castrochavista, ni que Fajardo sea un uribista escondido, ni que De la Calle sea un vendido a las Farc. No. Son los tres políticos más decentes y valiosos con los que contamos, y es necesario, en un momento como este, que se unan. ¡Únanse! Salgan juntos a la marcha para que la gente decente de este país se reconozca en ustedes y sienta que no todo está perdido. Porque la política más alta es la que lleva al bien común, y si cada uno sigue por su propia senda seguirán prevaleciendo la mentira y la posverdad.</t>
  </si>
  <si>
    <t>https://web.archive.org/web/20191116063352/https://www.elespectador.com/opinion/petro-fajardo-de-la-calle-unanse-columna-891407</t>
  </si>
  <si>
    <t>Perestroika</t>
  </si>
  <si>
    <t>Hace 30 años fue derribado el muro de Berlín. Fue como un ajusticiamiento de la historia. Allí terminó una experiencia de 70 años que ofreció la construcción de un mundo nuevo, pero colapsó en medio de sus propias contradicciones. Tal vez su mayor problema fue privilegiar la ideología sobre la democracia.
El líder de Alemania Oriental, Erick Honecker, había expresado meses antes: “El muro permanecerá 50 años, incluso 100 años, existirá mientras permanezcan las razones que lo hacen necesario”. Oficialmente era una protección contra el fascismo, pero el verdadero motivo era más trivial: había que evitar la fuga de cerebros y de mano de obra calificada hacia el oeste.
La caída del muro cambió la historia de Europa, su geografía, su política. Modificó algunos ejes del Estado y los dictados de la economía en términos que mostraron horizontes esperanzadores. El siglo XXI se anunció con euforia, optimismo y entusiasmo. La perestroika de Mijaíl Gorbachov demostró que la organización de una sociedad sustentada en las libertades democráticas es incompatible con los comunismos.
El mundo ya sabía que tanto las libertades como las prácticas democráticas repugnaban también a los fascismos. De manera que el colapso del socialismo real despejaba el futuro hacia una gobernanza universal más tranquila y solidaria. Pero no fue esa la atmósfera que trajo consigo la nueva centuria. De un escenario internacional equilibrado por el poder de dos grandes potencias, pasamos a una aldea global que se muestra fuera de control. La política, como sustituto de la guerra, no logra consensos sociales.
Entramos al nuevo siglo sin brújula. El Estado se nos volvió demasiado pequeño para lo grande y demasiado grande para lo pequeño. Ulrich Beck se atrevió a decir que aquellos a quienes hemos elegido no tienen poder, y que a los que tienen poder no los hemos elegido. El siglo XXI parece empujar al mundo cuesta abajo, por un despeñadero no sólo político sino también climático, económico, intelectual y ético.
Nuestra América buscó refugio en un espacio rescatado por la Constitución colombiana: Estado social de derecho y economía social de mercado. Fue una fórmula de consenso, diseñada pensando en la convivencia. Pero en este sur, el socialismo del siglo XXI ancló en el pasado la historia y revivió la lógica absurda de la guerra como sustituto de la política. Y en el norte, la misma lógica decidió amenazar con otro muro de ignominia.
Este aniversario de la caída del muro de Berlín pone de presente las incoherencias y contradicciones de quienes ven el futuro a sus espaldas. Suelen llegar al límite del inmovilismo, manejando engañosas victorias e imaginando inexistentes certezas. Está bien recordar la caída del muro de Berlín en nuestra América. Pero estaría mejor recordar la Perestroika que parece ser necesaria de nuevo, para iluminar el horizonte de estos pueblos sin brújula, que siguen sin encontrarse a sí mismos.
@Inefable1
* Exsenador, profesor universitario.</t>
  </si>
  <si>
    <t>https://web.archive.org/web/20191109231958/https://www.elespectador.com/opinion/perestroika-columna-890356</t>
  </si>
  <si>
    <t>Clima, egoísmo y acción colectiva</t>
  </si>
  <si>
    <t>El cambio climático ya llegó. La temperatura seguirá subiendo, muy pronto el calentamiento será de 2 °C, el doble del actual, y todo el mundo se adaptará.
“Sólo la voluntad política y colectiva podrá paliar una crisis climática ya inevitable… el agravamiento dependerá de nosotros… la responsabilidad es completamente nuestra”, afirma David Wallace-Wells, periodista norteamericano autor del libro "Cinco errores sobre el cambio climático". El gran desatino, según él, es la falta de claridad sobre la magnitud y dinámica del problema, una opacidad impuesta por el excesivo poder de políticos y beneficiarios de nuestra indiferencia.
Difícil compartir esa visión que deforma la esencia del asunto: la impotencia gubernamental para alterar comportamientos individuales con métodos distintos a la persuasión, que no ha funcionado. El periodista, de origen anglosajón e individualista, muestra cierta ingenuidad sobre la mecánica de la acción colectiva que rara vez surge de manera espontánea y normalmente debe ser inducida, incluso impuesta, por leyes o mandatos. Los consensos no se dan silvestres y requieren sólido liderazgo político. El mismo periodista reconoce que “los actos individuales no salvarán el planeta”.
Naciones Unidas estima que para evitar un calentamiento catastrófico habría que disminuir las emisiones de carbono a la mitad de aquí a 2030, lo cual requeriría “una movilización equiparable a la de la II Guerra Mundial a partir de ahora mismo”. La comparación con un costosísimo esfuerzo militar refleja bien la monumental labor de coordinación requerida.
El mismo día y en el mismo medio de la digresión sobre armonización automática de conductas de Wallace-Wells apareció un artículo sobre cómo las autoridades chinas limpiaron el aire de Pekín: “a golpe de decreto”. En 2018 la industria de purificadores mostró una caída del 28% por “los cielos notablemente más azules”. Las imágenes del temible invierno de 2013 con máscaras para paliar una contaminación que batió récords históricos son cosa del pasado. Esa emergencia ambiental hizo que el gobierno “diera un puñetazo sobre la mesa” y le declarara la guerra a la polución. Llovieron medidas nacionales, provinciales y locales. “Cierres de fábricas, nuevos estándares para los vehículos, draconianos planes invernales para las calefacciones… Todo reforzado con una fuerte subida de multas e inspecciones para asegurar el cumplimiento”. Uno de los principios consagrados en la Constitución Comunista desde 2017 es la “civilización ecológica”. Los resultados saltan a la vista. El último año fue el menos contaminado de épocas recientes.
El contraste con la India, en dónde el problema sigue agravándose, es marcado. La escritora Pallavi Aiyar, corresponsal en Pekín durante 15 años, anota que “el sistema multipartidista, federal y democrático es menos eficaz a la hora de poner en práctica las medidas que el sistema de partido único de China”. Su opinión sobre las dificultades para adoptar ciertas reformas de manera democrática es contundente: “las soluciones no se ajustan a los ciclos electorales y la contaminación no ha empezado a atraer votos”. A pesar del acertado diagnóstico, la misma escritora se enreda en cuanto a las causas: piensa que al no haber estado sometidos a un régimen comunista, “los indios tienen menos conciencia de comunidad que sus vecinos chinos”. Como Wallace-Wells, prioriza la educación y el cambio cultural sobre las prohibiciones con sanciones.
Un insólito sustituto que progresivamente se implantó para afectar la política pública son las manifestaciones callejeras. A sus 81 años, Jane Fonda, “actriz de puño en alto” ha sido detenida cuatro veces en un mes por sus arengas contra el cambio climático. Su activismo se inició tras interpretar a una prostituta. Ahí entendió “el feminismo y la urgencia de protestar contra las injusticias sociales”. Marchar con pancartas volvió a estar de moda, ahora contra amenazas variadas y difusas, estigmatizando al Estado, a la política, exigiendo derechos, rechazando obligaciones y diluyendo responsabilidades, nueva variante del egoísmo.
“Nos ven como una amenaza porque estamos teniendo impacto” afirma la célebre adolescente sueca Greta Thunberg. Con amplia caja de resonancia mediática, la han comparado al “parrhesistaes” que en la antigua Grecia les recordaba la verdad a los poderosos. De hecho, la joven estuvo en la Cumbre de Davos cantándole la tabla a la élite política y económica global. “Alguna gente, algunas compañías, saben exactamente qué valores invaluables han estado sacrificando para continuar haciendo cantidades inimaginables de dinero, y creo que muchos de ustedes están aquí hoy ".
Produce ternura la pretensión de que este discurso tendrá algún impacto sobre multinacionales que han eludido y burlado a las democracias más poderosas del planeta, o sobre los miles de millones de egoístas que diariamente ponen su grano de arena para que la temperatura global siga aumentando. La férrea burocracia china, aún menospreciada por economistas del desarrollo, debió sonreír ante tal idealismo, regodeándose por la facilidad con que sus empresas títeres conquistarán mercados no intervenidos, dizque guiados por una mano invisible.
Ver más…</t>
  </si>
  <si>
    <t>https://web.archive.org/web/20191121114451/https://www.elespectador.com/opinion/clima-egoismo-y-accion-colectiva-columna-892068</t>
  </si>
  <si>
    <t>Incapacidad, indolencia y soberbia</t>
  </si>
  <si>
    <t>Estas tres palabras definen la gestión del exministro Guillermo Botero al frente del Ministerio de Defensa. Del presidente Duque se ha reconocido el esfuerzo por tener un gabinete más técnico que político al margen de la política tradicional, lo que le ha causado problemas ante su propio partido por falta de representación, más allá de la ministra de Trabajo y del canciller, y algunos cargos inocuos de consejeros locuaces y anodinos.
De algunos ministros, como los de Salud, Comercio e Industria, Ambiente o Vivienda, se reconoce el trabajo técnico al margen de los reflectores de los medios, si bien la falta de peso político de los titulares de esas carteras le pasa factura al Gobierno en términos de gobernabilidad y conducción política.
En esa lógica de gabinetes técnicos, no se entiende la llegada al Ministerio de Defensa de Guillermo Botero, quien pasó de presidir el gremio de los comerciantes a encargarse de uno de los ministerios más complejos, sin ningún conocimiento sobre el tema ni antecedente que lo respaldara, diferente al de ser un comerciante con buenas conexiones que lo hubieran podido llevar a algún otro ministerio. A esta hora no se sabe quién lo respalda, aunque parecería ser el poderoso Consejo Gremial, quien cada vez se mete más en asuntos de gobierno, un tema sobre el que es necesario empezar a pensar.
Aunque es justo decir que eso de traer líderes de gremios a la cartera de Defensa ya lo había hecho Santos con Villegas, otro ministro de ingrata recordación, quien es responsable de no haber implementado una estrategia de control del territorio luego de la firma de la paz, y que explica en buena parte lo que hoy sucede en el Cauca.
Pero Botero demostró una incapacidad letal para los temas de seguridad y defensa, una falta de liderazgo político y moral sobre la Fuerza Pública que se evidenció en su lenguaje dubitativo y desenfadado, ajeno incluso a los códigos del lenguaje castrense, desconociendo detalles técnicos de las operaciones militares y de manejo de información, lo que denota una pérdida de confianza de la cúpula militar con alguien que no entendió la naturaleza del cargo ni se esforzó en aprender.
No solo fue el caso del homicidio de Dimar Torres, sobre lo cual ya hay suficiente evidencia de que el ministro se basó solamente en la información de los propios responsables para minimizar el hecho y atribuirlo a una refriega, cuando se trató de un homicidio premeditado y planificado contra un desmovilizado de las Farc; o la muerte del líder social Flower Trompeta en zona rural de Corinto, de quien hay graves indicios de haber sido sacado de su casa y luego asesinado por miembros del Ejército para hacerlo pasar por guerrillero, hecho que el ministro negó y se limitó a decir que era alguien con anotaciones en el SPOA; o la revelación que hizo el senador Roy Barreras sobre un bombardeo a un campamento de disidencias de las Farc en el que murieron varios niños y niñas —al parecer reclutados forzosamente por ese grupo ilegal—, información que omitió el ministro cuando se conoció de la operación y que amerita explicaciones sobre si esta se realizó de acuerdo con las normas del DIH, esto es, bajo los principios de proporcionalidad y distinción. También fue la forma indolente y desconsiderada como respondió ante los cuestionamientos, señalando a los líderes sociales asesinados, en su mayoría, de ser “criminales dedicados al narcotráfico”, o minimizando los temas de seguridad con problemas de hurto de ropa, entre otras joyas de declaraciones impropias de un ministro de Estado.
Las valientes denuncias del senador Barreras voltearon la balanza en contra del ministro. En caso de haberse votado la moción de censura, el Congreso, de esa manera, le habría quitado la confianza a uno de los más cercanos colaboradores del presidente y le habría asestado un duro golpe al Gobierno, ya de por sí bien aporreado por su pobre desempeño y por los resultados electorales pasados, que le han granjeado incluso reproches en su propio partido.
El ministro debía renunciar y era lo mínimo que se podía pedir, por el bien del Gobierno, del país y de las propias Fuerzas Militares, y el presidente Duque debe aprovechar esta crisis para reconducir su agenda más allá de los vientos de guerra en los que nos quieren seguir metiendo.
@cuervoji</t>
  </si>
  <si>
    <t>https://web.archive.org/web/20191108213500/https://www.elespectador.com/opinion/incapacidad-indolencia-y-soberbia-columna-890126</t>
  </si>
  <si>
    <t>Se amplía el descuadre de la economía</t>
  </si>
  <si>
    <t>El deterioro de la economía se acentúa. La agricultura y la industria, que son los principales determinantes de la actividad productiva, crecen menos de 2%. La construcción, que constituye la principal fuente del gasto de consumo en arrendamientos y amortizaciones, lleva tres años en declive. Lo propio sucede con las matriculas de las universidades privadas. Aún más diciente, en el último año se perdieron más de un millón de puestos de trabajo, la mitad por la reducción del empleo y la otra mitad por los trabajadores decepcionados que dejaron de buscar empleo porque no lo encuentran.
La verdad es que el modelo económico dominante fracasó en América Latina. La globalización no dio los resultados previstos. Lo que los países ganaron adquiriendo bienes a menor precio en el exterior lo perdieron con estructuras productivas rudimentarias dominadas por los recursos naturales y bienes intensivos en baja productividad del trabajo. En todas partes se conformaron balanzas de pagos deficitarias y se amplió la brecha salarial con los países desarrollados. Segundo, los bancos centrales autónomos resultaron inefectivos para lograr el balance interno con tasas de interés cero y grandes déficits en cuenta corriente. Las economías operan con exceso de ahorro que impiden el pleno empleo y colocan el salario por debajo de la productividad. Tercero, la política fiscal de transferencias basada en la privatización de las empresas de salud seguridad social y educación ha sido un total fracaso. El gasto público llega a los sectores pobres en una proporción muy inferior a su participación en la población. La mayor parte de los beneficios se quedan en los intermediarios que obtienen ganancias excesivas por la naturaleza piramidal de las instituciones. El coeficiente de Gini es similar antes y después de impuestos.
Para completar, los países han demostrado una total incapacidad para coordinar los déficits. Argentina y Colombia operan con déficits en cuenta corriente superiores al déficit fiscal que generan exceso de ahorro, salario por debajo de la productividad y desempleo. Por su parte, Brasil opera con un déficit fiscal muy superior al déficit en cuenta corriente qué congestiona y asfixia al sector privado.
Los esfuerzos en Colombia no giran entorno analizar las partes del sistema para encontrar las causas y las soluciones, sino se concentran en juegos de cifras para qué el conjunto supere la suma de los componentes. Las fallas descritas se diluyen ante el cálculo del crecimiento del producto, que está expuesto a alto margen de error. El estado de la economía se juzga con las predicciones del FMI y la OCDE, que se han incumplido sistemáticamente en los últimos cinco años. El análisis económico dominante se aparta del procedimiento histórico basado en los fundamentos científicos y se sustituye por las comparaciones entre países y la última cifra global del producto nacional.
Las causas del mal funcionamiento de la economía colombiana se deben buscar en los detalles. El ejercicio no resulta de la comparación de los desempeños con otros países y de las cifras globales. Tampoco se resuelve de un plumazo con baja de tasas de interés, devaluaciones del tipo de cambio y represión salarial. Lo que se plantea es la estricta coordinación entre la política monetaria y fiscal, la abierta intervención con el comercio internacional con aranceles, subsidios y, sobre todo, con políticas industriales, para modificar la estructura de importaciones y exportaciones, el apoyo a la industria y la agricultura, y un ajuste de los salarios que compense el deterioro con respecto de la productividad del trabajo en los últimos 15 años. El descuadre de la economía no es de altos salarios sino de demanda.</t>
  </si>
  <si>
    <t>https://web.archive.org/web/20191111002845/https://www.elespectador.com/opinion/se-amplia-el-descuadre-de-la-economia-columna-890371</t>
  </si>
  <si>
    <t>Víctor Muñoz</t>
  </si>
  <si>
    <t>Construir y no destruir</t>
  </si>
  <si>
    <t>El avance de la economía colombiana es evidente, y esto se observa realizando una comparación simple de las cifras del primer año del presidente Iván Duque con las del primer año del segundo mandato de Juan Manuel Santos; el país va por mejor camino de lo que queremos aceptar.
Los análisis se deben realizar con cifras y no con discursos o debates vacíos, es una comparación objetiva y no política.
Según las cifras del FMI (Fondo Monetario Internacional), el crecimiento durante 2019, primer año de gobierno completo de Iván Duque, será de 3,2 %, mientras que con Santos II en 2015 fue de 3,0 %. La inflación, que ha sido tan cuestionada por algunos analistas, con Duque cerrará en 3,9 %, mientras que en Santos II fue del 5 %. Según el Ministerio de Hacienda y el Banco de la República, el déficit fiscal con Duque en 2019 llegará a 2,4%, mientras que con Santos fue del 3 %. Respecto al incremento real del salario mínimo en Santos II fue del 0,94 %, y con Duque del 2,82 %. Es decir, salvo la cifra de desempleo en la que en el gobierno Santos II en su primer año llegó al 8,4 % y se estima que en el gobierno Duque esté alrededor del 10,2 %, en todo el resto de variables es claro que Colombia está obteniendo mejores resultados y su economía se comporta mejor en 2019 que en 2015.
El indicador de competitividad del Foro Económico Mundial ubica a Colombia en 2019, con Duque, en el puesto 57, mientras que en 2015 con Santos II estaba en el puesto 61; mejoramos cuatro puestos, lo que representa la mejor capacidad que tiene el país para afrontar los embates de una economía globalizada.
Estas cifras nos sirven para evidenciar que Colombia no está en crisis, somos un país que mejora en competitividad, aumenta la inversión extranjera y crece por encima de los países con las economías más grandes de la región, pero la pequeñez de los debates internos no nos permite ver que estamos mejorando y nos concentramos muchas veces en destruir.
Como país tenemos mucho trabajo por hacer y nadie puede estar contento con una tasa de desempleo del 10,2 %, pero es claro que si el consumo de hogares crece, el PIB crece, la inversión extranjera crece y la inflación está controlada, es cuestión de tiempo para que la tasa de desempleo baje y se estabilice alrededor del 8 %. Está más que demostrado que lo único que acaba la pobreza es el crecimiento económico, crecimiento que genera empleo digno y permanente, no las políticas asistencialistas basadas en subsidios insostenibles.
El paro convocado para el 21 de noviembre tiene una serie de menciones a noticias falsas como reformas pensional o laboral, de las cuales no hay siquiera documentos elaborados, venta de activos de la nación que no se han hecho o pago diferenciado de salarios que el Gobierno no ha avalado. No permitamos que las noticias positivas de la economía se pierdan en el paisaje por unos cuantos que quieren con ideas anárquicas sembrar miedo y desorden, invitamos a los que tienen preocupaciones por la tasa de desempleo y por mejorar las condiciones de equidad que hagan propuestas viables y que como país democrático a través de su institucionalidad debatamos sus implementaciones.
La protesta es un derecho, en el pasado la derecha y la izquierda han marchado para manifestar su inconformidad, pero debemos ser claros que SÍ a la protesta pacífica, SÍ a la protesta de ideas, NO a la violencia, NO a los infiltrados, NO a la permisividad que permite vandalizar y atacar el Esmad y los bienes privados y públicos.
La protesta debe ser el escenario del debate de las ideas, el debate de las propuestas, debemos construir y no destruir.
@vicmunro</t>
  </si>
  <si>
    <t>https://web.archive.org/web/20191119101016/https://www.elespectador.com/opinion/construir-y-no-destruir-columna-891616</t>
  </si>
  <si>
    <t>Explosiones sociales</t>
  </si>
  <si>
    <t>Manuel Castells, el conocido científico social español, estuvo hace pocos días en Chile. Se refirió a lo que él llama crisis global de la democracia liberal, que se manifiesta en las explosiones sociales que se producen en distintas partes del mundo y muestran “una ruptura fundamental del vínculo que ha existido entre gobernantes y gobernados”.
Según informe del Pnud citado por Castells, el 83% de los latinoamericanos piensa que sus gobernantes no les representan. Pero ese es un fenómeno global. Menciona el caso de Islandia, la primavera árabe, los sucesos de Francia. “Entre 2010 y 2012 hubo explosiones sociales en más de cien países y en más de dos mil ciudades”.
Si el Estado responde con represión o, simplemente no responde, llega un momento de explosión social. Pero no necesariamente los manifestantes son violentos. Más bien, se sienten violentados. Según Castells, no tienen inspiración ideológica. En Francia, donde las ideologías han sido omnipresentes, los chalecos amarillos tienen tan diversos intereses que no cabe esa motivación. Este mundo plural vive un cambio profundo: Las redes son un espacio natural de la política.
Castells concluyó diciéndole a los chilenos: “No piensen que con medidas represivas esta situación va a resolverse. Cuando, en la percepción de quienes se movilizan, no hay respuestas justas, aparecen las explosiones sociales. Detrás de las que se han presentado en Chile hay causas profundas, que solo puede encontrar la sociedad chilena”. He comprobado, agregó, que existe una palabra común subyaciendo tras el reclamo social en todos los lugares del mundo actual: Dignidad. Por lo tanto, las respuestas policiales no bastan; exacerban el ánimo ciudadano y estimulan nuevas explosiones sociales.
En medio de la crisis de confianza aparecen, por distintas causas, explosiones sociales similares en Hong Kong o en Beirut, en África del norte o en América del sur. Unas u otras van a depender de si existe o no cultura de la democracia en los miembros de la respectiva sociedad y, sobre todo, en sus elites. Es preciso construir visiones de convivencia y adaptar los imaginarios colectivos a las nuevas realidades.
No se puede seguir midiendo el desarrollo en términos de crecimiento del PIB, del producto per cápita, de la competitividad. Según Castells ese despropósito se mantiene porque las estadísticas están así diseñadas: Los planificadores prefieren achicar el pensamiento a modificar formas de medición inadecuadas u obsoletas. Por ejemplo. la economía chilena creció, el año anterior, un 4% y la colombiana un 3.6%. Bolivia creció cerca del 4.5%. Fue el registro más alto de América del sur. ¿Cuál es el significado de esas cifras, frente a las explosiones sociales ulteriores?
Escribí estas líneas antes de que pudiera conocerse cualquier resultado de la jornada de ayer. Pero, en cualquier caso, la movilización es un síntoma, no es el problema de fondo. Por eso hay voces de especialistas, incluso ortodoxos, que aconsejan revivir elementos del Estado de bienestar. Y, sobre todo, superar la confrontación que se empeñan en estimular los mismos gobiernos de la región. Por Dios: Los países de América del sur necesitan consensos políticos adentro y afuera de sus fronteras.
@Inefable1
* Exsenador, profesor universitario.</t>
  </si>
  <si>
    <t>https://web.archive.org/web/20191122130729/https://www.elespectador.com/explosiones-sociales-columna-892291</t>
  </si>
  <si>
    <t>Zonas azules</t>
  </si>
  <si>
    <t>Se llaman zonas azules porque de ese color era el lapicero que tenía a la mano Gianni Pes, uno de los investigadores que las identificó. Así de sencillo es el origen de su nombre. De ahí en adelante son un fenómeno cada día más real, el cual debe ser evaluado en el contexto de la indignación por la desigualdad social y los derechos de la vejez.
Gianni Pes es un científico italiano que a principios de la década de los 90 se obsesionó con las estadísticas de longevidad en algunas aldeas en la isla de Cerdeña. Su interés era la población de centenarios, que además de vivir más vivían mejor que la mayoría de los ancianos en el mundo. El investigador se recorrió las 337 municipalidades de esa región y concluyó que el pueblo donde más y mejor se vivía era Ogliastra. Sacó su lapicero azul, dibujó un círculo sobre esta zona en el mapa y se instaló entre ellos para conocer sus secretos. Así nació la primera de cinco zonas azules.
Mientras Pes y su equipo de investigadores descifraban el porqué de la longevidad en Ogliastra, un grupo de expertos de la National Geographic salió en busca de otras zonas azules. El explorador a cargo de la expedición fue el estadounidense Dan Buettner, quien identificó otras cuatro poblaciones donde cumplir 100 años es normal. Esas son Okinawa, en Japón; Icaria, en Grecia; la península Nicoya, en Costa Rica, y Loma Linda, en California, hogar de una comunidad de adventistas del Séptimo Día.
El motivo por el cual son tan longevos varía de acuerdo con la región, los alimentos que esta produce y la cultura. Sin embargo, existen denominadores comunes. Entre ellos se destaca el sentido de pertenencia. En las zonas azules los viejos viven con sus hijos, nietos y bisnietos. Son una parte integral de la sociedad. Su opinión importa, son necesarios. Viven en comunidades con un sistema de creencias basado en la fe y donde, como dicen en Costa Rica, su vida familiar y espiritual es su “plan de vida”, su razón de existir. Su entorno es rural y sus dietas son mayormente vegetarianas. En estas regiones siguen una regla que en japonés se llama “hara hachi bu”. Consiste en comer despacio y no hasta llenarse. Además, se ejercitan de manera natural, mientras recogen la cosecha, atienden a los animales y caminan hasta donde sus seres queridos. Sus ciclos de sueño los determina el sol, pero entre el amanecer y el atardecer toman una siesta.
Me acordé de las zonas azules por lo valioso de sus lecciones y porque pronto dejarán de ser una excepción. En Colombia el promedio de expectativa de vida no es de 100 años, pero vamos en esa dirección. Por eso el debate sobre las pensiones y la manera justa de cuidar de los ancianos en Colombia y en el mundo es una prioridad.
La esperanza de vida hoy en Colombia es de 76,15 años. De acuerdo con el DANE, en 35 años aumentó en casi nueve años gracias a los avances de la medicina y el cambio de hábitos. La noticia es buena para los que amamos a nuestros viejos y queremos llegar a conocer a nuestros bisnietos, pero económicamente representa un reto enorme para la nación, que debe cuidar de los pensionados y garantizarles servicios de salud a su alcance.
La generación que está haciendo historia es la de los viejos, porque obligan a repensar la responsabilidad que tienen con ellos la sociedad y el Estado. No quiero vivir en una zona azul. Quiero vivir y morir en una Colombia que valore la vejez y a la que aporte en mis años laborales para que cuide de mí hasta mi último día.</t>
  </si>
  <si>
    <t>https://web.archive.org/web/20191130061043/https://www.elespectador.com/opinion/zonas-azules-columna-893490</t>
  </si>
  <si>
    <t>Sobre la minería en Jericó (II)</t>
  </si>
  <si>
    <t>Como subir a la cima de un rascacielos por una escalera. Como desenredar el nudo de un cable muy extenso. Así he sentido el ejercicio de escribir sobre el proyecto Quebradona de minería en Jericó, suroeste de Antioquia.
Para explicar la posición de opositores y las opiniones sobre la empresa AngloGold Ashanti, la directora de cine Catalina Mesa usa una metáfora: imaginemos que tengo una hija inteligente, noble, bonita y con un futuro prometedor. Un día conoce a un hombre mayor que ha tenido problemas y relaciones polémicas. Él quiere casarse con ella: ¿tú la dejarías? Yo no. La relación de Mesa con el pueblo y sus habitantes empezó cuando realizó la película Jericó, el infinito vuelo de los días . Ahí entendió que este proyecto de minería produce miedo o rechazo en muchos y eso surgió después de que las autoridades colombianas otorgaron el título para la exploración de cobre sin consultar a la población. “Si la mayoría de la gente está de acuerdo con eso lo entendería, pero no es así”. Y pregunta: ¿a quién le entrega nuestro país la tierra? ¿Qué pasa cuando en un pueblo como Jericó no todos quieren la idea de desarrollo que propone una multinacional? ¿Y si Jericó se concentra en actividades afines a su esencia como la agricultura, el turismo o la cultura? ¿Qué pasará con el empleo cuando se vaya la empresa?
Estos interrogantes los comparte Sebastián Restrepo, un joven cercano a Jericó y cuya familia ha vivido en Támesis. Después de realizar una maestría en desarrollo en Australia y estudiar el proceso de asignación de títulos mineros en Antioquia, cuestiona los usos de la tierra y estudia alternativas para que las comunidades que no apoyan la minería preserven su cultura y naturaleza. Cree que este proyecto “representa un riesgo en términos ambientales y puede dejar impactos en el territorio y en la dinámica social”.
El exministro de Minas y Energía Jorge Eduardo Cock asegura que Quebradona “contaminará las aguas y las autoridades ambientales no tienen la infraestructura para una supervisión exhaustiva”. También menciona la llegada de trabajadores capaces de alterar las formas de vida. Al respecto, la gente de AngloGold niega esto y responde que estas afirmaciones sólo puede hacerlas alguien con estudios técnicos en la mano porque “aquí se usará tecnología de punta, químicos orgánicos y se captarán solo 0,25 metros cúbicos por segundo de los 776 metros cúbicos que el río Cauca mueve en Puente Iglesias”. Agregan que casi el 80 % de los trabajadores serán del pueblo y quienes no lo sean serán transportados hacia sus lugares cada semana. Ramiro de Jesús García, un transportador de campesinos en Jericó que conoció el proyecto de AngloGold en Brasil, opina que “si es minería legal como en este caso, será visible y vigilado, creará empleos y coexistirá con otras actividades”.
Aún faltan aquí las voces de varios expertos, de la Asociación Nacional de Exploración, o de instituciones como Comfama o Proantioquia con proyectos en Jericó. Por ahora queda claro que la discusión no se trata solamente de un proyecto de minería, sino del futuro del suroeste, de los miedos, de la falta de comunicación, de un precedente, del futuro de un territorio, de la vocación de un pueblo. La última parte continúa en 15 días.</t>
  </si>
  <si>
    <t>https://web.archive.org/web/20191114064552/https://www.elespectador.com/opinion/sobre-la-mineria-en-jerico-ii-columna-890828</t>
  </si>
  <si>
    <t>Democracia</t>
  </si>
  <si>
    <t>Alberto Santofimio Botero. Jorge Barco Vargas. José Ignacio Vives Echeverría. Julio Enrique Escallón Ordóñez. Aníbal Martínez Zuleta. Humberto Salcedo Collante. Salomón Náder Náder. Fabio Puyo Vasco. Óscar Montoya Montoya. Francisco Lozano Valcárcel. Miguel Pinedo Vidal. Guillermo González Charry. Francisco Morris Ordóñez. Carlos Jiménez Gómez. Jairo Ortega Ramírez. Eduardo Mestre Sarmiento. Rodolfo González García. Norberto Morales Ballesteros. Roberto Gerlein Echeverría. José Name Terán. Samuel Escrucería Manzi. José Manuel Arias Carrizosa. David Turbay Turbay. Jorge Eduardo Géchem Turbay. Orlando Vásquez Velásquez. José Guillermo Medina Sánchez. César Pérez García. Félix Salcedo Baldión. Jorge Tadeo Lozano Osorio. Ramiro Suárez Corzo. Luis Hernando Rodríguez. Guillermo Fino. Carlos Oviedo Alfaro. Álvaro García Romero. Dieb Maloof. Luis Alberto Gil. Salvador Arana. Iván Moreno Rojas. Pablo Ardila. Samuel Moreno Rojas. Álvaro Cruz. Cielo González Villa. Mario Camacho Prada. Mario Salomón Náder Muskus. Miguel de la Espriella. Erick Morris. Álvaro Araújo Castro. Trino Luna. Hernando Molina Araújo. Juan Manuel López Cabrales. Eleonora Pineda. Reginaldo Montes. Miguel Ángel Nule Amín. Mauricio Santoyo. Jorge Noguera Cotes. Hugo Heliodoro Aguilar. Darío Echeverri Serrano. Luis Francisco Bohórquez. María del Pilar Hurtado. Eduardo Montealegre. Javier Cáceres Leal. Orlando Arciniegas Lagos. Whitman Herney Porras. Kiko Gómez. Oneida Pinto. Bernardo Elías. Musa Besaile. Otto Bula Bula. Gabriel García Morales. Gustavo Moreno. Francisco Ricaurte. Alejandro Lyons. Edwin Besaile. Álvaro Ashton. Aida Merlano.</t>
  </si>
  <si>
    <t>https://web.archive.org/web/20191103082819/https://www.elespectador.com/opinion/democracia-columna-889118</t>
  </si>
  <si>
    <t>Se tiene fe</t>
  </si>
  <si>
    <t>El entonces canciller Carlos Holmes Trujillo, en representación del Gobierno del presidente Duque, se abstuvo de votar en la Asamblea General de la ONU sobre el mantenimiento del embargo a Cuba, acompañando en esa posición a Ucrania. Así ingresamos al selecto grupo de los cinco Estados que se oponen a la pretensión de otros 192 que insisten desde hace casi 30 años en el levantamiento del bloqueo a la isla; por cierto, también encabezamos el listado de las naciones con mayor número de desplazados en el mundo, seguidos del Congo, Somalia, Etiopía, Nigeria y Yemen, y quizá volvamos a ser el único país que fumiga cultivos ilícitos con glifosato después de que Afganistán dejara de hacerlo en el 2007 por considerarlo potencialmente dañino para la salud.
Este mecanismo de presión no ha conseguido acabar con el régimen cubano, ni en las épocas de Fidel Castro, ni en las de su hermano Raúl, ni en lo que va del actual gobierno. Lo que sí se ha logrado durante las seis décadas de embargo a la isla es dificultar las condiciones de vida de sus pobladores; son ellos quienes resultan directamente damnificados por las limitaciones que les impone una pequeña minoría de países para acceder de manera expedita a multiplicidad de productos que necesitan para su diaria subsistencia. En la medida en que las sanciones están dirigidas contra los líderes y no buscan perjudicar a la población, los padecimientos que esta sufre pueden ser calificados como daños colaterales; pero nada justifica deteriorar las condiciones vitales de millones de personas, durante varias generaciones, solo para castigar a sus dirigentes.
Los gobernantes deben hacer todo cuanto esté a su alcance para impedir que sus decisiones, aun orientadas por los mejores propósitos, terminen por menoscabar los derechos de los ciudadanos; eso vale tanto para aquellos casos en los que se promueve o apoya un bloqueo comercial que puede impactar a todo un pueblo, como para las operaciones militares en las que exista la posibilidad de que resulten heridos o muertos terceros ajenos a las hostilidades, como pueden serlo unos niños que no estén tomando parte en un ataque armado. Es inadmisible que, con la finalidad de combatir grupos armados al margen de la ley, se recurra a cualquier medio, aun a costa de la integridad de terceros inermes; así surgieron los falsos positivos y así perdimos ya una vez nuestra Corte Suprema.
Con este voto Carlos Holmes Trujillo busca doblegar la resistencia del gobierno cubano a entregar a los negociadores del Eln que permanecen en La Habana a la espera de que el Gobierno colombiano cumpla con los protocolos que señalan cómo proceder en el evento de que las conversaciones de paz se rompieran, como en efecto ocurrió a raíz del aleve e injustificable atentado de ese grupo insurgente contra la Escuela de Cadetes General Santander. Sin duda se tiene fe, porque aspira a conseguir lo que en los últimos 60 años no han logrado personas como Eisenhower, Kennedy, Nixon, Carter, Reagan, Bush, Clinton, Obama o Trump, para citar solo algunos de quienes, desde la presidencia del país más poderoso del mundo, situado a solo 90 millas de Cuba, no han logrado quebrar la voluntad de sus dirigentes.</t>
  </si>
  <si>
    <t>https://web.archive.org/web/20191119101016/https://www.elespectador.com/opinion/se-tiene-fe-columna-891591</t>
  </si>
  <si>
    <t>Ciudadanía: camino a la paz dentro y fuera de las fronteras nacionales</t>
  </si>
  <si>
    <t>En las últimas semanas hemos visto una serie de hechos de agitación política y social en el mundo, especialmente en países de nuestra región como Chile, Ecuador, Bolivia y ahora Colombia. Las movilizaciones obedecen a fenómenos sociales, de por sí particulares, diversos, complejos y multicausales. Quiero hacer de esta columna una oportunidad para referirme a una forma de actuar, que da cuenta de cómo el ejercicio activo de la ciudadanía lleva a nuestras sociedades a un mejor vivir.
Un ejemplo de este ejercicio ciudadano está siendo empleado como estrategia para enfrentar la prolongada ruptura de relaciones diplomáticas entre Colombia y Venezuela. El pasado mes de septiembre nació la Convergencia Ciudadana Colombia-Venezuela (CCCV), una apuesta plural y diversa en favor de una diplomacia ciudadana binacional y regional. Convergencia que busca articular y multiplicar esfuerzos para promover el diálogo y los acuerdos entre distintos sectores sociales y políticos de ambos países, en donde además de tender puentes se pretende contribuir a una salida política y pacífica de la crisis que atraviesa el vecino país.
La Convergencia Ciudadana reúne más de 180 organizaciones y personalidades, incluidas comunidades académicas y universidades de ambos países, para contribuir en la gestión de estrategias de colaboración que ayuden a mitigar y resolver las dificultades que vienen afrontando los migrantes, los comerciantes y la población que habita los 2.219 kilómetros de nuestra frontera compartida. El pasado 13 y 14 de noviembre se realizó el primer diálogo de la Convergencia Ciudadana; allí sumamos experiencias para tratar temas como: seguridad en la frontera, situación humanitaria y migración, política de Colombia hacia Venezuela y de Venezuela hacia Colombia, economía y desarrollo sostenible fronterizo, necesidad de reconstrucción de la relación binacional y escenarios de solución de la crisis venezolana.
Como Institución tenemos la experiencia de haber impulsado junto a la Universidad Central de Venezuela, entre 1989 y 2012, el Grupo Académico Binacional que generó una intensa dinámica de investigación, docencia y trabajo con las comunidades de ambos países. Conjuntamente realizamos más de 20 eventos y publicamos una decena de libros. Los gobiernos de ambos países llegaron a vincular a los coordinadores del grupo, respaldados por las dos universidades, en sus comisiones de integración y vecindad fronteriza.
Históricamente los jóvenes de nacionalidad venezolana siempre han sido la mayoría entre los estudiantes extranjeros que eligen a la Universidad Nacional de Colombia para adelantar sus estudios universitarios. Actualmente, se encuentran matriculados en nuestros programas académicos 112 estudiantes venezolanos. Nuestras sedes de Arauca y de La Paz en el Cesar, ubicadas en departamentos que comparten frontera limítrofe con Venezuela, fortalecen aún más nuestro vínculo con el país hermano. Las dos sedes, junto a la de Amazonia en Leticia, Tumaco en Nariño y Caribe en San Andrés, son expresión de nuestra decisión como proyecto cultural, científico y colectivo de la nación de llevar las innovaciones sociales, artísticas, científicas, técnicas y tecnológicas que producimos en la universidad a las zonas que más lo requieren, particularmente a los territorios de frontera.
Llegamos a esos territorios con el propósito fundamental de formar ciudadanos integrales que sean agentes de transformación ética y cultural con consciencia social. Formamos ciudadanos socialmente responsables porque asumimos que las personas se desarrollan y se potencian en comunidad y que el éxito de una sociedad depende de la capacidad de establecer diálogos y acuerdos entre diferentes. La Convergencia Ciudadana convoca al diálogo que, sumando a diversos sectores, permite definir iniciativas y acuerdos para fortalecer la cooperación e interacción de las poblaciones de ambos lados de la frontera, asumiendo que el éxito o fracaso y la estabilidad de cualquiera de los dos países tiene enormes repercusiones sobre el otro y sus comunidades.
Esta experiencia, resulta ejemplificante del tipo de acciones que nos corresponde emprender, desde el ejercicio responsable de la ciudadanía, no solo a las comunidades académicas y universitarias, sino a todos quienes, sin distingo del color político o ideológico, queremos mejores condiciones de vida para nuestras comunidades y territorios. Los mejores escenarios se construyen en interacción con lo diferente, reconociendo que solo en la suma de los acumulados y experiencias particulares se transita a nuevos y mejores estadios.
En este sentido, las movilizaciones de diversos sectores sociales en nuestro país tienen la responsabilidad de hacer de la protesta en sí misma una manifestación de diálogo. Por ello no pueden nunca ser violentas ni negar a sus interlocutores. Por su parte, el Gobierno Nacional debe también asumir una actitud dialogante.
La Universidad Nacional de Colombia se dispone a ayudar desde el ejercicio ciudadano, caracterizado por el diálogo constructivo que requiere información adecuada y transparente, solidaridad y respeto a reconstruir la relación binacional entre Colombia y Venezuela. Nuestro país cuenta también con la Universidad Nacional para promover la concordia entre los colombianos.
* Rectora, Universidad Nacional de Colombia.
@DollyMontoyaUN</t>
  </si>
  <si>
    <t>https://web.archive.org/web/20191123135727/https://www.elespectador.com/opinion/ciudadania-camino-la-paz-dentro-y-fuera-de-las-fronteras-nacionales-columna-892502</t>
  </si>
  <si>
    <t>Negacionismo</t>
  </si>
  <si>
    <t>Iván Duque intentó negociar en la mesa del Paro Nacional negándolo todo, un vendaval de gasolina sobre el mismo fuego de las protestas que lo tienen cercado por la ausencia absoluta de su racionalidad en el poder y por su negligencia. Sigue sin aceptar que el Paro Nacional tiene exigencias humanitarias y sociales que superan la obviedad y abarcan todos los estratos y los sectores. Niega una perogrullada de décadas, niega el exterminio de los líderes sociales al evitar nombrarlos en su alocución presidencial de retórica insultante y evasivas, niega el asfixiamiento económico de los estratos tradicionales, niega su omisión y burla a la consulta anticorrupción que le exigía posiciones prioritarias y una urgencia política, niega el colapso laboral de sus ministros, niega que existe una sombra furibunda dominando su lenguaje y sus firmas, sus alocuciones y sus sueños. Pero mira ante las cámaras simulando carácter, y dice que no se puede negociar con exigencias impuestas y que todo está dirigido por pirómanos que lo quieren tumbar por capricho y por el odio de los perdedores. Mientras su patio y su cocina se incendian con embajadores que lo dejan en evidencia y se autodestruyen sus diplomáticos en una algarabía de lagartos que llegaron allí por las promesas de viejas coaliciones y pactos heridos, pretende seguir sosteniendo que el poder de su franquicia está en orden, y que todo el que cuestione su legitimidad pertenece a la turba de vándalos y fantasmas que azotaron a Cali y Bogotá en las noches aunque nadie los vio, y si los vieron siguieron al fondo de la sombra entre el rumor y el humo de un pánico inducido que tampoco nadie ha investigado a profundidad y que curiosamente opacó la noticia y la trascendencia de los argumentos de todas las protestas. Resulta extraño que los audios del terror circularan por todos los conjuntos residenciales de las dos ciudades avisando una invasión masiva que ya estaba a las puertas, y que las horas críticas estaban por venir entre las 2 y las 5 am, y que todos venían de sectores marginados para vengar su exclusión. Parece una fábula nostálgica por la ausencia de un prócer salvador entre la anarquía. Parece un libreto que justifica el pensamiento paramilitar contra un nuevo enemigo, y todos lo hicieron entre el miedo afianzando la racionalidad de la defensa de su familia.
El día después del pánico todo el rumor era ajeno a las marchas que exigieron un viraje político y una mínima decencia del poder con las urgencias sociales. La doctrina del shock tenía sus réditos en titulares de prensa superiores y conversaciones en todos los pasillos sobre las armas de sus vecinos y el terror que nunca pudo ver los enemigos de la noche. Pero las marchas continuaron después y a Dilan lo mataron sin que exista tampoco a la vista el resultado de esa investigación que afectará la permanencia del cuerpo que aturde disidentes. La incertidumbre ahora es superior, y la mesa no parece llegar a un consenso próximo. La negación de todo lo que existe es la única palabra a discreción del presidente que no sabe muy bien las razones de su cargo y desconoce la dimensión y la trascendencia del Estado. Esa palabra sigue desapareciendo entre sus gestos de perdición y estúpida soberbia.</t>
  </si>
  <si>
    <t>https://web.archive.org/web/20191130061043/https://www.elespectador.com/opinion/negacionismo-columna-893675</t>
  </si>
  <si>
    <t>Los retos de Claudia</t>
  </si>
  <si>
    <t>Después de una extenuante campaña para la Alcaldía, Claudia López fue elegida, con una mayoría abrumadora, como la primera mujer alcaldesa de Bogotá.
He conocido a Claudia por razones profesionales. La he entrevistado en varias oportunidades. Incluso en alguna ocasión en Mesa Blu hablamos de su vida desde que nació en una familia muy humilde y vivió en barrios populares. Hablamos de sus hermanos, de su madre —una mujer maravillosa—, que fue el ejemplo permanente para la nueva alcaldesa.
Durante esa entrevista conocí mejor a Claudia, una mujer que se ve dura por fuera, pero con un corazón inmenso. Lloró ese día, todavía recuerdo, y me hizo llorar a mí. Claudia se ha hecho a pulso, con disciplina, trabajo, honestidad, esfuerzo y muchos sacrificios.
Además, no le ha tocado fácil porque muchas personas la han tratado de discriminar por sus preferencias sexuales. Eso lo he sentido yo también, pero no voy a hablar de mí. Claudia tiene una pareja maravillosa, Angélica Lozano, quien ha sido su apoyo incondicional por 4 años y quien es además otra mujer con todos los quilates. Así lo ha demostrado durante su carrera política.
Tiene la nueva alcaldesa unos retos enormes por delante. No encontrará una ciudad caótica como le tocó a Peñalosa. Hay abiertos 2.500 frentes de trabajo, inversiones por $48 billones y una ciudad con recursos. Llegará pues Claudia a construir sobre lo construido y, ciertamente, no se meterá en obras, contra las que me he opuesto, como el Transmilenio por la carrera Séptima.
Pero fuera de los retos administrativos, Claudia tiene otra responsabilidad enorme: de su gestión como alcaldesa de Bogotá dependerá el futuro de las mujeres colombianas en la política. Aun la suerte de la misma Claudia, que de hacer bien las cosas, quedaría sin lugar a dudas lista para ser la primera presidenta de Colombia. Y detrás de ella otras mujeres.
De todo corazón y con el mejor ánimo constructivo le deseo a Claudia lo mejor. Si bien mi opinión no es importante, desde ya anunció que voy a apoyar a la alcaldesa López en todas aquellas decisiones que sean beneficiosas para la ciudad y sus habitantes. Si ella continúa con lo bueno de Peñalosa, con el espíritu que ha mostrado desde su elección hace una semana, la apoyaré con el mejor ánimo constructivo para que le vaya bien. Si ella hace una buena alcaldía, Bogotá podrá seguir con el rumbo que había perdido con las alcaldías de Samuel Moreno y Gustavo Petro, y que Peñalosa logró enderezar.
Claudia López, como dije, tiene unos retos enormes, pero tiene, igualmente, todas las calidades para hacer una gestión excelente. Ojalá no se deje distraer por las redes y por las opiniones destructivas. Que se concentre con tesón en su trabajo sin casar peleas innecesarias con sus detractores de oficio.
Buen viento y buena mar para la nueva alcaldesa, que le vaya bien y que su gestión pase a la historia. Le deseo mucha suerte, señora alcaldesa, y que Dios la bendiga. ¡Así sea!</t>
  </si>
  <si>
    <t>https://web.archive.org/web/20191103082819/https://www.elespectador.com/opinion/los-retos-de-claudia-columna-889224</t>
  </si>
  <si>
    <t>27 de noviembre de 2019</t>
  </si>
  <si>
    <t>Hablemos de la patada “legítima” según Uribe y Semana</t>
  </si>
  <si>
    <t>Con los 19.200 seguidores que al día presente tengo en Twitter nunca me he sentido un “influencer”, pero el domingo pasado pude constatar por “cuenta” propia que tal vez uno sí dispone de cierta capacidad de influir para que cambien ciertas cosas que lucen incorrectas o sesgadas.
La noche anterior había visto un titular de Semana.com titulado Patada a mujer es legítima: el nuevo video que compartió Álvaro Uribe. De inmediato llamó mi atención que tomaban partido a favor de dicha versión, pues no le ponían comillas a la palabra “legítima”, que fue lo que afirmó Uribe en un post de su muro de Facebook. Como en el tráfago intenso del consumo de noticias la gente rara vez pasa del titular, el lector quedaba con la impresión de que Semana había confirmado que la patada fue legítima. Además, me preguntaba: ¿es que acaso puede haber patadas legítimas…?
Llevado entonces por un sentimiento legítimo -aquí sí- de indignación, publiqué un trino dirigido al director de Semana , Alejandro Santos, para decirle que “es un titular infame, que roza la ignominia. Se ponen de parte de un canalla”. Y agregué otro donde les preguntaba a Daniel Coronell, Daniel Samper y María Jimena Duzán qué pensaban de ese titular, y no contento con lo anterior (¡qué tipo tan intenso!) le sugerí a María Jimena hacer una emisión de Semana en vivo donde preguntara a sus panelistas si les parecía que Semana había titulado en forma correcta. ( Ver titular desde mi trino ).
Y me fui a dormir, pensando en que sería el tema de mi siguiente columna para El Espectador . Ya en la tarde del domingo quise comenzar dicha tarea, y con tal propósito di clic sobre el enlace de la nota de Semana , y cuál no sería el asombro al comprobar que ya no aparecía la noticia del día anterior sino una por completo diferente, ahora titulada “Uribe hace un llamado a la fuerza pública para que "no haya desmanes". ( Ver nueva versión con la misma URL ).
Solo dos cosas conservaron, la URL y la foto que muestra la patada sobre el rostro de la joven, pero de su contenido habían desaparecido el texto anterior y el video que publicó Uribe en Facebook, donde decía cosas como “Ella le pega al ESMAD… pensando que no le pasaría nada…”. Y “La patada es legítima. Reflexionen, la vida tiene consecuencias”. Todo ello se había esfumado, y en su nueva versión contaban que según Uribe "El respeto ciudadano a la fuerza pública le (sic) crea a sus integrantes un compromiso para que no haya desmanes". ¿Qué les hizo cambiar tan radicalmente el artículo, y por qué en el nuevo ocultaron que Uribe defendió al policía agresor y acusó a la joven de haber sido la que propició todo? Y, ¿es ético alterar hasta ese punto una publicación original del .com? Si la memoria no nos falla, cada vez que La Silla Vacía cambia o agrega algo a una publicación original, advierte sobre el cambio que se hizo y el motivo del mismo.
En busca de resolver la intriga visité la cuenta de Facebook de Uribe (ahí no me tiene bloqueado, en Twitter sí) y encontré que -igual a lo que hizo Semana - había desaparecido el post con el video donde justificaba la patada, y en su lugar publicó uno donde se aprecia que la mujer intenta defender a un joven que es pateado en el piso por un policía, y un segundo agente del Esmad se acerca y le propina a ella la brutal coz en la cara. La explicación que el senador dio para el cambio, la resumió echándole la culpa a la oficina de “Prensa de Álvaro Uribe: encontramos el vídeo original, habíamos borrado el anterior porque nos llegó editado”. ( Ver post de Facebook ). Ante lo cual cabe la pregunta: si sabía que era un video editado -o sea amañado- ¿por qué lo publicó?
Lo que de todos modos no cuenta Uribe, es que el primer video (el cual borró pero fue rescatado por otros usuarios y puede ser visto al final de este artículo de Pulzo ) es el mismo que el segundo, solo que el primero fue editado para mostrar únicamente -y de manera repetitiva- la escena del manotazo que la joven le lanza al policía que agrede al muchacho tendido en el piso, pretendiendo así hacer creer que ese recurso de defensa de ella justificaba el ‘castigo’ que recibió en la cara. Idea que solo puede germinar en la mente de un canalla.
Sea como fuere, es bien llamativa la simultaneidad con la que Semana y Uribe se deshicieron -en la misma noche del sábado 23- de la publicación donde una y otro le daban legitimidad a la patada voladora, pero sobre todo es diciente que la revista en ningún momento reconoció su error al mostrarse tan sesgadamente coincidente con la defensa que Uribe hizo del policía agresor, ni explicó porque había alterado de ese modo el contenido de la noticia original.
De otro lado, ¿actuó Uribe como el caballero que dice ser y se disculpó con la joven golpeada, a la que señaló injustamente de haber sido la agresora? Para nada, no hubo la más mínima mención.
En otras palabras, lo que comenzó como una canallada terminó convertido en otra canallada: en la primera la joven fue agredida (de nuevo) con la falsa acusación de victimaria, en la segunda fue revictimizada mediante el silencio cómplice de Uribe con el policía agresor.
Por último, disculpen lo reiterativo con Semana pero no es posible pasar por alto este Confidencial , de redomado sesgo gobiernista, donde le hace eco a una publicación de extrema derecha: “El portal Los Irreverentes dice que la persona que le dio a Publimetro la grabación de la conversación de Pacho Santos con Claudia Blum fue Andrés Hernández, jefe de Comunicaciones de Gustavo Petro. (…) Publimetro es un periódico gratuito que ha sido bastante crítico del Gobierno. De confirmarse que Hernández es la fuente, la filtración sería interpretada como un intento de debilitar al Gobierno el día antes del paro”.
Esto se traduce en que, según Semana , no hay ningún mérito para el periodista que consiguió la grabación ni para el medio que la publicó, no. Esa gente perversa de Publimetro solo quería hacerle daño al gobierno de Iván Duque. Y después dicen que entre bomberos no se pisan las mangueras…
DE REMATE: En este artículo de El Unicornio están agrupados los videos que permiten dilucidar quiénes fueron los verdaderos agresores y de dónde procedieron los instigadores del temor colectivo durante el paro del 21N.
En Instagram y Twitter: @Jorgomezpinilla
http://jorgegomezpinilla.blogspot.com/</t>
  </si>
  <si>
    <t>https://web.archive.org/web/20191128051133/https://www.elespectador.com/opinion/hablemos-de-la-patada-legitima-segun-uribe-y-semana-columna-893046</t>
  </si>
  <si>
    <t>Formación de maestros en condiciones de calidad</t>
  </si>
  <si>
    <t>La formación de educadores y maestros en condiciones de calidad y excelencia constituye un compromiso central de la Universidad Pedagógica Nacional con la transformación educativa del país. En esa medida, conocer los avances y fortalezas así como las oportunidades de mejora de los procesos académicos y administrativos, ha sido de vital importancia en el reconocimiento propio y en el mejoramiento continuo de nuestra labor.
El Gobierno Universitario “Dignificar lo Público, Potenciar la Universidad” continuó los trabajos desarrollados por la administración anterior en el proceso de desarrollo y seguimiento al Plan de Mejoramiento entre agosto de 2015 y diciembre de 2018 con el propósito de adelantar las acciones necesarias para renovar la acreditación institucional.
Durante todo el 2018 y hasta junio de 2019, la Universidad consolidó de manera sistemática, la información necesaria para realizar el proceso de autoevaluación institucional, tal como se mencionó en la columna anterior, permitió la construcción de cuatro documentos radicados ante el Consejo Nacional de Acreditación que reflejan nuestro quehacer como Educadora de Educadores.
Dentro de los aspectos considerados en el proceso de autoevaluación, los tres primeros factores se encuentran centrados en el Proyecto Institucional y en los estudiantes y profesores. Estos tópicos permitieron evidenciar la coherencia y pertinencia de la Universidad desde su tradición, sus objetivos, sus logros y sus procesos académicos y administrativos, dando cuenta de la incorporación de la calidad en el cumplimiento de la misión institucional.
La UPN es consecuente con su naturaleza y responsabilidad histórica de contribuir con la educación colombiana, desde la primera infancia hasta la titulación doctoral. La Universidad tiene un claro compromiso con el sostenimiento y cualificación de nuestras actividades misionales para que los profesores puedan fortalecer el aprendizaje de los estudiantes en los distintos niveles.
Todo esto se da con el fin de profundizar en la generación de pensamiento educativo, pedagógico y didáctico de cara a los diversos desafíos sociales de nuestro contexto nacional. Muestra de ello, son los procesos gestados en cada uno de los programas académicos tanto de pregrado como de posgrado, pero también se sustenta en los desarrollos realizados al interior del Instituto Pedagógico Nacional y de la Escuela Maternal, contemplando estos dos últimos una apuesta concreta en materia de educación para primera infancia y en los niveles de básica y media.
Durante los últimos cuatro años, por ejemplo, las diferentes dependencias y unidades académicas han asumido la tarea de crear nuevos currículos, de actualizar y reconfigurar normas y procedimientos, así como de generar planes de estudio que respondan a las demandas y desafíos institucionales, sociales, culturales y políticos del momento.
La Universidad, en su tarea de intervenir en la construcción de lineamientos en educación y en proyectos educativos de la Nación, ha desempeñado un papel importante en la producción de planes que han permitido consolidar ámbitos de trabajo en áreas estratégicas a nivel regional y nacional, que contemplan elementos para la evaluación, rediseño y planteamiento de políticas distritales y nacionales en diferentes campos de acción como en lo cultural y en las acciones de educación inclusiva.
De esta manera, el Proyecto Educativo Institucional está en constante reflexión y orienta acciones para el desarrollo de las funciones misionales de docencia, investigación y proyección social. Estas están encaminadas al fortalecimiento de la comunidad académica, con una directriz eficaz que permite el acceso a la educación superior sin discriminación y promueve alternativas de financiación para facilitar el ingreso a la misma, con estrategias claras y definidas que posibilitan el buen funcionamiento de la Universidad.
Así, los esfuerzos realizados durante los últimos años, garantizan la óptima capacitación de educadores a nivel profesional sin importar su procedencia o condición física, siendo la educación inclusiva una apuesta que ha movilizado la configuración de direcciones y normas de diferente índole.
De igual manera, la generación de estrategias de acompañamiento académico y psicosocial, así como el aumento de estímulos y ayudas (becas, monitorías, movilidad nacional e internacional y reconocimientos a estudiantes de pregrado y posgrado), han aumentado la tasa de retención e impactado positivamente la permanencia y la graduación. La vinculación de estudiantes en los métodos de reforma académica y administrativa, así como la apertura de espacios de constante interlocución, contribuyen a la construcción de una comunidad democrática en donde sus propuestas son reconocidas e involucradas en el desarrollo institucional.
En esta vía, la formación integral de los estudiantes es comprendida como un eje transversal en los programas y proyectos de la Universidad. El desarrollo de sistemas comunicativos, cognitivos, físicos y estéticos permiten una experiencia sensible que amplía las capacidades y habilidades del educador y le brinda herramientas efectivas para la construcción de una convivencia sana consigo mismo y con los demás.
Esta instaura una comprensión de lo público que involucra el respeto por los bienes del Estado, el cumplimento de deberes y el ejercicio responsable de los derechos. En esa medida, se reitera la pertinencia y el compromiso misional de la Universidad Pedagógica Nacional con la formación de maestros en condiciones de calidad y excelencia.
* Rector, Universidad Pedagógica Nacional.</t>
  </si>
  <si>
    <t>https://web.archive.org/web/20191122130729/https://www.elespectador.com/opinion/formacion-de-maestros-en-condiciones-de-calidad-columna-892292</t>
  </si>
  <si>
    <t>CVT - ¿Cómo vamos todos?</t>
  </si>
  <si>
    <t>Hace varios años estaba en una biblioteca pública en un país nórdico. En ese entonces, necesitaba sacar una fotocopia de un libro. Al tener la copia en mis manos busqué donde pagar por la fotocopia. Lo que encontré fue una caja muy discreta al lado de la máquina que decía: “Fotocopias – 10 centavos”. Miré dentro de la caja y vi algunas monedas. Miré alrededor a ver si había alguien mirando o si le debía dar el dinero a alguna persona, no había nadie. Después de unos segundos, saqué los 10 centavos, los metí en la caja y me fui.
Fueron solo unos segundos para tomar la decisión de dejar la moneda o no. Aunque parece una decisión simple y obvia, no lo es. En esos segundos pasaron por mi cabeza dos grandes influencias que eran contrarias y que hubieran llevado a dos acciones opuestas. Por un lado, estaba la formación recibida en mi casa y en el colegio, que indicaba que yo debería dejar la moneda pues era mi responsabilidad como individuo. Por otro lado, tenía toda una cultura del vivo sobre mí, de poder irme de ahí y ganarme esos centavos; a la larga, nadie se hubiera dado cuenta. La decisión era si pagaba contribuyendo a que la fotocopiadora siguiera funcionando, se le pudiera hacer mantenimiento y se pudiera comprar más papel, o si me iba y no pagaba por esas cosas.
Esa cultura del vivo nos está matando. He oído, más de una vez, que en Colombia la gente busca su CVY, es decir el “cómo voy yo”. En negociaciones está esa expresión para referirse a la tajada que le puede quedar a un individuo por hacer la transacción. Ese CVY se paga por fuera de la negociación y en muchos casos está relacionada con una mordida u algo por ese estilo. Podrán preguntarse qué tiene que ver el CVY con la fotocopia de los 10 centavos. La verdad, mucho.
La mirada desde la cultura del vivo, del CVY y de nadie se va a dar cuenta nos ha llevado a un punto que como sociedad validamos todo. Oí hace poco a una persona decir “corrupción siempre va a existir, lo importante es que también hagan obras y no se queden con todo”. El grado de aceptación de lo que vivimos a diario en Colombia tiene que cambiar.
Un amigo me contó que en Suiza llegó a un restaurante un político condenado por corrupción. Después de que se sentó, todos los comensales se levantaron y se fueron. La sociedad repudia las actitudes que van en contra del bien común.
Y ahí es donde pensamos ¿cómo podemos cambiar ese enfoque del CVY a uno que esté más dirigido al CVT, es decir, a “cómo vamos todos”? Todo comienza por pensar cómo pueden afectar a otras personas las acciones que estoy tomando. Ese análisis puede llevar a un entendimiento que es mejor para todos, pensar y actuar de tal manera que maximicemos el impacto de nuestras acciones positivas y reduzcamos esas acciones que son como sanguijuelas en nuestra comunidad.
A la larga, en la medida en que todos estemos pensando en el CVT, vamos a lograr actuar de una manera más unida como sociedad para que al final todos los individuos, de manera colectiva, podamos estar mejor.</t>
  </si>
  <si>
    <t>https://web.archive.org/web/20191111002845/https://www.elespectador.com/opinion/cvt-como-vamos-todos-columna-890394</t>
  </si>
  <si>
    <t>Cuidado con la polarización</t>
  </si>
  <si>
    <t>Los reclamos que motivan el paro son, en casos como la protesta por los crímenes contra líderes sociales, completamente razonables, siendo falso imputarlos, como principio, al gobierno o las instituciones, mientras todos sabemos que se relacionan con la actividad criminal del narcotráfico. Otras demandas, en salarios y pensiones, pueden ser importantes para abrir una indispensable discusión, buscando mayor información y nuevos consensos, pero no podemos propiciar que el paro se utilice para fomentar violencia y polarización.
Las reuniones del presidente, con sindicatos y gremios, para anticipar efectos indeseables de las promocionadas movilizaciones del 21, tendrían mejor pronóstico si hubiese convocado y comprometido a todos los partidos y sectores políticos y de opinión. Un enemigo, no tan oculto, es la resurrección de la polarización, fundamentada ahora en multiplicidad de noticias falsas que circulan en redes. Las maneras con que, desde algunos sectores, se han convocado, y también desestimado, las marchas, se parecen más a un desafío que a una demostración de insatisfacción ciudadana en ejercicio del legítimo derecho a la protesta.
Duque ganó las presidenciales pero el Centro Democrático no logró mayorías en el congreso. Tampoco el presidente se ocupó de conformarlas asumiendo las consecuencias. La ausencia de sincronismo entre gobierno y congreso que cualquier democracia necesita, ha afectado su desempeño. Lo ocurrido con la reforma tributaria y la renuncia del ministro Botero puede observarse desde esa óptica .Al presidente la oposición le ejerce ahora convocando a la movilización callejera. ¿Instigación desde Venezuela? No es una novedad.
Se ha hecho lugar común la frase según la cual en política, como en la guerra y en el amor, “todo vale”; a riesgo de liquidar las instituciones democráticas que, aun por desarrollar y perfeccionar, tanto han costado a los colombianos construir.
Estimulando la polarización, una característica indeseable de la época en que vivimos, Estados Unidos se dividió con consecuencias que aún se desconocen; nuestros compatriotas venezolanos pudieron llegar hasta la Venezuela de Maduro y a 5 millones les ha tocado irse. En Bolivia se han encontrado en la puerta de entrada de una confrontación civil; en Chile están a punto de la parálisis en diferentes actividades y una nueva Constitución. ¿A alguien se le ocurre comenzar a recorrer ese camino?
Los paradigmas han cambiado. Veamos, superficialmente, el tema salarial. Coinciden en solicitar su alza la ministra de trabajo y los sindicatos. Una mayor capacidad de compra, por el aumento salarial, podría propiciar mayor dinamismo en la economía (que crecerá a un 3.3-3.5% en 2019 mientras América Latina lo hará al 0.2%), aunque también podría generar inflación y desempleo. En general, los bienes aumentarían su precio, reduciendo la capacidad de compra de los salarios, como ha ocurrido en Venezuela, en el extremo, siendo la escala móvil de salarios engaño y mentira probados¿Se puede discutir una propuesta como esa en las calles o incentivando la confrontación? No es posible gobernar desde allí pero sí afectar las instituciones y aprovechar para hacer mala política.
Algo parecido ocurre en el caso de las pensiones: aunque no guste a pocos es indispensable ampliar el número de colombianos que aportan al sistema haciendo posible que muchos más puedan pensionarse en mejores condiciones y un grueso del presupuesto no se destine a un grupo de privilegiados. ¿Por qué tenerle miedo a una reforma? Una convocatoria contra “todos los males” puede servir para presionar demandas pero también para hacer mala política. Bienvenida la movilización ciudadana pero cuidado con polarización, mentiras, falsos profetas y “magos”.
@herejesyluis</t>
  </si>
  <si>
    <t>https://web.archive.org/web/20191118094420/https://www.elespectador.com/opinion/cuidado-con-la-polarizacion-columna-891555</t>
  </si>
  <si>
    <t>El deporte como soporte de la ciencia económica</t>
  </si>
  <si>
    <t>El año 1956 marca el nacimiento de la economía del deporte como área de investigación. Pero ha sido en tiempos recientes que ha ganado relevancia en Europa y Estados Unidos. En Colombia, y en América Latina, somos aún pocos los economistas que exploramos esta área específica de la economía.
Acabo de publicar en la revista especializada Economic Inquiry un artículo cuyo título es “Desempeño, diversidad e identidad nacional”. El trabajo se motiva en un tema muy de moda: la globalización. Entre sus muchos efectos, tiene el potencial de reforzar o minar sentimientos nacionalistas. Más allá de su impacto, los cambios en la diversidad cultural que trae la globalización pueden tener efectos sobre cómo percibimos a los demás. Si antes era extraño trabajar con personas de otro origen, hoy es relativamente común. El trabajo explora el impacto que sobre el desempeño de grupo puede tener la mezcla cultural en el lugar de trabajo. Este tipo de pregunta se ha explorado en el pasado por medio de experimentos de laboratorio. En contraste, poco se ha evaluado el tema utilizando datos de alguna industria real, porque es difícil adquirir información detallada de habilidad y nacionalidad de los trabajadores de una empresa, menos de una industria. Los datos deportivos, de las ligas inglesa y española en este caso, permiten evaluar el impacto de la diversidad nacional sobre el desempeño de un equipo.
De la industria del fútbol, una de las más globalizadas del mundo, es relativamente sencillo obtener información de desempeño del empleador (rendimiento del club), además de calcular la habilidad de los trabajadores. El artículo toma estos datos, estima el rendimiento de un equipo y determina estadísticamente si existe relación con una medida de identidad nacional.
Se encuentra que existe una relación en forma de U entre el desempeño de un equipo y el número de jugadores que pertenecen a la nacionalidad predominante en la plantilla. Es decir, cuando la nacionalidad mayoritaria está compuesta por pocos futbolistas (una plantilla diversa), el rendimiento del equipo mejora. Igualmente cuando la nacionalidad mayoritaria está compuesta por muchos jugadores de la plantilla (una plantilla homogénea).
Se concluye que una plantilla diversa tiende a coordinar mejor ante la ausencia de patrones culturales que dictaminen su comportamiento colectivo. En el caso de plantillas homogéneas, el rendimiento se beneficia a partir del patrón establecido por la mayoría. Cuando no hay ni pocos ni muchos miembros de una nacionalidad mayoritaria, no hay liderazgo cultural, lo que impide que el rendimiento del equipo se vea beneficiado. En otras palabras, considerando otras variables constantes, una plantilla diversa u homogénea va a rendir más que una excesivamente mixta. En el primer caso, porque las diferentes culturas, ante la ausencia de una líder, se obligan a cooperar. En el segundo caso, porque una cultura líder logra encauzar positivamente el grupo.</t>
  </si>
  <si>
    <t>https://web.archive.org/web/20191126161146/https://www.elespectador.com/deportes/el-deporte-como-soporte-de-la-ciencia-economica-columna-892666</t>
  </si>
  <si>
    <t>9/11: democracia, fascismo, democracia</t>
  </si>
  <si>
    <t>Hace 30 años, el 9 de noviembre de 1989 marcaba la apertura de una era promisoria por el triunfo de la democracia liberal.
Sin embargo, nada está escrito sobre piedra en un mundo en el que, asomándonos al 2020, líderes como Trump, Putin, Orbán, Bolsonaro, Maduro, Ortega, y consignas como la xenofobia, las falsas verdades, la intolerancia, el antisemitismo, apuntan en sentido opuesto a la democracia. Y, en América Latina, la inmensa incertidumbre que hoy reina cuando fracasan tanto las fórmulas de Macri como las de Maduro, y cuando Chile deja de ser el modelo ejemplar.
El 9 de noviembre es una fecha de múltiples resonancias para Alemania y el mundo. En 1918, 1923, 1938 y 1989 los 9 de noviembre marcaron hitos que cambiaron los sistemas políticos y económicos. En dos ocasiones, símbolos inequívocos hacia el autoritarismo; en las otras dos, heraldos de la democracia.
En 1918, el 9 de noviembre abdica el káiser Guillermo II de Alemania. El fin de la Primera Guerra Mundial marcaba la clausura de cuatro imperios: el alemán, el otomano, el ruso y el austro-húngaro. En Alemania, el fin de la dinastía de los káiseres es el comienzo de la República de Weimar, primer experimento verdaderamente democrático en ese país. Y, también, la siembra de los movimientos que consideraron que la firma del armisticio, dos días después, el 11 de noviembre, constituía traición a la patria. Aunque ya con un año de antigüedad, el nacimiento de la Unión Soviética es inseparable del fin de la guerra.
El más exitoso de los objetores del armisticio y del Tratado de Versalles, Adolfo Hitler, intentó el “Putsch” de Múnich el 9 de noviembre de 1923, fecha sagrada del nazismo que, empujado por la crisis del 29, llega al poder en 1933.
Consolidados los nazis como partido único, victoriosos en la lucha contra el desempleo y en eludir los mandatos de no armamentismo impuestos por los aliados, el 9 de noviembre de 1938 marca, de frente, la voluntad de aniquilación del pueblo judío: la Noche de los Cristales Rotos. Mil sinagogas y miles de negocios propiedad de familias judías son incinerados, primer paso en firme hacia el Holocausto.
Y, finalmente, el 9 de noviembre del 89, el de la caída del muro de Berlín, 28 años después de su construcción, marca el fin de la Guerra Fría y, con ella, el derrumbe del proyecto político del socialismo real. Sin embargo...
Pese a que dos de las tres narrativas políticas, fascismo y comunismo, fueron derrotadas en el siglo XX, la democracia liberal está en grave peligro. Los proyectos de los nacionalismos, los regionalismos y, por ende, de la xenofobia y las narrativas autoritarias que desprecian a las minorías están a la orden del día.
En Colombia, de forma difícil de comprender en una democracia, los asesinatos de líderes sociales, exmovilizados, ambientalistas, son pan de cada día. En forma contradictoria, los resultados electorales de Bogotá, Medellín, Cúcuta, Cartagena y un puñado de ciudades son muestra del hastío frente a la corrupción y las narrativas de la agresión, de derecha e izquierda. Sin embargo, las elecciones también dan fe de la consolidación de casas electorales que siguen con los mismos en las mismas, para las que el muro no ha caído.</t>
  </si>
  <si>
    <t>https://web.archive.org/web/20191113041756/https://www.elespectador.com/opinion/911-democracia-fascismo-democracia-columna-890635</t>
  </si>
  <si>
    <t>El bombardeo de niños</t>
  </si>
  <si>
    <t>Con razón el Centro Democrático, en comunicado leído por su jefe, el doctor Uribe, sostiene que el desgraciado suceso del bombardeo en el que cayeron niños no debe dar lugar a que se diluya la responsabilidad de los reclutadores. Los niños no pueden ser usados como escudos humanos. Eso está claro y, dicho sea de paso, estuvo claro como posición nuestra en La Habana, a pesar de las mentiras flagrantes que ponen a circular.
Pero pese a esa afirmación, hay aspectos que exigen una mayor reflexión.
Es cierto que en estas confrontaciones militares pueden presentarse daños colaterales como el desdichado bombardeo. Pero eso obliga a ser extremadamente celosos en la preparación de un operativo de esa naturaleza. Con mayor razón cuando ya el personero de Puerto Rico había denunciado reclutamiento de menores en la zona. Llega a la memoria la orden en la que el comandante del Ejército pretendía mayores resultados en número de bajas mortales. En uno de sus apartes, no exigía “perfección” al momento de ejecutar ataques letales, incluso si existían preguntas sobre los objetivos que debían ser atacados. Decía el comandante del Ejército que “hay que lanzar operaciones con un 60-70% de credibilidad y exactitud”. No diré que el Gobierno es asesino, pero sí cabe preguntar si la desgracia que sufrieron estos niños y sus padres cabe en ese 40-30% de inexactitud.
Otro aspecto es que, si bien es cierto que nadie está exento de una situación como esa, lo que se espera en democracia es un aviso inmediato de lo ocurrido de manera transparente. No obró así el ministro de Defensa. La reacción del Gobierno y del CD fue a la defensiva. No hubo voces lamentando el hecho de manera suficiente, asumiendo responsabilidad y mostrando mayor empatía con las víctimas.
Un elemento contradictorio es la apelación al derecho internacional humanitario, que es un conjunto de normas que se aplican en caso de conflicto armado interno. Durante todo el gobierno de Santos, el CD y en especial el doctor Uribe negaron la existencia de ese conflicto. Era más fácil decir que en La Habana estábamos negociando con terroristas y que el reconocimiento del conflicto era una concesión inaceptable. Ahora, gobernando, como si se tratara de un caleidoscopio, dan una vuelta de tuerca para buscar apoyo en normas cuya aplicabilidad rechazaron. Pero hay algo todavía más delicado. Alegar la aplicación del DIH a bandas criminales, disidentes por fuera del Acuerdo, genera el contrasentido mayor: no DIH en la confrontación con las Farc, movimiento típicamente guerrillero, y sí DIH frente a bandas sin contenido político alguno.
El encargo de un general activo en el Ministerio de Defensa también es problemático. Las Fuerzas Militares, en democracia, obedecen al poder civil. Y entre nosotros, la fuerza armada no es deliberante. Hay allí una disonancia política, así sea temporal. De hecho, la apelación del militar al lenguaje reservado que utilizó el general Navarro es comprensible. Pero no lo es para el ministro Navarro. Eso hizo parte de ese cuadro desolador de ausencia de reconocimiento de responsabilidad. Ni un solo lamento genuino.
En una cosa sí tiene razón el CD: su queja sobre las noticias falsas. Aplausos. Nada más cierto. Ojalá miren la viga en el ojo propio.</t>
  </si>
  <si>
    <t>https://web.archive.org/web/20191111002845/https://www.elespectador.com/opinion/el-bombardeo-de-ninos-columna-890312</t>
  </si>
  <si>
    <t>Genocidio</t>
  </si>
  <si>
    <t>El proceso de paz significó una enorme oportunidad para que el Estado recobrara la institucionalidad en los territorios. Las Farc fueron durante cinco décadas la guerrilla con mayor número de miembros y organización en América Latina. En cifras se desmovilizaron más de 9.000 personas que se incorporaron a la sociedad y se desmantelaron la mayoría de estructuras.
Sin embargo, el Estado perdió esa gran oportunidad. En vez de fortalecer la presencia institucional, se abandonaron muchas regiones a su suerte y finalmente sucedió lo que se temía: las Farc fueron reemplazadas no solo por disidencias y por el Eln, sino por narcotraficantes y bandas criminales que tienen a la población civil sitiada en muchos municipios. Cuatro regiones han estado en especial riesgo: Nariño, el Catatumbo, Urabá y el Cauca, que se han convertido en zonas de guerra.
En el Cauca se está presentando un genocidio en la cara de todos los colombianos. En los últimos meses han sido asesinados más de 15 líderes indígenas y una candidata a la Alcaldía en Suárez, y el propio Cartel de Sinaloa amenazó directamente al Consejo Regional Indígena del Cauca.
En la región se dice que quienes mandan son los carteles mexicanos, que se posicionaron como la principal autoridad en Suárez y Morales y están ingresando poco a poco a otros municipios como Toribío, Caloto y Corinto. Esta misma semana amenazaron al nuevo alcalde de Toribío y ya se dice que están buscando aumentar su control territorial. En los últimos meses han logrado además reclutar un ejército conformado por disidentes y miembros de las bacrim para hacer atentados terroristas en la región.
Económicamente los carteles llenaron el vacío de la desmovilización de las Farc apoderándose del negocio de la compra de pasta de coca, su procesamiento y exportación. Los campesinos tuvieron que ceder ante la presión, pero los indígenas se les han parado de frente y ahora están en la mira de un ejército de mercenarios a quienes les pagan por cada líder asesinado. La situación es cruda y tiene un nombre: genocidio.
El Gobierno Nacional debe darle prioridad inmediata a esta situación, estamos ante una invasión de los carteles mexicanos en territorios que en este momento no tienen Dios ni ley, es decir, más de la mitad de Colombia. Con o sin glifosato, es momento de emprender una lucha frontal contra el narcotráfico. Pareciera que la imposibilidad de fumigar implicó que todo el mundo se lave las manos con el problema. Si los colombianos no hacemos nada, estamos ante el genocidio más grande que se haya presentado en los últimos años en América Latina.</t>
  </si>
  <si>
    <t>https://web.archive.org/web/20191101061759/https://www.elespectador.com/opinion/genocidio-columna-889008</t>
  </si>
  <si>
    <t>Tiempo de la gente</t>
  </si>
  <si>
    <t>Las recientes protestas en Ecuador, en Chile, en Bolivia, no opacan las que se han producido en Brasil, en Argentina e incluso en Colombia. Todas ellas están cruzadas por factores políticos como la corrupción y por factores sociales como la desigualdad. En Bolivia rechazan un supuesto fraude electoral y en Chile la carga de desesperanza que, paulatinamente, acumularon unas políticas públicas dirigidas a consolidar privilegios. En Argentina los gobiernos fueron derrotados por la inflación y en México por numerosos grupos sociales que perecen cooptados por fuerzas distintas al Estado. Semejante situación amerita profundas reflexiones.
La chilena Marta Lagos, directora de Latinobarómetro, se atrevió a decir para la BBC: “Aquí no fracasan los gobiernos; están fracasando los Estados”, y la mexicana Alicia Bárcena, secretaria ejecutiva de la Cepal, reconoció en el diario El Tiempo que “la región continúa siendo la más desigual del mundo: “Se han transversalizado los abusos de tal manera que el tráfico de influencias entre el poder económico y el político se ha generalizado en todo el espectro ideológico”.
Daron Acemoğlu y James Robinson, en su bien conocido libro Por qué fracasan los países , ofrecen una sola respuesta: “Instituciones”. Es evidente que en nuestra América las instituciones son débiles, a veces demasiado débiles, y en ocasiones ni siquiera funcionan. El mismo Estado-nación, que se constituyó en el paradigma institucional de Occidente, fue pensado por los europeos para Europa. Su traslado hacia América no obedeció a un proceso de construcción nacional, sino a un artificio que enquistó la idea unificadora del mestizaje en una sociedad eminentemente plural. Eso explica la frase de Lagos.
El incremento de la distancia entre los pocos que tienen mucho y los muchos que tienen poco —o nada— se convirtió en una amenaza para la estabilidad política y social. El fracaso del socialismo facilitó la emergencia de un individualismo puro, consignado en el Consenso de Washington. Eso indujo a impulsar el crecimiento económico sin desarrollo social. Hoy nadie serio cree en el fantasma del socialismo, pero cualquier estudioso serio acepta el fracaso del Consenso de Washington.
Es preciso recuperar lo social y superar la desigualdad, que es el más grave problema de este tiempo. Se hace necesario un compromiso con la equidad social, con el consenso político, con el pluralismo jurídico, con la participación ciudadana en las decisiones que la afecten. Eso no es tan difícil si se acepta que la institucionalidad democrática significa privilegiar la gente sobre las cosas. La democracia supone equilibrios, eliminación de privilegios, control al mercado y al ejercicio del poder. Por desgracia, eso no funciona bien en América Latina.
@Inefable1
* Exsenador, profesor universitario.</t>
  </si>
  <si>
    <t>https://web.archive.org/web/20191102080821/https://www.elespectador.com/opinion/tiempo-de-la-gente-columna-889269</t>
  </si>
  <si>
    <t>El paro: triunfo y negociación</t>
  </si>
  <si>
    <t>Y se plantó el movimiento social. En protesta multitudinaria que hará historia, marcó éste un punto de inflexión difícil de revertir: mostró su potencia para disputarles el protagonismo de la política a politicastros y napoleoncitos de cartón, que la monopolizan desde tiempos inmemoriales. Sí, político es su airado reclamo por la corrupción, la violencia, el etnocidio, las desigualdades y la negligencia que sella esta arrogancia del poder edificado para usufructo de mandarines, bribones y magnates. Cientos de miles de colombianos gritaron su indignación al sol y al agua y la prolongaron en inédito cacerolazo que no termina. Triunfaron del miedo cocinado con esmero por el Gobierno mediante acuartelamiento de primer grado; autorización a alcaldes para decretar toques de queda; teatralización de la guerra militarizando las ciudades, arma de tiranos para atemorizar al pueblo; y vandalismo inducido para generar pánico y deslegitimar la protesta.
Pero los marchantes dieron ejemplo de valor y civilidad, a leguas de grupúsculos violentos infiltrados también por la Policía para justificar la brutal embestida del Esmad contra aquellos. Y para que pudiera el Poder magnificar los desafueros como caos, en la vana pretensión de opacar las razones de la inconformidad. Mas terminaron por rendirse a la evidencia de una sociedad movilizada por la urgencia del cambio. El presidente ofreció “conversación general (…) para fortalecer la agenda vigente de política social”. ¿Para porfiar en lo mismo? ¿No ve, no oye, no registra la contundencia del mensaje que emite una ciudadanía madurada a golpes de violencia, exclusión, inequidad y privaciones?
Más perceptivo y avisado, da en el clavo el procurador Carrillo: invita a “diseñar una nueva agenda social, (a) reinventar la democracia con un modelo de justicia social”. Diríase un modelo distinto del neoliberal, pilar de la agenda social y económica que se ríe del impuesto progresivo, degrada salarios y reduce las pensiones al ridículo en favor de fondos privados. ¿Será esta agenda social y económica, hija del modelo de marras que es biblia del presidente Duque, la que él quiera fortalecer?
Aunque la fe neoliberal periclita en el balance de su propia obra, insisten sus pontífices en adjudicar la pérdida de competitividad y de empleo a las políticas de seguridad social, salarios decentes, regulación financiera e impuesto progresivo. Contra todos sus pronósticos, aquella propuesta no consiguió armonizar crecimiento con redistribución. Lejos de derramarse hacia abajo, la riqueza se disparó a la cima de la pirámide social. Su ética andaba por otro lado.
Díganlo, si no, las desigualdades que en Colombia escandalizan y son, como en otros países de la región, la bofetada que arroja muchedumbres a las calles. Segundo país más desigual del continente, la concentración de la tierra, del patrimonio y del ingreso en Colombia crece sin cesar. Y el Gobierno la impulsa. Revelan Espitia y Garay que el 95 % de la riqueza de personas jurídicas se concentra en las empresas más ricas. La tarifa efectiva de impuestos que las empresas pagan es un vergonzoso 1,9 %, habiendo ellas recibido gabelas y exenciones tributarias por más de $27 billones.
Una disyuntiva dramática debe de acosar al presidente: o se paraliza bajo la tenaza del uribismo y pasa a la historia como un sátrapa, o se allana a una negociación civilizada con el movimiento social del país que dice amar. Tal el desafío, que hasta Caballero Argáez invita a “dar un timonazo, cambiar de rumbo y reinventar el modelo de desarrollo. Explorar las formas para armar un Estado de bienestar en beneficio de las clases menos favorecidas…”. Los colombianos piden a gritos otro pacto social.</t>
  </si>
  <si>
    <t>https://web.archive.org/web/20191126161146/https://www.elespectador.com/opinion/el-paro-triunfo-y-negociacion-columna-892761</t>
  </si>
  <si>
    <t>Desterrados</t>
  </si>
  <si>
    <t>El 31 de octubre, para mi seminario “Las Afrocolombias”, propuse hacerle un homenaje a Alfredo Molano leyendo en voz alta dos capítulos de su libro Desterrados : “Desde el exilio” y “El barco turco”. El primero va más allá del recuento de la soledad que derrotó en Barcelona transformado los apuntes que se había llevado en su mochila en el volumen que reseñábamos. También versa sobre la manera como, a finales del decenio de 1990, sirviendo a los intereses de la ultraderecha terrateniente, y con la complicidad de la fuerza pública, el narcoparamilitarismo postraba a la nación. Debido a su edad, las alumnas del curso no habían conocido ese relato. Entonces, reaccionaron sosteniendo que —pese a lo horripilante— ese momento no presentaba las degradaciones del nuestro, al cual ese día le faltaba la noticia de que el Gobierno había ocultado “el asesinato de ocho menores de edad bajo el bombardeo de una operación contra un pequeño mafioso de las disidencias” . Consideramos que, además, el incumplimiento de la reforma rural integral nos ataba a ese destino consistente en pagar las guerras “con tierras”, partiendo de la estrategia de afectar al campesinado mediante “el desalojo por razones políticas, pero con fines económicos”.
A propósito de su oficio, Molano escribió que el camino “para comprender no era estudiar a la gente, sino escucharla”. Al convertir notas de campo y grabaciones en relatos, se valió de expresiones locales que reflejaran las visiones estéticas y espirituales que habían forjado los respectivos pueblos. Así lo evidenciamos leyendo el léxico chocoano al cual apeló para hablar de Toñito, el niño que tuvo que salir despavorido de Chajeradó, luego de que los diablos masacraran a los de su comunidad . Acusaron a su abuelo y demás familiares de ser guerrilleros y de esa manera escamotearles los pagos por las hojas de coca, cuyo cultivo ellos mismos les habían impuesto. A la queja por el fraude, esos paisas respondieron disparando, incendiando y arrojando los muertos al río. A los tres días, aguas abajo, Toñito gritó: “Ese es mío”, cuando vio a su primo flotando. Recibió el pésame de la gente refugiada allí, pero no pudo despedirlo porque los paras magnificaron el efecto de su genocidio prohibiendo sepultar los cadáveres y despedirlos cantándoles sus alabaos. Angustiado de que los insepultos se volvieran peces, llegó al barrio Nelson Mandela de Cartagena. Apelando a palabras malevas, Molano muestra cómo Toñito pasó de miembro de parche chupador de sacol a polizonte arrojado por la borda de un barco turco que iba a Nueva York. Dejó constancia de que el Instituto de Bienestar Familiar había tomado los pasos necesarios para que el médico que salvó al niño de hipotermia no pudiera adoptarlo.
Repasando De río en río , un libro más reciente, es evidente el deterioro del Afropacífico. Ante los venenos que hoy flotan con las aguas auríferas, para mamás y papás sería casi homicida hacer lo que hicieron los de Toñito, primero enséñale a nadar y luego a caminar. Y si miramos la búsqueda de lo que fueron conversaciones en pro de la paz, pareceríamos estar mucho más cerca de la “dictadura de los vencedores” que Molano pronosticó como resultado de la guerra. Sin embargo, hoy surgen por lo menos dos esperanzas: el triunfo electoral de las heterodoxias políticas y la protesta social, una de cuyas expresiones más contundentes será este 21 de noviembre.
* Profesor de antropología, Universidad Externado de Colombia.</t>
  </si>
  <si>
    <t>https://web.archive.org/web/20191113041756/https://www.elespectador.com/opinion/desterrados-columna-890632</t>
  </si>
  <si>
    <t>Elecciones, renovaciones</t>
  </si>
  <si>
    <t>En la columna pasada, planteé tres preguntas sobre las elecciones que se avecinaban: qué pasaría con la extrema derecha, cómo se reconfiguraría el poder local y cómo evolucionarían distintas incertidumbres políticas. Pues las urnas produjeron sendas respuestas; una al menos inequívoca, las otras dos con sus ambigüedades inevitables.
El caso más o menos claro es el fracaso del Centro Democrático (CD). Es verdad que, como lo afirman algunos de sus paladines más vociferantes, si uno se atiene al número de concejales y de gobernadores elegidos, el resultado no es tan malo. Pero esto es sólo un consuelo marginal: el CD no ganó una sola de sus apuestas grandes. En algunos casos (como Bogotá) perdió de manera vergonzosa. Cayó de local en Medellín, en un escenario mucho peor que el de los comicios pasados, en los que se impuso una figura que no le pertenecía al uribismo pero que le era —y es— afín. Tengan la seguridad de que Uribe no se lanzará al río Magdalena como lo prometió alguna vez de manera tan colorida, y que hará todo lo posible por revertir la actual tendencia. Así que estas elecciones no son el último responso del uribismo. Sin embargo, envían un mensaje muy claro a los políticos prácticos: todo aquel que siga apoyando los terribles propósitos y políticas de este Gobierno, algunos de ellos francamente homicidas, lo hace a buena cuenta de su propio capital político. Pues hoy en día es posible enfrentar al caudillo paisa sin pagar un costo prohibitivo. Hasta en la cueva del tigre se le puede llevar la contraria y no morir en el intento. Si lo acompañan en la tarea implacable de hacer trizas la paz es porque quieren, no porque tienen.
Las elecciones también trajeron bastante cambio, marcado por la victoria histórica de Claudia López y refrendado por el resonante beso que se dio para celebrarla con Angélica Lozano (a propósito: ¿no será sensato dejarla gobernar y ver cómo le va en lugar de seguirla hostilizando?). Esta vez la audacia de Bogotá estuvo secundada por victorias resonantes de candidatos alternativos en muchas partes. Me alegraron particularmente resultados como los de Cali, Magdalena y Santa Marta (que también tendrá alcaldesa por primera vez). Naturalmente, la transformación local en algunos casos solamente comienza y es en todo caso parcial (tendría sentido evaluar cifras en mano hasta dónde llega). No creo que estos resultados se puedan leer —como dijeron muchos titulares y comentaristas— como una victoria del “centro”, independientemente de cómo se defina este. Más que “centro”, la palabra más usada por los flamantes nuevos ganadores fue “renovación”. De hecho, muchos de los recién llegados ganaron aunque, o porque, “polarizaban” (comenzando por la propia Claudia, pero también Ospina y Caicedo). Pero a la vez supieron combinar tres características: casaron broncas con los medios pero mantuvieron una relación fuerte con ellos, atrajeron a sectores medios con símbolos y realizaciones renovadores y modernizantes, y lograron la confluencia de distintos esfuerzos de transformación. Creo que en este sentido la suya fue la victoria de una manera de hacer las cosas, y si esto tiene sentido entonces una vez más los políticos prácticos harían bien en considerar con cuidado el significado del fenómeno.
Tercero y último, las encuestas tuvieron un descache “significativo”. Por supuesto que a ellas hay que evaluarlas desde diversos criterios, pero uno clave es que tengan una decente capacidad predictiva (llamo a este el criterio hípico). De lo contrario carecerían de interés (para los políticos pero también para la academia). Por eso, a nadie sorprende que las empresas encuestadoras saquen pecho cuando aciertan. No escribo esto desde la hostilidad hacia las encuestas, sino todo lo contrario. Son instrumentos fundamentales, y en algunas elecciones —por ejemplo para presidente— les va razonablemente bien. Pero en las locales últimamente han cosechado descalabros bastante grandes. Valdría la pena buscarle explicaciones serias y sistemáticas al fenómeno.</t>
  </si>
  <si>
    <t>https://web.archive.org/web/20191101061759/https://www.elespectador.com/opinion/elecciones-renovaciones-columna-888924</t>
  </si>
  <si>
    <t>Causas del revés electoral</t>
  </si>
  <si>
    <t>Ojalá no hayan sido los resultados electorales del pasado domingo 27 de octubre el preludio de los gobiernos de izquierda en Colombia. Debo reconocer que ni el Centro Democrático ni ninguno de nuestros partidos tradicionales pueden mirar hoy el futuro con calma y con claridad. Estimo que lo fundamental en la hora presente es dilucidar las causas de lo acontecido y plantear soluciones para avanzar.
Creo que la irrupción de las izquierdas se debe tanto a la existencia en el país de un gran descontento generalizado, como a la ignorancia de alguna parte todavía no mayoritaria de nuestra población que se prestó a la caótica socialización continental en marcha.
Coincido con los analistas que ya han afirmado que nuestro descontento se origina en un desempleo informal cercano al 50% de las personas en edad de trabajar, las cuales no saben si podrán almorzar mañana. Se origina el descontento en una juventud con un desempleo cercano al 17%, el más elevado de Latinoamérica. Se origina el descontento en un profesorado de izquierda radicalizada, integrada por no pocos individuos que, como no pudieron descollar en sus profesiones, escamparon en nuestras universidades. Se origina el descontento en unos medios de comunicación cuyos periodistas no han logrado superar lo retorcido de sus profesores.
Emerge el desempleo del párrafo anterior, insisto, como resultado de la globalización y el libre comercio salvaje sobre un país subdesarrollado, que solo exporta petróleo, café, bananos, flores, aguacates… e importa maíz, fríjoles, arroz, algodón, lácteos, alimentos procesados… con precios subsidiados con no menos del 10% al 20% en los países de origen, precios con los que es todavía más imposible competir por el contrabando y el lavado de los dineros del narcotráfico.
No puede ser equitativo un libre comercio entre países que exportan vehículos, computadoras, maquinaria, equipos, robots, drogas… y un país desindustrializado, con la reforma agraria de las Farc en ciernes, que no tiene más que ofrecer que una decena de productos agrícolas, los cuales son competidos en forma desleal desde todos los rincones del mundo.
Y menos equitativo aún, que nos veamos inundados por importaciones de textiles, confecciones, marroquinería y demás alimentos y bebidas que se deberían y que se justifica producir en el país con el fin de darles empleo a millones de compatriotas descontentos. Si de veras nos proponemos crear empleos formales, debemos primero que todo recuperar el mercado nacional de los sectores mencionados.
Ignoran quienes votaron por la izquierda el 27 de octubre que no está en la mano ni de los gobernadores, ni de los alcaldes, ni de los concejos, ni de las asambleas tomar las medidas para recuperar el mercado nacional en los sectores debilitados por la globalización y el libre mercado salvaje. Estas medidas corresponde tomarlas a nuestros incompetentes poderes Ejecutivo y Legislativo.
Todo lo anterior me permite vaticinar que en las elecciones presidenciales de 2022 van a estar todavía vigentes el descontento generalizado y la misma ignorancia que irrumpieron el 27 de octubre pasado.</t>
  </si>
  <si>
    <t>https://web.archive.org/web/20191101061759/https://www.elespectador.com/opinion/causas-del-reves-electoral-columna-889005</t>
  </si>
  <si>
    <t>¿Con quién la “conversación nacional”?</t>
  </si>
  <si>
    <t>Ortega y Gasset solía decir: “en política las generaciones se desarrollan cada 15 años. La primera construye. La segunda consolida. La tercera critica y la cuarta destruye¨. En Colombia podríamos pensar que después de la violencia, época de destrucción en el país a mediados del siglo pasado, la clase dirigente hizo un pare y construyó una paz política que definieron como el recambio compartido cada cuatro años en el poder, el Frente Nacional. Para unos funcionó, para otros no, pero la crisis produjo ese cambio. Hoy estamos tramitando tiempos donde debemos ser sinceros: a la generación del presidente Duque le correspondió transformar el país para vivir tranquilos. En otras palabras, consolidar la paz.
En tiempos recientes, César Gaviria lideró una nación que criticó las normas que nos regían desde 1886. En el gobierno gavirista se sintió un aire de atención a esa molestia. Atendió el llamado y generó un espacio para que todos los actores políticos del momento vaciaran su descontento y en un periodo de seis meses firmaron un pacto. Para bien o para mal, lo firmaron los constituyentes y el presidente. A Álvaro Uribe le correspondió combatir un enemigo que ya no tenía sentido político. Las FARC en sus finales eran una agrupación con pretensiones militares y con vínculos a negocios ilegales. El uribismo enfocó su gestión en arrinconar ese enemigo. Para unos lo logró, para otro no. Juan Manuel Santos entendió sus tiempos y usó todos los elementos a su alcance (incluso su prestigio) para que redireccionáramos nuestras costumbres de colombianos. Plasmó un acuerdo que nos redefinió a todos. Algunos lo vimos como una oportunidad, otros definitivamente no. A Duque le corresponde consolidarlos, les guste a no a sus radicales seguidores.
Los gritos pacíficos en las calles, sobre todo durante la jornada del 21N, contenían un añadido: una incubación posuribista que no quiere más el “método Uribe” para resolver sus angustias del diario vivir. Duque es una víctima propiciatoria que, parece, comienza a autoevaluarse y plantea como transformación una “Conversación Nacional” para escuchar las reclamaciones de esta “generación tranquila” y así para poder explicar esos nuevos escenarios que seguro se alcanzarán después de ese diálogo democrático.
Esa idea del presidente Duque es necesario hacerla con los “nuevos”. Ya los gavirias, los santos y los uribes hicieron lo suyo; es el tiempo de oír a los que comienzan a trazar los lineamientos del nuevo país. Jared Diamond sostiene que la crisis es un cambio selectivo. De ser así, el conglomerado de esa comunicación que plantea el presidente debería tener a aquellos con posiciones diferentes y propositivas para el futuro de Colombia. En ese sentido, el senador Gustavo Petro debería seguir su camino de opositor a ultranza porque, como lo demostró en la jornada del 21N, él tiene al mundo como contraparte . Con el exceso de valoración de Petro es imposible acordar. Además, siempre es bueno tener oposición.
En Colombia hay 100 ciudades con una población mayor a cien mil habitantes. Acaban de pasar las elecciones regionales y bien hace el presidente Duque iniciando su razonamiento con los nuevos gobernantes municipales y regionales (Claudia López fue la primera en aceptar la invitación), los sindicatos, las Cámaras de Comercio, los gremios, la academia, y alcaldes de ciudades convulsionadas. Ejemplo: Víctor Vidal de Buenaventura, líder de un paro cívico (2017), sería un gran aporte.
Hay políticos y activistas que podrían aportar en esta discusión. Aquí algunos nombres aunque, por supuesto, es necesario ampliar esta primaria lista: Sergio Fajardo, Alejandro Char, Carlos Fernando Galán, Mauricio Cárdenas, Ariel Ávila, entre muchos otros, nutrirían la agenda del debate que deberá tener como eje central tres aspectos: deponer los espíritus, la reducción de la desigualdad y la consolidación de los acuerdos de paz.
@pedroviverost</t>
  </si>
  <si>
    <t>https://web.archive.org/web/20191126161146/https://www.elespectador.com/opinion/con-quien-la-conversacion-nacional-columna-892864</t>
  </si>
  <si>
    <t>En el principio fue la poesía</t>
  </si>
  <si>
    <t>La poesía tiene la particularidad de predecir, de conjeturar, un hecho; la manera más inexplicable, me dice un poeta, de “aproximarnos al hecho vivencial”.
De conjugar con la historia, la ciencia, el desarrollo social, y cuanto una y otra en sus distintas particularidades se encargarán de comprobar, casi siempre, o refutar.
No es cierto, aunque de ellos se predique en contrario, que los poetas sean unos “desconectados” de la realidad, ciegos y sordos de los fenómenos que abarcan la cotidianidad humana, del hacer, el observar, el construir, el transformar. De ese conjunto de acontecimientos, procesos, acciones, transformaciones, en el que deviene el hombre en la sociedad, en sus relaciones y contradicciones con otros hombres, con otros seres vivos, con la materia en sus múltiples formas y alumbramientos continuos; en su devenir dialéctico.
No.
Fue en los poetas en quienes primero se urdió el chispazo de cuanto luego y en diferentes estadios de la humanidad eclosionaría en filosofía y en ciencia. Y en el alumbramiento de la física cuántica contemporánea no es improbable que Einstein se haya zambullido más de una vez en el río de Heráclito.
O leído de niño, en su lengua alemana, aquellos versos de la eterna corriente fluyendo incesante por las Elegías del Duino, del poeta Rainer María Rilke.
Y no es que los poetas sepan más que los otros, Margaret, ni tengan / esa mirada irritante /. No, son como los otros, casi como los otros, / pero los poetas resisten / , y saben cantar y volar, y / dicen lo que deben / . A veces, lo que los otros no queremos y por pudor nos resignamos a oír, en siendo poetas jamás nos hubiésemos permitido asentir con fingida cortesía y modales impostados.
Sin embargo / saben algo /, hay algo que sí que saben / , algo que están susurrando / , y de cuanto en un instante del movimiento, que no del tiempo, Margaret, hablarán la física y sus baladas cuánticas; las matemáticas y sus ecuaciones irregulares en verso libre; en rimas la bioquímica, sus enlaces y síntesis; de las metáforas de la luz atrapada en los agujeros negros, la Astrofísica.
De cuanto en todos los tiempos han conjeturado los poetas, proclamarán ahora su apoteosis los pregoneros de unas y otras de aquellas, y todo devendrá en conocimientos y saberes sistemáticamente empacados, rotulados con precio e indicaciones de uso para el consumo masivo, los que no sean de uso restringido ni pongan en peligro la armonía y el orden consumista.
Y cuanto fue en las poetas moscas secas / céntimos falsos / , serán en el instante rútilas, solidas monedas, tasando en los mercados globales el precio de la ciencia y el valor de la Poesía.
Para Joan Margarit , Premio Cervantes de Literatura 2019, Poesía. Arquitecto, poeta y escritor. Catedrático de cálculo y estructuras, Universidad Politécnica de Cataluña.
* Poeta.
@CristoGarciaTap</t>
  </si>
  <si>
    <t>https://web.archive.org/web/20191128051133/https://www.elespectador.com/opinion/en-el-principio-fue-la-poesia-columna-893238</t>
  </si>
  <si>
    <t>¿Tecnocracia?</t>
  </si>
  <si>
    <t>Es lugar común en Colombia elogiar a alguien diciendo que es “técnico, no político”. Este ideal, como el del presidente profesor, es un descendiente apocado pero directo de aquel del filósofo rey. Al “técnico no político” le gusta hacer gala de sus conocimientos profundos y revelar los matices de las toscas afirmaciones partidistas para recordarnos, vez tras vez, que la verdad rara vez está en los extremos.
Como sucede con los ideales platónicos, el técnico no político es un lindo ideal. Pero, en la práctica, la tecnocracia colombiana sufre de conflictos de intereses serios. Buena parte de la tecnocracia que moldea el discurso político del país trabaja para el Gobierno, para las organizaciones de lobby de la industria privada (que por alguna razón suenan como algo respetabilísimo cuando se habla de los “gremios”), o para las firmas que viven de hacerles consultorías al Gobierno y a los gremios. Y como darle patadas a la lonchera es un lujo que incluso los tecnócratas tienen que pensar dos veces, la tecnocracia resulta ser buenísima matizando y relativizando los cuestionamientos que se le hacen al statu quo , mientras que guarda un silencio prudente (o habla bien bajito, esperando que no la escuchen) cuando de criticar los argumentos flojos del Gobierno y el lobby empresarial se trata.
Ejemplo: el año pasado, la Ley de Financiamiento pasó pese a que más de 70 doctores en economía, profesores de las principales universidades del país, firmaron una carta cuestionando los beneficios tributarios que la ley otorgaba a las empresas. Y, sin embargo, la tecnocracia hizo el menor esfuerzo posible para rebatir de frente los argumentos especiosos que salían del Ministerio de Hacienda, y la ley pasó.
Todos los pronunciamientos técnicos se hacen en un contexto político. Lo que se elige callar es tan importante como lo que se elige decir. Y, la verdad, el silencio de la tecnocracia colombiana no habla bien de ella.
@luiscrh</t>
  </si>
  <si>
    <t>https://web.archive.org/web/20191128051133/https://www.elespectador.com/opinion/tecnocracia-columna-893135</t>
  </si>
  <si>
    <t>Infundirle miedo a la protesta, táctica sucia</t>
  </si>
  <si>
    <t>De la táctica mezquina: “(Incentivamos) la indignación. Estábamos buscando que la gente saliera a votar verraca”, a la actual: “Infundamos pánico para que los indignados que se nos voltearon se asusten y no salgan a protestar”, no hay ninguna diferencia. La estrategia es exacta. Se trata de la manipulación de los dos sentimientos que han movido buena parte de la historia del poder político en el mundo: el odio y el miedo. No hay ninguna creatividad en la aplicación de esa teoría centenaria utilizada por el uribismo criollo que ha destruido, con ella, la esperanza de nuestro presente y nuestro futuro, salvo que la ciudadanía, finalmente, se le plante, exija sus derechos y decida convivir con los otros sin bombardear sus ideas ni a sus niños. El uribismo repite, eso sí con eficiencia, el método Maquiavelo de dominación de masas. Pero, esta vez, el temor sembrado por su mano, en un intento de sabotear las marchas de más de 50 organizaciones sindicales y sociales y de miles de personas del común que no tienen dirección distinta que la que les indica su propia voluntad, se le devolvió como bumerán. Y, hoy, el Gobierno, su Gobierno, se encuentra asfixiado y con el agua al cuello por la posibilidad de que mañana se presente una confrontación civil cuyo germen nació con sus mensajeros extremistas.
El plan antiparo se inició, formalmente, en el corazón de la bancada oficialista, por boca y expresión solemne de su líder “eterno”. El senador expresidente, en su estilo autoritario, se hizo acompañar de sus subalternos más abyectos, diga usted un Macías o un Mejía, para dar una declaración pública en que descalificaba la convocatoria ( ver ): “El paro… hace parte del Foro de São Paulo que intenta desestabilizar la democracia de América Latina secundado por grupos opositores cuyo propósito ha sido bloquear el gobierno del presidente Iván Duque”. Este mensaje de deslegitimación de la clásica expresión popular de descontento en las democracias (las marchas) se ha repetido, de una u otra manera, en estos días, en eventos físicos y, sobre todo, en redes sociales, el coto de caza de los criminales del ámbito virtual en donde pueden incurrir en los delitos que quieran, sin ciberjueces que los metan a la cárcel.
“El Foro de São Paulo” es el argumento de moda en la ultraderecha desde el momento en que el jefe dio la largada. Antes, eran otros: “el comunismo internacional”; “el terrorismo de la Far (sic)”; “la venezonalización de Colombia”; “el castrochavismo santista”, etc. Uribe y sus grupos de choque, como se hacen llamar abiertamente unos, pretenden detener la voz de descontento que se escuchará en calles y plazas. Y, para eso, había que renovar el eslogan con impacto. Así que el senador expresidente echó mano de un caduco centro político creado por Lula da Silva hace 20 años para trasplantarlo a Colombia en forma de coco, ese ser imaginario con que se advierte a los chicos que si no se portan bien, se los lleva un buitre para alimentarse de ellos. Aparecieron, entonces, unos videos terroríficos. Primero, el de un supuesto estudiante encapuchado que habla con vocabulario semicastrense sobre ataques físicos y destrucción de bienes durante la jornada de protesta ( ver ). Ya descubierto, el uribismo desplegó su segunda fase con trinos basados en falsedades, no importa que rayaran en la ridiculez. La inefable pareja Lafaurie-Cabal se lanzó al agua sin pena: el primero, mezclando el paro con ritos satánicos y la segunda, confundiendo a youtubers populares del continente con terroristas promotores de las marchas. Sus posteriores disculpas fueron aún más vergonzosas. En la tercera fase, publicaron videos formales, en todo caso, con mensajes exagerados ( ver ). Y el pasado fin de semana, expusieron otros videos de personajes envalentonados porque se consideran parte del poder gobernante ( ver ). Aunque, ¡qué pena!, permítanme decirlo: parecen provenir, más bien, de las tinieblas paramilitares. Fue cuando el Gobierno, personificación del Estado, se dio cuenta de que su creación era un frankenstein . Mañana lo tendrá que combatir. A ver cómo le va. Le deseamos la mejor de las suertes en beneficio de esa paz que los manifestantes amamos y que tanto odian los copartidarios del presidente.</t>
  </si>
  <si>
    <t>https://web.archive.org/web/20191120112412/https://www.elespectador.com/opinion/infundirle-miedo-la-protesta-tactica-sucia-columna-891758</t>
  </si>
  <si>
    <t>Más sobre Núñez</t>
  </si>
  <si>
    <t>Debo reconocer que cometí un error en mi columna de la semana pasada cuando dije que los radicales acudían a la jugadita: Núñez se retiraba de la Presidencia, dejaba a un encargado para no inhabilitarse y luego se lanzaba a la reelección. ¡Cómo lo iban a hacer los radicales, si eran sus enemigos! En vez de decir radicales, debí hablar de los de la regeneración.
Pero en lo que sí me ratifico —contrario a lo que me anota un lector— es en que a Núñez no le gustaba gobernar sino ganar elecciones. En eso era un de… voto.
Después de su primera presidencia (1880-1882) se eligió para reemplazarlo a Francisco Javier Zaldúa, un anciano, a quien los radicales le decían que era “un viejo moribundo, de inteligencia apagada y biombo detrás del cual se ocultan los pensamientos de prorroga de Núñez”. Pero el anciano no le marchó (“¿de que me hablas, viejo?). Y Núñez le hizo la guerra, tanto que declaró: “ni me someto, ni renuncio, ni me muero”. Y se murió.
Y contrario a lo que se esperaba, Núñez, que era designado, no asumió el cargo. Lo hizo el segundo designado.
Después Núñez fue elegido por segunda vez, y tampoco se posesionó. Lo hizo el primer designado Ezequiel Hurtado. Luego vino la guerra y la Constitución de 1886 que Núñez no la quiso sancionar y encargó de la Presidencia a José María Campo Serrano, quien la puso en vigencia como designado. Posteriormente los encargados serían, con la nueva Carta, Eliseo Payán, Carlos Holguín, Miguel Antonio Caro, Antonio Cuervo y Guillermo Quintero Calderón.
Gracias a la jugadita de sus amigos de la regeneración (no de los radicales), queda demostrado que a Núñez le gustaba ganar elecciones pero no gobernar. Prefería quedarse en Cartagena, en el Cabrero, consumiendo Kola Román.
Algo parecido a lo que ocurrió en Argentina, reeligiendo a la señora Kirchner.</t>
  </si>
  <si>
    <t>https://web.archive.org/web/20191113041756/https://www.elespectador.com/opinion/mas-sobre-nunez-columna-890549</t>
  </si>
  <si>
    <t>Final unificada</t>
  </si>
  <si>
    <t>El sábado se jugó por primera vez en la historia la final única de la Copa Libertadores. Siempre se disputó a partido de ida y vuelta y la mayoría de gente estaba escéptica en torno al resultado del experimento.
Los románticos extrañarán para siempre la anterior manera de definir al campeón. Ciertamente, los países de los equipos en cuestión podían disfrutar una parte del último sorbo. Pero el fútbol ha cambiado y el continente no puede ser ajeno a la evolución natural de las cosas.
Quedó demostrado que la final a un solo partido es más emocionante en cuanto a espectáculo se refiere. El juego es más dinámico, no hay lugar a especulaciones ni espacio para el miedo a perder. En este caso, River marcó diferencia temprano con un buen gol de Santos Borré, y Flamengo, sin desesperarse, lo buscó hasta que sobre el final encontró el premio gordo con dos goles de Gabriel Barbosa. No fueron muchas las opciones de los brasileños hasta el empate, pero el juego nunca careció de la intensidad típica de este lado del mundo. Si esto hubiera sido a ida y vuelta, seguramente Flamengo se hubiera dedicado a cuidar la corta desventaja de un gol y River en la vuelta se hubiera defendido a muerte. Aquí ninguno renunció a atacar. Les tocó apostarle al equilibrio sin renunciar a ir al frente.
Los románticos dirán que Conmebol convirtió esto en un negocio tras ver el show de Fito Páez, Yatra y compañía, así como los guardianes de Star Wars custodiando el trofeo antes del partido. Desde algún ángulo tienen razón, pero la verdad es que el fútbol es negocio desde hace muchos años. Ya era hora de gastarse unos dólares en un buen show previo al partido definitivo. La verdad es que fue emocionante, bien logrado y, lo más importante, consiguió hacer entender a las barras de los dos equipos que no se trataba de una guerra sino de un partido de fútbol.
Hablando de barras, fue lindo ver a los seguidores de los dos equipos en las graderías. El contraste con el nefasto show de hace un año en el Monumental antes del River vs. Boca en la final, rodeado de violencia, discriminación y criminalización de este deporte, fue evidente.
Falta ver si cuando jueguen la final dos equipos con menos resonancia en el continente el interés será el mismo en una ciudad neutra y si las tribunas se verán igual de llenas. Por ahora hay que decir que la Conmebol se atrevió a dar un paso adelante y lo logró. Así es que se deben ganar la credibilidad perdida hace mucho tiempo, demostrando grandeza. Lo del sábado encendió una luz de esperanza para el decadente pero amado fútbol suramericano.</t>
  </si>
  <si>
    <t>https://web.archive.org/web/20191125145010/https://www.elespectador.com/deportes/final-unificada-columna-892671</t>
  </si>
  <si>
    <t>Guillermo Angulo</t>
  </si>
  <si>
    <t>Regreso paralelo</t>
  </si>
  <si>
    <t>La primera vez que vio el elegante y majestuoso vuelo de los cóndores decidió que quería ser aviador. Tenía apenas 12 años, era de Fómeque y se llamaba Benjamín Méndez Rey. Lo habían llevado en excursión escolar a conocer la laguna de Chingaza. Y allí fue donde presenció el alucinante vuelo.
Empezó por el principio: estudiando mecánica en la escuela de Flandes. Luego viajó a los Estados Unidos y allí aprendió a volar en la Escuela Curtiss, donde adquirió el título de “aviador civil”.
Conocía la estructura y el manejo de esos aviones y empezó a soñar con adquirir uno y volar de Nueva York a Bogotá, en solo 40 horas.
Para hacer realidad su sueño tenía que contar con un avión. ¡Y eran carísimos! Pasando el sombre de amigo en amigo consiguió parte del dinero. Le faltaban 20.000 dólares y logró (¡quién sabe cómo!) que el Gobierno colombiano los aportara. Finalmente pudo comprar un avión monomotor Curtiss Falcon, un biplano con fragilidad de pájaro, como todos los de la época, y patrióticamente lo bautizó “Ricaurte”.
Cuando Méndez Rey estaba listo para decolar, apareció José Eustasio Rivera, quien se había adentrado —sin siquiera saber inglés— en la inhóspita jungla de asfalto y concreto llamada Nueva York, con el fin de vigilar la impresión de su novela, traducida al inglés por Earle K. James como The Vortex .
Es una costumbre muy colombiana hacer “encargos” y Rivera no era la excepción: le entregó a Méndez tres libros de su Vorágine en inglés: uno para el presidente Miguel Abadía Méndez, otro para la Biblioteca Nacional y el tercero para quien le hacía el “mandado”.
Méndez Rey inició su viaje con primera escala en Jacksonville y siguió, literalmente, “saltando matones”, pues en cada parada encontraba problemas: un alerón torcido, una tanqueada mal calculada, un daño en las alas o en los pontones de acuatizaje.
Fue parando en La Habana, Guatemala, Nicaragua, Panamá y tocó suelo colombiano en Cartagena. Pasó a Barranquilla y voló hasta Girardot, donde se le rompió el tren de aterrizaje.
Otro nombre de la aviación colombiana, Camilo Daza, acudió en su auxilio, llevándole hasta Flandes un avión con el que pudo terminar su vuelo, aterrizando —después de 40 días—, en Madrid, Cundinamarca.
José Eustasio Rivera había muerto el 1º de diciembre y su cadáver, previamente embalsamado, emprendió un viaje tan accidentado como el del aviador, recibiendo homenajes (y soportando discursos) en Cartagena, Barranquilla, Neiva y Bogotá. Pero su viaje fue más corto que el del aviador: apenas 35 días en total. Y, a pesar de haber salido más tarde, tocó suelo colombiano primero.
Desde el aire, Méndez Rey alcanzó a acompañar el cortejo fúnebre que llevó a José Eustasio hasta el Cementerio Central.
En 1935, durante la guerra colombo-peruana, el viejo Curtiss Falcon —que básicamente era un avión de guerra— desapareció, y nunca más se volvió a saber de él.
Al avión y al piloto (que no era Méndez Rey) “se los tragó la selva”…</t>
  </si>
  <si>
    <t>https://web.archive.org/web/20191124135721/https://www.elespectador.com/opinion/regreso-paralelo-columna-892499</t>
  </si>
  <si>
    <t>Cruzadas de sangre</t>
  </si>
  <si>
    <t>Se está perfectamente bien entre enemigos, decía un viejo sabio rumano. Yo voy por la vida de acuerdo con él, cada vez más de acuerdo con él, con algunas de sus frases cosidas a mi piel. Los enemigos nos potencian, los enemigos nos motivan, los enemigos nos hacen andar en permanente estado de alerta. Por ellos, dormimos con un ojo medio abierto y jamás nos permitimos relajarnos, y medimos cada una de nuestras palabras, como si cada palabra fuera la última en la vida y de ella dependieran un hachazo o la salvación, y caminamos atentos a los huecos, pero también a los proyectiles o al empujón, y de paso, nos damos cuenta de que en el camino hay piedras y flores y espinas, y de vez en cuando una sonrisa sincera, todas esas cosas que en estado de tranquilidad se nos vuelven rutina de tanto verlas y de tanto ignorarlas.
El enemigo nos lleva a indagar en el porqué del porqué del porqué de su animadversión hacia nosotros o hacia otros, y por ese camino nos lleva a indagar en los porqués de la animadversión de los humanos hacia tantos otros humanos. Por él comprendemos que la historia del mundo ha sido mucho más la historia del odio que la del amor, mucho más la de la venganza que la de la solidaridad, aunque en lugar de verlo hayamos preferido mirar hacia otro lado, hacernos los idiotas y mentirnos. Es el enemigo quien nos miente e intenta engañarnos, y quien sin saberlo, y seguro sin quererlo, nos hace ver que no podemos vivir sin la mentira, pues la mentira, llámese arte, dioses, política, fútbol o amor, es la que nos permite no morir de realidad. Por eso la buscamos, la anhelamos, la protegemos, muy a pesar de que no queramos aceptarlo.
Desde la mentira, embriagados de engaño, negamos, por ejemplo, que necesitamos a los enemigos, pero en realidad los necesitamos tanto, que si no los tenemos, los inventamos. Los dueños del mundo sí que saben de esto. Ellos y sus distintos títeres, comenzando por los políticos. Con gesto de absoluta trascendencia, aseguran que el enemigo es el que está del otro lado de la frontera, o el que está a la izquierda o el que se ubica a la derecha. O el rico o el pobre, el blanco, el azul o el verde. La lista es infinita. Con los enemigos, y por ellos, justifican sus acciones. La barbarie. En la victoria o en la derrota, no importa mucho el resultado, obtienen medallas, premios y dinero para continuar con su cruzada de sangre. Las disfrazan de justicia y se rasgan las vestiduras, pero en el fondo lo único que pretenden es tener el poder. El poder por el poder, como decía George Orwell.</t>
  </si>
  <si>
    <t>https://web.archive.org/web/20191117073206/https://www.elespectador.com/cruzadas-de-sangre-columna-891450</t>
  </si>
  <si>
    <t>Jóvenes sin ideas, para mi prima</t>
  </si>
  <si>
    <t>Hace un par de días completamos una semana de marchas, paros y movilizaciones. Estos días son perfectos para hablar de ideas y reformas: se tiene la atención del público, hay un deseo de cambio y crece la voluntad política para ceder y priorizar lo importante.
Podríamos estar teniendo un excelente debate nacional, pero no.
Me resulta decepcionante ver a tantos jóvenes, que por estos días son celebridades, dedicados a quejarse de cosas que no existen (unas “imposiciones” de la OCDE), oponerse a una reforma que busca que ellos se pensionen (hoy el 75% de personas no se pensionan) y a repetir cuanta barbaridad se les ocurre a sus políticos favoritos.
Sería fácil criticar a los millennials y declarar esta una generación perdida. Pero este problema lo podemos entender con un par de conceptos que le enseñé a mi prima en su primera clase de economía.
El primero es que en el mundo hay una oferta y demanda de ideas, un mercado. Unos demandan ideas para justificar sus ganas de sentirse indignados; otros, para validar y adular a su político favorito, y otros, para evitarse la molestia de pensar críticamente mientras dan la impresión de que están luchando por algo justo. Por el otro lado, están quienes estudian, leen, indagan y piensan para ofertarlas.
El economista Martín Krause les llama “emprendedores de las ideas” a quienes salen al mercado a competir con distintas interpretaciones de la realidad. A quienes buscan tener un debate honesto, entender las reformas antes de criticarlas y ofrecer soluciones razonables, sustentadas y viables.
El problema con los jóvenes es que insisten en demandar mucho (igual que con los derechos) y en ofertar poco.
Es cierto, le admití a mi prima, que eso es más difícil, más lento y aburrido que marchar para exigir cosas, pero le prometí que era más efectivo. También le recordé un segundo concepto, y es que las ideas son “bienes públicos” (que no tienen rivalidad ni exclusión), y los economistas sabemos que por eso no es raro que pocos quieran ofertarlas.
Sin embargo, lo que más necesitamos son ideas y propuestas para cambiarle el rumbo al país, y eso seguro será complicado. Pero no, esa no es una labor que los jóvenes les podemos dejar a los políticos.</t>
  </si>
  <si>
    <t>https://web.archive.org/web/20191130061043/https://www.elespectador.com/opinion/jovenes-sin-ideas-para-mi-prima-columna-893679</t>
  </si>
  <si>
    <t>El Estado de derecho, a la deriva</t>
  </si>
  <si>
    <t>Hay conceptos que por su uso indiscriminado y amañado van perdiendo significado y pertinencia. Es lo que sucede con el Estado de derecho. Este es invocado por gobernantes y líderes políticos de corrientes muy diferentes para demostrar que están actuando en derecho. Sin embargo, con frecuencia su accionar va en contravía de su defensa y respeto.
El “Informe del secretario general de la ONU sobre el Estado de derecho y la justicia de transición en las sociedades que sufren o han sufrido conflictos” (S/2004/616) lo define como “un principio de gobernanza en el que todas las personas, instituciones y entidades públicas y privadas, incluido el propio Estado, están sometidas a leyes que se promulgan públicamente, se hacen cumplir por igual y se aplican con independencia, además de ser compatibles con las normas y los principios internacionales de derechos humanos. Asimismo, exige que se adopten medidas para garantizar el respeto de los principios de primacía de la ley, igualdad ante la ley, separación de poderes, participación en la adopción de decisiones, legalidad, no arbitrariedad y transparencia procesal y legal”.
Algunos ejemplos recientes ilustran un riesgo que conlleva a justificar decisiones o acciones a partir de interpretaciones equívocas del Estado de derecho y sus efectos en la gobernabilidad y el deterioro de la democracia. En Venezuela, el presidente Maduro sistemáticamente ha reafirmado su supuesta legitimidad en la realización de elecciones. En Perú, el presidente Martín Vizcarra disolvió el Congreso y convocó a elecciones legislativas en enero de 2020, con lo cual debilitó la separación de poderes. En Bolivia, el expresidente Evo Morales desconoció los resultados de un referendo en el que los bolivianos rechazaron la posibilidad de una tercera reelección. No obstante, el Tribunal Supremo Electoral lo habilitó como candidato presidencial. Luego de su renuncia, en medio de acusaciones de fraude y de violentas protestas, la presidenta interina prometió convocar a nuevas elecciones, pero en el interregno, por decreto y sin consultar a los otros poderes públicos, autorizó a la Fuerza Pública manejar el orden público.
Haití, Argentina, Guatemala, Honduras, Nicaragua, Ecuador, México y más recientemente Chile, el llamado país modelo de la región, se han visto inmersos en masivas protestas ciudadanas contra la corrupción, las políticas sociales y económicas, exigiendo más y mejor democracia. Estas han sido violentamente reprimidas y criminalizadas, dejando miles de heridos y cientos de muertos. En todos estos casos los gobernantes han apelado a la defensa del Estado de derecho, pero este ha sido atropellado y vulnerado.
El próximo 21 de noviembre, miles de colombianos saldremos a marchar pacíficamente por las mismas razones de nuestros vecinos y por muchas más: por los silencios cómplices de quienes ocultan información sobre la muerte de niños, por quienes pretenden reemplazar el Estado de derecho por el Estado de opinión, por las violaciones a los derechos humanos, por el asesinato de líderes sociales, indígenas y excombatientes de las Farc, porque la paz está en riesgo. Porque pareciera premonitoria la canción de Shakira: ciegos y sordomudos frente a las demandas ciudadanas.</t>
  </si>
  <si>
    <t>https://web.archive.org/web/20191121114451/https://www.elespectador.com/opinion/el-estado-de-derecho-la-deriva-columna-891963</t>
  </si>
  <si>
    <t>Uribe y salarios: el diablo haciendo hostias</t>
  </si>
  <si>
    <t>Mientras se incendia la región por las mismas razones que provocan en Colombia paro nacional, no podían el presidente y su mentor reafirmarse a destiempo, prenderle fuego a la pradera antes del 21 de noviembre. Expuestos como quedaron tras informe de Portafolio nunca desmentido formalmente, aplazan hasta enero sus ardores por reformas de salarios y pensiones que tasarán a ras de tierra, so capa de ampliar la cobertura. Salarios diferenciales y a la baja, pensiones de hambre volcadas todas al negocio privado, como en Chile, se traducirán en pauperización de una amplia franja de clase media y en caída de sectores populares de la pobreza a la miseria. La democratización de la pobreza, revestida de cristiana caridad.
Enseña que acelera el retroceso laboral operado en los gobiernos de Uribe, barnizado entonces, y ahora, con el hálito humanista de la doctrina social de la Iglesia. Clama el dirigente por una economía cristiana, “sin odio de clases”, por un país fraterno, sin confrontación entre empleadores y trabajadores. A la manera de Fabricato en Antioquia, que pitó la partida de la industrialización en los años 20 imponiendo en su fábrica la tutela de la Iglesia como mecanismo de control disciplinario sobre operarias que entregaban hasta la última gota de sudor por amor a Dios y el patrón convertía en oro para su petaca. La religión al servicio del capitalismo, diría Max Weber.
Por su parte, también la fórmula corporativista que los regímenes de Franco, Mussolini y Oliveira Salazar instauraron en los 30 integró en un mismo haz a empresarios y trabajadores, con el fin de “disolver” el conflicto entre capital y trabajo y suprimir, para bien de la patria, la lucha de clases. Fue su divisa la sociedad orgánica, una, indivisa, sin conflicto, alienada en la mística obediencia a un poder paternal que se impone inapelable desde arriba. La sociedad premoderna, comunitaria, hoy ensamblada en Colombia al capitalismo más ramplón y despiadado. Cosa distinta es la negociación entre capital y trabajo, a instancias del Estado social, que así tramita el conflicto, sin pretender suprimirlo, respetando la autonomía de las partes.
No es nueva esta doctrina entre nosotros. La derecha radical del Partido Conservador, proclive al corporativismo fascista en los años 30, se expresó, entre otros, por boca del padre Félix Restrepo. Propuso él conquistar aquella cima mediante una agresiva campaña de sindicalización católica, por encima de los partidos. Y Silvio Villegas elogió el modelo corporativo que perseguía tan “feliz concordia entre el capital y el trabajo”. Corporativismo, el otro sucedáneo del fascismo, que predicaba —y practicaba— la acción intrépida y el atentado personal. Se respira aquella impostura en el llamado de la ministra de Trabajo a la fraternidad entre obreros y empresarios mientras se allana a una reforma que acarrea más violencia que fraternidad.
Y es que la trama entre bastidores —aunque mandatario y jefe den en negarlo ahora— radicaliza la política laboral que Uribe aplicó: bajó el pago del trabajo nocturno, de dominicales y festivos; subió la edad de pensiones, eliminó la negociación colectiva en materia pensional, favoreció la nefasta tercerización. Ante la sociedad que, hastiada de un gobierno cifrado en la ineptitud y el abuso copará indignada las calles, menea Uribe el invariable coco de la Guerra Fría: “anarquistas internacionales” y “grupos violentos” intentan desestabilizar la democracia. Su democracia del privilegio. El hombre que debe explicaciones a los jueces, rodeado de violentos y corruptos, personero de la caverna también en materia laboral, funge de patriota y campeón de la moral. El diablo haciendo hostias.</t>
  </si>
  <si>
    <t>https://web.archive.org/web/20191113041756/https://www.elespectador.com/opinion/uribe-y-salarios-el-diablo-haciendo-hostias-columna-890546</t>
  </si>
  <si>
    <t>Bombardero derribado</t>
  </si>
  <si>
    <t>Después de lo que supimos en el debate contra Guillermo Botero en el Senado, él no tenía derecho a salir bien del Ministerio porque lo deshonró y porque su retiro fue una burla al Congreso, auspiciada por el subpresidente Duque. Lo que hizo el saliente funcionario fue renunciar cuando ya se sabía liquidado por la moción de censura y Duque, en actitud cómplice, se precipitó a aceptarlo, cuando ha debido declararlo insubsistente. En vez de eso, el mandatario elogió su labor, sin lamentar la muerte de uno solo de los niños asesinados en el bombardeo que pretendieron ocultar.
La caída de Botero es, pues, más que merecida. Ha sido el civil al que peor le ha ido en ese cargo. Nombrado para que llevara la vocería política de quienes no pueden deliberar, como los militares y policías, terminó poniendo la cúpula de la Fuerza Pública como escudo propio en el debate donde quedaron desnudadas sus faltas imborrables. Botero se presentó al debate con todos los generales y almirantes posibles, e incurrió en la ligereza de sostener que estaban allí porque lo respaldaban. Es decir, los militares y policías protegiendo a quien supuestamente era su protector y de paso asumiendo una postura muy próxima a la deliberación que les está legalmente prohibida.
La salida de Botero no soluciona el inmenso problema que hoy acosa al Gobierno. Se fue el ministro pero nos dejó la cúpula que él, seguramente siguiendo instrucciones del presidente eterno, configuró comandada por el impresentable general Nicacio Martínez y de la que hacen parte todos esos oficiales que con su presencia en el Senado pretendieron intimidar a los parlamentarios que enjuiciaban al nefasto ministro.
Ido Botero, lo que debe ocurrir inmediatamente es que se remueva por completo la cúpula militar, para llamar a oficiales que tengan claro que su papel no es torpedear el proceso de paz ni polarizar más, sino garantizar la seguridad en todo el territorio nacional y contribuir a la reconciliación. El problema que tiene Duque es que no puede despedir a ningún oficial porque no se lo permite y se le enfurece el que sabemos, y menos puede llamar en su reemplazo a nadie competente que despierte confianza porque no conoce a los generales y almirantes, ni tampoco el entorno singular de las Fuerzas Armadas, ni sus necesidades, ni sus falencias.
Oyendo las intervenciones del uribismo en el debate de marras, francamente se ve con claridad que mientras ellos estén en el poder no habrá posibilidad alguna de encuentro con fuerzas políticas o sociales diferentes. La deshilvanada e irresponsable defensa que hizo María del Rosario Guerra del incompetente ministro, por ejemplo, fue una fatigante perorata, excluyente y amenazante, contra quienes piensen diferente a esta señora arbitraria y desinformada. En efecto, la justificación que del bombardeo ha propalado el Centro Democrático (CD), con una rueda de prensa convocada por Uribe como si fuese el presidente en ejercicio, no pudo ser más criminal: como los menores estaban reclutados por la guerrilla, podían ser bombardeados, porque para este Gobierno y sus aliados esos menores no son víctimas sino insurgentes. Eso, sin contar con las torpes declaraciones de la próspera vicepresidenta Ramírez, respaldando al ministro caído. Y después nos extrañamos de que estén volviendo las señales de falsos positivos que tanto mal hicieron en los períodos de la Seguridad Democrática. Ese es el talante de una colectividad como el CD que todavía cree que se puede ganar el aprecio ciudadano a punta de gritos y de bala venteada.
Triste página escribió Botero como ministro. Dejó mal todo y en entredicho a las Fuerzas Armadas y de Policía. Confirmó, sí, que los dirigentes empresariales en las poltronas del servicio público son un desastre. Sabas Pretelt y Luis Carlos Villegas son solo dos ilustres ejemplares.
Lo peor está por ocurrir, de confirmarse el nombramiento en el Ministerio de Defensa de otro empresario o de uno de los alfiles iracundos del presidente eterno, porque, claro, el dueño de la seguridad es él y no el subpresidente Duque.
Adenda . El director del Centro Nacional de Memoria Histórica, militante a ultranza de la más recalcitrante ultraderecha, aspira a reescribir la historia que más les convenga a él y sus aliados. ¡Qué fraude!
[email protected]</t>
  </si>
  <si>
    <t>https://web.archive.org/web/20191111002845/https://www.elespectador.com/opinion/bombardero-derribado-columna-890313</t>
  </si>
  <si>
    <t>Sinfonía de falsos testigos</t>
  </si>
  <si>
    <t>En la audiencia de alegatos de conclusión que se realizó el pasado miércoles 6 de noviembre en el Palacio de Justicia de Medellín, la Fiscalía fue implacable para demostrar la culpabilidad de Santiago Uribe Vélez en la promoción y financiación de Los 12 Apóstoles.
Incluso, el ente acusador fue más allá asegurando que siete de los testigos presentados por la defensa del ganadero y hermano del expresidente Álvaro Uribe Vélez le mintieron a la justicia.
El tema de falsos testigos parece un tema de familia.
El fiscal Carlos Marín aseguró que durante el juicio en contra de Santiago Uribe se montó una estrategia de falsos testigos que fueron contradictorios y estaban decididamente mintiendo para proteger a Santiago Uribe Vélez, por lo que pidió que se les investigue por falsedad testimonial.
Pero no fue el único, ya que la Procuraduría se sumó a esa posición diciendo que “se evidenció el embuste, la falacia y el sofisma” con la banda de falsos testigos que presentó la defensa del hermano del expresidente Uribe.
Estos presuntos falsos testigos fueron presentados ante el juez por la defensa de Uribe, en cabeza del penalista Jaime Granados. Entre los señalados se encuentran el exparamilitar Rodrigo Pérez, alias Julián Bolívar ; el mayor (r) Juan Carlos Rodríguez, conocido como Zeus ; el excomandante de la Policía de Yarumal Pedro Benavides y el agente retirado Alexánder Amaya, entonces escolta del teniente (r) Juan Carlos Meneses, testigo contra el ganadero.
“En este grupo de testigos pudimos identificar a quienes, sin contar con elementos de juicio para censurarles que su intención fue mentir en la audiencia de juicio, se mostraron inconsistentes, contradictorios y trascordados”, dijo el ente acusador. (Ver De los testigos inconsistentes ).
Pero vamos más profundo.
Santiago Uribe Vélez es actualmente procesado por concierto para delinquir y homicidio bajo el radicado No. 13.799-10 por la conformación del grupo paramilitar Los 12 Apóstoles y su participación en cientos de homicidios. La semana pasada la Fiscalía, durante más de 10 horas de intervención, pidió que se condene por esos delitos al ganadero antioqueño, que enfrenta su proceso en libertad.
Como se dijo, uno de esos delitos es por concierto para delinquir por su presunta participación en la creación de Los 12 Apóstoles, grupo ilegal que operó en la población antioqueña de Yarumal y sus alrededores entre 1990 y 1994, al que se le adjudican al menos 533 asesinatos en esa región y que habrían sido coordinados desde la finca La Carolina, de propiedad de la familia del senador Uribe.
El escrito de la Fiscalía menciona esto diciendo: “Dentro de las referencias de contexto se mencionó que el 16 julio (de 1993) en la finca La Carolina, de propiedad del senador Álvaro Uribe Vélez, un grupo de hombres fuertemente armados que prestan vigilancia a ella dieron muerte a Manuel Vicente Varelas, quien habría recibido siete disparos en la cabeza, cara, cuello y hombros; víctima que sería el jefe de una reconocida banda de expendedores de droga”. (Ver La Carolina ).
Sigamos.
El otro delito es homicidio en persona protegida por el crimen del conductor Camilo Barrientos el 25 de febrero de 1994, cometido por Los 12 Apóstoles con la complicidad de Santiago Uribe Vélez, según la Fiscalía.
No obstante, la Procuraduría dijo que en este último delito no hay plena certeza de la vinculación del ganadero y, en efecto, el ente acusador modificó la acusación del delito de homicidio agravado “en calidad de coautor impropio” por el de “autor mediato por aparato organizado de poder”.
Sigue siendo muy grave.
Ahora bien, sigamos con el documento que presentó la Fiscalía ya que, sobre los 533 crímenes de Los 12, dice que el grupo tenía el siguiente modus operandi : “Victimizaban individuos militantes o simpatizantes de la subversión, pero también afectaban, por intereses particulares, sectores de la población civil a través de políticas de limpieza social, la cual, para otros, implicaba terror, miedo, silencio y sometimiento, actuando de manera articulada con integrantes de la Fuerza Pública, quienes, por acción o por omisión, avalaban sus prácticas criminales y se beneficiaban de ellas”. (Ver Caracterización del fenómeno paramilitar ).
De nuevo, parece el modus operandi de la familia entera.
Y por eso el implacable documento de la Fiscalía cierra sus alegatos atacando la banda de supuestos testigos falsos que presentaron en el caso diciendo: “Lo que en verdad presenciamos fue una sinfónica de falsos, inconsistentes e irrelevantes testigos, quienes con precarios instrumentos sonaron desafinados, destemplados y hasta descoordinados; comportamiento que se explica en las más diversas motivaciones de cada uno de ellos, unas veces mintieron para favorecer sus propios intereses y otras veces porque inequívocamente querían proteger los intereses jurídicos de Santiago Uribe Vélez”. (Ver De los testigos de la defensa ).
Pues bien, es imposible no hacer un paralelismo con la defensa que el expresidente Uribe ha hecho en su proceso en la Corte Suprema de Justicia, donde los testigos a su favor sonaban muy atinados, hasta que se demostró que el abogado de Uribe les ha realizado pagos, subsidios y presiones elaborando otra “sinfónica de falsos, inconsistentes e irrelevantes testigos”.
@yohirakerman , [email protected]</t>
  </si>
  <si>
    <t>https://web.archive.org/web/20191117073206/https://www.elespectador.com/opinion/sinfonia-de-falsos-testigos-columna-891445</t>
  </si>
  <si>
    <t>Ambientalismo, afirmación de uso y consumo</t>
  </si>
  <si>
    <t>Hace dos semanas, en el foro Educación Ambiental como Herramienta del Desarrollo Sostenible —orientado a construir un diálogo propositivo relacionado con educación ambiental y su efecto sobre el comportamiento ciudadano y la transformación del país—, vivimos un evento que genera reflexiones sobre el comportamiento del “ambientalista” frente al uso y consumo de recursos naturales.
En el evento, organizado por Foros Semana , se ofreció agua en botella desechable. Durante el segundo panel, un expositor, reaccionando frente al envase de un solo uso, dijo que prefería no consumir agua. Otro dijo que la consumiría, pero que ofrecía repartirla para no generar tanta basura. Muy virtuosa y oportuna la reacción de los panelistas. Sin embargo, generan un mensaje que controvertí durante el evento.
El problema no es el agua, es la forma como se ofrece y consume. En mi intervención mencioné una propaganda, que vi muchas veces en mi juventud, que transmitía algo falso cuando decía: “Proteja su salud, use desechables”. Hoy sabemos que para proteger nuestra salud y la del planeta debemos educar diciendo exactamente lo contrario: “Proteja su salud, NO use desechables”.
Más del 95 % de los envases desechables de un solo uso que aceptamos y usamos son innecesarios. En el club El Nogal —lugar del evento—, ¡servir agua en envase desechable no tiene presentación!, menos durante un seminario de educación ambiental. Es una inconsciencia y una irresponsabilidad, tanto de la revista Semana , como del club El Nogal.
Como panelista fui enfático y dije que quería consumir agua, pero que solicitaba, para no generar basura innecesaria, que se llevaran la botella desechable sin abrir y me trajeran el agua en una jarra. La administración se organizó y reemplazó el envase desechable por una jarra de vidrio. Consumí dos vasos de agua sin generar basura innecesaria. Los hábitos de consumo agresivo con el medioambiente deben ser erradicados.
No se trata de negarse el consumo de agua, se trata de hacerlo de manera responsable, sin generar contaminación innecesaria. El agua del acueducto de Bogotá es apta para consumo humano, pero si se prefiere se puede filtrar antes de servirla. El llamado es a que no usemos envases desechables, a no ser que sea indispensable.
No le comamos cuento a la propaganda actual de Coca-Cola y Postobón, que pretende que sigamos consumiendo bebidas en envases desechables. El acto responsable con el planeta no es promover el consumo en envase de un solo uso e insinuar que se recicle. ¡No! Lo adecuado es consumir el agua o los refrescos sin requerir para ello un envase especial. Si el envase es necesario, debemos elegir el que se vuelve a usar, lo hay para agua, gaseosa y cerveza. Si por alguna razón es imperativo utilizar el envase desechable de un solo uso, debemos ponerle un alto impuesto y asegurar que se recicle. Según un informe de Naciones Unidas, en el mundo solo se recicla el 9 % de lo reciclable.
Ser ambientalista no es otra cosa que ser responsable con el planeta. En cada uno de nuestros actos debemos buscar disminuir el impacto de nuestras acciones. Protejamos nuestra salud y la del planeta, evitemos los desechables. Que Coca-Cola, Postobón y Bavaria ofrezcan sus productos en envase retornable. En la transición, al desechable hay que ponerle un precio alto y que parte de ese costo se recupere cuando se recicle.</t>
  </si>
  <si>
    <t>https://web.archive.org/web/20191106111733/https://www.elespectador.com/opinion/ambientalismo-afirmacion-de-uso-y-consumo-columna-889586</t>
  </si>
  <si>
    <t>Ojo por ojo</t>
  </si>
  <si>
    <t>La palabra talión, la de la famosa ley, proviene de la palabra latina tale , que significa idéntico o semejante. De ahí que esa antigua ley sea uno de los pilares de la justicia retributiva. Curiosamente, la palabra retaliación también proviene de la misma palabra latina.
Y he ahí el problema: la ley del talión, que originalmente buscaba dar proporcionalidad a la justicia servida por algún daño recibido, derivó en la representación misma de la venganza eterna. Del ojo por ojo, del diente por diente.
Todas las sociedades en la historia han tenido alguna versión de la ley del talión. Desde los babilonios, pasando por los judíos, los musulmanes y, por supuesto, los cristianos. Y todas estas culturas milenarias en algún momento se dieron cuenta del primitivismo de este tipo de castigo y decidieron, en algunos pocos casos, modificarla o, en otros, acabarla. Desde el sermón de la montaña, en el caso del cristianismo, o de la ley talmúdica, en el caso del judaísmo, o desde la Ilustración en Europa, prácticamente se eliminó este principio de justicia.
Sin embargo, parece que la condición humana, desafortunadamente, hace que no estemos listos para partir con este principio del todo. Como se ha demostrado a lo largo de la convulsionada historia de Colombia, la venganza es un gran motivante del actuar de buena parte de la sociedad. No es sino ver a Uribe y Santos, a Petro contra todos, a los roys de turno tratando de acabar con el de la oposición. Para qué tratar de llegar a acuerdos, así sean parciales, cuando existe la retribución. Si me jodes, te jodo. Y así, en un círculo vicioso de nunca acabar.
La perpetuación de estructuras mafiosas y criminales es en muchos casos producto de la retribución. Y la imposibilidad de convivir de manera pacífica en la cotidianidad también. Si un vecino me ofende, hago lo propio con él. Y ahí arranca el caos. Hasta el punto, a veces, de que se sigue en ese comportamiento, pero olvidando la ofensa inicial.
Estudios psicológicos han mostrado cómo la venganza extrae placer a corto plazo. Se dispara la actividad neuronal en un área del cerebro conocida como el núcleo caudado, la cual está asociada con sentimientos de bienestar. Sin embargo, esta sensación es pasajera, y a más largo plazo la venganza, en lugar de calmar la hostilidad, logra el efecto contrario, y se prolonga el sentimiento negativo de la ofensa original.
Tal vez por eso es difícil lograr poner fin al círculo vicioso de la ley del talión. Simplemente se vuelve un modo de vida, una forma de actuar, un hábito dificilísimo de extirpar.
Lo más grave del asunto es cuando la ley del talión comienza a dominar las actuaciones de quienes tienen que hacer política pública para el bienestar de toda la sociedad. Cuando ese objetivo se reemplaza por el de la venganza, el de la retaliación, estamos en problemas. Eso puede explicar en alguna medida el altísimo grado de división en que se encuentra la sociedad colombiana hoy. Ojalá nuestros líderes políticos vuelvan a poner el progreso de todos en el centro del debate.</t>
  </si>
  <si>
    <t>https://web.archive.org/web/20191119101016/https://www.elespectador.com/opinion/ojo-por-ojo-columna-891595</t>
  </si>
  <si>
    <t>El vapeo: la cortina de humo sobre el colapso de la salud</t>
  </si>
  <si>
    <t>En reciente foro de la Academia Nacional de Medicina se presentó la revisión de la literatura científica universal sobre los efectos del cigarrillo de combustión, comparados con los de los cigarrillos electrónicos, en la salud de los seres humanos. Tanto el doctor Jorge Mor, cardiólogo, como el doctor Jorge Maldonado, oncólogo, demostraron que los estudios realizados hasta la fecha comprueban que, para los fumadores, resulta más conveniente la modalidad electrónica y el vapeo, para afectar en menor grado sus vidas. Por supuesto, los conferencistas citados enfatizaron que esas conclusiones se aplican exclusivamente a los fumadores crónicos y de ninguna manera a la población general.
Ni el ministro Uribe, invitado de rigor, ni el viceministro González (que lo suele suplir en las reuniones académicas) asistieron al foro. Por consiguiente, no es sorprendente que el ministro haya solicitado a la Comisión Séptima de la Cámara “tomar medidas urgentes para regular la venta de cigarrillos electrónicos y vapeadores en el país” (13-11-19). Toda campaña contra el consumo de cigarrillos es pertinente, pero la coyuntura de los electrónicos y de los vapeadores la está utilizando el Ministerio de Salud para desviar la atención de la opinión pública sobre el colapso del sistema de salud, que dejó de ser “urgente” para volverse terminal.
Esa es la única lectura posible de la decisión de la Superintendencia Nacional de Salud de liquidar en las últimas semanas a siete EPS: Salud Vida, Emdisalud, Cruz Blanca, Comfacor, y que a Comparta, Medimás y Coomeva les hayan revocado la licencia para operar en ocho departamentos. Entre unas y otras hay 2,7 millones de ciudadanos afiliados.
Nuevamente, el poder judicial es más contundente en la preservación del derecho fundamental a la salud que el Ministerio. El Juzgado Primero del Circuito de Valledupar falló la tutela presentada por un grupo de afiliados a Salud Vida. El pasado 23 de octubre, el recurso judicial hizo que se suspendiera el traslado de más de 1’100.000 usuarios, que el 1.º de noviembre estaban previstos para distribuirse en las EPS habilitadas, y ordenó a la Superintendencia de Salud y al agente liquidador que en un máximo de 48 horas “deben garantizar al grupo de demandantes, la prestación continua y eficaz del servicio, hasta tanto se determine la EPS a la que serán trasladados”.
La insolvencia económica de las EPS fue atribuida por la Contraloría General de la República, desde 2012, a la desviación de los recursos públicos entregados a esas entidades para administrarlos. En el Ministerio de Salud sospechan que la Contraloría tenía razón en la percepción de corrupción del sector por parte de las EPS. ¿Notarían que, según la revista Semana , en el informe anual sobre las 100 empresas más grandes de Colombia, en 2016 figuraban solo dos EPS y en 2019 registraron 14? ¿Incremento patrimonial, con dinero público o privado?
Parche 1. Qué mala memoria la del senador Barreras sobre el reclutamiento, abuso y violación de niños y niñas por las Farc.
Parche 2. El presidente de la Conferencia Episcopal Colombiana, que apoyó el paro 21N, ¿condenará a los católicos que no acogieron su predicación?</t>
  </si>
  <si>
    <t>https://web.archive.org/web/20191125145010/https://www.elespectador.com/opinion/el-vapeo-la-cortina-de-humo-sobre-el-colapso-de-la-salud-columna-892646</t>
  </si>
  <si>
    <t>Los mañosos “dos lados de la historia”</t>
  </si>
  <si>
    <t>En medio de la desolación que nos dejó la insensibilidad del Gobierno ante la revelación de los niños reclutados, posiblemente secuestrados y luego bombardeados en el Caquetá, pasó desapercibido el debate de control político al director del Centro Nacional de Memoria Histórica, Rubén Darío Acevedo. Algunos congresistas, con razón, están preocupados de si Acevedo está desempeñando su labor con imparcialidad, no sólo por polémicas afirmaciones del pasado, en donde niega que los mal llamados falsos positivos hayan sido política de Estado, sino por un reciente audio revelado por Noticias Uno , donde se muestra reticente a discutir cómo el país debe construir su memoria.
En el debate algunos salieron a defender a Acevedo. La congresista Paola Holguín dijo, por ejemplo, que “hay que proteger la memoria de todos, no sólo la memoria de un sector”. Ella se estaría refiriendo al énfasis que han tenido los civiles, en especial las poblaciones más vulnerables, como víctimas prioritarias del registro histórico del conflicto. Su comentario va en la línea tradicional, pero simplista, de que hay que rescatar la voz de todos. Pero como la relevancia la marca el contexto, no todos tienen siempre la voz que narra la verdad de la historia. Hay razones para enfatizar a quienes la historia tiende a borrar, a desdibujar, a desaparecer, justamente por eso: porque desaparecieron, porque su dignidad fue borrada, porque su vida fue desdibujada.
Hace poco en EE. UU. se abrió un debate sobre la inconformidad de algunos estadounidenses con que se hiciera un énfasis más fuerte en el pasado esclavista del país del norte. Fue noticia, por ejemplo, que en la casa de Thomas Jefferson, uno de los padres fundadores, los guías recordaran que el querido presidente tuvo varios esclavos destinados al mantenimiento de su hacienda. Algunos turistas, disgustados, se quejaron del “desproporcionado” énfasis en ese dato “sin relevancia”. Ese dato, sin embargo, tiene toda la relevancia del mundo. ¿Cómo no va a tenerla? ¡Hasta en Colombia hay thomases jefferson hernández, pero no hay harriets tubman gonzález precisamente porque las harriets tubman han sido borradas de la historia de EE. UU. y, con ella, del mundo!
¿Qué se dice cuando se pregunta qué pasó? Con el surgimiento de los movimientos de derecha en el mundo, el énfasis del “qué pasó” se les está quitando a las víctimas por creer que se elimina el “otro lado de la historia”. En Colombia este movimiento es más complejo. La pelea está en priorizar a las víctimas según el victimario. Hoy en día es claro, para casi todos, que las víctimas de la guerrilla, paramilitares y otros grupos criminales deben ser recordadas. Lo que resulta increíble es que todavía un alto porcentaje de los colombianos ignore y quiera olvidar el horror de la muerte de civiles cuando el Estado ha sido involucrado. Solamente hace dos días Álvaro Uribe preguntó sarcásticamente si los niños bombardeados por el ejército “llegarían por su curiosidad a jugar fútbol”. Como la tendencia es a olvidar a esas víctimas o, peor aún, a culparlas, el énfasis de memoria histórica debe estar en defenderlas, registrarlas y, así sea tarde, hacer la labor en la que falló el Estado: proteger su dignidad y humanidad.</t>
  </si>
  <si>
    <t>https://web.archive.org/web/20191109231958/https://www.elespectador.com/opinion/los-manosos-dos-lados-de-la-historia-columna-890164</t>
  </si>
  <si>
    <t>El precio de ahuyentar a los ricos</t>
  </si>
  <si>
    <t>En el artículo de la semana pasada poníamos en evidencia que en una sociedad donde no hay ricos, solo hay pobres. Hoy, basados en un escrito del estadounidense Adrian Rogers, mostramos un ejemplo de lo que puede ocurrir cuando una sociedad ahuyenta a los ricos. Asumamos que, en un país muy similar al nuestro, hay 100 habitantes que están divididos en seis estratos y que entre todos ellos pagan 100 millones de pesos anuales en impuestos. Las 16 personas del estrato uno, al tener el menor poder adquisitivo, no tributan; las 29 personas del estrato dos pagan tres millones de pesos; las 35 personas del estrato tres pagan siete millones de pesos; el estrato cuatro, con 11 habitantes, paga 12 millones de pesos; el estrato cinco, con siete ciudadanos, contribuye 18 millones de pesos, y las dos personas del estrato seis, las más ricas de la población, pagan 59 millones de pesos.
Un día el gobierno del hipotético país les comunicó a los ciudadanos que, al haber descubierto unas minas de coltán que le generan ingresos adicionales de 20 millones de pesos por año, decidió (en proporción directa a los impuestos que pagaban) pasar este “ahorro” directamente a los contribuyentes. El estrato uno, que no pagaba nada, siguió sin pagar nada. El estrato dos, en vez de pagar tres millones de pesos, disminuía su carga en 33 % y pagaría sólo dos millones. El estrato tres redujo su carga tributaria de siete a cinco millones de pesos (ahorro del 28 %). El estrato cuatro quedó pagando nueve millones de pesos en vez de 12, ahorrando el 25 %. El estrato cinco bajó sus impuestos a 14 millones de pesos en vez de 18, generando un ahorro del 22 %. Y el estrato seis, en vez de pagar 59 millones, pasaría a pagar 49 millones de pesos, ahorrando el 18 %. En la repartición proporcional de este “ahorro” en los impuestos se armó la gorda. Los del estrato uno, que no pagan impuestos, se enfurecieron al no recibir nada del “ahorro”, alegando que era “un sistema injusto que explota a los pobres”. Los de los estratos dos, tres y algunos del cuatro también argumentaron que el sistema era inequitativo porque la mayor parte del “ahorro” en gasto se lo habían entregado al estrato seis. Los representantes de los primeros tres estratos convocaron un “paro nacional” para exigir que ni un solo peso del “ahorro” beneficiara al estrato seis, y para presionar sus exigencias empezaron a destruir las estaciones del transporte público, los centros comerciales y las sedes de las grandes empresas. En los meses subsiguientes al “paro nacional”, en medio del caos y el desorden, las turbas se concentraron en hacerle la vida imposible al estrato seis. En menos de un año, los dos ricos habían liquidado sus negocios y emigrado. Pero, para la enorme sorpresa de los estratos uno, dos y tres, el nuevo recaudo de impuestos ya no alcanzaba ni siquiera a cubrir la mitad de los gastos del Estado. Cerca del 60 % de los colegios, de las universidades, de los hospitales y del trasporte público tuvo que cerrar las puertas. Y el 60 % de los funcionarios, incluyendo los policías y los maestros, fueron despedidos porque el Estado sencillamente ya no contaba con los recursos para pagar sus sueldos. Los estratos más bajos nunca entendieron que el precio de aburrir a los ricos era alto.
La anterior historia parece una fábula. Pero en verdad no está tan alejada de la realidad: con algunos cambios de modo y lugar, eso es exactamente lo que ha ocurrido en Venezuela… y puede ocurrir en Colombia.</t>
  </si>
  <si>
    <t>https://web.archive.org/web/20191111002845/https://www.elespectador.com/opinion/el-precio-de-ahuyentar-los-ricos-columna-890314</t>
  </si>
  <si>
    <t>Proteger al perro que guarda la casa</t>
  </si>
  <si>
    <t>A finales de la década de los 90, cuando el paramilitarismo empezó su segunda expansión en el país, al primero que atacaban para dominar una región era al periodista independiente. En Valledupar, para citar un solo ejemplo de muchos, mataron a Guzmán Quintero, editor de El Pilón , allanándole la vía a Jorge 40 y su tropa de matones.
Si se silencia a un periodista prominente, los demás callan, y detrás de ellos la comunidad se doblega. Dicho de otra manera, si el perro guardián ya no ladra, los asesinos se toman la casa, y cuando sus habitantes se dan cuenta de que están bajo su yugo, ya es demasiado tarde para detenerlos. Así nos pasó en Colombia.
Por eso, un ataque a un periodista es una alarma de que las cosas van mal. Así, por ejemplo, dos periodistas de Caracol TV se exiliaron el pasado septiembre y a su colega lo amenazaron el mes pasado, por andar denunciando la llegada de narcotraficantes mexicanos al Cauca y sus oscuras ligas con bandas locales. El intento de silenciarlos, como la otra veintena de violaciones a la libertad de prensa que han ocurrido este año en ese departamento, vino antes de la masacre en Toribío. En Cauca es claro que un nuevo grupo criminal está desembarcando y silencia y mata para imponer su tiranía. En este 2019 han sido asesinados 53 miembros de las comunidades nasa , 22 de ellos líderes o de la guardia indígena, resistentes desarmados a la expansión del narcotráfico. El Gobierno, por incapacidad o conveniencia, ha hecho poco al respecto.
En este contexto, el incidente de esta semana del periodista de El Heraldo de Barranquilla, Jesús Blanquicet, aparentemente menor, sienta un pésimo precedente. El periodista le preguntó al presidente Duque, mientras este se tomaba selfis con los paseantes por el malecón junto al río Magdalena, qué tenía que decir sobre el bombardeo de jóvenes recién reclutados por un grupo criminal en Caquetá. Todos vimos la respuesta (“¿de qué me hablas, viejo?”), pero quizá no tantos supieron del golpe en los riñones que los guardias de seguridad le dieron al reportero. Hasta el cierre de esta columna, y a pesar de la insistencia de la Flip de que se disculpara , Duque todavía no se pronuncia.
Aun en los años lúgubres para la prensa colombiana, los presidentes, al menos en público, se han declarado en favor de la protección de los periodistas. Hasta Pastrana, cuyo cuatrienio marcó récords de ataques a la prensa, montó el mecanismo estatal para cobijarlos. Incluso Uribe, quien denostó con frecuencia a los periodistas que no quería, declaró que no aprobaba que funcionarios estatales atacaran a la prensa, luego de que se hubiera sabido que su DAS estaba amenazando y desprestigiando la reputación de periodistas valientes como Claudia Julieta Duque.
No así este presidente, ni su gobierno. En el año largo que llevan, no cesan las agresiones a periodistas, y el mecanismo que se supone los tiene que proteger, anda lento y llega tarde. Los periodistas de Caracol TV se tuvieron que exiliar porque aquí no tuvieron protección . Y encima, cuando su propia guardia golpea a un periodista por preguntar la noticia del día, tarda en pedir perdón por el exabrupto y no sanciona a nadie. Este desdén por la libertad de prensa desde el más alto poder da carta blanca a todos los demás que quieran silenciar al incómodo reportero.
Eso es grave, sabiendo lo que ya sabemos: que silenciar al perro que ladra le allana el camino a los asesinos para tomarse la casa, y que cuando los demás nos demos cuenta, ya será tarde para detenerlos.
@mtronderos</t>
  </si>
  <si>
    <t>https://web.archive.org/web/20191113041756/https://www.elespectador.com/opinion/proteger-al-perro-que-guarda-la-casa-columna-890547</t>
  </si>
  <si>
    <t>La cacerola</t>
  </si>
  <si>
    <t>Justo en el horario en que comencé a escribir esta columna el jueves 21 de noviembre, a las 8 p.m. (trabajo en caliente, pues los columnistas de los lunes tenemos cierre los viernes), empezó un cacerolazo en el edificio en que vivo. Se suponía que esta modalidad de protesta era una opción prevista para las ciudades que fueran sometidas a toque de queda, circunstancia que solo afectó a Cali y Facatativá, pero de repente, en forma espontánea, de oídas o inducida por las redes a última hora, se convirtió en una bulla libertaria que se fue tomando barrios y barrios, demostrando que para los ciudadanos el paro no había concluido todavía. Todos parecían apenas iniciados, lo que permite intuir las energías para próximas catarsis. Diría que nos antojamos del cacerolazo cuando lo utilizaron los ecuatorianos hace dos meses para decirle a su presidente que, aunque encerrados en casa, seguían todavía despiertos. Esas eran las tales “fuerzas extranjeras” y por eso se les cerraron las fronteras. Ojalá el cacerolazo de acá sirva después para hacer desistir a este Gobierno de intentar otra vez, y por las malas, mandarnos a dormir cuando le parezca. Lleras Restrepo ya es historia vieja.
El cacerolazo del 21, pues, fue una creación inusitada, un alargue, a diferencia de lo que ocurría antes, que al llegar la noche de un día épico la rabia descansaba. Esa encima nocturna no fue, sin embargo, la única primicia de la fecha, pues nunca antes tantos ciudadanos se habían volcado a las calles como en esta jornada. En realidad esta vez sí se sentía a la gente emberracada. Todavía con complejo de “vándala”, la muchedumbre se tomó la intemperie por las buenas, muy vigilante, gritando “¡sin violencia!” y cruzando los dedos para que no les diera a los encapuchados —a los que suponía de sus propias filas—, por pegotearse en la civilidad de la movilización. Y pilló en flagrancia al inefable Esmad que dejó para la sobremesa, cuando ya de la multitud quedaban apenas grupos dispersos, agredir a estos a patadas y arrastrándolos por el suelo. En la puerta de mi edificio, muchachos, muchachas, señoras y hasta las mascotas, que sacaron sus cacerolas al aire libre, recibieron una bomba aturdidora y gases lacrimógenos que pusieron a toser y a llorar a todos los residentes. La cosa iba en serio. A la misma hora comenzaron los rumores de que en Cali estaban asaltando casas y que los dueños de estas se defendían con armas largas, bates y hasta espadas samuráis. Anticipos de la famosa ley que promueve el texano Cristian Garcés, del CD, para que los civiles porten armas. Sospechosos todos esos sincronismos de vándalos fantasmagóricos. Clara López cuenta por WhatsApp que por su barrio, en Bogotá, los “encapuchados” eran habitantes de calle drogados. En Cali fue igual, aunque en este mundo tan fotografiado es muy extraño que no quede una sola foto como evidencia. Y si la hubiera, demostraría que fue un plan orquestado con el lumpen para que aprovechara el anticlímax para sus tropelías, sirviendo de pretexto para exaltar a los “héroes” como garantes de la defensa ciudadana. Es una alianza clásica esa. Además, el Gobierno no iba a quedarse empezado después de los preparativos de guerra que hizo contra la marcha. Ya metido en gastos...
Posdata: el comandante de la Policía dijo que en todo el país salieron 132.000 personas. En Presidencia, que 207.000. Aprendan a sumar, hombre.</t>
  </si>
  <si>
    <t>https://web.archive.org/web/20191125145010/https://www.elespectador.com/opinion/la-cacerola-columna-892642</t>
  </si>
  <si>
    <t>Desfinanciar la Ley de Desfinanciamiento</t>
  </si>
  <si>
    <t>Cuando hace un año y unos días, el gobierno propuso al Congreso una reforma tributaria, conocida como la Ley de Financiamiento, lo hizo con una enorme torpeza política: el grueso de los ingresos nuevos vendría de ponerle tarifa plena de IVA a la canasta familiar. Si bien proponía que a las familias más pobres se les devolvería el impuesto, la idea de pasar de cero a tarifa plena de un solo golpe causó tanto rechazo que ni siquiera una versión endulzada fue discutida. La reforma aprobada, por tanto, tenía ante todo reducciones en los impuestos empresariales y pocas y pequeñas fuentes de recaudo adicional. Por eso, Guillermo Perry la llamaba la Ley de Desfinanciamiento.
Esa ley la tumbó hace pocos días la Corte Constitucional. El fallo establece que la ley se cae a partir del año entrante. El gobierno volvió a poner a consideración del Congreso el texto aprobado el año pasado con la petición pública de que lo apruebe sin cambios. A primera vista el llamado suena razonable: si la aprobaron hace un año, deberían estar dispuestos a hacerlo ahora y el texto original tiene la esencia de lo que quiere el gobierno: bajar los impuestos corporativos.
El nuevo texto propuesto al Congreso tiene anexados los cálculos actualizados por el Ministerio de Hacienda del recaudo que espera obtener. Hay varios aspectos de la reforma que reducen el recaudo y solo hay dos fuentes relevantes que lo suben: la esperanza de una mejor gestión de la Dian y la esperanza de un mayor crecimiento económico causado por la reforma. El primero de estos ha probado ser un sueño en cada reforma pasada. Y el segundo requiere que por cada peso nuevo de actividad económica causado por la reforma (supuesto que muchos economistas cuestionan), el recaudo suba significativamente. Parece otro sueño. Así, si se aprobase ese texto, Perry seguiría teniendo razón: sería una ley de desfinanciamiento.
Pero el gobierno podría haber cometido otra torpeza política al proponer el mismo texto original, una que podría salir muy cara. Varios líderes políticos han saltado a proponer modificaciones al texto: todos quieren, claro, bajar algún impuesto. A algunos les molesta el impuesto a los inmuebles de alto valor, a otros el de los dividendos, y otros no quieren que haya sobretasa al sector financiero. Pasar el texto original sin modificaciones luce muy complejo y el gobierno no tiene margen de maniobra. Bajar más algún impuesto sería desfinanciar la ley de desfinanciamiento.
Y en medio de ese difícil contexto, desde la región soplan vientos de inconformismo. La clase media que creció tanto en los últimos años quiere más Estado, más bienes y servicios públicos y una mejor repartición de las cargas que lo sostienen. Había una incongruencia de fondo entre esas aspiraciones sociales y la Ley de Financiamiento original. Esa incongruencia puede acentuarse con la nueva Ley. Eso nos puede salir caro en dimensiones que van mucho más allá de la sostenibilidad fiscal.
Twitter: @mahofste</t>
  </si>
  <si>
    <t>https://web.archive.org/web/20191111002845/https://www.elespectador.com/opinion/desfinanciar-la-ley-de-desfinanciamiento-columna-890370</t>
  </si>
  <si>
    <t>Guillermo González Uribe</t>
  </si>
  <si>
    <t>Molano, el imprescindible</t>
  </si>
  <si>
    <t>Alfredo Molano, un ser humano consagrado a conocer a fondo la Colombia profunda, a desentrañar las vidas de los habitantes ignorados de este país centralista y sus historias desconocidas, a mostrar la otra cara de la realidad nacional: la historia no oficial. Molano, maestro en el camino de recoger relatos, se dedicó a recorrer Colombia hablando con la gente del común, con quienes han sido víctimas e instrumentos de las guerras que hemos sufrido a lo largo de tantos años. En un encuentro en Mompox, a comienzos de los años 90, en el que con su mentor Orlando Fals Borda recorrimos en lancha parte de la Depresión Momposina, Molano contó cómo, cuando recogía material para una complicada tesis sobre la plusvalía con el fin de terminar sus estudios en Francia, encontró en un estadio en Neiva a una mujer que parecía ser la voz de todos los desplazados que estaban allí refugiados. Ese hecho lo cambió y fue clave fundamental para su escritura; dar espacio a las voces de quienes tradicionalmente no lo han tenido. Abandonó entonces la academia acartonada, en la que sintió que no cabían ni él ni el país. De allí en adelante se dedicó a andar estas tierras y a contarnos la otra verdad, ausente de los medios y del imaginario del colombiano citadino.
Su primer libro no académico, Los años del tropel , se convirtió para muchos investigadores y periodistas interesados en lo social en una especie de biblia. Por esa época, los años 80, lo invitamos a escribir en el Magazín Dominical de El Espectador , invitación que aceptó y que reconocía como su primer paso en serio en la labor periodística, tal como lo señaló en la presentación del libro Los niños de la guerra, 15 años después , volumen de historias de vida inspirado en su metodología de trabajo.
En charlas informales contaba que hablaba con los campesinos con una botella de aguardiente al frente, pues decía que así se rompía el hielo más fácil, para conversar mejor. Pero poco tiempo después viajamos con él por la Macarena, conversando con sus habitantes sin un solo trago, y ya entonces señalaba que era mejor sin alcohol, porque así estaban las mentes más despejadas. Pienso que el trabajo interior que realizó a lo largo de muchos años, siguiendo las enseñanzas de Gurdjieff, le permitía a Molano mirarse a sí mismo para ir mejorando como ser humano, como escritor y agudo analista político. En ese viaje a la Macarena, después del encuentro con autoridades y campesinos, viajamos durante 40 minutos sobre el río Guayabero acompañados por un oficial del Ejército. Nos detuvimos en un paraje y nos informó que hasta ahí llegaban él y sus soldados. Diez minutos después arribó una columna guerrillera que nos condujo, selva adentro, a una entrevista con su comandante, un hombre semiparalítico. Luego, viajamos sobre el río encontrando a la vera del camino balanzas donde se pesaba la hoja de coca, mientras el lanchero, golpeando su bote, hizo aparecer como por arte de magia a los delfines rosados, las toninas, que nos acompañaron al tiempo que oído agudo escuchaba los relatos de Molano. Cada encuentro con él era un aprendizaje y un descubrir pedazos ocultos del país.
Lo volví a ver en un taller sobre otros caminos del conocimiento, en donde seguidores de varias escuelas de búsqueda interior y espiritual expusieron sus puntos de vista durante dos días. Saludó riendo y nos dijo a un pequeño grupo que esa era la izquierda mística y espiritual.
Años después, cuando salió al exilio, a comienzos del año 2000, el encuentro fue en Barcelona, cuando llegó de improviso exiliado. Nos puso una cita con tintes clandestinos, pero finalmente era sólo para que le ayudáramos a instalar el computador. Él no manejaba bien internet, así que cuando pusimos su nombre en el buscador y comenzaron a aparecer docenas de artículos, quedó maravillado; dijimos entonces que le ocurrió como a José Arcadio Buendía cuando Melquíades le mostró el hielo.
Los recuerdos se atropellan al hacer memoria de este valioso hombre. Sus libros, que iban llegando para descubrir cada vez una nueva cara de este país; sus agudos artículos; su mirada de águila que desentrañaba las segundas intenciones o las trampas de oscuros y siniestros personajes que por años han manejado la política en el país. El gran conversador que, según él mismo anotaba, al encontrarlo se atropellaban las palabras y las ideas: “Hablamos de todo al tiempo, como los loquitos”. Queda el recuerdo de su salida victoriosa de los juzgados, al derrotar a una poderosa familia que lo demandó por difamación, y su empeño como miembro de la Comisión de la Verdad, esperanza de tantos para que la otra historia cobre fuerza, pero llegó la parca sin dar espera a concretar su deseo. Ojalá su legado sea que por fin podamos ver que esa otra historia dé luces para caminar por ese nuevo país, que a veces alcanzamos a vislumbrar. Como decía Bertolt Brecht, hay seres humanos que son imprescindibles: Alfredo Molano fue uno de ellos.</t>
  </si>
  <si>
    <t>https://web.archive.org/web/20191102080821/https://www.elespectador.com/opinion/molano-el-imprescindible-columna-889122</t>
  </si>
  <si>
    <t>De esto hablamos, viejo</t>
  </si>
  <si>
    <t>“Que sea esta la ocasión para rendirle hoy acá un homenaje al exministro de Defensa Guillermo Botero Nieto. El exministro Botero le ha dejado al país una gran lección de vida”, fueron las palabras de gratitud del presidente Iván Duque durante la ceremonia de ascenso de 277 alféreces a subtenientes de la Policía Nacional el pasado 7 de noviembre.
El homenaje ocasionó no solo una avalancha de críticas, sino la rabia de una parte importante del país por el reciente escándalo que obligó a Guillermo Botero a su renuncia. Pero con el discurso, el presidente también demostró que no pierde una oportunidad para salir de una crisis.
Pero miremos en detalle cuál es esa lección de vida que le dejó Botero al país, porque es claro que le dejó una, pero no la que dice Presidencia.
Iván Duque anunció el 17 de julio de 2018 que Guillermo Botero sería el ministro de la Defensa Nacional. Desde entonces varios sectores supieron que este era un nombramiento liderado por el expresidente Álvaro Uribe y que Botero, como él mismo lo dijo imprudentemente en varias ocasiones impulsado por su gusto por el alcohol, veía al senador Uribe como su jefe más que al presidente Duque. Preocupante.
En julio de 2018 durante la Cumbre Concordia Américas, Guillermo Botero, antes de posesionarse, mostró señales de su desatino y desconocimiento de la cartera que iba a dirigir defendiendo la seguridad de los colombianos, al proponer regular la protesta social mediante una ley estatutaria.
“En el ámbito social respetamos la protesta social, pero también creemos que debe ser una protesta ordenada que verdaderamente represente los intereses de todos los colombianos y no solo de un pequeño grupo”, dejando un tufo de autoritarismo en el entrante gobierno del joven Duque.
Pero sigamos con sus lecciones ya que la sesión plenaria de moción de censura del pasado 5 de noviembre liderada por el senador Roy Barreras deja muy buenas pistas.
En ellas se incluyen los polémicos ascensos de oficiales vinculados con casos de falsos positivos, los errores en el dossier de inteligencia sobre Venezuela que Duque presentó ante la ONU, el aumento de la percepción de inseguridad en todas las ciudades y el fracaso para evitar los asesinatos a líderes sociales, indígenas y excombatientes que firmaron la paz.
A esto se sumaron más escándalos.
El pasado 13 de junio salió estoico de un debate de moción de censura en el que se le mostró un artículo de The New York Times que hablaba de una circular, emitida desde la comandancia del Ejército, que representaría un aumento en las órdenes de letalidad, que podrían poner en riesgo a los civiles.
O cómo olvidar la muerte de Dimar Torres, un excombatiente de las Farc en Catatumbo (Norte de Santander), quien fue asesinado por un miembro del Ejército, homicidio que según el fiscal del caso fue ordenado por el coronel Jorge Armando Pérez Amézquita, como reveló recientemente la revista Semana .
Por su parte, el ministro había dicho que se trataba de un forcejeo o de una refriega, pero resultó ser un falso positivo que ya era suficiente para que el ministro se cayera. Frente a esto el presidente Duque lo único que dijo fue que no era momento para hablar de renuncias.
Días después el entonces comandante de la Fuerza de Tarea Vulcano, general Diego Villegas, pidió perdón a la población por la insubordinación del militar implicado diciendo: “Mataron a un miembro de la comunidad y lo mataron miembros de las Fuerzas Armadas y por lo tanto el comandante debe venir a poner la cara”, pero ni el ministro ni el presidente hicieron lo mismo.
También hay que incluir el horrible caso de Flower Trompeta. A finales de octubre, la comunidad de la vereda La Laguna, en el municipio de Corinto (Cauca), denunció el asesinato de un joven a manos del Ejército Nacional.
Se trataba de Flower Jair Trompeta Paví, un joven que, según los denunciantes, “se lo llevaron vivo de su parcela” y luego apareció baleado y con heridas que darían cuenta de una aparente tortura, pues el mensaje de alerta señalaba que integrantes del Ejército lo retuvieron.
Según la versión inicial, el Ejército y Botero señalaron que Trompeta Paví era un disidente de las Farc y que habría muerto en combate, pero líderes de la Zona de Reserva Campesina de Corinto no reportaron ningún combate en el área y todo parece indicar que fue otra ejecución extrajudicial que intentaron vender como una muerte de combate.
Pero volvamos a la moción de censura ya que Guillermo Botero respondió a las denuncias de Roy Barreras durante más de una hora y nunca se refirió a la denuncia del bombardeo al disidente de la guerrilla en donde murieron los ocho menores.
Hasta que algo pasó.
En el video oficial del Congreso se evidencia que únicamente cuando el senador Uribe le ordenó a Botero responder por este tema el ministro dio respuestas, aunque todas incompletas.
En la hora cuatro, con 39 minutos y 20 segundos, el senador Uribe le pidió al presidente del Senado que dejara volver a hablar al ministro Botero diciendo: “Quisiera que el ministro fuera más explícito en el tema de los niños (…) y que nos diera la opinión que tienen el Ministerio, el Gobierno, las Fuerzas Armadas sobre el caso de la muerte del señor Flower Trompeta porque se presentó en una hipótesis de que habría sido causada, habría sido un asesinato de las Fuerzas Armadas, si el ministro pudiera, señor presidente, antes de que el senador citante cierre el debate, referirse a estos dos temas (…) ”. (Ver Sesión Plenaria ).
Solo ahí Botero empezó a responder por estos temas, demostrando lo que decía el exministro cuando constantemente se encontraba suavizado por las mieles del licor, y es que él respondía a las órdenes del senador Uribe. Es posible que esas órdenes lo llevaron a esta crisis en la que estamos ahora.
Es momento de que el presidente Duque no pierda más oportunidades y primero se pronuncie sobre la muerte de los ocho menores en ese bombardeo. No puede seguir guardando silencio ante un hecho que puede acabar en las cortes internacionales por violación de los derechos humanos y en donde tiene que aclarar cuál es su opinión y si se enteró de la muerte de los menores en el debate o ya sabía.
Cualquiera de las respuestas es igual de preocupante.
Y, segundo, que haga un nombramiento certero en esa cartera que acabe con la política perversa que nos estaba regresando, paso a paso, a las épocas de los falsos positivos y las ejecuciones extrajudiciales. Para eso es necesario alejar al expresidente Uribe de la injerencia de ese ministerio y que el presidente Duque entienda que es de esto de lo que estamos hablando, viejo.
@yohirakerman , [email protected]</t>
  </si>
  <si>
    <t>https://web.archive.org/web/20191111002845/https://www.elespectador.com/opinion/de-esto-hablamos-viejo-columna-890393</t>
  </si>
  <si>
    <t>El cine rememora a uno de sus pioneros en Colombia</t>
  </si>
  <si>
    <t>El arte, y la sociedad misma de la que es espejo, a veces posibilita extrañas e interesantes simetrías. En 1926, el magnate y empresario antioqueño Gonzalo Mejía produjo y dirigió la película Bajo el cielo antioqueño , que narra la historia de amor entre Lina y Álvaro, dos miembros de la élite medellinense, quienes al no tener beneplácito del padre de la mujer, deben enfrentar muchas dificultades. Ese amor turbulento fue la excusa para mostrar el paisaje y las costumbres antioqueños. En esta cinta, que es parte del patrimonio fílmico colombiano, actuaron y participaron muchos miembros de la familia Mejía.
Casi 100 años después, el empresario antioqueño Iván Obando escribe y dirige la película Me llevarás en ti , que narra la fallida historia de amor entre el magnate Gonzalo Mejía y la condesa polaca Isolda Pruzinsky, quienes se conocieron en Europa a principios de siglo XX, pero dadas sus diferencias sociales y culturales vieron truncado su romance. La historia, si bien ocurre una parte importante en Roma, París, Leningrado, es “disculpa” para mostrar el paisaje y algunos rasgos de la región antioqueña. Y como en Bajo el cielo antioqueño , también varios miembros de la familia Obando participan del filme.
Aquel episodio de la vida del empresario llegó a oídos de Obando gracias a la cercanía con Luis, hijo de Gonzalo Mejía, quien le contaba sobre su padre. Inicialmente fue un libro, que tuvo éxito, y tras dos años se convirtió en el guion que terminó en la película.
Me llevarás en ti lleva unas semanas en cartelera. Dura 120 minutos y está cargada de escenas y diálogos que muestran la evolución del amor y luego del desamor, causado por la separación de la pareja. La historia, por momentos, es un poco lenta, y quizá exagera en resaltar los rasgos de la élite antioqueña de la primera parte del siglo XX. Pero tan pronto se supera el asunto del regionalismo paisa, y si se quiere del melodrama, quizá un poco cliché, algo hace interesante esta apuesta: la vida del Gonzalo Mejía, no el atormentado por la incertidumbre tras la repentina desaparición de su Isolda, sino el Gonzalo hacedor de empresas y filántropo antioqueño.
Gonzalo Mejía nació en Medellín en 1884. Gracias a que perteneció a una familia de comerciantes adinerados pudo estudiar y viajar por el mundo, y eso le dio alas para, al regreso a Colombia, soñar y construir proyectos un poco adelantados para su tiempo. Mejía fue pionero de empresas muy vanguardistas para esos años en que Colombia aún no se recuperaba de las guerras: fue impulsor de líneas aéreas y de la aviación internacional, de la construcción de aeropuertos y carreteras, de la distribución de películas y la producción de cine.
Hablar de Mejía, y es algo que se enfatiza en el filme, es hacerlo del fundador de Cine Colombia y de la mismísima Avianca. Era conocido como el “fabricante de sueños” y es gratamente recordado como quiera que se soñó y fue el constructor de la vía que une a Medellín con el Urabá antioqueño, “la vía al mar”, la misma que soñaba prolongar luego, desde Medellín hasta Bogotá, para que la ultramontana capital colombiana tuviera una salida más pronta a las costas. Ese era su sueño. Y si bien no lo vio materializado, seguramente su anhelo caló entre la dirigencia, y en 1966, diez años después de su muerte, comenzó su construcción.
Así que, si bien el filme gira en torno a un romance truncado, vale la pena destacarlo y asistir a las salas de cine, pues esta obra recupera la memoria de un hombre que hizo fortuna y que al tiempo fue un líder cívico, honesto y filántropo. Es loable el esfuerzo de los productores, máxime en momentos en que Colombia requiere espejos en que mirarse y que trasciendan la polarización política o la consecución de rentas a como dé lugar.</t>
  </si>
  <si>
    <t>https://web.archive.org/web/20191104094427/https://www.elespectador.com/opinion/el-cine-rememora-uno-de-sus-pioneros-en-colombia-columna-889386</t>
  </si>
  <si>
    <t>Carta abierta a Jaime Garzón</t>
  </si>
  <si>
    <t>Inolvidable irreverente: por aquí, en medio de tantas cosas malucas de la comarca, algunos signos de esperanza. ¡Cuánto falta tu voz en la creación de una conciencia que a la vez contribuía a la construcción de ciudadanía, de tejido social, imposible sin el pensamiento! No imaginamos qué hubiera sido de Heriberto de la Calle, ese lustrabotas que representabas con desparpajo y hacía pensar desde la televisión, hasta cuando se encontró con la muerte en aquella mañana del 13 de agosto de 1999. ¿Cómo coexistirías con el pensamiento instalado algo más tarde y proyectado hasta nuestros días para mal de la cultura política? (¿Se hubiera instalado?). Estarías incomodando a la caverna, como se supone que con su perspicacia incomodaba también el fecundo Facundo Cabral, muerto a bala en una calle de Guatemala. Porque humor, que es zumo de inteligencia, y caverna son incompatibles. ¿Fastidiarías todavía a los “señores” desde el pellejo de Cínico Caspa? ¡Terrible tanto sarcasmo para la gente cremosa del latifundio!
¿Y qué pasa hoy? Algo apunta en el horizonte, Jaime. El pasado 27 de octubre se desarrollaron varios hechos importantes, como elegir a una mujer valerosa, de carácter, como alcaldesa de Bogotá. Independientemente de sus programas, su ideología y su efectividad —que son otra cosa—, no puede pasar inadvertido que se escoja a una mujer capaz de darle un beso apasionado a su compañera ante millones de televidentes. Con seguridad, no te escandalizarías, como sí se escandalizan aquellos que siguen imperturbables ante el crimen de la corrupción y los asesinatos soterrados. De modo que la elección de Claudia López es un golpe a la homofobia, a veces simple máscara para reprimir inseguridades agazapadas e inclinaciones perversas. Porque uno no deja de preguntarse qué pasa realmente en las profundidades ontológicas de quienes “procuran” reprimir los desvíos de las normas ISO de la sexualidad, mientras en la soledad luchan contra sus propios demonios.
En el plano nacional también aparecieron grietas saludables, cerca de “tierras ubérrimas”, atisbos de que una vez más es cierto aquello de que “puedes engañar a todo el mundo algún tiempo, puedes engañar a algunos todo el tiempo, pero no puedes engañar a todo el mundo todo el tiempo” (Abraham Lincoln, presidente asesinado de Estados Unidos). La gente se despereza, piensa, renuncia poco a poco a seguir encendiéndole veladoras a su santo de siempre y presiente otros horizontes sin santorales. Las momias medievales pierden terreno pero van dejando tendidos por los caminos a muchos hombres y mujeres que no se resignan a seguir con la cabeza gacha.
Tris más 1. Sebastián Piñera, presidente de Chile, no ha vuelto a la frontera colombo-venezolana en su plan de lucha contra el castrochavismo. No quiere alejarse de su ventana, desde donde ve el formidable espectáculo de la gente que marcha por las calles de Santiago, por las “amplias alamedas” de que hablaba Salvador Allende.
Tris más 2. Saludes te dejó Alfredo Molano Bravo, que se salvó de las amenazas de los dueños de la vida y, por otras causas, tomó Otros rumbos (una de sus obras) el pasado 31 de octubre y nos convocó al campus de la UN, donde lo despedimos.
* Sociólogo, Universidad Nacional.</t>
  </si>
  <si>
    <t>https://web.archive.org/web/20191116063352/https://www.elespectador.com/opinion/carta-abierta-jaime-garzon-columna-891184</t>
  </si>
  <si>
    <t>Para la próxima, viejo</t>
  </si>
  <si>
    <t>No le desearía a nadie ser nombrado ministra o ministro por Duque. Sería el equivalente de haber sido escogido por tener pergaminos suficientes para ser capaz de haber escondido o esconder algo. Así es la democracia estúpida que nos ha tocado: una pequeña parte de un país escoge a un candidato impuesto a la fuerza por un tercero, y ese candidato escoge sin importarle nada a cualquiera. A veces, contra todo pronóstico, cualquiera resulta ser una persona moderada y hasta coherente; pero en un país como Colombia, en la mayoría de los casos, el séquito ministerial tiende a ser mediocre en términos de humanidad. Todo es viable en ese maremagno de posibles candidatos: están los bien formados y con experiencia, pero demasiado tecnócratas y alejados de la realidad; están los que no tienen ni idea del puesto, pero tienen buenas intenciones; están los que no tienen ni idea de nada y les importa un carajo lo que pase con la sociedad. Todas las combinaciones son posibles y se podrían enumerar otras tantas. No obstante, y de manera general, los elegidos y elegidas no cumplen en muchas ocasiones con los mínimos básicos para que nos sintamos en buenas manos.
Duque no ha sido el único en nombrar personas con ciertos yerros éticos y no será el último. Sin embargo, en su caso, algunos nombramientos dejan realmente mucho que desear. Y es que ni siquiera se trata de la preparación o de la experiencia de las personas escogidas: se trata de ese zigzagueo permanente sobre una línea ética que no está bien pintada, una línea que pocos políticos de turno en nuestro país tienen clara y que les encanta transgredir con total impunidad, como si se tratara de un juego sin importancia. Hay mucho que desear entre la ligereza de esconder como Estado el asesinato de menores de edad e intentar justificarlo de cualquier manera; tener pendiente un estudio de plagio en una universidad extranjera; y tener un nombramiento luego de haber hecho jugosos aportes económicos a la campaña presidencial. En este último caso y por más preparación que se pueda tener para el puesto, no entiendo cómo una persona no se declara impedida para aceptarlo. De buenas a primeras, no solo da la impresión de que se está comprando el cargo, sino también se confirma que en nuestro país la filosofía pambelesiana es más fuerte que cualquier cosa. El que tiene plata es más feliz porque con su plata puede hacer lo que le dé la gana. El que no la tiene está dispuesto a hacer lo que sea para tenerla y así poder hacer lo mismo que el que la tiene; es decir, pasar por encima del que sea. Esa misma lógica se esconde detrás de la idea de pagar para no tener pico y placa; es la misma lógica de una sociedad consumista que vale más por lo que tiene que por lo que es.
Pero “¿De qué me hablas, viejo?”. Viejo, en palabras del expresidente uruguayo Pepe Mujica, pronunciadas en noviembre de 2012 en la Cumbre de Desarrollo Sostenible de Río de Janeiro, te hablo de que “venimos al planeta para ser felices, porque la vida es corta y se nos va. Y ningún bien vale como la vida y esto es lo elemental”. En ese sentido, la vida de las colombianas y colombianos, y en particular de nuestras niñas y nuestros niños debe ser la prioridad más allá del poder, más allá de las alianzas y de los arreglos politiqueros realizados algún día en algún cóctel de güisqui caro y vinos importados. Si las personas que nos gobiernan tuvieran esa vida como prioridad, seguro que cometerían menos errores y tendrían una mayor capacidad para ayudarle de verdad a la sociedad colombiana. La polarización y la tendencia populista de izquierdas y derechas nos han sometido a tener funcionarios públicos de medio pelo, cuya característica principal suele ser la arrogancia. Esa arrogancia que trae consigo el que no es capaz de darse cuenta de que el poder sólo tiene sentido si es para servir.
No más cortinas de humo cada vez que haya un problema relacionado con el Estado. Los que lo representan tienen la responsabilidad de dar la cara, aceptar los errores, pedir disculpas e intentar seguir adelante. Al menos desde el elefante de Samper hasta el día de hoy, nuestros políticos han intentado hacer magia para esconder sus impertinencias y en algunos casos delitos. Estamos cansados de esa manipulación de la democracia, de esa tergiversada manera de hacer política a través de mentiras y malas intenciones. Para la próxima, viejo, cuando te vuelvan a hacer una pregunta sobre la vida, a ti o a tu gabinete, es mejor contestarla con seriedad en lugar de hacerse el pendejo o taparla a punta de sandeces y escoltas.
@jfcarrillog</t>
  </si>
  <si>
    <t>https://web.archive.org/web/20191120112412/https://www.elespectador.com/opinion/para-la-proxima-viejo-columna-891875</t>
  </si>
  <si>
    <t>Elogio a la soledad</t>
  </si>
  <si>
    <t>Hoy quisiera salirme un poco de los temas que acostumbro tratar para darme un minuto y elogiar la soledad a la que tantas veces le rehuimos. Los seres humanos, como los lobos, somos animales de manada. Buscamos el arrullo de otros brazos, las pinceladas de cariño sobre el lienzo de nuestro cuerpo, la necesidad asombrosa de conectarnos con otro ser. También como los lobos nos preocupamos los unos por los otros, nos protegemos mutuamente del peligro, nos habituamos a vivir bajo la sombra ajena intentando protegernos de las desavenencias de la vida. Sin embargo, en las últimas décadas el ser humano ha empezado a olvidar estos vestigios que conservaba de la vida salvaje y ha empezado a otorgarle un importante valor a la individualidad.
Ser individuos ha tenido su lado oscuro: hemos olvidado beneficiar al clan, hemos corrido tras nuestras metas y hemos condenado a muchos de nuestra especie a la marginalidad y a la pobreza. Muchos han buscado el poder a toda costa, han manipulado a las masas, han arruinado el medio ambiente con la furia de tenerlo todo. El individualismo llevado al extremo ha despertado nuestra naturaleza combativa y ha relegado nuestra necesidad del otro a una batalla constante contra él.
Sin embargo, en el siglo XXI el individualismo ha llegado a otras valoraciones diferentes. Aunque aún no nos hemos deshecho del egoísmo y de la sombra del poder, ya empezamos a despertar a una nueva naturaleza. La soledad a la que nos ha llevado el proceso histórico también nos ha inducido a vivir en un mundo de solteros: se acabaron las casas familiares. Ahora vivimos en pequeños apartaestudios. Los divorcios han aumentado de manera alarmante y el éxito laboral ha alcanzado una importante posición en la vida de cada uno. Esta salida progresiva del clan nos ha hecho mirar la soledad desde otra óptica y contemplar las ventajas de perdernos de la manada por unos meses, por unos años.
Uno de mis poemas favoritos de Darío Jaramillo Agudelo se llama Primero está la soledad . “Primero está la soledad. En las entrañas y en el centro del alma: esta es la esencia, el dato básico, la única certeza; que solamente tu respiración te acompaña, que siempre brillarás con tu sombra, que esa tiniebla eres tú”, dice el poeta en sus primeros versos. Como en el poema, en el siglo XXI hemos llegado a comprender que en la soledad, en nosotros mismos, habita la fuerza primigenia que nos impulsa en la vida. El encuentro con uno mismo se valora de forma cada vez más interesante: meditaciones, yoga, mindfulness y otras herramientas nos ayudan a descubrir la extraordinaria compañía que tenemos así caminemos solos por la vida.
Yo he llegado a sentirme sola. A rasgarme las vestiduras en el pequeño apartamento en el que habito. Pero también, cuando esa lucha cesa sus innecesarios aspavientos, me encuentro con la respiración, esa que cuenta el poeta en Primero está la soledad . Estar solo no es tan malo como uno piensa. Es un momento de autocuidado, de descubrir nuestra sombra, de valorar nuestro ingenio y de hacer crecer nuestros sueños. Para aquellos que ven la soledad como un peso, aprovechen para prender esa luz: uno nunca sabe que maravillas puede llegar a iluminar. Feliz semana, queridos lectores.
@valentinacocci4 , [email protected]</t>
  </si>
  <si>
    <t>https://web.archive.org/web/20191108213500/https://www.elespectador.com/opinion/elogio-la-soledad-columna-890125</t>
  </si>
  <si>
    <t>Molano: el andariego de la memoria rural</t>
  </si>
  <si>
    <t>Al recibir su merecido doctorado honoris causa de la Universidad Nacional, Alfredo Molano contó que un viejo negro en El Charco, Nariño, le había dicho hace muchos años: “Para conocer, señor, hay que andar”. Y que ese consejo se tornó en su norma de vida.
Alfredo dedicó su vida profesional a andar nuestra Colombia rural, a través de osadas “travesías”, como se llamaron los documentales que dirigió hace unos 25 años y que ojalá sean emitidos nuevamente como un homenaje no solo a su memoria, sino también a la memoria colectiva, pues logran una mirada descarnada y bella de esa otra Colombia que, muchas veces, no queremos ver.
Este sociólogo andariego pudo conocer y narrar esa Colombia rural porque tuvo además una cualidad escasa, en especial, en los intelectuales: supo escuchar al otro, sobre todo, al marginado y al perseguido. Alfredo recogió así las voces campesinas, indígenas y negras, que le narraban historias de desarraigos, violencias y despojos, pero igualmente de resistencias, alegrías y esperanzas, salpicadas de esa inteligencia y humor que los sectores populares usan para narrar sus tragedias y sus luchas.
Alfredo logró hacernos llegar esas voces, como si las estuviéramos escuchando tomándonos un tinto, gracias a una particular técnica narrativa. Puso a hablar en primera persona a los pobladores que escuchaba; y lo hizo con una destreza literaria envidiable, que no solo atrapa al lector, sino que además logra que comprendamos tanto las acciones como los pensamientos, sueños y sentimientos más íntimos de esas personas. Como lo dijo bellamente al recibir el merecido Premio Simón Bolívar a su vida y obra: “Escribí buscando los adentros de la gente en sus afueras, en sus padecimientos, su valor, sus ilusiones”.
Estas “historias de vida” que narró Alfredo eran, por jugar con las palabras, “historias debidas”, que permiten comprender esa Colombia rural, excluida y resistente. Y no solo a los académicos, sino al gran público, al punto que sus libros fueron en general éxitos en ventas, lo cual es insólito en ciencias sociales. Pero ese mismo éxito, tan merecido, le ocasionó problemas y persecuciones. Sus escritos eran valientes denuncias de los atropellos de los poderosos. Tuvo que exiliarse varias veces para escapar a las amenazas y muchas veces quisieron empapelarlo judicialmente.
Además, algunos académicos criticaron su técnica narrativa por supuestamente carecer de rigor. Y es cierto que su forma de escribir suscita perplejidades, pues está en la frontera entre la ficción y las ciencias sociales. A veces parece literatura, pues algunos de sus personajes eran inventados para resumir en una sola biografía historias diversas y un fenómeno sociológico complejo. Pero ese personaje ficticio, que para el lector era claro que era construido, se basaba en una rigurosa documentación etnográfica y en una fina comprensión de dinámicas complejas, como la colonización. Esas historias resultan por eso más sólidas, verdaderas y reveladoras que mamotretos académicos supuestamente más rigurosos. Alfredo no solo aportó a la comprensión y reconstrucción de la memoria de la Colombia rural, sino que desarrolló así una propuesta metodológica innovadora en ciencias sociales, que amerita ser estudiada.
Desde que Alfredo entró a la Comisión de la Verdad, mi columna dominical empezó a aparecer en el sitio en el que por años publicaron las del querido Alfredo. Fue un orgullo heredar ese espacio, pero nunca pretendí reemplazarlo, pues somos distintos y Alfredo es irreemplazable. ¡Cuánto quisiera que, en vez de rendirle aquí este homenaje, Alfredo hubiera recuperado este espacio después de terminadas sus labores en la Comisión!
* Investigador de Dejusticia y profesor de la Universidad Nacional.</t>
  </si>
  <si>
    <t>https://web.archive.org/web/20191103082819/https://www.elespectador.com/opinion/molano-el-andariego-de-la-memoria-rural-columna-889214</t>
  </si>
  <si>
    <t>Una victoria necesaria</t>
  </si>
  <si>
    <t>En el episodio 1 de la tercera y al parecer última temporada de la comedia Un día a la vez ( One Day at a Time ), sobre una familia de migrantes cubanos y sus descendientes, ocurre un sepelio que congrega a toda la familia. Elena Álvarez, la hija de 15 años de Penélope que es abiertamente lesbiana, conoce a la tía Pilar quien también es lesbiana pero de (dos) generaciones anteriores. Elena, para quien salir del armario ha sido relativamente fácil, se siente en la obligación moral de ayudar a que su tía Pilar también lo haga. La abuela, interpretada por la gran Rita Moreno, una mezcla de cubana clásica y moderna, la reconviene: “Elena, tú crees que todos son gais. Pilar es sólo excéntrica. Anda en motocicleta. Tiene siete gatos. Comparte un departamento de un cuarto desde hace años con su compañera Susan. ¿Por qué es gay eso?”. Elena y su madre, Penélope, se miran y esta le dice: “Sin duda Pilar es gay. Pero nadie habla de eso. Todos dicen: ‘¿Conoces a Pilar? Ella es solo…’”, y sus manos se entornan para significar la orientación sexual de Pilar. No se permite en la familia siquiera usar el término lesbiana.
Nadie habla de eso. Como veía que pasaba (y sé que aún pasa) en los pueblos de la costa Caribe y los que habito en Santander. La familia, esa cueva que no sólo está para proteger y cubrir, deforma y maltrata con mucha sutileza con ese silencio que llena de culpa y transforma en diferente a esa mujer que nunca se casa, que no tiene hijos, mucho menos un novio. Muchas mujeres nunca salen de esas cárceles en las que fueron encerradas desde niñas y por eso adquieren una deuda eterna con la familia que tuvo que “soportarlas”. Entonces sus relaciones son tristes e irregulares porque su clóset es interior.
Por eso la victoria de Claudia López en la Alcaldía de Bogotá es una victoria necesaria, si nos situamos en la realidad de un país centralista desde donde se ha mal dirigido la Colombia rural que hace caso al pie de la letra a los mensajes de la prensa capitalina. Desde Bogotá se desconoce e ignora el dolor de la periferia, no les llega a políticos, administradores, periodistas e intelectuales el olor de la sangre derramada y de la inequidad como destino, es cierto, pero allá no ha pasado la anquilosada política de Álvaro Uribe y de ello da cuenta la elección de una mujer incorruptible (aunque me pesa la sombra de Sergio Fajardo), preparada, sensible y lesbiana. Es una señal de entrada a la modernidad tan esperada en un país que va viviendo con un siglo de atraso, que todavía habla de la familia de papá y mamá cuando muchas fuimos criadas, por ejemplo, por la abuela y la madre porque el padre o se fue o lo mató la guerra.
Esta es una victoria necesaria para normalizar la equidad de género y para promover el símbolo de nuevos tiempos, porque el comunismo, señores, es asunto fenecido y el capitalismo (miren hacia Chile, Ecuador, Bolivia y Argentina) ha firmado su certificado de defunción.
Coletilla. El 24 de octubre de 2019, estudiantes de la Universidad Industrial de Santander marcharon por las calles de Bucaramanga contra la pretensión del Gobierno de pagar las sentencias judiciales contra la nación con presupuesto de la universidad pública (artículo 44 de la ley de presupuesto), en rechazo a la política de represión estatal, por el desmonte del Esmad, por la derogatoria de la ley de seguridad ciudadana y el retiro del proyecto de ley que reforma los artículos 86 y 87 de la Ley 30 de 1993. El estudiantado también se movilizó contra el nombramiento de Alberto Carrasquilla como ministro ad hoc para la limitación del páramo de Santurbán, por la defensa del Hospital Universitario de Santander y en rechazo al modelo de seguridad interna de la UIS. Ante esta protesta social, el gobierno nacional delegado a la Alcaldía de Bucaramanga ordenó al Esmad la represión y estos son los resultados: cero acuerdos, pero en cambio:
Jhoan Steven Carrillo Blanco: perdió un ojo, le dispararon en la cara.
Albert David Gelves Laguado: le dispararon en la cara.
Sebastián García Rincón: bala de goma en los testículos, paliza en costillas y cabeza.</t>
  </si>
  <si>
    <t>https://web.archive.org/web/20191106111733/https://www.elespectador.com/opinion/una-victoria-necesaria-columna-889747</t>
  </si>
  <si>
    <t>Ellos</t>
  </si>
  <si>
    <t>A pocas entidades les fue tan mal con el cambio de gobierno como al Centro Nacional de Memoria Histórica. Al encargado de la entidad se le oyó en estos días, sin embargo, un discurso lejano al que lo caracterizaba.
Ahora Darío Acevedo dice reconocer plenamente el conflicto armado. Por supuesto, no podía ser de otra manera viniendo del mismo Gobierno forzado a sentar cátedra sobre si se respetan o no las leyes de la guerra cuando se toman menores de edad por blancos militares.
Como sea, Acevedo enfatiza la importancia de la pluralidad bajo su administración, como si tal cosa estuviese ausente en los informes publicados. E insiste en la necesidad de democratizar por mérito las investigaciones que realizará el centro, sugiriendo con ello que anteriormente todo se hacía informalmente y a dedo, si no es que por rosca.
En el centro de la discordia, aunque no se asuma abiertamente, está la memoria de los militares. En vez de integrarla de una manera crítica a lo que ya se sabe sobre los otros grupos armados, Acevedo parece empeñado en abrirle espacios privilegiados a su discusión.
Para tal efecto, buena parte de la velada intención consistiría en demorar, torcer y si no de plano cambiar lo que se ha logrado en materia de conocimiento acumulado. Tal es el caso de los guiones del Museo de la Memoria, que no parecen ser de su interés.
Pese a que ya no estamos en el escenario de la negación del conflicto armado (José Obdulio Gaviria es prehistoria), sigue habiendo una mirada de Guerra Fría al trabajo anterior del Centro de Memoria. El director ha terminado por reducir todas las críticas que le han hecho a la existencia de un colectivo que llama “ellos”, los que “creen que lo que dejaron es intocable”.
Su obsesión con las filiaciones políticas de los autores de los informes y de los citantes al debate de control político afecta principalmente a las víctimas.</t>
  </si>
  <si>
    <t>https://web.archive.org/web/20191109231958/https://www.elespectador.com/opinion/ellos-columna-890167</t>
  </si>
  <si>
    <t>Dictadura y Democracia</t>
  </si>
  <si>
    <t>Pareciera que en el debate que se está dando por la mal llamada “primavera latinoamericana”, se estuviera perdiendo una noción básica de lógica “pambeleana”: no es lo mismo una dictadura que una democracia. Ejemplo elocuente de esa “confusión” es cuando se acusa al secretario general de la OEA, Luis Almagro de “usar un rasero diferente” en los casos de Chile y Bolivia. Cae por su propio peso que es diferente, no tiene nada que ver con izquierda o derecha, sino con el hecho de que Chile es una vibrante democracia y Bolivia iba camino a la dictadura de Evo Morales, siguiendo el camino de su mentor, Hugo Rafael Chávez Frías.
Cuando la calle se moviliza en una democracia existen los mecanismos para enfrentar el descontento popular dentro de los causes constitucionales. Incluso cuando existen designios de desestabilización la democracia tiene las herramientas para responder. Dichos mecanismos no existen en las dictaduras por lo que la respuesta a la calle no es otra que la represión. Extraño que no se hubiera usado el término “primavera” cuando estallaron las protestas en Nicaragua y Venezuela, reprimidas a sangre y fuego, sino cuando lo hicieron en Chile y Colombia, muestra del maniqueísmo que pareciera haberse tomado las “ondas hertzianas”, las redes sociales y columnas de opinión.
El término primavera fue acuñado por primera vez en las protestas de 1968 en Praga contra el régimen comunista las cuales acabaron aplastadas por los tanques soviéticos. Revivido el término para las protestas que estallaron en Europa Oriental durante la perestroika que dieron al traste con medio siglo de dictaduras comunistas y desembocaron en regímenes democráticos. La palabreja volvió a resurgir durante las manifestaciones en el mundo árabe a comienzos de la década, las cuales han tenido resultados opuestos, cataclismicos en algunos casos, con las excepciones de Túnez, cuna de la primavera, donde se estableció la democracia y Marruecos y Jordania donde sus monarquías abrieron espacios a la participación política.
Las por los “chalecos amarillos” agitadas calles francesas se calmaron, aunque aún con esporádicas escaramuzas, gracias a que la democracia ofrece caminos diversos a concertar con el descontento. Situación similar se dio en Ecuador con el presidente Lenin Moreno admitiendo las demandas de los indígenas y trabajadores frente al recorte de los subsidios al combustible.
Hablando de dictaduras, no se había secado la tinta de la destemplada carta enviada a este diario por el embajador de Irán en Colombia, Mohammad Ali Ziaei, en respuesta a una columna mía en la que acusaba a Teherán de ayudar a reprimir las protestas en Iraq y Líbano cuando estallaron las mismas en su país. La respuesta del régimen ha sido la de cualquier dictadura: brutal represión, bloqueo informativo y desconexión total del internet en el país. Entretanto el “gobierno usurpador de Israel”, término en que el embajador se refiere a Israel - que dirá la cancillería- constituye la más robusta democracia en la región.</t>
  </si>
  <si>
    <t>https://web.archive.org/web/20191120112412/https://www.elespectador.com/opinion/dictadura-y-democracia-columna-891836</t>
  </si>
  <si>
    <t>Duque y los títeres sin criterio</t>
  </si>
  <si>
    <t>Por estos días recordé eñ Domingo Rojo. El 22 de enero de 1905, miles de manifestantes desarmados llegaron pacíficamente al Palacio de Invierno en San Petersburgo para presentar su inconformidad ante el zar Nicolás II. El mandatario, con su característica falta de criterio, se ausentó de la ciudad, ignoró las protestas y envió a la guardia imperial para que dispersara a las masas. Los soldados, aceptando seguir órdenes de sus supervisores, masacraron a los manifestantes.
Nicolás II tenía formación. Como todos los zares fue educado por los mejores. Tenía además algo de experiencia, pues desde temprana edad lo venían preparando para su cargo. Pero hay veces que el talento natural se resiste a la formación y a la experiencia. Con esto no estoy negando que la existencia de Nicolás II haya sido una excelente oportunidad para acabar con la monarquía. Sin embargo, hay que admitir que se requiere de gran incapacidad para acabar en un par de años con un gobierno de más de tres siglos. Por los tiempos, claro, pero sobre todo por ineptitud de Nicolás II, la dinastía de los Romanov llegó a su fin.
¿No tenía acaso consejeros el zar? Hoy en día le damos gran valor a la multiplicidad de criterios. Creemos en instituciones que reglamenten prácticas y canalicen saberes para protegernos del autoritarismo y la negligencia. Pero por más balance de poderes, por reglas y prácticas, seguimos necesitando que haya algunos que lideren, que “den línea”. Sí, que se turnen ese liderazgo, que ese liderazgo venga con restricciones y todos los demás controles democráticos. Pero hay algo del criterio que no es mejor porque sea una suma de muchos. Hay algo en la autoría de la decisión que exige un talento que no puede delegarse. Algunos creyeron que Rasputín estaba detrás del trono, otros que su madre, otros que su esposa. Pero Nicolás II no fue capaz ni de obedecer con inteligencia.
Cuando quedó Duque de presidente se asumió que por ser “el que decía Uribe” sería entonces el “títere” de Uribe. Pero la imagen del “títere” confundió a muchos. Los uribistas se sintieron tranquilos pensando que era otro el que llevaba las riendas. Por esto, ni la falta de preparación de Duque ni su radical falta de experiencia fueron obstáculo para que muchos lo eligieran. El problema es que los “títeres” en la vida real son realmente coequiperos. Están de segundos y ceden ante el jefe, pero lo hacen por necesidad o conveniencia. Para ser “títere” hay que tener criterio y norte. Hay que saber cómo y cuándo. Hay cierto arte en ser sombra.
Por un momento pensé que el presidente Duque aprovecharía la marcha del 21 para renegociar los términos del acuerdo. Para ver qué quería el país. No sé, para ganarse algunos corazones. Dar algo de esperanza. O, al menos, canalizar los ánimos. Pero no, como Nicolás II, ante la oportunidad de mostrarse líder, se mostró “bully”. Sacó tanques, al Esmad y al Ejército. Y así, sin más, hizo del último recurso el primero. Todas las naciones tienen usos de la fuerza que son legítimos, pero hay que esperar a la inminencia y gravedad de la amenaza para usarla, e incluso, desplegarla. Al final de cuentas, la fuerza es siempre, en el fondo, bruta, tosca, sin pulimiento, carente de refinamiento y de civilidad y, como ciertos líderes, básica.</t>
  </si>
  <si>
    <t>https://web.archive.org/web/20191123135727/https://www.elespectador.com/opinion/duque-y-los-titeres-sin-criterio-columna-892341</t>
  </si>
  <si>
    <t>Casi nos muerde el marrano</t>
  </si>
  <si>
    <t>Cada vez que aterrizaba en Rionegro no veía la hora de salir del aeropuerto para buscar un buen chicharrón con arepa en la carretera que lleva a Medellín. Este recorrido, que para muchos solía ser tedioso, para mí era todo disfrute, pues a medida que uno recorría un espectáculo de naturaleza poco a poco se iba adentrando en una de las ciudades de mayor desarrollo y calidad de vida del país.
La vía por Las Palmas, llena de viveros, flores y restaurantes, no es solo un paseo de camino a la “Capital de la Montaña”, sino también un plan perfecto para disfrutar en familia los fines de semana, para una tarde con amigos luego de la jornada de trabajo, o para una “escapada” con colegas en medio de un congreso o cualquier evento que los lleve a Medallo.
Y ahora, con el nuevo Túnel de Oriente, este paseo tiene un nuevo sabor, el del progreso. Pasar por la obra de infraestructura más importante del país es, sin duda, un orgullo para todos los colombianos. Eso, sumado a las mejoras en la calidad de vida que les ha traído a los habitantes de la zona y a quienes llegan a la ciudad, que se cuentan por miles cada semana.
Hoy, Medellín es un ejemplo de resiliencia, esa palabra que se ha puesto de moda recientemente y que designa la capacidad de adaptarse a las circunstancias adversas, enfrentarlas y recuperar su estado inicial después de alguna perturbación. Es también una ciudad innovadora y se ha ganado reconocimientos internacionales por eso.
Esas dos cualidades también se ven en el plano cultural y gastronómico. Por años, las comunas de Medellín fueron tristemente célebres por sus altos niveles de violencia y criminalidad. La comuna 13, en especial, sufrió como pocas la época en que el Cartel de Medellín mandaba sin Dios ni ley. Hoy todo es diferente y esta comuna ofrece un plan imperdible: el Grafitour, donde se recorren sus calles viendo como el arte ha transformado esta zona.
Junto al Grafitour ha ido creciendo una experiencia de sabores sin igual, que se asemeja, a su manera, a los populares “paladares cubanos”. Se trata de cocineras tradicionales que adaptaron sus casas y antejardines para ofrecer deliciosos platos típicos, para que el turista llene sus ojos de color y su estómago de sabor. Bajo un espectacular grafiti de una hermosa morena se encuentra Las Berracas, lugar donde me comí los que creo son los mejores fríjoles de mi vida. No me pregunten qué tenían, porque mejor que describirlos es probarlos. Como complemento, ellas ofrecen unas deliciosas aguas micheladas de mango, maracuyá y cereza, que hidratan y dan energía para seguir el tour.
Volvamos ahora a mi adorado chicharrón, que es gran protagonista de la gastronomía y las diferentes fiestas de Antioquia, desde las marranadas del 1° de diciembre o la clásica alborada del 30 de noviembre, donde entre fuegos artificiales y música se conmemora esta fiesta que sirve de contexto para el libro El cielo a tiros , de Jorge Franco. En estos dos momentos, y en general en la dieta diaria de todo paisa, el marrano es un invitado de honor a una tierra que honra su sabor y diversidad en cada plato.
En este último viaje, aparte de visitar lugares donde el chicharrón es exquisito por ser bien crunchy y carnudo, como Sancho Panza, Donde Rosa y La Cantaleta, hice un sorpresivo descubrimiento que me dejó con ganas de más: el chicharrón light . Sus creadores afirman que le hacen liposucción antes de servirlo a los comensales y esa “operación”, antes que quitarle sabor, le da nuevos matices a este delicioso placer en Casa Molina ( @casamolinamedellin ). Allí también encontrarán otras indulgencias paisas del nivel de sus paladares y de la belleza de Medallo.
@Chefguty</t>
  </si>
  <si>
    <t>https://web.archive.org/web/20191116063352/https://www.elespectador.com/opinion/casi-nos-muerde-el-marrano-columna-891157</t>
  </si>
  <si>
    <t>Flojo crecimiento y sin empleo</t>
  </si>
  <si>
    <t>El dato de crecimiento económico reportado por el Dane , de apenas el 3,3% para el tercer trimestre de este año, evidencia que se crece solo por el lado de la demanda y consumo de bienes foráneos. Sin embargo, se presenta estancamiento por el lado de la oferta y producción interna, que es la que genera puestos de trabajo en nuestro territorio.
El comercio crece al 5,9%, pero vendiendo mas productos importados los cuales crecen al 10% en términos reales a pesar de la subida del dólar, mientras las exportaciones se estancan con apenas 1,9% de aumento. El otro sector disparado es el financiero, con crecimiento del 8,2% y alimentando peligrosamente un “consumo al debe”, mientras la superintendencia financiera les otorga plazo hasta el año 2024 para ajustarse a los requerimientos de solvencia patrimonial exigidos por Basilea III y que actualmente incumplen peligrosamente.
En este impulso de consumo, llama la atención el gasto del Gobierno, con un crecimiento del 3.5%, mostrando que eso de la austeridad no es la política predominante: se puede comprobar con los suntuarios gastos de publicidad de entidades como el Ministerio del Deporte o Findeter. Si Findeter no atiende al público por ser una “banco de segundo piso” ¿Que imagen busca lavar con tanta propaganda?
Desafortunadamente esta demanda de bienes importados, alimentada con crédito bancario y el derroche gubernamental, no está siendo satisfecha con producción nacional. La industria manufacturera solo crece 1,5%, el sector agropecuario con un flojo 2,6% y el sector minero apenas 1%. Al mismo tiempo la construcción se desploma en 2,6% y el sector de comunicaciones cae 0,6%. Si estos sectores representativos de la oferta interna y generación de empleo no se recuperan el mercado laboral tampoco va a recuperarse de su permanente destrucción de puestos de trabajo. No importará que paupericen el salario mínimo.
La Ley de Financiamiento fracasó en su promesa de generar crecimiento por el lado de la oferta y producción interna para que usara mas mano de obra local y de los 1,6 millones de inmigrantes venezolanos que, afortunadamente, han aportado con su consumo para este crecimiento de corto plazo basado en la sola demanda. De no corregirse el rumbo, este flojo crecimiento se desinflará rapidamente, enardeciendo aún mas a un país que este gobierno ha envenenado con su polarización y arrogancia.
@jrobertoacosta1; [email protected]</t>
  </si>
  <si>
    <t>https://web.archive.org/web/20191116063352/https://www.elespectador.com/opinion/flojo-crecimiento-y-sin-empleo-columna-891254</t>
  </si>
  <si>
    <t>Barcelona, Pla, Margarit</t>
  </si>
  <si>
    <t>Tal vez una de las constataciones más importantes que nos da la experiencia es que la vida no es un ensayo: es la función y, si uno se equivoca, se equivocó y no hay manera de volver atrás. A lo hecho, pecho. Me gusta escribir porque puedo corregir y borrar. La vida, en cambio, no se tacha, y si uno la vive con demasiada cautela —por temor a equivocarse— se paraliza y deja de vivir.
Algo maravilloso del periodismo literario de Josep Pla es que se parece mucho a la vida: es literatura de afán que intenta atrapar la realidad al vuelo. Y casi siempre lo consigue: la velocidad de su pincelada y su capacidad de ser claro sin adornos y de captar al instante lo esencial hacen de Pla el observador ideal, el que ilumina y entiende.
La primera ciudad española que yo conocí fue Barcelona (y digo española porque en ese momento, 1979, yo me sentí en España y lo que vino después era una continuidad). Todos los jóvenes, entre ellos, hablaban español y se obstinaban en llamar esa lengua castellano , para defender algo que hoy suena muy poco catalanista: que el catalán “también” era un idioma español.
Barcelona era la ciudad más moderna y más cosmopolita de España. Allí tenían sede las grandes editoriales, las grandes revistas, allí ser gay no era pecado mortal, allí los curas no mandaban y el destape había llegado incluso antes de la muerte de Franco. En Barcelona vivía la gran literatura en español: García Márquez, Vargas Llosa, Gil de Biedma, Josep Pla, Vázquez Montalbán… Los más innovadores proyectos editoriales (Herralde, Tusquets, Acantilado) nacerían allí. Tal vez por la corte, por los curas o por la lejanía del mar, Madrid parecía más lúgubre y provinciana que Barcelona.
El jueves pasado, después de varios años, volví a Barcelona. Lo primero que hice, como siempre, fue ir a La Central de la calle Mallorca, una de las mejores librerías, no digo de Cataluña, sino del mundo, a mucho honor fundada y dirigida por un colombiano discreto: Antonio Ramírez.
Algo había cambiado en La Central, sin embargo: ahora los libros en catalán ocupan casi tanto espacio como los libros en español. Por primera vez tenían solo en catalán libros tan emblemáticos como el Cuaderno lento de Pla. Por suerte tenían todo lo otro que quería yo: decenas de títulos de Joan Margarit, bilingües, el mismo día en que este recibía su justísimo Premio Cervantes (un premio de la lengua de Castilla), y una rareza que buscaba, la selección de textos de Isaiah Berlin Sobre el nacionalismo . Ponerlo en una mesa principal, a riesgo de que lo quemaran, me pareció un acto de valor.
Después fui a ver el campamento donde tienen tiendas y fogatas los jóvenes que bloquean la Gran Vía, frente a la Universidad. Se oía sonar un himno, romántico, solemne y marcial. Por la calle todos los jóvenes hablaban catalán y si les preguntaba algo en mi lengua colonial, me contestaban también en su lengua romance, que algo intuyo, pero no entiendo. No sé si esto sea un bien o un mal. Es lo que es. Decía el gran Pla que “la primera obligación de un escritor es observar, manifestar la época en que se encuentra”.
Margarit, que escribe en ambas lenguas, dijo: “Me ahoga el castellano, aunque nunca lo odié. / Él no tiene la culpa de su fuerza / y menos todavía de mi debilidad”. Tal vez a él, gran cultor de nuestra lengua, y también a Cataluña, le haya llegado tarde este Premio Cervantes. También pienso que España debió haber hecho presidente del país, hace mucho tiempo, a un catalán.
Esta vez en Barcelona me sentí, por primera vez, en una ciudad que ya no se parecía a España ni a Europa ni a sí misma. Era como una Cataluña adolescente que no sabe bien lo que es ni lo que quiere ser, y que tampoco es consciente de que la vida —y mucho menos la historia— no es un ensayo. Este ensayo de independencia que hicieron (por falso y fraudulento que haya sido) no fue un ensayo sino un acto que dejará para siempre algo indeleble, algo que ya se hizo y no se puede borrar.</t>
  </si>
  <si>
    <t>https://web.archive.org/web/20191117073206/https://www.elespectador.com/opinion/barcelona-pla-margarit-columna-891363</t>
  </si>
  <si>
    <t>Tola y Maruja invitan a Guillermo Botero a desayunar después de su renuncia</t>
  </si>
  <si>
    <t>Berrionditos, adivinen quién vino a su último desayuno en Palacio: Guillermo Botero, el mismo que viste y calza... Dentró por el sótano, quizque pa que la prensa no lo sapiara.
Cuando le ofrecimos que si quería desayunar muchacho relleno, esclamó: ¡Ay, tías, no me mienten muchachos!
No debites renunciar, Memo —le dijo Tola—, hubieras esperao la moción de censura pa que nos dieras el gusto de estrenar eso, que no hemos podido porque los vergajos mocionaos renuncian antes.
Yo bregué a dilatar la moción —dijo Memo— porque me faltaban dos semanas pa jubilame... A eso vengo, a ver si Duque me da un puestico pa completar las semanas.
¿Puesto aquí en Palacio? ¿Y cuál puesto te gustaría, Memo? Celador no, porque te dormís... Podría ser haciendo mandaos, ya que estás en la edá del vapor.
¿Edá del vapor? Sí, Memo: va por la leche, va por el revuelto, va por... Ay, tías, dejen de poner sebo y mejor me sirven el desayuno. ¿Y qué te provoca, Memo? ¿Carne desmechada? Ay tías, yaaa...
Ole Memo —metí la cucharada—, ¿y por qué no volvés a la tienda? Arrecuérdese mijito: el que tenga tienda que la atienda... No tías, donde yo tenía la tienda ya pusieron un Justo y Bueno.
Oites Memo, Duque te felicitó y dijo que tu balance es muy satisfatorio... ¿Qué fue lo bueno que hicites, aparte de las fotos de contesto de Venezuela, lo de Dimar Torres y los menores bombardiaos?
Pues tías, uno de mis mejores logros como ministro de Defensa fue que les pude sacar la libreta militar a todos mis nietos... Ah, y que les enseñé a los militares que todo niño paga.
A mí lo que no me deja engordar es que vos sabías que había menores entre los guerrilleros —dijo Tola. No, tía, cómo íbamos a sospechar si desde el avión fantasma todos se ven bajitos.
Bueno, pero cuando ya supieron que cayeron niños, ¿por qué no le contaron al presidente? —dije yo. Yo sí pensé decile, tía, pero me puse a pensar: qué bobada estresalo.
Memo, lo que más nos arde de tu salida es que nos quedamos sin representación en el gabinete los de la tercera edá.
Me arrepiento no habele echo caso a Sabas Pretel, que me alvirtió que no me metiera con Uribe, que todos los que se le arriman terminan, bajita la mano, empapelaos.
Pues mi querido pandeyuca, la gente se pregunta qué pasó con la inteligencia militar —dijo Tola, sirviéndole caldo de ojo. Ay tías, “inteligencia militar” es un osímoron —dijo Memo. ¿Osímoron? ¿Qué es eso, el nombre de algún operativo?
Ñapa . A los niños hay que sacalos del conflito... pero por las buenas.</t>
  </si>
  <si>
    <t>https://web.archive.org/web/20191111002845/https://www.elespectador.com/opinion/tola-y-maruja-invitan-guillermo-botero-desayunar-despues-de-su-renuncia-columna-890311</t>
  </si>
  <si>
    <t>Fuerzas Armadas, ¿cómplices del exterminio?</t>
  </si>
  <si>
    <t>Una frase en la última columna de Antonio Caballero pone a pensar, en parte porque es verdad (y si no lo fuera el columnista estaría en problemas), en parte porque refleja la indolencia con que los colombianos asumimos lo que viene ocurriendo dentro del Ejército. Habla Caballero de “la realidad tremenda de la corrupción moral de las Fuerzas Armadas de Colombia, convertidas en protectoras de asesinos venidos de sus propias filas y mandados por sus propios jefes”. ( Ver columna ).
Es una afirmación tan grave que podría calificarse de temeraria, aunque no es temeraria porque se ajusta a la realidad, y en consecuencia obligaría a adoptar medidas de control. Pero atérrense: todo el mundo lo sabe y no pasa nada. Esos “asesinos venidos de sus propias filas” y protegidos por sus superiores siguen haciendo de las suyas, con total impunidad.
Un caso vergonzoso se relaciona con el asesinato premeditado del desmovilizado Dimar Torres, para cuya culminación se sentían tan a sus anchas que hasta le crearon grupo de WhatsApp. Luego de dos declaraciones anteriores en las que trató de exculpar a los autores de la “ejecución extrajudicial sobre persona protegida”, ante la abrumadora evidencia el ministro de Defensa admitió que pudo haberse dado un concierto para delinquir y pidió (no ordenó, sino pidió) la captura del oficial de más alto rango bajo investigación, el coronel Jorge Pérez Amézquita.
Pero el oficial sigue libre y, cosa curiosa, ningún medio de comunicación muestra una foto suya, del mismo modo que ninguna dependencia del Ejército la entrega y nadie da razón de su paradero, lo cual daría para pensar que está protegido desde bien arriba y goza de las mismas prerrogativas de otro ilustre privilegiado, el exministro Andrés Felipe Arias.
¿Y por qué Pérez Amézquita sigue libre? Porque su abogado defensor pidió a la Justicia Penal Militar que asumiera el proceso, en lo que un editorial de El Tiempo define como “maniobras de la defensa para entorpecer el avance de la justicia", mientras que un editorial de El Espectador considera que “este tipo de comportamiento no sólo es intolerable, sino que debe ser perseguido con todo el peso del Estado y de la ley”.
Pero está ocurriendo exactamente lo contrario, porque al subteniente John Javier Blanco, cuyo testimonio fue el definitivo para esclarecer el crimen, lo echaron del Ejército y hoy está desprotegido (a diferencia del coronel asesino). Y el director ejecutivo de Human Rights Watch , José Miguel Vivanco , alertaba sobre tan preocupante situación para el testigo. ¿Cuál tranquilidad para vivir puede tener este hombre?
De otro lado, en el mismo Cauca que alberga siete bases militares pero donde paradójicamente están “disparadas” las masacres, dos días después del asesinato de cinco indígenas se reportó la muerte violenta de Flower Jair Trompeta, líder y defensor de derechos humanos, de quien vecinos suyos aseguran fue detenido por miembros de la fuerza pública y torturado, metiéndole una mano a una máquina despulpadora. La versión oficial del Ejército dice que cayó en medio del fuego cruzado entre el Ejército y disidencias de las Farc (esas disidencias dan para todo), y el ministro de Defensa le asegura a Caracol Radio que “no hay ejecuciones extrajudiciales ni el regreso de ellas”. ( Ver noticia ).
Dentro del mismo esquema de complicidad u ocultamiento de información sensible se ubica el comandante del Ejército, Nicacio Martínez, cuando según Semana habría ordenado dos operativos de contrainteligencia para ubicar a los oficiales que filtraron documentos reservados a The New York Times y para evitar que se hiciera pública esta frase del general Diego Villegas, comandante de la fuerza de tarea Vulcano: “El Ejército de hablar inglés, de los protocolos, de los derechos humanos, se acabó. Acá lo que toca es dar bajas. Y si nos toca aliarnos con los Pelusos, nos vamos a aliar, ya hablamos con ellos, para darle al Eln. Si toca sicariar, sicariamos, y si el problema es de plata, pues plata hay para eso”. ( Ver noticia ).
No sabemos si el otrora glorioso Ejército Nacional de Colombia ya está en lo de “sicariar”, pero es un hecho que desde que el subpresidente Iván Duque reemplazó la cúpula militar de Juan Manuel Santos, las nuevas fuerzas alinderadas bajo el mando del senador Álvaro Uribe Vélez se olvidaron del inglés, de los derechos humanos y de los protocolos (en esto cabe hasta el Esmad) y, en efecto, han aumentado las “bajas”. En todos los frentes. No sabemos si es porque toca, pero es lo que hay.
Y no es por ponernos de malpensados, pero las dos últimas masacres ocurridas en el Cauca, sobre un teatro de operaciones atestado de bases militares, sirvieron como poderosa cortina de humo para sofocar el escándalo que se desató al conocerse cómo asesinaron a Dimar Torres.
DE REMATE. ¿Por qué las bancadas de oposición en el Congreso piden todas a una la renuncia del ministro de Defensa, Guillermo Botero, pero nadie se atreve a pedir la del general Nicacio Martínez, cuestionado además por temas de corrupción y falsos positivos? ¿Acaso el comandante del Ejército sí les inspira confianza? Solo pregunto.
En Twitter e Instagram: @Jorgomezpinilla
http://jorgegomezpinilla.blogspot.com/</t>
  </si>
  <si>
    <t>https://web.archive.org/web/20191106111733/https://www.elespectador.com/opinion/fuerzas-armadas-complices-del-exterminio-columna-889753</t>
  </si>
  <si>
    <t>Lo que Bolivia evoca</t>
  </si>
  <si>
    <t>Una artista y sicóloga boliviana y una antropóloga argentina, ambas feministas, plantean que lo sucedido en Bolivia con Evo y el Macho Camacho es una pugna entre dos golpes de estado y dos fascismos. Una en una revista virtual, otra en una entrevista radial, llaman a dejar de lado “los binarismos de los hechos”. Y abren un original camino de análisis sobre la efervescencia actual del continente. Colombia no es la excepción.
María Galindo cultora del performance, que luce la parafernalia punk de mechones, anillos y uñas largas a sus 55 años, acusa a Evo de caudillismo por haber desmantelado y dividido las organizaciones populares. Las convirtió en “dirigencias corruptas y clientelares” y se erigió como “figura única del mito del ´presidente indígena´, rodeado de un círculo de intelectuales y dirigentes que lo necesitan como careta”.
La académica Rita Segato quien vive en Brasil, trae a cuento “la quiebra de credibilidad y gobernabilidad” de Evo, motivada entre otras cosas por su carácter autocrático y el endiosamiento de su figura. “Evo cayó por su propio peso… Es un sindicalista y no un aymara”.
Lo más interesante de esta visión es el otro lado de la mesa. Según Segato, Evo “hizo que fuera muy fácil que aparecieran las fuerzas que siempre conspiran y acechan”. Por eso asevera que, a consecuencia de los errores y excesos del gobernante, sí hubo golpe de estado, pero de una nueva modalidad.
Galindo precisa el cuadro refiriéndose a Camacho, el empresario cristiano de Santa Cruz, la ciudad blanca y rica de ese país: “El proyecto cruceño trae a otro caudillo antagónico pero complementario”. “La fascistización del proceso –añade- silenció a la sociedad civil y concentró la decisión en las cúpulas. Exacerbó todos los miedos”.
Este vaivén entre extremos es calificado por la también escritora Galindo como una “privatización de la política”. Así la explica: “si no eres del partido no tienes ningún derecho; si eres, tampoco porque las decisiones son de una cúpula cerrada. Este vacío fue utilizado para instaurar un contramodelo caudillista”.
Hasta aquí la tragedia boliviana, pincelada por las dos analistas, que haría delirar de fervor al mismísimo Shakespeare por sus componentes reveladores de la complejidad humana. El dramaturgo inglés podría trasladar la acción a tierras colombianas y titular su obra con una sola palabra de uso repetido en nuestros tiempos: polarización.
En efecto, nuestro juego político tradicional se ha decantado en un ping pong entre ´guatemala y guatepeor´. En un extremo la oligarquía pérfida de toda la vida, en el otro la oposición testaruda con aliento de despotismo. Este binarismo se sostiene merced al miedo que los dos términos se tienen entre sí y que ambos infunden entre las mayorías, como único modo de perpetuar su privatización de la política.
En la mitad, apenas sacando la cabeza desde las recientes elecciones regionales, una gran nación de gentes estragadas intenta pegar su grito vagabundo para liberarse al tiempo de los dos fascismos.
[email protected]</t>
  </si>
  <si>
    <t>https://web.archive.org/web/20191122130729/https://www.elespectador.com/opinion/lo-que-bolivia-evoca-columna-892290</t>
  </si>
  <si>
    <t>Libertad y orden</t>
  </si>
  <si>
    <t>A muchos colombianos se les ha olvidado la frase inscrita en nuestro escudo nacional: “Libertad y orden”. Pues en este país todos tenemos libertades, pero olvidamos —cuando nos conviene— que tenemos obligaciones, por ejemplo, marchar y protestar pero dentro del marco de la ley, es decir, de manera pacífica.
Traigo esto a colación para referirme al paro convocado por algunas organizaciones para este jueves 21. Los organizadores han dicho que protestan en contra de lo que ellos llaman “el paquetazo”, es decir, unas supuestas leyes que, según ellos, ha tramitado el Gobierno. Digo supuestas porque las tales reformas al sistema laboral, al sistema pensional, al presupuesto de la educación superior, entre otras, no están siendo estudiadas en el Congreso.
La Constitución garantiza el derecho a reunión, a protestar, a marchar. Y así debe ser en un Estado de derecho. Pero, precisamente en ese mismo Estado, “las autoridades de la República están instituidas para proteger a todas las personas residentes en Colombia, en su vida, honra, bienes, creencias y demás derechos y libertades, y para asegurar el cumplimiento de los deberes sociales del Estado y de los particulares”.
Todo derecho tiene correlativamente una obligación. Quienes salgan a protestar el jueves deben hacerlo de manera pacífica. Y muchos han dicho que así será, pero lo grave es que, como en todas las últimas marchas, aparecen los mal llamados vándalos, que sin duda son criminales.
Por eso el Gobierno debe ser muy claro en decir sin titubeos que las autoridades acompañarán a los que marchen en forma pacífica, pero serán implacables con quienes destruyan bienes ajenos. A ellos les debe caer todo el peso de la ley, judicializarlos, procesarlos y condenarlos. ¡Punto!
Es legítimo marchar en contra del Gobierno. Recuerdo, por ejemplo, la marcha en contra del entonces presidente Alfonso López Michelsen, el 14 de septiembre de 1977. Fueron dos días de protestas violentas, de saqueos, de destrucción de bienes públicos que acabaron con cerca de 33 muertos y miles de detenidos que fueron llevados en Bogotá a la plaza de toros, para después ser judicializados. En ese momento el presidente tuvo que ejercer su autoridad, como debe ser.
Frente a este paro, el 21 le corresponde al presidente hacer lo mismo, sin temores ni dudas. Todo aquel que delinca durante las marchas y protestas en el paro debe ser detenido sin vacilaciones. Quienes no saldremos a marchar, que seremos muchos más de los que lo harán, tenemos derecho a que también se nos garanticen nuestros derechos.
En buena hora tenemos un presidente demócrata a quien, estoy seguro, no le temblará la mano. Igualmente me da toda la tranquilidad que al frente del Ministerio del Interior haya también una mujer de creencias liberales, pero suficientemente preparada y con toda la experiencia, como la doctora Nancy Patricia Gutiérrez.
Ojalá no haya hechos que lamentar el próximo jueves, pero me temo que desafortunadamente no será así.</t>
  </si>
  <si>
    <t>https://web.archive.org/web/20191117073206/https://www.elespectador.com/opinion/libertad-y-orden-columna-891360</t>
  </si>
  <si>
    <t>Adiós, Alfredito</t>
  </si>
  <si>
    <t>Conocí a Alfredo Molano en el apartamento de mi tía Luz en 1980. Yo era un joven inquieto, recién desempacado de los Estados Unidos, curioso por conocer y entender la historia de este país. Ese día me impresionó de inmediato: por su lucidez, por sus tenis Converse , pero sobre todo por ser la primera persona que yo conocía que había ido a campamentos guerrilleros. Quedé fascinado al escuchar tanto sobre ellos. A él mis preguntas le parecían ingenuas y hasta divertidas. Sin embargo, hasta bien entrada la noche, me las contestó con paciencia, conocimiento y tiempo. Me cogió cariño y yo a él, y desde ese entonces pronunció siempre mi nombre en diminutivo, a pesar de ser yo bastante alto. Con los años, empecé a devolverle la práctica, convirtiéndose para mí en Alfredito.
Aprendí muchísimo de él y con él. Generoso con sus conocimientos, pero sobre todo con sus preocupaciones, sus interrogantes y su dolor por la injusticia, escucharlo era una delicia, un verdadero placer. Pero a la vez, él escuchaba y sabía escuchar como nadie. Mucho se ha escrito en estos días, con razón, resaltando el haber dedicado su vida a darles voz a los sin voz, los desconocidos, los olvidados, los excluidos, por quienes tenía una sensibilidad auténtica, nada sensiblera, obsesionado por resaltar su dignidad, su inteligencia y su mirada. Tenía una fuerte aversión a la arbitrariedad y a la violencia del poder. Recorrió el país en chalupa y a mula; a mis estudiantes les digo que quienes más conocen Colombia en toda su extensión, caminándola, son el ejército, la guerrilla y Alfredo Molano.
Con sus libros, le ayudó al país a ver y comprender las causas de la guerra, pero siempre desde la orilla militante del diálogo y la salida negociada. Trabajamos juntos por esa causa, en una etapa muy intensa, durante los difíciles años del gobierno de Samper. Con los coequiperos nos reunimos en su casa de La Calera cuando el ruido de sables de Bedoya frustró nuestros incipientes intentos de reiniciar diálogos con las Farc, para recargar las fuerzas, tomar aire y seguir en la lucha.
Esos esfuerzos nos ganaron amenazas de Carlos Castaño y fuimos obligados a salir del país, yo para Washington y Molano para Barcelona y luego San Francisco. Incapaz de quedarse sin hablar con desterrados, buscó a las mulas presas en las cárceles españolas y luego a los inmigrantes que habían llegado a California cruzando ilegalmente la frontera con México, para convertirlos en dos de sus mejores libros: Rebusque mayor ( 1999) y Espaldas mojadas (2005).
Cuando lo nombraron en la Comisión de la Verdad, aunque decía que le aburría tener que bajar mucho a Bogotá, como defensor a ultranza de los acuerdos de La Habana, sintió un gran sentido de la responsabilidad que esto implicaba. Obsesionado con la importancia de indagar acerca de las causas y las raíces de la guerra, Molano consideraba indispensable el esclarecimiento histórico de la génesis del conflicto armado interno colombiano, que para él está ubicada en el genocidio al movimiento gaitanista a partir de 1946, como lo ilustran los relatos en su libro clásico Siguiendo el corte (1989).
En las últimas conversaciones que sostuvimos, ya combatiendo la enfermedad, compartía sus preocupaciones acerca del trabajo y de lo que sería el informe final de la Comisión. Temía que, en aras de buscar equilibrios, las responsabilidades del Estado, de los militares, de los oligarcas, quedaran diluidas, matizadas, borradas. Por el contrario, estaba convencido de que en esta ocasión deberían primar las voces de los débiles sobre las de los poderosos, las de las víctimas sobre las de los victimarios, ya que siempre ha sido al revés. La verdad, nos decía Molano, para que sirva para sanar, tiene que doler. Él les transmitió sus inquietudes a sus co-comisionados de la Verdad. Y el padre Francisco de Roux, como presidente, nos lo hizo saber durante el bello acto de despedida que se realizó en la Universidad Nacional, al asumir sus advertencias como los grandes desafíos de la Comisión.
Además de ser un gran cronista, periodista, investigador social y pazólogo, sobre todo fue un excepcional ser humano. Siempre, cuando nos veíamos, su primera pregunta era acerca de mis hijas. Nos tocó compartir juntos muchos golpes —la derrota del Sí en el plebiscito fue brutal—, pero, sin exagerar, nunca lo vi tan triste y golpeado como cuando le dieron la noticia de que su nieta adorada Antonia se iba a vivir al Perú. Rodeado siempre de esposas, hijos, hermana, nietos, sobrinos, fungía sobre todo como patriarca del clan Molano. Su hijo Alfredo lo dijo muy bien cuando afirmó que fue absolutamente lógico que su muerte haya sido por el corazón.
Me siento un ser privilegiado por haberlo tenido como parte de mi vida. ¡Adiós, Alfredito!
[email protected]
* Profesor de la Universidad Nacional de Colombia y director de Planeta Paz.</t>
  </si>
  <si>
    <t>https://web.archive.org/web/20191105101824/https://www.elespectador.com/opinion/adios-alfredito-columna-889560</t>
  </si>
  <si>
    <t>Vecindario</t>
  </si>
  <si>
    <t>El país se ubica en un vecindario que nuevamente está cambiando. Argentina volverá a los subsidios; Perú está en grave crisis política; Ecuador enfrentó un fuerte remezón; Chile está colapsando; Bolivia es una mezcla, pues políticamente actúa como izquierda y en lo económico para unas cosas es de izquierda y para otras no; Nicaragua es de izquierda; Venezuela lleva cerca de 20 años en la izquierda; Cuba lleva en el comunismo más de 50 años; México es una incógnita aún. ¿Estos cambios qué tanto afectarán a Colombia y más específicamente a Bogotá?
Por algunos años Colombia estuvo ubicada como el único país de Suramérica en la derecha, esto cambió y la gran mayoría de países volvieron a la derecha. Cambió de nuevo y la democracia perdió algo de terreno. Brasil está ubicado en una derecha tan extrema que no logra ver que sus ciudadanos necesitan un gobierno para todos y no para unos pocos. El panorama parece mostrar que muchos países de América Latina serán de izquierda, lo cual para muchos es un avance.
Es evidente y claro que el mejor sistema es el democrático, la alternación del poder es necesaria, ya que el poder puede corromper y llevar a extremos como se ve en Venezuela y también en Nicaragua, en donde la protesta (en su mayoría de los jóvenes) no es aceptada libremente. ¿Qué harían las personas de izquierda si en Colombia no pueden protestar libremente? Este sería un gran problema, pues las personas de izquierda buscan un equilibrio para todos y generalmente lo hacen con marchas y protestas.
Si los regímenes comunistas bajo la Unión Soviética hubieran sido exitosos, no se habrían acabado; simplemente la otrora Unión Soviética no los podía subsidiar por más tiempo y los soltó. Las diferencias entre la Alemania federal y la Alemania comunista eran evidentes, tan era así que los comunistas tuvieron que levantar un muro vigilado 24 horas al día y aun así la gente intentaba pasarlo para buscar un mejor futuro. Este tipo de regímenes piensan que la salud y la educación son suficientes, pero no es así; las personas anhelan y valoran la libertad. Lo que nunca logro entender es que, si el sistema cubano es tan bueno, ¿cuál es la razón para no permitir la salida de sus ciudadanos? Si es tan bueno, ¿por qué huyen en balsas?
Los sistemas de izquierda no funcionan del todo bien pues, como está propuesto, los más ricos se van del país, dejan de tributar y en consecuencia los menos favorecidos se ven altamente perjudicados.
En Bogotá, ganó Claudia López la Alcaldía y enfrenta un reto enorme. Muchos esperan que haga magia, pero no puede. Ella no es de izquierda, tiene algunas ideas que buscan favorecer a quienes menos reciben dinero por su trabajo y hará un gran y necesario énfasis en la educación gratuita, entre los muchos retos que enfrentará. Es un hecho que Colombia quiere algo más: en Medellín ganó un joven que busca repartir mejor la riqueza, en Cartagena triunfó una persona que no pertenece a la política tradicional, al igual que en otras ciudades. El reto de Claudia es llenar las expectativas de los menos favorecidos, quienes sienten claramente que ganaron un espacio que no piensan perder fácilmente. La política está cambiando radicalmente en América Latina y naturalmente Bogotá no es ajena a esos cambios. Estoy seguro de que Claudia no nos decepcionará en absoluto.</t>
  </si>
  <si>
    <t>https://web.archive.org/web/20191105101824/https://www.elespectador.com/opinion/vecindario-columna-889556</t>
  </si>
  <si>
    <t>Desmovilizar al Estado</t>
  </si>
  <si>
    <t>Muy temprano en la semana ya marchaban los soldados fuertemente armados por las calles. La orden era sencilla: que los vieran. En Colombia toda marcha ciudadana arranca con un desfile militar.
Pocos días antes del 21N el turno fue para la inteligencia judicial y policiva. En una coordinada operación que haría sudar a cualquiera en la OCDE le cayeron a un par de colectivos artísticos dedicados al emprendimiento cultural.
En las instalaciones de Cartel Urbano hasta revisaron las sospechosas acetas con los nombres de proveedores de aerosoles, camisetas, pinceles, refrescos y uno que otro cerdito inflable. No encontraron los criminales panfletos que buscaban, pero su retiro sin disculpas dejó mancha en las redes sociales: “algo habrán hecho desde que los esculquen”.
Tantos y tan variados titulares en prensa, radio y televisión sobre la inminencia de los desmanes ayudaron a darle ambiente al modus operandi del Gobierno y la Fiscalía. Por decreto el presidente Duque informó sobre las medidas excepcionales que los alcaldes debían emplear en caso de ser necesario. El toque de queda quedó a voluntad de los encargados locales y la puerta les fue abierta a los militares, en caso de que la Policía no estuviese ya lo suficientemente intoxicada de doctrina antisubversiva por el Esmad.
Para que no se diga que este último no tiene peso propio en la teatralización de la situación de emergencia, una campaña entera de videos publicitarios filmó a sus miembros en cámara lenta y plan de “estamos en el día final”. Tiran heroicos gases como si se tratara de serpentinas, pero los subtítulos apelan a sus buenas emociones.
El ministro Carlos Holmes, que no podía faltar, se estrenó en redes el día de la marcha con una foto en el Puesto de Mando Unificado, casual, rodeado de militares uniformados que van a la guerra y en apoyo visual a la lógica del miedo y la militarización absoluta de la protesta social.</t>
  </si>
  <si>
    <t>https://web.archive.org/web/20191123135727/https://www.elespectador.com/opinion/desmovilizar-al-estado-columna-892343</t>
  </si>
  <si>
    <t>La estrella opaca de la OTAN</t>
  </si>
  <si>
    <t>El presidente de Francia salió de entre la niebla que ha envuelto las actuales relaciones transatlánticas desde la llegada de Trump, para decir que la OTAN está cerebralmente muerta.
Algo que muchos habían sentido, pero sobre lo cual habían guardado silencio. Como razón fundamental destacó precisamente el compromiso menguante con la Alianza por parte de los Estados Unidos, su garante principal como potencia con intereses globales.
Ya desde la campaña presidencial, y para dicha de los clientes del populismo de nuevo cuño que adora los timonazos nacionalistas, y en este caso el discurso de la “supremacía americana”, Trump había roto el tabú del respeto cuidadoso por los socios europeos de los Estados Unidos en materia de defensa, cuando criticó abiertamente las contribuciones desiguales a la financiación de la seguridad común.
Una cadena de gestos y declaraciones en el mismo sentido vino a tener su manifestación más sobresaliente con el retiro de las tropas de los Estados Unidos instaladas en Siria, sin consultar con los demás miembros de la OTAN. Gesto súbito que facilitó a Turquía, otro miembro clave de la Alianza, obrar también motu propio, entrar impunemente en Siria y desalojar a los kurdos de una importante franja de territorio, después de que éstos últimos habían ayudado tanto a Occidente en la lucha contra el Estado Islámico. Turquía con su frontera asegurada, kurdos una vez más traicionados, y OTAN desconocida.
Macron, que ya había criticado el abandono de los kurdos, y la falta de respuesta de la OTAN al gesto turco en Siria, también dijo que los europeos, en esos términos, no pueden confiar en que los Estados Unidos sostengan el compromiso con la alianza que se había establecido precisamente para defender, como elemento sustancial del contexto de la Guerra Fría, la seguridad común de los europeos y los norteamericanos. Con toda razón, en vista de las circunstancias, pidió que los europeos evalúen la realidad de la OTAN ante el comportamiento de su principal garante y consideró que, por lo tanto, deberían comenzar a tener conciencia de su propia significación en la geopolítica del mundo de hoy y asumir el control de su destino.
Angela Merkel no estuvo de acuerdo con la contundencia del argumento de Macron, y dijo que las palabras del francés habían sido muy drásticas. Pero nadie sabe si en el fondo sintió el mismo alivio de muchos europeístas silenciosos que estaban esperando que alguien se manifestara en denuncia del debilitamiento de la OTAN y en favor de un esquema europeo de defensa y seguridad adecuado a la realidad. Bueno es recordar que, en plena campaña para su última elección, Merkel dijo a voz en cuello que deseaba buenas relaciones con los Estados Unidos y la Gran Bretaña, lo mismo que con Rusia, pero que los europeos deberían “tomar su destino en sus propias manos”.
Es entendible que la OTAN no podía seguir siendo la misma a partir de la caída del Muro de Berlín y el desmantelamiento de todo el bloque que justificó su fundación. Su principal tarea ya no podía ser la de contener a Rusia y sus aliados. Pero, eso sí, cuidadosamente buscó ampliar su membresía hasta incorporar a países miembros del antiguo Pacto de Varsovia, su equivalente del lado oriental a lo largo de la Guerra Fría. Como es el caso de Polonia, República Checa y Hungría, e inclusive países provenientes de la propia URSS, como Lituania y Latvia. Además de admitir otros socios de origen anteriormente opuesto, como Eslovaquia, Eslovenia, Albania y Rumania.
En el año 99 pusieron a la OTAN a bombardear a las fuerzas de lo que quedaba de Yugoslavia en el Kosovo. Con motivo de la invasión de Irak en 2003, fue ignorada para efectos de la acción militar, a pesar de que sus protagonistas eran miembros principales. Después la pusieron a entrenar militares iraquíes; papel muy secundario después de haber sido símbolo de la máxima suma de poderío en la historia. Más tarde, fue puesta al comando de fuerzas de paz en Afganistán, con el argumento de la necesidad global de contrarrestar el terrorismo.
Hasta que en una reunión definitiva, en Lisboa, se adoptaron “nuevos conceptos estratégicos”, con la mirada puesta en nuevas amenazas, como pueden ser los ataques cibernéticos, además de adoptar la idea norteamericana de completar un nuevo escudo de defensa en la frontera europea, interpretado obviamente como una afrenta por Rusia. Y finalmente la pusieron a hacer cumplir una zona de sobrevuelo prohibido sobre Libia. Hasta que llegó Donald Trump con sus reclamos.
Conforme a su “marca”, las diferencias explícitas de Trump con los europeos, en torno a la OTAN, no radican en asuntos de profundidad, que parece no entender, sino en asuntos financieros, cuando les reprocha el no gastar tanto como deberían en su contribución a la Alianza. Reclamo en el que estrictamente puede tener razón, excepto en cuanto a Grecia, Gran Bretaña y otros cuatro, sin que se pueda olvidar que los Estados Unidos como potencia de dimensiones globales, tiene necesidades que exceden el ámbito europeo, como lo demuestra el hecho de que su aporte a la defensa de Europa no alcanza el seis por ciento de sus gastos en la materia, según estudio del Instituto Internacional de Estudios Estratégicos de Londres.
Es entendible que los retos estratégicos de la OTAN son ahora más cambiantes que nunca. También son más sutiles, y mezclan aspectos militares con asuntos científicos, de información, desinformación, y otras formas de acción, como el desprestigio institucional y el manejo de la migración informal y el terrorismo. Con el capítulo inevitable de los aciertos o las equivocaciones respecto de Rusia, que observa cuidadosa cada movimiento de la Alianza Atlántica y se prepara, por si acaso, para defender sus intereses, un poco a la manera tradicional de la Guerra Fría. Situación altamente preocupante para la paz del mundo, como lo ha advertido Mihail Gorbachov.
En el cruce de fuegos entre sus propios miembros, lo mismo que frente a fenómenos internacionales que involucran tanto Estados como organizaciones criminales, y de crisis humanitarias que los políticos no han sido capaces de arreglar, la estrella de la Organización del Tratado del Atlántico Norte, parece sufrir de una opacidad que, por supuesto, su Secretario General Jens Stoltenberg no está dispuesto a aceptar, en un mundo en el que, inclusive en Europa, el uso de la fuerza no ha desaparecido como mecanismo para mover fronteras y consolidar dominios, en contra de los principios de libertad y democracia que han unido a sus miembros.</t>
  </si>
  <si>
    <t>https://web.archive.org/web/20191113041756/https://www.elespectador.com/opinion/la-estrella-opaca-de-la-otan-columna-890633</t>
  </si>
  <si>
    <t>El engaño de las aerolíneas a los consumidores</t>
  </si>
  <si>
    <t>Esta semana asistí a una charla sobre cómo obtener tiquetes de avión más baratos. La experta explicó los trucos de los que se valen las aerolíneas y buscadores como Booking.com para ganársela toda. Nos contó también maneras en las que nosotros los consumidores podemos hacerles el quite a algunos de los trucos. Uno de los consejos es el de siempre buscar vuelos navegando de incógnito en ventanas privadas. Esto evitará que el navegador web guarde el historial y las aerolíneas se aprovechen de ello. Los algoritmos fluctúan los precios según la demanda general, pero también según “las ganas” individuales. Así, entre usted más veces busque el mismo itinerario de vuelo, más le subirán los precios. Si en algún momento usted creyó que los precios subían porque la gente estaba como loca volando a su mismo destino, probablemente estaba equivocado. Los precios subieron porque usted le confesó al algoritmo la intensidad de su deseo.
Los precios “a la medida” no son únicamente asunto de las aerolíneas. Son cada vez más las empresas que utilizan variaciones en sus tarifas. Por ejemplo, Uber y otras compañías de viajes compartidos ajustan todo el tiempo los precios. Así, un trayecto que usualmente cuesta $10.000 puede fácilmente llegar a costar hasta $50.000. ¿Con qué criterios determinan los ajustes? ¿No deberíamos tener derecho a saberlo? ¿Influye sólo la demanda agregada o también el lugar desde donde uno esté solicitando el servicio o qué tan frecuentemente lo solicite? Quizá algo de conocimiento aliviaría nuestra desazón y sentimiento de injusticia. Unos usuarios se dieron cuenta de que si ponían la dirección exacta de la oficina el costo de la carrera era más caro que si todos los días cambiaban la dirección a lugares cercanos. ¿Por qué lo penaliza a uno el algoritmo cuando identifica la necesidad que se tiene de llegar al trabajo?
Las empresas de cable no se quedan atrás. Antes, cuando existían abusos en los precios por parte de un operador, el consumidor llamaba y negociaba con la empresa. Hoy, cuando todo está sistematizado en línea, los operadores tienen incorporados robots que analizan la sicología de los consumidores. Así, los algoritmos establecen los patrones de comportamiento del consumidor y calculan probabilidades sobre su disposición al cambio. Si el robot, por ejemplo, detecta que usted es un consumidor estable con aversión al riesgo, seguramente le mantendrá unos precios altos. Si el algoritmo cree que usted es un impetuoso impulsivo, entonces le ofrecerá una mejor tarifa.
Y así, de la nada, cuando creíamos que los mercados se hacían más estables con las nuevas tecnologías, hemos vuelto a la época del bazar. La diferencia es que hoy no nos sentimos estafados por un charlatán vendedor sino por un omnisapiente robot. Claro, parte de las ganancias sobre el mercado siempre se han dado por el costo de las transacciones y de la información. A la larga, uno no se camina todos los supermercados de la ciudad para establecer dónde se vende el pan más barato. Normalmente, uno se rinde ante el poder combinado del hambre y del “súper” o tienda de la esquina. Sin embargo, con todo y los “goles” que nos meten Éxito, Carulla y demás, sabemos que el pan no sube de precio según las veces que pasemos por el frente, ni por los “ojos de deseo” que tenemos al olerlo. Y esto, quizá, hace toda la diferencia.</t>
  </si>
  <si>
    <t>https://web.archive.org/web/20191102080821/https://www.elespectador.com/opinion/el-engano-de-las-aerolineas-los-consumidores-columna-889115</t>
  </si>
  <si>
    <t>1977</t>
  </si>
  <si>
    <t>La huelga de los obreros bananeros del litoral Caribe en 1928, la huelga de los trabajadores de la navegación por el río Magdalena (Fedenal) en 1945, la huelga de obreros de obras públicas y ferroviarias en 1947, el paro político y laboral contra Ospina Pérez en noviembre de 1949, la protesta del Movimiento Obrero Independiente y Revolucionario (MOIR) contra la reforma administrativa de Lleras Restrepo en 1970 y la protesta de la Unión de Trabajadores de Colombia contra el gobierno de Pastrana Borrero por el alza de salarios en 1971 fueron algunos de los antecedentes del paro nacional de 1977.
Desde mayo del 77 la central sindical comunista CSTC comenzó a organizar los preparativos del paro. Más luego, todas las otras confederaciones obreras se unieron a la iniciativa y se creó el Consejo Nacional Sindical. Pese a que marchas puntuales fueron convocadas con la disciplina y el método del sindicalismo, al paro se sumaron cientos de marchantes espontáneos que hicieron sus propios caminos. “Existían las condiciones para la protesta”, argumentó el profesor Óscar Delgado, pues quizás uno de los motivos que llevaron a la población a las calles fue la concentración de platas y tierras en unas pocas manos. Es decir, las desigualdades visibles de la distribución del ingreso “no solo entre pobres y ricos, sino al mismo tiempo entre las clases medias y altas”.
En su libro, escrito sobre la marcha y publicado meses después del paro por la Editorial Latina, Delgado cuenta que, como resultado de la respuesta violenta del gobierno de López Michelsen, hubo 19 muertos y que “en las autopsias de los cadáveres se comprobó que algunas víctimas de la represión oficial fueron abatidas por proyectiles que penetraron por la espalda”. Después de los años se afirmó que entre 20 y 30 personas murieron, la mayoría civiles, menores de 25 (en Bogotá fueron detenidas 2.236 personas). Días antes de la manifestación el Decreto de orden público No. 2004 prescribió penas de arresto de 30 a 180 días y declaró la participación en actividades de protesta como una causa justa para la terminación del contrato laboral.
Durante el 13 de septiembre, día del paro nacional, el alcalde de Bogotá, Bernardo Gaitán, publicó un anuncio en los periódicos informando que “los participantes podrían ser sometidos a consejos de guerra verbales con base en otras disposiciones legales”. En medio de este estado de sitio hubo por supuesto la censura a los medios de comunicación por medio del Decreto No. 2066, que reguló la transmisión de información con respecto al paro. Esto afectó sobre todo a pequeños medios alternativos, pues todos los grandes medios se opusieron al paro.
En el país de 1977, que se urbanizaba, confluían no solo el descontento de desplazados internos que se daban mala vida en la ciudad, sino también el pregón de los estudiantes, las alianzas obreras por mejores condiciones, los grupos inspirados por la teología de la liberación bregando por un país sin desigualdad extrema, la entonces fraccionada pero permanente lucha campesina y la organización indígena que se posicionaba.
Aunque casi todas las demandas tenían premura y cundían las propuestas, las respuestas del gobierno se centraron en la implementación de medidas represivas. En este sentido, quizá fue López Michelsen, conocido como el “pollo López”, por parecer inofensivo, ser delfín y haber combinado en su juventud bacanería y rebeldía, el que puso las primeras piedras de la posterior represión del Estatuto de Seguridad. En los archivos del Plan Nacional de Rehabilitación existe una carpeta con la palabra “desaparecidos” escrita en lapicero. Remite a finales de la década del 70. En ella hay información sobre las primeras organizaciones que denunciaron desapariciones. Esto, en los meses entre el paro de 1977 y mediados de 1978, en el primer año de gobierno de Turbay Ayala.</t>
  </si>
  <si>
    <t>https://web.archive.org/web/20191124135721/https://www.elespectador.com/opinion/1977-columna-892515</t>
  </si>
  <si>
    <t>La hecatombe del teflón de Uribe</t>
  </si>
  <si>
    <t>Una vez le preguntaron a Juan Domingo Perón que cómo clasificaría políticamente a los argentinos. Hmm, caviló “el hombre más grande de Argentina”. Yo pienso que un 30% son conservadores, otro 30% son liberales, 10% comunistas, 10% socialistas, 15% izquierdistas, 5% derechistas. ¿Y peronistas, mi general?, preguntó el sorprendido interlocutor. Ah, no, peronistas son todos.
Es la ambición de los caudillos: la unanimidad, la sumisión, la obediencia pronta e inmediata. Uribe, por ejemplo, pensaba que en Colombia todos éramos uribistas. Es más, todavía cree que todo el que no piense como él es izquierdista, enmermelado, guerrillero de civil, castrochavista. Mísero hombrecito, tan “preocupado y angustiado”, tan convencido de sus propias mentiras, falacias y fake news .
En las elecciones del domingo no votamos sólo por gobernadores, alcaldes, concejales, diputados y ediles. Estaba en juego algo más trascendental. Votamos por bloquear el avance del neofascismo del Centro Democrático. No votamos por Petro (¡los dioses de la inteligencia nos libren de semejante idiotez!), como ahora insisten en justificarse los perdedores. ¡Votamos contra Uribe y punto! Y Uribe perdió. Perdió y perdió y perdió. ¡La hecatombe!
Hace 12 años, en octubre de 2007, el eterno dijo: “No es conveniente que un presidente se perpetúe en el poder. Reelección, solo si hay una hecatombe”. El país quedó súpito, torombolino, sansirolé. Hecatombe, como ubérrimo o encrucijada, es uno de esos latinajos que tanto valoramos los autodidactas en Antioquia. Según la Real Academia Española, significa “mortandad de personas” y también “desgracia, catástrofe”.
La hecatombe llegó por fin. Mortandad o catástrofe: eso fueron las elecciones. El teflón empezó a descascararse. Uribe perdió en el Atlántico y en Barranquilla, a pesar de su presunto coaval a los vencedores. Perdió en Córdoba y en Montería, la tierrita del Mono Mancuso. Perdió en Cartagena y en Bolívar. Perdió en Bucaramanga y en Santander. De nada sirvieron los aullidos del guache Carlos Felipe, que deshonra dos veces el apellido Mejía: Uribe perdió en Caldas y en Manizales. Tampoco funcionaron ni las jugaditas ni los sofismas del bachiller Macías: Uribe perdió en el Huila y en Neiva. A Palomita divina, por ponerse a discriminar indígenas, se le coló un negro en la Gobernación del Cauca. Uribe perdió allí y en Popayán. A la tía María Fernanda le dieron chontaduro maduro en Cali y en el Valle de Cauca. Uribe perdió en Bogotá: su mascotica apenas quedó en cuarto lugar.
Y perdió en su fortín. Alfredo Ramos, hijo del Doctor Buñuelo, quedó en la cochina calle: perdió la Alcaldía de Medellín, en donde según los taxistas purasangre hasta los postes de la luz son dizque uribistas. Andrés Guerra, furibundo y rústico, perdió la Gobernación de Antioquia por segunda vez. ¿A Uribe no le dará pena con su primer cacique político, el otrora todopoderoso senador Bernardo el Socio Guerra Serna?
Aunque el capataz ahora se esté dando estrepitosos golpes de pecho, nadie entre sus feligreses se atreverá a echarle la culpa de la hecatombe del teflón. El agua sucia le va a caer a Ivancho: ¡te lloverá estiércol, pobre Porky patético! Ahora bien, como en cierta ocasión advirtió el mismísimo paupérrimo, “la culebra sigue viva, le hemos quitado oxígeno, la hemos quitado de muchos lugares de la patria, pero sigue haciendo cosas”. Habría que darle garrote, se me ocurre a mí.
@EstebanCarlosM</t>
  </si>
  <si>
    <t>https://web.archive.org/web/20191102080821/https://www.elespectador.com/opinion/la-hecatombe-del-teflon-de-uribe-columna-889121</t>
  </si>
  <si>
    <t>Las nuevas miradas sobre las independencias</t>
  </si>
  <si>
    <t>La tradición debe reinterpretarse, no sólo repetirse.
Al repetírsele, se le condena a ser una rememoración vacua, una necesidad formal despojada de contenido concreto, un acto vacío e inútil que no permite ni escudriñar el pasado ni establecer una continuidad con el presente. Más que la repetición, vivir una tradición significa interrogarla y reinterpretarla para actualizarla.
Por eso creo que el libro publicado por la Academia Colombiana de Historia Nuevas miradas sobre la historia de la Independencia de Colombia tiene mucho que enseñarnos en la coyuntura bicentenaria. El origen del trabajo, como lo menciona Fernán E. González, S. J., en la introducción, fue ir más allá de la conmemoración militar de la batalla de Boyacá para acercarse a los aspectos culturales y políticos de la Independencia, e integrar en el relato nacional a las diversas regiones del país que no estuvieron directamente vinculadas a la ruta libertadora.
Conmemorar el surgimiento de la nación y de la ciudadanía bajo el enfoque de la historia patriótica tradicional implica cerrarles la puerta a los indígenas, a los afrodescendientes, a los adolescentes y a las mujeres. Repetir la narración épica de personajes y hechos fabulosos no sólo impide entender las independencias con la ayuda de la economía, de la sociología o de las relaciones internacionales, sino que implica algo nefasto para la comprensión de nuestro pasado: entender que la disolución de los imperios y la creación de las nuevas naciones en América fueron protagonizadas por personas de carne y hueso, con una sorprendente capacidad para sobreponerse a los reveses y capaces de actos heroicos, pero también asaltadas por dudas, sentimientos mezquinos, afán de protagonismo e impulsadas en muchas ocasiones por conservar privilegios en una sociedad que abrazaba la modernidad política y al mismo tiempo la rechazaba.
Nuevas miradas sobre la historia de la Independencia asumió el reto institucional e intelectual de conmemorar sin negar la complejidad y los problemas que conlleva enaltecer cualquier hito nacional, de incluir los avances de la historiografía reciente gracias a las contribuciones de expertos nacionales e internacionales, de haber reinterpretado la tradición independentista por medio de actividades culturales que, con el apoyo del Archivo Nacional de Colombia, incluyeron a los estudiantes y docentes de diversas regiones del país.
Los capítulos que tratan sobre las independencias en las provincias de Pasto, Cartagena, Santa Marta y la región de la costa del Pacífico sur merecen una mención particular. Ese conjunto de trabajos expande el horizonte temporal y espacial en el que se han estudiado las independencias y, al mismo tiempo, permite entender el punto de vista de los adversarios peninsulares y americanos del republicanismo. La posición de Pablo Morillo y Agustín Agualongo (quienes mantuvieron la fidelidad al rey y se opusieron a los “insurgentes” comandados por Bolívar, Santander y Mosquera) es una pieza indispensable para entender el mosaico que compuso nuestra primera identidad política.
Estas nuevas miradas sobre las independencias no caen en una visión maniquea de la historia colombiana y demuestran que junto a las aspiraciones emancipadoras también surgió una desconfianza profunda frente a las pretensiones de cambio respaldadas por diversos grupos políticos y clanes familiares, un postulado necesario que restablece la complejidad del fenómeno independentista. Por eso recomiendo su lectura.
González González, Fernán, S.J.; López Domínguez, Luis Horacio; Pita Pico, Roger (Eds.). Nuevas miradas sobre la historia de la Independencia de Colombia. Bogotá. Academia Colombiana de Historia (con aportes del Ministerio de Educación). Vol. II, segunda edición, 2019.</t>
  </si>
  <si>
    <t>https://web.archive.org/web/20191105101824/https://www.elespectador.com/opinion/las-nuevas-miradas-sobre-las-independencias-columna-889557</t>
  </si>
  <si>
    <t>Lo último que somos</t>
  </si>
  <si>
    <t>Los hombres somos muchos hombres, un tumulto. Esta proliferación de identidades no se da simultáneamente. Lo que fuimos forma parte de lo que somos, pero eso que fuimos ya no es completamente lo que somos. Si cada siete años se renuevan las células, cada año otro ser desplaza al que éramos.
Más bien habría que afirmar que vamos siendo una galería de personas sucesivas. Una especie de fila india identitaria. Hay períodos drásticos más allá de los cuales los espejos no nos reconocen. En los titubeantes ciclos de formación, cada diez años vestimos los mismos hábitos, que cambiamos drásticamente en la siguiente década.
Basta ver las fotos de aquellas épocas cuando el pelo nos delataba. Barba, bigote, melena, rasurado militar, en el caso masculino. Crespos, alisamientos, torrente renegro, corte ejecutivo, si se trata de ellas. Ese individuo temeroso o satisfecho que se esconde detrás de acciones de peluquería no nos representa, es pieza de museo.
Al cabo de cuatro decenios llega por fin una estación en que se decanta la personalidad. A esto se le llama madurez, tiempo en que los sobresaltos se atenúan. Pero no hay que fiarse. La máquina de pensar, la rueda de los quereres y sentires nunca paran. Cada triunfo prende un brillo ocular, toda pesadumbre marca surcos y petrifica gestos.
De modo que continúa la metamorfosis que nos define. Un camaleón espía en el fondo de las más férreas personalidades. Hasta que el deterioro que anticipa la muerte nos reduce a la mínima figura por la que seremos recordados. Mientras tanto, somos lo que vamos siendo, un montón de estatuas superpuestas.
El poeta y aforista francés Georges Perros (1923-1978), inquieto observador del propio devenir, agregó un apunte decisivo a esta progresión: “El drama —escribió en sus Papeles pegados I — es que siempre somos lo que somos en último lugar. Por eso, los demás están en retraso. Cuando hablamos a un escritor sobre su último libro, él ya lo olvidó”.
Esto que sucede con un escritor es válido para cualquier persona. Por más de que sumemos las hazañas y fracasos de una vida, la percepción que cada cual guarda de la propia corresponde a la versión postrera de esa vida. Nuestro juez interior sienta en el banquillo la etapa actual de la carrera.
Ya no somos lo que fuimos, somos lo que actualmente somos. La conciencia aglomera aquellas figuras que gastamos durante las etapas de la vida y las reduce a un extracto. Ese comprimido de hoy saca la cara por nosotros. Lo demás es olvido, arrepentimiento o vanidad.
Gústenos o repúgnenos el recorrido de hace pocos o muchos años, el presente nos entrega un saldo taxativo. Y este resultado es también la lupa desde donde analizamos el mundo.
Cuando los amigos regresan de viajes de años más allá de los océanos, sus voces de saludo preguntando cómo estamos nos parecen intromisiones raras. Hablan con quienes fuimos, creyendo capturarnos en una actualidad ya fenecida. Por eso los citamos a “adelantar cuaderno”. Entonces advertimos que nos quedamos solitarios en lo último que somos.
[email protected]</t>
  </si>
  <si>
    <t>https://web.archive.org/web/20191108213500/https://www.elespectador.com/opinion/lo-ultimo-que-somos-columna-890124</t>
  </si>
  <si>
    <t>Dengue y apatía</t>
  </si>
  <si>
    <t>Hay preocupación en Tolima, en el centro-oeste del país, por el incremento de casos de dengue. La Secretaría de Salud departamental reveló que en lo corrido del año 2019 se han reportado alrededor de 12.000 pacientes. La población más afectada se encuentra en el rango de 5 a 19 años de edad, pero la cantidad de reportes varía de acuerdo al municipio.
Hacia el norte, en los municipios de Bolívar se reportan 2.319 casos confirmados. Únicamente en Cartagena, que tiene 971.592 habitantes, van casi 1.000 casos. Al sur, Leticia, otra capital departamental con muchos menos habitantes (42.280), lleva 1.713 casos de dengue. Jhon Jairo Acuña, padre de una niña de seis años que fue trasladada desde Leticia a Cali para ser tratada en una unidad de cuidados intensivos, denunció ante una emisora la “inoperancia” de la administración departamental que “se quedó quieta”. “Solo en mi cuadra ocho personas tienen el virus, y literalmente el que no tenga dengue en Leticia no está de moda”, añadió.
En San Gil y Socorro, anclados en el nororiente nacional, van más de 650 casos posibles de dengue. Santander, explicó uno de los profesionales de la Secretaría de Salud, “es el sexto departamento con más casos en Colombia, aunque algunos como Chocó están en condiciones peores”. Caracol Radio, que por ahora es el medio nacional que tiene los oídos pendientes de la epidemia, informó recientemente que en todo el país se han presentado más de 98.739 casos confirmados de dengue: 15.231 en el departamento del Meta , 10.834 en Tolima , 9.336 en Huila y 7.815 en Santander. La mitad de los pacientes presentan signos de alarma y al parecer Amazonas, Arauca, Atlántico, Huila, Tolima, Santander y Bolívar son los departamentos más afectados. Según el último boletín epidemiológico, 54 % de los casos de dengue grave se presentaron durante esta última semana en Neiva, Villavicencio, Sincelejo y Cúcuta. Por la enfermedad han muerto 66 personas.
Pueden ser muchos más casos, debido al subregistro. Durante la epidemia de zika de hace algunos años, que afectó de manera desproporcionada a la isla de San Andrés, cientos de familias de la población raizal prefirieron tratar las dolencias en casa y con Dolex. Esto por la falta de hospitales y de confianza en el sistema de salud. Lo mismo sucedió en Buenaventura, donde el estado crítico del hospital municipal es una noticia vieja.
La ecología particular del Aedes aegypti favorece su abundancia en las zonas calientes y urbanizadas. Estos zancudos, que se reproducen en agua almacenada y estancada y necesitan densidad humana para alimentarse, son los principales vectores del dengue, el chikunguña y el zika. Investigaciones han advertido que el cambio climático podría aumentar la proliferación del zancudo. Estas enfermedades en Colombia están íntimamente relacionadas con el mal servicio de agua potable: el Aedes aegypti se cría en el agua que familias almacenan cuando no reciben agua regularmente. Casi siempre estas familias son aquellas de menores ingresos, en barrios donde la infraestructura es vieja o inexistente. Pese a que el dengue tiende a no derivar en casos de gravedad, los síntomas son duros y adultos y niños pierden días de colegio y trabajo (ingresos). Así, el dengue, por común y familiar que suene, no solo refleja una situación socioeconómica sino que la refuerza.
Ante las circunstancias, autoridades de salud insistieron en que nada es novedad. “La situación la hemos previsto desde mucho antes que comenzara y es por esta razón que el ministro ha hecho no uno sino varios anuncios de seguimiento público al respecto. Es fundamental reiterar que estamos en un año epidémico para esta enfermedad, que se repite de manera cíclica en Colombia cada tres años”.</t>
  </si>
  <si>
    <t>https://web.archive.org/web/20191117073206/https://www.elespectador.com/opinion/dengue-y-apatia-columna-891358</t>
  </si>
  <si>
    <t>La caída de Evo Morales y la revancha ultramontana</t>
  </si>
  <si>
    <t>Ni los astros, ni la taza de chocolate, ni las cartas, ahora hay que aprender a leer el fuego. Arden distintas ciudades del mundo por motivos muy diversos, que sólo tienen en común el descontento de la población y una puesta en escena pública y masiva, que bien puede acabar en la destrucción de bienes públicos, en muertos o en la caída del presidente de turno. Esto último fue lo que ocurrió en Bolivia, hace sólo un par de semanas. Entre manifestaciones populares, un motín policial, la exaltación de unos opositores ultramontanos y la presión del Ejército, Evo Morales se vio forzado a presentar su renuncia. La pregunta no se hizo esperar. ¿Se trataba de un golpe de Estado?
Lo que fácil se pregunta rara vez tiene una respuesta sencilla. No hay duda de que el Ejército tuvo un papel protagónico en la salida de Morales. De haber conservado su apoyo, el líder populista seguiría instalado en su megalómana Casa Grande del Pueblo. Sin embargo, debe recordarse que la injerencia militar se dio tras un fraude electoral. No se trató de un simple intento de reemplazar una casta por otra al frente del gobierno. Morales había quebrado el orden constitucional de forma tan flagrante y chambona que ni la izquierda más radical se animó a desmentir las denuncias de la OEA. Esta irregularidad, además, venía precedida de un esfuerzo sistemático por perpetuarse en el poder. Había empezado con triquiñuelas, como cambiarle el nombre al país; había seguido con un referéndum recalentado en el horno populista y con el absurdo reclamo de una nueva participación en las elecciones amparándose en los derechos humanos; y había terminado con el chanchullo electoral.
De manera que la acción del Ejército se dio en un contexto totalmente viciado, en el que el orden constitucional ya había sido vulnerado, y no en medio del normal ejercicio del gobierno o de las rutinas parlamentarias. La pregunta entonces se puede reformular: ¿debía el Ejército apoyar a un presidente que se perpetuaba mediante el fraude, o debía defender la institución presidencial y las leyes? Esa, que cada cual se la responda. Lo que sí debería suscitar consenso entre la izquierda y la derecha es el reconocimiento y la denuncia del error de Morales. El ahora expresidente se equivocó al degradar la democracia boliviana con el repertorio de trucos populistas que buscaban burlar ese deber sacrosanto que no puede eludir un verdadero líder democrático: largarse, irse, decir adiós y darle la bienvenida a quien las urnas designen como sucesor.
Morales no lo hizo. Se quedó. Mucho, lo suficiente para trocar su presidencia —que tuvo muchos aciertos— por un caudillaje nocivo para la misma sociedad que decía servir. La izquierda que niega esto o que no lo tiene en cuenta en su análisis debe recordar una cosa. La degradación global de la democracia está sirviendo mucho más a los intereses de la ultraderecha populista que a los de sus filas. Nadie sabe para quién trabaja, y quien no critique ahora todos los errores que cometió Morales tendrá que quedarse callado cuando se cumplan los vaticinios más sombríos y una derecha populista, de Biblia y crucifijo, emprenda una cruzada salvadora para reconquistar el poder e incrustarse en las instituciones con las mismas trampas diseñadas por el populismo de retórica izquierdista.</t>
  </si>
  <si>
    <t>https://web.archive.org/web/20191122130729/https://www.elespectador.com/opinion/la-caida-de-evo-morales-y-la-revancha-ultramontana-columna-892142</t>
  </si>
  <si>
    <t>Cambio de línea</t>
  </si>
  <si>
    <t>El grado de insatisfacción en la sociedad aumenta y el Gobierno desconoce su relación con el mal funcionamiento de la economía. Basado en los procedimientos de proyección comparativa de los organismos internacionales, estima que la economía está en franca recuperación. No es cierto. El análisis basado en los fundamentos científicos contrastados empíricamente muestra una realidad distinta. La economía lleva más de cinco años con tasas de crecimiento cercanas a la población y con una caída del empleo y de los ingresos del trabajo que entran en cortocircuito con la enorme inequidad que viene de siglos atrás.
La información y el diagnóstico se confirman con las cifras más recientes del DANE. La industria, la agricultura, la construcción y la minería, que durante más de medio siglo han significado las principales fuentes de impulso y de oferta y demanda, solo contribuyen en 0,4 % al crecimiento. La recuperación se explica principalmente por el crecimiento del sector financiero y del comercio de importaciones. En la práctica, no se trata de un aumento tangible de la producción, sino de una elevación de los márgenes de comercialización que les restan dinamismo a otros sectores.
El empleo viene declinando en los últimos años y en la actualidad disminuye 3 % con relación al año anterior. En conjunto con el retiro de los trabajadores que dejaron de buscar empleo, porque se cansaron de hacerlo, ha significado una salida en el último año de un millón cien mil trabajadores de la fuerza de trabajo. Se ha configurado un abismo de grandes dimensiones entre el ingreso nacional y los ingresos del trabajo. El aumento del producto y el consumo que reportan las cuentas nacionales no es consistente con las del empleo y, por lo tanto, no es sostenible. El PIB crece por debajo de las proyecciones oficiales.
Desde un principio sabía que el modelo neoliberal era un salto al vacío. Las reformas se basaron en idealizaciones que no se han validado empíricamente en los países en desarrollo. A poco andar se vio que se trataba de un sistema que da lugar a inequidades que se acentúan y se agravan con el tiempo. El retorno del capital supera el crecimiento económico, el salario crece por debajo de la productividad y la brecha de ingresos con los países desarrollados aumenta. La alternativa no es el aumento improvisado del gasto público que se queda en buena parte en el capital. Lo que se requiere es un sistema que genere ingresos y empleo, y evite la concentración en el sector financiero y el comercio de bienes lujosos.
El incumplimiento de las teorías y los errores terminaron en un modelo de crecimiento declinante y un deterioro ascendente de la distribución del ingreso. El retroceso cae en los ingresos del trabajo y en mayor grado en los trabajadores de medianos y bajos salarios, y tiene la manifestación más deplorable en el desplome del empleo.
La solución no es nueva y se aplica, al menos parcialmente, en países que han avanzado en esquemas de crecimiento con equidad y elevación de los ingresos del trabajo. No es algo que se pueda abordar con simples medidas puntuales y microeconómicas. Se requieren grandes transformaciones en los componentes dominantes del sistema económico, como el comercio internacional, el banco central, la regulación financiera, las prioridades sectoriales, el mercado laboral y las transferencias fiscales, al igual que la creación de nuevas instituciones, como sería una política industrial. Lo cierto es que el cambio de rumbo solo será viable dentro de un marco de diálogo y acuerdo de los distintos estamentos de la sociedad colombiana.</t>
  </si>
  <si>
    <t>https://web.archive.org/web/20191201072409/https://www.elespectador.com/opinion/cambio-de-linea-columna-893647</t>
  </si>
  <si>
    <t>Perdidos en la nube</t>
  </si>
  <si>
    <t>Perdida la memoria, o almacenada en una 'nube', perdimos el pasado, aunque suene obvio. Perdimos los libros de texto y los textos de ensayo por los que comprendimos algo, y la libreta en la que anotábamos los teléfonos de la gente que aún no estaba perdida en las nubes virtuales y en las memorias de chips, y perdimos los números de las direcciones de sus casas, que nos aprendíamos de memoria, y perdimos los diccionarios y las hojas que pasábamos en busca de nuevas palabras.
Por ahorrar tiempo, o por moda, o por pereza, o por todo ello, perdimos también las palabras, su genealogía y su historia. Perdimos el recorrido histórico que, quisiéramos o no, hacíamos con solo pronunciar las cuatro sílabas de bi-ci-cle-ta, por ejemplo, y así perdimos el viejo viaje en bicicleta, y la primera bicicleta, y perdidos los lugares que recorrimos en bicicleta, porque todas las bicicletas las reemplazamos por bicis, dos sílabas que eran más cómodas, inmediatas, más fáciles de copiar y de pegar, y también de borrar, que, en últimas, fue uno de los tantos misiles que le lanzamos a nuestra memoria.
Perdimos los pasos que dimos para llegar a un destino que tampoco recordamos, los amores y los odios y aquellas viejas tardes en las que nos sentábamos a tomar café y a fumar y a conversar, pues le dimos prelación a lo inmediato y a lo cuantificable. Perdimos las charlas. Las reemplazamos por superficiales chats. Perdimos la historia en minúsculas y los inmensos detalles. Perdimos aquella mirada original, que fue la primera sensación, el primer detonante que nos llevó al segundo, y después al tercero, y a todos esos otros detonantes que nos trajeron hasta acá.
Perdimos la fe en lo que fuera, el primer y el último beso y los libros que veíamos en un estante y nos hacían recordar los títulos, los autores y una o dos frases que nos dejaron pensando 15 o 20 años. Perdimos los manuscritos de viejos y cursis poemas, y el nombre de la destinataria, los apuntes que tomábamos en clase y el diario que nunca fue de día en día y jamás continuamos. Perdimos los carretes de las películas y el sonido de los proyectores, y perdimos en simples “pelis” a Chaplin, a Eisenstein y a Marilyn Monroe.
Perdimos todo lo que enviamos a la nube y lo que la nube hizo de nosotros.
Perdimos el significado, y a la larga, el significante. Perdimos los juegos en el parque y el aburrimiento que nos llevaba a crear otros juegos. Y la paciencia, y los mitos o las leyendas que íbamos construyendo de tanta espera, y nuestra recreación de aquellos personajes que solo conocíamos por recortes de periódico que guardábamos en la billetera, y que encarnaban nuestros mitos, nuestras fantasías.
Perdimos nuestra imaginación, destrozada por las imágenes del mundo real y en tiempo real, y perdimos el criterio que habíamos logrado construir cuando no estábamos en la nube, o en las nubes, y que surgía del imaginar, del crear, del caminar y del pensar, del escribir en lugar de copiar, y del ir por un libro a la biblioteca en vez de que nos lo sugirieran los algoritmos, como nos van sugiriendo la vida y cómo vivirla. O desvivirla.</t>
  </si>
  <si>
    <t>https://web.archive.org/web/20191201072409/https://www.elespectador.com/perdidos-en-la-nube-columna-893723</t>
  </si>
  <si>
    <t>Las mujeres y el paro</t>
  </si>
  <si>
    <t>El país anda convulsionado desde el pasado 21 de noviembre y hoy no me atrevo a hacer pronósticos sobre lo que pasará en el inmediato futuro. Quiero, mejor, destacar en esta columna a varias mujeres que me han parecido importantes en cada uno de los roles que han tenido que jugar durante estas épocas difíciles.
Por supuesto hay muchas más, pero quiero destacar a las siguientes, aclarando que el orden en el que lo haré no es por mayor importancia:
1. Denis Cruz. Hermana del estudiante Dilan Cruz, fallecido como consecuencia de una desafortunada acción de un policía del Esmad. Desde el primer día, Denis hizo, a pesar de su dolor, un llamado a la calma, a marchar en paz, a evitar actos vandálicos. Su caso debería ponernos a todos a reflexionar, pero parece que muy pocas personas lo están haciendo. Denis ha demostrado su sensatez, su carácter y su amor por Colombia. A pesar de su juventud ha demostrado su madurez y por eso quiero hacerle un homenaje.
2. Jennifer Pedraza. Líder estudiantil. Es una joven estudiante de la que sabemos desde las marchas de estudiantes del año pasado. Es inteligente, beligerante y se ha convertido en una lideresa de sus compañeros estudiantes. La hemos entrevistado varias veces en Blu Radio y es sumamente articulada. Uno puede no estar de acuerdo con lo que dice, pero me ha parecido que tiene un talante que, no lo duden, la pondrá en posiciones importantes en el futuro. Es la perfecta representante de una juventud batalladora como la que no veíamos hace muchos años, como lo decía esta semana en su columna el maestro Alfonso Gómez Méndez: “Lo que a mi juicio merece destacarse es la participación masiva de los jóvenes… La intervención en política no puede reducirse solo al tema electoral, ni para confundir democracia con elecciones”.
3. María Consuelo Araújo. La Conchi , como la conocemos, gerente de Transmilenio, se ha destacado por su tranquilidad y seriedad. Ha logrado, a pesar de la intención de unos vándalos, proteger el sistema. Ha habido daños costosos para todos los bogotanos, pero a pesar de eso, y gracias a la Conchi , Transmi ha seguido funcionando en la medida en que quienes protestan lo han dejado. Su seriedad y sentido de oportunidad le han evitado millonarios daños al sistema. Bien por ella y por nosotros, los ciudadanos.
4. Alicia Arango, la ministra de Trabajo. Una mujer inteligente, preparada y sobre todo frentera. Llama las cosas por su nombre, sin tapujos ni dobleces. Tiene perfectamente claro cuáles son los derechos de los trabajadores que jamás dejaría tocar por una reforma laboral o pensional. Inclusive se ha enfrentado al ministro de Hacienda.
5. Nancy Patricia Gutiérrez, ministra del Interior. Pese a que han tratado de destrozarla, se ha crecido. La vemos trabajando 24 horas al día. Sensata, estudiosa y juiciosa. Como ministra del orden público ha liderado a la Policía y ha manejado muy bien los problemas. Si hubiera más ministras como ella, la historia sería otra.</t>
  </si>
  <si>
    <t>https://web.archive.org/web/20191201072409/https://www.elespectador.com/opinion/las-mujeres-y-el-paro-columna-893622</t>
  </si>
  <si>
    <t>1 de diciembre de 2019</t>
  </si>
  <si>
    <t>Tola y Maruja se unen al paro nacional</t>
  </si>
  <si>
    <t>Tola y yo nos unimos al paro y no le hicimos desayuno al presidente Duque. Me van a matar de inanición, tías —nos dijo pasito mientras requisaba la nevera—: tengo un hambre neoliberal...
¿Y por qué estás hablando así, Ivancho? ¡Chito, tías! Hablemos pasitico que las paredes tienen oídos... Con lo de Pacho Santos quedé sicosiao y siento que me están grabando.
Ve, ole Iván, la gente se pregunta por qué no rumbates a Pachito pa la quinta porra. Es que seguí el debido proceso, tías: nota en el cuaderno de disciplina, llamar el acudiente, amonestación en público...
Carlos Holmes y Guillermo Botero estaban muy bejucos con Pacho y me hicieron el reclamo, pero yo los desarmé facilito: ¿y es que ustedes toman en serio a Pachito? Santo remedio.
Ah, tías, antes que se me olvide: a medianoche bajé a rebuscar algo pa la muela y me quería hacer unos güevos, pero encontré la cacerola toda hundida. Es que la estamos usando pal cacerolazo —dijo Tola.
A ver, tías... ustedes están en todo su... mamerto derecho constitucional de protestar, ¿pero tiene que ser con la cacerola oficial? Y otra cosa: ¿por qué le cascan por el lao del teflón?
No nos cambie de tema, Iván, que nosotras no somos el comité de paro... Lo que los marchantes piden es que sumercé recapacite y enderezca. En resumidas cuentas: que traicione a Uribe.
Muy intransigente ese comité —dijo Ivancito mientras raspaba un cucayo del perol—, les puse tres días sin IVA y no dieron ni las gracias... ¡Qué quieren! ¿Tres días sin retención en la fuente? ¡Conchudos!
Lo raro vos Iván es que ni Tola ni yo vimos a naiden de Fenalco en la marcha pidiendo esos tres días sin IVA... Y a la gente se le metió que serían 29, 30 y 31 de febrero.
Tías, estoy pensando en dale a los colombianos una sorpresa: decretar tres veinticuatros y tres treintaiunos de diciembre... Y les caería al pelo, porque me cuentan que las marchas son práticamente “asonadas bailables”.
También nos parece bueno que se toque el tema del Esmá, Iván. ¿No vio que las marchas sin esos robocós han sido pacíficas? No, tías, ni riesgos, si toco el Esmad me comen vivo los uribistas pura sangre.
Ay, Iván de Jesús, sumercé sí está como se dice miao de la Verónica y poposiao del Cirineo: no puede enderezar si no traiciona a Uribe, y si traiciona a Uribe no lo dejan enderezar.
Yo creo sinceramente Iván que usté no le puede dar más largas a esa traición que el pueblo está esperando —dije yo—. Hágale, dentre al seleto grupo de los traidores y verá que la mayoría lo apoyamos.
No sé —dijo Ivancito al borde del puchero—, me da culillo: mi apá no es bobo y me puso una secretaria que le cuenta todo... ¡Pues saque esa zumbambica, Iván! O hágala aburrir pa que renuncie solita: páguele por horas.
Venga Ivancho le preparamos un desayuno bien carnudo pa que se anime y traicione al que sabemos... Por allí dejamos escondidos unos frisoles con coles, ya se los recaliento.
Uy, tías, ¿no me harán daño? No, tranquilo Iván: son frisoles convencionales no letales.
Ñapa : En este paro me han salido canas reales: Iván Duque.
Ñapita : Quizque el bebé de James ya se sienta.
Grafiti : Presidente, el pueblo pone la cacerola... ponga usted los güevos.</t>
  </si>
  <si>
    <t>https://web.archive.org/web/20191201072409/https://www.elespectador.com/opinion/tola-y-maruja-se-unen-al-paro-nacional-columna-893623</t>
  </si>
  <si>
    <t>Estamos cansados</t>
  </si>
  <si>
    <t>Estamos cansados de esa política de directorios, en la que solo los poderosos y los expertos pueden opinar, y cuando el pueblo opina, es un perturbador y es un intruso. Qué bueno para el poder este modelo en el que somos ciudadanos solo una vez cada cuatro años. Esa voz que nos dice: “Vota y elígenos y ya no opines más”.
Estamos cansados de que la autoridad y la ley y las formas sean más importantes que la gente. Estamos cansados de un mundo que no ofrece salud, sino apenas remedios y quirófanos, en el que la salud hay que esperarla y suplicarla y sufrirla. Estamos cansados de que las decisiones que nos afectan a todos solo consulten el interés de las corporaciones y la voluntad de los políticos.
En Colombia, en 1948, no solo mataron a Gaitán sino al país campesino, al país mestizo, al país indio. Nos ordenaron darle la espalda a la naturaleza y decirle adiós a la agricultura, para imponer un modelo de desarrollo que ahora está matando al mundo.
Estamos cansados de ya no saber lo que comemos, en una época absurda, cuando los alimentos no son salud sino fuentes de enfermedad.
Estamos cansados de que sea la gente la que les pide audiencia a los políticos y no los políticos a la gente. Estamos cansados de que las decisiones sobre cada páramo, cada río, cada bosque, cada cañada, cada rincón del territorio, las tomen los que no los conocen, ni los aman, ni los han visto nunca.
Estamos cansados de vivir como extranjeros en nuestra patria y como extraños en nuestro mundo, pidiéndoles siempre permiso a unos dueños.
Estamos cansados de tener una juventud sin ingresos, una ciudadanía sin oportunidades, una naturaleza que no conocemos, una fábrica de agua que destruimos, ríos envenenados, bosques talados, selvas que fueron siempre el pulmón del planeta y ahora viven bajo amenazas crecientes.
Estamos cansados de una educación que no nos ayuda a ser humanos, que no nos enseña a ser responsables, que nos enfrenta los unos a los otros, que nos hace avergonzarnos de nuestros abuelos, que no nos enseña a cuidar el mundo, que no nos da lecciones de orgullo, ni de dignidad, ni de grandeza.
Estamos cansados de esperar: de esperar el gobierno generoso que nunca llega, la economía incluyente que está cada vez más lejos, la prosperidad que prometen, la paz que diseñan sin nosotros, la vida bella que merecemos y que siempre hay que dejar para después.
Estamos cansados de un desarrollo que envenena al mundo, de un progreso que no nos hace mejores, de una comunicación que nos hace egoístas y sordos, de una riqueza que produce muerte, de una política que produce odio, de un estilo de vida que solo produce desdicha e insatisfacción.
Estamos cansados de humo, estamos cansados de urgencias, cansados de un consumo que solo genera basura y angustia. Estamos cansados de papeleos, estamos cansados de trámites, cansados de la voracidad de los bancos y de su tanto por ciento, cansados de que sólo los que engañan sean dignos de crédito.
Cansados de un modelo que les mezquina las monedas a los pobres para poderles entregar los billones a las grandes maquinarias corruptas que cumplen con todos los trámites.
Estamos cansados de que el mundo sea ancho y ajeno. Cansados de que ellos se queden con el mundo y a nosotros nos dejen las fotografías.
Estamos cansados de amar con vergüenza, de engendrar con miedo, de trabajar sin ganas, de luchar sin fuerzas, de morir sin gracia. Y estamos cansados de ser los cómplices de nuestros verdugos, de elegir a los que nos matan, de alimentar a los que nos roban, de admirar a los que nos desprecian.
Estamos cansados de que cueste tanto una educación que nada resuelve. De que inventen estratos y castas para que cada uno de nosotros quiera ser más que el otro, de que nos dividan para beneficio de ellos, que siempre están unidos para devorarnos.
Cansados de que nos sigan diciendo que al crimen se lo combate con criminales, que a la pobreza se la combate con jueces y cárceles; cansados de que las soluciones sigan siendo las mismas que nunca solucionaron nada.
Queremos un país y queremos un mundo. El resultado de 200 años de falsa democracia son los ríos envenenados, los páramos destruidos, las selvas taladas, las ciudades rodeadas de miseria, el hambre en los vientres y el odio en los corazones.
Estamos cansados de esperarlo todo y de no recibir nada. Estamos cansados, pero ese cansancio no es una derrota. Porque la poesía expresa el alma de los pueblos, y un poeta nuestro, Barba Jacob, escribió los versos más valientes de toda la poesía universal: “Nada, nada por siempre, y merecía / Mi alma, por los dioses engañada, / La verdad, y la ley, y la armonía. / Sé digna de este horror y de esta nada, / Y activa, y valerosa, oh alma mía” .</t>
  </si>
  <si>
    <t>https://web.archive.org/web/20191201072409/https://www.elespectador.com/opinion/estamos-cansados-columna-893621</t>
  </si>
  <si>
    <t>Entre el diálogo democrático y el estado de sitio “de facto”</t>
  </si>
  <si>
    <t>Frente a las protestas masivas que se iniciaron el 21N y que ya son históricas por llevar más de una semana, el gobierno Duque duda: abre algunas compuertas de diálogo, pero al mismo tiempo se cierra a verdaderas reorientaciones de su política y pone en marcha una especie de estado de excepción de facto .
La compuerta es su estrategia de “conversación nacional”, al estilo Macron frente a las protestas de los chalecos amarillos.
Si estuviéramos en una situación normal, esta “conversación nacional” sería bienvenida como una forma de superar nuestra polarización y avanzar hacia la construcción de consensos democráticos. Pero en este momento, esta conversación nacional, que prevé prolongarse hasta marzo (sí, hasta marzo, señor lector), es insuficiente, pues se necesitan respuestas rápidas iniciales frente a la gravedad de la crisis, como una reorganización del gabinete o la adopción de medidas que respondan a ciertas demandas de las protestas. Pero inexplicablemente eso no ha sucedido.
Además, Duque ha minimizado el papel de ciertos actores, como los estudiantes o los promotores del paro nacional, que si bien no tienen el monopolio de la representación de las protestas, son claves. El Gobierno ha excluido también ciertos temas, como la discusión sobre el Esmad, que es esencial, en especial después de la muerte de Dilan.
Estas restricciones de la “conversación nacional” derivan en el fondo del equivocado diagnóstico del Gobierno: que estas protestas son desórdenes impulsados por quienes perdieron las elecciones y quieren, como lo dijo el presidente, ganar en las calles lo que perdieron en las urnas. Para el Gobierno, estamos esencialmente frente a un problema de orden público (y no frente a una profunda insatisfacción social) y por eso ha puesto en marcha una especie de estado de excepción de facto .
Estuvo bien que el Gobierno no decretara la conmoción interior, pero muchas de las medidas tomadas tienen sabor del estado de sitio que vivimos durante la anterior Constitución: allanamientos injustificados, acuartelamiento de primer grado, militarización de las calles y toque de queda. Es cierto que hay leyes que autorizan esas medidas en tiempos de normalidad, pero su constitucionalidad es discutible, pues son típicas medidas de excepción. Además, en la práctica, el derecho de protesta ha sido severamente limitado pues muchas de ellas han sido disueltas violentamente por el Esmad, a pesar de que eran protestas pacíficas. ¿Quién dio la orden de disolverlas? La Policía y en particular el Esmad están también recurriendo a detenciones masivas y a requisas invasivas, que incluyen malos tratos y el examen de los teléfonos, como lo denunció en un dramático relato en Twitter el ilustrador Óscar Hernández. Finalmente, todo ha estado acompañado de detenciones y expulsiones masivas de venezolanos por supuestamente atentar contra la seguridad nacional, pero sin garantía del mínimo debido proceso en esas expulsiones.
El dilema es claro: el Gobierno puede seguir empantanado y empantanarnos a todos con esta mezcla explosiva de estado de sitio de facto y “conversación nacional” lenta e insuficiente. O puede asumir un liderazgo para encauzar democráticamente la crisis, si abre espacios de concertación y participación genuinos y eficaces, y toma medidas que muestren voluntad real de responder a las demandas sociales y de paz, como presentar inmediatamente un proyecto para revivir las circunscripciones especiales de paz. Eso no sería debilidad del Gobierno ni traicionar a sus votantes, sino reconocer que hoy una buena democracia tiene que articular la democracia electoral con la democracia de las calles.
* Investigador de Dejusticia y profesor de la Universidad Nacional.</t>
  </si>
  <si>
    <t>https://web.archive.org/web/20191201072409/https://www.elespectador.com/opinion/entre-el-dialogo-democratico-y-el-estado-de-sitio-de-facto-columna-893612</t>
  </si>
  <si>
    <t>Caminar la palabra</t>
  </si>
  <si>
    <t>Hace algunos días Camilo Romero, gobernador de Nariño, le escribió al presidente Duque con un consejo y una advertencia. “Como se lo dije personalmente en momentos de la minga indígena en Cauca, se lo digo hoy: ¿después de cuántos muertos va a haber un diálogo social efectivo?”, preguntó. Y añadió: “Se lo dije también: Colombia no se gobierna con cartilla, ni con teoría del Estado”. El gobernador se refería a la negativa de Duque a ir al Cauca en el transcurso de la minga de marzo y abril de 2019. Hablaba de la importancia del movimiento a lo largo del país y de las conversaciones aplazadas con los grupos en mayores desventajas.
A diferencia del Gobierno, que pareciera estar dialogando exclusivamente con los cacaos (la entraña de su partido que representa ciertos gremios específicos) y leyendo los manuales de la mano dura pero amable de asesores, militares o tecnócratas, los verdaderos actores políticos del 2019 fueron los que se reunieron en torno a la minga indígena. Es decir, los 20.000 indígenas del CRIC del Cauca y ONIC a nivel nacional, el Consejo Regional Indígena del Huila (Crihu) y los indígenas misak, que este año han atravesado el país en un esfuerzo por tejer un relato que va más allá de sus regiones.
La minga de marzo y abril fue un momento clave en la historia de la movilización, pues, aunque no hablaron con Duque, los indígenas del Cauca sí lograron discutir las coincidencias y las diferencias con movimientos en el Valle, Huila y Caldas. Se sentaron también con movimientos afrocolombianos. Con los campesinos agrupados en el Consejo Nacional Agropecuario y el Comité de Integración del Macizo Colombiano. Un buen ejemplo de lo que está en juego tiene que ver con el manejo de los cultivos de coca. Mientras que los indígenas optaron por ser activos en la erradicación de los cultivos en sus propios territorios, lo que los expuso a ataques de las bandas y disidencias, muchos campesinos exigieron primero planes de sustitución. Aun así, unos y otros caminaron juntos. “Los mayores han dicho que toca volver a salir con otros indígenas y campesinos para volver a unirnos. Hemos entendido que solos no vamos a cambiar la situación”, explicó Jhoe Sauca, coordinador de derechos humanos del CRIC. Y anunció también que el CRIC nacional va a “avanzar en esa apuesta de transversalizar una lucha social”.
Ahora, tras una nueva y larga caminata hacia Bogotá, quieren unirse a otros grupos y consolidar su participación en el paro nacional. “Hay que apoyar la movilización”, dijo Norman Bañol, del Cridec, “con el fin de rechazar las políticas de empobrecimiento y despojo, persecución a las organizaciones de derechos humanos y los medios de comunicación alternativos”. “Aprovechamos este momento para invitar a los demás sectores campesinos, organizaciones hermanas, sociales transportadores y todos los que hacen parte de la sociedad para que nos sumemos (…) Este es el momento de que todos salgamos a las calles a movilizarnos de manera pacífica para exigir cambios estructurales en el país”, afirmó Reynel Torres, el consejero del Crihu.
Atravesando carreteras y municipios, están no solo mapeando el país, sino también sus afanes y frustraciones. “Estamos caminando por las ciudades, por los pueblos, y vamos rumbo al corazón de nuestra patria, la ciudad de Bogotá”, dijo uno de los marchantes. “Nos ha ido muy bien en el viaje”. Tras su llegada a Bogotá, uno de los delegados de la Minga del Suroccidente Colombiano resumió: “Somos de lejos pero ya estamos aquí (…) queremos ser partícipes de esta inconformidad que tenemos (…) no nos cansamos de caminar”.</t>
  </si>
  <si>
    <t>https://web.archive.org/web/20191201072409/https://www.elespectador.com/opinion/caminar-la-palabra-columna-893620</t>
  </si>
  <si>
    <t>Días de reflexión</t>
  </si>
  <si>
    <t>No sé qué puedan sentir respecto del paro nacional mis generosos lectores. Algunos serán sus convocantes, otros sus opositores. Muchos habrán sentido entusiasmo, otros indignación y quizás la mayoría todavía tienen una sensación de incertidumbre frente a las consecuencias de una movilización que combina elementos novedosos con las tradicionales formas de protesta.
Para mí, estos días han significado un proceso profundo de reflexión, un período de introspección sobre nuestro país y sus instituciones, así como también un esfuerzo intenso para comprender y caracterizar las cualidades y defectos de una nueva ciudadanía que reacciona de manera imprevisible ante su propia actualidad. Algunos dicen que todo esto es la consecuencia del uso masivo y desmedido, hasta mentiroso, de las redes; otros afirman que es apenas una consecuencia de la democratización de la información, y muchos más opinan que tiene que ver con la indignación acumulada en un país en el cual, aun con tantos males, reinan de manera sobresaliente la inequidad y la injusticia.
He visto con inspiración la cerrada convicción y la pasión orientadas a una causa de algunos manifestantes. Pero también me ha sorprendido la escasa capacidad en el ambiente para reconocer que nuestro país ha progresado y que, a pesar de la distancia que aún existe entre la realidad y nuestras aspiraciones, Colombia es sin duda un país mejor del que teníamos hasta hace apenas unos lustros. Veo con preocupación, entre otras cosas, la manera en que la polarización se ha convertido en odio, y si bien somos empáticos con el dolor —por ejemplo, el de la familia de una víctima de la tensión callejera—, contradictoriamente somos capaces de empujarnos a unos límites de acción que nos ponen a todos en peligro y no miden consecuencias. Es curioso ver cómo se reclama diálogo y empatía con unas causas que defendemos, pero al mismo tiempo nos cuesta trabajo incluso aceptar que es posible que pocos o muchos puedan pensar distinto.
Me he puesto a pensar qué le falta por aprender —o lo que no aprendió— a una generación que de lejos es la más educada y con mayores oportunidades de la historia de Colombia, y las razones por las cuales parece tener una aproximación de mayor intolerancia frente a las injusticias que muchos hasta ahora hemos venido soportando estoicamente. Al mismo tiempo he reflexionado sobre lo que mi generación debe desaprender y lo que debe atender como un valioso aporte de las generaciones subsiguientes.
La verdad, no sé si estemos frente a una rebeldía transitoria o frente a una silenciosa revolución que apenas da sus puntadas iniciales. No estoy seguro de si las instituciones están en proceso de reinvención o simplemente terminarán siendo reemplazadas por su incapacidad de adaptarse a las nuevas realidades. No tengo claridad todavía para afirmar que estos cambios nos llevarán a una época de prosperidad y a un período de mayores libertades, o, por el contrario, simplemente es el preludio de un período de sectarismos, persecuciones y totalitarismos en nombre de la democracia.
De lo que no tengo duda es que hay más acción que reflexión, y que todavía no tenemos plena conciencia del destino hacia el cual nos estamos enrutando.
@NicolasUribe</t>
  </si>
  <si>
    <t>https://web.archive.org/web/20191201072409/https://www.elespectador.com/opinion/dias-de-reflexion-columna-893619</t>
  </si>
  <si>
    <t>El cartel de los 18</t>
  </si>
  <si>
    <t>En la columna del domingo pasado hacíamos mención de la sentencia de Burke en la que afirma que media docena de chicharras ocultas bajo la yerba, con sus inoportunos chillidos, hacen creer que son las únicas que habitan la pradera. Y los 18 líderes del Comité Nacional del Paro, el cartel de los 18 (y que son mayoritariamente líderes sindicales), asumen que ellos —y solo ellos— son los representantes exclusivos de los 47 millones de colombianos, los únicos con que el presidente Duque puede negociar. Sobra decir que la pretensión del cartel de los 18, en cuanto a representatividad, es ridícula. Un reciente estudio del Ministerio de Trabajo señala que de los 24,7 millones de colombianos económicamente activos en el país, solo el 5,8%, o sea 1’424.048 personas, están afiliados a sindicatos. El cartel, que a lo sumo representa el 50% de los afiliados, hipotéticamente habla por un minúsculo 2,7% de la población y, sin embargo, pretenden —con una arrogancia que bordea en la demencia— que ellos representan a todos los colombianos.
Y regresando al paro, el cartel de los 18 no percibe que el 71 % de los colombianos están contra el paro y el 99,9 % en contra de los encapuchados, de los vándalos y de los miserables que arrojan piedras y papas bomba, que saquean locales y que incendian y destruyen el transporte público. Van hasta el viernes pasado más de 300 policías heridos, cuatro asesinados, centenares de negocios saqueados y familias arruinadas y cinco empleados del supermercado Ara en cuidados intensivos. ¿Será que los miembros del cartel, acompañados de las barras bravas de la izquierda radical de Petro y Cepeda, lo que buscan es generar pánico, producir desconcierto y asustar a la gente para que no salga y ellos copar esos espacios? En realidad, los que salieron a la calle fueron alrededor de 300.000 personas, y en los cinco días subsiguientes al paro, los grupos de manifestantes difícilmente alcanzaban las 5.000 personas. La gran prensa, sin embargo, les sigue haciendo eco: en un reportaje de El Espectador del 26 de noviembre, @laurisospina habla del “sexto día de estas multitudinarias marchas” (cuando se trataba de unos pocos miles de personas), y afirma que la ciudadanía “le achaca al presidente haberse reunido primero con los mandatarios locales que con los sectores sociales que marchan en contra de su gobierno”. Es posible que a la periodista se le haya olvidado que 22 millones de colombianos votamos el pasado 27 de octubre por nuestros representantes en las alcaldías y gobernaciones y que ellos tal vez tienen más derecho de ser escuchados que el cartel de los 18.
Apostilla . El docente de la UN Boris Duarte, en artículo en Razón Pública , afirma: “Pero, en gracia de discusión, si se tratara de un ejercicio político (el paro) convocado por una organización continental identificada con, por decir algo, el pensamiento marxista, ¿cuál sería el problema? ¿Por qué cerrarle el paso a una de las corrientes del pensamiento político que ha hecho tan valiosos aportes a la comprensión de las sociedades contemporáneas y al avance de los derechos humanos?”. No podemos olvidar que dentro de “los valiosos aportes al avance de los derechos humanos”, los semidioses del marxismo (Stalin, Mao, Pol Pot, los Castro, las Farc) en los últimos 100 años han asesinado a más de 100 millones de personas. Se sobreentiende, don Boris, que por supuesto el magnicidio de los 100 millones fue en nombre de los derechos humanos.</t>
  </si>
  <si>
    <t>https://web.archive.org/web/20191201072409/https://www.elespectador.com/opinion/el-cartel-de-los-18-columna-893617</t>
  </si>
  <si>
    <t>Radiografía del 21N</t>
  </si>
  <si>
    <t>El telón de fondo del 21N es la demografía y la sicología. Ahora somos una sociedad que envejece. Padecemos el doble efecto de continuar aumentando la población, pero la base de trabajadores activos se va achicando. El futuro no es risueño. La explosión demográfica cederá hacia el 2050. En ese momento los países industrializados perderán población. Ya en 2100 todos disminuiremos. No hay que equivocarse. Esta situación, por sí misma, no es buena noticia. La respuesta vendrá de la tecnología, la inteligencia artificial, los robots y la productividad. Y en ese terreno no seremos propiamente campeones. Y todo esto ocurrirá en un mundo —la casa común— cuya subsistencia está puesta a prueba. Los jóvenes de la posguerra crecieron con el temor de la destrucción nuclear. Los de hoy nacen con un temor peor: la destrucción del planeta. Su sicología está traspasada por el miedo. A lo cual, en este paraje colombiano, toca sumar la falta de universidad asequible, la destrucción de las fuentes de trabajo, los problemas en el sistema de salud y la violencia.
El impactante número de personas que ingresaron a la clase media han visualizado el espejismo del consumo. Pero sienten que están en la cuerda floja. Que volver a caer en la pobreza es posible. Pobreza tanto más dolorosa en cuanto se alcanzó a fisgonear la miel del desarrollo.
El Gobierno —el país— afronta problemas reales. Como dijo Caballero Argáez, tenemos un semi-Estado de bienestar desfinanciado.
Al momento en que afloró el 21N, quizá no había ni hay solución completa para ese cúmulo de problemas. Pero la respuesta basada en el reflejo condicionado del comunismo ficticio no podía ser más pobre. Al menos un nuevo enfoque que comprendiera y mostrara empatía por la atormentada sicología de los jóvenes debió haber desplazado la rutina del ciclo comunismo-Esmad-plomo es lo que hay. Tantos años del Centro Democrático (CD) cultivando el odio generaron un ambiente de ferocidades mutuas.
¿Qué hacer? Diálogo genuino. La conversación que propone el Gobierno es útil en cuanto permite revisar las realidades nacionales. Pero tiende a convertirse en un panel cuando lo que se necesitan son pactos.
La clave central ya la dijo Mockus: todos ponen. Un nuevo pacto social implica un enfoque totalmente nuevo del gasto público, un serio compromiso de los ricos con la solidaridad, pero también comprensión de parte de los protestantes sobre las limitaciones. El sistema pensional es insostenible como está, pero además naufraga en la abundancia de subsidios para los privilegiados. Un sistema público de salud tiene un compromiso con la medicina más avanzada. Pero no a costa de olvidar las endemias más comunes. Unas pocas dosis de modernas drogas pueden significar la muerte de niños chocoanos por disentería y malaria. El éxito del sector financiero debería ir de la mano de universidad abierta y gratuita. En fin. Desafío complejo. Pero al menos entendamos el diagnóstico: ni esto es para tumbar a Duque ni para que unos agentes de Chávez manejen a Colombia.
Coda . Dilan murió por la utilización de un arma no letal. ¿Alguien puede entender este oxímoron que nos presenta el ministro de Defensa? Rosita Alvírez murió un día de suerte, porque de varios tiros que le dieron solo uno era de muerte.</t>
  </si>
  <si>
    <t>https://web.archive.org/web/20191201072409/https://www.elespectador.com/opinion/radiografia-del-21n-columna-893615</t>
  </si>
  <si>
    <t>Masa y poder</t>
  </si>
  <si>
    <t>En América Latina la rebelión de las masas ha sacado del poder en los últimos meses a un gobernador en Puerto Rico (Rosselló renunció en julio tras dos semanas de manifestaciones) y a un presidente en Bolivia (Evo Morales salió al exilio en noviembre), ha puesto a tambalear al presidente de Venezuela, y ha puesto en entredicho mandatos electorales recientes de los presidentes de Chile y Colombia. Si en el caso de Evo el movimiento callejero fue complementado por las fuerzas armadas de Bolivia, en el caso de Maduro fueron las fuerzas armadas de Venezuela las que impidieron que el presidente bolivariano fuera derrocado por las manifestaciones multitudinarias.
Siendo un poco esquemáticos podríamos decir que a Rosselló lo sacó del poder un movimiento popular de izquierda y a Evo Morales un movimiento popular de derecha. Yo no diría que Maduro es de izquierda y que quienes se le oponen son de derecha, pero los bolivarianos llegaron al poder vendiéndose como izquierdistas, tienen un discurso populista de izquierda y han arruinado a uno de los países más ricos de Latinoamérica con políticas económicas que la izquierda más rancia defiende también en Colombia y en Chile. Da la impresión de que si un gobierno se inclina a la izquierda (Evo y Maduro), salen a la calle ciudadanos que se inclinan a la derecha, y si el gobierno se inclina a la derecha (Colombia y Chile), salen a la calle ciudadanos que se inclinan a la izquierda. Lo curioso es que haya movimientos callejeros en ambos casos y que también en cada bando hayan tenido éxito.
Lo anterior indica que sin duda hay malestar e inconformidad con los gobiernos de corte capitalista y liberal, pero no parece haber gran felicidad con los gobiernos que han ensayado otro tipo de políticas públicas y económicas populistas o socialistas. Por eso mismo la simbología de la protesta puede migrar de un lado del espectro al otro. El ejemplo más claro es el de las cacerolas: el cacerolazo surge en Chile como una protesta contra el gobierno socialista de Allende, por la escasez de comida para poner en la olla. Cuando se oyen cacerolazos en el barrio Rosales de Bogotá, en manos de personas bien alimentadas, se entiende que nadie es consciente de la historia, sino que la cacerola se usa simplemente como tambor. Y a las marchas siguen otras contramarchas: en Bolivia marcharon contra Evo y ahora marchan contra quienes aspiran a reemplazarlo.
Lo anterior hace que los discursos se vuelvan confusos, contradictorios: el uribismo, que celebraba las manifestaciones populares en Venezuela, abomina las marchas “infiltradas por el chavismo” en Colombia; los simpatizantes aquí del movimiento bolivariano, que veían las marchas de Venezuela como un “intento de golpe de Estado apoyado por los paramilitares”, celebran las marchas colombianas como una manifestación auténtica y genuina del descontento popular.
El malestar, la insatisfacción contra cualquier tipo de gobierno, contra las élites en general, da la impresión de que es una explosión global de desconfianza. Hoy en día ni siquiera los fenómenos climáticos pueden ser atribuidos a Dios, al demonio o a causas naturales. Antes era ridículo decir que la lluvia o la sequía eran culpa del gobierno; hoy, con las evidencias del origen humano del cambio climático, es posible decir que todo es culpa del gobierno. Y los gobernados no son capaces de ninguna autocrítica: la culpa es de la élite distante, indiferente y corrupta que gobierna, no de quienes prenden antorchas de gasolina.
Decía esta semana Daniel Innerarity: “Las derechas desconfían de los gobiernos porque los creen ineficaces y las izquierdas porque son poco participativos: unos confían demasiado en los expertos y otros confían demasiado en la gente”. El problema es que tanto los expertos como las masas populares se equivocan, y no parece que ninguno tenga la solución perfecta a los problemas. Espero que gobernantes y gobernados tengan tras esta crisis algo de autocrítica.</t>
  </si>
  <si>
    <t>https://web.archive.org/web/20191201072409/https://www.elespectador.com/opinion/masa-y-poder-columna-893611</t>
  </si>
  <si>
    <t>La llamada indiscreta</t>
  </si>
  <si>
    <t>El 23 y 24 de septiembre de este año el abogado Diego Javier Cadena Ramírez rindió declaración frente a la Corte Suprema de Justicia por la investigación que se adelanta por presunto fraude procesal y compra de testigos en contra del expresidente Álvaro Uribe Vélez.
En esas diligencias, los visitantes de la sala que rinden declaraciones, sean abogados, investigados o testigos, por disposición de la Corte no pueden entrar celulares ni dispositivos móviles para evitar que sea grabado el contenido de la audiencia y preservar la reserva del sumario.
La única grabación que se hace es la oficial de la Corte Suprema. Pero el 24 de septiembre en el segundo día de declaración del abogado Diego Cadena, una cosa insólita pasó.
Después de iniciada la audiencia, el magistrado, en medio de la elaboración de una de sus preguntas al abogado Cadena sobre las comunicaciones con los testigos, interrumpió la diligencia porque se empezó a oír el timbre de un teléfono móvil en modo vibración.
-Magistrado: ¿Usted en algún momento le informó…? –se escucha la vibración y se hace silencio.
-Magistrado: (…) Hay un teléfono vibrando…
-Diego Cadena: Sí, hay un teléfono vibrando.
-Magistrado: Miren a ver, de pronto se les vino en la maleta, pero suena, suena y suena, eso sí. ¿Suena o no?
-Cadena: Sí, hay un teléfono vibrando. Señor magistrado, ¿puedo pedir un receso de tres minutos para el baño? Por fa.
-Magistrado: Claro.
-Cadena: Pero no es para esconder el teléfono… si quiere me revisa, señor magistrado.
-Magistrado: Pero que suena, suena. (Oír Vibración ).
Ante la confusión en la sala de la Corte Suprema de Justicia, Cadena y los otros abogados acompañantes de la defensa no dudaron en afirmar categóricamente que ninguno tenía un teléfono escondido.
El magistrado de la sala les solicitó entonces que, con la autorización de ellos, se realizara un registro o requisa para encontrar el celular.
Como respuesta, Cadena y los abogados acompañantes apuntaron la atención a los funcionarios oficiales de la Corte insinuando que alguno de ellos podría estar usando el celular para grabar con el objetivo de filtrar el contenido de la audiencia.
Magistrado: Lo que me preocupa es que efectivamente sonó, eso es de manera reiterada. ¿Y entonces? Bueno, con la autorización de ustedes que se registre qué es lo que está pasando en la sala.
-Abogado de la defensa: Su señoría, por supuesto, pero también valdría, su señoría, respetuosamente también valdría la pena que se verifique. A la vista estamos viendo, yo por lo menos estoy viendo uno, dos, tres o cuatro celulares, que se verifique si alguno de los del despacho, y creo que no está bien por los antecedentes…
-Magistrado: ¿Cuáles son los antecedentes?
-Abogado: Los antecedentes que nosotros conocemos.
-Magistrado: ¿Cuáles, doctor?
-Abogado: Respecto de la filtración de los documentos reservados de este caso, pues por supuesto que también indican que ha salido información por parte de la Corte. (Oír Antecedentes ).
Frente a esto el magistrado de la sala le exigió a Cadena y a los otros abogados que, si tenían medios de prueba o información para sustentar la acusación, que por favor las presentaran y, además, solicitó a sus funcionarios, uno por uno, que respondieran si alguien había recibido una llamada en los teléfonos celulares que tenían, pues ellos sí están autorizados a tener sus móviles en el recinto.
-Magistrado: Todos nos sentiríamos aludidos porque todos estamos en la Sala. Pero es un hecho incontrovertible que sonó un teléfono móvil o celular. Entonces pregunto también a la asistencia técnica si le timbró o le vibró su teléfono celular que tiene a la mano.
-Asistente técnica: Buenos días, no, señor.
-Magistrado: ¿A la señora secretaria…?
-Secretaria: No, señor presidente, acá tengo el teléfono y no entró ninguna llamada.
-Magistrado: ¿A la señora magistrada auxiliar…?
-Magistrada auxiliar: No, señor magistrado. Ya he revisado el teléfono celular, no me ha ingresado ninguna llamada. (Oír Verificación ).
La indiscreta llamada reveló la existencia de un teléfono móvil en la Sala que no estaba registrado ni autorizado, no era de pertenencia de los funcionarios de la Corte Suprema y probablemente estaba grabando ilegalmente el contenido de la diligencia.
La requisa no se hizo, entonces no se pudo determinar quién tenía el dispositivo que vibró, pero de manera coincidente cuando esto sucedió, justo en ese momento, a Cadena le entró una necesidad incontenible de ir al baño. Que vejiga tan precisa la del abogado que es investigado por ofrecer prebendas a testigos para favorecer al senador Álvaro Uribe Vélez.
@yohirakerman , [email protected]</t>
  </si>
  <si>
    <t>https://web.archive.org/web/20191201072409/https://www.elespectador.com/opinion/la-llamada-indiscreta-columna-893747</t>
  </si>
  <si>
    <t>Sin piloto</t>
  </si>
  <si>
    <t>Que el subpresidente Duque no está habilitado para solucionar esta difícil situación no está en duda. Tampoco, que no tiene equipo ni asesores que le aconsejen sensatamente, pues ya se vio que el trasteo de una embajadora en Europa a la Casa de Nari solo sirvió para diseñar y ejecutar la peligrosa y fallida estrategia de planificar el terror. Pero lo más inquietante, a juzgar por sus erráticas declaraciones, es que el mandatario está cercado por recomendaciones de inexpertos o de quienes aspiran a solucionar las dificultades solo con el Esmad, o lo que parece ser otra tragedia: que está viendo todo con la lente de los empresarios.
En efecto, el ostentoso presidente del Consejo Gremial, Jorge Enrique Bedoya, olímpica e irresponsablemente sostuvo que “aquí no hay crisis”. ¿ De modo que el país lleva 10 días en vilo, con dos paros en una semana, con marchas multitudinarias, con un estudiante asesinado por el Esmad, y aquí no está pasando nada? A esta perla agregó otra no menos altanera, cuando criticó a los organizadores del paro porque exigieron que la “conversación nacional” con Duque fuera solamente entre ellos, y no con el enjambre de lagartos que llegaron a participar de esa reunión que la Casa de Nari convirtió en un coctel matutino.
Algunos de los asistentes o testigos de esa jornada palaciega dan cuenta del ridículo que protagonizó Duque suspendiendo varias veces las deliberaciones para que pudieran ingresar los empresarios, más tarde los presidentes de las altas cortes y después los jefes de los órganos de control, sin que ninguno fuere necesario allí, hasta que los promotores del paro entendieron que lo que estaba en curso era una encerrona mediática para que aparecieran sentados con la supuesta institucionalidad, representada por funcionarios que deberían estar trabajando en vez de estar estorbando, y con empresarios que creen que el Gobierno debe estar solo al servicio de sus voraces intereses.
La diferencia con el manejo de la crisis chilena permite asegurar que aquí estamos en la sin salida. Piñera cogió el toro por los cachos y se sentó a hablar con quienes tenía que dialogar. Los empresarios chilenos entendieron el drama y uno de los más ricos exhortó a sus colegas a distribuir riquezas. Por algo se empieza. En cambio, Duque todavía no sabe qué hacer, pues parece estar ejecutando las órdenes de sus asesores de ultraderecha empeñados en que aquí todos son narcoterroristas, salvo ellos. Y las pocas cosas que ha hecho confirman su infinita torpeza y su intención de desafiar. Por ejemplo, confirmar a Pacho Santos, quien de nuevo prefirió humillarse a sostenerse; anunciar que fortalecerá el temible Esmad, luego de que uno de sus agentes asesinara a un joven indefenso; insistir en una reforma tributaria que traerá más penalidades a los desvalidos pero más alivios a los ricos, o lanzar frases huecas y retadoras para cumplirle a su obsesión contra Petro, que solo aplauden sus áulicos, como la de que “los pirómanos no van a ganar con violencia lo que no ganaron en las urnas”. Duque disfruta gobernar con odio, pues allí donde sus decisiones puedan fastidiar e irritar prefiere hacerlo, antes que superar tensiones.
Mientras tanto, la oportunista vicepresidenta, Marta Lucía Ramírez, a pesar de lo que sostiene de dientes para afuera, no pudo disimular que estaría encantada de asumir si es que Duque un buen día tiene que renunciar. Por eso anda entusiasmado el impresentable Fernando Londoño, quien en nombre del uribismo furioso ya rompió plaza y pidió a Duque retirarse, obviamente porque prefiere a la otrora presidenta de la entidad para la que supuestamente trabajaba cuando se hizo célebre como el “Héroe de Invercolsa”. Ambos se acomodarían con facilidad.
Paradójicamente, lo único que hoy protege a Duque de la creciente solicitud ciudadana para que abandone el poder es que Marta Lucía sea su vicepresidenta, pues, obviamente, de asumir el mando la locuaz y oportunista funcionaria, quedaríamos en manos igualmente desastrosas. ¡Que entre el diablo y escoja!
El problema más grave ya no es la crisis misma, sino que no hay quien pueda ni quiera resolverla.
Adenda . Se necesita ser algo más que mala persona para sostener la infamia de que el joven Dilan fue culpable de su propio asesinato, como lo afirmó un intolerante alfil del uribismo. Habló el partido de gobierno.
[email protected]</t>
  </si>
  <si>
    <t>https://web.archive.org/web/20191201072409/https://www.elespectador.com/opinion/sin-piloto-columna-893616</t>
  </si>
  <si>
    <t>Los lenguajes del paro</t>
  </si>
  <si>
    <t>Si sobre algo parece haber consenso en estos días es sobre la falta de liderazgo del presidente Duque, algo que no puede explicarse sólo por su falta de experiencia. Él, un hombre muy seguramente bien intencionado, carece de la fuerza, la claridad de objetivos, la pasión y la firmeza que los verdaderos líderes deben tener. También carece, por desgracia, de olfato político, y por tanto de capacidad de reacción, como quedó demostrado cuando en plena efervescencia de la protesta popular optó por llamar primero a alcaldes y gremios en vez de sentarse inmediatamente con los líderes del paro. Y, sobre todo, le falta empatía, esa virtud que permite comprender al otro e intuir el sentir general. Eso explica que, a la hora de los más graves acontecimientos, Duque suela poner los énfasis en el lugar equivocado: no se manifestó con suficiente vehemencia cuando fueron bombardeados los niños reclutados por la guerrilla, y en su alocución a raíz del paro elogió a las fuerzas armadas, pero no admitió el vigor y la significación de las marchas, ni tampoco los excesos del Esmad. Y un largo etcétera.
Lo anteriormente dicho explica por qué Iván Duque no tiene un discurso poderoso, hondo, esclarecedor y estimulante como el que un líder debe tener, sino un lenguaje vago, genérico, meramente enunciativo, pero sobre todo sin alma. Puro empaque sin sustancia, para seguir con la metáfora del paquetazo. Y no me refiero sólo al lenguaje verbal, sino al gestual y al simbólico. Un ejemplo: nombrar a Carlos Holmes Trujillo de ministro de Defensa y dejar a Pachito de embajador es perseverar en los viejos lenguajes. (Aunque —todo hay que decirlo— muchos son los gobernantes —y hasta cierto periodismo— que nos alimentan de puros lugares comunes).
Algo que impresiona es que del lenguaje del Gobierno haya desaparecido la palabra paz, y también que en estos momentos de protesta el tema de los asesinatos de líderes y de la inseguridad de territorios como el Cauca o el Catatumbo parezcan relegados al último lugar. Y de eso son culpables también los sindicatos, tan empeñados siempre en luchar exclusivamente por reivindicaciones salariales. Pero más impresiona el lenguaje de las huestes de la derecha recalcitrante del Centro Democrático. Frases como la de María Fernanda Cabal —“Esa sensación de impotencia sucede por no aprobar el porte legal de armas. La gente de bien podría defenderse de los maleantes”— , la de Rafael Nieto Loaiza refiriéndose a la muerte del estudiante —“Responsables son el mismo Dilan y quienes irresponsablemente han incentivado la violencia y la participación de bachilleres en protestas”— o las del mala leche de Fernando Londoño, que le aconsejó a Duque que pida “una licencia transitoria” porque “alguien tiene que gobernar”, son muestra de un odio visceral y de falta total de empatía.
Contrasta con el lenguaje indolente de Duque y con el rabioso de los uribistas el lenguaje vivaz e ingenioso de los colombianos que han salido a marchar: “En paro somos delincuentes, en elecciones ciudadanos”, decía una pancarta; y otra: “De esto te hablamos, viejo”; y una más, esta frase que nos hace pensar en Dilan: “Cómo me gustaría marchar sin dejar preocupada a mi mamá”.</t>
  </si>
  <si>
    <t>https://web.archive.org/web/20191201072409/https://www.elespectador.com/opinion/los-lenguajes-del-paro-columna-893613</t>
  </si>
  <si>
    <t>No hubo un detonante como el alza de la gasolina en Ecuador y Francia, el aumento del pasaje del metro en Chile, el robo de las elecciones en Bolivia o la amenaza inminente contra la libertad de Hong Kong. En Colombia se convocó la marcha principalmente contra el propósito de presentar, a consideración de un Congreso donde el Gobierno es minoritario, unas reformas pensionales y laborales que nunca se formularon ni se discutieron. Más bien ocurrió al revés: fue de la calle de donde salieron a flote cientos de quejas, anhelos y dolencias, las mismas que se expresaron en sentidos cacerolazos en barrios de todos los estratos.
Esta inesperada explosión creó una puja por el liderazgo de la protesta. El paro fue convocado por un grupo de organizaciones encabezado por algunos sindicatos públicos, pero muy pronto el movimiento se fue desbordando por un sinnúmero de actores y manifestantes de los más variados orígenes y propósitos, quienes expresaron una enorme variedad de los matices y alcances del descontento. Ante el éxito del evento, políticos oportunistas trataron de agudizarlo y capitalizarlo a su favor. Adicionalmente, los sindicatos estatales se opusieron a una “conversación nacional” y se han empeñado en monopolizar las negociaciones con el Gobierno, excluyendo a los nuevos alcaldes y gobernadores y a muchos otros líderes sociales y regionales.
Un movimiento masivo como el que surgió el 21N tiene dos dimensiones relacionadas. La primera se refiere a las reformas que se buscan con el movimiento en materia de pensiones, salarios y empleos, entre otras. La segunda es puramente política. Ya que el paro sacude los cimientos del Gobierno, las distintas fuerzas políticas se realinean, se reagrupan y buscan oportunidades.
La dimensión política tiene, a su vez, varias manifestaciones. Por una parte, Germán Vargas viene insistiendo en que con las marchas se están moviendo las fichas para las elecciones de 2022 y, por ello, varios personajes buscan emerger como opciones viables, mientras que otros impulsan las campañas que ya están en marcha. Por otra, ya que por lo menos desde Rosa Luxemburgo se sabe que el paro general es una estrategia para tumbar gobiernos y crear el caos (en Colombia y otros países han caído regímenes por este camino), alguna facción minoritaria seguramente aspira a promover alguna de estas circunstancias.
Cuando el presidente recibió el golpe del paro del 21N, ya estaba debilitado por la falta de apoyo en el Congreso y su impopularidad. De la forma como busque alianzas, se fortalezca e impulse varias reformas en las próximas semanas dependerá no solo el manejo de la crisis, sino, especialmente, la suerte de su Gobierno.
En esta materia, ha sido desconcertante la actuación del expresidente Uribe. Aunque ya se sabía que en el Centro Democrático militaban unos cuantos activistas ultarradicales, no se había manifestado como ahora la incapacidad o la falta de voluntad del dueño de El Ubérrimo para controlarlos y decidirse a apoyar al Gobierno de su partido.
Hay que destacar, por último, que, aunque un puñado de extremistas necesitaban un mártir para impulsar su cruzada desestabilizadora, la enorme mayoría de manifestantes, con el original “cacelorazo sinfónico” y sus marchas y protestas pacíficas, mostraron su madurez y responsabilidad después de la lamentable muerte de Dilan Cruz.</t>
  </si>
  <si>
    <t>https://web.archive.org/web/20191201072409/https://www.elespectador.com/opinion/tiempos-recios-columna-893618</t>
  </si>
  <si>
    <t>10 de diciembre de 2019</t>
  </si>
  <si>
    <t>Política, ambiente y movilización social</t>
  </si>
  <si>
    <t>Los temas ambientales toman cada vez más fuerza y espacio en las reivindicaciones sociales. Común denominador en las movilizaciones de los distintos países es la masiva participación de los jóvenes y la multiplicidad de reclamos por acciones gubernamentales que gestionen un mejor ambiente. La correlación es clara: las principales víctimas por la degradación del planeta son los jóvenes. Ellos están liderando esta lucha y debemos acompañarlos.
En Colombia, las reivindicaciones ambientales son argumento para muchos jóvenes que salieron a marchar. Lo ambiental está en las negociaciones del Comité Nacional de Paro y en las llamadas “conversaciones”. A propósito, conversar es cuando un grupo de personas se reúne a hablar; dialogar es cuando se discute desde puntos de vista distintos y se pretende llegar a un acuerdo. Para que las reuniones generadas en respuesta a las movilizaciones sean constructivas, deben ser diálogos.
En el mundo, opositores a gobiernos de derecha o izquierda se movilizan masivamente y los temas ambientales son foco de controversia. A Macron, que es considerado de centroizquierda, su propuesta de incrementar el impuesto a los combustibles fósiles, medida necesaria para reducir su consumo e impulsar alternativas de sustitución por fuentes menos contaminantes (IPCC, 2018), le generó protestas (chalecos amarillos), pues disminuía la capacidad adquisitiva de jubilados y habitantes del campo.
En Colombia, durante las movilizaciones y las “conversaciones”, diversos grupos izan banderas y se multiplican las demandas por una mejor gestión ambiental. El incremento en las reivindicaciones hace cada vez más difícil pasar del discurso a la práctica. Incluso, ciertas medidas ambientales propuestas pueden resultar impopulares. Por ejemplo, ¿qué pasaría en Colombia si subimos el impuesto al carbono y aumenta el precio de la gasolina? Tenemos que prepararnos para asumir costos y hacer redistribución y compensaciones si queremos hacer efectivos algunos reclamos ambientales.
A nivel planetario y en el orden que los presento, China, Estados Unidos, India y Rusia, países con regímenes económicos y políticos muy diversos, son los mayores responsables del calentamiento global. Estados Unidos es el mayor emisor per cápita en el mundo. Pero Rusia ocupa el quinto lugar en esta lista. Esto hace que el discurso según el cual para hacer la paz con la naturaleza es suficiente erradicar el capitalismo de la faz de la tierra no sea muy realista. Un antecedente histórico: antes de la caída de la Cortina de Hierro, los países con mayor contaminación eran los de régimen comunista.
La COP25 que se adelanta en Madrid nos muestra que es tiempo de que todos, políticos, empresarios y ciudadanos del común, hagamos de las banderas ambientales motores para el cambio y la acción. La ciencia es concluyente; la necesidad, urgente y la movilización, social categórica. En Madrid, la movilización por causas ambientales supera las banderas de los partidos políticos.
El crecimiento económico ya no puede ser objetivo para muchos países ricos. Su nivel de consumo debe reducirse y el objetivo del desarrollo debe ser la conservación de los beneficios que ofrece la naturaleza y su relación con una mejor calidad de vida, partiendo de una mayor equidad (IPCC, 2018). Este último aspecto es clave para Colombia (segundo país más desigual de América y el séptimo en el mundo), donde la concentración de la propiedad de la tierra es extrema: el 1 % de los propietarios poseen el 83 % de la tierra, condición que genera una clara relación entre deforestación, degradación ambiental y desigualdad.</t>
  </si>
  <si>
    <t>https://web.archive.org/web/20191211134546/https://www.elespectador.com/opinion/politica-ambiente-y-movilizacion-social-columna-895135</t>
  </si>
  <si>
    <t>Lo que nos puede enseñar Hong Kong</t>
  </si>
  <si>
    <t>Mientras decenas de miles de personas participaron el domingo pasado en Bogotá en el concierto del paro, “Un canto por Colombia”, en las calles de Hong Kong marchaban alrededor de 800.000 de los 7,1 millones de habitantes de la ciudad. Pese a la confianza de las autoridades locales y del régimen chino de que las protestas distanciarían al público general, dado el bloqueo de vías, la interrupción del transporte masivo, la afectación del comercio y el turismo, el vandalismo y el uso creciente de la violencia, la marcha del fin de semana demuestra que luego de seis meses la mayoría de los hongkoneses siguen simpatizando con aquéllas.
Las “cinco demandas, ni una menos” que han presentado los manifestantes (aunque vale la pena anotar que Hong Kong es una de las ciudades más desiguales del mundo) incluyen el retiro de la ley de extradición que originó las protestas, la investigación formal de la brutalidad policial (que ha cobrado la vida de al menos dos personas), la amnistía para las más de 6.000 personas arrestadas, la eliminación del término “motín” (castigable con hasta 10 años de cárcel) para tipificar las manifestaciones y el sufragio universal (para elegir todos los cargos públicos). En las elecciones del 25 de noviembre para consejos distritales, un 70 % de los electores habilitados para votar reiteraron su rechazo al statu quo al quitarles las mayorías a las fuerzas pro Pekín en 17 de los 18 distritos.
Aunque el poder real de los consejos es limitado, el valor simbólico del triunfo de las fuerzas pro democracia es inmenso. Sumadas a la decisión reciente de Trump de firmar, bajo presión bipartidista, dos leyes que sancionan a oficiales chinos y hongkoneses responsables de violaciones a los derechos humanos, y prohíben la venta de municiones de control de motines a Hong Kong, las elecciones y la continuación de las protestas han tenido el efecto de presionar al presidente de China, Xi Jinping, a “responder” a las demandas populares so riesgo de un efecto contagio en otras regiones conflictuadas, como Macau, Taiwán, Tibet y Xinjiang.
Las enseñanzas de lo que ocurre en Hong Kong abundan. He aquí varias. Primero, se trata de un movimiento sin líder único, pero con múltiples liderazgos descentralizados comprometidos con la unión, la formulación de exigencias claras y la construcción de lazos de empatía con la sociedad, pese a todo aquello que puede dividirlos. Segundo, la reticencia oficial a atender algunas de las demandas planteadas, junto con las amenazas y “líneas rojas” establecidas por Pekín, han dado más oxígeno a las manifestaciones en lugar de apaciguarlas. Algo similar se observa en Colombia, en donde la terquedad para investigar el uso excesivo de la fuerza por parte del Esmad —siendo un compromiso ya adquirido ante la OCDE— o para discutir la reforma tributaria antes de forzar su aprobación en el Congreso, solo invitan a continuar protestando. Tercero, la prolongación de las protestas y la creciente vulnerabilidad del régimen chino aumentan la probabilidad de la violencia y la represión, en lugar de una mayor rendición de cuentas del gobierno o una verdadera reforma política. A diferencia de Hong Kong, el democráticamente electo gobierno de Iván Duque podría tomar en serio las demandas de la ciudadanía si realmente quisiera.</t>
  </si>
  <si>
    <t>https://web.archive.org/web/20191211134546/https://www.elespectador.com/opinion/lo-que-nos-puede-ensenar-hong-kong-columna-895158</t>
  </si>
  <si>
    <t>11 de diciembre de 2019</t>
  </si>
  <si>
    <t>Mirando el siglo XXI</t>
  </si>
  <si>
    <t>El siglo XXI comenzó hace casi dos décadas. Y conforme ha venido avanzando, las inmensas transformaciones a nivel internacional que lo están caracterizando, definiendo una nueva era, son cada vez más omnipresentes.
No obstante, pareciera que pocos han tomado conciencia de esos hechos y de sus consecuencias. No pareciera haber conciencia de la emergencia de las nuevas tecnologías y de la llamada cuarta revolución industrial cuyos elementos principales incluyen: inteligencia artificial, tal vez lo más importante en desarrollo tecnológico en las próximas décadas, robotización, teletrabajo, Internet de las cosas, bioingeniería y nanotecnología, que están generado nuevos productos, cambiando la manera de producir e intercambiar bienes y servicios, y la manera de gestionar las empresas.
Tampoco parece percibirse los avances acelerados en la modificación de la matriz energética mundial, resultante de una creciente conciencia sobre la necesidad de mitigar el cambio climático. Tal evolución implica la postergación de los sectores petrolero y carbonífero.
Menos se repara que dichos hechos van a conducir a una nueva estructura productiva, en la que las materias primas serán cada vez menos importantes para dar paso a una economía basada principalmente en el conocimiento.
No parece haber conciencia de que se está redefiniendo una geopolítica diferente, multipolar, con nuevas alianzas, en donde los Estados Unidos no será el país hegemónico y China será líder en muchos aspectos. Ya es la economía más grande, tiene la clase media más numerosa, y los mayores mercados en el mundo. También podría ser el líder en tecnología: tiene el mayor número de robots en el mundo, varias de las más importantes supercomputadoras, y grandes avances en inteligencia artificial.
No se está teniendo en cuenta que la predominancia de la virtualidad está generando nuevas formas de relaciones sociales y de hacer política, que podrían redefinir las características de la democracia liberal como la conocemos. Podría ser sustituida por un autoritarismo de Estado o de las grandes empresas controlando al primero y, a través del “big data”, manipulando la información, la verdad, los movimientos y los deseos de las personas.
En fin, no parece tenerse en cuenta que el desarrollo creciente de una economía basada en las nuevas tecnologías podría agravar la situación de desempleo y subempleo, que la sustitución de la matriz energética mundial podría generar un serio problema de producción y de balanza de pagos (60% de las exportaciones colombianas son petróleos pesados y carbones térmicos que nadie va a demandar) y que la modificación de la geopolítica mundial y la creciente importancia de los mercados asiáticos modificarán los flujos de comercio en destinos, cantidades y precios.
Pocos piensan también que similares políticas, producen similares resultados, que en América Latina han significado un crecimiento mediocre (3-4% anual promedio por décadas) y la mayor concentración del ingreso en el mundo, que se traducen a su vez en la precarización de los ingresos, lo reducido de las pensiones y la concentración de la tributación en las clases medias y populares, vía impuestos indirectos, que están produciendo su protesta masiva.
Pero nada de eso parece ser motivo de preocupación, y se sigue pensando y actuando de la misma manera, al estilo del siglo XX, tratando de estirar las políticas, la gestión y la educación del pasado.
Si hubiera conciencia de esas cuestiones, es apenas evidente y urgente que Colombia debería comenzar a reorientar la inversión privada hacia las industrias intensivas en mano de obra, manufactureras, agropecuarias, turísticas, y también hacia las del conocimiento, que deberían sustituir a las de materias primas; que en consecuencia habría que generar una nueva estructura de rentabilidades y de precios que favorezca a los sectores reemplazantes.
Que, para ello, deben considerarse: 1) nuevas políticas regulatorias, para generar más competencia en los mercados, 2) monetarias, para que los medios de pago jalonen el crecimiento acelerado de la economía, 3) fiscales, para cambiar la estructura tributaria hacia los impuestos directos y su progresividad, y aumentar el gasto y la inversión públicos, y 4) cambios institucionales, por ejemplo, en las pensiones para que estas no signifiquen la caída brutal del ingreso de los pensionados. Que, así mismo, habría que reorientar la construcción de carreteras y puertos principales hacia y en el Pacífico y desarrollar las áreas urbanas principales de esa región. Que, además, todo ello debe inducir tasas elevadas de crecimiento y mejoras sustanciales en la distribución del ingreso.
Mejor dicho, la agenda es compleja y grande, y abordarla con éxito exige cambiar la manera de pensar.
* Ph.D. Profesor titular, Pontificia Universidad Javeriana, Departamento de Economía.</t>
  </si>
  <si>
    <t>https://web.archive.org/web/20191211134546/https://www.elespectador.com/opinion/mirando-el-siglo-xxi-columna-895247</t>
  </si>
  <si>
    <t>¡Ay, mi llanura!</t>
  </si>
  <si>
    <t>Durante los últimos años el turismo se ha convertido en uno de los sectores de mayor impacto en el desarrollo económico del Meta, donde registra un efecto multiplicador y dinamizador de varias actividades complementarias, que han incidido en el mejoramiento de las condiciones de vida de sus habitantes. Las especiales condiciones geográficas del departamento, en las que sobresale su riqueza natural, lo convierten en un particular atractivo para los viajeros, buena parte de ellos provenientes del exterior, sensibles ante esta clase de destinos.
La buena noticia del Gobierno Nacional de reabrir la vía al Llano las 24 horas del día, luego del inclemente calvario que sufrió su economía tras los prolongados cierres, total y parcial, de casi un semestre, le llega como un suspiro a su sector productivo, que ha venido sufriendo pérdidas superiores a los cincuenta mil millones de pesos diarios. Y se dio en un momento justo, por así decirlo eufemísticamente. Contribuyó a incentivar la celebración del Festival Llanero, uno de sus eventos más tradicionales, que albergó una generosa tajada de visitantes durante el pasado fin de semana.
Con el paso del tiempo el turismo en el Meta crece y se posiciona de manera gradual, midiéndole el pulso a la agricultura, la ganadería y la minería, la habitual base del desarrollo económico del departamento. El aumento de condominios habitacionales y turísticos tanto en Villavicencio como en muchas áreas rurales, en las que cada día se abren más fincas para el disfrute del ecoturismo y el agroturismo, lo hacen un destino novedoso y apetecido, favorecido por su buen clima y las mejoras viales de conectividad interna que facilitan los desplazamientos por la región.
Tras el acuerdo de paz con las Farc, el posconflicto le abrió un promisorio escenario a una vasta zona llanera, que era desconocida, incluso, por los mismos habitantes y en donde emerge un valioso potencial turístico. Maravillas, como el impresionante cañón del río Güejar o la Serranía de La Macarena, abren paso a un extenso ecosistema, uno de los refugios de vida silvestre más ricos y diversos del planeta. Abrazados por la Sierra, desfilan pintorescos municipios, como La Uribe, Mesetas y Lejanías, liberados de la acción de la violencia guerrillera. La Uribe fue el sitio escogido por las Farc para establecer el cuartel general de Casa Verde, inexpugnable santuario, desde donde se trazaron por décadas las políticas guerreristas del movimiento.
Hoy en día, el departamento cuenta con una actividad turística organizada, que genera empleo y oportunidades a comunidades campesinas, y a la que últimamente se han sumado pequeños emprendedores, provenientes de las bases guerrilleras desmovilizadas. El turismo se vislumbra hoy en día como la punta de lanza en la economía del Meta, donde buen trecho han avanzado autoridades públicas y empresarios para identificar propuestas y alternativas que permitan darle forma a su consolidación.
Villavicencio es el punto de partida para un viaje inolvidable hacia las profundidades de una región hermosa y variopinta. Desde la moderna capital, que combina el imperturbable ambiente de campo con el toque vanguardista de sus edificaciones, se desprenden excitantes travesías entre la naturaleza y la cotidianidad de sus gentes. Las rutas del Piedemonte, del Embrujo y del Amanecer Llanero, la de la Sierra de La Macarena y la de Caño Cristales, el río de los cinco colores, el más hermoso del mundo, constituyen una gama de posibilidades para disfrutar del entorno, los paisajes, el folclor y la cultura de los prodigiosos Llanos Orientales.
La relativa tranquilidad que se respira por sus rincones permite recorrer sus municipios más importantes -desde el piedemonte llanero hasta el apacible llano- todos con atractivos turísticos y buenas posibilidades de alojamiento y recreación, y solazarse con la flora y la fauna, con los humedales, los ríos y las cascadas, todo un inmenso territorio donde poco a poco se van borrando las huellas de las balas, las bombas y el terror.
La vía al Llano, que comunica a Villavicencio con el centro del país, es la ruta al crecimiento y al desarrollo del turismo en la región y aunque ha sido habilitada, aún tiene por solucionar ciertas afectaciones que la blinden definitivamente ante los constantes embates del invierno. Alrededor suyo, la industria de los viajes, desplomada por el largo cierre indefinido, podrá repotenciarse y reiniciar un soñado amanecer llanero, en donde –al cantar de Arnulfo Briceño- el azul del cielo se confunda con su suelo en la inmensa lejanía. ¡Ay, mi llanura!
Posdata. El Meta es el primer departamento ganadero y el principal productor de petróleo, de palma y de arroz. El turismo es un renglón clave en su economía, pero los impactos negativos de la vía condujeron a cierres de hoteles, alza de precios y disminución de turistas. En materia económica las pérdidas superaron los $2 billones, siendo el turismo un sector muy afectado.
[email protected]
@Gsilvar5</t>
  </si>
  <si>
    <t>https://web.archive.org/web/20191211134546/https://www.elespectador.com/opinion/ay-mi-llanura-columna-895251</t>
  </si>
  <si>
    <t>El paro que no para</t>
  </si>
  <si>
    <t>Después de varias semanas, el paro convocado por algunos sectores ha venido sumando más simpatizantes y adquiriendo mayor legitimidad, como ya lo habíamos pronosticado en varias columnas y mensajes en redes sociales. Pocas personas no han marchado o no se han identificado con las variadas causas de los millones de manifestantes. Hoy los colombianos sienten, al menos, empatía y simpatía con muchas de las nobles razones que alimentan la diaria protesta.
Algunos vociferan que no hay verdaderas causas para la protesta, pues se niegan a creer que en Colombia las cosas van, al menos, muy regular. Esos algunos, creo yo, pertenecen o representan a los grupúsculos que han ejercido el poder político, económico o social, usufructuando este país y gozando de todo tipo de privilegios y fortunas, muchas de ellas mal habidas e incluso fruto del asalto a los dineros públicos en un clima de total impunidad.
El Gobierno, por así llamarlo, del presidente Duque, también por así llamarlo, ha sido inferior a su momento histórico y se dejó manosear del fanatismo de derecha que, si bien impulsó su candidatura, no fue el que eligió. Contagiado de ese minoritario fanatismo, Duque ha preferido oponerse a la paz, ha radicalizado y pervertido la reconstrucción de la verdad histórica que por décadas nos tuvo sumergidos en una violencia insostenible y ha decidido darle la espalda, una y otra vez, a la implementación de una verdadera e histórica política pública contra la corrupción, que es al final de cuentas lo que más combustible les genera a las justas y actuales protestas sociales.
Al parecer, en la cabeza de Duque se encuentra incrustada la creencia de que su bajísima popularidad y las marchas son un tema pasajero alimentado por unos cuantos que lo quieren derrocar, es decir, que el presidente se cree víctima de una conspiración. Y es aquí en donde radica buena parte del problema para encontrar una solución a la crisis, pues en Palacio se equivocan al creer que la inconformidad es una estrategia política y que los marchantes son unos conspiradores.
Presidente, bájele a la soberbia, al egocentrismo. Si bien es cierto que usted no ha hecho nada, también lo es que ese es el problema. Haga algo por este país, escuche a la gente y no a su gente, dedíquese a liderar la lucha frontal contra la corrupción, defienda a los débiles y no a los poderosos, deje de pensar en esa locura de la economía naranja (llevamos 15 meses sin entender eso qué es) y lidere un proceso de transformación y modernización industrial sin precedentes con los buenos empresarios que tiene este país (pues que los hay, los hay) para generar empleo digno y bienestar social. En fin, háganos creer que usted era el presidente que necesitábamos, que su juventud no solo está en su cédula sino también en sus ideas transformadoras, conéctese con los ciudadanos, con los jóvenes y con quienes queremos que la gente viva en condiciones dignas y en un país libre de corrupción.
Presidente, si usted no le marcha al paro, vuelvo y se lo digo: este “paro no para”, porque razones para marchar y ganas es lo que hay.</t>
  </si>
  <si>
    <t>https://web.archive.org/web/20191211134546/https://www.elespectador.com/opinion/el-paro-que-no-para-columna-895248</t>
  </si>
  <si>
    <t>Esto se va a poner peor</t>
  </si>
  <si>
    <t>De un tiempo para acá se han venido presentando ciertos síntomas que darían para pensar que este Gobierno avanza con paso firme hacia la implantación de un régimen neofascista, y hechos recientes permitirían confirmar tal diagnóstico.
Un primer elemento a considerar es la actitud provocadora o pendenciera de Iván Duque frente al clamor de cambio que encarna el paro nacional, descalificando como “pirómanos” o como idiotas útiles de la izquierda a quienes protestan, pretendiendo ahogar los justos motivos de la inconformidad con la fuerza bruta del Esmad (para que la gente coja miedo y deje de salir a la calle), regando grupos de vándalos en puntos estratégicos para sembrar terror psicológico, haciendo redadas a jóvenes para revisarles sus celulares, llegando la ministra del Interior hasta el extremo de lanzar un trino retador donde advierte que los millones de manifestantes que se tomaron las calles de las principales ciudades… #NoPudieron .
Todo esto arroja una clara señal: piensan seguir adelante con su modelo autoritario, cada día más parecido a una dictadura, arranchados en su torpeza y haciendo oídos sordos a la indignación nacional. ¿Por qué tanta intolerancia, que incluso podría calificarse de suicida? Quizá porque creen contar con el apoyo de Donald Trump, el mismo decidido apoyo que este ya les expresó al militarista Bolsonaro en Brasil y a la fundamentalista católica —y golpista— Jeanine Áñez en Bolivia.
El ejemplo más ilustrativo está en el modo como el régimen fascista de Benito Mussolini logró el control de los medios para imponer una doctrina militarista monolítica, aliada al poder eclesiástico, que aprovechó los sentimientos de frustración colectiva posteriores a la Primera Guerra Mundial para exacerbarlos mediante la violencia, la represión y la propaganda, y los desplazó contra un enemigo común. Para el caso que nos ocupa, ese enemigo fue primero el miedo a que nuestros hijos se volvieran maricas con el Acuerdo de Paz, enseguida fue Venezuela y en los últimos días han reeditado el libreto del señalamiento a Gustavo Petro como la encarnación de todos los males.
Lo que viene ahora es la polarización del ambiente político mediante la aplicación de la tesis marxista de “agudizar las contradicciones”, pero desde la extrema derecha. ¿Y cómo polarizan? Con un surtido ramillete de personajes siniestros disfrazados de periodistas que en realidad son propagandistas del régimen, y que incluyen desde el neonazi (y abusador de mujeres) Gustavo Rugeles hasta el sinuoso Hassan Nassar, pasando por la psicorrígida Claudia Gurisatti, sin omitir a los tres correveidiles que lograron ubicar estratégicamente en Semana (Luis Carlos Vélez, Salud Hernández y Vicky Dávila), dedicados a denigrar del que se salga de la línea que intenta trazar el uribismo, actuando muy solícitos como mascarón de proa contra todo lo que les huele a “mamerto”.
No es por simple casualidad que Mussolini nombró como ministro de Finanzas a Alberto De Stefani (1922-1925), un economista ortodoxo que entendía que el afianzamiento del poder fascista pasaba por robustecer la identidad de intereses con el gran capital. Pues bien, fue este mismo De Stefani quien creó la Oficina de Prensa para ejercer control sobre la radio, prensa y cine italianos, conocida como La Agencia, que luego se convertiría en una subsecretaría de prensa y propaganda controlada por el Estado.
Podría pensarse que la comparación con lo que hoy se vive en Colombia es traída de los cabellos, pero los hechos demuestran que estamos en la dirección acertada: un Juan Pablo Bieri que llega a la dirección de RTVC a despedir a periodistas críticos y ejercer censura (y, pese a su retiro por un audio delator, es premiado con un jugoso contrato); el retiro de Mónica Rodríguez de un programa del canal Caracol por criticar a Uribe en un trino; la abrupta salida de cinco columnistas independientes que no llevaban ni dos mes trabajando con Caracol Radio; los allanamientos a sedes de medios críticos o alternativos como Cartel Urbano o Universo Centro ; inclusive la frustrada intentona de cancelarle a Daniel Coronell su columna de Semana , todo ello configura un escenario de rígido control y censura a diversos medios, y cooptación de otros por la vía económica.
Precisamente el tema económico manda la parada como orientador del modelo neofascista, y María Jimena Duzán pone el dedo en la llaga en su última columna cuando señala que este es un Gobierno corporativo, “donde la línea entre lo público y la empresa privada es tan tenue que se torna invisible”. ( Ver columna ).
El gobierno de Duque cree tenerla clara en cuanto a que mientras los empresarios estén contentos tiene su gobernabilidad salvada. Y entre las preocupaciones de los empresarios no está resolver si la muerte de Dilan Cruz fue homicidio o si se lo buscó por vándalo, ni si el Ejército sabía que en un campamento bombardeado había casi 20 niños. Lo que sí tienen es motivo de eterna gratitud por el regalo de $9 billones en descuentos tributarios que les hizo el ministro Carrasquilla en la reforma tributaria (ahora eufemísticamente bautizada Ley de Crecimiento), la cual surtió su primer trámite en el Congreso con sonoro pupitrazo de los “independientes” Partido Liberal y Cambio Radical, ah, cosa vergonzosa.
Pero hay un campo todavía más preocupante, y es el militar. La prueba de fuego para conocer las verdaderas intenciones que se trae Duque pasa por saber si cambiará o se quedará con la cúpula militar actual, a sabiendas de los serios señalamientos que esta ha recibido de medios nacionales y extranjeros, y que incluyen desde sonados casos de corrupción hasta la resurrección de los “falsos positivos”, pasando por el bombardeo ya citado, que parece constituir un crimen de guerra.
Es ahí donde sabremos si este Gobierno formará una “unidad monolítica de poder” con tan cuestionada cúpula, o si dará paso a los vientos de renovación y cambio que a grito herido le están pidiendo los jóvenes, adultos, ancianos, artistas, hombres y mujeres de Colombia cada vez que salen a la calle a expresar su descontento con lo que está pasando.
DE REMATE. Vi por ahí una encuesta de Twitter donde preguntaban si frente a la situación actual hay motivos para sentirse optimista o pesimista. Aquí entre nos, diría que existen más bien sólidos motivos para sentirse paranoico. Por ejemplo, cuando pasa a tu lado una moto de la Policía y…
En Instagram y Twitter: @Jorgomezpinilla
http://jorgegomezpinilla.blogspot.com/</t>
  </si>
  <si>
    <t>https://web.archive.org/web/20191211134546/https://www.elespectador.com/opinion/esto-se-va-poner-peor-columna-895250</t>
  </si>
  <si>
    <t>Cuarta semana</t>
  </si>
  <si>
    <t>Entramos en la cuarta semana de paro y movilización popular, tras un fin de semana de conciertos multitudinarios, sobre todo en Bogotá. Por ninguna parte se vislumbra una solución perdurable. Hay animadversión para rato en Colombia, si bien dudo mucho de que se desate la revolución que vaticina por ahí un cabecicaliente. Una ídem tiene siempre un componente muy violento, algo que hoy aquí sería en extremo improbable. Con haberse dado una destrucción mucho más grave en Chile, allá tampoco hay una revolución ni parece que la habrá. Mejor. Revoluciones de este tipo no suelen conducir a nada bueno.
Tampoco se ve venir ningún acuerdo. La perspectiva de lograr uno es hoy irreal. El pliego de 13 puntos, ya imposible, ¡pasó a 18! El año pasado las mayorías, usualmente pasivas el resto del tiempo, eligieron gobierno. Este año unas minorías muy grandes y activas quieren un programa distinto, aunque no se ponen de acuerdo en qué consiste. La palabra clave es “no”. Negarse a las reformas en un país tan inequitativo como Colombia es un inmenso contrasentido. Sin embargo, por cada propuesta concreta hay cuatro cosas que piden no hacer.
El Gobierno, morrongo, va lento a pesar de que aquí y allá ha planteado cosas viables. Por ejemplo, Generación E, con ser una propuesta menos vistosa y rimbombante que Ser Pilo Paga, es audaz y valiosa. Se le va a invertir bastante dinero. ¿Que podría ser más y tener componentes más variados? Sí, podría ser más y podría tener componentes más variados. También está el informe de la Misión de Sabios, un buen resultado que ojalá se implemente. Sin embargo, Duque está aprovechando para pasar una reforma fiscal a su medida, que se parece a las otras muchas que se han hecho en Colombia en el pasado y que no reestructurará realmente la economía del país ni promete volverlo más justo. El régimen laboral, con sus distorsiones, seguirá más o menos igual, entre otras cosas porque no hay un consenso sobre los cambios que se requieren, ni en el lado del establecimiento ni en los lados opuestos a él, que quieren beneficios sin costos ni obligaciones, algo que no funciona en ninguna parte del mundo.
¿Y el resto del establecimiento, por ejemplo, el Congreso? Perdido en la manigua, como si la movilización no fuera con ellos. Seamos claros, aquí la política no funciona y los partidos no convencen. Claro, ni hablar de gobernar a punta de manifestaciones y cacerolazos porque no se saca nada concreto de una aglomeración. Las movilizaciones sirven, sí, para decir “no estamos conformes”, pero no para decir “nos conformaríamos con A o con B”.
La actual violencia, con ser menor que la mexicana, está muy por encima de lo aceptable para poder hablar de convivencia y no cede porque hay varios factores que la alimentan. Muchos paras, reciclados tras pasar unas vacaciones en Estados Unidos, están volviendo por lo que consideran suyo. Los narcos, un forúnculo en el ídem, hacen lo que les apetece en ciertas zonas. Los hay mexicanos, así que ni modos de convencerlos de nada. ¿Y la prohibición? Ahí tranquila, haciendo daño, gracias.
¿Vamos a terminar con “mejores políticas públicas”, como promete Diego Molano? No es imposible, tampoco es probable. En fin, viene un mes de vacaciones muy intranquilas. A lo mejor son las que nos merecemos los colombianos. Después llegará un año intranquilo. No se ven salidas.
[email protected]</t>
  </si>
  <si>
    <t>https://web.archive.org/web/20191211134546/https://www.elespectador.com/opinion/cuarta-semana-columna-895131</t>
  </si>
  <si>
    <t>La Corte, presionada, elige a la topa tolondra</t>
  </si>
  <si>
    <t>Presionada por servidores públicos con acceso privilegiado a los medios, y por reconocidos comentaristas que la espolean para que ande al ritmo de los intereses del poder político, la Corte Suprema citó a sus integrantes ayer, martes, con el fin de que eligieran, sí o sí, a siete de los candidatos a magistrados en reemplazo de quienes se retiraron por haber cumplido su periodo de ocho años (a la hora en que se escribe esta columna, no se sabe si lo lograron). El afán de los influyentes personajes en completar el número de miembros del plenario no tiene que ver con el bien común: no quieren acelerar el lento desarrollo de los procesos que se encuentran, hace años, bajo estudio de la corporación; tampoco piensan en que, una vez recompuesta en su totalidad, la Corte reflexione sobre reformas sustanciales a la justicia. La verdadera razón para despotricar de la Suprema porque no llena, rápido, sus vacantes es que con un menor número de togados se reduce el margen de manipulación externa sobre ellos puesto que la disidencia en la votación de solo uno o dos de los electores imposibilita los nombramientos de aquellos por los que hacen fuerza quienes necesitan satisfacer propósitos individuales. En particular, a los críticos de la Suprema les es indispensable poder incidir, de manera eficiente, en sus decisiones en momentos en que va a votar para elegir, también, al fiscal general, probablemente hoy, de la terna que en época de vacaciones decembrinas le envió el mandatario Iván Duque en contradicción consigo mismo pues había prometido que no lo haría hasta cuando llegaran los nuevos magistrados. No olvidemos, de otro lado, que en salas de ese alto tribunal está pendiente de resolución la situación penal del eminentísimo expresidente de la República Álvaro Uribe Vélez. Y a él hay que tratarlo de forma diferenciada, ojalá sumándole unas togas amistosas. ¿Por qué no?
Resulta sospechosa o, al menos, poco majestuosa la avalancha de entrevistas del presidente de la Corte en cuanto diario se le atraviesa para urgir a sus colegas a elegir a los siete funcionarios judiciales con la prontitud que exigen el Ejecutivo y su bancada en el Congreso. El magistrado Álvaro Fernando García va, por ahí, repartiendo sonrisas como reina de belleza y repitiendo frases de relacionista público mientras insiste en que está “seguro” de que sus compañeros estarán a la altura de sus obligaciones refiriéndose, claro está, no a la independencia, el carácter y la distancia que esperamos de nuestros jueces, sino a su acoplamiento con los tiempos de las otras ramas del Estado. Resulta sospechosa la prisa que entró de repente en la agenda pública, apenas a dos meses de que termine el periodo del complaciente togado Ariel Salazar cuyos votos para cada una de las siete sillas vacías en la Corte y, especialmente, para seleccionar a quien heredará el inconmensurable poder de Martínez Neira, son irremplazables. Resulta sospechoso que casi nadie examine las calidades de los candidatos a magistrado del alto tribunal, que nadie averigüe si los criterios con que el Consejo Superior de la Judicatura elaboró las listas de los aspirantes fueron arbitrarios y plagados de clientelismo. Resulta sospechoso que lo importante sea elegir, no importa a quién, con tal de que el elegido sea manso.
Resulta sospechosa la inclusión en la terna presidencial para fiscal general de nombres que no le dan a la ciudadanía garantías de imparcialidad y autonomía en las investigaciones sobre los crímenes que se cometen en el país: Clara María González instruyó a Yidis Medina en cómo mentirle a la Corte Suprema y al Consejo de Estado, en el primer proceso que enfrentó, en 2005, cuando el representante Germán Navas Talero la denunció por votar a favor de la reelección de Uribe Vélez, a cambio de puestos y contratos oficiales ( ver ); Camilo Gómez, subalterno incondicional del otro expresidente de la coalición gubernamental, Andrés Pastrana, podría encontrarse en situación similar a la de Martínez Neira con Odebrecht: Gómez fue apoderado y miembro de junta directiva de las empresas del emporio español de terminales marítimos TCB, de Ángel Pérez-Maura, uno de cuyos multimillonarios negocios, adjudicado por el gobierno Uribe, estuvo en el puerto de Buenaventura, Colombia, hasta cuando su aristocrático jefe fue relacionado con un soborno de 24 millones de dólares al expresidente Pérez Molina de Guatemala, nación que lo solicita en extradición. Pérez-Maura fue detenido en España hace seis meses por un segundo caso criminal, por delitos de cohecho, falsedad, encubrimiento e intento de desvío de la acción de la justicia ( ver ); y el tercer candidato de Duque, Francisco Barbosa, excompañero universitario del presidente, ¿cuántos impedimentos tendría que presentar por casos como los nuevos falsos positivos que ha conocido en su cargo de alto consejero de Derechos Humanos? Con su pobre perfil profesional no pretenderá que creamos que sería capaz de adelantar investigaciones garantistas cuando afecten al Ejecutivo del que hace parte.
Pero el atolondramiento nacional que no permite discernir sino sumarse al rebaño indica que lo correcto es elegir, sea como sea. Háganlo y aténganse a las consecuencias.</t>
  </si>
  <si>
    <t>https://web.archive.org/web/20191211134546/https://www.elespectador.com/opinion/la-corte-presionada-elige-la-topa-tolondra-columna-895130</t>
  </si>
  <si>
    <t>Plomo sí hay</t>
  </si>
  <si>
    <t>Tres recientes muertes de civiles atribuibles a miembros de la fuerza pública han alentado un saludable escrutinio sobre las actuaciones de militares y policías en el país. Dilan Cruz, por un disparo realizado por un capitán del Esmad con un arma “no letal”; Dimar Torres, asesinado a quemarropa por un cabo del Ejército, y Flower Trompeta, muerto por dos disparos por la espalda en un operativo militar todavía en investigación. La alerta es importante por los antecedentes de falsos positivos y porque Colombia tiene unas cifras relativamente bajas de muertes de civiles a manos de uniformados cuando se compara con otros países del continente.
Lo que ha pasado este año en el estado de Río de Janeiro demuestra que un discurso que privilegia la seguridad sobre la vida, sumado a la impunidad asegurada para policías y militares y a territorios con el estigma de la criminalidad, pueden llevar a una masacre con armas del Estado y visos legales. Entre enero y noviembre de este año han muerto bajo el fuego de policías y militares 1.424 civiles en el estado de Río. Eso es casi el triple del total de homicidios que tendrá Medellín al terminar el 2019. Las palabras del gobernador Wilson Witzel, un exjuez elegido en octubre de 2018, dejaron muy claro el mensaje durante la campaña: “La policía hará lo correcto, apunten a sus cabecitas y disparen, así no habrá ningún error”.
El error más visible ocurrió en septiembre pasado. La muerte de Ágatha Félix, una niña de ocho años, por un disparo de militares en las favelas de Alemão. En los primeros ocho meses de 2019, otros 15 menores de 12 años han sido heridos y 43 adolescentes entre 12 y 18 años murieron por los disparos oficiales. Al menos una tercera parte de las muertes violentas en el estado de Río suceden en procedimientos de policías y militares. El 95 % de los procesos penales terminan archivados. La Policía Civil se encarga de las investigaciones. El presidente Bolsonaro ha dado su apoyo al gobernador y a los uniformados con una frase bien armada: “Un policía que no mata no es un policía”. Este año la policía ejerce más que nunca y las muertes de civiles bajo su mano han crecido 23 %.
Pero no es un asunto de un régimen de derecha que raya con el fascismo. Lo que pasa en Venezuela en el momento de mayor degradación del régimen bolivariano es aún peor. Entregar la seguridad de las ciudades a militares, señalar territorios como objetivos de guerra (como se hizo en la Operación Orión en Medellín) trae serias consecuencias. En Venezuela el número absoluto de civiles muertos por miembros de la Policía o el Ejército es mayor que el de Brasil, teniendo en cuenta que tiene una población siete veces menor. El 25 % del total de homicidios cometidos en Venezuela tienen como victimario a un agente estatal. Sin contar lo que pasa con los colectivos y milicias gubernamentales que actúan de manera encubierta. Los datos están claros en un estudio de la organización Open Democracy llamado Uso de la fuerza letal en América Latina: una siniestra prioridad política .
En Colombia el 1,5 % de las muertes violentas son cometidas por miembros de la fuerza pública. Cifras por debajo de las de Venezuela, Brasil, México y El Salvador, que mide el estudio mencionado. En Medellín, por ejemplo, este año se suman diez muertes violentas a manos de la policía. Solo en la favela Cidade de Deus en Río los muertos a noviembre suman 27. Es clave que Colombia ponga ojos suficientes sobre la pólvora oficial y mire con recelo los discursos que justifican la muerte hablando de seguridad.</t>
  </si>
  <si>
    <t>https://web.archive.org/web/20191211134546/https://www.elespectador.com/opinion/plomo-si-hay-columna-895132</t>
  </si>
  <si>
    <t>Personajes y antipersonajes del año</t>
  </si>
  <si>
    <t>Ya se presentía desde 2006, cuando la revista Time lo nombró a usted y a cada uno de nosotros como personaje del año para exaltar a los ciudadanos anónimos con presencia e influencia en la era de la información. Pero tomó forma cuando la icónica publicación eligió como personaje de 2011 al manifestante, para reconocer a los ciudadanos que salieron a las calles en la Primavera Árabe, en Wall Street, en Madrid y en Chile, nuestro ejemplo más cercano.
En 2017 fueron homenajeadas las mujeres del #MeToo con esa distinción, que un año después correspondió a los guardianes de la verdad, a los periodistas que han sufrido violencia a causa de su trabajo.
Sin duda, toda una saga de movilización social planetaria cansada y desilusionada del sinsentido de esta inhumanidad, cuyas banderas tomaron los protagonistas de este año: los jóvenes de edad, los jóvenes de corazón, los jóvenes deportistas, los jóvenes artistas, los jóvenes desclasados, despolarizados, despolitizados, pero no por ello menos activos en la causa de la recuperación de la dignidad. Esos jóvenes que cada día encuentran más razones en medio de la sinrazón de los descoordinados y abstraídos dirigentes que los ignoran y no dan pie con bola, como el presidente Duque invocando una tal lucha de clases.
Salga, presidente, vaya a la calle para que se sintonice con el clamor de esas voces que le piden que abra su oído a lenguajes impronunciables hasta hace poco, como el de la gramática del amor y la exigencia de la paz como derecho inalienable. Deje de ser la cara de la moneda de antipersonaje del año, cuyo sello ostenta, con arrogancia, su mentor, como lo gritan desde esas mismas voces en la calle hasta medios internacionales como The New York Times .
No caiga en la trampa de quienes le hablan al oído. No crea en la patraña de que la calma llega con las festividades y con el tiempo. Eso creyeron en Chile con la revolución pingüina hace 13 años y mire dónde van. Olvídese de la retórica de la evasión y póngase del lado correcto del camino si, como lo soñó, quiere ser alguna vez personaje de la historia.
@marioemorales y www.mariomorales.info</t>
  </si>
  <si>
    <t>https://web.archive.org/web/20191211134546/https://www.elespectador.com/opinion/personajes-y-antipersonajes-del-ano-columna-895133</t>
  </si>
  <si>
    <t>Corrupción en municipio del Alto Baudó (Chocó)</t>
  </si>
  <si>
    <t>La señora alcaldesa, Carmen Edithza Mosquera, fue jefe de debate de su esposo, que aspiró en las elecciones pasadas a la Alcaldía de Condoto, y del señor Eulice Palacios, que fue su candidato preferido a la Alcaldía del Alto Baudó, donde actualmente ella termina su período.
Es vergonzoso e inaudito que por los casos aquí denunciados, no obstante haberse puesto en conocimiento de las autoridades competentes desde hace varios años (Fiscalía, Procuraduría y Contraloría), a la fecha no se haya producido el primer auto de detención o llamamiento a juicio por delitos tan graves, muchos de ellos considerados de lesa humanidad.
Lo que viene ocurriendo en el municipio del Alto Baudó pone los pelos de punta a cualquiera, máxime cuando está en cabeza de quienes ejercen autoridad con jurisdicción de poder y mando, o la han ejercido en épocas anteriores.
En el municipio del Alto Baudó la corrupción es ejercida y tolerada por la actual alcaldesa, Carmen Edithza Mosquera Londoño, y el señor Tulio Mosquera Asprilla, exalcalde municipal, muy recordado por hechos de desplazamiento forzado, según declaraciones de Justicia y Paz, toda vez que este individuo pagó a los paramilitares para que desplazaran a los pobladores de dicho municipio en hechos ocurridos en junio del 2001.
En su segundo período es muy recordado también por los bonos de agua por la suma de $12.000'000.000 (doce mil millones de pesos). Para poderse apropiar de ellos, se inventó la creación de una empresa para extraer oro, cuando allí no existe mina de dicho material. Por esta razón, el municipio se encuentra debiendo tan astronómica suma de dinero, con grave perjuicio para el normal funcionamiento fiscal y administrativo.
De igual forma, el señor Fredys Palacios Ramírez, anterior alcalde, es recordado porque un grupo subversivo le hizo un juicio por corrupción, pues se robó la suma de $9.000'000.000 (nueve mil millones de pesos) que estaban destinados a construir el ramal carreteable Salvijo-Pie de Pato. Sus habitantes continúan esperando que se les cumpla con la obra para poder sacar sus productos al mercado.
La actual alcaldesa, en lugar de mejorar, continúa apoderándose de los dineros del municipio. Como consecuencia de todo este despelote y abusos, tiene varios edificios y vehículos; en noviembre pasado se gastó para un concierto la suma de $600'000.000 (seiscientos millones de pesos), cuando, en honor a la verdad, los habitantes en su gran mayoría se encuentran pasando hambre, miseria y enfermedades.
Las obras y contratos que se realizan son adjudicados a dedo mediante diferentes marrullas, para favorecer a quien es actualmente su esposo.
Además, gastó los dineros del municipio en dos campañas políticas, con el descaro de que ella actuó como jefe de debate, violando las más elementales normas de prohibición impuestas por el Consejo Nacional Electoral. Una de ellas, para favorecer a su esposo, que aspiraba a la Alcaldía de Condoto, y otra del señor Eulice Palacios, que es su candidato a la Alcaldía del Alto Baudó.
Todo esto nos lleva a preguntarnos: ¿qué función están cumpliendo los organismos de control en el departamento del Chocó, en el caso del Alto Baudó, para que se estén cometiendo semejantes atrocidades a la luz del día y con pleno conocimiento de causa de los organismos fiscalizadores? Es tanta la morosidad que se están violando las más elementales normas de derechos humanos a las personas que directa o indirectamente resultan afectadas con tan criminales procederes.
Pero lo más vergonzoso de todo es que estos personajes estuvieron aspirando a nuevos cargos de elección popular y no han tenido la más mínima vergüenza de exponer nuevamente sus nombres a consideración de los electores. Los habitantes del Alto Baudó son gentes honestas y trabajadoras, pero lamentablemente en poder de una clase dirigente corrupta, desalmada e inhumana.
Ante estas denuncias tan graves, no podemos quedarnos callados y de una vez procederemos a dar traslado de tan vergonzosos actos de corrupción a los organismos de control nacional y del departamento del Chocó, así mismo, a la oficina anticorrupción de la Presidencia de la República.
[email protected]</t>
  </si>
  <si>
    <t>https://web.archive.org/web/20191211134546/https://www.elespectador.com/opinion/corrupcion-en-municipio-del-alto-baudo-choco-columna-895244</t>
  </si>
  <si>
    <t>“Pasa de todo, pero no pasa nada”</t>
  </si>
  <si>
    <t>Luego de dos años de escribir esta columna quise reflexionar sobre este ejercicio. Un gran privilegio opinar y ser leída, pero a la vez un compromiso que exige estar conectado con la realidad que a veces preferiría evadir. Buscar el tema es lo más difícil. Este país siempre da de qué escribir, pero pasan tantas cosas y son tan descorazonadoras, que es duro escoger y es natural la resistencia a involucrarse.
Basta referirse a lo sucedido en las últimas dos semanas para entender por qué la tarea es tan compleja. Primero quise escribir sobre los nuevos desaciertos de Paloma Valencia en sus declaraciones, cuando se refirió a Dilan Cruz como un vándalo. Un joven asesinado por la fuerza pública, uno más, como los bombardeados por el Ejército en Caquetá, y a la senadora lo único que se le ocurrió fue tildarlo de rufián. País de líderes indolentes. Con el tema escogido, recibimos la noticia de que el Ejecutivo se mantiene en pasar la reforma tributaria sin cambiarle ni una coma, negociando con los de siempre en el Congreso para lograrlo; reforma que, como ya sabemos, brinda excesivas exenciones tributarias que no contribuyen a reducir la inequidad. Pero tranquilos, que, a cambio, para superarla el Gobierno dará tres días sin IVA.
En medio de esto, aparece la ministra del Interior, Nancy Patricia Gutiérrez, promoviendo en Twitter la etiqueta: #NoPudieron . ¿Verdad? ¿La persona que mejor lectura debería tener de lo que está pasando considera que esta es la mejor forma de bajar la tensión? Esto demuestra nuevamente cómo este Gobierno no está entendiendo nada. Siento decirle, ministra, que están pudiendo. Y desde ese mismo absurdo planeta, la Policía dice que a los vándalos les pagan $6 millones por ir a protestar. Lástima no saber quién es el empleador, pues esa sí sería una buena política de generación de empleo. También consideré escribir sobre las reuniones del Ejecutivo para llegar a acuerdos nacionales y aminorar las protestas. Comenzaron con los empresarios, que son los únicos que seguramente están complacidos con Duque, para continuar en mesas por temas con los expertos de siempre (viejos, diría en un mensaje Jorge Orlando Melo), escogidos a dedo, que no representan a los jóvenes ni entienden su insatisfacción. Finalmente, después de haber perdido mucho tiempo, se sientan con el Comité del Paro, con el cual no han logrado avanzar porque el Gobierno sigue desconectado, gobernando para un viejo país que ya no existe.
Los sucesos de las últimas semanas no tienen fin. Además de los ya citados, se podría también escribir sobre la estruendosa pérdida de popularidad de Uribe, maravillosa consecuencia de lo que está pasando; o sobre la extraordinaria campaña “El violador eres tú”, nacida en Chile; o la desafortunada ley Andrés Felipe Arias que se tramita en el Congreso; o las nuevas arbitrariedades de la Policía y el Esmad, como la que sucedió en el aeropuerto El Dorado. Finalmente pensé en referirme a la polémica alrededor de las caricaturas del presidente, como si lo grave fueran los dibujos y no que su incompetencia haya convertido a la institución misma en una caricatura. Siempre hay de qué escribir, pero escoger el tema e involucrarse frecuentemente es difícil. Así es el país del Sagrado Corazón, decía mi abuelo, “donde pasa de todo, pero no pasa nada”. Guardo la esperanza de que esta vez sí va a pasar.</t>
  </si>
  <si>
    <t>https://web.archive.org/web/20191211134546/https://www.elespectador.com/opinion/pasa-de-todo-pero-no-pasa-nada-columna-895134</t>
  </si>
  <si>
    <t>12 de diciembre de 2019</t>
  </si>
  <si>
    <t>La trivial conversación nacional</t>
  </si>
  <si>
    <t>Me invitaron a dos de las mesas de la “gran conversación nacional” (Transparencia y Crecimiento con equidad) de la Presidencia de la República, organizadas como respuesta a las manifestaciones populares que empezaron el 21 de noviembre y aún continúan. Fueron eventos cordiales en los que el presidente, la vicepresidenta y los ministros escucharon más de lo que hablaron.
El Comité Nacional del Paro se negó a participar en estos foros, a los cuales estaban invitados muchos actores distintos a los organizadores de las marchas. Según dio a entender el Comité, le preocupaba que las exigencias de los manifestantes terminaran diluyéndose en la cacofonía de muchas voces.
Lamento reportar que el Comité tenía la razón. En el popurrí de preocupaciones que escuchó atentamente el Gobierno estuvieron las de los campesinos cocaleros que sustituyeron sus cultivos —representados por un señor de voz firme, ruana y sombrero—, las del gremio de productores de marihuana medicinal —su representante vestía un impecable traje y corbata—, las del sector cervecero artesanal y las de quienes pedían modificar tal o cual aspecto del control fiscal para evitar que el alcalde financiara, con recursos públicos, papayeras en Montería. A algunas preocupaciones se les dieron respuestas preliminares. Ante otras hubo silencio.
Pero, a mi juicio, el mensaje más contundente fue el del moderador de la mesa de Crecimiento con equidad, quien dejó en claro que la reforma tributaria no era discutible ni hacía parte de la conversación.
La reforma tributaria es la política económica central del Gobierno, y retirarla es el primer punto del pliego de exigencias del Comité Nacional del Paro. Si la reforma no es discutible, nada relevante lo es. Mientras el Gobierno y su nuevo aliado, Cambio Radical, persistan en tratar las manifestaciones como una pataleta de colegiales que se arregla con gestos huecos e intrigas políticas tradicionales, hace bien el Comité en exigir negociaciones y decir “no” a las conversaciones.
Twitter: @luiscrh</t>
  </si>
  <si>
    <t>https://web.archive.org/web/20191212141847/https://www.elespectador.com/opinion/la-trivial-conversacion-nacional-columna-895274</t>
  </si>
  <si>
    <t>El problema es de hambre</t>
  </si>
  <si>
    <t>Desde niños fuimos pobres, me recuerdo. Vivíamos de las manos de mi padre y aprendimos su mismo oficio: el de jornaleros.
Éramos mi madre y seis hermanos. Jorge Efraín el mayor, que era blanco y de ojos verdes, no aprendió a leer. Apenas tuvo la fuerza necesaria, papá le enseñó a cortar el barbecho, sembrar el pan coger y disponer sus manos para el oficio.
Y aunque mi madre se afanara, ella sabía leer y escribir, no había tiempo ni modos para un lápiz y un cuaderno.
Mi hermano que era enamoradizo, en vez de esquelas utilizaba gestos, palabras, un guiño de ojos. Nunca tuvo el íntimo goce de escribir una carta de amor, pero tuvo el de los amores a corazón lleno sin los temores de las faltas de ortografía.
Si aprender los cristos , el abecedario, resultaba por aquellos tiempos una posibilidad improbable para los pobres que nacíamos, crecíamos y moríamos en las zonas rurales, pueblos y veredas de estas tierras anchas y ajenas, no menos azaroso resultaba procurarnos la comida, el pan nuestro de cada día, si cocinar y tragarse cualquier vitualla o batiburrio o carne de monte ocasional era alimentarse.
De alguna manera sobrevivíamos, unas veces al arrimo de la pequeña aparcería que nos permitía sembrar el pan coger, amansar nuestra hambre y aceptar un estado de vida que creíamos sobrenatural y, en situaciones límite, designio divino. Otras, vendiéndole a quien tenía un poco más que nosotros, una “cuarta de tierra” por decir, nuestra fuerza colectiva de trabajo, la del padre y la de los hijos que, aunque niños aun, ya habíamos aprendido las artes y destrezas del machete y sus múltiples aplicaciones y usos en la labranza redentora.
Por eso me da miedo el hambre, me asusta oír hablar del hambre en estos tiempos de abundancia de todo. Del hambre que, de bostezo en bostezo, merodea por las calles y parques de nuestras urbes con su legión de bocas de todas las edades y orígenes. Me asusta, como si viera redivivo y multiplicado por todos los pasadizos de la infancia el pavoroso fantasma que nos hacía temblar y llorar.
Y no es para menos, en Sucre, mi departamento, la “ Seguridad alimentaria ” representa el mayor riesgo colectivo de cuantos, entre controlables y no controlables, es susceptible de ocurrencia en un universo poblacional determinado, al situarse su “ inseguridad alimentaria ” en el 73,4 %, el más alto, incluso que La Guajira, a nivel nacional , y por tanto escenario sobre el cual hay que fijar prioridades a través de la implementación de políticas públicas de orden regional de producción agrícola, a corto y mediano plazo, para enfrentar la insuficiencia de alimentos que sobrevendrá como consecuencia de ese sombrío horizonte que hoy se cierne sobre nuestro departamento.
Por estar al corriente de la gravedad y catastróficas consecuencias humanas y sociales que esta calamidad trae consigo, al igual que de la gobernanza a aplicar, damos los sucreños por descontado que su próximo gobernador, Héctor Olimpo Espinosa, procurará, en las primeras de cambio, las soluciones estructurales que aquella demanda y su tratamiento con políticas insertas en el Plan de Desarrollo de Sucre, PDS, como garantía de su implementación y desarrollo.
El problema es de hambre. Y la solución, de la implementación de políticas públicas efectivas de producción agrícola, para las cuales Sucre es terreno abonado.
* Poeta.
@CristoGarciaTap</t>
  </si>
  <si>
    <t>https://web.archive.org/web/20191212141847/https://www.elespectador.com/opinion/el-problema-es-de-hambre-columna-895392</t>
  </si>
  <si>
    <t>“Mesías” cerró el año</t>
  </si>
  <si>
    <t>Este fue un año que desde el punto de vista cultural fue de gran riqueza, y el Teatro Santo Domingo lo cerró con broche de oro con una versión de Mesías, de Händel, por el grupo escocés Dunedin Consort, con sus solistas vocales y la participación del coro de la Ópera de Colombia. Se trató de una versión de cámara, tal como fueron las primeras presentaciones del oratorio. El que posteriormente lo hayan hecho crecer a dimensiones gigantescas en presentaciones con centenares de músicos y cantantes lo desvirtúa completamente, ya que Händel lo concibió con un grupo pequeño, y hay que decir que aunque el mismo Händel condonó posteriormente que inflaran así su obra, es únicamente con un grupo pequeño como esa bellísima música es gozada con la intensidad que ella merece.
El coro nacional se lució, porque (a pesar de algunas fallas explicables de pronunciación) hizo su parte con elegancia y musicalidad. El conjunto orquestal, por un grupo de una docena larga de intérpretes, tocó con claridad que no se escucha en las versiones orquestales aumentadas y que mostró una vez más el genio indiscutible que fue Händel.
Fue interesante que en el Aleluya , donde tradicionalmente mientras lo tocan el público se pone de pie, esta vez solo lo hicieron una docena de tradicionalistas, entre los cuales, tengo que decirlo, no me cuento. Me parece que porque un rey inglés haya tenido necesidad urgente de ir al baño (por lo menos eso dice una de las versiones de la anécdota) y se haya parado, lo cual obligó a sus súbditos respetuosos a hacer lo mismo, no es razón para que desde ese entonces cientos de asistentes a conciertos lo hagan. Esas tradiciones absurdas deben acabarse y es bueno dejar constancia de que parece que eso está sucediendo.
La obra se llama Mesías , porque así la bautizó Händel, de manera que no hay razón para que le sigan anteponiendo el artículo al nombre, ya que eso igualmente cambia el concepto del músico y su libretista, que no quisieron referirse a uno solo, sino a todos los que tienen la misión de salvación.
Como se dijo, este año fue muy rico en excelentes presentaciones y hay que agradecer la participación de la embajada británica, que colaboró en varios espectáculos, de los cuales este fue una de las culminaciones. Ojalá el año entrante sea igualmente generoso para la cultura.</t>
  </si>
  <si>
    <t>https://web.archive.org/web/20191214170131/https://www.elespectador.com/opinion/mesias-cerro-el-ano-columna-895451</t>
  </si>
  <si>
    <t>Presidente, pierda el miedo</t>
  </si>
  <si>
    <t>“La historia, señor presidente, le ha entregado el privilegio de ser uno de los grandes transformadores de la historia. No pierda esa oportunidad… creyendo que esto es simplemente pasajero”. Mejor no se puede caracterizar la situación presente del país. Y lo hizo el procurador Carrillo.
Le hablaba a un presidente encerrado en un juego táctico, que no estratégico, que lo amarra a cálculos de corto vuelo, propios de un estilo político agonizante. Arropado en una vana y en el límite irresponsable pretensión de creer que las movilizaciones ciudadanas, con alta presencia de la creciente clase media, se originan en que los ciudadanos no conocen las enormes bondades y logros de su política, y que por consiguiente los diez millones de votos que lo eligieron presidente de Colombia pueden pasar cual aplanadora por encima de esa nueva expresión de democracia viva y no acartonada –fresca, inédita y cargada de contenido y significado-, que en estas últimas semanas se tomó de una manera inédita el quehacer político del país, de una manera tal que, como le sucede al presidente, ni el Congreso ni las organizaciones sindicales han captado su verdadero significado y su potencial transformador.
El presidente necesita entender el mensaje que de la calle le envían sus gobernados. Está a la defensiva y por esa vía arriesga con arruinar su posibilidad y responsabilidad histórica, claramente expresada por el señor procurador. Su responsabilidad, su posibilidad de ser grande como demócrata, se fundamenta en la humildad republicana para escuchar y avanzar en el desciframiento del movimiento telúrico en marcha y que transformará profundamente el mundo en que vivimos, Colombia incluída. Los cambios en curso hacen obsoleto lo que solo ayer era considerado válido. Este es un punto que debe tener bien claro el Comité Nacional del Paro, pues si bien fueron sus convocantes, el resultado superó completamente las expectativas no solo en cuanto a la magnitud de la respuesta sino a su sentido. Reconocer lo inédito de lo presente y su altísimo poder transformador, es por tanto la gran responsabilidad tanto del Gobierno como del comité organizador. El primero no puede pretender que la movilización ciudadana sea para refrendar y apoyar sus proyectos, y el comité a su vez no puede pretender que ellos solos representan a quienes en las calles se están expresando. Un punto delicado al cual hay que encontrarle solución, con un acuerdo no excluyente de actores sociales.
De parte y parte se necesita una aproximación fresca, sin condicionamientos, para empezar a conversar a partir de las posiciones de las partes, pues no se está frente a una hoja en blanco, pero tampoco frente a una maraña de inamovibles. Si se es serio, se conversa no para quemar tiempo, “para ver qué pasa”, sino para desbrozar un camino que conduzca a unos acuerdos y compromisos, a una negociación. El objetivo ha de ser definir una agenda que se resolvería en dos momentos y etapas. Una primera, de los asuntos y compromisos puntuales para darle confianza a las partes y solidez al proceso, a evacuarse en los primeros dos meses del año, y que en algunos puntos podría requerir que el Congreso atienda la voz gubernamental y ciudadana para expedir las normas que sean necesarias. La otra etapa sería la de los temas gruesos que ante todo deben ser definidos y precisados en una agenda acordada; solo entonces las partes convocarían a una amplia discusión nacional para buscar acuerdos (consensos) y precisar desacuerdos (disensos), que orientarían en el 2021 la negociación propiamente dicha, pudiendo plantearse la conveniencia de una Asamblea Constituyente para desarrollar exclusivamente la agenda salida de las discusiones adelantadas previamente.
El momento reclama de todos, empezando por el Gobierno, una mezcla de grandeza histórica y de realismo para que la actual crisis sea una oportunidad histórica que abra el camino a las transformaciones que nos exige el ingreso definitivo a un siglo XXI lleno de amenazas y desafíos pero también de posibilidades. Solo entonces lograremos consolidarnos como una democracia plena y moderna.</t>
  </si>
  <si>
    <t>https://web.archive.org/web/20191212141847/https://www.elespectador.com/opinion/presidente-pierda-el-miedo-columna-895399</t>
  </si>
  <si>
    <t>El M-19 y la muchachada del barrio</t>
  </si>
  <si>
    <t>Hace unas semanas Gustavo Petro denunció 314 “bajas en combate” de menores sin referirse a los aportes del M-19 a esa situación.
Tras analizar “homicidios de niños, niñas y adolescentes en acciones militares” con agente estatal como presunto agresor, el senador destaca “dos hechos violatorios del DIH. Uno, reclutar menores; dos, matarlos”.
En 2017, un informe de la Memoria Histórica sobre reclutamiento infantil señaló que el fenómeno aumentó en los 80, coincidiendo con el auge del M-19, la consecuente influencia de Cuba en el conflicto y el eufemismo de los “campamentos de paz”. Conjeturé que dicha estrategia, típica del régimen castrista, habría sido importada al país por sus pupilos. Encontré luego unas “experiencias de la militancia barrial del M-19 en Bogotá”, publicadas en 2018 por Iris Medellín, hija de una antigua combatiente cuyos contactos le permitieron entrevistar exmilitantes.
A diferencia de los “intelectuales”, mandos medios que enfrentaron dificultades para establecer contacto con la guerrilla, “las muchachas y muchachos del barrio”, todos menores de edad, no tuvieron que esforzarse: “el M-19 los encontró” allí donde vivían. Por “la temprana edad” a la que ingresaron, se identificaron con el proyecto político ya incorporados al grupo. La simple presencia en los barrios de un atractivo movimiento guerrillero con discurso cautivador y acciones espectaculares los motivó a militar precozmente.
A Gerardo lo contactó Arcila, compañera de colegio en Kennedy. “La china pintaba bonito y tal, teníamos muchas cosas en común. Y ella me mete porque me gustaba el M. Yo tenía 16 años”. Sus primeros operativos fueron en Corabastos y coincidieron con la “Manifestación del Desagravio a la Paz y a la Democracia” en la que repartió volantes e hizo pintas.
Sergio vivía en el Quiroga y terminó bachillerato en un colegio donde conoció a varios líderes estudiantiles que pronto ingresaron al M-19 “en medio de las dinámicas de camaradería del barrio”. Tenía 16 años y con tres amigos de colegio conocieron a Agustín, también del vecindario. “Empezamos a recibirle la charla, y el periódico del M… mimeografiado con un logo que era el puño en alto con un fusil”. Montaron una célula haciendo tareas pequeñas para después “mover armas y eso.. ese combo de amigos hacía parte no solo de la vida del barrio sino de la organización”.
A Lina la maltrataba en su hogar la esposa del padrino. Se escapó de la casa y se fue a vivir con una prima en Ciudad Bolívar. Con 12 años trabajaba en una cafetería y allí conoció a Berna, quien le propuso unirse al grupo de trabajos juveniles del M-19: “¿Usted quiere ser guerrillera?”. “¡Uy, de una!” respondió ella. Quería vengarse.
Lucía andaba con los curas claretianos que “eran como de izquierda”. Hubo una reunión en ese colegio y allí “empató con los pelados”. Era una niña y ya quería irse de la casa. “Ah, no, pues camine, vámonos”, le dijeron. Conoció a Consuelito que tenía un arma y eso le llamó la atención: “me parecía que se veía super poderosa”.
A Paola le dieron un fusil y le enseñaron a manejarlo esa misma noche. “Mire este es tiro a tiro y aquí ráfaga”. Aunque el M-19 organizaba escuelas militares en sus zonas de influencia, como Tolima y Cauca, la formación inicial se daba en espacios urbanos domésticos, “lo que vaya saliendo, se va haciendo… arme y desarme, me lo enseñaron ahí mismo, en la casa, con lo que había”.
Aunque fueron pocos, estos testimonios revelan las redes de reclutamiento de menores con menores que mantenía el M-19. En 1984 el grupo se enorgullecía de tener en sus filas “jóvenes, casi niños, que abren con su lucha el futuro de Colombia”. Petro confirma que por aquella época el Eme crecía “a buen ritmo en colegios”. Él también era adolescente cuando, ya en la universidad, participó en su primera toma armada encapuchado. La pasión política de este inquieto y brillante estudiante, “muy radical en sus apreciaciones”, había empezado en La Salle de Zipaquirá bajo infuencia de futuros militantes, un fuerte movimiento sindical y el nadaísmo.
Iris Medellín aclara que, para sus entrevistados, tomar las armas fue una “decisión personal y consciente, no bajo amenazas”. El pasado 22 de Noviembre, en la Comisión de la Verdad, las FFAA, antiguas Auc y Farc-ep pidieron perdón por el reclutamiento forzado. Aunque el tabú de niños en la guerra es milenario, atraerlos “voluntariamente” no estaba tipificado como crimen cuando el M-19 lo hacía.
Si cuestionara esa práctica en lugar de ensalzar románticamente su pasado violento, una costumbre inveterada en la gran familia M-19, Petro podría enfriar la confrontación ideológica, entender mejor la dinámica de las violaciones al DIH, para superarlas, y liderar un movimiento realmente Humano mientras espera el veredicto de las urnas por su papel en el paro.
Ver más…</t>
  </si>
  <si>
    <t>https://web.archive.org/web/20191212141847/https://www.elespectador.com/opinion/el-m-19-y-la-muchachada-del-barrio-columna-895394</t>
  </si>
  <si>
    <t>Velitas</t>
  </si>
  <si>
    <t>En general, la deidad más importante de las religiones es una diosa. En el antiguo Japón la diosa del sol es Amaterasu; en la religión incaica la supremacía corresponde a la madre tierra, la Pachamama; en la Antigüedad en Arabia y en Petra la trinidad la conformaban tres diosas: Al-Uzzá, Al-Lat y Manat.
En Grecia y Roma el dios principal es masculino, pero las diosas como Atenea y Afrodita desempeñan trabajos importantes y gratificantes: amor y sabiduría. En Oriente Medio la deidad más venerada era la diosa Gaia (la Tierra). La más antigua figura religiosa que se ha encontrado es la Venus de Willendorf, data de 25.000 años y representa a la diosa de la fertilidad.
La religión cristiana determinó que sus tres dioses son masculinos, no elevó a la categoría de diosa a la madre de uno de ellos. El cristianismo primitivo trató de crear una jerarquía superior a la de los santos, pero inferior a la de los dioses, como lugar de la madre de Cristo. Dos dones podrían elevar su posición, la Inmaculada Concepción (IC) y la subida a los cielos en cuerpo y alma. La resurrección no era suficiente porque Lázaro había resucitado.
El 8 de diciembre se celebra la IC en Colombia, y con la tradición de las velas y los faroles se conmemora la víspera. Es común la confusión de creer que la IC se refiere a la concepción sin pecado original de Cristo en María; Jesús, por no ser humano, no heredaba el pecado original. La IC es la concepción sin pecado original de María. En el año 1140, Bernardo de Claraval, a pesar de ser un devoto mariano, se opuso a la veneración de la IC de María, pues significaría que María no habría nacido de una unión sexual normal, sino que había que admitirle una concepción virginal (Uta Ranke, eunucos por el reino de los cielos).
San Agustín afirma que el placer sexual transmite el pecado original, pero de allí no puede deducirse que los hijos de los frígidos nacieran libres de este estigma. Santo Tomás lo precisa: “Si por la virtud de Dios se considera a alguien la gracia de no sentir placer desordenado en el acto de la procreación, incluso en este caso ese tal transmitiría el pecado original al hijo”. No era suficiente declarar que santa Ana era anorgásmica para que María fuera concebida sin pecado original, se requería una acción anticipada del Redentor.
El dogma de la IC es relativamente reciente. En 1854 el papa Pío IX proclamó que María fue concebida sin pecado. En esta forma le otorga una categoría mayor que la de los otros santos. La segunda característica diferenciadora, la ascensión en cuerpo y alma al cielo, es mucho más reciente, ya que solo fue proclamada en 1950 por el papa Pío XII. Este dogma implica que el alma se une al cuerpo en el momento de la concepción y no a las seis semanas como era la doctrina de santo Tomás. Igualmente, san Agustín sostiene que el alma no puede vivir en un cuerpo que aún no se ha formado; por lo tanto, si bien censuraba el aborto, no lo calificaba como asesinato, modificándose así la posición de la Iglesia con respecto al aborto.
A pesar de los tenues avances para moderar el antifeminismo en la Iglesia católica, es claro que el aceptar tres dioses masculinos y ninguna diosa puede explicar la discriminación contra las mujeres a las cuales, entre otras restricciones, les está vedado acceder a las jerarquías eclesiásticas.</t>
  </si>
  <si>
    <t>https://web.archive.org/web/20191212141847/https://www.elespectador.com/opinion/velitas-columna-895273</t>
  </si>
  <si>
    <t>Presidente Duque, rechace públicamente el proyecto de “Ley Arias”</t>
  </si>
  <si>
    <t>No es posible que, mientras los colombianos demuestran su indignación por los hechos de corrupción que se han dado en Colombia y que han provocado la evidente desconfianza de parte de la ciudadanía hacia la clase política y las instituciones, el Legislativo comience a darle la venia a un proyecto de ley que se hace con la clara intención de rescatar de la prisión a Andrés Felipe Arias, con el silencio cómplice pero complaciente del Ejecutivo.
Por más que el Centro Democrático lo niegue y haga ver el proyecto de ley, que busca darle la posibilidad a quienes fueron juzgados en única instancia, como una idea que promete poner en sintonía a Colombia con un derecho fundamental de carácter universal, garantizándoles la posibilidad, a quienes fueron condenados por la Corte Suprema de Justicia con anterioridad al año 2017, que su caso sea revisado y pueda ser impugnado, aquí está la clara intención de redimir el nombre de uno de sus amigos, es decir, Andrés Felipe Arias.
El presidente Duque debería ser consciente que, con hechos como estos, le será muy difícil mantener la confianza de los colombianos que piden cero tolerancia con la corrupción,y que, si el Legislativo llegase a aprobar del todo el denominado “proyecto de ley Arias”, su Gobierno perderá toda autoridad moral para hablar de lucha anticorrupción.
Es justamente por lo anterior donde se evidencia la desconexión de Duque con el país y tiene razón el procurador, Fernando Carrillo, en llamarle la atención para que escuche a la ciudadanía.
Podrá decir el primer mandatario que esto corresponde a una iniciativa del Legislativo y que, como buen demócrata, respeta “la independencia de poderes”, lo que en ningún momento le impide al Ejecutivo pronunciarse en contra de esto, pidiendo su respectivo hundimiento.
La lucha contra la corrupción y el clientelismo no se da únicamente con la negativa de los nombramientos políticos, ésta se extiende a la posibilidad de impedir que, desde el Estado, cada quien defienda a sus bandidos.
Andrés Felipe Arias fue condenado por la Corte Suprema de Justicia e inhabilitado por la Procuraduría de Alejandro Ordóñez, hoy embajador de Duque, por la corrupción en Agro Ingreso Seguro, y así no le guste ni a Álvaro Uribe ni al Centro Democrático, la ley debe cumplirse y la justicia debe aplicarse.
Resulta contradictorio asegurar que se tiene un total compromiso con los temas anticorrupción mientras se permiten ideas como estas.
Cuando la lectura elemental de lo que está sucediendo en Colombia es el grito de una ciudadanía que se despierta y que pide compromiso para luchar contra las prácticas mal sanas en la administración pública, lo mínimo que se espera del primer mandatario, de su partido político y su equipo de Gobierno es que respondan atendiendo con prontitud y los oídos abiertos a esta innegable demanda.
Qué pesar que la respuesta que está dando tanto el presidente de la República como las personas que le rodean es la de invitar a conversar, conversar y seguir conversando, no sé si con la intención de configurar un elemento distractor, mientras desde el Ejecutivo y el Legislativo se hace todo lo contrario a lo que se pide en las calles, como por ejemplo, la no complacencia con la corrupción, en este caso, la de un uribista como Andrés Felipe Arias.
Cambiando de tema, quienes le piden al procurador general de la Nación, Fernando Carrillo, no utilizar al Ministerio Público como plataforma para una eventual campaña a la Presidencia, deberían hacerle la misma petición al ministro de Defensa Carlos Holmes Trujillo.
@sevillanoscar</t>
  </si>
  <si>
    <t>https://web.archive.org/web/20191212141847/https://www.elespectador.com/opinion/presidente-duque-rechace-publicamente-el-proyecto-de-ley-arias-columna-895396</t>
  </si>
  <si>
    <t>Paro y xenofobia</t>
  </si>
  <si>
    <t>Miguel Ángel Calderón, de 39 años, es venezolano, está casado con una colombiana y trabaja en Rappi. Tiene sus permisos migratorios en orden y es padre de un niño colombiano. El viernes 22 grabó un video de la Casa de Nariño diciendo “aquí vive el presidente”. Horas más tarde, saliendo de un restaurante, militares lo arrestaron por “espiar a el presidente Duque” y se lo llevaron para expulsarlo del país.
Desde que comenzó el Paro, el Gobierno de Duque ha expulsado a 59 venezolanos acusados de “perpetrar actos vandálicos” y “poner en riesgo el orden público y la seguridad nacional”. Se los llevan sin debido proceso, en un avión de la Fuerza Aérea, para sacarlos por las fronteras más incomunicadas (Vichada y Guainía) para que les sea más difícil regresar. Según El Tiempo , el 26 de noviembre el avión de la Fuerza Aérea tuvo problemas para aterrizar en Inírida porque los habitantes de la ciudad bloquearon la pista del aeropuerto, y tuvo que aterrizar en Puerto Carreño, donde también las autoridades locales trataron de detener el aterrizaje.
Miguel Ángel Calderón alcanzó a mandarle a su esposa un mensaje de WhatsApp avisando que lo iban a deportar, pero sin saber cuándo o por qué. Ella buscó asesoría legal y su caso llegó a la clínica jurídica para migrantes de la Universidad de los Andes, y su directora, Carolina Moreno, tomó el caso. La defensa tuvo que ir a bajar a Calderón de un avión para que no lo deportaran. Se enteraron de que Calderón había sido acusado de espionaje, a pesar de que miles de personas graban videos como este frente a la Casa de Nariño. Las agencias de inteligencia ahora dicen que “le venían haciendo seguimiento”, pero paradójicamente le renovaron su Permiso Especial de Permanencia (PEP) el 3 de agosto, sin problemas. Calderón tuvo suerte, porque su familia puso una tutela y el juez aceptó tomar una medida provisional para frenar la expulsión, pero decenas de venezolanos no tienen la misma fortuna.
Desde que comenzaron las protestas la xenofobia se puso peor. Y esto es en gran medida por el discurso xenófobo del Gobierno Duque. Uribe explica el Paro Nacional diciendo que es “la estrategia del Foro de São Paulo que intenta desestabilizar las democracias de América Latina, secundado por grupos opositores cuyo propósito ha sido bloquear”. El gobierno lleva rato construyendo este discurso xenófobo: hace unos meses, Alejandro Ordóñez, nuestro vergonzoso representante en la OEA, dijo que “la dictadura de Nicolás Maduro hace parte de una agenda global para irradiar en la región el socialismo del siglo XXI. Para ello la migración y las alianzas transcontinentales son parte de la estrategia”. Y el director saliente de Migración Colombia, Christian Kruger, dijo que los expulsados “adelantaron actos vandálicos en las marchas” y que “el mal comportamiento de unos pocos está generando brotes de xenofobia al dañar la imagen de sus coterráneos”. Todas estas afirmaciones son radicalmente falsas. La migración venezolana no es un plan malvado de Maduro para generar un caos que nos llevará a un supuesto socialismo. La idea es absurda, pero sirve para que el Gobierno se lave las manos y se desentienda de todas sus carencias.
En Colombia llevamos 20 días de paro y el Gobierno de Duque no ha hecho nada para atender los reclamos de la ciudadanía, lo único que ha hecho es violar sus derechos fundamentales a los migrantes venezolanos. Lo más preocupante es que esta salida en falso se está volviendo el discurso oficial de otros países como México y Estados Unidos, es decir, es una preocupante tendencia de la región. La xenofobia es siempre peligrosa y más cuando se convierte en un discurso de Estado: es un nacionalismo que sirve en las urnas, pero que históricamente ha desencadenado violaciones masivas a derechos humanos.</t>
  </si>
  <si>
    <t>https://web.archive.org/web/20191212141847/https://www.elespectador.com/opinion/paro-y-xenofobia-columna-895271</t>
  </si>
  <si>
    <t>La bomba que no estalló en Navidad</t>
  </si>
  <si>
    <t>Escuché esta historia en la carretera que conduce de Bogotá a Sumapaz. El protagonista, un guerrillero de las Farc que pertenecía a la columna móvil Teófilo Forero, había sido enviado a la capital para poner una bomba en una casa al norte de la ciudad.
La guerrilla había identificado esa casa como un punto de encuentro de paramilitares y eso bastaba para hacerla explotar. La operación debía ejecutarse a mediados de diciembre en horas de la noche, pues este era el momento en el que sus objetivos se reunían.
El miliciano llegó a Bogotá desde Huila y durante semanas estudió su objetivo. Recorrió las calles y los alrededores e hizo cálculos de la acción que tenía que ejecutar. Sin embargo, en los días previos al atentado, algo cambió. En la misma cuadra en que se encontraba su objetivo, también estaba una de las casas con mejor decoración navideña de la ciudad. Esto hizo que la tranquilidad del barrio se viera alterada por familias enteras que visitaban esa calle para ver las luces, los renos y la nieve falsa de la casa que aspiraba a ser premiada como la mejor decorada de ese año.
Esta nueva situación no solo cambió las condiciones de la operación, también transformó al miliciano. Él, que había participado en tantas operaciones y se había destacado al interior de la organización como explosivista, había decidido no poner la bomba. Comenzó a ser errático en sus comportamientos y a descuidar sus protocolos de seguridad. Fue capturado a los pocos días de la fecha en que debía realizar el atentado.
En prisión vivió un doble castigo. Al encierro se sumó el abandono de la guerrilla. Tenía miedo, estaba solo. Desde la comandancia habían prohibido que otros guerrilleros le dirigieran la palabra. Nadie podía hacerle favores, no tenía para un cigarrillo o una colchoneta. Solo recibía la visita de su abogado, único contacto que mantenía con la organización armada.
En los encuentros con su abogado siempre hacía la misma petición: “por favor, dígales que me entiendan. Yo no podía poner esa bomba. No podía hacerlo”, decía una y otra vez desesperado por su situación. Sin haber renunciado a sus ideales, se confrontaba en su ethos revolucionario por la compleja relación de fines y medios presente en toda acción violenta de carácter ideológico. “Es más difícil decir no”, se repetía el miliciano mientras enfrentaba las consecuencias de haber incumplido una orden de sus comandantes.
Su situación pasó inadvertida entre las muchas capturas que se producen en una ciudad como Bogotá. Ninguna de las personas que pasaba por esa calle, ni los que vivían en las viviendas de esa cuadra, fue consciente de que, al negarse a ejecutar la acción, ese hombre les salvó la vida.
Lo interesante de esta noticia no es “la captura del terrorista”, ni la frustración del atentado, sino la impredecible decisión del miliciano. Se trata, más bien, de comprender la ruptura que se dio en su concepción de sujeto revolucionario, de encontrar la humanidad entre los escombros de la guerra, de ver al hombre en donde otros solo ven al terrorista.
@arturocharria
[email protected]</t>
  </si>
  <si>
    <t>https://web.archive.org/web/20191212141847/https://www.elespectador.com/opinion/la-bomba-que-no-estallo-en-navidad-columna-895401</t>
  </si>
  <si>
    <t>La protección del Esmad</t>
  </si>
  <si>
    <t>Inquieta, por decir lo menos, que tras los episodios de violencia y arbitrariedad ocurridos en las marchas recientes no se haya planteado, de parte del Gobierno, siquiera la posibilidad de poner en cuestión la existencia del Escuadrón Móvil Antidisturbios - Esmad.
Surgido hace 20 años como una medida coyuntural para el tratamiento preventivo del terrorismo y de la delincuencia en las protestas sociales, perpetuado en tiempo del gobierno de la llamada Seguridad Democrática, este cuerpo policial no ha dejado de ganar protagonismo y su presupuesto no ha hecho sino incrementarse con los años (el presupuesto actual es más alto que el de todo Colciencias).
Pertenece el Esmad a ese grupo de instituciones cuyos fines son imprecisos. Las marchas más recientes han dejado ver un incremento de civismo por parte de los manifestantes, si bien quedan aún algunas personas que apelan a embozarse el rostro y a infiltrar la protesta. Se ha observado también que cuando a las marchas y a las protestas no asiste el Esmad no hay, curiosamente, disturbios. Se ve uno tentado entonces a utilizar el recurso retórico del expresidente y senador, pero preguntando esta vez a la contraparte: si sólo hay disturbios cuando aparece el escuadrón antidisturbios, ¿qué supone uno?
Y vale la pregunta porque el domingo pasado se dio una de las marchas más multitudinarias que recuerde Bogotá: Un canto por Colombia . Se constituyó, sin duda, en un hito de las protestas que arrancaron con el paro del 21 de noviembre, por el número de asistentes y porque la jornada terminó sin la asistencia del Esmad y sin ningún tipo de violencia.
La noche del 21, dicho sea de paso, tras algunos incidentes que en horas de la tarde empañaron las marchas tranquilas de toda la jornada, se organizó un cacerolazo espontáneo y pacífico que atravesó toda la ciudad. El sábado siguiente se convocó a otra marcha pacífica. Acudió el Esmad a la Plaza de Bolívar a sacar a unos ciudadanos que, también de manera pacífica, se habían congregado con cacerolas y con cucharas de palo. Minutos después, cerca de la plaza, ocurrió la muerte de Dilan Cruz. Los videos de los manifestantes y los análisis de algunos medios salieron a desmontar todas las falsedades y las imprecisiones de la versión oficial: ni estaba armado, ni se agachó, ni tenía cubierta la cara. Tampoco apuntaron al suelo. Todo parece indicar, pues, que no fue un error ni un acto de preservación del orden público; fue un asesinato.
La manera en que se ha desarrollado este paro nacional ha desmontado la falacia de las democracias protegidas y ha desnudado su repulsión hacia la protesta social y hacia toda forma de disidencia. ¿Cuántas más de estas muertes que hubieran podido evitarse se necesitan para que el Gobierno se plantee la posibilidad de reformar y hasta de acabar el Esmad? ¿Cuántas más para que el Estado entienda su papel en una discusión política que despierta del letargo de la seguridad y de sus fantasmas?
@D_Zuloaga
[email protected]</t>
  </si>
  <si>
    <t>https://web.archive.org/web/20191212141847/https://www.elespectador.com/opinion/la-proteccion-del-esmad-columna-895402</t>
  </si>
  <si>
    <t>No todas las millas son iguales</t>
  </si>
  <si>
    <t>La ciudad de Washington, capital de EE.UU., está viviendo un nuevo invierno de su descontento, como diría Shakespeare. Los árboles carecen de hojas, los días son fríos y breves, y la nieve empieza a blanquear las calles y aceras. Pero lo más evidente son las diferencias esenciales que batallan por adueñarse del espíritu de la nación. Hoy estas saltan a la vista y se aprecian en la cercanía de un par de estructuras físicas.
En esta ciudad hay apenas una milla de distancia entre dos edificios, una residencia y un monumento, pero parece la distancia entre dos galaxias opuestas, como si pertenecieran a universos antagónicos. Es sólo una milla, en efecto, pero no todas las millas son iguales, y no todas miden lo mismo.
En la residencia vive el presidente actual, Donald Trump, republicano; y el monumento es la estructura erigida a la memoria de otro presidente republicano, Abraham Lincoln. Y hasta ahí llegan las semejanzas.
El resto es radicalmente diferente.
Porque mientras Lincoln elevó el país y lo inspiró con su oratoria, Trump lo hunde en las cloacas. Incluso su discurso oficial en estos días fue sobre inodoros y alcantarillas.
Mientras Lincoln enfrentó la mayor guerra civil de la historia del país, la más brutal y sangrienta, con tal de salvar la patria y unificar su pueblo, Trump desde su primer día de gobierno se ha empeñado en polarizar y dividir al país, y ensanchar la brecha que existe entre la ciudadanía con tal de animar su base política.
Mientras Lincoln aceptó el costo tan terrible de ese conflicto para acabar con la esclavitud y erradicar el racismo, Trump no hace más que fomentarlo, de frente y desde el púlpito de la Presidencia, como cuando elogió a los neonazis de Charlottesville y cuando les dijo a tres mujeres del Congreso que se regresaran a su país de origen.
Mientras Lincoln era famoso por su integridad y por su intolerancia a la mentira, a tal punto que su apodo era “el honesto Abe”, Trump dice unas ocho mentiras diarias.
Mientras Lincoln era respetuoso y cortés con las damas, Trump las insulta cada vez que puede y se ufana de manosearlas y de faltarles al respeto.
Y mientras Lincoln utilizó todo su genio político para sortear las crisis, usando su sabiduría, compasión y erudición de la historia y las leyes, Trump es cada vez más simplista. El país y el mundo nunca han sido más complejos, ni han requerido tanto de un manejo que integre disciplinas tan distintas, pues hoy todos los problemas son globales, como el terrorismo, la desigualdad y el cambio climático; y en este contexto Trump gobierna mediante frases de Twitter, impulsos y reacciones viscerales. Justo lo contrario de lo que exige el momento histórico.
Sin embargo, al final hay otra semejanza entre estos dos presidentes: porque en toda la historia del país sólo ha habido cinco ocasiones en que se han iniciado juicios políticos al presidente de turno. El más reciente es Donald Trump, y la segunda vez fue justamente con el sucesor de Abraham Lincoln, Andrew Jackson. La historia tiene un torcido sentido del equilibrio y del humor.
En fin, sólo una milla separa la Casa Blanca del Monumento a Lincoln. Cuando Obama vivió ahí, existía la misma milla de distancia. Pero ahora con Trump la distancia es otra y es inmensa. Lo dije antes: no todas las millas miden lo mismo.</t>
  </si>
  <si>
    <t>https://web.archive.org/web/20191213155907/https://www.elespectador.com/opinion/no-todas-las-millas-son-iguales-columna-895455</t>
  </si>
  <si>
    <t>Mi última entrevista con Alejandro Cuellar</t>
  </si>
  <si>
    <t>Para cocinar esta entrevista no necesité más que tres ingredientes básicos pero muy importantes. Primero, un chef con un corazón al dente, una conversación que se consuma a fuego lento y sin prisa, y por ultimo un interés común por la comida colombiana. Parece una receta simple, pero lograr que un chef comparta su ingrediente secreto para el éxito puede ser más difícil que preparar un pez globo.
Prender el fuego para poner en la olla nuestras opiniones sobre la comida de San Andrés y Providencia fue lo primero que agregamos y es que Alejandro llevaba un trabajo muy detallado sobre la comida por regiones de nuestro país.
Uno de los legados que nos dejó Cuellar se llama Cocina en paz , un libro que reúne varias recetas propias de Colombia con el amor y la creatividad de 12 cocineros colombianos que se unieron a esta causa para rendirle homenaje al campo, buscando apoyo en la academia, pero sobretodo convocando a otros profesionales de la cocina para que se comprometieran como embajadores de los productos autóctonos del campesinado colombiano. La mejor forma de aportar un granito de arroz desde la cocina, para construir país y aportar a la paz que tanto anhelamos.
Necesitamos, ahora, 300 gramos de creatividad para entender la fascinación que tenía Alejandro por las flores comestibles, pues era claro para él que su mejor despensa era la misma tierra. A los diez años, por curiosidad despertada por su mamá, empezó a comer flores y desde ahí esta curiosidad escaló a convertirse en la raíz de grandes platos, los cuales trascendieron en la memoria y en el paladar de los que alguna vez pudimos probarlos.
Es hora de agregar unas cuantas flores de pensamiento. A sus 34 años, Alejandro ya contaba con múltiples reconocimientos, ya había hecho parte de Master Chef Celebrity y era dueño del restaurante Canasto Picnic Bistró (Calle 88 #13a – 51), una muestra viva de su concepto de alimentación consciente. Para Cuellar era primordial valorar todo el proceso y trayecto por el que pasa cada plato que termina en las mesas de sus comensales, desde que es recolectado por el campesino hasta que es cocinado y servido.
Para agitar nuestra conversación y no pasarnos de cocción, Alejandro me deja saber su gusto por la música y cómo esta ha sido otra de sus grandes pasiones en la vida. Tocaba violín, guitarra y piano, y llevaba el ritmo en la cocina, donde su comida definitivamente era música para los oídos de sus comensales.
Sin cambiar las notas de nuestra receta, pasó de inmediato a contarme a distancia sobre su viaje para promocionar Colombia en el exterior, un programa de la Cancillería de Colombia. Alejandro llevaba siendo parte de este plan de turismo gastronómico un poco más de tres años, donde la idea era, a través de nuestra cultura, promocionar el país y generar oportunidades para el turismo o exportación, una intención pura de promocionar Colombia y que la gente a través de su comida se acercara a lo que somos, un país pluriétnico con una riqueza de recursos con marca de exportación.
“En estos países casi nadie ni siquiera sabe dónde es Colombia, y la comida es la mejor forma para acercar al mundo a nuestra cultura”.
Alejandro llevaba una ruta por Nueva Zelanda, Japón, Tailandia y Malasia, en donde iba cocinado platos colombianos para personas que no distinguían ni el nombre de nuestro país.
Cocinó un cóctel de camarones en Australia y un hogao como salsa madre en Tailandia. Estaba dichoso ,lo sentía en cada nota de voz que me mandaba. No escondía el cansancio, pero también hacía énfasis en no solo dar a conocer Colombia, sino arriesgarse a sumergirse en la cultura de cada uno de los países que estaba visitando.
En nuestra última conversación me habló de su emoción por probar el pollo negro y de las mañas para entender muchas veces las cartas en los restaurantes. Cuando hablamos de lo que significaba promocionar Colombia en el exterior, siempre me hacía énfasis en la importancia de conocer la historia detrás de cada ingrediente que llevaba a sus platos. “Busco siempre conocer y dar a conocer de dónde viene el producto y me gusta más allá de eso. Me interesa el impacto de lo que estoy haciendo en el productor, en el comensal y en el medio ambiente”.
“La cocina consciente, para mí, es la invitación a que la gente sepa que la alimentación es actualmente la industria que más está acabando el planeta y la principal causa de muerte en hombres en el mundo”.
No es un secreto el inmenso vacío que deja Alejandro, no solo un gran chef, músico, amigo y buen conversador, sino también un colombiano preocupado por impulsar la cultura a través de la comida, y de conocer las raíces que hacen de los platos de Colombia un universo único de sabores y sensaciones que nos trasladan las playas donde se cocina pargo rojo y a las montañas donde se sirve el ajiaco.
Su legado queda en cada bocado que se sirve en su restaurante y sus enseñanzas son motivo de orgullo para los miles de personas que aprendimos no solo recetas para platos exquisitos, sino la receta para ser un ser humano consciente de su impacto en el mundo y cómo, con pequeños gestos, podemos transformar nuestra vida y la de otros, al cocinar acciones que generen conciencia y pongan la cereza sobre el pastel.</t>
  </si>
  <si>
    <t>https://web.archive.org/web/20191212141847/https://www.elespectador.com/opinion/mi-ultima-entrevista-con-alejandro-cuellar-columna-895405</t>
  </si>
  <si>
    <t>21N: conversemos sobre la crisis</t>
  </si>
  <si>
    <t>El 21N fue la expresión multifacética de una crisis de civilización, que se incuba desde hace tiempo y debe ser atendida con medidas inmediatas y estructurales.
El modelo de crecimiento no articula la economía, la naturaleza y la sociedad; impulsado por la globalización y el neoliberalismo, ha tenido como consecuencia un consumo excesivo, desperdicio, destrucción y contaminación del planeta. Esto lleva a la extinción de miles de especies, amenaza ecosistemas, hidrósfera y atmósfera, provoca desequilibrios de los ciclos naturales y un cambio planetario. Agotó la posibilidad de usar muchos recursos mineros, alimentos y fuentes de energía como los combustibles fósiles, pues los gases emitidos a la atmósfera alteran el clima que afecta agroecosistemas como el cafetero, produce el deshielo de los glaciares y el aumento del nivel del mar que inunda zonas y ciudades costeras como Venecia y Cartagena.
El crecimiento insostenible ofreció el espejismo de un bienestar material consumista, apoyado por una élite que capta rentas y concentró la riqueza. El núcleo medio de la población que ascendió está atrapado en la lógica financiera, la amenaza del desempleo y la precariedad. El cambio tecnológico reduce la oferta de empleo. La población de la periferia del sistema, urbana o rural, cercada por muros, alambres, imposiciones legales y financieras, lucha por la supervivencia, no tiene dinero para el mercado o el transporte. La educación sin calidad no garantiza mejores opciones; hay crisis en la salud y las pensiones están amenazadas. La promesa de un futuro mejor no es creíble.
Las instituciones no son confiables, la realidad ha superado a los partidos políticos y las organizaciones sociales tradicionales deben cambiar. La población no tiene forma de tramitar sus necesidades. Los gobiernos de izquierda, centro o derecha, atrapados en el modelo, solamente logran calmar y aplazar o acelerar y colapsar. Los levantamientos populares son la consecuencia.
Desconocer el Comité del Paro, dispersar, distraer, agotar esta oportunidad de negociar y acordar abre la puerta a los estallidos sociales, la anarquía, el autoritarismo y la represión militar. Cambiándoles el nombre a las cosas o el sentido a las cifras se manipula a ilusos y se engaña a incautos, pero no se supera la crisis económica-social y la violencia, ni se enfrenta el cambio climático. Varias propuestas del paro no requieren recursos adicionales, sólo modificar prioridades o decisiones políticas, como aprobar y ratificar el Acuerdo de Escazú. Hay que cumplir el Acuerdo de Paz.
Después de los acuerdos se debe continuar el diálogo, profundizar la democracia, lograr consensos y un proceso pacífico de transformaciones estructurales para la transición a un modelo social, ecológico, energético y económico justo y sostenible. Las comunidades deben participar plenamente, en todos los espacios políticos y en el territorio. Se requiere el apoyo de académicos, científicos, ambientalistas y combatir el negacionismo. Los gremios no pueden seguir contando dinero, atrincherados, aplaudiendo al Gobierno en busca de favores; deben enfrentar el cambio y asumir su responsabilidad con el país. El Gobierno debe entender el momento.</t>
  </si>
  <si>
    <t>https://web.archive.org/web/20191213155907/https://www.elespectador.com/opinion/21n-conversemos-sobre-la-crisis-columna-895275</t>
  </si>
  <si>
    <t>Algo huele a podrido en el Centro Democrático</t>
  </si>
  <si>
    <t>Álvaro Uribe está callado o por lo menos ya no habla como antes. No es que el patriarca se encuentre en su otoño. Todavía los gallinazos no destrozan a picotazos las mallas de las ventanas de la hacienda El Ubérrimo, pero algo huele a podrido en el interior de su partido. El paro nacional llegó en el momento en que menos le convenía. Ahora que el proceso en su contra por sobornos y fraude procesal avanza en la Corte Suprema, necesitaba a un Iván Duque sólido, más asertivo y con mayor favorabilidad en las encuestas de opinión, no una figura desgastada ante el país. Todavía no hay cisma en el interior del Centro Democrático —quizá porque no hay para dónde girar más a la derecha—, pero la situación no podría ser peor. Hay “fuego amigo”. Se reparten culpas y se establecen jerarquías de quiénes están más cerca de la estética y la manera de proceder del mentor. Lo peor es que en estos momentos ni a Uribe ni a Duque les conviene ser muy explícitos en los apoyos mutuos. Parecen dos leprosos que caminan en sentido contrario sonando las campanitas de advertencia de rigor, pero a pesar de que sufren del mismo mal deben evadirse.
Sin duda, una radiografía de lo que está sucediendo en el partido fue la grabación de una conversación en un lujoso hotel de Washington entre Francisco Santos —embajador de Colombia en Estados Unidos— y Claudia Blum —canciller designada—, que alguien se tomó el trabajo de registrar y filtrar a los medios. Carlos Holmes Trujillo es ambicioso, tiene agenda política y pretensiones presidenciales; Pacho Santos cree merecer la candidatura por el partido hace rato —quizá porque habla inglés, a diferencia del exministro de Defensa— y se niega a resignarse a su papel de bufón del colectivo, que parece ser su papel más cierto. A su favor, o quizás en su contra —porque ni siquiera en eso es ganador—, habría que decir que si algo tiene el Centro Democrático son bufones. Lo cierto es que a Uribe no le gusta ninguno de los dos como candidato. Pero tampoco hay opciones a la vista.
El Centro Democrático atraviesa una situación difícil, cuyo resultado es posible que no se vea enseguida, pero sí a mediano plazo. No tienen muchas opciones para reinventarse. Si de verdad fueran un partido de centro —como dice eufemísticamente su nombre—, tal vez habría cierto margen de maniobra. Pero son un partido de extrema derecha, y lo malo de estar en el extremo es que cuando llega la crisis se reducen las opciones de negociación. Las posibilidades de sortear la situación, sin abandonar la esencia que les da sentido, son muy pocas. Se desgastan y los riesgos de salir completamente desdibujados o mal parados son muy altos.
El primer cimbronazo se lo llevaron en las elecciones pasadas. No lo vieron venir y perdieron en territorios donde pocos años atrás era prácticamente imposible que algún candidato pudiera ganarle al suyo. Tal vez sea muy temprano para decirlo, pero tanto los resultados de los comicios electorales de octubre como el paro nacional le van a pasar cuentas a futuro al Centro Democrático. Todavía en el aire no se siente “una tibia y tierna brisa de muerto grande y de podrida grandeza”, pero a veces uno tiene la sensación de que en estos momentos el senador Álvaro Uribe Vélez no negocia su absolución, sino las condiciones de su condena. Será difícil que en un futuro la Presidencia la gane el que diga Uribe.</t>
  </si>
  <si>
    <t>https://web.archive.org/web/20191212141847/https://www.elespectador.com/opinion/algo-huele-podrido-en-el-centro-democratico-columna-895272</t>
  </si>
  <si>
    <t>Regalar</t>
  </si>
  <si>
    <t>Hay una imagen impactante que se repite en un centro comercial vecino cada viernes negro de noviembre: algunas personas caminan con la mirada perdida o con un gesto de tristeza en la cara mientras llevan paquetes recién empacados. Aunque hay objetos que valen la pena en esa noche y muchas personas tienen trabajo gracias a ella, me llama la atención este hecho porque comprueba con contundencia lo dicho por varios: los objetos ofrecen una felicidad fugaz, algunos se pagan durante meses, a veces se compran para llenar vacíos de días amargos que se instalaron en el cuerpo o para aparentar un valor que el espíritu aún no logra transmitir con potencia.
Cada año es posible ver cómo ese día de noviembre gana más fuerza y cambia la vida de muchos. En algunos edificios de Medellín la gente que vive cerca a los centros comerciales evita salir para esquivar el tráfico o pasan horas dentro de los carros. Desde las ventanas de las casas se ve una mancha de lucecitas rojas que parecen congeladas. Mientras las marchas con cacerolas para pedir justicia incomodaron, el desfile de motos o de carros por la llegada de las promociones pareció algo normal: un fenómeno que se instaló y que en los barrios más prósperos se repite. A propósito de este día, hay dos hombres que cada año hablan al respecto: Joshua Field y Ryan Nicodemus, conocidos como Los Minimalistas. Después de alcanzar deudas millonarias y ver cómo llevaban una vida alrededor de las cosas o del llamado sueño americano, comenzaron el camino de vuelta a lo esencial y fijaron prioridades. Actualmente ayudan a miles de personas en Estados Unidos y en otros países a liberarse de los objetos innecesarios, a resistir los impulsos de la compra, a quedarse con las personas realmente valiosas y a entender que somos suficientes para aquellos que realmente nos quieren y ven nuestro valor. A propósito del día de las rebajas, dijeron: “todo cuesta 100 % menos si no lo compras”, o “no hay nada malo con los regalos, pero es irresponsable para nosotros creer que comprarlos es un requisito para estas fiestas. Mejor vamos a celebrar lo que hay alrededor de nosotros”.
Una carta hecha a mano y con valentía. Cuidar los hijos a una mamá conocida para que descanse. Darle atención a quienes queremos. Decir la verdad a alguien sin crueldad y aunque perdamos. Visitar a la vecina triste por el perro que acaba de morir. Encender una vela para agradecer lo recibido. Mirar el interior de alguien, ignorar esa ropa tan diferente a la propia y resistir el juicio. Que las palabras sean nuestra ley y el ejemplo nuestra prédica, como dice Joe Dispenza. Celebrar que pudimos despedirnos de quien no nos valora. Reducir o recoger basuras. Por el planeta y para que la gente encargada de la limpieza termine más temprano su trabajo. Reconocer en público lo logrado y decir en privado los errores para evitar la vergüenza ante otros. Amasar una bolita con restos de vela y regalarla a la niña que vino al parque. Comprar el libro de un escritor nuevo, entregar una planta que vivirá más de una temporada. Llevar a alguien hasta la estación del metro. Regalar lo intangible e importante. De eso también se trata este tiempo.</t>
  </si>
  <si>
    <t>https://web.archive.org/web/20191212141847/https://www.elespectador.com/opinion/regalar-columna-895276</t>
  </si>
  <si>
    <t>13 de diciembre de 2019</t>
  </si>
  <si>
    <t>Mentiras de la reforma tributaria</t>
  </si>
  <si>
    <t>Bautizar la reforma tributaria como Ley de Crecimiento Económico es el primer engaño, ya que las rebajas de impuestos ensayadas este año no generaron empleo y el crecimiento económico no fue por el lado de la oferta empresarial, sino por la demanda de los trabajadores.
En el mes de octubre del año pasado se tenían 23,1 millones de ocupados, mientras que a octubre de este año, después de 10 meses de vigencia de las exenciones tributarias, se registraban 22,8 millones, con una destrucción de 300.000 puestos de trabajo. ¿Qé pasó con los empleos prometidos por cuenta de la reducción de impuestos a las 3.100 empresas más poderosas del país?
Son 3.100 empresas que concentran el 70 % del recaudo de impuestos, frente a 970.000 empresas pequeñas y medianas que, aunque también se benefician, sólo se llevan el restante 30 % de los beneficios impositivos, concentrando más la riqueza y evidenciando la falsa equidad que el uribismo despliega en su discurso.
Asimismo, mienten al atribuir el crecimiento del 3,3 % en el Producto Interno Bruto a la oferta de esas empresas que incumplieron su promesa de generar empleo, a cambio de las billonarias rebajas de impuestos. El crecimiento del presente año se ha debido principalmente al choque migratorio de 1,6 millones de venezolanos, que representan el 3,3 % de los 48 millones de colombianos nativos.
Habiendo fracasado la Ley de Financiamiento en su primer año de aplicación, ¿cómo explicar que el Gobierno quiera repetir el fracaso? Si la productividad del capital en el presente año fue negativa, según el DANE, es porque los dueños del capital no aportaron con su oferta al crecimiento, que sigue impulsado sólo por el consumo de los trabajadores, cuya productividad fue de apenas 0,23 %, pero positiva. ¿Cómo explicar que se premie con menores costos de impuestos a un capital reiteradamente improductivo?
Y a pesar de haber sido desenmascarados por rigurosos estudios , el uribismo y Cambio Radical repiten la mentira de que en Colombia la tasa de impuestos es del 70 % y que en el sector agrícola es del 110 %. Todo para justificar una reducción de impuestos que, como ya quedó probado este año, no genera empleo ni crecimiento. Hasta las calificadoras de riesgo internacionales señalan que lo mejor es que la reforma se hunda. Ojalá se pusieran impuestos a las mentiras.
@jrobertoacosta1</t>
  </si>
  <si>
    <t>https://web.archive.org/web/20191214170131/https://www.elespectador.com/opinion/mentiras-de-la-reforma-tributaria-columna-895635</t>
  </si>
  <si>
    <t>Un Gobierno desconectado en una Colombia desconectada</t>
  </si>
  <si>
    <t>En 2018 el Gobierno organizó una estrategia de comunicaciones para pasar la Ley de Modernización TIC dejando a un lado la discusión técnica de la convergencia, para asegurarse que el tema protagonista fueran las 20 millones de personas que están desconectadas, y cómo esa brecha digital afecta principalmente a las personas que habitan las zonas más alejadas del país. Consciente de esa preocupación del Gobierno que le garantizó el éxito a Duque en un tema en el que Santos falló por años, me sorprendió que en la primera respuesta a la protesta social que vivimos una plataforma digital sea la protagonista.
En su primera reacción pública a las protestas sociales que iniciaron el 21N el Gobierno Duque prometió “una plataforma tecnológica” que abriría el diálogo sobre los temas de la protesta. No sabemos mucho de esta plataforma, solo que funcionará a partir del mes de marzo. En la noticia, más allá de la desconexión sobre la incapacidad de leer los tiempos de respuesta a una protesta, el otro error en el que cae el Gobierno es en sobreestimar el rol de la tecnología que sirve como metáfora de su propia desconexión.
La tecnología es útil para facilitar y apoyar procesos de participación ciudadana en la medida que sea parte de una estrategia más amplia, pero no tiene sentido si se plantea como la respuesta principal a las demandas de una protesta social. La primera razón que se me ocurre es la misma que usó el Gobierno hace un año, no será eficiente en un país donde más de 20 millones de personas, justo quiénes tienen más demandas sociales, no pueden usarla.
Digo más de 20 millones porque además la sola conexión no es garantía de participación ciudadana. Colombia está en el promedio de conectividad de América Latina (50%) de acuerdo con CEPAL , pero la propia CEPAL reconoce que además de la penetración de internet nos debemos preocupar por la calidad y equidad en su acceso.
CEPAL indica que en términos de calidad del servicio, solo dos países tenían el 15% de sus conexiones con velocidades superiores a 15 Mbps y los peor ubicados tan solo llegan a tener el 0,2% de conexiones en ese rango, Colombia está en el promedio. Como referencia, a nivel mundial, los 10 países más avanzados en esta materia superan el 50% de sus conexiones por encima de 15Mbps. De los datos fríos también podemos deducir que las carencias en el acceso afectan primordialmente a ciertas poblaciones que, aunque aparecen conectadas en las cifras de los gobiernos, en realidad lo hacen a través de conexiones de mala calidad o poco confiables.
Es decir, mientras la Ley TIC habla de un acceso a internet escaso debemos cuestionar también que cuando existe, su calidad y confiabilidad no es buena. Además deberíamos agregar que para determinados usos, buena parte de ese acceso es como no tenerlo en últimas. Una plataforma de participación ciudadana seguro cae en ese razonamiento.
Y, vamos más allá ¿cómo se lee la brecha digital con enfoque diferencial? ¿qué pasa con el acceso de las mujeres, de indígenas, de las poblaciones afro, de la población LGBTI, migrantes o la que es fruto del desplazamiento? Sobre las mujeres tenemos datos de una encuesta de Web Foundation de 2015 y otra encuesta de Mintic de 2018. Si se cruzan las cifras de las dos encuestas podemos decir que el acceso a internet para las mujeres rurales es casi inexistente, la brecha de género en la ruralidad es entonces gravísima. De las demás poblaciones no hay datos. El gobierno se preocupa por la brecha digital pero no sabe mucho de ella. Cualquier parecido con tres días sin IVA a cambio de las solicitudes en materia tributaria, es pura coincidencia.
Entonces, mientras que para discutir movilidad urbana o Fintech una plataforma parece pertinente, esta herramienta ni soluciona los problemas sociales, ni crea el diálogo político serio que se necesita. Tenemos hasta marzo para tener datos sobre cómo será y para ver cómo abordarán el problema estructural de no ser sustituto de los espacios que han sido sistemática y violentamente cerrados para quienes hoy se manifiestan en las calles.
Esta es la metáfora de lo que le sucede a Duque, busca soluciones fáciles a problemas muy complejos y mientras tanto las soluciones que encuentra, lo alejan más de la Colombia a la que debe gobernar.
Nota . La formación en derechos humanos de una fuerza pública en un estado social de derechos se pone a prueba durante las protestas sociales y la nuestra se va rajando. Ante la inacción actual quizá sean los nuevos gobiernos locales los encargados de hacer los cambios urgentes. Deberíamos aprovechar para replantear la herencia bélica que supone la orientación militarista de la Policía Nacional para tornarla en un verdadero cuerpo civil. Un primer paso es evaluar la pertinencia de que este cuerpo dependa del Ministerio de Defensa.</t>
  </si>
  <si>
    <t>https://web.archive.org/web/20191214170131/https://www.elespectador.com/opinion/un-gobierno-desconectado-en-una-colombia-desconectada-columna-895605</t>
  </si>
  <si>
    <t>Hablemos de varitas</t>
  </si>
  <si>
    <t>Dijo el presidente en la llamada Cumbre del Diálogo Social citada por la Procuraduría : “Las reformas de nuestro país no se dan de un día para otro ni con varitas mágicas, son procesos graduales, vigorosamente evolutivos”. A renglón seguido hizo un llamado a no exigir, “porque si no afectamos la democracia”.
La idea subyacente, me imagino, es que necesitamos más paciencia democrática. Soy un entusiasta de la paciencia. Pero esta invocación no me gustó. ¿Será búsqueda de consensos o una coartada para negarse a escuchar y tramitar las legítimas demandas sociales —una sordera políticamente construida que afecta, ella sí, “a la democracia”—? Por desgracia, parece más lo segundo. Pues la declaración de Duque tiene dos partes: una es trivial, la otra es falsa. La aserción de que los problemas de Colombia no se solucionan de un día para otro es trivialmente cierta. El corolario que sugiere que debido a eso no podemos hacer nada y tendremos que limitarnos a “conversar” es tramposísimo o, para usar lenguaje presidencial, “vigorosamente descabellado”.
Para sacar a Duque de su confusión —escribo estas líneas el martes, pero no tengo muchas esperanzas de que el primer magistrado de la nación enderece su retórica— voy a dar ejemplos de cosas que se pueden hacer ya, con un simple movimiento de esa “varita mágica” que son los poderes presidenciales. Puede pedir que hundan la llamada ley Andrés Felipe Arias, que es una tremenda señal pública a favor de la corrupción. Puede decir con claridad que no defenderá la impunidad de los poderosos y actuar en correspondencia. Puede retirar de la terna para fiscal a personas encartadas en operaciones para bloquear el acceso de la ciudadanía a la información, que es otra manera de promover la corrupción. Puede abrir la puerta a la discusión sobre la brutalidad policial, que ha adquirido caracteres alarmantes y ha generado costos irreparables. Puede detener la reforma tributaria: decir que se va a reconsiderar. Eso podría parecer más serio que simplemente cambiarle el nombre. Y aquí sí que es posible invocar la paciencia: los muy adinerados están en capacidad de esperar un par de añitos mientras se ve si es viable y racional darles sus exenciones (el Sisbén para ricos que prometiera crear minhacienda).
Duque podría declarar que el Gobierno no impulsará más cambios al proceso de paz. Que se atendrá a lo firmado y cumplirá los compromisos. Podría convocar a una comisión de verificación para evaluar hasta qué punto se ha implementado la paz o no. Podría declarar su respaldo claro y enérgico al programa de restitución de tierras. Podría aceptar reconsiderar el Plan de Desarrollo para darle un lugar allí a la paz. Podría decir que acogerá las recomendaciones de expertos —incluida la Misión de Sabios convocada por él mismo— en punto a educación y no exenciones tributarias alegres.
Podría declarar que, como presidente de la República, es el defensor de la vida de todos nosotros, que Dilan no era un vándalo, que no premiará la violencia contra los ciudadanos.
Son sólo ejemplos, cosas elementales que se hacen con la varita mágica: o, si creemos menos en los cuentos de hadas, con la combinación de decisión de gobernar, buena fe y una mínima capacidad institucional para atender las demandas ciudadanas. Entiendo perfectamente que hay en la agenda de debate temas complejos, cuya decisión depende de múltiples parámetros y actores. No todos de inmediato trámite. Cierto. Lo problemático no es eso: lo problemático es que en todos los asuntos sencillos y urgentes, los de varita, el Gobierno no pasa el examen.
Y por eso nombra como contactos a dos personas (Molano y Garzón) sin darles nada para ofrecer. Estos enlaces pueden ser buenos o malos, pero con las manos vacías es seguro que harán un papelón. Pobre y desfigurada la concepción de democracia de Duque, que excluye de la agenda las demandas ciudadanas.</t>
  </si>
  <si>
    <t>https://web.archive.org/web/20191213155907/https://www.elespectador.com/opinion/hablemos-de-varitas-columna-895454</t>
  </si>
  <si>
    <t>Lo oscuro y lo claro</t>
  </si>
  <si>
    <t>Varias cosas se le olvidan al general encargado de la seguridad en Bogotá cuando plantea, entre sorprendido y bonachón, que “no todo procedimiento de policía tiene que ser objeto de algo oscuro”.
Una primera y muy obvia: cualquier carro con vidrios polarizados que nadie puede identificar, como los dos que se utilizaron para trasladar por la fuerza a ciudadanos que protestaban, es por definición un procedimiento oscuro. Carros fantasma como esos activan una memoria de abusos policivos todavía no lo suficientemente reconocidos. Retumban ecos del Estatuto de Seguridad.
Peor aún para el general: una buena parte del éxito asignado al Esmad proviene de su opacidad. Habría que llevar entonces más lejos su preocupación por lo oscuro y lo claro, pues mucho ha cambiado en materia de cultura visual.
Que no podamos individualizar al autor de un atropello es de la esencia del cuerpo antidisturbios. No siempre les vemos el número, no llevan placas. Trabajan sobre la base del cumplimiento de los derechos humanos pero sus abusos, como en el Cauca, ocurren a escondidas. Acostumbrados a romper la protesta en vez de controlarla, intervienen antes de agotar los recursos necesarios. Sin moderación ni proporcionalidad.
Esa invisibilidad es justamente lo que cambió para siempre. Los excesos recientes del Esmad están registrados. Las patadas, los bolillos al aire, el uso indiscriminado de gases (y el asesinato de un joven) quedaron grabados. El número inaudito de puntos de vista que se tienen de una misma escena violenta le impiden al Esmad continuar ejerciendo su poder sin ser visibilizado.
Podrán ser reformados todo lo que se quiera, pero la opacidad que tanto los define solo llevará a que la ciudadanía los mire de reojo. El poder que tenían sobre lo que vemos y lo que no vemos terminó de quebrarse en esta última tanda de protestas y ya no es una de sus muchas armas disponibles.</t>
  </si>
  <si>
    <t>https://web.archive.org/web/20191214170131/https://www.elespectador.com/opinion/lo-oscuro-y-lo-claro-columna-895645</t>
  </si>
  <si>
    <t>¿Cogobernar con el presidente Duque?</t>
  </si>
  <si>
    <t>“El presidente Iván Duque —afirma la periodista María Jimena Duzán en la revista Semana — no ve ni entiende el tamaño del descontento que se está tomando las calles de Colombia. Y lo más grave es que no es el único. Lo acompañan en esa ceguera una gran parte del Congreso y de la dirigencia empresarial… Su estrategia de abrir una “conversación nacional” no ha servido para fomentar un diálogo franco con los miembros del Comité del Paro, sino para estrechar aún más los lazos con los que siempre habla, es decir, con los empresarios. Por algo fueron los primeros invitados a Palacio… Y cuando finalmente Duque convocó al Comité del Paro, no los citó a una conversación sino a un bochinche porque en la mesa también estaban los empresarios. No se dan cuenta de que van en contravía del país, que cuanto aprueban les da más razones a los jóvenes para seguir nutriendo su protesta”.
Lo que no ve ni entiende nuestra sesgada analista es que, de acuerdo con encuestas recientes, el 70% de los colombianos no están de acuerdo con el paro, el cual no pasa de ser un “movimiento minoritario con gran capacidad de convocatoria y poca de transformación”. Que las exigencias de los promotores son casi todas absurdas y no consultan las limitaciones financieras de Colombia: no a la reforma tributaria, no al fracking , no a la reforma pensional, no al Esmad, sí al cumplimiento fiel de los acuerdos de La Habana…
Que tanto ella como el Comité Promotor del Paro se equivocan, al concederle prioridad al derecho a protestar de unos pocos miles, en unas marchas folclóricas y disfrazadas de protesta social, sobre el derecho a movilizarse a trabajar en condiciones dignas y justas consagradas en Artículo 25 de nuestra Constitución, en la defensa de miles de millones de compatriotas que ni pueden acudir al trabajo, ni regresar a casa.
Ningún país del mundo ha logrado eliminar los descontentos contra el desempleo, la pobreza, las desigualdades y los impuestos, siempre servirá alguno de ellos para motivar protestas. En Colombia nos están aprovechado el descontento acunado por la explosión demográfica registrada entre 1940 y 1975, por el antiempleo causado por un dólar barato por doble vía, los dineros del narcotráfico y las devaluaciones de las monedas de los países ricos, así como por culpa de algunas debilidades inocultables del actual Gobierno.
Sí; se aprovechan de algunos descontentos: “para imponernos un proyecto político, cuyo fin es desmantelarnos el Estado Democrático, con el fin de colocar al país en una etapa de transición hacia un sistema de gobierno bolivariano. Esta estratégica toma del poder tendrá lugar, de hecho, en las elecciones de 2022, cuando se elija un presidente del agrado del poco representativo Comité Promotor del Paro” y de la citada María Jimena Duzán.
“Sorprende también —continúa Duzán— que, en medio de este descontento social, el Congreso haya aprobado en primer debate el nuevo proyecto de ley de financiamiento, que el gobierno de Duque rebautizó con el nombre de ley del Crecimiento Económico, la cual no solo ha sido cuestionada por su bajo recaudo sino porque les otorga a los empresarios más de 9 billones de pesos para el año entrante en exenciones tributarias”.
Hasta donde llegan mis limitados conocimientos, las grandes empresas en Colombia estaban pagando impuestos confiscatorios cercanos al 70% sobre sus utilidades netas, y las medianas ceca del 50%, cuando en otras latitudes nos compiten con porcentajes entre el 20% y el 30%. Con tales tasas tributarias nadie invertirá en Colombia, y sin inversionistas, pues no se generará empleo por acá. Sospecho que la carta de 70 prestantes académicos contra la ley del Crecimiento Económico es más oportunista que fuente de transformaciones para solucionar las protestas.
“Si el presidente Duque quiere que el país no se le salga de las manos, lo primero que debería hacer es romper la coraza de su gobierno corporativo y demostrar que él no gobierna ni para los gremios, ni para los grandes intereses económicos”, propone nuestra inefable crítica. Su solución: ¿Cogobernar con Duque mientras termina su mandato, excluyendo a los empresarios, para gobernarnos luego con los suyos?
Ojalá cayeran en cuenta tanto María Jimena como el Comité Promotor del Paro que no son ni inmediatas, ni fáciles las verdaderas soluciones para Colombia. Y las soluciones negociadas con quienes no pudieron ganar las elecciones pasadas y que optaron por marchar para protestar por sus insatisfacciones seculares, bien podrían, en cambio, precipitarnos con rapidez y facilidad en otra Venezuela.</t>
  </si>
  <si>
    <t>https://web.archive.org/web/20191213155907/https://www.elespectador.com/opinion/cogobernar-con-el-presidente-duque-columna-895608</t>
  </si>
  <si>
    <t>Movilización social sin precedentes</t>
  </si>
  <si>
    <t>A lo largo de las últimas semanas el país ha sido escenario de una movilización sin precedentes, que ha convocado la participación de diferentes sectores sociales y que, a partir del ejercicio del derecho fundamental a la protesta pacífica, busca legítimas reivindicaciones.
Las diferentes acciones que ha comprendido este proceso, evidencian una profunda inconformidad hacia las políticas estatales y hacia las lógicas del desarrollo económico centrado en la extracción de recursos naturales.
Asuntos como la salud, el sistema pensional, la educación, el desempleo, la brecha social entre lo urbano y lo rural, la corrupción, el cumplimiento de los acuerdos firmados entre el Gobierno Nacional y la insurgencia, la defensa de la vida de líderes y lideresas sociales, la protección de los ecosistemas y las especies, la equidad de género, entre otros, hacen parte de esta agenda política que cada vez cobra más fuerza.
Esta situación demanda el establecimiento de un diálogo social continuo y riguroso, que esté enfocado en responder a las necesidades que se han acumulado por décadas en nuestra sociedad a causa de la ausencia de políticas públicas y programas de gobierno que cobijen a toda la sociedad conforme a sus requerimientos y condiciones particulares.
En la perspectiva de contribuir con el diálogo social, el Consejo de Rectores del Sistema Universitario Estatal –SUE- en su sesión del 26 de noviembre del 2019 invitó públicamente a la construcción de una agenda académica y diversa en todo el país para aportar a la formación de ciudadanías con el objetivo de posibilitar las distintas demandas de la sociedad colombiana. Así puso a disposición toda la capacidad institucional acumulada por décadas en ciencia, arte, cultura e innovación para construir colectivamente propuestas de abordaje de los conflictos sociales que enfrentamos en la actualidad.
El SUE ofreció a la sociedad colombiana y al Gobierno Nacional su vocación de mediación frente a la movilización social, siendo garantes de este proceso con el objetivo de contribuir a la búsqueda de soluciones frente a las carencias que se han expuesto desde el 21 de noviembre por parte de amplios sectores sociales
Asimismo, los rectores de las universidades públicas insistimos en la construcción de universidades libres de violencia, pues la razón de ser es la formación de profesionales críticos y competentes, la generación de conocimiento y la proyección social para impactar los contextos y territorios del país.
Ahora bien, la academia también debe velar porque el derecho de los ciudadanos a manifestarse se respete integralmente y en tal sentido el cumplimiento de protocolos internacionales para el acompañamiento de la protesta deben ser consistentes en su aplicación y se deben evitar los excesos de fuerza que se puedan presentar.
En el movimiento social que se ha gestado en los últimos meses en todo el país, las voces de los jóvenes, estudiantes, mujeres, indígenas, trabajadores, entre otros, son relevantes. Estos grupos buscan un futuro en el cual sean reconocidos sus derechos y proyectos de vida en múltiples dimensiones como trabajo, educación, cultura, salud, respeto de la naturaleza y cuidado del planeta.
En estos términos asistimos a una oportunidad histórica, de la cual podemos sacar grandes aprendizajes como sociedad y atrevernos desde los múltiplos espacios ciudadanos y del Estado a construir propuestas que permitan generar un gran acuerdo nacional en favor de la paz, la justicia, la equidad y la defensa de derechos sociales y políticos.
* Rector, Universidad Pedagógica Nacional.</t>
  </si>
  <si>
    <t>https://web.archive.org/web/20191213155907/https://www.elespectador.com/opinion/movilizacion-social-sin-precedentes-columna-895607</t>
  </si>
  <si>
    <t>La feria de la alegría</t>
  </si>
  <si>
    <t>Superando todas las vicisitudes de este angustioso año, Cali se viene con toda la artillería para celebrar su Feria número 62, seis días —del 25 al 30 de diciembre— en los que se fundirán en un solo abrazo quienes participen de este fraternal encuentro.
Es de destacar que de los 58 eventos programados, 57 podrán disfrutarse gratuitamente y tendrán un menú para toda la familia, porque, bueno es resaltarlo, no solo de salsa vive Cali: la Feria ofertará además espacios culturales, deportivos y de emprendimiento, siendo la música el gran hilo conductor en torno al cual girará buena parte de las actividades.
En ese orden, el afamado Encuentro de Melómanos y Coleccionistas, que llegará a sus 28 ediciones, ofrecerá este año los “Melomanitos”, espacio para que las nuevas generaciones tomen la posta musical de una tradición que se volvió famosa.
Por otra parte, en el también tradicional Salsódromo se bailará al son de Mi gente en honor a aquellos que ríen, gozan, sienten y vibran en un esfuerzo por impulsar, a través del arte, la toma de conciencia sobre la grandeza de lo individual y el poder de lo colectivo.
Indudablemente será la fiesta de la alegría con su Feria Rural y Comunera, que llegará a los distintos corregimientos caleños, también con una Feria Artesanal del Emprendimiento, Festival de las Mascotas y la muy mentada Calle de la Feria, en la que en la autopista Suroriental y casi 20 cuadras se podrá bailar hasta que san Juan agache el dedo.
Y, por si fuera poco, de nuevo los viejos carros, antiguos y clásicos, deleitarán con sus piezas únicas que desfilarán de manera organizada y cuyos conductores y pasajeros vestirán a la usanza de las épocas de estos vehículos, esmeradamente alistados para la ocasión.
El día viernes 27 se realizará el tan esperado Superconcierto, que espera reunir más de 40.000 espectadores, con ocho superartistas de renombre mundial en el estadio olímpico Pascual Guerrero, quienes durante más de ocho horas deleitarán sus oídos y sus esqueletos con lo más rumbero en materia de salsa, bachata, reguetón y otras expresiones populares.
Alegría para dar y convidar es lo que ofrecerá Cali en esta temporada de fin de año. Todavía se pueden reservar hoteles. Cali los espera. ¡Nos pillamos!</t>
  </si>
  <si>
    <t>https://web.archive.org/web/20191213155907/https://www.elespectador.com/opinion/la-feria-de-la-alegria-columna-895456</t>
  </si>
  <si>
    <t>La brecha</t>
  </si>
  <si>
    <t>Mientras desafía el tráfico decembrino, Miller, el conductor del taxi, de 18 años, me cuenta sobre su vida: sale a manejar el carro, que no es suyo ni de su familia, a las cinco de la mañana y dura manejando hasta las cuatro de la tarde, cuando entrega el producido. Descansa hasta las seis, hora en que entra a la Universidad Minuto de Dios, donde comenzó ingeniería. Le pregunto que a qué hora estudia. Me contesta que de seis a diez. No, insisto, a qué hora investiga, hace trabajos, etc. Me dice que cuando tiene fuerzas lo hace por la noche, después de la jornada universitaria. También me cuenta que le gusta el deporte. Juega fútbol el domingo por la mañana y descansa por la tarde. Es el único día que descansa.
En esta sociedad cristiana, que promueve la resignación y considera una virtud el sacrificio, a los que se esfuerzan día a día por sobrevivir con honradez y trabajo duro el cielo les tiene un puesto reservado, como promete la religión. Sin embargo, en vez de una vida eterna de ocio, yo preferiría para mi joven taxista una existencia menos penosa aquí en la tierra, con una juventud más plena, que no lo obligue a diez horas de trabajo diario, a un sueldo precario que tiene que ahorrar para pagar su semestre, y tiempo para su deporte, para un café con un amigo o para un paseo con su novia.
El caso de Miller contradice a los que en forma peregrina argumentan que todos los que no marchan es porque están con el Gobierno y contra el paro: como él, cientos de empleados están prisioneros de sus obligaciones y su rutina ocupa tanto tiempo que no podrían machar, por descontentos que estén con su calidad de vida.
Leía en estos días que, para pagarse el estudio, el recién elegido alcalde de Medellín y el actual defensor del Pueblo pasaron por incertidumbres y trabajos igualmente duros. Su esfuerzo los hace admirables. Me atrevo a pensar, sin embargo, que sus altos logros son la excepción de la regla. ¿A cuántos otros las adversidades económicas y el cansancio los dejan vencidos por el camino? ¿Podrá Miller terminar su carrera, dejar de manejar taxi, conseguir un buen trabajo?
La educación es el motor de la movilidad social y una esperanza de apertura progresista en las mentalidades. Pero, a pesar de los significativos aumentos de presupuesto que ha hecho este Gobierno, a Colombia le sigue faltando mucho. Como han explicado los analistas, la desigualdad socioeconómica es uno de los factores en el fracaso en los resultados de las pruebas Pisa. Según se deduce de las cifras, los muchachos con más recursos superan en comprensión de lectura a los más pobres en un 86 %.
Para Achim Steiner, administrador del programa del PNUD, un factor tan sencillo como “el vocabulario básico que tengas basado en la familia en que naciste, y cómo se replica en la exposición social (…) consagra o graba una desventaja que puede ser muy difícil de superar”. Esas desventajas afectan también a muchos maestros de regiones apartadas y, aunque parezca increíble, a muchos de ciudades grandes e intermedias. Si a eso se le suma un sistema que no acaba de modernizarse, podemos concluir que requeriremos de tiempo; pero, sobre todo, de un gobierno cuya apuesta fundamental sea cerrar la brecha entre ricos y pobres, para darles a estos las oportunidades que están esperando.</t>
  </si>
  <si>
    <t>https://web.archive.org/web/20191215172846/https://www.elespectador.com/opinion/la-brecha-columna-895820</t>
  </si>
  <si>
    <t>Dejar atrás la agenda de Uribe y abrazar la del nuevo país</t>
  </si>
  <si>
    <t>Durante más de medio siglo la dirigencia política de Colombia prefirió afrontar una guerra de guerrillas de baja intensidad, propia de la Guerra Fría que se libró en Latinoamérica desde la Revolución Cubana, porque ese conflicto armado les permitió disfrutar de una zona de confort, protegida por los militares, en la que pudieron preservar una estructura económica rentística y contener las presiones de cambios sociales tan elementales como la reforma agraria, con el espectro de la infiltración guerrillera como fantasma que justificó todas las formas de represión, legales e ilegales, que culminaron en el paramilitarismo.
La degradación de esa guerra domesticada, que produjo el desastre humanitario de ocho millones de víctimas, llevó a los sectores más modernos de la dirigencia política a plantear el camino de la paz con una apertura hacia la justicia social, empezando con la reforma rural integral para pagar una deuda histórica e incorporar la periferia olvidada, hoy en manos de bandas criminales.
Se logró llegar al Acuerdo de Paz, pero se perdió la batalla política de unificar al país en un gran consenso para crear las condiciones básicas para hacerlo realidad, y el día de la derrota fue el triunfo del No en el plebiscito aprobatorio de la paz. La gran equivocación política de las Farc fue mezclar una negociación reservada entre las partes, como se había acordado en la fase secreta, con una campaña electoral para publicitar su ideología y sus propuestas de redención del pueblo, totalmente desenfocada de la realidad, con la que saturaron la opinión y le sirvieron en bandeja de plata el terreno de juego al más formidable manipulador de la realidad, Álvaro Uribe Vélez, que se topó con la herramienta poderosa de las redes sociales para defender al país del fantasma monstruoso de las Farc en el poder. Fue pelea de tigre con burro amarrado, y el tigre logró convencer a la mitad del país de que el burro venía a quitarles la propiedad, a destruir a las familias y acabar con la democracia y la economía, como sucedió en Venezuela.
Con ese enorme capital político del triunfo del No, resultó fácil a Uribe llevar a Iván Duque al poder, como su instrumento para frenar el cumplimiento del Acuerdo, empezando por la reforma rural, y renovar el conflicto con Venezuela, al son de las bravuconadas de Donald Trump, mientras el país paga el costo de recibir la migración, acelerada por el embargo y aislamiento económico del régimen de Maduro.
Esa, sin embargo, no es la verdadera agenda del país. La verdadera agenda comienza a desplegarse desde el desarme del espectro de las Farc, que trajo una apertura política que permitió el triunfo de gobernadores y alcaldes alternativos en las elecciones regionales, que llegaron al poder por el cansancio con la corrupción de la clase política tradicional y emergente, continúa con el paro estudiantil y la protesta generalizada de los jóvenes, y se ampliará el año entrante con los paros campesinos, las mingas indígenas y los paros territoriales, para formar un concierto de voces que planteen los verdaderos problemas de cuya solución depende su vida actual y su futuro.
El presidente Duque tiene la oportunidad de liberarse de la agenda de odio y venganza de Uribe, que derrumbó su aceptación pública, y de liderar al país en las reformas reclamadas en la movilización nacional, para reconciliar al país, recuperar el territorio de grupos criminales y comenzar a cerrar la brecha de oportunidades que amenaza el futuro de la nueva generación, que perdió el miedo y no dejará de expresar su indignación hasta que el presidente escuche y entienda.</t>
  </si>
  <si>
    <t>https://web.archive.org/web/20191213155907/https://www.elespectador.com/opinion/dejar-atras-la-agenda-de-uribe-y-abrazar-la-del-nuevo-pais-columna-895457</t>
  </si>
  <si>
    <t>Colombiano compra colombiano</t>
  </si>
  <si>
    <t>Llegaron los días de compras, esos en los que nos acordamos de quienes queremos y pensamos en un suntuoso regalo para sorprenderlos. También es el momento de revisar muy bien ese detalle para aquel personaje de la oficina al que nos toca darle algo, porque la conciencia nos remuerde. Estamos llenos de justificaciones para comprar un poco por aquí y otro poco por allá. Por eso en esta época la economía repunta, y nuestros comerciantes, bares y hasta plazas se recuperan.
Durante todas estas semanas escribiendo #MadamePapita, mi camiseta siempre ha estado puesta en armonía con nuestros campesinos, nuestros productores y nuestros talentosos artesanos. Son ellos quienes, a lo largo de la historia, han permitido que las tradiciones del país sigan vivas en nuestras mesas, y que cada Navidad recobremos la ilusión del tamal con la receta de la abuela, desempolvemos el secreto de cómo freír los buñuelos y, sobre todo, cómo reviven las novenas de generación en generación, siempre con la pandereta en la mano. Como todos los años, los que comienzan el lunes serán nueve días de celebraciones donde lo más importante es la comida, la sonrisa navideña y el compartir en familia con quienes más queremos.
Nosotros los colombianos solo necesitamos una excusa para enfiestarnos, y esta época sí que es justificada. La Navidad a la colombiana es una navidad que brilla por su calidez, por el compartir y porque cada región tiene su tradición. Así que estamos acostumbrados a sobrevivir a un mes donde todo es permitido.
Por eso, y en aras de que esto sea aún mejor para todos, hoy quiero invitarlos a que llenen sus novenas de natillas, buñuelos y amasijos producidos por ustedes o por los vecinos del barrio; a que hagan sus compras en esos emprendimientos que tantos colombianos, con dedicación y ahínco, han ido levantando con una cabeza llena de sueños y unas manos listas para trabajar. Aprovechen las ferias de los artesanos para comprar esos regalos especiales que seguramente brillarán por ser piezas únicas; visiten las plazas y llenen su mesa de productos de nuestro campo, pues así lograremos que esta sea una mejor Navidad para nuestros campesinos. Anímense a preguntar en sus chats quién hace qué para las cenas, pues siempre ayudarán a una vecina que probablemente esté emocionada con su nueva producción, con su naciente negocio.
La idea es vivir y compartir nuestra Navidad no solo desde las fiestas más colombianas que conocemos, sino lograr también que nuestras compras estimulen cadenas de producción más justas y dejen más oportunidades para todos. Estoy segura de que si preguntan en el chat de la familia, hay una tía que hace galletas, un sobrino que ofrece regalos y hasta recibirán una invitación a celebrar con el temido sabajón. Llegaron las novenas y las fiestas de las compañías: llenen sus canastos y recuerden que colombiano compra colombiano, o por lo menos debería intentarlo.
Por eso hoy quiero invitarlos a Expoartesanías 2019 ( www.expoartesanias.com ). Esta feria, que durante las últimas dos décadas se ha convertido en una muestra impecable de nuestra riqueza artesanal, logra llevarnos por toda Colombia no solo gracias a las representaciones más ricas de las artesanías nacionales, sino que nos sorprende cada día con muestras culturales y gastronómicas de las regiones más apartadas del país. Todo esto sin movernos de Bogotá. Expoartesanías es realmente la ventana para que nuestras diferentes culturas, las representaciones de antiguas artes y un sinfín de oficios salgan directo a engalanar nuestras casas y nuestros armarios con ropa, calzado, mochilas y hasta joyería.
Ya para irme a buscar mi pandereta, y como estoy segura de que como buenos colombianos haremos un esfuerzo extra en nuestras compras, los invito a probar Fruandes (@fruandes). Más que una empresa que exporta y vende fruta deshidratada, Fruandes es una comunidad que ha buscado relaciones de comercio justo entre las más de 350 familias campesinas productoras que agrupa, generando empleo para más de 70 mujeres en su planta. Gracias a su disciplina y mucha técnica, han obtenido tres importantes sellos que los distinguen hoy como productores 100% orgánicos. Ellos han logrado que desde Ibagué salgan para el mundo, literalmente, bananos del Tolima, cacao de Urabá, mango de Tocaima, Pitahaya de Huila, piña de Cauca y uchuvas de Nariño. Son una comunidad que da valor agregado a sus productores, y nos impulsa a todos a pensar qué nos estamos llevando a la boca. Por demás, la ñapa de sus compras es que algunos de los empaques de sus productos sirven para hacer sus compostajes.
@ChefGuty</t>
  </si>
  <si>
    <t>https://web.archive.org/web/20191213155907/https://www.elespectador.com/opinion/colombiano-compra-colombiano-columna-895609</t>
  </si>
  <si>
    <t>Carta al Eln</t>
  </si>
  <si>
    <t>Señores miembros del Comando Central del Eln:
Desde hace tiempo he querido preguntarles qué significa para ustedes la lealtad.
Lo digo porque luego de que Cuba acogió con toda generosidad a la delegación de paz del Eln, facilitó que se dieran los diálogos entre el Gobierno de Colombia y su organización, y ustedes cometieron el atentado contra la Escuela de Policía General Santander, lo cual llevó al presidente Iván Duque a romper las negociaciones y a desconocer, de una manera absurda, los protocolos pactados para aplicarlos en un caso semejante, ustedes no han hecho nada para facilitarle a Cuba la salida del enredo en que la metieron. Y es un enredo mayúsculo que puede costarle a la isla que EE. UU. vuelva a incluirla, de una manera muy injusta y perjudicial para esa nación, en la lista de países que auspician el terrorismo. Si ello ocurre, ustedes serían los responsables.
Me explico: el lío de los protocolos tiene las siguientes salidas: que Cuba acepte extraditar a los negociadores del Eln, lo cual no va a ocurrir, pues la isla, como país garante que es del proceso, no va a desconocer los protocolos; que Duque acepte que se equivocó, pida que se apliquen los protocolos y acuerde con el Eln y con los países garantes los detalles del regreso de la delegación del Eln a Colombia, enmarcados en lo establecido por los tales protocolos, lo que parece muy improbable que suceda, pues Duque ha demostrado no tener el más mínimo sentido de la autocrítica; o que el Eln facilite la reanudación de los diálogos de paz, tema en el cual han dicho estar interesados, pero no han movido un dedo para que esto suceda.
Porque mover un dedo sería, por ejemplo, atender el llamado del arzobispo de Cali y de los obispos de Quibdó, Apartadó e Istmina para que liberen a tres secuestrados. Y mover un dedo sería decretar un cese unilateral del fuego y las hostilidades por varios meses, lo cual implicaría suspender, mientras dure dicho cese, el secuestro, las voladuras de oleoductos y demás acciones violentas. Y ese mover un dedo por parte del Eln, en este momento, tendría que llevar al Gobierno a reanudar la negociación con ustedes, no solo porque así se lo están pidiendo a las partes varios sectores de la sociedad civil, sino también porque EE. UU. lo vería con buenos ojos, y porque al dar ese paso, Duque tomaría ese nuevo aire político que tanta falta le está haciendo.
Y si los diálogos de paz se reanudan, automáticamente Cuba saldría del lío de los protocolos, porque seguramente, después, se acordaría que continuaran las conversaciones en otro país, pues luego de palpar la deslealtad que le han demostrado tanto el Eln como el Gobierno de Colombia, probablemente Cuba no tendría interés en que los diálogos siguieran en su territorio.
Señores del COCE, les pido que reflexionen sobre esos puntos. No es posible que en momentos en que el comisionado de Paz, Miguel Ceballos, había manifestado que había “un ambiente positivo” para que se retomaran los diálogos de paz con el Eln, ustedes hayan quemado seis vehículos en el Bajo Cauca y le hayan dado a Duque argumentos para decir que “con este tipo de actos el Eln se aleja cada vez más de la mesa de negociaciones”.
Obviamente que el presidente debe entender que no puede obligar al Eln a que antes de negociar acabe por completo la guerra y se desmovilice. Pero ustedes, señores del Eln, también deben comprender que tienen una deuda de gratitud con Cuba y que deben darle una mínima prueba de lealtad.
www.patricialarasalive.com , @patricialarasa</t>
  </si>
  <si>
    <t>https://web.archive.org/web/20191213155907/https://www.elespectador.com/opinion/carta-al-eln-columna-895453</t>
  </si>
  <si>
    <t>Marchas: arrejuntarse para apechicharse</t>
  </si>
  <si>
    <t>El diccionario de colombianismos de la Academia de la Lengua le dio bendición a la palabra pechiche, originaria de la costa Atlántica. Quiere decir demostración de afecto, mimo. De ahí viene el verbo apechichar o pechichar, extendido a los santanderes, cuyo significado es tratar a una persona con especial cariño.
No hay término más adecuado para definir lo que está ocurriendo en calles, plazas y balcones colombianos. Habría que aliarlo con otro, arrejuntarse, que para los académicos alude a vivir una pareja sin casarse, pero para nuestra habla corriente es amontonarse juguetonamente.
Los jóvenes se están arrejuntando para apechicharse. Protestan, claro está, gritan y dibujan trece exigencias, arrugan cacerolas, mojan zapatos en calles infinitas. Mas por encima de todo se apiñan para quererse, sin conocerse en persona. Incluso forjan la ilusión de conseguir pareja en la marcha.
Por eso escribieron una consigna que los pinta: “La marcha no es contra todo, es con todos”. Cuando el Esmad no los deja encariñarse, tratan de desarmar su negrura con abrazos, les brindan aguapanela, les hacen la conversa como si fueran parceros de su barrio. Si no se asoman policías, la fiesta entre cientos de miles, casi un millón, fluye como un río Magdalena creciente. Así fue el canto del domingo pasado en Bogotá.
¿Fiesta? ¿Acaso no se trata de un paro nacional, de un rechazo político, de una rabia que por fin chispea? Por supuesto. Solo que los muchachos asumen la bronca como un rito tribal en que es más lo que se construye con las ganas que lo que se destruye con sangre.
Por eso les urge arrejuntarse, sentirse hermanos, semejantes, savia de la que frutecerá un sueño que nadie es capaz de encerrar en conceptos, parágrafos ni incisos. En tanto caudal pensante y sensitivo, saltan tarareando lemas antípodas de los de sus padres mamertos de los años sesenta.
Se visten de carnaval, signan cartulinas pobres, convocan a cantantes y orquestas para que con picardías enciendan el aire. Se apechichan con especial cariño, se cuidan unos a otros, se colorean de verde y rojo con pañoletas de la guardia indígena. Alzan en hombros a sus hijitas de cachetes colorados, que sonríen con tres dientes para la foto.
Se valen del humor para enrostrar al poder y poner en evidencia la falsedad de todas las falsedades. Luego de dos siglos de guerras, guerritas y guerrillas, tienen la misma convicción seminal de Camus: “me decían que eran necesarios unos muertos para llegar a un mundo donde no se mataría”. Así, asientan una subversión pacífica.
Leen en la revista virtual “070” a Juan Ricardo Aparicio, profesor de estudios socioculturales de Los Andes, y se saben bien descritos como cuerpo y ritmo, deseo y erotismo. Esos elementos sensuales definen a los nuevos colombianos y los hacen uno con los indios, los negros, los juglares campesinos, los bailadores del tremendismo musical.
Y como afirma peligrosamente Jesús Martín Barbero, estos sentidos subterráneos quedan en la memoria y les permiten pensar en un futuro que ya habita en esa memoria.
[email protected]</t>
  </si>
  <si>
    <t>https://web.archive.org/web/20191213155907/https://www.elespectador.com/opinion/marchas-arrejuntarse-para-apechicharse-columna-895604</t>
  </si>
  <si>
    <t>La calle y el poder</t>
  </si>
  <si>
    <t>Ustedes podrán tener la calle, pero nosotros tenemos el poder y lo vamos a hacer valer, parece ser la respuesta del gobierno de Iván Duque en el contexto del paro nacional, a la movilización social sin precedentes que viene dándose dese el pasado 21 de noviembre.
El escenario de la conversación nacional que ha ofrecido el gobierno no parece ser la vía para tramitar las múltiples demandas que se derivan de esta inesperada y sorprendente movilización. A juzgar por los temas definidos de manera unilateral por el gobierno, el ritmo de las conversaciones y los facilitadores elegidos, parece más una estrategia dilatoria y de adormecimiento que una real negociación.
A los voceros originales del paro, las centrales obreras y algunas otras organizaciones sociales, también los ha desbordado esta movilización, jalonada principalmente por los jóvenes, razón por la cual, una estrategia de negociación tradicional, con pliegos y puntos que se van negociando en la mesa con concesiones de parte y parte, tampoco es el marco apropiado para tramitar esta inconformidad que se concreta en el gobierno de Duque, pero que va más allá, en un descontento con los términos de inclusión en el pacto social, pero que a diferencia de la situación chilena no supone que estemos en un momento pre constituyente, por el contrario, muchas de las demandas exigen un cabal cumplimiento de los postulados del Estado social de Derecho de la Constitución de 1991 y el cumplimiento del acuerdo de paz.
Un barco dirigido por un capitán inexperto en un mar tranquilo es algo que puede solventarse, pero cuando llegan los tiempos de crisis y de mar agitado se precisa de un capitán experto con muchas horas de navegación para capear el temporal, lo cual no parece ser el caso de Duque, quien ha demostrado que le faltaba más de un hervor para ocupar el cargo. Su baja popularidad es una variable que no puede desconocerse para entender la crisis, porque si bien muchos de los temas que sustentan la protesta – desigualdad, precarización laboral, incertidumbre pensional, entre otros- no se originaron en este gobierno, la forma de abordarlos y de entenderlos ha logrado que buena parte de la crisis pase por la falta de credibilidad en la figura que ocupa el sillón presidencial.
Tres escenarios pueden darse para salir de este momento. Uno, con avances significativos en las negociaciones, que parte de reconocimiento a los distintos voceros de los sectores que componen la movilización, con mesas diferenciadas para definir las velocidades de las medidas: una, de corto plazo que aterrice en la legislatura que inicia en el mes de marzo, que exige ajustes en el gabinete y reorientación de políticas; otra, de mediano plazo para desarrollar durante lo que resta del período de gobierno, que incluye nuevas agendas legislativas concertadas en aquellos temas sensibles como pensiones y mercado laboral, pero también reformas a la justicia, al sistema de regalías, lo cual supone reformas constitucionales.
Un segundo escenario es la de la deriva autoritaria, a la cual lo están convocando voceros del partido de gobierno. Declaratoria de conmoción interior, restricción de libertades, militarización de ciudades, uso del ESMAD ante toda protesta social y judicialización de los líderes por estimular el caos y la anarquía. En los discursos de algunos voceros del gobierno ya hay signos de que esa vía no está descartada si las protestas se mantienen con la misma energía el próximo año. Un gobierno débil suele optar por un escenario de esa naturaleza, y al lado tenemos a Venezuela y Nicaragua como ejemplos de ello. Este escenario no es sostenible más allá de seis meses en los términos de la Constitución y podría tener desenlaces inesperados con altos costos políticos, sociales e institucionales.
Un tercer escenario será el de un gobierno que resiste, realiza algunas concesiones, se fortalece con el apoyo de los partidos tradicionales y los gremios económicos, y dilata el tema durante todo el período, apostándole al cansancio de la movilización y al rechazo de quienes, en el corto plazo, se ven afectados por ella, con lo cual, todo se resolverá en las próximas elecciones, y entonces se elija un gobierno y un Congreso que entiendan el proceso de transición por el que pasa la sociedad colombiana, algo que no ha podido o no ha querido ver el gobierno de Duque, quien cree que puede salir de la crisis con discursos de motivación y autoayuda, y apelando a las nebulosas mayorías silenciosas.
@cuervoji</t>
  </si>
  <si>
    <t>https://web.archive.org/web/20191213155907/https://www.elespectador.com/opinion/la-calle-y-el-poder-columna-895606</t>
  </si>
  <si>
    <t>Carolina Sanín</t>
  </si>
  <si>
    <t>Una lección</t>
  </si>
  <si>
    <t>Como conté en las redes sociales, tuve ayer un enfrentamiento con el señor Jorge Visbal Martelo, exembajador de Colombia, excongresista de Colombia, expresidente de la Federación Colombiana de Ganaderos y condenado por la justicia por nexos con paramilitares. Sin saber quién era, pues estaba dentro de su camioneta de vidrios ahumados, me acerqué a la ventana del copiloto y le di unos golpecitos para que la abriera y poder pedirle que apagara el motor mientras estaba estacionado, pues contaminaba el aire. Cuando abrió, le dije que la polución en Bogotá era mucha, y que él estaba empeorándola al tener el motor en marcha. El hombre enseguida se enfureció y me preguntó que yo quién era para decirle qué hacer. Le dije entonces que yo no tenía que ser nadie más que una ciudadana, y que el aire era de todos. Es algo que he hecho y dicho varias veces, y que esa mañana le había dicho ya a otro conductor de camioneta que esperaba a su patrona en el parqueadero del supermercado, con el motor encendido —y que también me respondió con agresividad—. Cuando voy por mi barrio paseando con mi perra, me intriga ese desdén irreflexivo del motor encendido: ¿es una muestra de potencia viril? ¿Es una expresión de diligencia, de hombres que quieren decir algo así como “Nunca me detengo, siempre estoy echando pa’lante”?
Después de que el hombre se negara a apagar la camioneta, me alejé por la calle. Entonces oí desde atrás: “Coge oficio, alimenta ese perro más bien”, y me enfurecí. Volví sobre mis pasos hacia él, y le pregunté que qué me había dicho. Me repitió que alimentara a mi perro, lo cual me pareció extraño, pues mi perra es regordeta, además de pequeña y anciana. Le dije que no fuera atrevido y no se metiera con ella. Discutimos un rato. Él me quitó dos veces el teléfono con el que yo intentaba filmarlo (“No vayas a grabarme, que eso es lo que ustedes hacen”, dijo). Tardé en reconocerlo (mis amigos saben de mi incapacidad para reconocer rostros), pero cuando lo hice, lo llamé “Paraco”. Al rato, cuando volví a empezar a filmarlo, él me dijo: “Tú eres guerrillera”. En medio del forcejeo con el teléfono, me dio una palmada en la cabeza. Se subió a su camioneta y, desde el asiento del piloto, abrió la puerta para empujarme con ella.
Finalmente me fui de allí. Cuando volví a aquella cuadra, para poder llegar al edificio donde vivo, me pareció ver que él seguía esperando en su camioneta —y que ya había apagado el motor—. Solo después de entrar en mi apartamento me di cuenta de que había cometido la imprudencia de dejarle ver dónde vivía. Me puse entonces a escribir el relato en las redes sociales, para protegerme. Leí sobre el señor Visbal en Internet: me había echado de enemigo a un sujeto evidentemente peligroso. Se lo conté a mis amigos, que me precavieron. Me llamaron algunos periodistas. Conocidos y desconocidos me mandaron por escrito el consejo de que me cuidara.
A lo largo de la tarde de ayer, pensé en mi actitud compulsivamente desafiante con el poder; en cómo yo no he podido creer nunca que un hombre tenga poder, o bien, sé que todos los hombres lo tienen, y me asedia y me instiga cualquier manifestación de poderío. El poder era aquel señor de cara redonda, congestionado porque una mujer le había pedido que apagara el motor. El poder tenía esa misma figura de un motor que se revolucionaba y echaba gas sin impulsar ningún avance. El poder era la cólera, que es precisamente la expresión de la impotencia. El poder era ese sentenciado que se exponía a ser filmado llamando “guerrillera” a una civil, que es justamente el acto que ha servido como pretexto para los desplazamientos forzados de campesinos, a los que se lo ha vinculado. Pero el poder era también yo, que podía filmarlo con mi teléfono, y publicar luego el video y hacer que se me escuchara. Me pareció de repente que la situación había sido cómica. Pero detrás y antes de la comicidad está siempre el fondo del terror, y eso lo entendí horas después.
Casi a la medianoche, le conté por teléfono lo sucedido a mi mejor amigo, que vive en otro país. Para hacer más vívido mi relato, imité la manera como Visbal me había gritado: “Alimenta ese perro”. Esa frase estaba en el centro del episodio, pero yo no había contemplado su sentido. El hombre me la dijo varias veces. ¿Para qué? ¿Por qué elegir esa recomendación para decirme que me metiera en mis asuntos? ¿Acaso, por ganadero, la primera imagen que le venía a la mente al ver a un animal era la del engorde de los animales, que solo valen para vender su carne por kilos? Había algo aterrador en esa recomendación gritada: al mencionar a mi perra y su supuesto bienestar, el hombre me descalificaba como guardiana de mi perra (¿del mismo modo como se descalifica a los campesinos para el “buen cuidado” de la tierra?). Se ponía él en el lugar de cuidador de ella, en un típico gesto patriarcal. Era una manifestación cruel y desesperante: él, mi enemigo, se adjudicaba el cuidado de mi amiga vulnerable. Simbólicamente, por un segundo, su frase me eliminaba. Él usurpaba mi lugar y en la imaginación se apropiaba del ser que yo amaba.
En el teléfono con mi amigo, al imitar el acento costeño y la entonación del “Alimenta ese perro” —digamos, al interpretarlo teatralmente—, me pareció entender que lo que Visbal había hecho era amenazar a mi perra: sugerirme que la cuidara era recordarme que, efectivamente, yo no podría impedir que otro le hiciera daño si quería. Ese era el poder del pequeño hombre en la enorme camioneta: la posibilidad de quitar el amor. Eso es siempre el poder usurpado: lo contrario al amor.
Cuando entendí la amenaza, me quedé en silencio en el teléfono con mi amigo. Entonces oí venir, de otra parte de la noche, otra voz: la de un paramilitar anónimo que le decía a una campesina de Sucre: “Cuida a ese pelao”. Y vi en mi mente cómo ella sabía que debía irse de su tierra, de su municipio, de su mundo, y dejarlo todo atrás, abandonarse a la desposesión y a la extrema exclusión, para que el amenazante no matara a su niño y no lo convirtiera en carne inerte como se hacía con los terneros en la industria ganadera, en medio de la que ambos vivían.
Yo tengo unos vínculos conspicuos. Tengo una voz que más o menos me protege. Mi propia cólera me da, por mi posición, desde de mi posición, cierto poder. En el fondo de la noche sentí que dentro de mí podía encontrar y reconocer a otra, de otro lado: a mi doble en el impoder: a esa campesina aislada en los territorios de Colombia, con un vínculo viejo y profundo con el territorio, sin un nombre reconocido públicamente, sin apartamento en edificio con portería, sin redes sociales, sin periodistas que la llamen para preguntarle qué sucedió, totalmente a merced de los dueños de la tierra y pretendidos dueños, también, del aire. Si este hombre había terminado amenazándome veladamente y dándome un manotazo y llamándome guerrillera a raíz de que yo le había pedido que apagara el motor de su camioneta, y a sabiendas de que estaba filmándolo, y en una calle urbana, ¿qué harían hombres semejantes a él en la cólera y en la pretensión de propiedad sobre las cosas —u hombres que quieren ser como él en la propiedad y en el estatus—, en un monte, con otra mujer, o con cien, o con mil, para adueñarse de la tierra fértil? Todos sabemos lo que han hecho. Yo conozco las cifras, he leído los informes y los testimonios, y me he indignado y he tomado posición frente a la masacre y el desplazamiento. Mi razón lo ha entendido, y a veces lo he entendido con las vísceras, pero hasta ayer no lo había comprendido con la imaginación, que es un motor que se precipita y se lubrica con las lágrimas. Observé durante un largo rato a mi perrita vieja, que roncaba tranquila, y me dramaticé, por así decirlo: reciamente imaginé cómo podrían torturármela los hombres, para poder llorar y entonces llenarme de mi otra humana —de esa campesina abandonada por todos y también por mí—, y entender que sin su historia, esta de mi desencuentro y mi temor no tiene ningún sentido; que, estando ella y su bebé en peligro, yo siempre voy a vivir en peligro y a temer por mí y por mi animal, que es la persona a quien más quiero.
De modo que con mi imprudencia de ayer, que me llevó a enfrentarme a un vidrio oscuro sin saber cuál era el calibre del capricho iracundo y de la pretensión del hombre que se hallaba detrás, recibí una lección. No es una lección de prudencia; no es la de dejar de enfrentarme con los señores de las camionetas blindadas porque pueden atacarme o amenazarme. La lección aprendida es la de seguir incomodando por cada cosa que me importe, por pequeña que sea. La lección es la de interesarme cada vez más. Pues solo de la atención a todo, a la tierra y al aire, puede surgir la oportunidad de que yo entienda en mí sobre el poder y el impoder. Solo si trato de ser consciente de cuanto me rodea (de un motor encendido en un carro quieto, por ejemplo) puede entrar en mí la otra que soy —la campesina amenazada y su niña aterrada—. Y sin ella, es como si yo no viviera en este país ni en ningún lado. Sin ese instante —por breve que sea— en que yo la siento viva y la conozco y deseo que habite su territorio y también el territorio de mi consciencia, estoy desterrada para siempre y no tengo ninguna historia que contar, ninguna manera de salir de mi miedo, ninguna defensa.
Había terminado este texto con el párrafo anterior y me fui a dar un paseo con mi perra por los lugares de ayer. En la calle, me fue subiendo a la cabeza la sensación de que lo que había escrito estaba incompleto. No soy una periodista. No soy una denunciante. No soy una historiadora. Sobre todo, no soy ni quiero ser un juez. Soy autora de literatura y lectora, y la aspiración de la lectora y la escritora es la hospitalidad. Me di cuenta de que no podía autocomplacerme con el instante en que pude identificarme con la víctima, pues el trabajo de una autora no es la identificación, sino la conciencia, y la obra de la consciencia, que es el perdón, no tiene final: es la identificación con todo, la desidentificación con respecto a cada aspecto.
Supe, al final de mi paseo con mi perra, que así como había encontrado y conocido en mí a la campesina sucreña, también tenía el deber de encontrar en mí al terrateniente corozalero, aunque hacerlo fuera más difícil o más vergonzoso. ¿Por qué rincón puedo empezar a ensanchar la imaginación y la capacidad de dramatizar, que es otro nombre de la compasión, para darle también a él un lugar, e imaginarlo como una persona y no como un personaje definido por una sola característica, ya que ninguna persona es un personaje? Lo veo en mi propia cólera, en el sentimiento de humillación que tantas veces me subyuga y me hace ser atrabiliaria, y lo veo en mi hábito de propiedad sobre las cosas y en mi impulso de control sobre las personas. También puedo intentar concebirlo como lo vi, de carne, sentado en una camioneta como dentro de un vientre de metal, esperando quién sabe qué; esperando su propio nacimiento de quién sabe qué manera. Lo veo en la fila interminable de la servidumbre masculina, sirviendo a otros hombres que sirven a otros hombres que sirven a no saben quiénes, que sirven solo a la destrucción de la Tierra. Y veo también a un niño —porque en todo acto de patanería se ve un niño herido— que aprendió esa frase de “Alimenta ese perro” y que probablemente vio, cuando muy pequeño, cómo marcaban las vacas a hierro con la inicial del nombre del latifundio, y las separaban del ternero recién nacido para ordeñarlas, a pesar de sus mugidos desgarrados. Quizás ese hombre que me llamó “guerrillera” nunca ha podido preguntarse acerca del dominio, y ha sentido con constancia la obligación de complacer a quienes tienen más poder que él y, al mismo tiempo, la de ser intransigente con quienes tienen menos, que es un doble mandato que también yo he sentido muchas veces. Sobre todo, él sabe que un día va a morir, como lo sé yo de mí. E igual que yo, no quiere morir: igual que cada campesino y campesina asesinada en Sucre, en Córdoba, en Bolívar (en todas esas tierras con nombres de hombres de la guerra).
La consciencia del límite, la consciencia compartida de la única ley inmutable y siempre cumplida, la de la muerte, debería bastar para que no nos matáramos y debe bastar para que yo me interese por la historia de la vida de mi enemigo. Y ese interés me hace perdonarlo. Si yo no trato de encontrar en mí a ese otro que fue ayer mi terror, y que ha sido el terror de mi otra y de tantísimos, es como si no viviera en este país ni en ningún lado. Sin este instante arduo y brevísimo en que lo reconozco en mí, estoy desterrada para siempre y no podré salir de la rabia, ni mereceré que los otros me perdonen, ni tendré una historia que contar.</t>
  </si>
  <si>
    <t>https://web.archive.org/web/20191214170131/https://www.elespectador.com/opinion/una-leccion-columna-895791</t>
  </si>
  <si>
    <t>14 de diciembre de 2019</t>
  </si>
  <si>
    <t>Mayo del 68 respira en noviembre del 2019</t>
  </si>
  <si>
    <t>Hace ya más de medio siglo, en París, a fines de mayo de 1968, estalló una insurrección utópica, espontánea, medio hippie , medio maoísta, que estuvo a punto de dar al traste con todo lo establecido, desde el Estado hasta la Iglesia pasando por la mismísima ideología burguesa. Cientos de estudiantes de La Sorbonne, una de las universidades más prestigiosas del mundo, se declararon en huelga, salieron a la calle, quitaron los adoquines del suelo, levantaron barricadas y se dedicaron a joderle la vida al general Charles de Gaulle, héroe legendario de la Segunda Guerra Mundial y presidente de Francia. “Prohibido prohibir. La imaginación al poder. Seamos realistas, pidamos lo imposible. Debajo del pavimento, está la playa. Hagamos el amor y no la guerra”. Fue tal el tumulto que al chafarote se le escapó un gritito de espanto: “Ay, Dios mío, se soltaron todos los demonios”.
Para algunos, fue sólo una pavesa sin orden ni disciplina, ácrata, anarquista, un desahogo pequeñoburgués. Pienso distinto. Mayo del 68 fue una revolución cultural, que al cabo de 51 años aún reverbera en el mundo y resuena en los recientes acontecimientos de Ecuador, Chile, Honduras, Haití, Puerto Rico, Hong Kong, Cataluña, El Cairo (Egipto), París (Francia), Moscú (Rusia), Beirut (Líbano), Argelia, Bagdad (Irak), Yakarta (Indonesia) y… Colombia. Es la misma rabia contra el capitalismo, la misma repugnancia por el pensamiento fosilizado de patriarquitas de izquierda o derecha, el mismo sueño de reclamar lo imposible.
Casi medio país en las calles y el otro en los comulgatorios rogando por la producción. “¡El pueblo se respeta, carajo!”. Las muchedumbres no tienen muy claro lo que quieren, pero, eso sí, lo quieren todo. Mejores empleos. Mejores salarios. Mejores cesantías y pensiones. Más educación y menos represión: un país sin brutalidad policial: menos Esmad, muchísimo menos Esmad, ¡cero Esmad! “¡Uribe, paraco, el pueblo está berraco!”. Liquidar el patriarcado para erradicar el machismo, la violación, los feminicidios, “y la culpa no era mía, ni dónde estaba ni cómo vestía”. Una Colombia multifacética: cantos y danzas sin discriminaciones. Denunciar la crisis climática y, a lo Greta Thunberg, hablar de ciencia, ética y acción política. “¡El pueblo no se rinde, carajo!”. Paz. Justicia. Libertad. Un gobierno menos bobo, un presidente menos pintado en la pared, unos ministros menos alienados de la realidad. “Qué hijueputa calor, ¡qué hijueputa calor, pero más hijueputa es el presidente de la nación!”. Blindadas con celulares y salvaguardadas por un coraje ancestral, estas multitudes de nietecillos de mayo del 68 anhelan una vida sin violencia, ni estatal ni paraestatal. Una vida en paz y amor.
Millares de ciudadanos marchan y marchan y marchan en vez de trabajar y trabajar y trabajar. Y los medios de comunicación, anquilosados y/o arrodillados, con excepcionales excepciones, se limitan a contabilizar dizque pérdidas en el comercio, a pedir que los manifestantes hagan bulla pasito y caminen por las aceras sin rayar paredes en obediencia pronta e inmediata como en el Opus Dei o en un cuartel de milicos. Hasta mí llega el eco de una consigna de esa época: “¡Cuenta bien, prensa vil, somos más de mil!”.
¿Estaré exagerando? A mí noviembre de 2019 me sabe a mayo del 68, cuando todos los demonios andaban sueltos y hasta los sacristanes de Notre Dame buscaban entre las gárgolas a Quasimodo para sobarle la joroba y recuperar la buena suerte perdida.
@EstebanCarlosM</t>
  </si>
  <si>
    <t>https://web.archive.org/web/20191214170131/https://www.elespectador.com/opinion/mayo-del-68-respira-en-noviembre-del-2019-columna-895652</t>
  </si>
  <si>
    <t>Cambiar de método</t>
  </si>
  <si>
    <t>“La gente es medicina para la gente”, dicen en Etiopía. Es verdad, nada contribuye más al bienestar que las buenas relaciones con los demás. Ahora bien, lo opuesto también puede ser cierto: “La gente es veneno para la gente”. Cuando la desconfianza y el rencor se apoderan de una relación (todos hemos vivido eso), aparece un círculo vicioso de emociones que la envenenan.
Con los grupos sociales y las instituciones pasa algo similar. Cuando impera la desconfianza todo se detiene o se deteriora; y viceversa, cuando hay confianza, todo avanza. Digo esto pensando en la educación y en la manera como se relacionan sus protagonistas. Me explico: desde hace muchas décadas (para no hablar de siglos) el Estado colombiano desatiende parte de sus deberes con la educación pública. Cumple con lo mínimo, a regañadientes y a punta de presiones. Cuando yo era niño, había paros recurrentes de los maestros para exigir que el Estado les pagara los sueldos atrasados que les debía. El maltrato oficial sembró la desconfianza de los maestros hacia el Gobierno y fortaleció a Fecode, su órgano sindical. Con el paso de los años, Fecode se convirtió en una organización poderosa, más empeñada en reivindicaciones laborales y en la defensa de intereses corporativos que en mejorar la educación. La actitud intransigente y paralizante del sindicato alimentó, a su turno, la desconfianza del Estado frente a los maestros, lo cual encadenó el círculo vicioso del que vengo hablando.
Algo parecido ocurre en la educación superior. Hace 50 años la universidad pública educaba a todas las clases sociales y formaba a buena parte de las élites del país. Pero vinieron las huelgas prolongadas, los cursos dictados a medias, las investigaciones sin terminar, la politización de la vida académica, todo lo cual minó la influencia que tenía la universidad pública. La anormalidad académica sembró la desconfianza de los gobiernos y estos, casi siempre de talante conservador, utilizaron políticamente la falta de regularidad en los estudios y el radicalismo político de algunos para desfinanciar la universidad y marginalizarla socialmente. Esa actitud oficial fortaleció, a su turno, a grupos radicales al interior de la universidad, minoritarios pero con capacidad para manipular las asambleas de estudiantes, bloquear edificios, organizar pedreas y paralizar la universidad. En la actualidad hay ocho universidades públicas que están a punto de tener que cancelar el semestre a causa de los bloqueos de los edificios universitarios.
Fecode y los grupos radicales de las universidades públicas, con el conservadurismo que los caracteriza, llevan más de 50 años luchando por la educación. Pero las huelgas, los bloqueos y la confrontación con la fuerza pública, que son, en términos generales, sus modos de lucha, han radicalizado a los gobiernos y a la sociedad en su contra, con lo cual la educación pública salió perdiendo.
Creo que llegó la hora de preguntarse si no vale la pena cambiar de métodos; si no hay que buscar otras formas de lucha, más imaginativas, más incluyentes, más alegres, menos violentas. Nada de esto es un llamado a dejar de lado la protesta, mucho menos a desconocer la violencia que durante décadas han padecido los maestros y los estudiantes. Es sólo un llamado respetuoso a protestar mejor, con más gente que se una y, sobre todo, a evitar el odio y la violencia que solo consiguen fortalecer a los enemigos de la educación pública.
En últimas, es un llamado a la cordura. Por estos tiempos se cita mucho a Einstein cuando dice que uno no puede esperar resultados diferentes cuando hace lo mismo una y otra vez. Pues bien, hacer que “la gente sea veneno para la gente” no parece ser un buen método para conseguir que las cosas cambien.</t>
  </si>
  <si>
    <t>https://web.archive.org/web/20191214170131/https://www.elespectador.com/opinion/cambiar-de-metodo-columna-895642</t>
  </si>
  <si>
    <t>El buen revolucionario</t>
  </si>
  <si>
    <t>Nicaragua, Colombia, Venezuela, Ecuador, Chile, Argentina, Bolivia. “La situación de (hispano) América es tan singular y tan horrible, que no es posible que ningún hombre se lisonjee conservar el orden largo tiempo ni en siquiera una ciudad ….(nunca) se vio…un cuadro tan espantoso como el que ofrece (hispano) América ( y) más para el futuro que para el presente, porque ¿dónde se ha imaginado nadie que un mundo entero cayera en frenesí y devorase su propia raza como antropófagos?...Esto es único en los anales de los crímenes y lo que es peor, irremediable ”…“Casi toda la población de Caracas huyó”…“espantada por las atrocidades que venía cometiendo el bando…” dominante. “Ud. se encontrará en Caracas como un duende que viene de la otra vida, y observará que nada es de lo que fue. Ud. dejó una dilatada y hermosa familia: ella ha sido segada por una hoz sanguinaria; …” “… y Ud. lo encuentra todo en escombros…” “… ¿Dónde está Caracas? Se preguntará Ud. Caracas no existe…”
Podría decirse que se trata de un refrito de historias de enviados especiales de recorrida en estos días por distintos países de Hispanoamérica. Pero no. Todo lo transcripto al principio fue escrito hace dos siglos, y más. Y por Simón Bolívar.
Esas páginas del Libertador son recogidas por Carlos Rangel, en su libro “Del buen salvaje al buen revolucionario”, el que escribió en 1976. Ha pasado casi medio siglo pero su obra no ha perdido vigencia, como parece que tampoco lo de Bolívar, a la luz de lo que acontece en el continente desde hace unos meses. O del discurso del flamante presidente peronista argentino, Alberto Fernández, quien a lo largo de “su” relato rescató, con su propuesta de un nuevo “contrato social ciudadano”, al suizo Juan Jacobo Rousseau, que fue uno de los mentores del mito del buen salvaje que degeneró luego en el del buen revolucionario.
Carlos Rangel fallecido hace ya 31 años, fue un notable profesor, escritor y periodista venezolano con una impresionante contribución al estudio de la realidad latinoamericana y cuyo mayor aporte es sin duda la obra que nos ocupa.
“El presente libro – dice Jean-François Revel en el prólogo- es el primer ensayo contemporáneo sobre la civilización latinoamericana que aporta una interpretación verdaderamente nueva y probablemente exacta”. En el que se comienza por disipar “interpretaciones falsas”, “descripciones mentirosas” y “excusas complacientes”.
“Del Buen Salvaje al Buen Revolucionario es un libro indispensable no solo para la comprensión de Latinoamérica sino de una buena parte del mundo contemporáneo, donde se reproducen los mismos fracasos, las mismas impotencias, las mismas ilusiones”. Lo resaltaba Revel hace casi 50 años, y parece quizás más indicado a nuestros días. Más cuando los hechos a medida que pasan las décadas van empujando en la caída. Hacia el lado errado abrazando a los mitos alimentados y reforzados por los nuevos relatos: los ordinarios y groseros que pretendieron imponer las dictaduras militares, y los sofisticados y casi mágicos ideados por intelectuales al servicio de los regímenes populistas-progresistas que al influjo de Chávez y de Lula y con el patrocinio y conducción de siempre de Fidel, florecieron en los últimos 20 años.
El nuevo relato continental, retocando en lo que fuere necesario los mitos de siempre se ha sumado, con entusiasmo y con más efectividad hoy, quizás, a lo que Revel señala como una gran fabulación europea. Europa igual no se queda atrás, basta ver lo que dice la prensa de ese continente, en particular alguna prensa española, de lo que ocurre por estos días por estos lares.
El paso del tiempo podrá poner algún “pero” sobre algún momento especifico o valoración de algunos personajes que son parte de ese libro, pero en su esencia, en sus fuerzas para abrir los ojos adormecidos, para efectivamente comprender que es lo que nos está y nos sigue pasando, resulta imprescindible. Se dice allí que “la historia del Siglo XX prolonga la contradicción original de Latinoamérica. Sigue rebotando entre las falsas revoluciones y las dictaduras anárquicas, entre la corrupción y la miseria, entre la ineficacia y el nacionalismo exacerbado”. Y en lo que va del XXI quizás más, todavía.
Vale la pena desempolvarlo. Y más vale leerlo o releerlo y estudiarlo y editarlo o reeditarlo.</t>
  </si>
  <si>
    <t>https://web.archive.org/web/20191214170131/https://www.elespectador.com/opinion/el-buen-revolucionario-columna-895857</t>
  </si>
  <si>
    <t>Cuando la protesta es mujer</t>
  </si>
  <si>
    <t>Ya van más de 15 días del paro y todavía oigo el mismo comentario: “¿Pero por qué es que están protestando? ¿Qué es lo que quieren?”, como si los carteles de los protestantes, los discursos de los voceros, los análisis de los medios y hasta las respuestas de los detractores no hubieran ya aclarado lo obvio. Más irritante aún es la forma en la que viene envuelta la pregunta. Suspiran y suben los ojos como si la protesta fuera el berrinche de niño chiquito que no se puede calmar porque no se puede entender. Y así, como ocurre cuando se quiere callar a una mujer, normalmente ignorada e infantilizada, la protesta pasó de ser una loca histérica a una berrinchosa persistente.
La retórica sexista con la que muchos abordan la protesta es imposible de ignorar. Pensemos sólo un segundo en los memes machistas. En algunos se pinta a la mujer como una loca que quiere controlar a su marido, en otros aparece celosa e imposible de apaciguar, y en la mayoría aparece cantaleteando al tipo relajado y tranquilo que sólo quiere “seguir con su vida”. La mujer es fastidiosamente quejumbrosa mientras él es todo un bacán. Una “bacanería” que se presenta como resultado de un desapego maduro de quien sabe distinguir entre las cosas importantes de la vida y las que hay que dejar atrás. No en vano, a los manifestantes se les trata de desocupados, “salen porque no tienen nada más que hacer”, de inmaduros, “esa es la pasión de la juventud”, o de caprichosos, “ojalá se les vaya el impulso en la Navidad”.
Claro, no todos ven en los protestantes una masa de fastidiosos inmaduros. Hay unos que se lo toman más “en serio”. Ellos, con su alma de tecnócratas, creen que entienden de este y todos los paros posibles y nos dicen cómo fue, cómo debió haber sido y cómo debería continuar la manifestación. El mansplaining , ese hábito masculino de explicarles a las mujeres cómo son las cosas, así sean ellas las directamente afectadas o las expertas en el asunto, es ahora dirigido hacia los manifestantes. Por ahí en Twitter, porque ahora todos son tuiteros, se lee: “El progreso sólo se logra paulatinamente”, “las políticas públicas no son perfectas”, “hay que informarse”, “las reformas sólo tienen efectos parciales, hay que tener cautela con lo que se pide”. Tranquilos, tranquilos, les dicen a los manifestantes. Con calma y por el ladito, pues al final de cuentas son ellos, y no quienes están en la calle, los que entienden de “lo público”.
Junto con el machismo simplón del bacán y la condescendencia pragmática del tecnócrata está la ilustración de la izquierda: “Yo sí conozco esta protesta porque es mía, porque yo la puse en marcha, porque sin mí no existiría”. Esta es la sutileza del leftist bro que cree que puede explicarnos cómo liberarnos de nuestra falsa conciencia para así asumir la verdadera conciencia, la suya. Los protestantes no es que sean histéricos e insensibles, pero desconocen las raíces de su inconformidad. Los manifestantes sienten pero no saben . Por eso necesitamos a un líder que los contenga, que los guíe, que los anime y los ilumine, y, sobre todo, que los controle. Al final del día, la protesta es mujer, ¿no? Y ella está ahí sobre todo para apoyar y validar.</t>
  </si>
  <si>
    <t>https://web.archive.org/web/20191214170131/https://www.elespectador.com/opinion/cuando-la-protesta-es-mujer-columna-895643</t>
  </si>
  <si>
    <t>Coherencia vs. insensatez (II)</t>
  </si>
  <si>
    <t>Tal como se los prometí en la pasada columna, hoy continuamos con el análisis de los 13 puntos que le presentaron los promotores del paro al gobierno nacional.
Exigencia No. 5: No presentar ante el Congreso la reforma pensional. El problema más grande que tiene la economía colombiana es el enorme hueco fiscal que dejó Juan Manuel Santos, razón por la cual se planteó la actual ley de crecimiento económico. No obstante, uno de los factores que ha socavado constantemente las finanzas del Estado es el mal estructurado e inequitativo sistema de pensiones que tiene nuestro país. Esto si tenemos en cuenta que sólo 1 de cada 5 colombianos en edad de jubilarse accede a una pensión, mientras que países como Uruguay o Argentina, 8 de cada 10 habitantes obtienen una.
Otro problema del sistema pensional es el alto monto ($20 billones) que se destinan a subsidiar el régimen público (prima media). Lo grave del asunto es que no son los más pobres quienes reciben los subsidios que otorga el Estado, ni siquiera alcanzan al 1%, mientras que el 65% de los recursos se van para los de mayores ingresos de la población.
Para corregir este ineficiente y desajustado sistema pensional el Gobierno Duque ha planteado una reforma pensional estructurada que permite sostenibilidad, transparencia y equidad entre las personas que cotizan en el país. La reforma tiene cuatro puntos claves: i) La edad para la pensión no se va a aumentar. Ii) Los derechos adquiridos se van a respetar. Iii) La pensión sustitutiva sigue en firme y iv) se revisarán las altas pensiones. No entiendo, ¿por qué los promotores del paro están en contra de unas medidas que le quitan privilegios a los de mayores ingresos y se los trasladan a los de menores ingresos.?
Exigencia No. 6: No presentar ante el Congreso una reforma laboral. Esta pretensión fue un globo al aire que lanzaron los promotores del paro para que más de un despistado saliera a marchar, como efectivamente sucedió. El presidente Duque ha dicho una y mil veces que no habrá reforma laboral sin antes ser concertada con los gremios y trabajadores.
Exigencia No. 7: Que el gobierno no enajene ni privatice bienes del Estado. Ellos pretenden que el gobierno siga gastando miles y miles de millones de pesos en el mantenimiento de los bienes de origen ilícito con extinción del dominio; que se siga capitalizando con los impuestos de los colombianos las empresas estatales que dan perdidas y que no se venda un porcentaje accionario de las empresas públicas que tienen superávit para destinar esos recursos en más obras de infraestructura vial. Es decir, ellos prefieren que se continúe con el caos administrativo.
Exigencia No. 8: Que se cumplan los acuerdos firmados por el gobierno del expresidente Juan Manuel Santos, con organizaciones indígenas, trabajadores estatales, Fecode y los sectores campesinos y agrarios”. De acuerdo, pero antes de cualquier decisión, el gobierno debería ordenar una exhaustiva auditoria externa a los miles de millones de pesos que Santos entregó a estas organizaciones para determinar a donde fueron a parar estos dineros públicos y el impacto que tuvieron en las metas planteadas en dichos acuerdos.
Continuará….</t>
  </si>
  <si>
    <t>https://web.archive.org/web/20191214170131/https://www.elespectador.com/opinion/coherencia-vs-insensatez-ii-columna-895861</t>
  </si>
  <si>
    <t>Soluciones a la distribución</t>
  </si>
  <si>
    <t>Luego de un largo proceso de reflexión, en la próxima semana aparecerá el libro Teorías de crecimiento y distribución del ingreso para una nueva era. El trabajo lo realicé durante varios años y adquiere gran actualidad ante el malestar y las protestas causados por la ampliación de las desigualdades.
En la primera parte del libro se cuestiona la concepción de equilibrio que ha predominado en la ciencia económica. Se presume que el mercado y la competencia conducen al estado más eficiente. Las economías tienden a estructuras regulares y similares. Los comportamientos pueden ser formulados o representados en formulaciones estilizadas que son válidas en todos los lugares. Las economías convergen a estructuras similares.
El supuesto se analiza a la luz de los principales componentes del sistema económico. En los distintos capítulos se encuentra que los principios de equilibrio no se cumplen en el balance macroeconómico, el comercio internacional, el ahorro, el empleo y el crecimiento económico. Las economías operan con exceso de ahorro que deprime la producción del empleo. La competencia internacional no garantiza la especialización en las actividades con ventaja comparativa y los países en desarrollo tienen que deprimir los salarios para mantener el balance de las cuentas externas. El ahorro es insensible y la tasa de interés es insuficiente para alcanzar altas tasas de crecimiento. La flexibilidad de salarios no garantiza el pleno empleo. Así las cosas, las economías operan por debajo de su potencial de producción, crecimiento y empleo, y están expuestas a crisis y colapsos frecuentes. La solución óptima está condicionada a una severa regulación y seguimiento del Estado en el Banco Central, la protección externa, el mercado laboral y la composición sectorial.
En los últimos capítulos muestro cómo después de las contribuciones de Ricardo y Marx, en el siglo XIX, no se ha avanzado en una teoría de la distribución del ingreso sustentada en fundamentos científicos. En los planteamientos de Kuznets, el Banco Mundial y los neoclásicos a mediados del siglo pasado decían que las economías habían entrado en un proceso de equilibrio, en el que el crecimiento y la equidad son separables. Se esperaba que después de un nivel de ingreso per cápita de US$1.000 de esa época, el crecimiento económico aumentara y la distribución mejorara. El postulado fue controvertido por la misma globalización en 1980. A partir de esa fecha el mundo, América Latina y Colombia entraron en un proceso de ampliación de las desigualdades.
Los hechos confirmaron que el equilibrio no se da en el mundo real expuesto a deficiencias y distorsiones estructurales. El mercado no conduce a la máxima producción y el efecto distribución es incierto, y en el caso de las deficiencias estructurales identificadas a lo largo de la obra, es negativo. El crecimiento económico impulsado por el mercado deteriora la distribución del ingreso. La conciliación de los dos propósitos está condicionada a una abierta intervención del Estado.
El aporte del libro está precisamente en concretar y articular los fundamentos científicos de la distribución del ingreso, es decir, sus causas. No sobra advertir que las soluciones a la distribución del ingreso no se encuentran en las cifras globales y la comparación de los países, sino en las características propias de las economías. Lo importante es que la estrategia se sustente en una teoría sólida, que al mismo tiempo garantice el crecimiento económico. En próximas columnas volveré con el tema.</t>
  </si>
  <si>
    <t>https://web.archive.org/web/20191215172846/https://www.elespectador.com/opinion/soluciones-la-distribucion-columna-895834</t>
  </si>
  <si>
    <t>No se metan con Nancy</t>
  </si>
  <si>
    <t>Ya había terminado la rueda de prensa en el Capitolio en Washington cuando un periodista gritó entre el tumulto: “¡¿Usted por qué odia a Donald Trump?!”. A Nancy Pelosi le hirvió la sangre. La presidenta de la Cámara de Representantes y líder del Partido Demócrata se devolvió al podio y frente al micrófono dijo: “Yo no odio a nadie, fui criada en un hogar católico y resiento que usted use esa palabra en una frase dirigida a mí. ¡No se metan conmigo!”. Salió furiosa del salón dejando en evidencia dos aspectos de su personalidad: primero, que es una mujer con mucho carácter y, segundo, que su crianza influyó en la manera como está lidiando con la peor crisis institucional en la historia moderna de Estados Unidos.
No era una rueda de prensa cualquiera. Si bien la demócrata tiene encuentros semanales con los medios de comunicación, esta vez fue histórico. La segunda persona más poderosa en Washington después del presidente anunciaba el inicio oficial de la redacción de los cargos de impeachment en contra de Donald Trump. Esta semana se confirmó el texto de dos acusaciones contra el mandatario: por abuso de poder, al haber presionado al gobierno de Ucrania para que investigara a Joe Biden, y otro por obstrucción al Congreso. La oposición cree que antes de Navidad el juicio político avanzará hacia el Senado, donde la mayoría republicana probablemente exonere a Trump.
Si en algo tiene razón Nancy Pelosi es en que es mejor no meterse con ella. Nació en Baltimore, en el estado de Maryland, hace 79 años. Es la menor de siete hijos y la única mujer. Pararse frente a un grupo de hombres y hacerse escuchar y respetar fue algo que aprendió casi al tiempo que armaba sus primeras frases. Sus padres eran descendientes de italianos con una marcada vena política. Su padre se llamaba Thomas D’Alesandro y, además de ser congresista y alcalde de Baltimore, fue quien le enseñó a hacer política. D’Alesandro sabía mantener unidas a las facciones demócratas. En ese entonces, eso significaba tener de su lado a los líderes de las comunidades italiana, afrodescendiente y judía. Ese talento lo heredó su hija, quien ha logrado el apoyo casi unánime de su partido en el proceso de destitución. Su madre, Annunciata, fue una líder en la organización del Partido Demócrata en Baltimore y quien le inculcó los valores católicos que Nancy recordó indignada en Washington.
Aunque su proyecto de vida no era ser un ícono feminista, Nancy Pelosi lo es. Su primer trabajo, y el que la encaminó hacia el servicio público, fue una enseñanza en equidad de género. Corría el año 1975, ya para entonces usaba el apellido de su esposo, el empresario Paul Pelosi y vivía en San Francisco, donde criaba a sus cinco hijos. Cuenta que un día, mientras preparaba una pasta, la llamó el alcalde de la ciudad para ofrecerle un puesto en la comisión de la librería pública. Ella contestó que ayudaría sin necesidad del cargo, pero él insistió en que una mujer debe ser reconocida y recompensada por su labor. Ese primer trabajo la vinculó con el mundo de la política. De ahí pasó a ser voluntaria del Partido Demócrata hasta que, en 1987, la congresista Sala Burton, que sufría de un cáncer terminal, la llamó a su lecho de muerte y le pidió sucederla. Pelosi es hoy presidenta de la Cámara de Representantes por segunda vez ,tras de ser la primera mujer en ocupar ese cargo, además lleva 17 períodos como congresista.
Esa es la mujer que Donald Trump, quien ha sido señalado de machista e irrespetuoso, tiene como una piedra entre un zapato. La demócrata, que de pequeña aprendió a cantarles a sus hermanos las verdades y ponerlos en su sitio, no le teme al mandatario y, aunque diga que no lo odia, tampoco lo quiere. Lo suyo es hacer respetar la Constitución del país al que sirvieron sus padres y con los valores que le enseñaron. Por eso, cuando Nancy Pelosi dice “no se metan conmigo”, lo mejor es creerle.</t>
  </si>
  <si>
    <t>https://web.archive.org/web/20191214170131/https://www.elespectador.com/opinion/no-se-metan-con-nancy-columna-895653</t>
  </si>
  <si>
    <t>Tiempos inmediatos</t>
  </si>
  <si>
    <t>Tiempos inmediatos de supuestos éxitos y de amores y olvidos inmediatos, en los que todo vale con tal de trepar lo más inmediatamente posible para llegar a una falsa cúspide y celebrar un falso y efímero triunfo, que nos dejará de inmediato en una crisis de vacío de la que tendremos que salir de inmediato, con pastillas o con trago, con mucho dinero en el banco o con un premio inmediato, de esos que se crearon para sacar en un dos por tres de la depresión a quien pague más. Tiempos inmediatos de personas inmediatas que heredaron del capitalismo el tener más, el hundir más, el competir y eliminar, el acumular y destruir más, y que como el capitalismo, apostaron todas sus fichas a la producción y a la meta. The winner takes it all, como decía la canción.
Tiempos inmediatos de resultados inmediatos, por los que pasaron de moda el camino, caminar, buscar y el proceso, los poemas, las conversaciones, el café de las tardes y chapotear en los charcos bajo la lluvia, y se enterraron por siempre la lealtad, la honestidad, la fuerza, el orgullo y aquellos cada vez más viejos valores de los abuelos. Tiempos inmediatos, en los que de un tajo eliminamos el pensar, lo reemplazamos por repasar o reaccionar, y a repasar y reaccionar le colgamos el pomposo título de Criterio. Tiempos de inmediatez, en los que la veracidad está dada por la velocidad, no por los argumentos, y mucho menos por el análisis.
El que pega primero, pega dos veces, y mientras más siga pegando y más rápido lo haga, cuánto mejor, porque cada golpe suma clics, o seguidores, y en la medida en que sumemos clics y seguidores, más rápido subiremos, sin que importen mucho las consecuencias de los golpes. A fin de cuentas, lo que vale en los tiempos de la inmediatez son los números, las mediciones y, sobre todas las cosas, el éxito viral, que como todo virus, nos está infectando aunque no queramos darnos cuenta. La ecuación es lógica: mientras más tonterías inmediatas, incendiarias o sentimentaloides colguemos en la red, mayor éxito y mayor demanda de tonterías inmediatas y de sentimienticos. La espiral de la estupidez, y por lo tanto, del dominio. La espiral inmediata de la robotización.</t>
  </si>
  <si>
    <t>https://web.archive.org/web/20191215172846/https://www.elespectador.com/tiempos-inmediatos-columna-895912</t>
  </si>
  <si>
    <t>De los muchos ejemplos de disolución ética y moral de este país, el affaire Andrés Felipe Arias es tal vez el más vistoso. Los lectores de esta columna conocen la historia judicial hasta su misteriosa reclusión actual (¿está realmente donde nos dicen que está?). Saben que fue juzgado por la Procuraduría, la Contraloría, la Fiscalía, la Corte Suprema y la justicia de los Estados Unidos, y saben que todas lo condenaron o le negaron la libertad (EE. UU.). Aquí debo hacer un obligado paréntesis: en 20 años de columnista sólo una vez fui demandado por calumnia, precisamente por Arias. Fue en el 2010, cuando se anunció que sería embajador en Roma. Yo vivía en Italia y dije que mientras él estuviera en ese cargo me declaraba apátrida, me negaba a ser colombiano, con los mismos argumentos por los que después fue condenado. Al final Arias no fue embajador y la demanda no pasó a mayores precisamente por su detención, destitución e inhabilitación para ejercer cargos públicos.
Luego vino la condena de la Corte Suprema, durísima, aunque cercana en tiempo a la sanción del procurador Ordóñez. Y después la fuga, con las afirmaciones más asombrosas de la década. El uribismo le dijo al mundo que Arias era un “perseguido político” y pidieron el asilo en EE. UU., sin obtenerlo. Uribe, siendo senador y por lo tanto miembro de la institucionalidad del Estado, no dudó un segundo en presentar a Colombia como una república bananera donde la justicia hace lo que ordene el presidente. Luego dijeron que Arias era “la primera víctima” del Acuerdo de Paz con las Farc, pretendiendo que la solicitud de extradición había sido una exigencia de la guerrilla. Todo esto, claro, sin la menor prueba. Sólo afirmaciones a la prensa. Posverdades. También acusaron a Santos de conspirar con EE.UU. (y Obama) para que no lo liberaran allá, y argumentaron que Colombia y EE. UU. no tenían tratado de extradición vigente. Cuando se destapó el escándalo del cartel de la toga dijeron que la sentencia de Arias había sido comprada. ¿Y por quién? Pues por Santos, quién más. ¿Pruebas? Ninguna, obviamente. La realidad del país, para el uribismo, es un juego de plastilina: se amolda a lo que necesitan decir. El mismo Arias asegura hoy, sin pruebas, que lo suyo fue una conspiración de los magistrados. Los sufrimientos y el dolor nos hacen egoístas. Todo lo que pasó aquí en la última década fue una expresión de crueldad hacia él y, por lo tanto, prueba fehaciente de su inocencia. ¿Por qué no la subida del dólar o la lesión de James en el Mundial? Poco le faltó.
Ahora que está en Colombia, con Gobierno uribista y un Congreso con mayoría de amigos, su caso será resuelto. Porque todo cambió: ya no somos una república bananera donde la justicia le hace caso al Gobierno, claro, y él ya no es un perseguido político. Cuando le convino estar aquí, resultó que sí había tratado de extradición con EE. UU. Qué oportuno. Y es que, como en el film El irlandés, Uribe protege a quienes no lo traicionan, a los que se van a la cárcel sin abrir la boca (como María del Pilar Hurtado). Por eso, si la operación de reciclaje y lavado de Arias sale bien, el jefe podría incluso premiar su lealtad lanzándolo como candidato para el 2022. Y de paso aguándole la fiesta al triste Carlos Holmes Trujillo.</t>
  </si>
  <si>
    <t>https://web.archive.org/web/20191214170131/https://www.elespectador.com/opinion/el-caso-arias-columna-895644</t>
  </si>
  <si>
    <t>Perdiendo la batalla por la imaginación política del capitalismo colombiano</t>
  </si>
  <si>
    <t>Las protestas están pidiendo vagamente lo que el populismo les ofrece: imposibles, pero puede ser la hora del capitalismo popular o inclusivo.
En el pasado, señalar las demandas imposibles de satisfacer era una respuesta efectiva. En este momento de la historia no. El espíritu de “repensar el modelo” en el mundo y en Colombia es demasiado fuerte como para limitarse a la sabiduría económica convencional.
El proyecto político-ideológico que no entre en la competencia por “repensar el modelo” corre el riesgo de verse arrasado. Claramente, la visión de matriz marxista le lleva una considerable ventaja a la visión de matriz liberal.
Incluso allí donde el modelo liberal era exitoso, como en Chile, se proclama la muerte del “neoliberalismo”, el anatema casi victorioso del marxismo contra su rival intelectual. Los términos de la conversación cambiaron y el progreso ya no basta.
Colombia no es una sociedad ajena a esta oleada internacional. Nuestra proverbial moderación política nos ayuda a no despertarnos una mañana con un caos humeante, pero es un hecho que ha habido una ruptura emocional de gran alcance con el “sistema”.
Esta situación inédita no termina de sorprender a los administradores políticos del modelo, que no han reaccionado con la audacia necesaria mientras la oposición encuadra discursivamente las protestas preparando la victoria electoral en 2022.
El populismo está diciendo que es el más apto para gestionar el modelo colombiano hacia los derechos, y muchos lo están creyendo porque no tienen otra alternativa en su imaginación. Quieren un cambio, y solo le ofrecen uno, que además explota sentimientos negativos.
De poco sirve saber y decir que no funcionaría la gestión populista, si los colombianos no tienen otra propuesta de cambio para imaginar. Es decir, si la centroderecha no “repiensa el modelo” y compite por la imaginación política del capitalismo colombiano, perderá y no solo electoralmente.
La defensa sensata del modelo y del interés de los trabajadores no alcanzará para sortear esta oleada de demandas sociales impacientes. Hay que abrir la mente para llegar a innovaciones de capitalismo inclusivo o popular que le permitan al trabajo alcanzar privilegios del capital.
Un patrón de innovaciones que en pocos años cambie la esencia y la fisonomía del capitalismo colombiano hacia un crecimiento de la riqueza compartido, sostenible en lo ambiental y tolerablemente desigual, con un Estado que cumpla bien las tareas de la redistribución.
“Intellectus apretatus discurrit qui rabiat” (razona con rabia el talento concernido por la necesidad), recuerda el ilustre profesor de UniAndes Roberto Zarama (y soy de la Nacional). Así es el imperativo para quienes creemos en la economía, la democracia y la cultura liberales en estas horas difíciles.
Esta gran batalla por la imaginación política sería, además, una oportunidad para combatir de modo resuelto el estigma moral que nos señala como defensores del capital por el capital mismo, cuando la mayor parte de las veces se trata de pragmatismo económico, controlado por los valores.
El bienestar, la libertad y la dignidad de los individuos y sus familias en la sociedad son también la aspiración moral y política de quienes no creemos en paraísos de la noche a la mañana, sino en un sistema imperfecto, tan imperfecto como la naturaleza humana.
@DanielMeraV</t>
  </si>
  <si>
    <t>https://web.archive.org/web/20191214170131/https://www.elespectador.com/opinion/perdiendo-la-batalla-por-la-imaginacion-politica-del-capitalismo-colombiano-columna-895862</t>
  </si>
  <si>
    <t>Ayudar a otros, para mi prima</t>
  </si>
  <si>
    <t>Los economistas no solo somos amargados cuando se trata de hablar de “derechos” económicos y subsidios a cosas bonachonas, también logramos ser una gran molestia inclusive cuando hablamos de donaciones desinteresadas.
A juzgar por los estereotipos, diría uno que los economistas no tienen alma. Pero eso no es cierto, desde los tiempos de Adam Smith, los economistas sabemos que donar y ayudar a otros hace parte de la naturaleza humana. Y también vamos más allá, no sólo pensamos por qué ayudamos a otros, sino de las consecuencias de hacerlo.
El otro día iba con mi prima de 10 años cuando un amable señor, acompañado de su hija bebé, nos pidió una ayuda en un semáforo. La bebé logró conmover a mi prima y consiguió que le diéramos una ayuda. Mi prima y yo siempre hemos pensado que es un deber moral ayudar a los necesitados, pero como economistas estamos obligados a pensar también en los incentivos y las consecuencias.
Una ayuda no es solo una transferencia de recursos de una persona a otra, también es un incentivo. Si damos plata a quienes piden en compañía de niños pequeños, no solo les daríamos dinero, sino también un incentivo más para que sus labores estén acompañadas de niños pequeños. ¿Eso es lo que queremos?
La ayuda a otros ha causado mucho daño cuando se entrega mal. En Kenia, por ejemplo, muchos turistas creen ayudar a los niños cuando le regalan dulces que ven en la carretera, pero lo único que hacen es alimentar su ego (y su cuenta de Instagram), mientras que afectan las comunidades. Los niños quedan con graves problemas dentales y de salud cuando lo poco que comen los niños son dulces. El problema del paternalismo no es solo de los gobiernos: un liberal debe saber que es difícil pretender decirle a otros qué es lo que ellos necesitan.
En India, por su parte, el mercado de la mendicidad ha estado capturado por redes de mafias y de crimen organizado. Se han descubierto casos de gente que se amputa extremidades o se causa daño a sí misma buscando generar más compasión y ganar más dinero. Estas aberraciones morales son financiadas, en gran medida, por personas de buen corazón que solo quieren ayudar y por desconocimiento lo hacen mal.
En Colombia, si donamos en Transmilenio generamos un incentivo para que haya más personas pidiendo dinero allí y reducimos los incentivos al trabajo productivo. Si donamos a organizaciones más interesadas en mercadeo que en la ayuda, incentivaremos grandes campañas y pocos resultados, y si donamos a quienes tienen un niño entre brazos, difícilmente podremos esperar un mundo con menos niños acompañando a quienes piden limosnas.
El economista Friedrich August von Hayek decía que los gobiernos pecaban por su “fatal arrogancia” al pensar que podían dirigir el mundo solo con sus buenas intenciones. La caridad privada puede ayudar a solucionar muchos problemas de el Estado no logra resolver, pero no se puede ayudar cayendo en la misma “fatal arrogancia” en la que caen los políticos.
Para reducir la pobreza y ayudar a otros no basta con repartir billetes ni con hablar de cuánto nos importan los otros: no vamos a combatir los errores de los políticos comportándonos como políticos con el electorado de la vanidad y las redes sociales. También hay que pensar en las consecuencias y elegir bien no sólo qué cambio quiere uno, sino qué tipo de acciones quiere incentivar.
Nota: Yo, por ejemplo, prefiero donar a causas que benefician a personas pobres y con gran potencial. Mi elección de este año para ayudar a otros es el programa “Pa’lante Caribe”: los invito a revisarla.
@tinojaramillo
[email protected]</t>
  </si>
  <si>
    <t>https://web.archive.org/web/20191214170131/https://www.elespectador.com/opinion/ayudar-otros-para-mi-prima-columna-895860</t>
  </si>
  <si>
    <t>Represión y fracaso</t>
  </si>
  <si>
    <t>Solo han podido acudir a las ayudas que les da la brutalidad para extinguir el ruido, impotentes ante la continuidad del paro nacional y la creciente imagen de las protestas que los deja en evidencia ante el mundo. Sus métodos antiguos siempre fueron el ataque y la negación para opacar la complejidad de este país marginado por sus propias políticas de gamonales usureros, y ahora lo hacen sin protocolos o delicadezas, no les interesa ahora cuidar las buenas maneras y los tratos. El viejo mundo monárquico que les permitió vivir en la impunidad del silencio se les viene abajo, y les queda solo la violencia para retenerlo entre sus comarcas y pequeñas burbujas. La política real nunca estuvo entre sus talentos y el Estado nunca fue la prioridad. Les quedan las fuerzas de choque para retener esa respuesta histórica que se les viene encima y desde todos los ángulos y las sombras para exigirles lo que debieron cumplir desde el mismo inicio de la república, pero ahora, tanto tiempo después de concesiones y pactos inviolables entre los mismos gamonales que ascendieron a las altas cortes del empresariado tras la dirección económica nacional, no quieren ceder. Suficientes promesas intrafamiliares y mucha suciedad aún cuidada por los paraísos fiscales los obliga a negar la dimensión de su tiempo fracasado y la presión del nuevo mundo que no los dejará de ensordecer hasta que reconozcan su miseria.
Tienen, por ahora, una cúpula política que sigue rendida a sus pies para concederles las dádivas que siempre acostumbraron ajustar entre discursos teatrales de progreso y promesas retóricas que se esfuman entre votaciones del Congreso y los fallos de la Comisión de Acusaciones creada para salvarlos. El blindaje lo construyeron en la calma de dos siglos de una república prostituida en el lobbie y el resguardo del privilegio, y en la seguridad de haber financiado también los principales medios de comunicación que les iban a servir de cohorte. Los medios y los nombres desfilaron con todos los mimetismos posibles hasta hoy, cuando sus rostros y alfiles han alcanzado la vulgaridad rampante y una obviedad escandalosa. Luis Carlos Vélez hace el juego más ordinario y grosero de ese poder que lo sostiene allí para negar la inequidad y las urgencias sociales con argumentos de dandi. María Isabel Rueda sigue insuflando rabia contra la suma de los movimientos que exigen una respuesta de Estado a la altura de las evidencias. Néstor Morales lo niega todo con una mezquindad enfermiza y con deleite. Insisten en deslegitimar la desesperación y el miedo del otro país que se niegan a ver por vileza o por indignidad, y hacen el juego con los potentados que financian las casas que los tienen allí para eso, para hacerle frente a las verdades brutales con la distorsión y las argucias retóricas que aprendieron muy bien entre todos los recursos del efectismo. Pero todo los desborda y solo pueden gaguear mientras intentan sostener sus gestos en una seriedad ridícula y grotesca. Nuevos gremios se unen al paro nacional y acuden de nuevo a la ruindad para seguir sosteniendo que las protestas están infiltradas por monstruos del bajo mundo y mafias invisibles. El Esmad y las fuerzas del orden no pueden controlar ahora el desborde de un paro agigantado. Empiezan a recurrir a métodos irregulares y peligrosos mientras sigue atragantándose el presidente con su propia catástrofe.</t>
  </si>
  <si>
    <t>https://web.archive.org/web/20191214170131/https://www.elespectador.com/opinion/represion-y-fracaso-columna-895859</t>
  </si>
  <si>
    <t>15 de diciembre de 2019</t>
  </si>
  <si>
    <t>Incoherencia</t>
  </si>
  <si>
    <t>El funcionario Francisco Barbosa Delgado, alto consejero para los Derechos Humanos de la Presidencia de la República y aspirante a la Fiscalía, cambia de posición en cuanto se cambia de gobierno.
No hay que olvidar que, antes del gobierno de Iván Duque, Barbosa era un conocido conferencista y autor defendiendo la paz, incluso diciendo que “es mejor equivocarse buscando la paz que acertar haciendo la guerra”.
El 11 de septiembre de 2016, tan solo tres años atrás, uno de los personajes más opcionados para ser ahora fiscal general de la Nación escribió una columna en el diario El Tiempo titulada “La justicia transicional es verdadera justicia sin impunidad”.
Así como se oye, Barbosa, antes de pertenecer a este gobierno, era lo que el Centro Democrático, el partido del Ejecutivo al que pertenece, llamaría un mamerto de pura sangre que defendió a muerte el Sí en el plebiscito.
Decía el Barbosa de antes: “No es cierto que el Acuerdo esté construido sobre la base de la impunidad para delitos atroces. (…) Es hora de dejar atrás el siglo XIX y adentrarnos en la reconstrucción de un país que con su guerra ha traicionado la democracia, el Estado de derecho, sus valores y, sobre todo, a sus gentes. (Ver El Tiempo ).
Tampoco podemos olvidar que, en una conferencia en la Universidad Distrital el 20 de octubre de 2016, Barbosa les expresó su pesar a los estudiantes por el triunfo del No en el plebiscito, resaltando que muchas personas votaron engañadas con temas como la ideología de género.
Incluso habló de que su propuesta al gobierno fue refrendar el Acuerdo en el Congreso e implementarlo vía decretos y leyes, posturas que abiertamente fueron atacadas como traición a la democracia por el expresidente Álvaro Uribe Vélez e incluso el presidente Duque.
No puede caer en el abandono el hecho de que Barbosa, en esa época, hacía referencias muy críticas al Centro Democrático calificándolo como un partido belicoso y señalándolo por posturas peligrosas de personas como María Fernanda Cabal. (Ver Cátedra ).
Imposible borrar de la historia que Barbosa fue autor de un interesante libro titulado ¿Justicia transicional o impunidad? y presentado, nada más ni nada menos, por el negociador Humberto de la Calle Lombana. (Ver Libro ).
En la exposición de su libro, el 23 de febrero de 2017, Barbosa hizo un llamado a los asistentes para reflexionar sobre la implementación del Acuerdo de Paz: “Necesitamos reemplazar las dinámicas del conflicto por dinámicas de convivencia y cordialidad. El fin del conflicto no puede ser visto como la lucha de dos jefes de Estado. Debe ser un propósito nacional”. (Ver Justicia transicional ).
Días después en la ronda de medios para promocionar su libro, su mensaje de titular en las diferentes entrevistas era que no habría “rastros de impunidad” con la Jurisdicción Especial para la Paz (JEP) y el proceso de paz.
Incluso le rendía homenajes públicos, como se los merece, al jefe negociador De la Calle y también a Iván Cepeda. Así como se oye. “(De la Calle) fue una figura trascendente que merece ser reconocida en esta negociación junto a otras importantes figuras como Álvaro Leyva, Sergio Jaramillo, Iván Cepeda, entre muchos otros”. (Ver El Espectador ).
Pero todo cambió.
Solo fue que el gobierno cambiara y con ello la opinión de Barbosa sobre el tema, regresándose varios siglos atrás. Barbosa pasó de ser amigo del proceso de paz y defenderlo a capa y espada, a atacarlo por un pequeño detalle: no quedó nominado como magistrado de la JEP.
Ahí sus opiniones dieron salto mortal sin despeinarse, incluso siendo designado el 1° de abril de 2019 como vocero del gobierno de Iván Duque para explicar las objeciones a la Ley Estatutaria de la JEP, la misma corte a la cual Barbosa quería pertenecer.
Barbosa expuso su desacuerdo con el proceso de paz frente a la Cámara de Representantes, entre muchas otras cosas, por inconveniente para la sociedad y por generar impunidad. Como si nunca hubiera leído su propio libro. (Ver Objeciones JEP ).
“¿Quién dijo que el tema de la paz es un debate acabado? Es un debate que está en implementación, estamos hablando de que el proceso es un proceso que se encuentra en la implementación y la implementación no está concluida (…) No es un asunto de establecer quiénes son los amigos o no de la paz (...) superemos el tema del Sí y el No”. (Ver RCN Radio - Tranquilidad ).
Está bien que se case con alguna de las dos opiniones. La que quiera, pero hacerlo con las dos es incoherente por decir lo menos. Y seguramente eso es lo que veremos en una Fiscalía en cabeza de este funcionario que cambia de opinión y argumentación legal dependiendo de cómo más le convenga. Eso no se puede olvidar.
@yohirakerman , [email protected]</t>
  </si>
  <si>
    <t>https://web.archive.org/web/20191215172846/https://www.elespectador.com/opinion/incoherencia-columna-895911</t>
  </si>
  <si>
    <t>Dar ejemplo</t>
  </si>
  <si>
    <t>Hay una obra de Oscar Wilde donde se dice que el principal deber de los pobres debería ser el de dar ejemplo.
No sé si haya hoy en el mundo comunidades ejemplares, pero en cuanto a los Estados, los más poderosos y los más ricos son los que menos dan muestras de generosidad, de solidaridad y ni siquiera de inteligencia.
Es más: el fracaso de las cumbres del clima parece decirnos que no hay nada que esperar de ellos. Pero la humanidad no necesita que actúen con grandeza por ser los más ricos y los más poderosos, sino porque son los principales responsables de los males que amenazan al mundo.
Estados Unidos, China, Rusia e India son los mayores agentes de emisiones de gases de efecto invernadero, y son precisamente ellos los que esta semana no se han sumado al grupo de 84 Estados que se comprometen a reducir de forma drástica las emisiones en la próxima década.
Sólo el quinto bloque en emisiones, la Unión Europea, parece estar asumiendo ese compromiso. El inverosímil Donald Trump no se limita a incumplir sus deberes: ha iniciado los trámites para que el país más contaminante del mundo abandone el Acuerdo de París. Lo que no solo produce indignación sino escalofrío.
Nuestros países no tienen un aporte significativo en el calentamiento global, pero están siendo los primeros en padecer sus consecuencias. Es una situación singular: no somos los principales responsables, pero estamos asistiendo más nítidamente a la evidencia de los desastres del clima, y por eso tenemos el deber de reaccionar primero.
Uno de los grandes componentes de las manifestaciones populares en el planeta ahora, y de un modo destacado en la América Latina, es la preocupación por el clima. Hay otras demandas que parecen más urgentes, pero la emergencia ambiental es la que más pesa sobre la conciencia de los jóvenes, porque esta es la primera generación de la historia humana en sentir que le están arrebatando el futuro.
En el mundo ha habido guerras pavorosas, epidemias devastadoras, tiranías infames, terremotos, tsunamis, erupciones, pero nunca la evidencia al mismo tiempo de los científicos y de la simple experiencia de que marchamos hacia un colapso inaudito.
Los pueblos lo advierten y los sabios lo explican, pero los poderosos y los Estados no saben ni quieren tomar decisiones. Los poderes actuales dependen demasiado de la inercia del modelo que está destruyendo el equilibrio planetario, y la política prefiere optar por la búsqueda del crecimiento como único criterio de gobierno de las sociedades aunque a mediano plazo signifique la muerte de toda esperanza.
Por eso son los pobres los que tienen que dar ejemplo, por eso son los pueblos los que tienen que tomar la iniciativa y crear alternativas, por eso solo puede salvarnos lo que aún no existe, y por eso nunca fue tan importante el forcejeo entre los poderes estancados de gobiernos y Estados y la apasionada presión de las multitudes y de las calles.
Y por eso la democracia callejera no puede limitarse a protestar y exigir, aunque eso es tan necesario, sino que tiene que ser inventiva y creadora. Lo que está en cuestión no es solo una manera de gobernar sino una manera de vivir. La política tendrá que dejar de ser asunto de expertos y de administradores, la humanidad tendrá que aprender a dictar la política y a ejercerla.
Creo que los ministerios más importantes del futuro inmediato, que no existen aún en ninguna parte, son los ministerios del clima. Tendrán la tarea de sembrar en el mundo las selvas que necesitamos con urgencia: no apenas de detener la deforestación, sino de cubrir de bosques y de selvas el mundo.
Y ese oficio de sembradores será el que redima de su condición marginal a los jóvenes de nuestras sociedades, necesitados de ingresos y hoy abandonados en las fronteras del peligro. Pero sembrar bosques exige también expediciones por los territorios, grandes excursiones del conocimiento, de la biología y la botánica, de la geografía y la geología, restauración de cuencas y limpieza de ríos, recuperación de especies y reordenamiento de territorios.
Y todo ello exige a la vez siembra de valores, hondos rescates de la memoria, hazañas de la ciencia, revoluciones de la pedagogía y altas aventuras estéticas. En realidad un nuevo pacto de las generaciones jóvenes con la naturaleza, esa naturaleza que hoy hemos reducido a la condición de bodega de la industria y basurero de los enjambres urbanos. Y nada ayudará tanto a reinventar la seguridad y la convivencia como esta recuperación de la juventud para un proyecto de civilización.
Claro que los vehículos eléctricos y el cambio de matriz energética son tareas urgentes de la humanidad y de sus gobiernos. Claro que las tareas son incontables. Que un cambio en los hábitos de consumo y abandonar la letanía industrial que sólo ofrece subordinación a las máquinas y sustitutos a la actividad humana es algo indispensable.
Pero tal vez nuestra primera tarea, hasta que obliguemos a los grandes poderes a entender la magnitud de lo que ocurre, y reaccionar, es tomar la iniciativa, aquí y ahora, y dar ejemplo.</t>
  </si>
  <si>
    <t>https://web.archive.org/web/20191215172846/https://www.elespectador.com/opinion/dar-ejemplo-columna-895828</t>
  </si>
  <si>
    <t>Desmontar el Esmad</t>
  </si>
  <si>
    <t>En esta semana que acaba, la alcadesa electa de Bogotá se refirió a la discusión sobre el desmonte del escuadrón antidisturbios. Explicó que, tal y como se lo propuso a Iván Duque, la pregunta más relevante no es “¿desmontarlo o no?”, y abogó por un futuro en el que los alcaldes tengan “autonomía plena” para decidir si el Esmad sale o no a las calles. Asimismo se refirió a la futura cúpula policiaca de la ciudad y, por lo que entendimos, le sugirió nombres al presidente Duque. Distintos medios afirmaron que las declaraciones de la alcaldesa no solo contribuyen a solucionar el debate sobre el futuro del Esmad, sino que también ponen de relieve un punto importante de posible reforma: la descentralización de la Policía.
Quizá una historia relevante para pensar el escenario reformista actual es la del esfuerzo (fallido) por nacionalizar la Policía. Es decir, la historia de la lucha contra el funcionamiento descentralizado de la Policía a lo largo del siglo XX. Iniciativas con el fin de limitar el poder de personajes y cuerpos municipales, en lo que concernía a la escogencia y el accionar de la policía municipal, caracterizaron el período presidencial del liberal (militante del efímero Partido Republicano) Enrique Olaya Herrera. Durante este se registraron todo tipo de desmanes por cuenta de cuerpos de policía municipal, se emprendieron algunas reformas policiales con el fin de crear cuerpos supervisados desde Bogotá, de hombres con uniformes, sin antecedentes penales y que cumplieran con estándares de neutralidad política y respeto a la Constitución. “La Policía, en primer lugar, debe ser un cuerpo eminentemente civil”, explicó, por ejemplo, Alfonso Araújo, una de las cabezas del régimen. “En segundo lugar debe ser un cuerpo completamente apolítico”, añadió.
De acuerdo con las actas de ministros y directores de la Policía Nacional del periodo, a las mentadas reformas no solo se opusieron (en un contexto bipartidista) los altos mandos del Partido Conservador, sino que también se les atravesaron líderes y élites locales, compuestas por liberales, conservadores, terratenientes de siempre, esmeralderos, contrabandistas y curas reaccionarios, entre otros. Estos se opusieron a cualquier supervisión desde el centro y continuaron utilizando la policía municipal como un cuerpo de seguridad sirviendo a intereses privados.
Estas dinámicas y frustraciones no son exclusivas de la primera mitad del siglo XX. En su trabajo, el profesor Francisco Gutiérrez nos ha recordado varias veces cómo la nacionalización de las Fuerzas Armadas, en sí misma, no es necesaria ni siempre deseable. Sin embargo, en distintos momentos de la vida colombiana ha surgido como alternativa a la privatización de facto de la provisión de seguridad que implicaba la vigilancia policial local (todo en contextos de violencia e inestabilidad). Gutiérrez narra los procesos de captura de la Policía por parte de agentes privados, a veces ilegales, a nivel local y regional.
Una mirada al pasado no trae buenos augurios a una eventual descentralización de decisiones sobre la Policía en manos de los ejecutivos locales. Así, quizá valga la pena volver a la discusión sobre el desmonte. Y ante el argumento de que “todos los países del mundo, hasta Inglaterra, necesita un cuerpo antidisturbios”, hay que recordar que el nuestro no es un escuadrón cualquiera. El Esmad fue creado a finales de los 90 en un momento específico de enorme crecimiento de las Farc, en que se sumaron más de 20.000 hombres en 60 frentes guerrilleros (no solo rurales). Su misión antidisturbios para un momento de guerra nunca ha sido la de cumplir los protocolos.</t>
  </si>
  <si>
    <t>https://web.archive.org/web/20191215172846/https://www.elespectador.com/opinion/desmontar-el-esmad-columna-895827</t>
  </si>
  <si>
    <t>Paro y desigualdad</t>
  </si>
  <si>
    <t>La noticia de la semana pasada fue la reducción de la desigualdad en la distribución del ingreso en Colombia. Según el PNUD, el organismo de las Naciones Unidas que promueve el desarrollo económico y social, en los últimos 20 años el índice Gini de Colombia habría bajado más de siete puntos, llegando a 49,6 en 2018.
Aunque un nivel de desigualdad correspondiente a un Gini de 49,6 sigue siendo bastante alto, de todas formas la mejoría reportada es muy significativa. Muestra un avance que no ha sido tenido en cuenta en los diagnósticos recientes de la sociedad colombiana. Al respecto, sería útil que en los estudios técnicos futuros se explicaran cuáles fueron los factores que dieron lugar a un progreso tan notable.
Quienes recibimos con sorpresa este resultado no dejamos de registrar el contraste con las proclamas de los activistas del paro nacional, quienes con indignación repitieron, una y otra vez, que la elevada desigualdad que ha caracterizado al país a lo largo de su historia se había agigantado en los últimos años, y que ese era uno de los principales motivos de sus marchas y los castigos a sus abolladas cacerolas.
En esta materia, algunos analistas han mostrado su preocupación por el hecho de que, si algunas de las solicitudes de los líderes del paro tienen éxito, se podrían dar las condiciones para que se bloqueen algunas iniciativas que pueden conducir a una mejoría adicional de la distribución del ingreso.
Un ejemplo es el de las pensiones. Los distintos análisis de la distribución del ingreso muestran que los subsidios públicos a las pensiones hacen que nuestro país sea bastante más inequitativo (es decir, sin el régimen pensional vigente el índice Gini sería menor). Los cuantiosos subsidios del Estado se concentran en pequeños grupos de personas de ingresos relativamente altos, al tiempo que la gran mayoría de los más pobres de edad avanzada, sin trabajo formal o sin trabajo alguno, no tienen ninguna cobertura ni ninguna esperanza de tener alguna pensión. El objetivo de alcanzar un sistema más justo y más equitativo debe pasar, necesariamente, por una reforma pensional que beneficie a los más pobres y que eleve la cobertura, que hoy es menor al escandaloso 25 %.
Ante la exigencia de algunos líderes del paro de que no haya ninguna reforma pensional, varios analistas han señalado que detrás de esa pretensión se puede esconder el interés de mantener congelada la injusta situación actual que beneficia desproporcionadamente a empleados y funcionarios públicos de las clases medias y medias altas, todos ellos con salarios relativamente elevados (frente al menguado ingreso de los pobres de Colombia).
Marc Hofstetter, profesor de la Universidad de los Andes, en un escrito en La Silla Vacía ( La Silla Llena , “Blogoeconomía”), nos ha señalado que, detrás de la engañosa retórica de la defensa de los intereses populares, algunos grupos que salen a la calle no buscan el beneficio de los desposeídos, sino la preservación de los privilegios de una élite de empleados públicos que les disputa recursos fiscales a las élites tradicionales del país, las que reciben exenciones y otros favores tributarios.
Un buen gabinete . Hay que celebrar los nombramientos que ha anunciado la alcaldesa de Bogotá, Claudia López. Se trata de personas con amplia trayectoria, de probada capacidad profesional y limpias hojas de vida.</t>
  </si>
  <si>
    <t>https://web.archive.org/web/20191215172846/https://www.elespectador.com/opinion/paro-y-desigualdad-columna-895825</t>
  </si>
  <si>
    <t>Salga del clóset, señor procurador</t>
  </si>
  <si>
    <t>No es por cobrarla, pero el pasado 10 de febrero escribí acá esta columna y la historia me dio la razón:
“Tengo la impresión de que el doctor Fernando Carrillo anda en lo mismo. Todos los días anuncia investigaciones, dándoles prioridad a la noticia o el escándalo del día. Tiene énfasis en dos temas que leS gustan a los jóvenes: medio ambiente y corrupción. Tanto así que acabó metido en el tema del parque del Japón en el norte de Bogotá, por la tala de cuatro árboles y la molestia de unos vecinos ricos que no quieren ver a gente de otros estratos en su parque. Y como este caso hay varias intervenciones recientes del procurador sobre, como se dice popularmente, lo divino y lo humano.
Carrillo ha sido un consentido de la clase política colombiana. Entre los cargos que ha tenido figuran haber sido ministro de Justicia, ministro del Interior, embajador de Colombia en España, director de la Agencia Nacional de Defensa Jurídica del Estado y representante del BID en París y Brasil.
Por supuesto que en no todos pasó con éxito. Solo recordemos que siendo ministro de Justicia permitió que Pablo Escobar hiciera de las suyas en la mal llamada cárcel de la Catedral, lo que devino en su fuga.
Sería conveniente que el procurador le contara de una vez al país si será o no candidato a la Presidencia, pues es lo mínimo que podría hacer, sobre todo cuando se la pasa hablando de honestidad y transparencia, calidades que no dudo tenga.
Respetuosamente exhorto al doctor Carrillo a que le cuente a la opinión pública si tiene o no aspiraciones presidenciales. Por supuesto que también está en su derecho de no decir nada, y ni más faltaba que no. Quedaría, sí, incurso en el refrán del que calla, otorga. ¡Ya veremos!”.
Pues esta semana quedó claro que sí está en campaña. Cuando le pregunté en esta columna pasó de agache y eso me confirmó que andaba de precandidato. Pues quedó en evidencia su actuar descarado y poco transparente. Aprovechando todo lo que ha pasado en torno a las protestas que se iniciaron el pasado 21 de noviembre. En Cartagena hizo una oportunista afirmación:
“Señor presidente Iván Duque: esta no es una comisión paralela ni una encerrona contra usted. La historia, señor presidente, le ha entregado a usted el privilegio de ser uno de los grandes transformadores de la misma. No pierda esa oportunidad, no la pierda creyendo que esto es simplemente una crisis pasajera”.
En buena hora el presidente Duque le contestó a Carillo: “Estos no son espacios para vanidades presidenciales ni para liderazgos individuales ni para candidaturas emergentes, posibles, futuras e inmediatas”.
Lo honesto es que el doctor Fernando Carrillo renuncie de una vez, que se haga de lado y lance su candidatura a la Presidencia. No lo va hacer, pues de hacerlo pierde la posibilidad de estar en los medios, que, por lo demás, le encantan.
Renuncie, señor procurador Carrillo, no le siga haciendo más daño a la Procuraduría. Salga del clóset y haga campaña.</t>
  </si>
  <si>
    <t>https://web.archive.org/web/20191215172846/https://www.elespectador.com/opinion/salga-del-closet-senor-procurador-columna-895830</t>
  </si>
  <si>
    <t>¿Bogotá se valoriza?</t>
  </si>
  <si>
    <t>La contribución de valorización que impuso el Concejo de Bogotá el año pasado es un lamentable ejemplo de abuso de poder. La insaciable voracidad impositiva pretende recoger casi un billón de pesos para la realización de obras que no trasformarán a la ciudad ni valorizarán los predios supuestamente beneficiados.
Uno que otro anden, ciclo rutas, un puentecito peatonal, recuperación de vías (¿taparán los huecos?), un centro cultural. Apenas lo mínimo que una ciudad decente debe ofrecer: por donde caminar, por donde movilizarse.
Bogotá no se está trasformado. Es una burbuja en retroceso. Una urbe caótica y cara. Ahora está llena de rateros y mendigos. Sin un sistema de trasporte digno; sin vías. Sí, es cierto que -afortunadamente- en salud y educación, existen logros destacables, pero, esto ha sido a costa de exprimir incesantemente a los estratos que se suponen pudientes. Sin embargo, muchas personas de los estratos 4 y 5 -e incluso del 6- tienen que endeudarse para pagar impuestos y contribuciones a la ciudad. Para no perder en un remate infame tal vez el único bien que tienen en este mundo. Su pecado es ser propietarios de una vivienda, que no es ningún tesoro.
La paquidermia de la justicia impidió que una demanda de la exconcejala Ángela Garzón frenara el cobro de la contribución de valorización, decretada con múltiples vicios de fondo y de forma que se quedarán para deleite de la academia jurídica.
El plazo para pagar con descuento vence el próximo viernes 20 de diciembre. Vaya manera de celebrar la navidad y de despedirse el alcalde Peñalosa. No es una coincidencia que se cobre en esta época. Los burócratas que diseñaron esta contribución de valorización previeron que se pagará por estas calendas, precisamente, para echarle mano a la prima navideña. Es una infamia. Lo ético hubiera sido que la administración distrital, en lugar de gastarse un cuarto de billón de pesos en auto bombo, hubiera destinado esos recursos para pagar parte de esas obras.
La nueva alcaldesa -sin populismo y responsabilidad fiscal- tiene el inmenso reto de quitarle a los contribuyentes bogotanos la sensación de que somos la famélica vaca lechera del Distrito Capital. Después de pagar… ¡Feliz Navidad!
@jcgomez_j</t>
  </si>
  <si>
    <t>https://web.archive.org/web/20191216181015/https://www.elespectador.com/opinion/bogota-se-valoriza-columna-895962</t>
  </si>
  <si>
    <t>Tola y Maruja decoran el pesebre de la Casa de Nariño</t>
  </si>
  <si>
    <t>Hoy le dimos al presidente Duque un desayuno de salario mínimo, pa que aprenda cómo la guerrean a diario millones de colombianos: arepa untada de aciento de manteca y una tostada.
Pero tías, ¿qué es este desayuno? ¡Y a palo seco! ¿No hay ni aguapanela? Es que la panela la estamos tasando pa la natilla, Iván. Tome agua o remoje con la saliva.
Y cuál es la idea, tías, ¿matame de hambre? No Ivancito, queremos que sumercé sienta cómo sobreviven tantos compatriotas que ganan el mínimo, y decile que apoyamos un mínimo de $999.999.
¿Y por qué no redondiar al millón, tías? Pues porque el hijuemadre Gobierno empezaría a deciles “millonarios”, así como dicen que el que gana $590.000 mensual es clase media... Parecen como bobos.
Ivancito cogió la guitarra y cantó: “Yo solo quiero cantar en la radio, para ganar mi primer millón”. Es en serio, Iván, no chacotee... Los empresarios se están pegando de 1.266 pesos diarios: media bolsa de leche.
En esas dentró la vice Martica como una tromba: ¡Tías!, me hacen el favor y me dicen cuál fue la graciosa que se tiró el pesebre poniéndole pendejadas, ¿ah?
A ver, ¿quién le puso esas cacerolitas a los pastores? ¿Qué hace ese muñequito del Esmad dispersando las ovejas? ¿Y quién le amarró al rey Melchor esa pancartica que dice: “De esto te hablamos, viejo”?
Tola se atortoló, pero yo hablé: Martica, lo que pasa es que nos gustan los pesebres diversos... ¿Ah, sí?, muy charritas. ¿Y por eso le pusieron al rey Gaspar la bandera gay?
¿Y ese muñeco de Drácula qué hace ahí? Es pa representar la reforma tributaria. ¿Y esa muñequita colgando de la estrella? Es Aida Merlano. ¿Y esa bruja quién es? Es el espejo del lago, Martica.
¿El rey Baltasar por qué va de parrillero en esa mototaxi? Es un pesebre típico colombiano, Martica: esa tierra que no los deja pasar es un derrumbe y ese pastorcito con esa nevera de icopor les está vendiendo bolis.
¿San José por qué tiene ese sombrerito de charro mejicano? Se lo regaló el cartel de Sinaloa. ¿Y el Niño por qué está dormido sobre ese discurso del presidente Duque? Es la paja.
Pues vayan sacando esas carajadas de ahí, que el pesebre lo va decorar el nuevo asesor de imagen del Gobierno, Jasancito Nasar. Ah, antes que se me olvide, tías: les mandan decir que repitan la cuenta de cobro del Foro de São Paulo porque los que van a pagar son los rusos.
Y cuando Martica salía apareció Jasán, y casi se chocan porque Jasancito venía pegado del cedular. Uy, qué pena, vice —dijo Jasán—, es que venía borrando trinos contra Santos.
Lo aprovecho, Jasán: hágame el favor y me pide un Uber —dijo Marta Lucía—. ¿Uber o patrulla? —preguntó Jasán. Es que hay un nuevo servicio de Uber que presta el Esmad, con descuento para estudiantes.
Siquiera llegó, Jasán —dijo Duque—, estamos urgidos de mejorar la imagen mía. Yo no quiero ser metida, Ivancito —dijo Tola—, pero en mi brutalidá creo que su imagen solamente se la mejora usté mismo: gobierne.
Ñapa : mañana se casan Claudia López y Angélica Lozano, y los padrinos serán Viviane Morales y el concejal de la familia. ¡Colombia está cambiando!
Grafitis : Pastrana dice que Santos quiere derrocar a Duque y Marta Lucía dice que los rusos pagan las marchas. ¿Estarán compartiendo fuente o jíbaro?</t>
  </si>
  <si>
    <t>https://web.archive.org/web/20191215172846/https://www.elespectador.com/opinion/tola-y-maruja-decoran-el-pesebre-de-la-casa-de-narino-columna-895831</t>
  </si>
  <si>
    <t>El verdadero perturbador</t>
  </si>
  <si>
    <t>Por fin conocimos a Iván Duque, de quien realmente no sabíamos nada. Han quedado al descubierto su intolerancia y sus altaneras reacciones frente a la crítica, aunque otra cosa pregone.
En campaña electoral fue notoria su insólita negativa a exhibir su declaración de renta si previamente no la mostraba el columnista que exhortó a los candidatos a revelarlas. Esa postura hoy la ha renovado al responderle públicamente con grosería al procurador Carrillo, a quien sindicó de obrar como candidato por recordarle el deber de escuchar a la ciudadanía. Si eso hace el subpresidente en público contra quien representa los intereses de la sociedad, qué no hará en la Casa de Nari. Esa es solo la cuota inicial del rumbo miedoso que este Gobierno tomó, respaldada con las confusas actuaciones del ya temido Esmad (Escuadrón Móvil Antidisturbios).
Gracias a que la ciudadanía puede hoy grabar todo lo que ocurra en las calles, ha registrado preocupantes abusos de la fuerza pública que alertan sobre la represión y persecución que se avizoran. En el establecimiento les parece normal que el Esmad enfrente a manifestantes pacíficos, estudiantes y periodistas, abusando de la fuerza y usando inadecuadamente las armas. Así quedó demostrado con el homicidio de Dilan Cruz, crimen que el mindefensa, Carlos Holmes Trujillo, trató inútilmente de explicar. En ese ambiente deteriorante de las libertades, ya es rutina que policías en carros particulares conduzcan a quienes detienen por protestar, lo que dibuja el peligroso presente que vivimos con Duque. A eso se suma el hostigamiento sistemático de la fuerza pública a las organizaciones sociales y colectivos de abogados que asisten a los indefensos detenidos. Este es el Duque que no conocíamos y que hoy intimida en vez de convencer.
Si Duque no cree en las sugerencias “bolcheviques”, debería hacerle caso a otro ultragodo como él, que también pontificaba pero no se oía, el temible Miguel Antonio Caro, quien sentenció: “Nada hay tan radicalmente maléfico y perturbador del orden social como aquella forma de legislación política que pone al gobernante en la dura necesidad de violarla para cumplir con sus más elementales deberes. Luego de que se ha demostrado que es forzoso atropellar la ley para gobernar, la puerta que se derribó para el bien queda desguarnecida y allanada para el mal”.
En efecto, Duque está reviviendo el Estatuto de Seguridad que criminalizó la protesta social y censuró la disidencia pacífica y la libertad de expresión. Por eso no sería raro que nombrara como ministro del Interior a alguien tan perverso como Nancy Patricia, por ejemplo, el nieto de Turbay, el promotor de ese tétrico código del pavor.
El arrogante Diego Molano, otro de los tantos secretarios generales de Presidencia, anunció que el Esmad no está en discusión, porque el Estado tampoco lo está. Y esta perla la adornó el comandante de la Policía de Bogotá, el general Hoover Penilla, para quien los cuestionamientos a estas irregulares prácticas policiales “afectan el Estado de derecho”. Se equivocan los dos.
Duque debe explicaciones sobre la estrategia de orden público para enfrentar el paro. Invitar u obligar a la sociedad civil a que guarde silencio atropella los derechos humanos y la verdad, lo mismo que reprochar al procurador por pedirle que oiga a sus compatriotas. Claro que están en discusión el Estado y la manera en que el régimen usa sus armas contra la ciudadanía.
Resulta esperanzador que, en medio de tantos abusos policiales e intentos de criminalizar y erradicar la protesta, surjan voces que están dispuestas a defender el tambaleante Estado de derecho. Organizaciones sociales, abogados, periodistas y docentes universitarios se alzan contra lo que cada vez más se parece a una dictadura. Es preocupante que en la mayoría de medios de comunicación no se hayan percatado de que esto también es con ellos y no adviertan que el inquilino del palacio presidencial pretende apagar el fuego con gasolina. Ya lo dijo Caro, quien perturba el orden social es el gobernante que crea que es necesario violar la ley para cumplir con sus deberes.
Adenda . Raro que la ministra del Interior reconozca que no tiene pruebas de que el Eln fue el autor del bombazo en Cubará, pero aun así lanza la versión, justo cuando soplan vientos para reanudar conversaciones con ese grupo.
[email protected]</t>
  </si>
  <si>
    <t>https://web.archive.org/web/20191215172846/https://www.elespectador.com/opinion/el-verdadero-perturbador-columna-895823</t>
  </si>
  <si>
    <t>¿Están oyendo?</t>
  </si>
  <si>
    <t>La movilización ciudadana reciente entre nosotros tiene, a mi juicio, una composición y explicación diversa que debe entenderse integralmente y ser analizada en su complejidad.
En ella está presente un grupo de ciudadanos indignados que, de manera legítima y auténtica, encontró en las marchas una válvula de escape a su malestar por cuenta de la distancia que existe entre la realidad y sus aspiraciones. Se trata de una expresión solidaria, intempestiva, diversa y amorfa, de comprensión y compasión con quienes en nuestro país parecen soportar muchas cargas y recibir pocos alivios de nuestras instituciones y del modelo económico imperante. Es un movimiento lleno de empatía con el otro y con la naturaleza que, cansado de repetir silenciosamente sus demandas, encontró la oportunidad de subir el volumen a sus inconformidades y anda empeñado en ser oído de una vez por todas.
Sin duda, están también presentes el movimiento sindical y el movimiento estudiantil con sus demandas de grupo de interés, que tienen tradición callejera y son expertos en organizar marchas y movilizaciones. Sectores que han visto pasar gobierno tras gobierno a través del prisma de su pliego de peticiones. Encontramos asimismo a quienes, por interés electoral y convicción política, vieron en esta una oportunidad adicional para el ejercicio de la oposición y pasan factura al Gobierno por lo divino y por lo humano, mimetizándose y hábilmente aprovechándose de una ciudadanía indignada a la que no representan y que, sobre todo, está harta de los políticos de turno y su cotidiano oportunismo.
Y en nuestro contexto, sería infantil ignorar y minimizar la presencia de poderes oscuros, que desde Colombia y desde el exterior están interesados en desestabilizar al Gobierno y a nuestras instituciones para alcanzar sus propósitos criminales.
Ahora bien, es menester entender que, aunque el Gobierno es el primer respondiente de todas las demandas, no es el único llamado a comprender la nueva dimensión y los efectos de una ciudadanía indignada, activa y empoderada por las nuevas tecnologías. Basta ver las encuestas de las últimas semanas y lo variopinto de las demandas ciudadanas para darse cuenta de que están pasando al tablero no solo al gobierno del presidente Duque sino también a su oposición política; y a las cortes, al Congreso, a los partidos, a los sindicatos, a los organismos de control, a la clase empresarial, a los medios de comunicación y hasta a los opinadores profesionales. Todos, sin excepción, están contaminados por una imagen desfavorable y el deterioro progresivo de su credibilidad. Es decir, para plantearlo con franqueza, la gente empoderada está hoy mamada del establecimiento en su conjunto y es el establecimiento el que debe reaccionar y empezar a responder, a canalizar institucionalmente el descontento.
El Gobierno, con buen criterio, abrió rápidamente una conversación nacional para repensar los principales problemas nacionales y trabajar en potenciales soluciones. Pero, los demás, ¿están oyendo? ¿Se han dado ya por aludidos? ¿Se dan cuenta de que es también con ellos, y principalmente contra ellos? Se equivocan, a mi juicio, quienes creen que la indignación es pasajera y que es exclusivamente antigobierno.
@nicolasuribe</t>
  </si>
  <si>
    <t>https://web.archive.org/web/20191215172846/https://www.elespectador.com/opinion/estan-oyendo-columna-895826</t>
  </si>
  <si>
    <t>De la cauchera a los derechos de los animales</t>
  </si>
  <si>
    <t>Tuve muy poca fortuna con un reciente tuit. A los consabidos insultos no vale responder, porque sus autores son bots artificiales (¿para qué discutir?) o son fanáticos (¿para qué discutir?). Pero quizá no tuve en cuenta que el tuit no es el terreno de la metáfora.
Apelé primero a la frase de Clinton: “Es la economía, stupids ”. Usé el plural porque es muy buena parte del establecimiento la que no entiende que la agitación reciente corresponde, en gran medida, al nacimiento de una nueva cultura. Al lado de expresiones sindicales clásicas, jóvenes en marchas multitudinarias, creativas, ingeniosas y persistentes han transmitido un mensaje de insatisfacción. Algunos son temas obvios como acceso a la educación, empleo e inequidad. Otros corresponden a ciertas lacras: corrupción metastásica y violencia. Pero creo que hay un tejido profundo que se relaciona con la irrupción del cambio climático. Estos jóvenes configuran la generación del miedo. Si el existencialismo se nutrió del temor a la bomba atómica, ahora es la desaparición de la casa común.
“El cambio climático es una de las pocas teorías científicas que nos llevan a examinar todas las bases de la sociedad moderna” (Mark Maslin). El cambio climático desafía las nociones de Estado nacional, gobernanza mundial, crecimiento económico, pobreza, sostenibilidad, prevención de riesgos y destino de la humanidad.
Cuando afirmé que los jóvenes de los 50 usaban caucheras para matar pajaritos y que ahora en cambio piden la prohibición de las corridas y proclaman los derechos de los animales, muchos se burlaron. Creyeron que yo estaba desvariando. No. Es en serio. Es una nueva cultura, dije, y lo reafirmo. Muchos de esos jóvenes, a las preocupaciones de pan coger, suman una visión distinta de la vida. Les perturba un entorno de alta competencia. ¿Para qué? Simplemente para consumir más, para alienarse más, para perder un sentido de realización íntima que escape del torbellino y la masificación de lo que se llama la vida moderna.
Hasta ahora, entonces, hay una lectura fallida de las movilizaciones. Repudiamos el vandalismo y la violencia. La de ambos lados. Hay inaceptables agresiones a la fuerza pública. Pero por otro lado ya es indiscutible que los abusos policiales no son descarrilamientos ocasionales. Desde cuando en esta columna denunciamos la guerra de las empanadas a hoy, vemos que se ha configurado una doctrina policial que rompe los protocolos de la noción genuina de policía. Que si bien no puede ser inerme, sí se basa en la protección y no en la agresión. La policía está en la base del Estado civilizado. El uso de carros sin distintivos para apresar marchantes tiene un tinte ominoso. Y la policía destruyendo pasacalles y borrando consignas ya pasa de lo ominoso a lo siniestro. Lo que está en juego es la destrucción del pluralismo. Son dos deseos radicales desde orillas aparentemente opuestas, que se contraponen al pluralismo. ¿Podemos convivir en medio de las diferencias aunque eso signifique reconocer imperfecciones y errores? ¿O aspiramos a la utópica sociedad homogénea, que repudia las divergencias y que pretende imponer un orden supremo que, en el delirio del mito, se cree perfecto y redentor? Las uñas del autoritarismo están ahí. Cuidado.
Coda . Esta columna no saldrá en los próximos días.</t>
  </si>
  <si>
    <t>https://web.archive.org/web/20191215172846/https://www.elespectador.com/opinion/de-la-cauchera-los-derechos-de-los-animales-columna-895822</t>
  </si>
  <si>
    <t>El derecho a defender derechos</t>
  </si>
  <si>
    <t>Tal vez la mayor tragedia humanitaria de Colombia es la violencia contra líderes sociales, que se ha traducido en centenares de asesinatos en los últimos tres años.
Cada uno de esos crímenes es una tragedia humana, pero es también una grave afectación a la democracia por cuanto son asesinados quienes están dedicados a defender los derechos de sus comunidades. En efecto, la democracia no es solo el gobierno del pueblo, por medio del principio de mayoría, sino también un régimen político fundado en los derechos humanos. Los ciudadanos tenemos derecho a exigir que nuestros derechos humanos sean respetados y garantizados por el Estado. El derecho a defender los derechos, que ejercen los líderes y lideresas sociales, está entonces implícito en la idea misma de derechos humanos y es una consecuencia ineludible de asumir una noción robusta de democracia.
La violencia contra un líder social no es solo una violación a sus derechos a la vida, la integridad personal y la libertad de expresión, sino también es una violación del derecho a defender derechos, que está en el corazón de la democracia.
Esta violencia contra los líderes y lideresas sociales era ya muy intensa durante el gobierno Santos, que en este aspecto tuvo resultados deprimentes. Durante el gobierno de Duque la situación no mejoró, sino que incluso se ha agravado en ciertos aspectos. Por ejemplo, según el consejero mayor de la ONIC, desde la firma del Acuerdo de Paz hasta el fin del gobierno Santos fueron asesinados 66 líderes indígenas; desde el inicio del gobierno Duque hasta hoy han sido asesinados 134.
Duque no ha logrado reducir esta violencia por medio de su política (el llamado PAO o Plan de Acción Oportuna), contrariamente a lo sostenido hace algunos meses por su consejero presidencial, Francisco Barbosa, quien aseguró que gracias a esa política los homicidios contra líderes sociales habrían disminuido significativamente. En una columna previa y un blog en La Silla Vacía , en coautoría con Valentina Rozo, mostré que esas afirmaciones de Barbosa no tenían sustento y eran errores fatales, pues implicaban mantener una política que no estaba produciendo resultados.
El Acuerdo de Paz (AP) incluye varios mecanismos y estrategias para enfrentar esa terrible violencia, que podrían producir buenos resultados por cuanto pasan de la protección individual a los líderes amenazados, que es a veces necesaria pero insuficiente, a la búsqueda de unas garantías colectivas que buscan remover los factores de riesgo, nacionales y regionales, que ponen en peligro a quienes defienden los derechos humanos. Sin embargo, sin ninguna explicación razonable, el gobierno Duque se ha negado a poner en marcha esos mecanismos.
Esa negativa es doblemente injustificable: el Gobierno debe cumplir de buena fe el AP, conforme a lo establecido en el Acto Legislativo N° 2 de 2017, y es incomprensible que no ponga en marcha unas políticas que pueden funcionar para enfrentar esta tragedia humanitaria, que mina nuestra democracia. Por esa razón, varios líderes y lideresas sociales amenazados, que representan a los más diversos sectores sociales (indígenas, afros, campesinos, defensores ambientales, mujeres y defensores de la paz), presentaron, con el apoyo de varias organizaciones sociales y de derechos humanos, entre ellas Dejusticia, una tutela para que el Gobierno ponga en marcha los mecanismos de protección y garantía de la defensa de derechos humanos previstos en el AP, que podrían parar esta matazón de líderes sociales, que está también matando nuestra democracia. No es mucho pedir: se trata simplemente de que el Gobierno cumpla la Constitución y garantice el derecho a defender derechos.
* Investigador de Dejusticia y profesor de la Universidad Nacional.</t>
  </si>
  <si>
    <t>https://web.archive.org/web/20191215172846/https://www.elespectador.com/opinion/el-derecho-defender-derechos-columna-895819</t>
  </si>
  <si>
    <t>Pico y plata</t>
  </si>
  <si>
    <t>Las marchas de este final de año en Colombia son la manifestación palpable de una rabia ciudadana, de un malestar difuso, sobre todo en la juventud. Si bien lo que se pide en esas marchas es a veces confuso y hasta contradictorio, hay un sentimiento común en esa diversidad de gritos y demandas: los jóvenes aspiran (y es un sueño hermoso y legítimo) a que haya menos desigualdades, menos arrogancia por parte del Gobierno, menos humillaciones a causa del origen social, del barrio en que se vive, del dinero que se tiene, del color de la piel, del colegio al que se va, de la camioneta o el carro que se tiene. Por mucho que nos incomode, hay algo hermoso y rescatable en ese despelote: un llamado claro por más igualdad y menos privilegios.
Hace varios años, cuando en el Concejo de Bogotá se planteó por primera vez la propuesta de que los ciudadanos más ricos pudieran pagar para no tener que respetar el pico y placa, Mauricio García escribió en estas páginas un par de columnas luminosas al respecto. En la primera planteaba la tesis de que en una sociedad justa hay cosas que el dinero no debería poder comprar: por ejemplo pagar para no cumplir las leyes. ¿Si soy rico me puedo pasar los semáforos en rojo, saltarme la fila y no obedecer las restricciones de tráfico? No debería ser así. Esto vale para el pico y placa, pero también para quienes pagan por contar con más protección de la Policía o del Ejército, o para purgar condenas por corrupción en guarniciones militares que funcionan más como un club privado que como una cárcel.
En el segundo artículo , García señalaba que, aunque una medida como la de pagar para no cumplir con el pico y placa era una decisión que podía defenderse con argumentos económicos (básicamente que el dinero recaudado así se iba a usar para fortalecer el transporte público), promover ese tipo de políticas públicas dejaba un mensaje muy poco educativo, con pésimos efectos culturales, pues promueve la idea de que basta ser rico para no tener que cumplir las normas. Y al mismo tiempo provocaba más rabia, más descontento y más antipatía, lo cual tenía costos sociales que los economistas no suelen calcular. Aún suponiendo que una medida así sea conveniente (lo cual no creo), aprobarla precisamente ahora (el alcalde firmó el decreto esta semana) no puede ser más torpe ni más inoportuno. En una ciudad con mal transporte público y un tráfico infernal, ¿enviar el mensaje de que si tengo plata me paso por el bozo el pico y placa? Eso lo único que genera es rabia, antipatía, ira, rechazo. Es la típica ley que, entonces, se aplica para todos, menos para los más ricos.
No soy de los que piensa que nadie deba tener privilegios. Hay privilegios, por ejemplo, que se derivan de la debilidad, o de la vulnerabilidad: los discapacitados tienen un parqueadero especial, las mujeres embarazadas o los ancianos, los mutilados, pueden tener sitios reservados. También hay privilegios que se derivan del mérito intelectual: los profesores, los decanos, los rectores no tienen por qué ocupar el mismo sitio que los estudiantes y merecen estar en un lugar especial en un auditorio. Hay ciertos privilegios que dan también el poder o la responsabilidad: es normal que el carro del alcalde o del presidente de la República no tengan pico y placa, para poner el mismo caso en discusión. Ya que se supone que gobiernan, se les debe facilitar el ejercicio de gobernar.
Pero los privilegios que provienen simplemente del hecho de tener más plata son los más odiosos, los más difíciles de tragar y digerir. Y por desgracia, también, quizá los más comunes. Ya en la vida privada los más ricos tienen mejores casas, más espacio verde, mejores carros, mejores colegios, más servicios. Que a esto se añada que también en la vida pública, en el sitio de todos, puedan pasar por delante de los demás por el simple hecho de tener más plata, es un privilegio que se percibe como odioso, injustificado y discriminador. No puede ser.</t>
  </si>
  <si>
    <t>https://web.archive.org/web/20191215172846/https://www.elespectador.com/opinion/pico-y-plata-columna-895818</t>
  </si>
  <si>
    <t>En busca de los paganinis</t>
  </si>
  <si>
    <t>“El socialismo es como una trampa para ratones. Funciona porque el ratón no entiende por qué el queso es gratis”. Alexander Staudt
Hace unos años una compatriota relataba que su hija dio a luz en París y que el parto había sido gratis. Corriendo un riesgo le comenté que la intervención no había sido gratis. “¿Qué quieres decir?”, me respondió algo incómoda. “Que tu hija no hubiera sido la paganini es diferente a que el parto fuera gratis”. “No te entiendo…”, replicó. “El parto por supuesto tuvo un costo… y un costo importante en los servicios del hospital y los honorarios médicos…”, le contesté, “pero dichos costos los cubrieron, no tu hija, sino los contribuyentes franceses”.
La anterior conversación hubiera podido replicarse con cualquiera de los estudiantes que con sus cacerolazos exigen educación y salud pública gratuitas. No es fácil explicarles que educación y salud, especialmente aquellas de calidad, de gratuitas no tienen nada: el costo de los profesores, de los médicos, de las enfermeras, de las aulas, de los hospitales y de los laboratorios es bastante alto. Lo que ocurre es que ellos pretenden que los paganinis no sean ellos, ni sus padres o familiares, sino nosotros, los contribuyentes.
¿Qué explica el éxito de aquellos demagogos y populistas que ponen el queso? El expresidente de México Vicente Fox da una explicación convincente: “(Los populistas) tiran granos de maíz a la gente de manera indecente e indigna. La gente en su pobreza recibe lo que le regalen y por lo pronto está contenta esperando un futuro promisorio, que estos falsos profetas les van a llevar al desarrollo. Cuando despiertan y ven que ese camino no funciona, entonces el populismo se convierte en dictador y ya no deja que se le escapen las gallinas”. “El populismo”, afirma Álvaro Vargas Llosa, “no solo arruina económicamente a los países, también desnaturaliza la democracia y las políticas genuinamente liberales”.
“No existe almuerzo gratis”, advertía el nobel de Economía Milton Friedman. Dicho de otra forma, no existen servicios o subsidios que sean en realidad gratuitos: todos terminan siendo financiados por los mismos ciudadanos, que se ven obligados a pagar más impuestos para cubrir los costos implícitos en dichos subsidios o a trabajar para el gobierno de forma obligatoria. Un país que quiere hacer de su pueblo un rebaño lo primero que hace es subsidiarlo y de esta manera hacer seres dependientes de quien les da de comer.
Finalmente, buena parte de los que asisten a los cacerolazos, antes de salir a la calle, deberían agradecerles al padre y la madre, quienes son los que les dan techo, pagan la luz, el agua caliente, les dan de comer y les lavan la ropa. Pero sobre todo, en vez de despreciar y en ocasiones mofarse de la empleada, el oficinista, el tendero, el vendedor o el empresario que pasan a su lado camino a la oficina, la casa, la fábrica o la tienda, les deben es agradecer, ya que en su calidad de trabajadores y contribuyentes son los paganinis que terminan asumiendo el costo de la salud y la educación.
La enorme tragedia de nuestros sindicalistas, magistrados, legisladores y estudiantes es que todos tienen claridad en lo que tienen que ser derechos inalienables. La mayoría, lamentablemente, no tiene la más remota idea —ni les importa— que somos nosotros, los contribuyentes, los paganinis que terminamos pagando la cuenta.</t>
  </si>
  <si>
    <t>https://web.archive.org/web/20191215172846/https://www.elespectador.com/opinion/en-busca-de-los-paganinis-columna-895824</t>
  </si>
  <si>
    <t>16 de diciembre de 2019</t>
  </si>
  <si>
    <t>La dictadura de las redes</t>
  </si>
  <si>
    <t>Veo cada vez con más frecuencia cómo la dictadura de las redes se impone en el periodismo nacional. Lo vengo viviendo a diario hace años, pero solo hasta ahora entiendo lo nocivo y evidente que se está convirtiendo este fenómeno. Al principio era solo una experiencia etérea y temporal, pero ahora sus efectos son inconfundibles.
La vida me ha dado la oportunidad de liderar recientemente proyectos de radio y televisión, y he visto cómo mis colegas y yo nos venimos abajo con los comentarios de redes sociales. Hacer una transmisión en vivo leyendo mensajes en tiempo real es lo más parecido a estar en el Coliseo romano, con la diferencia de que el público está en tu contra y a la espera de que te despedacen los leones. Terrorífico.
Más allá de la asonada virtual capaz de derrumbar a cualquier ser humano, y más a nosotros los “ególatras periodistas”, lo realmente peligroso es que es evidente que las redes sociales están imponiendo agenda en los medios tradicionales de comunicación. Doblemente terrible.
Cuando un periodista o un director de medios deja que la manada tuitera imponga su agenda, está abandonando su trabajo. No tiene ningún valor que una persona dedicada a este oficio se convierta en un notario de los deseos de las masas y deje de lado toda su formación y experiencia a cambio de una lista de tendencias. Si lo hace simplemente estafa a su medio y, lo que es más importante, a su público, al que debe servir más allá de la búsqueda de la popularidad, el rating o los likes . Por lo general, el buen periodismo es un asunto solitario generador de incomodidades.
El negocio virtual es así de sencillo: entre más usuarios en redes, más ingresos por publicidad para la plataforma. Y para lograr más usuarios e interactividad, entre más polémica, indignación y sangre, mucho mejor. Simple: Facebook, Twitter e Instagram no están en el negocio de la responsabilidad. Al contrario, se nutren del escándalo y el descontrol.
En Colombia hay cerca de 3,7 millones de cuentas en Twitter, de las cuales menos de un millón están activas y de esas un alto porcentaje pertenece a robots; hacerles caso a las redes significa, en la mayoría de las oportunidades, rendirse al deseo de quienes pagan, se lucran o se aprovechan de ellas. Es hora de hacer un alto en el camino y entender que las mayorías y el mundo real van más allá de las pantallas que nos tienen embobados.</t>
  </si>
  <si>
    <t>https://web.archive.org/web/20191216181015/https://www.elespectador.com/opinion/la-dictadura-de-las-redes-columna-895941</t>
  </si>
  <si>
    <t>Impuestos a la tierra</t>
  </si>
  <si>
    <t>Una de las taras más serias para el desarrollo de la sociedad colombiana es el monopolio sobre la propiedad de la tierra. El Censo Agropecuario de 2014 informa que 0,02 % de los predios mayores de 1.000 hectáreas concentran el 74 % del área agropecuaria, y 70 % de los predios menores de cinco hectáreas poseen solo el 2 % de la superficie, por lo general tierras de mala calidad, colgadas de las laderas o expuestas a las inundaciones. La comparación de los censos de 1970 y 2014 revela que también todas las categorías de mediana propiedad perdieron participación durante estos 44 años de intenso conflicto. Se desplazaron ocho millones de personas, la mitad de la población rural que perdió todos sus haberes.
Entre las razones para que sea rentable acumular tierras es que no hay que pagar impuestos sobre ella. El impuesto predial en la mayor parte de los municipios del país es bajo y el catastro o no está levantado en 28 % del territorio, o está atrasado en más de 30 años en otro 57 % del mismo. La propiedad subvalorada paga también muy poco del impuesto a la riqueza que las reformas tributarias imponen de vez en cuando, en forma siempre temporal. Otra razón es que la paciencia paga: eventualmente el Estado llegará a construir carreteras e interconectará la electricidad, que valorizarán las tierras que se benefician del gasto público al que poco contribuyeron estos privilegiados.
El problema de fondo es que no se ha construido en el país un Estado fuerte y soberano al que todas las élites acepten pagar tributos. Por el contrario, es el Estado el que ha delegado en las élites que dominan el espacio rural el control de la autoridad sobre el territorio, mediante grupos armados privados financiados por ellos o por narcotraficantes. Por lo mismo, el Estado no quiere o no puede imponerles a estas élites el deber de tributar.
Desde la firma del Acuerdo de Paz, el mismo Estado asumió el compromiso de modernizar y actualizar el catastro, que debe ser multipropósito para que cubra aspectos económicos, ambientales y sociales de todos los predios. Existe el financiamiento del Banco Interamericano de Desarrollo para adelantar el nuevo catastro y una de las agencias de la Presidencia lo impulsa, pero sus funcionarios saben que el presidente eterno se opone y posiblemente logre obstaculizarlo.
Se puede demostrar el enorme avance que significaría contar con un catastro veraz sobre la realidad del millar de municipios de todo el país. Primero, aumentaría el recaudo del impuesto predial, que debería tener rangos entre tres por mil y 3,3 % para tierras de engorde, pero también del impuesto de industria y comercio, al contar con información sobre granjas avícolas y porcícolas, agroindustrias de diverso tipo, comercio y prestadores de servicios rurales. Municipios mejor financiados podrían invertir en vías terciarias, huellas de cemento y distritos de riego, acelerando su desarrollo económico.
Segundo, los departamentos podrían administrar la actualización de los catastros en sus regiones y obtener algunos ingresos de su gestión. En verdad, este nivel de gobierno está atrofiado y debiera fortalecerse con sus propias iniciativas tributarias y unas transferencias más sustanciales de la nación. Lo anterior, combinado con asociaciones entre departamentos, facilitaría la construcción de vías secundarias y obras que beneficien sus regiones. Así, el país sería menos centralista, más rico y bastante más justo.</t>
  </si>
  <si>
    <t>https://web.archive.org/web/20191216181015/https://www.elespectador.com/opinion/impuestos-la-tierra-columna-895936</t>
  </si>
  <si>
    <t>Una novela de aguinaldos</t>
  </si>
  <si>
    <t>La Navidad que irrumpió con todo su aparato de luces y muñecos de colores ocupó el lugar de la sorprendente protesta de los días recientes. Este repentino motín, copia del que viene rodando por América Latina, es una rara queja de humanidad agobiada, de pronto consciente de sus deficiencias, de sus derechos atropellados por mil gobiernos, que estalla al servicio de políticas bien conocidas, cuyas orejas de lobo no dejan de asomarse detrás de conciertos artísticos, de marchas no violentas, que se desarrollan cual maratones de deporte y de física alegría de vivir.
Pero la Navidad es tozuda, todo lo interrumpe, todo llanto lo endulza, toda reclamación la aplaza; es principalmente de los niños y nadie se la puede quitar, en acto que parecería inhumano. Y he aquí la paradoja, cuando una insólita presión sobre el Gobierno, como ha sido ésta, convocada de mil maneras —igual que en las campañas políticas—, ya pretendía la caída del régimen, y en su fase violenta —no deseada pero inevitable— casi lograba la destrucción de cosas que el país ha ido consiguiendo en lento desarrollo, todo ello se interrumpe necesariamente por la inocente Navidad hasta nueva orden y queda en suspenso. Que es como decirle a la Nación: no se pierdan esta interesante serie.
Volveremos en enero, dicen los guionistas de esta novela, que ha tenido tanto de fiesta como de amenaza. Y es muy probable que esas personas iracundas de los foros sesgados regresen y puedan realmente sacudir a los muchos que las siguen y logren despertar de nuevo la protesta en un perezoso comienzo de año.
Estas manifestaciones no se mantienen indefinidamente, aunque en Chile y Hong Kong se ha demostrado lo contrario. Pero lo que más asombra en Colombia, pueblo alegre al fin, es que se mezcle una protesta con el folclor y la alegría, algo así como si se tratara de marchas al parque, para decirlo en el argot de nuestra cultura del entretenimiento.
Esa confusión bien puede hablar de un pueblo altamente civilizado en que los reclamos sociales se formulan en conciertos y serenatas, o interpretarse como que se desfila por el jolgorio de la vacación que implica, del desorden que desfoga los ímpetus represados contra todo, con indiferencia por los temas dispersos que cada grupo apadrina.
Si se logra continuar con el movimiento, y si actos repetidos no enfrían el entusiasmo, los marchantes van a buscar con ello una de dos cosas de tipo francamente político: la primera, que el Gobierno continúe obstaculizado en sus funciones básicas de garantizar la vida, honra y bienes de las personas, y despliegue la fuerza del establecimiento; otra, que en opción inverosímil, el presidente dimita y deje el cargo en manos de su vicepresidenta, lo que haría que muchos de los descontentos con Duque lamentaran los ajos y cebollas de Egipto.</t>
  </si>
  <si>
    <t>https://web.archive.org/web/20191216181015/https://www.elespectador.com/opinion/una-novela-de-aguinaldos-columna-895940</t>
  </si>
  <si>
    <t>Chile y Colombia</t>
  </si>
  <si>
    <t>La Constitución chilena es muy breve, apenas tiene 129 artículos. La de Colombia es de 380 y la venezolana de 350, pero ésta la imprimen en pequeño, cuadernillo tan pequeño que cabe en el bolsillo superior del saco. Por eso dicen que es una Constitución de bolsillo. Pues las manifestaciones ocurridas en el país austral han conducido a que el presidente Piñera ofrezca convocar una constituyente para aprobar una nueva Carta que reemplace a la actual, que se adoptó en 1980, durante la dictadura de Pinochet. Sin embargo, no le será fácil, porque la Constitución establece votaciones especiales que podrían hacer imposible su derogatoria o modificación: tres cuartas partes para unos artículos y dos terceras para otros.
Si, de acuerdo con el ofrecimiento presidencial, el trabajo lo hará una constituyente y no la Cámara de diputados y el Senado, habría que determinar cómo se respetará el deseo del constituyente del 80 (que era Pinochet) para aprobar los distintos aspectos de la nueva Carta. ¿Será, de pronto, una labor más fácil la del mandatario chileno que la que enfrenta el presidente Duque para poner fin a las marchas en Colombia?
Cada día, entre nosotros, la situación se complica aún más, a pesar de que muy pocos plantean, como solución, el de la convocatoria a una asamblea constituyente. De eso ya estamos curados. La del 91 nos dejó, con todo y sus defectos, una Constitución que se enriqueció con las modernas tendencias del derecho público de la posguerra europea. Allí está todo y mucho más.
A pesar de que en Chile todavía siguen las marchas y el descontento —todos pelaron el cobre—, por lo menos se logró algo concreto: la búsqueda de una nueva Constitución. En Colombia, por el contrario, no se observa nada para mostrar como respuesta a los varios días de protesta. Todavía no se sabe para dónde vamos. Esperamos que pronto aparezca algo, para que no ca… Duque.</t>
  </si>
  <si>
    <t>https://web.archive.org/web/20191217190444/https://www.elespectador.com/opinion/chile-y-colombia-columna-896047</t>
  </si>
  <si>
    <t>Muchas gracias, alcalde</t>
  </si>
  <si>
    <t>A pocos días de terminar su mandato, es el momento para agradecer a Enrique Peñalosa y a todo su equipo de gobierno la dedicación, esfuerzo, compromiso y resultados en su gran labor de los últimos cuatro años. Enumerar en una sola columna todos sus logros es imposible. De alguna forma, la ciudadanía está un poco más informada de los resultados en los frentes de obra de infraestructura, incluyendo el contrato del metro y las nuevas troncales, pero conoce muy poco de los otros cinco ejes de su administración. Por solo señalar otros resultados, durante 2016-18, la pobreza multidimensional cayó en Bogotá en 114.000 personas, siendo con la zona oriental la única región del país que mostró un descenso. Por su parte, los cuarenta Centros de Atención Prioritaria en Salud (CAPS) realizaron cuatro millones de atenciones entre 2016 y 2019, descongestionando los servicios de urgencia y llevando por primera vez a los especialistas de salud a los barrios. La Alcaldía también garantizó los recursos para la construcción de los megahospitales de Bosa, Santa Clara y San Juan de Dios, con una inversión de $1,8 billones para 1,3 millones de beneficiarios. Durante esta administración, Bogotá registró la tasa más baja de homicidios desde 1970, cayendo de 17,4 casos por 100.000 habitantes en 2014 a 12,6, la menor entre las ciudades capitales de todo el país. Como contraste, la tasa de Medellín es de 24, la de Barranquilla 29 y la de Cali 40 homicidios por cada 100.000 habitantes. En el último año, se redujo también el hurto de celulares y bicicletas, y robos a entidades bancarias y comerciales y a residencias, para lo cual fue importante haber incrementado de 300 a 4.600 el número de cámaras de videovigilancia.
Entre los frentes de obra resalta la renovación de 1.268 parques con 150 canchas sintéticas, juegos infantiles, pistas atléticas, gimnasios al aire libre y senderos para montar en bicicleta, todo lo cual impacta en la calidad de vida de los habitantes de toda la ciudad. Esta alcaldía le dio una especial atención a Ciudad Bolívar, con obras espectaculares como el teatro El Ensueño, con la misma calidad del Julio Mario Santo Domingo, que recibirá a las mejores orquestas y espectáculos del país y del mundo, junto al cual está el colegio del mismo nombre, que beneficia a 1.100 niños y jóvenes de la localidad.
Las realizaciones de Peñalosa son, en sí mismas, muy importantes, pero lo son aún más en el contexto en que fueron realizadas. Su trabajo fue extremadamente difícil porque, cuando comenzó su administración, el progreso de Bogotá se había interrumpido durante más de diez años en prácticamente todos los frentes: la expansión del Transmilenio estaba paralizada y encontró muy pocos diseños para proyectos nuevos. Pero, quizá, lo más difícil fue encontrar una nueva forma de hacer política que enfatiza el odio y el resentimiento, que divide a la sociedad entre buenos y malos y busca réditos en el enfrentamiento. Más allá de sus realizaciones, su carrera de servicio público será recordada por una ética que ponderó más los principios sobre la favorabilidad de las encuestas de opinión y los “ likes ” de las redes sociales. Cuando las mayoría de los políticos solo piensan en las próximas elecciones o en las próximas condecoraciones, la gran lección de Enrique Peñalosa fue haber ponderado, sobre todo, el bienestar de las próximas generaciones.</t>
  </si>
  <si>
    <t>https://web.archive.org/web/20191216181015/https://www.elespectador.com/opinion/muchas-gracias-alcalde-columna-895938</t>
  </si>
  <si>
    <t>Gazapera (16/12/19)</t>
  </si>
  <si>
    <t>PIB
«… la deuda adquirida en el exterior que ya va en 42,7 % del Producto Interno Bruto (PIB)…». El Colombiano .
Muy poca gente sabe que el producto interno bruto no es un nombre propio. ¿De dónde salen las mayúsculas? Cuando el producto interno bruto se establece por la sigla (todas mayúsculas: PIB), donde las mayúsculas son necesarias para mencionar la sigla sin equivocación y no para convertir lo que se dice con la sigla en nombre propio.
El mesías
«Monsalve, la joya roja, respondió con un gol “messiánico”». El Colombiano .
A punto de cumplir 29 años de estar persiguiendo gazapos y acertar en las correcciones de cada uno, soy consciente de que algunos se me han pasado entre las piernas. Unas veces pido disculpas como hoy, que tengo el honor de presentarles el superautogazapo con la disculpa de que soy nulo para el fútbol. Ahora entiendo lo que yo consideré un gazapo y de los grandes, pues convirtió un gol de Monsalve, creía yo, en uno del Mesías como si el Divino Maestro hubiera venido a jugar. Un amigo me advirtió que la frase está correcta con sus comillas correctas pues la palabra «messiánico» es derivada del apellido de Lionel Messi y va entre comillas.
Los números
«5 acciones con buen perfil para invertir en fin de año». El Colombiano .
Lo de siempre: uno comete un gazapo y los demás lo repiten una y otra vez pues lo errado parece mejor que lo correcto. Si un párrafo inicia con numerales, estos deben ir en letras. Si se trata de un título de tal manera que los numerales hacen que se ahorre espacio, se debe acortar anulando palabras innecesarias: «Cinco acciones con buen perfil para fin de año».
El título y la nota no se quieren
«La Trucha debuta en 50 m libre». «Jorge Mario “la Trucha” Murillo…». El Colombiano .
Sería bueno que el titulador les contara a los redactores que los apodos no van entre comillas desde diciembre de 2010 cundo salió la Ortografía 2010. Como cosa curiosa, recuerdo que la Trucha usaba esta norma desde antes de diciembre de 2010.
[email protected]</t>
  </si>
  <si>
    <t>https://web.archive.org/web/20191216181015/https://www.elespectador.com/opinion/gazapera-161219-columna-895939</t>
  </si>
  <si>
    <t>¿Crisis política o protesta pasajera?</t>
  </si>
  <si>
    <t>La pregunta sobre la situación generada por la protesta social de los últimos días es si se trata de una crisis política o de una inconformidad pasajera.
Se puede intentar responder mirando varios factores. De si se trata de un hecho aislado, surgido de la inconformidad de unos sectores específicos, como los estudiantes y los sindicatos. No es aislado, lo antecedieron hechos importantes como las elecciones locales, en que el partido de gobierno sufrió una derrota considerable. La caída pronunciada en las encuestas de casi todos los indicadores sociales y económicos, y del presidente Duque y del expresidente Uribe. Y una derrota política fuerte del Gobierno en el Congreso, con la caída del ministro de Defensa.
De si tiene causas internacionales e internas. Hay condicionantes externos claros como el desgaste del modelo neoliberal después de 40 años, que en países como Chile y Colombia ha generado avances económicos muy desiguales. La crisis de representación que viven las democracias liberales, que redujo la capacidad de los partidos de interpretar las demandas sociales y les ha abierto espacio a los movimientos sociales en lo que se conoce como la movimientización de la política. El poder disruptivo de la tecnología a través de las redes sociales, generando un aumento en la participación ciudadana que ha golpeado los “mercados” tradicionales de la democracia y creado unos nuevos como el activismo en las calles, especialmente de los jóvenes.
Y causas internas como la terminación del conflicto armado, que viene teniendo efectos profundos sobre la política, como desmontar el monopolio de la centroderecha y el ascenso de los temas sociales en reemplazo de los de seguridad. Como el profundo cambio de la estructura social por el ingreso a la clase media de más de cinco millones de personas durante los últimos 15 años, que ha generado un cambio de expectativas frente a la educación y los derechos sociales.
Y el debilitamiento de las instituciones por efecto del populismo de derecha y de izquierda, que viene erosionando la confianza de la ciudadanía en el Estado y las élites políticas y económicas.
Se puede responder la pregunta verificando si las demandas de reformas de una parte de la sociedad vienen siendo interpretadas por el sistema político. Es claro que hay un déficit de reformas en materias urgentes como la corrupción, la impunidad, la seguridad social, la tierra, entre otras. Y que existe una especie de bloqueo institucional en la medida en que los políticos no permiten reformas políticas, los jueces se rehúsan a reformas judiciales y el empresariado se opone a reformas económicas. Desde las reformas de la Constitución de 1991, no se han realizado ajustes de fondo, con la excepción del proceso de paz.
Y se puede responder el interrogante sobre si estamos ante una crisis política de fondo o una crisis pasajera evaluando si la agenda nacional que viene desarrollando el Gobierno tiene un mandato electoral fuerte o no. La elección presidencial tuvo un componente anti el otro candidato muy fuerte, y eso generó unas coaliciones de votantes muy diversas, con expectativas distintas. Los sectores moderados que votaron por Iván Duque para atajar a Gustavo Pero no se sienten interpretados por la agenda uribista.</t>
  </si>
  <si>
    <t>https://web.archive.org/web/20191216181015/https://www.elespectador.com/opinion/crisis-politica-o-protesta-pasajera-columna-895937</t>
  </si>
  <si>
    <t>Avanza el proceso del .co</t>
  </si>
  <si>
    <t>Paralelo al proceso de asignación del espectro que debe surtirse el 20 de diciembre de 2019, en el Ministerio de las TIC se adelanta la licitación del dominio .co, un proceso que tiene una gran relevancia para el país por su impacto técnico y financiero.
El dominio .co es importante porque es el posicionamiento que se tiene del país en internet y la preferencia que se logra en la adopción de dicho dominio frente a otros disponibles en el mercado como .uk o .mx.
El dominio .co en sus inicios, en los años 90, fue administrado por la Universidad de los Andes y en el año 2009, después de un pronunciamiento del Consejo de Estado y la Ley 1065 de 2006, el Ministerio de las TIC realizó un proceso licitatorio adjudicando la promoción, administración y operación técnica del dominio a la empresa .CO Internet SAS en una concesión por 10 años, la cual contiene una cláusula que permitía de mutuo acuerdo entre las partes optar por su renovación por otros 10 años. Sin embargo, no existe un mejor escenario que un proceso abierto en el que tanto el operador actual como todos los actores del mercado, bajo la sana competencia, garanticen que Colombia obtenga las mejores condiciones técnicas y económicas.
Entre 2009 y 2019 se pasó de tener cerca de 27.000 dominios registrados en el .co a un poco mas de 2,2 millones en línea con el crecimiento mundial de internet.
El Estado colombiano ha recibido durante los 10 años de la concesión un valor cercano a $35.000 millones, que representan el 7 % de regalías del valor total recibido por el concesionario, y aunque es una cifra considerable, luce menor cuando se compara con las experiencias de India y Australia, en las que el Estado recibe hasta un 40 % en términos de regalías. En la licitación abierta por el Mintic, en un escenario conservador sin grandes retos de crecimiento y siguiendo los estándares de India o Australia, el país podría pasar de recibir cerca de $5.000 millones al año a recibir $25.000 millones, que en cinco años serían unos $150.000 millones. Es decir, en este nuevo modelo el país recibiría en 1,5 años lo que ha recibido en los últimos 10.
Durante el proceso actual se han formulado algunos cuestionamientos referentes a si el dominio debe ser administrado por una empresa 100 % colombiana o no. En un principio, el contrato firmado con el concesionario en 2009 establecía que los fondos debían ser 100 % colombianos; sin embargo, hace ya unos cinco años, después de autorizaciones entregadas por el Mintic, la empresa concesionaria fue vendida a una empresa extranjera, Neustar, lo cual nos lleva a que en la práctica llevamos cinco años con el .co siendo administrado por capitales extranjeros, por lo que esta discusión de facto ya ha sido resuelta. Ahora bien, más allá de si el capital es colombiano o extranjero, lo más importante es garantizar la correcta administración del dominio en términos humanos, de seguridad, operativos, técnicos y comerciales que soporten la estrategia de transformación digital de Colombia.
La decisión tomada por el Ministerio de las TIC, de adelantar un proceso licitatorio, luce acertada, ya que procura maximizar los beneficios desde todas las perspectivas: técnicas, operativas, humana y comerciales.
Que sean otros cinco años de crecimiento y fortalecimiento del .co para el país.</t>
  </si>
  <si>
    <t>https://web.archive.org/web/20191217190444/https://www.elespectador.com/avanza-el-proceso-del-co-columna-896055</t>
  </si>
  <si>
    <t>Epílogo triste de 2019</t>
  </si>
  <si>
    <t>El año termina con una amenaza de paro en 2020.Mientras diferentes sectores celebran y estimulan, ejerciendo sus derechos, la aparición de la protesta social, no podemos menos que declararnos en alerta por los efectos que tendría una polarización renovada sobre las instituciones; el crecimiento, la confianza, la inversión y el empleo.
A nuestros problemas habituales, finalizando año, hemos añadido nuevos e inéditos niveles de pugnacidad y confrontación; una variante de la polarización que ya conocíamos. De tomar fuerza, nuestro principal problema no será la protesta ; tampoco la capacidad, fiscal, institucional y de gestión del Estado para ponerse a tono con demandas no previstas, tanto como el escenario que debemos considerar si quienes no están de acuerdo con ella resuelven reclamar, con la misma vehemencia de los “protestantes”, el respeto de sus propios derechos.
El objetivo ha sido el gobierno, en funciones hace 16 meses. Aunque los convocantes de la protesta pretenden recoger y representar intereses ciudadanos de diversa índole, se trata, claramente, de una manifestación política; una típica confrontación de intereses. Sus principales actores, muchos de ellos aun en “la sombra”, buscan obtener dividendos aunque conocen, perfectamente, que muchas de las demandas exceden la capacidad institucional, financiera, legal Etc. del gobierno y el mismo Estado.
Se trata de presionar a un gobierno que mostró debilidad, luego de la renuncia del ministro de defensa, confirmando su falta de gobernabilidad en el congreso. Su postura anti mermelada tóxica no fue acompañada de otras medidas efectivas contra la corrupción por lo que perdió el pulso en el congreso pero también espacio ante importantes sectores de una opinión ante la que buscaba ponerla en evidencia. El gobierno, recientemente elegido por una mayoría, luego de “instalado” hizo poco para conservarla, cediendo esos espacios que ahora buscan ocuparse por parte de otras fuerzas.
¿Habrá cambiado tanto la opinión y las preferencias políticas de los colombianos desde que Duque ganó las presidenciales y el sector político que lo respaldó ganó el plebiscito? Además de las movilizaciones, con las que no está de acuerdo una mayoría de la ciudadanía como confirman las encuestas, es difícil encontrar elementos que permitan afirmarlo.
Duque, una vez elegido, intentó, como corresponde al presidente, gobernar para todos pero no lo hizo “con todos”, una clara referencia a la “clase” política, descuidando la construcción de una coalición mayoritaria que le ha pasado factura, con “intereses” o paros. Su postura de “centro” le ha expuesto ante una oposición que le ejerce, como es natural, y sectores de las mismas fuerzas que lo eligieron, también inconformes. Si Duque fracasa habrá fracasado su intención de buscar consensos, objetivo central de la política y un deber presidencial en los gobiernos democráticos. Al fin de cuentas para un gobernante, a diferencia de quienes aspiran a reemplazarlo, se trata de promocionar lo que une a sus gobernados y no lo que les divide.
Aparte del evidente error en su relación con el congreso y la opinión, a Duque, en honor a la verdad, no se le puede señalar de ocasionar alguna injusticia o “desastre” de gestión que se pueda comparar con la caída de su popularidad, sin que la salida de su consejero de comunicaciones o un retoque superficial a su gabinete resulte suficiente para solucionar el reto de recuperar su ahora disminuida imagen y capacidad de gobierno.
Por el contrario, se ha desempeñado arrastrando problemas históricos que suficientemente conocemos y pese a los efectos negativos de la inestabilidad global, la guerra comercial, y el Brexit, la desaceleración de la economía mundial , la caída en los precios del petróleo (-11.5% en 2019) y las materias primas, y el endeudamiento del país en los gobiernos anteriores, que ha multiplicado el costo de la deuda, la Colombia de Duque mantiene una relativa posición de estabilidad y “ventaja” en el entorno latinoamericano . Cerramos el año en un mundo que crecerá un 2.5% mientras, en el tercer trimestre, Colombia lo hizo al 3.3%, siendo, con Guatemala, uno de dos países en Latinoamérica que han mostrado perspectivas de expansión y crecimiento positivo en 2019 y 2020, de acuerdo con datos de la CEPAL publicados el fin de semana.
En un mundo en que la incertidumbre se ha convertido en regla, pareciera que Colombia, luego de lograr la Paz con las FARC, se empeñara en poner su parte, añadiendo, con la resurrección de la polarización, factores de inestabilidad que nos perjudican. Esperemos que en 2020 la razón y los consensos se impongan sobre las pretensiones particulares de quienes se sienten excluidos o reclaman su “cuota” de poder a cualquier costo. Para ello el gobierno es y será un actor central pero no, por principio, el enemigo a vencer por parte de nadie que quiera el bienestar de Colombia.
@herejesyluis
Posdata. Esta columna reaparecerá el 13 de enero de 2019. ¡Felices fiestas!</t>
  </si>
  <si>
    <t>https://web.archive.org/web/20191216181015/https://www.elespectador.com/opinion/epilogo-triste-de-2019-columna-896020</t>
  </si>
  <si>
    <t>Ayúdate que yo te ayudaré</t>
  </si>
  <si>
    <t>A propósito de tantas protestas y paros ausentes de propuestas, es necesario que recordemos nuestra historia socioeconómica. Colombia se ha caracterizado por ser un país Commodities- dependiente. Es decir que dependemos de la explotación de recursos naturales renovables y no renovables (bienes primarios). De hecho, en las últimas décadas hemos sido un país dependiente de los hidrocarburos y de la minería. Aunado a ello, la agricultura ha marcado gran parte de las tradiciones actuales, una de ellas es nuestra exquisita cultura gastronómica. Mucho se ha intentado por tratar de equiparar nuestra dependencia de los bienes primarios de la economía. Para ello, hemos tratado – con poco éxito – de desarrollar la industria de cara a procesar y transformar los bienes primarios y derivado de ello producir otros tipos de bienes (bienes secundarios). También hemos querido – con algo más de éxito – incursionar en bienes terciarios (servicios, medios y entretenimiento). Seguir intentando y estoy convencido que se podrá lograr. Sin embargo, es importante que no olvidemos el gran potencial que tenemos y que de paso no nos olvidemos de nuestra esencia.
La resiliencia es una de las características de los colombianos. Si no, recordemos que hemos sabido levantarnos de un conflicto armado del que muchos, en el que me incluyo, hemos sido testigos desde nuestra génesis. Eso puede ser un buen indicativo de que podemos lograr cambios significativos de nuestra historia, pues no hay mal que dure cien años ni cuerpo que lo resista. Sin embargo, debemos acudir a nuestro sentido común. Los cambios sociales y, derivados de ellos, económicos dependerán de reformas verdaderamente estructurales, es decir de reformas estatales y no de gobiernos. Los cambios sostenibles dependerán de reformas sostenibles y perdurables en el tiempo, es decir que estamos hablando de cambios que seguramente tomarán tiempo en ponerse en marcha y mejor aún, quizá no seremos testigos de ellos. Es decir que serán las siguientes generaciones las que gozarán de un mejor país para vivir. Así las cosas, es momento de dejar de ser egoístas y por fin pensemos en un mejor futuro.
El alimento de estas reformas dependerá de qué tan realistas somos. La dependencia de un bien primario no debe ser un pecado. Mejor aún, deberíamos ser obedientes de nuestra historia. Por eso, si queremos tener un desarrollo económico y social, no podemos darle la espalda a la posición geoestratégica que tenemos y mejor aún aprovecharnos, de manera responsable y sostenible, de los recursos que Dios nos regaló. Uno de mis cuestionamientos, por ejemplo, es porqué tanto miedo y protestas en contra del desarrollo minero-energético. No voy a centrarme en los argumentos repetitivos y ausentes de argumento científico e histórico. He intentado entender porqué naciones mineras y como Colombia: Commodities- dependientes, han logrado ser sostenibles y lograr desarrollos económicos. No estoy hablando de EE.UU., pero sí de Canadá y de Australia por ejemplo donde gran parte de su economía depende de los recursos naturales no renovables. Alguna cosa estará haciendo bien y que quizá podamos emular.
El punto es que debemos dejar de pensar en la explotación de nuestra riqueza contraponiendo el tema medioambiental. La convivencia de es posible, sí y solo sí, nos especializamos como lo han hecho países desarrollados y de pensamiento medioambiental sostenibles. Seguir protestando sin argumentar ni conocer las mejores prácticas, nos llevarán a darle la espalda a una posible solución estructural que tanto merecemos. Invertir en el desarrollo industrial responsable de nuestros recursos naturales, es quizá uno de los principales argumentos de una reforma verdaderamente estructural. Bienvenido el debate con argumentos, pues lanzar solo críticas con argumentos repetitivos y ausentes de profundidad nos conducirá a un círculo viciosos del que terminaremos siendo recordados negativamente. Ayudémonos para que el Todo Poderoso nos pueda ayudar.
En Twitter @JnicaV</t>
  </si>
  <si>
    <t>https://web.archive.org/web/20191216181015/https://www.elespectador.com/opinion/ayudate-que-yo-te-ayudare-columna-896021</t>
  </si>
  <si>
    <t>17 de diciembre de 2019</t>
  </si>
  <si>
    <t>Sobre los hombros de gigantes</t>
  </si>
  <si>
    <t>Mis abuelos llegaron de Europa unos pocos años antes de que se desatara el período más oscuro de persecución en la historia de la humanidad, el Holocausto. Se encontraron con un país que no era muy abierto a la inmigración, una sociedad que los juzgaba por su origen judío, sin hablar una palabra de español, solos, sin conocer a nadie, con la familia presa o muerta, con unos pocos pesos que alcanzaban apenas para sobrevivir, con unos ideales de la Europa socialista que no tenían cabida en la Colombia de los años 40. Los maternos entraron por Barranquilla, pero, por cosas del destino, finalmente terminaron en Bogotá. Los paternos lo hicieron por el Pacífico y se asentaron en Medellín.
Ninguno tenía educación superior, pero todos tenían claro que ese era el camino del progreso para sus hijos. Con enorme esfuerzo, trabajando de sol a sol todos los días, pudieron darles a sus hijos las oportunidades que nunca tuvieron. Cinco hijos por el lado paterno, cuatro por el lado materno, todos se hicieron profesionales, y a su vez sus hijos y sus nietos han podido vivir de una manera mucho más acomodada y fructífera que la que tuvieron sus padres.
Y todo lo lograron sin la ayuda del Gobierno. Llenos de propósitos y de ganas de progresar y trabajar, cuatro inmigrantes polacos pudieron definir, para bien, la historia de todas las generaciones que les siguieron. La de mis padres, la mía, la de nuestros hijos, y espero que la de los nietos y bisnietos también.
La historia importa. De donde venimos importa. Y no olvidarlo importa aún más. Poner las cosas en perspectiva, en contexto, siempre ayuda a mirarlas desde otro ángulo, permitiendo juzgar sin ser tan implacables, exigir con coherencia, reclamar con sensatez. Quienes marchan hoy están parados sobre los hombros de gigantes, sobre lo que construyeron generaciones como la de mis abuelos. Los cimientos que permiten a miles de personas salir a la calle a marchar hoy se edificaron con el trabajo, con pulso y con la defensa recia de la oportunidad y los deseos de progresar. Con todo y los problemas que tiene el país, el Estado, la sociedad, nunca antes una generación de colombianos había tenido mayor bienestar y mayores posibilidades de progresar que ahora.
La sociedad está enfrentando ahora unos retos enormes, sin duda. La falta de oportunidades para una generación de jóvenes llenos de esperanza y ganas de progresar es un desafío monumental para todos. Pero no necesariamente la solución solo radica en más reformas, en mejor gobierno. Hay muchas lecciones de esfuerzo y trabajo que nos deja la historia.
En estas épocas de paros y marchas, tal vez la reflexión que más hago sobre las múltiples enseñanzas que dejaron mis abuelos es que los derechos, además de exigirlos, se ganan. Hay que luchar y trabajar por ellos, no quedarse solamente en la queja y el reclamo. Si así hubiese sido, mis abuelos probablemente estarían enterrados en una fosa común en un campo de concentración en algún pueblo distante de Europa. Pero ellos no se dejaron amilanar por las circunstancias. Prefirieron emigrar, construir, trabajar y luchar.</t>
  </si>
  <si>
    <t>https://web.archive.org/web/20191217190444/https://www.elespectador.com/opinion/sobre-los-hombros-de-gigantes-columna-896049</t>
  </si>
  <si>
    <t>Mi frase de 2019: Virginia, gracias por existir</t>
  </si>
  <si>
    <t>Según la compilación del Diccionario Oxford , el término que más evolución tuvo este año en materia de discusión pública global fue el uso de la frase “emergencia climática”. La palabra clima viene siendo motivo de rutina desde hace varias décadas y su utilización solitaria no había impactado tanto en el diálogo social cotidiano hasta hace unos meses cuando, al añadirle el apellido emergencia, se disparó más de 100 veces su impacto mundial. La definición académica de este par de palabras es “una situación en la que se requieren medidas urgentes para reducir o detener el cambio climático y evitar el daño ambiental potencialmente irreversible resultante de él”.
Si revisamos las acciones gubernamentales, de las agencias interestatales, de las empresas privadas interesadas en un mejor planeta, de la comunidad científica, de Greta Thunberg, de los ciudadanos del común y de las ONG, todas se han enfocado este año en reclamar actuaciones efectivas para resolver “un tema definitorio de nuestro tiempo”, según la ONU. ¿El debate mundial tuvo como epicentro este año la acción de todos para enfrentar este precolapso o colapso? Los ojos están allí, así como este mismo diccionario posara su mirada en el brexit y Trump y eligiera como la palabra del 2016 el neologismo posverdad.
En Colombia no tenemos un término anual de estas características. Me tomé la licencia de revisar el Google Trends de los años 2018 y 2019, para poder especular sobre un posible vocablo o imagen para este año que termina. Este buscador remite su evaluación a la cantidad de ingresos con determinadas inquietudes sobre lo divino y lo humano. Se puede hacer por países, estados y ciudades. Permite encontrar cuál es la pronunciación de la palabra más buscada en tiempo real en el lugar que desee quien tenga la inquietud.
En Colombia, en 2018 la tendencia fue el Mundial de Rusia, seguido por el salario mínimo. Los acontecimientos fueron el censo, la consulta anticorrupción y las elecciones presidenciales. El personaje, Stan Lee. La telenovela más requerida fue La reina del flow . La película fue Bohemian Rhapsody de Queen. La canción, Te boté . Los significados más averiguados fueron “¿qué es TBT?” y “¿qué significa soñar que estoy embarazada?”. Por el lado de un tema específico, lo más analizado fue “¿qué es la JEP?”. El 2018 fue el año de las grandes decisiones en materia política y electoral. Pareciera que los internautas que consultaron esta herramienta divagaron entre dilemas sociales-políticos-económicos y satisfacer su “soberbia contemplativa” entre lo deportivo, el entretenimiento y muchos sueños reprimidos.
En 2019 y en el mismo orden, los resultados muestran la Copa América como tendencia anual seguida por la Registraduría Nacional. Los acontecimientos fueron el Día de los Muertos (arraigo cultural mexicano y centroamericano) y las elecciones regionales. La serie más inquirida fue Betty, la fea . Las películas fueron Toy Story 4 y Avengers: Endgame . Las preguntas más repetidas fueron “¿qué significa ontas?” y “¿qué es la Ley de Financiamiento?”. Pero lo más interesante, desde mi punto de vista, es el personaje del año más investigado en Google por los colombianos: Virginia Gutiérrez de Pineda.
Para algunos la señora Gutiérrez es una dama que aparece en el billete de $10.000 desde el año 2016. De pronto por eso el afán por saber de ella. Sin embargo, imagino el asombro al leer de la vida de esta adelantada santandereana (nació en 1921), antropóloga, científica, doctora (de las de verdad) en Ciencias Sociales y Económicas. Su énfasis académico fue estudiar las características de la familia colombiana y el papel de la madre en la infancia.
En tiempos tan convulsos en nuestra querida Colombia, quién lo creyera, parece que individualmente buscamos respuestas antropológicas para seguir, como infantes, rebuscando una buena madre patria. Mi frase: Gracias, Virginia, por existir en este 2019.
@pedroviverost</t>
  </si>
  <si>
    <t>https://web.archive.org/web/20191217190444/https://www.elespectador.com/opinion/mi-frase-de-2019-virginia-gracias-por-existir-columna-896201</t>
  </si>
  <si>
    <t>El año en el que nos devolvimos</t>
  </si>
  <si>
    <t>Nada parece gustarnos más que girar viciosamente en círculos; lo nuestro es dar vueltas, retomar ciclos y volver al comienzo. Así se nos va este 2019, el año del gran salto hacia atrás. El año en que nos devolvimos más de 30.
Justo cuando creímos asistir al nacimiento de un mejor país, perdimos la órbita y recaímos… Nada parece nuevo bajo este sol de trópico, salvo el aire, el real y el metafórico, ahora más enrarecido.
No es solo coincidencia que en aquel entonces un sector de la fuerza pública se llevara por delante a uno de los poderes públicos con el increíble pretexto de salvaguardar las instituciones y defender la democracia, maestro; como ahora, otro sector arremete contra la población civil que protesta, escudado en la paradoja de la seguridad de la sociedad. Algo anda mal cuando hay que defender la institucionalidad con sangre inocente.
Como hace tres o cuatro décadas, los derechos humanos parecen letra muerta frente a la avanzada autoritaria con la pretendida excusa de garantizar libertades. Se repite la historia de la delincuencia común copando territorios, poniendo condiciones, asesinando a líderes sociales, desplazando comunidades enteras.
Al igual que en el pasado, la pusilanimidad del poder visible es una caricatura frente al poder en la sombra que todo lo decide. Hasta la máscara parece idéntica, con los mismos rasgos de presuntos buenos seres humanos frente al timón.
Al país le iba bien, decían, como ahora lo repiten en coro quienes confunden sus bolsillos con la economía nacional. Se reciclan la desigualdad, el descontento creciente, las economías ilegales y el odio redivivo, casi igual pero con altoparlante, no obstante que algunos ingenuos lo creen nacido en las entrañas de las redes sociales.
Y como entonces seguimos ignorando que ese sino ciclístico, ese regusto de volver sobre nuestros pasos está anclado en esa mesa de cuatro patas que es nuestra idiosincrasia: ineptitud, odio y violencia. Solo ha cambiado una, el conformismo, y eso parece suficiente para tener esperanza en el año que comienza.
www.mariomorales.info y @marioemorales</t>
  </si>
  <si>
    <t>https://web.archive.org/web/20191218192044/https://www.elespectador.com/opinion/el-ano-en-el-que-nos-devolvimos-columna-896226</t>
  </si>
  <si>
    <t>“Impeachment” y elecciones</t>
  </si>
  <si>
    <t>Si todo avanza según lo planeado, la Cámara de Representantes votará esta semana dos artículos de impeachment relacionados con el escándalo de Ucrania —abuso del poder y obstrucción del Congreso— y el Senado iniciará el juicio político contra Donald Trump.
Pese a que la mitad de los estadounidenses apoyan la remoción del mandatario de la Casa Blanca —y entre los demócratas el 80 %—, hasta ahora las audiencias públicas no han agrandado esas cifras y la opinión pública comienza a fatigarse con el tema.
Mientras que es de esperar que ningún legislador republicano se sume al impeachment , el apoyo de casi todos los demócratas —incluyendo aquellos moderados, cuyos distritos electorales suelen votar por el partido opuesto— será decisivo para contrarrestar la narrativa trumpiana de que se trata de una “cacería de brujas” que busca distraer la atención en tiempos electorales. En el caso del Senado, la existencia de una mayoría republicana sugiere que allí morirá el proceso, por más que la insistencia demócrata de que un juicio transparente y justo exige que se presenten documentos que la Casa Blanca ha bloqueado y testigos a quienes ha prohibido dar testimonio (como el exasesor de seguridad nacional, John Bolton) podría alterar ese resultado. De allí que los senadores de centro de ambos partidos también tendrán que sopesar el posible costo político de sus posiciones frente al juicio a Trump con miras a las elecciones de 2020.
Además del impeachment , tanto demócratas como republicanos están viendo por el retrovisor los resultados electorales en Reino Unido. Con algo de simplismo y alarmismo, algunos quieren ver en la derrota histórica de Jeremy Corbyn y los laboristas un paralelo con las candidaturas progresistas de Elizabeth Warren y Bernie Sanders, y han advertido sobre un riesgo similar de que el Partido Demócrata vire demasiado hacia la izquierda. Otros sacan como lección del exitoso eslogan de Boris Johnson, “ get brexit done ”, la necesidad de desarrollar mensajes de campaña sencillos pero categóricos que resuenen con las inquietudes principales de los electores. Y no sin razón, hay quienes ven en el arrastre conservador del voto de la clase trabajadora inglesa la urgencia de comprender mejor este segmento crucial de votantes, que ha virado de manera creciente a la derecha populista nacionalista en todo el mundo. De allí que también se debate si la promesa de mayor gasto social y aumento de impuestos a los ricos sea suficiente para atraer a algunas de estas mismas bases trumpistas hacia los demócratas, o si más bien, el atractivo central de Trump para aquellas son sus posiciones retrógradas frente a los migrantes, las mujeres y las minorías raciales, las cuales hay que ver cómo combatir.
Sea cual sea el resultado del juicio político contra Trump —en el que pueden incidir factores como la aparición de nuevas evidencias de conductas inconstitucionales, cambios en la opinión pública y el apoyo de algunos republicanos—, se avecinan tiempos agitados e inciertos, en los que es difícil adivinar electoralmente hablando quiénes pueden salir más perjudicados o beneficiados.
*Esta columna descansará hasta el 15 de enero. Su autora desea que en 2020 tengamos mayor capacidad para escuchar y atender pacífica y constructivamente los reclamos planetarios de cambio.</t>
  </si>
  <si>
    <t>https://web.archive.org/web/20191218192044/https://www.elespectador.com/opinion/impeachment-y-elecciones-columna-896267</t>
  </si>
  <si>
    <t>Machismo</t>
  </si>
  <si>
    <t>La Real Academia Española (RAE) define el machismo como la actitud de prepotencia de los hombres respecto de las mujeres. En Colombia estamos hasta ahora haciendo conciencia de esta realidad, pero existen, gracias a Dios, personas que quieren abolir esta costumbre. ¿Podrá Colombia evolucionar más rápidamente?
El 26 de septiembre la Unión Europea dio a conocer la Escuela Nacional de Desaprendizaje del Machismo (Endema), que entre sus objetivos tiene la transformación de la cultura y los imaginarios colectivos como un medio para acabar el machismo y otras maneras de discriminar que afectan tanto a mujeres como a hombres.
Las mujeres en Europa ocupan un 33% de los cargos en las asambleas regionales. En Colombia solamente se llega al 15% en cargos de elección popular, como son alcaldías, concejos, asambleas y gobernaciones; en el Congreso tienen solamente un 20 %. Este número nos pone lejos de la región, en donde el porcentaje es de 30 %, y del promedio mundial, que es del 24 %. La desigualdad es clara en el ámbito laboral. Hay en América Latina diferencias considerables con la Unión Europea, donde se alcanza el 20% en países como Austria o República Checa. Así mismo, el número de mujeres en el mando empresarial es bastante pequeño: en abril de 2016, las mujeres representaban el 23% de los miembros que componían las juntas directivas de las empresas más grandes y que cotizan en bolsa en los países de la Unión Europea.
Las cifras del proyecto Ganar-Ganar en América Latina, llevado a cabo por la OIT y financiado por la Unión Europea en seis países de la región (incluida Colombia), concluyeron que el 45,1% de las mujeres que tienen un título universitario no participan en el mercado laboral y las mujeres ganan cerca de 35% menos frente a sus pares masculinos.
Es importante mencionar la relevancia que los grupos LGBTI tienen en este asunto pues estos son percibidos como una violación a sus roles, aun cuando cada día son más vistos como parte activa de la sociedad, al entenderse y aceptarse las diferencias que existen entre estos y los demás. Es un largo camino que hace falta, en el que Europa principalmente y los Estados Unidos avanzan a buen ritmo, aunque en esas regiones muchos piensen que el proceso avanza lentamente.
Es importante comprender la cultura colombiana para entender las manifestaciones de actuar diferentemente a lo tradicional, ya que esta (la cultura) se aprende, no se lleva en la sangre. No solamente son machistas los hombres, también a muchas mujeres que crecieron con tal idiosincrasia les cuesta también cambiar, o no quieren hacerlo. En las nuevas generaciones es bien diferente, pues no solamente las mujeres luchan por la igualdad, también los hombres, un síntoma de que la situación está generando un cambio en las costumbres, lo que es muy bueno para la diversidad y en especial para Colombia, que lentamente está evolucionando.
Nota . Esta columna aparecerá de nuevo el 14 de enero.</t>
  </si>
  <si>
    <t>https://web.archive.org/web/20191217190444/https://www.elespectador.com/opinion/machismo-columna-896199</t>
  </si>
  <si>
    <t>El Reino desunido</t>
  </si>
  <si>
    <t>La victoria de los conservadores británicos en las elecciones del 12 de diciembre le proporciona un respaldo popular incontestable a Boris Johnson para que efectúe el brexit , pero también les da un mandato claro a los escoceses para que convoquen un nuevo referendo independentista.
Los tories obtuvieron su más importante victoria electoral en la Cámara de los Comunes desde los tiempos de Margaret Thatcher: 364 escaños frente a los 203 que obtuvieron los laboristas de Jeremy Corbyn. El primer objetivo de Johnson, que ya había comentado en mi columna “UK: hacia un posible no deal ”, se cumplió al eliminar de la vida política a Corbyn. Sobre el brexit , su segundo objetivo, queda aún por determinar el contenido de un posible acuerdo en el contexto de una emergencia nacionalista.
El triunfo tory abre una caja de Pandora que resuelve el problema que dividió a la sociedad británica en los últimos cuatro años, pero siembra tantas incertidumbres como certezas: la escisión del Reino Unido del proyecto europeo conlleva la posibilidad de una fragmentación interna. Por eso los tories pueden convertirse en la mayoría parlamentaria de un Reino desunido. Me explico.
En Escocia, los independentistas del Scottish National Party (SNP) ganaron 48 escaños de los 59 existentes. Al conocer los resultados de las elecciones, la primera ministra escocesa, Nicola Sturgeon, cabeza del SNP, empezó a preparar la convocatoria de un nuevo referendo. En Irlanda del Norte el resultado no fue menos problemático para los grupos políticos que respaldan la unión con Inglaterra, pues por primera vez perdieron las mayorías parlamentarias frente a los partidos que respaldan la unificación de las dos Irlandas. Los primeros tuvieron ocho escaños y los segundos nueve. En este último caso aún no se habla de un referendo, pero la relación de fuerza que se establecerá entre los nacionalistas y Londres me parece evidente.
Cuando el divorcio entre Londres y Bruselas se pronuncie, iniciará la fase jurídica y económica de la negociación sobre el futuro de su relación. Michel Barnier, jefe del equipo negociador europeo, está cerrando filas entre los diferentes países de la Unión para que no se permitan interpretaciones laxas de los tratados y, por ende, de las condiciones de salida. Su estrategia no sólo consiste en negociar el adiós a Europa de los británicos, sino al mismo tiempo en fortalecer los vínculos entre europeos en un momento en el que las amenazas de los Estados Unidos, Rusia y China contra el proyecto son cada vez más frecuentes.
El tempo de la aprobación del brexit en el Parlamento inglés no será el mismo que el de la negociación para abandonar Europa: para Johnson, esa negociación debe durar menos de un año, un plazo irrealista si se piensa en la complejidad del aspecto técnico y, sobre todo, si se tiene en cuenta que desde Bruselas se aprovecharán las tendencias centrífugas de los nacionalismos escocés e irlandés para obtener un acuerdo que favorezca a los europeos y no incite a nadie a abandonar el navío.</t>
  </si>
  <si>
    <t>https://web.archive.org/web/20191217190444/https://www.elespectador.com/opinion/el-reino-desunido-columna-896197</t>
  </si>
  <si>
    <t>Por fin, el Gobierno agenda la salud en el diálogo social</t>
  </si>
  <si>
    <t>La Asociación Colombiana de Sociedades Científicas, la Federación Médica Colombiana, el Colegio Médico Colombiano, la Asociación Nacional Médica Sindical, la Asociación Nacional de Internos y Residentes y la Federación Colombiana Médica Estudiantil enviaron el pasado 26 de noviembre una carta abierta al presidente Duque, en la que le solicitan “una audiencia para concertar prontas y definitivas soluciones conjuntas que permitan recuperar la confianza de nuestros compatriotas en el sistema que debe salvaguardar los más preciados de sus bienes jurídicos tutelados”.
Previamente, en la introducción del documento, aluden a que “por las características de nuestro ejercicio profesional, somos receptores del incesante clamor que proviene de nuestros pacientes y de los diversos trabajadores, que han visto afectados sus derechos fundamentales a causa de la preocupante crisis en que ha venido inmersa la salud de los colombianos y demás residentes en el país, desde hace varias décadas”. Agregan que “la salud y la vida de los colombianos, así como la dignidad laboral de los trabajadores del sector, ambos tópicos contenidos en la Ley Estatutaria de la Salud, ameritan un actuar coordinado, así como un interés unificado y decidido por cuenta del Gobierno nacional, sus carteras ministeriales y organismos de inspección, vigilancia y control, y de los entes territoriales que conforman el país”.
Finalizan afirmando que “somos conscientes que solo uniendo esfuerzos y aportando propuestas para resolver tan compleja situación, podremos entre todos hallar solución de manera coherente a un sistema que ha sido saqueado por los diferentes carteles de la corrupción”.
El presidente Duque posiblemente delegó al ministro de Salud para atender el contenido de la misiva de los gremios médicos, porque estos fueron convocados a la sede del ministerio, con presencia de los viceministros, el 3 de diciembre, y acordaron establecer el mecanismo de la mesa de conversación sobre la agenda planteada.
Como el marco jurídico no puede ser otro que el contenido en la Ley Estatutaria de Salud de 2015, el presidente Duque y su gobierno tienen la oportunidad histórica de corregir el despropósito de la Ley 100, que convirtió la salud en un negocio que, después de 26 años, ha sumido al sistema en la más abyecta corrupción, caracterizada por la desviación de los recursos aportados por los ciudadanos, mediante la negación sistemática de los servicios y de los medicamentos a que tienen derecho.
Esta columna, tanto en El Tiempo como en El Espectador , ha descrito desde 1994 las falencias de la Ley 100, y por eso fue oportuno citar los apartes pertinentes de la aludida carta del gremio médico al presidente Duque.
Parche I . El senador Petro está cumpliendo la amenaza de perdedor de utilizar sus tretas de militante del M-19, “todos los medios de lucha”, contra el gobierno del presidente Duque, sin considerar el daño infligido con su conducta a toda la nación.
Parche II . El presidente Duque documentó, en la entrevista de Claudia Palacios, que su gobierno ha hecho en 15 meses más por los acuerdos de paz (con las ejecutorias del consejero Emilio Archila) que el gobierno anterior, que dispuso de 20 meses después de la firma de tales acuerdos.</t>
  </si>
  <si>
    <t>https://web.archive.org/web/20191217190444/https://www.elespectador.com/opinion/por-fin-el-gobierno-agenda-la-salud-en-el-dialogo-social-columna-896048</t>
  </si>
  <si>
    <t>Mundo sin tendencia</t>
  </si>
  <si>
    <t>El mundo actual gravita entre el nacionalismo, la democracia, el libre comercio, la paz y la guerra. La confluencia de esas fuerzas podría traer equilibrio o un cataclismo.
Mas allá de los hechos puntuales que marcaron la agenda global del año que fenece, subsisten variadas y contradictorias tendencias sociales y políticas en el planeta que auguran mayores turbulencias e incertidumbre. Paradójicamente, las regiones con mayor estabilidad aparente podrían encontrarse en el tercer mundo, mientras que en el primer mundo se cuestiona el orden mundial que construyeron sus países. Nacionalismo, democracia, gobernanza, libre comercio, paz y guerra, disciplina fiscal y monetaria aparecen en un menú, y cada sociedad lo entiende y selecciona a su buen saber y entender.
El auge del nacionalismo no es un fenómeno universal; sin embargo, está sacudiendo los cimientos de sociedades maduras en las que el concepto de “nación” y “nacionalidad” están siendo entendidos desde una estrecha homogeneidad que está conduciendo a la exclusión de “otros”, fomentando el temor y la xenofobia, el racismo y la discriminación religiosa y étnica. India, la mayor democracia del mundo, está restringiendo el concepto de nación a los hindúes, generando descontento y protestas masivas en la población musulmana, el 12 % del total. De igual manera, países de Europa oriental como Hungría, Eslovaquia y Polonia definen su nación como blanca y cristiana. En los países de Escandinavia han surgido con fuerza movimientos y partidos que no incluyen a los emigrantes, especialmente musulmanes y africanos, como parte de la “nación”. España, Alemania e Italia, con su pasado fascista, no son ajenos a este fenómeno de “nacionalismo maluco”. Japón ha sido, por décadas, reacio a recibir emigrantes del tercer mundo, quizá como mecanismo de protección de la “pureza de la nación”.
Este fenómeno del nacionalismo exacerbado es menos intenso en sociedades donde la nación está en proceso de formación, como América Latina y África, continentes donde primero se establecieron los Estados y luego, dentro de ellos, hubo la necesidad de construir la “nación” integrando diversos grupos y razas, proceso que aún continúa. En el caso de América Latina, las naciones aborígenes labran su lugar en la “gran nación” construida por los descendientes criollos de los conquistadores.
De igual manera, son divergentes los desarrollos globales respecto a la democracia. En algunos países se está consolidando el modelo autoritario, mientras que en otros las calles se están convirtiendo en el tinglado donde la democracia está siendo defendida a capa y espada por los pueblos, como debería ser. Hong Kong, Líbano, Irak y Bolivia son ejemplos de las masas luchando por la democracia, mientras que en Turquía, Venezuela, Filipinas, Nicaragua y Hungría se afianzan los hombres fuertes, por ahora.
El reciente fracaso de la cumbre climática en Madrid es muestra fehaciente de la falta de consensos básicos, inexistentes igualmente en modelos de gobernanza global, concepto de soberanía, estándares tecnológicos, no proliferación, amenazas globales, crimen organizado y el rol de las instituciones internacionales. El mundo parece estar gravitando en una especie de entropía global que podría encontrar un equilibrio o ir hacia un cataclismo.</t>
  </si>
  <si>
    <t>https://web.archive.org/web/20191218192044/https://www.elespectador.com/opinion/mundo-sin-tendencia-columna-896268</t>
  </si>
  <si>
    <t>Por los siglos de los siglos</t>
  </si>
  <si>
    <t>A principios de este año la película francesa Por la gracia de Dios ganó el gran premio del jurado en el festival de cine de Berlín. En este periodo de novenas, ir a ver la película es quizás uno de los mejores homenajes que se le pueden hacer al Niño Dios. Como lo muestra el tráiler, la cinta trata de los múltiples casos de pedofilia realizados por el cura Bernard Preynat entre los años 70 y 90 y la pasividad de la diócesis de Lyon para actuar en su contra. La resiliencia de muchas de las víctimas hizo visible, a través de la asociación La parole libérée , los diferentes casos de violencia sexual perpetrados por el clérigo. En la página web de la asociación se pueden leer en detalle 19 testimonios del infierno que vivieron cada una de las víctimas en ese entonces y que permitieron la expulsión de Preynat del estado clerical. Los testimonios también son una prueba contundente para que la iglesia asuma con mayor ahínco su responsabilidad en estos crímenes. El trabajo que existe detrás de la asociación es enorme, muy valiente y admirable, y lleva a su máxima expresión muchos de los valores religiosos que supuestamente pregona el catolicismo pero que, por andar tapando este tipo de historias, se han ido al traste.
En mi condición de colombiano, católico y bautizado porque sí (como una buena parte de nuestra sociedad), películas como esta me invitan a abrir bien los ojos. Debo aceptar que con el tiempo mi respeto por la Iglesia católica como institución ha ido desapareciendo y lo poco que queda está atado a una fe que en algún momento aprendí a interiorizar y que hoy en día busca trascender cualquier doctrina religiosa. Debo reconocer, so pena de hacerme azotar por unos cuantos fieles, que no le creo mucho a la Iglesia cuando dice tener este tema bajo control y cuando intenta mostrarse firme para combatir estos crímenes. Por fortuna, dentro de la estructura aún existen párrocos que no solo se oponen a la postura poco clara de sus superiores, sino que además luchan por evitar estos flagelos y defender esa imagen negativa que se ha creado a su alrededor. Sin embargo, esta oposición y esta lucha no son ni serán suficientes para contrarrestar todo el mal ocasionado por esta institución creada en teoría para hacer el bien. De hecho, no me extrañaría que en un país como el nuestro, que tantas bolas les para a las majaderías eclesiásticas, este tipo de agresiones sean pan de cada día.
Los dos principales periódicos colombianos han hecho en los últimos meses un trabajo concienzudo para intentar desenredar esta madeja e ir haciendo visible la compleja red de abuso de poder y manipulación que se esconde detrás de estos casos. Aún así, creo que lo que se alcanza a ver de este iceberg es demasiado pequeño para confiar que lo sucedido a gran escala en otros países no esté pasando en Colombia. De hecho, como bien lo muestra la ONG británica Child Rights International Network (CRIN) a través del informe titulado La tercera oleada: justicia para los sobrevivientes de abuso sexual infantil en la Iglesia católica de América Latina , Colombia es uno de los cuatro países del continente donde se ha empezado a romper el silencio. Un ejemplo de lo anterior es el libro Dejad que los niños vengan a mí del periodista Juan Pablo Barrientos. En ese sentido, es importante que las víctimas se sientan apoyadas para tener la fuerza suficiente que les permita denunciar lo sucedido y, como en el caso de las personas de La parole libérée , trabajar en aras de la justicia y la no repetición. Sin duda, la única manera de destapar estas ollas podridas es hablando y haciendo visible lo que se ha vivido por los siglos de los siglos. Ya es hora de que muchos de los archivos que esconden a estos criminales sean revelados.
La Navidad se acerca a pasos agigantados y no sería coherente celebrarla sin pensar en todas las víctimas de estos abusos. No tendría sentido rezarle al Niño Dios si no miramos con desconfianza lo que se ha hecho en su nombre. En esta época de cambios, de intenciones progresistas, de deseos de libertad y de paz, no sobraría reducir a su justa medida la influencia que ha tenido desde principios del siglo XIX la práctica religiosa en la construcción de nuestra identidad nacional. Esa misma práctica que apoyó en su momento la Independencia y se instaló de manera inamovible en el núcleo de los hogares colombianos. No pretendo eliminar ni la fe y mucho menos la espiritualidad que transmite esa fe en cada uno de los que somos creyentes. Lo último que quiero es dejar de rezar la novena, cantar villancicos y transmitir a mis hijos la magia de creer. Solo intento hacer ver, como es evidente, que los tiempos en Colombia están cambiando y que ese cambio debe colocar en su lugar todo tipo de maniqueísmo a ultranza, todo tipo de moral religiosa que presume separar el bien del mal en el papel, pero en la práctica hace todo lo contrario.
Soy consciente de que esta columna me hará acreedor a un par de críticas: enhorabuena, nada mejor que un poco de reflexión y de interiorización para ir cerrando el año. Nada mejor que poner el dedo sobre ciertas llagas para apoyar todas esas causas justas por las que se está luchando en Colombia: el respeto a la vida, el respeto a la diversidad en todo sentido, la necesidad de un Estado más honesto, la batalla contra el machismo y la oposición a los que utilizan el poder para cubrir crímenes y pasar por encima de los demás a cualquier precio. Amén.
@jfcarrillog</t>
  </si>
  <si>
    <t>https://web.archive.org/web/20191218192044/https://www.elespectador.com/opinion/por-los-siglos-de-los-siglos-columna-896284</t>
  </si>
  <si>
    <t>Ricos, superricos y supersuperricos</t>
  </si>
  <si>
    <t>A finales de los años 70 y durante los 80, tomando las lecciones del caso piloto impuesto en Chile por la dictadura de Augusto Pinochet de la aplicación de las teorías de Milton Friedman y los Chicago Boys , Margaret Thatcher en el Reino Unido y Ronald Reagan en Estados Unidos propagaron el modelo neoliberal, que se extendió a buena parte del mundo, incluyendo a casi toda América Latina, en los 90. Sus defensores se sustentan en gran medida en la tesis conocida en inglés como el “ trickle down ”, es decir, el “derrame”, mediante el cual la reducción de impuestos a los más ricos supuestamente redundaría en una mayor inversión en el sector productivo, generando así más empleo, permitiendo que los beneficios del desarrollo se “derramen” hacia las clases trabajadoras y los menos favorecidos.
Sin embargo, después de varias décadas, lo que se ha demostrado es que la mayoría de los ricos utilizan los recursos no pagados en impuestos para comprar aviones privados, yates, apartamentos lujosísimos y otros bienes suntuosos, lo cual solo genera empleo en unos sectores muy reducidos. Más bien, se ha aumentado la concentración de riqueza y acrecentado los niveles de desigualdad, hoy más altos que nunca.
Por mucho tiempo, los economistas a nivel mundial han estudiado a los pobres y la pobreza. Sin embargo, en un extraordinario libro recién publicado, Dinámica de las desigualdades en Colombia: en torno a la economía política en los ámbitos socioeconómico, tributario y territorial (Ediciones Desde Abajo, Bogotá, 2019), los economistas colombianos Luis Jorge Garay y Jorge Enrique Espitia estudian a los ricos y la riqueza. En línea con los trabajos del economista francés Thomas Piketty, Capital en el siglo XXI (2013) y Capital e ideología (2019), a la vez coincide con la publicación de El triunfo de la injusticia: cómo los ricos evaden impuestos y cómo obligarlos a pagar (2019), por Emmanuel Saez y Gabriel Zucman, economistas de la Universidad de Berkeley (California) que realizan un ejercicio similar para el caso de Estados Unidos.
Garay y Espitia basan su trabajo en las declaraciones de renta presentadas ante la DIAN en 2017 y las discriminan para mirar a los ricos (el 10% más rico), los superricos (el 1% más rico) y los supersuperricos (el 0,1% más rico). Las conclusiones son verdaderamente aberrantes: los ricos pagan menos impuestos que los demás, lo cual era de esperarse, pero los superricos pagan menos que los ricos y los supersuperricos pagan menos que los superricos. ¡Increíble! Garay y Espitia hacen el mismo ejercicio tanto con personas naturales como con personas jurídicas y los resultados son bastante similares. En otro capítulo, analizan la inequidad interregional en Colombia a partir de la geografía de la desigualdad, la concentración de la tenencia de la tierra y la pobreza multidimensional municipal, entre otros. De nuevo lo que revelan es un cuadro abismal de desequilibrio e injusticia a nivel territorial.
Pedirles a los ricos que paguen más impuestos no es un concepto comunista ni castrochavista. John Maynard Keynes defendía la redistribución de la riqueza no para acabar con el capitalismo, sino para salvarlo. Si la gente tiene plata en sus bolsillos, no sólo puede acceder a alimentación y servicios básicos, sino que consume más, favoreciendo la economía en general, es decir, a la sociedad en su conjunto. Cuando a Henry Ford le cuestionaban los altos salarios que les pagaba a sus empleados, él contestaba con una idea muy sencilla, pero contundente: Aspiro a que mis empleados tengan con qué comprar los carros que producen mis fábricas.
Por geniales o innovadores que puedan ser los empresarios y emprendedores, ninguno de ellos hizo su plata por sí sólo. Todos dependen de sus entornos: utilizan las carreteras, los puertos, los aeropuertos, la infraestructura eléctrica, el agua y los acueductos; se benefician de la mano de obra educada en las escuelas y atendida en los hospitales; los cuidan los policías y los militares. Es decir, se enriquecieron en gran parte gracias a los bienes y servicios financiados por los recursos públicos, que salen de los bolsillos de todos y todas. Cobrarles impuestos justos a los ricos, superricos y supersuperricos es sólo exigirles que devuelvan una parte de lo que la sociedad contribuyó para que lograran sus riquezas.
En términos generales, los tributos son directos, como impuestos a la renta o al patrimonio, o indirectos, como el IVA. Mientras los primeros se pueden graduar de tal forma que los ricos paguen más que los pobres, es decir, de manera progresiva, los segundos son profundamente regresivos, ya que recaen de manera preponderante sobre las clases medias y trabajadoras. En Colombia, y en la mayoría de América Latina, el financiamiento público se ha volcado cada vez más en las últimas décadas sobre los tributos indirectos en desmedro de los directos.
Al momento de escribir esta columna, la reforma tributaria del gobierno de Iván Duque, eufemísticamente conocida como Ley de Crecimiento Económico, aún es incierta. Pero lo que sí es claro es que mantiene el mismo esquema, basándose en el viejo cuento del derrame. Propuestas como los tres días sin IVA constituyen una muestra de populismo barato y son un insulto a las clases medias y trabajadoras. Lo que requiere Colombia es una honda restructuración del sistema tributario que revierta la tendencia actual que concentra la riqueza y profundiza la desigualdad. Si no me creen, escuchen las cacerolas.
[email protected]
* Profesor de la Universidad Nacional de Colombia y director de Planeta Paz.</t>
  </si>
  <si>
    <t>https://web.archive.org/web/20191217190444/https://www.elespectador.com/opinion/ricos-superricos-y-supersuperricos-columna-896200</t>
  </si>
  <si>
    <t>Emancipación</t>
  </si>
  <si>
    <t>Dejar de ver como normal lo aberrante, y tomar la decisión de no seguir comiendo las migajas que tira, displicente, la cultura del miedo; quitarse las vendas de los ojos y renunciar a las ventas al mejor postor; despertar. Emancipación, como un camino, como una decisión, porque la inequidad crónica es incompatible con la dignidad: uno no solo se muere la víspera del sepelio, sino cada día, a pedacitos, cada vez que le desconocen los derechos, lo arrinconan y abusan del cuerpo o del alma; uno se va asfixiando con dosis letales de mentiras y fantasmas que anestesian o enardecen y nos dejan en alto grado de aturdimiento y vulnerabilidad. Y después de la asfixia ya no hay protesta. Solo una falsa mansedumbre, muy parecida a estar muertos.
Si estas semanas de paro nacional han servido para recuperar una condición humana pensante y crítica, habrá valido la pena. Si milagrosamente Duque decide bajar de su pedestal de icopor y reconoce a la gente que pretende gobernar, habrá valido la pena.
Si nunca más “volvemos a la normalidad” —porque no es normal la corrupción, ni el campo minado por el abandono, ni la violación de las mujeres y de los acuerdos de paz, ni el asesinato de líderes y excombatientes—, si nunca volvemos al socavón mal llamado normalidad, habrá valido la pena.
A ver si el Gobierno se entera: no es normal un Esmad abusivo y desenfrenado, que desconoce los derechos humanos y la proporcionalidad en términos de riesgo, protección y agresión. Tampoco son normales las detenciones arbitrarias en el aeropuerto, en las calles y en los carros que —sin identificar y cuando les da la gana— fungen de radiopatrullas. No son normales las leyes de bolsillo, ni unas autoridades que piensan que hay más vandalismo en tirarle piedra a una vitrina que en robar billones desde los tronos del poder.
Una sociedad fracasa cuando “normaliza” lo inmoral, lo violento; cuando las expresiones criminales, negligentes o corruptas se vuelven tan cotidianas que dejan de verse horribles.
Algunas cosas se trastornan por el paro y eso causa incomodidad. Pero lo que debería no incomodarnos sino repugnarnos, no es que desvíen el tráfico, sino el desvío de los dineros públicos; la promoción de proyectos que pretenden beneficiar a los más privilegiados a costa de los siempre vulnerados; las trampas perversas que le hacen a la paz; el tácito blindaje a quienes manejan los corredores del narcotráfico… Eso sí es lo repulsivo.
Escribo esta columna, y llego a la palabra narcotráfico, con la tristeza del 17 de diciembre de hace 33 años, cuando asesinaron a Guillermo Cano. ¡Tenía tanta razón en sus denuncias, en la rectitud de sus palabras, en su bondad y su inteligencia insobornables! Y así como pasó con Galán, con Rodrigo Lara, con tantos, Colombia no supo rodearlo y protegerlo. Él nos advirtió lo que estaba pasando, nos dijo, con toda la sabiduría que salía de su máquina de escribir, que el narcotráfico permeaba todas las instancias, y sería tan cierto que sanearnos nos ha costado tres o cuatro generaciones, más lo que falta por verse.
Guillermo, maestro, inspiración desde el cielo y la tierra para abrazar el valor suficiente y la convicción necesaria, y no callar jamás, ni por miedo ni por indolencia. Hombre valiente, hombre ético. Por favor, envíanos desde allá un editorial que nos ayude a reescribir a Colombia. Reescribirla con letras de paz.
[email protected]</t>
  </si>
  <si>
    <t>https://web.archive.org/web/20191217190444/https://www.elespectador.com/opinion/emancipacion-columna-896045</t>
  </si>
  <si>
    <t>“Alegría”, de Manuel Vilas</t>
  </si>
  <si>
    <t>“Llegué por el dolor a la alegría, / Supe por el dolor que el alma existe. / Por el dolor, allá en mi reino triste, / un misterioso sol amanecía”. José Hierro.
Después de Ordesa , Manuel Vilas nos llega de nuevo con Alegría . Un libro que atropella como una catarata las fibras más íntimas del lector, las remueve y las sigue removiendo sin piedad. Casi impúdico, desnuda de nuevo su alma en recuerdos, culpas, angustias, euforia y pensamientos suicidas.
Manuel Vilas escribe desde el ombligo, como deben ser los libros-testimonio, donde la trama y la columna vertebral de la obra son su propio cuerpo, su mente que no descansa ni encuentra reposo, su eterno preguntarse y afirmarse, su búsqueda de respuestas que no tienen respuestas, sus miradas arrebatadas con un amanecer y oscuras como la noche, hipnotizado con las aguas profundas del lago de Zúrich o las del río turbulento que lo invita a hundirse en él.
“El alma humana hubiera estado mejor sin ser humana, porque el alma envejece bajo el sol, se derrite, se hunde y combustiona en millones de preguntas que se esparcen sobre el pasado, el presente y el futuro”.
Alegría : escrito a retazos entre viajes, hoteles, homenajes, conversatorios. El éxito sin precedentes de Ordesa lo lanza a una nueva realidad que jamás había imaginado, como un cohete que de repente se encuentra en un planeta extraño.
Nos envuelve como un torbellino. Nos arrastra en su huracán emocional. Vivimos y sentimos sus picos de euforia y desesperación, sus ganas de sumirse en el sueño profundo, de no querer despertar jamás, y la sensación irreal de haber amanecido al milagro de un nuevo día lleno de sol. Su horror por el ruido, su búsqueda del silencio exterior para encontrar su propio silencio, ese amor melancólico creciente, que se agiganta cada día cuando los padres mueren y los buscamos y no los encontramos, tratando inútilmente de devolverlos a la vida, de oler como ellos, de decirles todas las cosas que nunca les dijimos, de compartir con ellos todos los pensamientos y sensaciones.
Honesto. Tajante. Crudo. Tierno. Manuel Vilas, ese pequeñajo de Barbastro, en la alejada provincia de Huesca, hijo de la España profunda de mediados del siglo pasado. Enamorado de ríos y peñascos. Acostumbrado a inviernos gélidos y veranos asfixiantes. Educado en la austeridad. Convertido ahora en un gigante de la literatura, sacudido por la fama repentina, viajero incansable, ciudadano de ninguna parte, se aferra a la memoria de sus padres y les devuelve la vida, porque esas vidas son su vida, la savia que nutre su ser. Agarrado a las raíces de ese árbol frondoso de su niñez.
“No hay cosa más indefensa en la vida que un escritor. Escriben porque tienen miedo. Eso he pensado al despertar esta mañana, en Cartagena de Indias, en Colombia. Me hice adicto a Cartagena de Indias, donde el sol, la brisa del mar Caribe, la humedad ferviente, los árboles, la vegetación en estado de gracia... llegan a tu cuerpo como un huracán de voluptuosidad y de afirmación a la vida”.
Recuerdo a García Lorca y le admiro “esa tristeza que tiene tu valiente alegría”.</t>
  </si>
  <si>
    <t>https://web.archive.org/web/20191217190444/https://www.elespectador.com/opinion/alegria-de-manuel-vilas-columna-896046</t>
  </si>
  <si>
    <t>Ignacio Zuleta Ll.</t>
  </si>
  <si>
    <t>Musiquita de terror</t>
  </si>
  <si>
    <t>¿Qué pensaría una mente sana si sobre un concierto al aire libre de los Niños Cantores de Viena se posara largo tiempo en el aire un helicóptero vigilante y estruendoso? Pues algo parecido nos sucede en Cali: el Halcón, un Bell 407 de la policía, sobrevuela bajito en las mañanas y las tardes vomitando villancicos mutilados desde un altoparlante atronador.
No es solamente, entonces, el ruido de la “patrulla aérea”, de por sí pasado de decibeles aceptables ; de aguinaldo nos enciman la tonada macabra de un Burrito sabanero desmembrado y de una Noche de paz inalcanzada que se transforman —con el efecto de distorsión acústica de la que parecen adolecer también en el Gobierno— en una música de terror oficial que es todo un símbolo de lo que pasa en estas navidades colombianas.
Exagerando para iluminar hilos delgados y trasfondos, copio lo que nos cuenta Primo Levy , porque también en Auschwitz había música: “El redoble de los tambores grandes y los platillos nos llega continua y monótonamente, pero en esta trama las frases musicales sólo tejen un patrón intermitente de acuerdo a los caprichos del viento. Todos nos miramos desde nuestras camas porque todos sentimos que esta música es infernal”. No parecen saludables estos gérmenes.
Una mente normal no sería capaz de concebir torturas parecidas. Y sin embargo, guardadas proporciones, el principio es el mismo: acallar, anestesiar o distraer con baratijas un descontento ciudadano reflejado, por ejemplo, en el índice Gini de desigualdad escandalosa, que ha llevado, entre otros factores, a las movilizaciones más largas de la historia reciente del país. Hay de la misma manera algo de estúpido paternalismo “generoso” que nos impone regalos desde el cielo y un abuso al creer que la autoridad puede disponer como le plazca del derecho al silencio y al descanso ciudadano. Y abusos hemos visto en estos tiempos con los oscuros darths vader del Esmad, a los que no dudarían en ajustarles un parlante con la banda sonora de Los juegos del hambre .
No puede pues defenderse ingenuamente la iniciativa “musical” de la policía montada en su película, en la que el guion pasó de ser el de una institución civilista y de servicio a un brazo armado de vigilancia y represión. Hay que estar avisados, porque los métodos de control son ingeniosos y perversos, como la “inocua” idea de llenar el silencio de las noches con mensajes ambiguos de helicóptero estruendoso y villancicos cercenados. ¿Noche de paz? Cumplamos y desarrollemos los acuerdos.</t>
  </si>
  <si>
    <t>https://web.archive.org/web/20191217190444/https://www.elespectador.com/opinion/musiquita-de-terror-columna-896196</t>
  </si>
  <si>
    <t>Triunfo de mal menor</t>
  </si>
  <si>
    <t>Conminados por las circunstancias de una crisis, y en lugar de dejarse caer al abismo en medio de las indefiniciones, los pueblos se ven obligados a escoger una opción política, así sea la que represente el mal menor.
Después de tres años de confusión, los británicos aclararon por fin aquello que la clase política no fue capaz de definir. Por eso acudieron a las urnas a ejercer su poder y sacaron al país de esa salmuera de indefiniciones respecto de su vinculación a la Unión Europea y de la adopción del modelo económico que consideran viable y más adecuado para los tiempos que vienen.
El proceso político que se desató a raíz de la propuesta de salirse de la Europa comunitaria no podía ser más alrevesado. Tuvieron una primera ministra, Theresa May, que llegó al poder sin elecciones, ante la renuncia de David Cameron, derrotado en el referendo que se pronunció en favor de la salida. Originalmente ella había sido favorable a la permanencia, pero al llegar al gobierno se convirtió en campeona de todo lo contrario. Sólo que no pudo cumplir con su propósito de obtener el apoyo parlamentario para los acuerdos que logró negociar con el resto de los socios europeos, sin que, conforme a la lógica del sistema, el mismo Parlamento le quitara el apoyo y la echara del puesto. Hasta que se tuvo que ir por su cuenta.
No menos confuso e inédito fue lo que vino con la llegada de un nuevo Primer Ministro, Boris Johnson, que tampoco recibió su mandato de las urnas, sino del aparato de su partido, y que tuvo la osadía de cerrar el Parlamento, sin que en éste último fueran capaces de castigarlo por su golpe inédito a la institucionalidad, ni él pensara siquiera en renunciar. Todo contra la lógica de un sistema que, hasta ahora, había sido paradigma del modelo según el cual los gobernantes deben contar con un apoyo político explícito para permanecer en el poder y se tienen que ir cuando no es claro que lo tengan.
Allá en el fondo estuvo siempre presente el asunto del brexit , promovido por activistas antieuropeos, como Nigel Farage, miembro del Parlamento Europeo, que ni siquiera han podido llegar al Parlamento británico, mientras que sí al de su odiada Unión, y que anunció su retiro de la política, tan falso como el de ciertos toreros, tan pronto como se produjo el sorprendente resultado, obtenido con una campaña de dudosa veracidad.
La victoria, ahora sí de Johnson y de los conservadores, en las elecciones que, por fin, tuvieron lugar el 12 de diciembre, ha sido contundente. Los laboristas resultaron aplastados. Los primeros aumentaron sustancialmente las curules en el Parlamento, con 47 nuevas, hasta obtener mayoría absoluta, mientras que los segundos perdieron 59 escaños, en medio de una debacle inédita desde los años treinta del siglo pasado. También les fue mal a los liberales, cuya jefa ni siquiera salió elegida en su circunscripción. Y hasta el partido del brexit no salió con nada. Mientras que el Partido Nacionalista Escocés aumentó en 13 su número de curules y se creció en un momento en el cual su propuesta de referendo en busca de independencia es el más grande problema por resolver, muy por encima del asunto de permanecer o no en la Unión Europea.
Como suele suceder, el resultado de las elecciones británicas del jueves pasado tendrá repercusiones más allá del ámbito de la política interna. Quiérase o no, sus efectos se harán sentir al menos en cuanto a la configuración de nuevos bloques de mercados, por ejemplo, con los Estados Unidos y la Commonwealth. Y será referente respecto de asuntos como el de la avanzada de la derecha en diferentes escenarios europeos, y de países de mayor desarrollo en sentido tradicional, al tiempo que puede sumar en el retroceso de la izquierda que no quiera contemporizar con valores ajenos a sus postulados originales para irse hacia el centro. También, claro está, se convierte en un nuevo ejemplo de la importancia del papel de los ciudadanos, cuando deciden movilizarse políticamente a la hora de las grandes decisiones.
Mención aparte merece el catálogo de equivocaciones dentro del campo laborista, tanto de parte de su jefe, Jeremy Corbyn, como de los cuadros y la militancia del partido, que fueron a las urnas detrás de un líder al que no fueron capaces de remover a tiempo, a pesar de su falta de carisma, sus aparentes veleidades antisemitas, y la radicalización de su discurso, con la idea de volver a la época gloriosa de los laboristas, que recuperó la fidelidad de viejos militantes, y reclutó a unos cuántos jóvenes entusiastas, pero ahuyentó a los moderados. Con el agravante de haber ahuyentado también a esa población flotante, que no vota por disciplina partidista, sino por aquello que le dicta su intuición, en ejercicio de un reflejo muy británico de presencia de ánimo a la hora de las grandes decisiones. Alguien dijo que el jefe de los laboristas terminó por hacer campaña en favor de su oponente, al asustar a los indecisos, que vieron en el proyecto laborista de nacionalizaciones una propuesta anacrónica, en la lógica de esa visión del mundo contemporáneo a la que los introdujeron, dese uno y otro lado, Thatcher y Blair.
Lo dramático es que ahora, a pesar de haber dilucidado la confusa discusión respecto del brexit , y de haber decidido mayoritariamente el apoyo a un programa político liberal - conservador, a los británicos les quedan por afrontar no solamente los requerimientos de hacer viable la vida económica del Reino Unido bajo las nuevas circunstancias, sin permitir que se caiga el andamiaje que mantiene al país dentro del grupo de las grandes potencias, sino los retos internos a la unidad histórica e institucional del país.
Nicola Sturgeon, la flamante, y ahora victoriosa, ministra principal de Escocia y líder del Partido Nacional Escocés, no ha cesado de reclamar un nuevo referendo para que se decida si su país debe o no seguir formando parte del Reino Unido de la Gran Bretaña e Irlanda del Norte. Los resultados electorales son hoy contundentes en favor de su partido, que ganó 48 de las 59 curules en disputa en las circunscripciones correspondientes a la región. Sobre esa base, Sturgeon acaba de decir que su país “no puede quedar apresado dentro del Reino Unido contra su voluntad”. De manera que la tormenta que viene del norte será cada día más fuerte, debido al compromiso y la aspiración europeísta de los escoceses, que tienen claro que, de ser independientes, buscarían seguir perteneciendo a la Unión.
Minutos después de su triunfo, Boris Johnson, en conversación con la líder escocesa, le habría expresado su oposición rotunda a la celebración, ahora, de un nuevo referendo sobre la continuación de Escocia en el Reino Unido, después de que en 2014 el resultado de las urnas fue el de la permanencia. Pero ya se sabe que los escoceses, a juzgar por el éxito del 12 de diciembre, no bajarán el ritmo de su reclamo, y que en Irlanda del Norte se alimenta una idea similar. Problemas ambos estructurales, mayores y definitivos para el Reino Unido, que permiten pensar que, por ahora, el país apenas presenció el triunfo de un mal menor.</t>
  </si>
  <si>
    <t>https://web.archive.org/web/20191217190444/https://www.elespectador.com/opinion/triunfo-de-mal-menor-columna-896202</t>
  </si>
  <si>
    <t>18 de diciembre de 2019</t>
  </si>
  <si>
    <t>No son rusos, son empresarios</t>
  </si>
  <si>
    <t>El presidente Duque lleva 16 meses en el poder y lo realmente preocupante es que es en esos primeros meses cuando los mandatarios ponen a marchar el pilar fundamental de su prometida, añorada o visualizada obra de gobierno. Con la dilapidación de estos primeros pero muchos meses, bien podría decirse que al ritmo en que va Duque se irá con muchísima pena y sin ninguna gloria.
Un hecho cada vez más cierto es que este Gobierno no ha hecho nada de nada, aunque en gracia de discusión uno podría acordar, con aquellos que aún lo defienden, que él sí ha hecho algo, aunque poco.
Hace unos días, el expresidente Gaviria decía que “el Gobierno no tiene agenda, no tiene proyectos, no tiene reformas, tiene una temática supremamente reducida”, pero de forma lapidaria concluyó: “Si uno decide que lo quiere ayudar, no encuentra cómo ni en qué. Es un Gobierno al que le faltan propósitos”. En otras palabras, según Gaviria, Duque gobierna sin norte, sin rumbo, va al garete y gasta su tiempo en cosas sin sustancia.
Y eso lo paga caro un gobernante, pues la gente lo elige precisamente para todo lo contrario. Lo eligen para que actúe como estadista; para que genere empleo, crecimiento económico y desarrollo social; para que preserve el orden público y, además, para que busque e implemente la paz, sin ahorrar esfuerzos.
En entrevista con Luis Carlos Vélez, Duque dijo que él no estaba en un laberinto, y eso es cierto. Pero de lo que no se ha dado cuenta es de algo peor, y es que está bien metido en un callejón, cada vez más oscuro, solitario y peligroso. Duque está entrando, y ojalá me equivoque, en un punto de no retorno. Ya Colombia lo graduó de mal gobernante, de subpresidente, de preso del uribismo, de falto de carácter para enfrentarse a los suyos, que día a día lo están acabando.
La opinión pública tiene a Duque en un índice de desfavorabilidad superior al 70 %, la gente lleva semanas en las calles marchando y protestando, aunque la superflua vicepresidenta Marta Lucía Ramírez diga que es por cuenta del gobierno ruso. Estas dos situaciones son solo atribuibles al hecho de que la gente está inconforme con el Gobierno y con la situación que cada uno vive, que no es otra que un país sumergido en la informalidad, el desempleo, la falta de oportunidades y, sobre todo, un país capturado por los corruptos en vez de ser un país que captura a los corruptos.
Ahora bien, toda situación es susceptible de empeorarse. Al que está caído le aparecen y le aparecen más contradictores. Los resultados de la encuesta empresarial de La República son nefastos para Duque. Los empresarios, que Duque cree estar consintiendo, lo rajan a él y a todo su Gobierno, salvo a dos de 17 ministros.
Ya dirá la vicepresidenta Marta Lucía Ramírez que detrás de esa encuesta también están los rusos, pero bueno es recordarle que, en realidad, detrás están 650 empresarios y el diario La República , de propiedad de un grupo económico colombiano, por demás, cercano a Uribe y a Duque: la Organización Ardila Lülle.
Presidente Duque: no son rusos, son empresarios.</t>
  </si>
  <si>
    <t>https://web.archive.org/web/20191218192044/https://www.elespectador.com/opinion/no-son-rusos-son-empresarios-columna-896227</t>
  </si>
  <si>
    <t>En Santander, “cagados y con el agua lejos”</t>
  </si>
  <si>
    <t>Un dicho popular algo procaz —aunque veraz— resume la dramática y demoledora situación que hoy vive el departamento de Santander: “Estamos cagados y con el agua lejos”. Y la explicación de lo que pasa la trae el paisano Puno Ardila en columna para Vanguardia : “Cuando se llama a elecciones puede decirse casi con certeza quiénes serán los elegidos, porque cada voto tiene detrás ignorancia y necesidad”.
Aterrizando en lo que nos ocupa, en días pasados el coronel Hugo Heliodoro Aguilar —exgobernador de Santander que acaba de hacer elegir en el mismo cargo a su hijo Nerthink Mauricio— fue detenido por orden de la Corte Suprema, y al día siguiente ocurrió lo mismo con el actual gobernador, Didier Tavera Amado: un juez de la República le impuso detención domiciliaria por su presunta responsabilidad en la entrega del Programa de Alimentación Escolar (PAE) a Surcolombiana de Inversiones, por $35.767’321.026, mediante proceso licitatorio cuyos requisitos hicieron que solo se pudiera presentar ese proponente. ( Ver noticia ).
En lo referente al coronel Aguilar, la trampa que lo tiene preso estuvo en que se declaró insolvente para pagar la multa de $6.400 millones que la Corte le decretó tras ser condenado a nueve años de prisión por su alianza con el Bloque Julián Bolívar de las Auc, que le sirvió para hacerse elegir gobernador en 2004. Aguilar llegó a un acuerdo con la Unidad de Víctimas para cancelar la ridícula suma de $500.000 mensuales, pero cuando disfrutaba de libertad condicional la periodista Diana Saray lo vio manejando un lujoso Porsche avaluado en más de $350 millones.
Esto despertó el interés investigativo de Daniel Coronell, quien encontró que el vehículo figuraba a nombre de Yeison Albeiro Sáenz, un campesino que para la fecha en la que Aguilar fue gobernador recibía un subsidio rural de seguridad alimentaria, destinado a campesinos pobres. ( Ver columna ). La Procuraduría puso los ojos en tan anómala situación y pidió a la Corte que le revocara su libertad condicional, y el resultado final es lo que ya se sabe: el papá del gobernador elegido está en la cárcel acusado de fraude procesal. Sumado a lo anterior, el año pasado fue llamado a juicio por enriquecimiento ilícito y lavado de activos en un caso que también involucra a su exesposa Mónica María Barrera. ( Ver noticia ).
Para empeorar la situación, el político santandereano que hoy goza de mayor prestigio es otro farsante, Rodolfo Hernández, quien acaba de hacer elegir alcalde de Bucaramanga a Juan Carlos Cárdenas, cuyo mayor mérito fue haberse desempeñado durante 27 años como ejecutivo de la multinacional mexicana Cemex. Pese a que Hernández pregona a los cuatro vientos defender el agua de Santander, a esta empresa se le ve muy interesada en venderle a Minesa 2’110.786 toneladas de cemento (según columna de Débora Escudero ) necesarias para los túneles que debe construir cuando el Gobierno le conceda licencia para extraer el oro que reposa en las entrañas del páramo de Santurbán.
¿Y por qué dijimos atrás que el exalcalde Rodolfo Hernández es un farsante? Primero, porque se hizo elegir mediante engaño al elector con una “Carta de compromiso” donde decía que “de resultar elegido (…) adquiero ante usted el compromiso de: Garantizar su participación en el programa 20.000 Hogares Felices de su grupo familiar. Garantizar a uno de los integrantes de su familia, con edad entre los 15-24 años, el acceso a un empleo de cuatro horas, remunerado con ½ salario mínimo”. (Ver Carta de compromiso que nunca cumplió).
Segundo, porque apenas llegó a la Alcaldía encargó a su hijo Luis Carlos para que, luego de entregarle a Vitalogic el contrato —redactado en la propia casa del alcalde— por el manejo de las basuras del área metropolitana durante 30 años, dicha firma les reconociera una suma cercana a los dos millones de dólares. Después de destapado el chancuco el alcalde afirmó que “mi hijo fue un estúpido” y que “no me contesta el teléfono, se escondió, no abre la puerta del apartamento”, pero una investigación de Juan David Laverde para Noticias Caracol demostró que siempre estuvo enterado de los pasos de su hijo: “Ya mi papá habló hasta con Florín, el rumano, el de los de Vitalogic. Ya eso es un hecho. Toca ahora esperar”.
No vamos a negar que la alcaldía de Hernández tuvo cosas positivas, como haber derrotado la politiquería (o sea a la competencia) incrustada en el Concejo, o entregarle a su sucesor unas finanzas saneadas, pero no adelantó una sola obra digna de recordación. Y si de promesas cumplidas se ha de hablar, cumplió la de “hacerse el pingo ” con el transporte pirata (para ganarse esos votos adicionales) y es esto lo que hoy tiene a Metrolínea al borde de la quiebra.
El peligro representado en Hernández radica en que detrás de su careta de luchador contra la corrupción parece esconderse una soterrada alianza con el uribismo hacia la Presidencia, según se desprende —en parte— de una declaración dada al programa antioqueño Nos cogió la noche , donde dijo: “Yo tengo una deuda de gratitud con el doctor Uribe, él me ayudó a mí”. ( Ver declaración ).
“Cagados y con el agua lejos” quiere decir que la solución de un problema estaría a la vista, pero luce imposible de alcanzar. En el caso que nos ocupa, la solución habría sido que los santandereanos hubieran elegido a un hombre honrado y culto como Leonidas Gómez, pero terminamos por preferir al hijo de un individuo corrupto y tramposo al cual más, salido de las entrañas del paramilitarismo.
Así las cosas, ¿quién no se va a sentir indignado y “arrecho” con lo que tendremos que aguantar los próximos cuatro años en Santander…?
DE REMATE. En artículo publicado en Elespectador.com el viernes 13 de diciembre, titulado Las maniobras del coronel Hugo Aguilar para quedarse con la CAS, hablé de las “componendas, alianzas non sanctas y jugadas por debajo de la mesa” que estaría haciendo el coronel Hugo Aguilar para apoderarse de la Corporación Autónoma Regional de Santander (CAS). Aunque ahí no hice ninguna acusación contra Luis Francisco Oliveros, uno de los candidatos a dirigir dicha entidad, este envía una carta donde expresa sus puntos de vista y hace algunas precisiones, la cual puede ser consultada en este enlace .
En Instagram y Twitter: @Jorgomezpinilla
http://jorgegomezpinilla. blogspot.com/</t>
  </si>
  <si>
    <t>https://web.archive.org/web/20191218192044/https://www.elespectador.com/opinion/en-santander-cagados-y-con-el-agua-lejos-columna-896374</t>
  </si>
  <si>
    <t>Cementerio de pueblo</t>
  </si>
  <si>
    <t>Hace unos años elegí el cementerio de Necoclí, en Urabá, para los atardeceres de una semana de vacaciones. Eran las tierras del Alemán y las noticias sobre el dominio paramilitar le daban un aire macabro al ángel blanco del portón adornado por las flores de un curazao. Recuerdo al sepulturero volcado sobre una de las tumbas, desordenando los huesos. Metía la mitad de su cuerpo en la oscuridad del agujero en el muro, usando sus manos para sacar los restos. Los ataúdes que daban contra el mar comenzaban a ser visitados por las mareas altas. Las olas habían socavado el barranco que elevaba el cementerio sobre la playa y los cráneos ya se asomaban sobre la madera dura de los ataúdes.
Estaba a la vista “el corral de muertos, entre pobres tapias” que describe Unamuno. Pero era solo la primera vista. Ya sabemos lo que esconden nuestros cementerios de pueblo. Lo que saben los sepultureros. La noticia sobre los cuerpos en Dabeiba solo sirve para recordar que durante años muchas muertes solo quedaron en los registros de permisos y felicitaciones de los militares. El Estado no lograba ni siquiera las huellas dactilares de quienes eran asesinados en un supuesto combate. Cadáveres anónimos trocados por medallas. Se llevaba un mejor registro de los repuestos de los camiones militares que de las bajas.
Una investigación hecha hace cinco años por el Centro Nacional de Memoria Histórica deja una cifra impresionante e infame sobre los cementerios de los pueblos. En 2010 la Fiscalía realizó un censo sobre los cadáveres sin identificar en los cementerios del país. Solo 454 se atrevieron a verificar cruces y nombres. Sumaron 20.525 personas sin nombre enterradas. Historias muy difíciles de reconstruir en medio de violencias que mutan y mudan de década en década. Eso sin contar las víctimas escondidas bajo de las tumbas oficiales, las que tienen aunque sea una fecha trazada con el palustre sobre el cemento fresco.
Dabeiba sufrió entre 2002 y 2005 cinco operaciones militares que pretendían diezmar los cinco frentes de las Farc que operaban en el Cañón de La Llorona: Monasterio, Aniquilador, Jeremías, Emblema y Fénix. Crecieron los bombardeos, los combates y la presencia de los paras. El mismo Alemán , que fue protagonista en Necoclí, llegó a dirigir la llegada del Bloque Élmer Cárdenas. Las alertas de la Defensoría en 2004 dejaban muy claro lo que pasaba en ese municipio con cuatro batallones activos y un cementerio: “… la población de la zona empezó a ser objeto de homicidios selectivos, desapariciones, señalamientos, bloqueo económico, saqueos y masacres”.
Pero además de ser el centro de los combates y los señalamientos contra civiles, los municipios más acorralados del país se convirtieron en escenario perfecto para ejecuciones de jóvenes de las ciudades. Cuando los combates no dejaban bajas suficientes y los civiles de las veredas ya habían sido muy “visitados”, los militares usaban los pueblos bravos como polígono y fosa seguros para marginales que caminaban las calles de las capitales.
La JEP comienza a entregar coordenadas y procedimientos cruentos de los militares que mataban, disfrazaban, reseñaban, enterraban y se felicitaban. No sobra decir, para que lo sepan los justicieros del Gobierno y el Centro Democrático, que el 95% de los militares que estaban en las cárceles están en libertad condicionada, transitoria y anticipada luego de acogerse a la Justicia Especial. Habrá versiones de más de 2.000 militares y se removerá la tierra de los cementerios de pueblo.</t>
  </si>
  <si>
    <t>https://web.archive.org/web/20191218192044/https://www.elespectador.com/opinion/cementerio-de-pueblo-columna-896376</t>
  </si>
  <si>
    <t>Periodismo para la democracia (I)</t>
  </si>
  <si>
    <t>En el ejercicio de mi labor periodística, he buscado facilitar el surgimiento del pensamiento crítico y abrir la esperanza en una sociedad más humana, en paz y en vías de institucionalizar un desarrollo sostenible. Hoy, no tengo duda: escribir es un camino para aprender a pensar, a decidir y a comprometerse, para servir, cocrear y ser.
En las siguientes tres columnas pongo a consideración del lector -para su análisis y conciencia crítica- un extracto de la Introducción a mi texto: Periodismo para la Democracia. 50 años de periodismo humanista. Procuraduría General de la Nación, Universidad de Medellín, Esap, Compensar, CPB, Acofade, Domopaz, y Redunipaz. Impreso por el Grupo Editorial Ibáñez. Bogotá. Iniciemos.
Periodismo humanista. Después de trasegar paulatinamente durante 50 años como periodista de opinión, he tomado distancia sobre el contenido de lo escrito y concluyo que, en mis 28 libros, las preocupaciones sustantivas han estado centradas en lo más significante de lo humano; de ahí el subtítulo del texto. Así que entiendo que el periodismo humanista es la vocación y actividad que se ocupa sistemáticamente del estudio de la complejidad de lo humano, mediante el desarrollo de la labor informativa crítica, desempeñada por comunicadores, escritores y publicistas, a través de los diferentes medios de comunicación. Tengamos en cuenta que, en el ejercicio de mi labor, he aprendido a sembrar la esperanza en una sociedad más humana, en paz y en vías de institucionalizar un desarrollo sostenible. Desearía adicionar que, examinando retrospectivamente mi experiencia con los ensayos periodísticos iniciales, las entrevistas y el contenido de las columnas, existe una constante: mi preocupación por la complejidad de lo humano y sus implicaciones.
Recordemos que cultivo el arte de escribir periodísticamente, para posibilitar la reflexión sincera y ansiosa de compromiso con los valores e instituciones que los colombianos hemos construido con tanto esfuerzo; y porque es necesario actuar creativamente frente a la injusticia histórico-estructural. No olvidemos que el ejercicio profundo de la labor periodística nos invita a ejercer un oficio que requiere: constancia, dedicación, cuidado, conciencia crítica y búsqueda permanente de nuevos aspectos de la realidad.
Con las palabras escritas, espero contribuir a “no dejar la humanidad en brazos de la muerte” [i] , sino a plasmar reflexiones en torno a los procesos históricos, a nuestra evolución, contradicciones, avances y logros, con una gran esperanza en que los colombianos vamos a ser capaces de profundizar las instituciones democráticas y construir nuevas culturas de paz. Recuerdo ahora que Alberto Lleras nos enseñó -y lo confirmó con su práctica política, ética y periodística- que: “Democracia sin prensa libre no es democracia”.
Han transcurrido 59 años desde que ejercí –por primera vez- mis derechos y deberes como ciudadano y hoy visualizo que, para una Nación con las características históricas de Colombia, la mejor forma de gobierno, es la que quedó plasmada en la Constitución del 91 [ii] . Así mismo, la revisión incisiva del intervalo 1970 – 2019 nos indica que –en los tiempos presentes- de la América Latina, soplan vientos que amenazan la institucionalización de la democracia. El desarrollo de las situaciones venezolana y nicaragüense; la elección del señor presidente Bolsonaro en Brasil; del presidente Trump en Estados Unidos, y los avatares político – estructurales contemporáneos de Colombia (21N), nos indican que existen peligros reales para el desenvolvimiento creativo de nuestra democracia.
Complementariamente, pensando en la caracterización de la política colombiana actual, tenemos que: Es notable la falta de presencia del Estado en algunos sectores y regiones del país, “tenemos más territorio que Estado”; existe desorganización y descoordinación intra e interministerios e institutos descentralizados; es notable la configuración elitista del proceso de toma de decisiones políticas, sin participación adecuada de los sectores mayoritarios de la Nación; los partidos políticos tradicionales se encuentran desinstitucionalizados, organizados para contiendas electorales y dirigidos primordialmente por gamonales regionales, deshonestos, astutos e ineptos para la realización de grandes proyectos.
Son otras manifestaciones de la crisis política: falta de líderes con propuestas que congreguen amplios sectores de la opinión nacional; existe deficiente participación política electoral, especialmente en los sectores populares [iii] ; algunos grupos de presión, sin conciencia política y responsabilidad histórica con el país; ausencia de formación política en las universidades, excepto en las facultades donde se enseña ciencia política; y reducida participación de la juventud en el proceso político. Y algo realmente nuevo: estamos invitados a pensar en torno a las marchas, los paros, los cacerolazos, especialmente en Bogotá, a partir del 21N.
Reflexionando en torno al conjunto de estos planteamientos, deseo hacer énfasis en que en nuestro país –mas no solo en Él- es indispensable retomar el papel estratégico que el periodismo debe desempeñar para consolidar la democracia e impedir -en la práctica histórica- cualquier forma de dictadura. Ellas han sido nefastas para nuestros pueblos y su desarrollo institucional, produciendo heridas que demoran decenios en sanar [iv] .
Frente a la actual crisis del periodismo debemos ser cuidadosos; no hay que ocultarla. Bien sostuvo Javier Darío Restrepo: “Cuán útil que un periódico llegue a ser más importante que el pan. En las crisis, la gente puede vivir sin pan, pero no sin esperanza”. Conviene tener un inmenso cuidado frente al poder seductor del dinero y del poder político; qué constructivo atrapar las historias ocultas de Menem, Fujimori y compañía...
¿Y, en relación con el futuro de los medios de comunicación, qué? Es pertinente hacer críticas constructivas a los poderosos. Los trabajos de los periodistas deben contribuir a crear ciudadanos y a fortalecer la existencia de equilibrio entre conocimiento y técnica. Recordemos a Alma Guillermo Prieto: “Hay que hacer un periodismo vivo, que entusiasme; usarlo con herramientas éticas. Después de prepararse, escribir con palabras motivadoras para mejorar el futuro; él nos debe pertenecer”.
Pensando en el periodismo democrático, se me presenta conveniente tener en cuenta las características que sobre él, señaló José Alejandro Cortés: “Independiente, justo, exacto, honesto, responsable y digno” [v] .
¿Cómo surgió mi vocación periodística? Han transcurrido 50 años desde que Javier Darío Restrepo –Director de la Revista La Hora- publicó en los números 59 y 60 mis primeros dos artículos periodísticos sobre: Las revoluciones en América Latina: México 1910; Bolivia 1952; y Cuba 1959. Para aquella época (1969), me encontraba estudiando en Santiago de Chile en la Escuela Latinoamericana de Ciencia Política de la Facultad Latinoamericana de Ciencias Sociales (FLACSO) en el contexto de un proceso apasionante de transición del gobierno de la democracia cristiana, presidido por Eduardo Frey M. (1964-70), al del Presidente de la Unidad Popular, el socialista Salvador Allende G. (1970-73). En medio de un aprendizaje académico e investigativo -disciplinado e intenso- tuve la oportunidad de ver en la práctica, la lucha política, por la vía democrática, de la evolución del modelo propuesto por la democracia cristiana (Revolución en Libertad) a la vía socialista liderada por la Unidad Popular que presidiría Salvador Allende, a partir de septiembre de 1970.
Así que la recepción de los dos artículos mencionados, fue muy satisfactoria y me recordaron la inmensa tarea que, en diversas instancias, tenía pendiente al regresar a Colombia. Mas también, esas publicaciones me impulsaron adicionalmente hacia la práctica futura de las artes y los oficios de leer y escribir y, sobre todo, a devenir paulatinamente en columnista de opinión.
Regresé a Colombia, retomé mis labores profesionales, académicas e investigativas y, en 1971, me trasladé a Santiago nuevamente, para realizar mi primera entrevista internacional con el señor viceministro de Justicia José Antonio Viera-Gallo [vi] , con el título: “La muerte de la imaginación impide el cambio”, que fue publicada el 14 de febrero, en las Lecturas Dominicales de El Tiempo, codirigidas por Enrique Santos Calderón.
Ulteriormente, ante la crisis de los partidos políticos colombianos y su papel frente a la juventud universitaria, preparé un segundo artículo para las Lecturas Dominicales sobre: “Los jóvenes, los partidos y el país”, que fue publicado el 11 de abril del mismo año. El artículo recibió un magnífico apoyo y difusión [vii] y, el momento político en que fue publicado, me hizo reflexionar en la gran responsabilidad de los periodistas de opinión.
[email protected]
Referencias
[i] Elías Canetti. La conciencia de las palabras, 1981.
[ii] Reléanse cuidadosamente los alcances del Preámbulo de nuestra Constitución vigente.
[iii] Obsérvese la gravedad que, para la democracia colombiana, significó la participación política para refrendar los Acuerdos de Paz en el Referendo del 2 de octubre de 2016.
[iv] Para citar solo un caso, examínense las graves consecuencias que, en diversas instancias, produjo la dictadura de Augusto Pinochet en Chile, a partir de 1973.
[v] Véase intervención de Gonzalo Celorio en la versión número 34 del Premio Simón Bolívar.
[vi] Viceministro de Justicia del Presidente Allende; Presidente del Congreso de Chile; Ministro de la Presidencia de Michelle Bachelet; y Director del ProyectAmérica.
[vii] Fue carátula de la Revista Universitaria Campus No. 1. Noviembre, 1970.</t>
  </si>
  <si>
    <t>https://web.archive.org/web/20191218192044/https://www.elespectador.com/opinion/periodismo-para-la-democracia-i-columna-896373</t>
  </si>
  <si>
    <t>Fiestas de la Cabuya serían declaradas patrimonio inmaterial de la humanidad</t>
  </si>
  <si>
    <t>Aranzazu, por su trascendencia e historia, es un pueblo donde se ama, se vive y se espera; constantemente están surgiendo nuevos desafíos que se traducen en planes y programas de desarrollo, enarbolados con el entusiasmo, empuje y el querer de sus gentes.
Las Fiestas de la Cabuya surgieron de un grupo de ciudadanos, cívicos y altruistas, que no se equivocaron y miraron esta posibilidad, desafiando el futuro y enormes dificultades, entre ellas las adversidades políticas, que finalmente se convirtieron en mensajes típicos, convertidos hoy en planes y programas de desarrollo.
Si la Unesco, para declarar patrimonio inmaterial de la humanidad unas festividades, busca en ellas un mensaje claro, además de cultura, proyección nacional e internacional, desarrollo y generación de empleo con proyectos productivos e innovaciones, todos estos requisitos los encontrará en las Fiestas de la Cabuya de Aranzazu (Caldas), que siempre vibran al son de las esperanzas, la camaradería y la sana convivencia.
A través de más de 60 años que venimos celebrándolas, no nos hemos dejado amilanar por los empaques plásticos, antes por el contrario, ahora que la guerra contra ellos es mundial, mundialmente también promoveremos nuestros cultivos y productos de fique, con derivados en todas sus modalidades, aprovechando los residuos líquidos y bagazos.
Al evocar las Fiestas de la Cabuya en mi Aranzazu natal, viene a la memoria el derroche y sano esparcimiento, donde la belleza de sus mujeres se confunde con la majestad del paisaje, conformado por veredas habitadas por gentes buenas, honestas y emprendedoras; cada una de ellas, por su belleza, tranquilidad y pujanza, pareciera ser una estación del cielo en los confines de la tierra.
Las artesanías en fique, confecciones y empaques elaborados por delicadas manos femeninas le han dado la vuelta mundo y son el podio de referencia para decir que esta fibra es la única biodegradable en el mundo y que su siembra, cultivo, artesanías y agroindustrialización tienen futuro asegurado, puesto que sus empaques y demás productos en general son como los soldados de una guerra sin cuartel, que luchan por derrotar a los empaques plásticos.
Las Fiestas de la Cabuya, que desde 1953 vienen celebrándose en el municipio de Aranzazu —últimamente cada dos años—, reúnen los requisitos necesarios para que sean declaradas por la Unesco patrimonio inmaterial de la humanidad, máxime en estos días en que se celebra el simposio internacional de entidades declaradas como tal, con la asistencia de varios países.
Sobre las celebraciones de las Fiestas de la Cabuya existe todo un bagaje de cultura, constancia y perseverancia, puesto que los aranzacitas jamás claudicaron a lo que ha sido en todo momento la amenaza de los empaques plásticos, que han causado graves daños al medio ambiente y acabado con cientos de especies acuáticas y terrestres.
Esperamos que la Unesco, con el Ministerio de Cultura a la cabeza, la Alcaldía municipal de mi pueblo y la Gobernación de Caldas empiecen a recopilar las informaciones correspondientes, puesto que en cada versión, que a la fecha son más de 30 celebraciones, queda el perfil de un avance para mejorarlas hacia el futuro.
Las investigaciones que el suscrito ha realizado sobre este particular hasta la fecha, teniendo en cuenta los coeficientes sobre comunidad y desarrollo, arrojan un resultado muy positivo para que la versión del año 2020 cuente con el galardón expedido por la Unesco y así podamos avanzar con mayor firmeza hacia el futuro, con un mercado innovador, para colocar los productos del fique y sus derivados en los mercados nacionales e internacionales.
[email protected]</t>
  </si>
  <si>
    <t>https://web.archive.org/web/20191218192044/https://www.elespectador.com/opinion/fiestas-de-la-cabuya-serian-declaradas-patrimonio-inmaterial-de-la-humanidad-columna-896372</t>
  </si>
  <si>
    <t>Dos recursos para periodistas</t>
  </si>
  <si>
    <t>En esta columna voy a compartir unas herramientas digitales que conocí en la más reciente Conferencia Mundial de Periodismo Investigativo (Global Investigative Journalism Conference, 2019). Uso el verbo “conocer”, porque todavía no puedo decir que las aprendí todas. Es complejo enfrentarse a ellas, pero son muy poderosas.
Las herramientas son útiles para quienes no son periodistas, y por eso comienzo por la más general. Una bestia de procesamiento de datos llamada R.
R, así tal cual, “erre”, es un lenguaje de programación para manipular datos. Algo así como Excel recargado, pero en un estilo visual totalmente distinto. Lo más chocante de R, al principio, es que no se ven los datos propiamente. La interacción con ellos es más bien abstracta, por ser en el estilo de los lenguajes de programación.
El primer punto positivo: es gratis y puede descargarse aquí .
Además de eso, vale la pena tomarse el tiempo y el esfuerzo de estudiar R porque a menudo los periodistas nos enfrentamos a bases de datos que son demasiado amplias para interpretar a través de Excel, o queremos comparar y contrastar dos bases de datos. R facilita esto.
R, a diferencia de Excel, permite aproximarse a las bases de datos como si les estuviéramos haciendo una entrevista.
Aunque aprenderlo no es fácil, aquí hay un tutorial del Centro Knight que es una buena introducción. Con paciencia y constancia se puede quebrar esta nuez.
La segunda herramienta se complementa muy bien con R y es para Google Chrome. Web Scraper, de Google, es un add-on que puede descargarse aquí .
Web Scraper recoge toda la información de una página web, y resulta interesante usarlo cuando usted se enfrenta a una página que tiene muchos datos que son dispendiosos, o imposibles, de reunir por medios convencionales, como copy-paste . Aquí hay un buen tutorial para usar el web scraping .
Usar el Web Scraper en combinación con R puede resultar en poderosos análisis de datos. Por ejemplo, si quiere comparar los reportes financieros entre dos empresas o, aún mejor, comparar información que se encuentra en tableros de mensajes y no está organizada, sino dispersa en la página, usar el Scraper le permite acceder a la información. Una vez tenga la información en un formato de base de datos, puede usar R para analizarla. Es un combo perfecto.
El poder de estos procedimientos es que permite crear material para historias a partir de información en bruto, que de otra manera no significa gran cosa. Dejo dos ejemplos que pueden despertar su imaginación.
Primero, el periódico USA Today logró encontrar información sobre datos de homicidios que estaban en las páginas web del FBI, pero que estaban tan mal organizados que no quedaron en sus bases de datos oficiales.
Segundo, Reuters investigó la magnitud de un mercado de niños adoptados a partir de mensajes entre extraños dejados en tableros de Yahoo.
Al principio no será fácil, pero lo importante es la constancia y saber que, una vez sea más o menos competente, se le abre un abanico inagotable de historias.
Twitter: @santiagovillach</t>
  </si>
  <si>
    <t>https://web.archive.org/web/20191218192044/https://www.elespectador.com/opinion/dos-recursos-para-periodistas-columna-896375</t>
  </si>
  <si>
    <t>Las CAR, corrupción y reestructuración</t>
  </si>
  <si>
    <t>Se cierran los espacios para la corrupción en el uso de los recursos públicos asignados al ambiente. La movilización social reclama mejor gestión ambiental, y las CAR, que concentran el 80 % de los recursos del Sistema Nacional Ambiental, están en el ojo del huracán, señaladas de ineficientes y corruptas.
Contraloría y Procuraduría señalan que estas entidades no están cumpliendo con su función. Hoy se adelantan múltiples investigaciones. Ej.: 18 de los 33 directores de las CAR están siendo investigados. Desde la academia, Rudas (2018) y Montes (2019) evalúan a las CAR y también las rajan. Las demandas sociales indican que la reestructuración de las CAR (hoy en trámite en el Congreso) debe generar mejores instituciones o, en su defecto, aquellas terminarán eliminadas por la presión social.
La bien pensada autonomía para la gestión ambiental regional, plasmada en la Ley 99 de 1993, no está funcionando. Los consejos directivos de las CAR se han convertido en un apetecido lugar para apropiar recursos públicos y realizar intervenciones fraudulentas.
En la CAR-Cundinamarca, cuyo director saliente está bajo investigación, el consejo directivo acaba de nombrar (con nueve votos a favor y dos en blanco) al nuevo director, que es de la cuerda del anterior y representa el continuismo. Carlos Fonseca, exviceministro y exdirector de Colciencias, quien se presentó como candidato a la dirección, interpuso una tutela señalando varias irregularidades en la elección; el juez ya la aceptó, y ahora está demandada. De otra parte, tres ONG (Fundación Alma, Amigos de la Montaña y Fundación Humedales) han presentado una demanda ante el Consejo de Estado solicitando la nulidad del proceso de elección del representante de las ONG ambientales, Alejandro Motta, al consejo directivo. Motta ha sido reelegido y completará 20 años como miembro de ese consejo. La capacidad de la corrupción es tal, que todo se hace aparentemente dentro de la legalidad. Estaremos pendientes del resultado de estas investigaciones.
La presión ciudadana es el motor para erradicar la corrupción. La Procuraduría adelanta 396 actuaciones preliminares sobre las CAR por distintos aspectos delictivos. No todas serán resueltas en su contra. Pero dado el abultado número de las denuncias y lo que esto significa para las CAR, esperamos que la Asociación de Corporaciones (Asocars) contribuya con las investigaciones, pues no todas las CAR ni todos sus funcionarios son corruptos. Investigar es aclarar; no es condenar. Y a todos nos interesa luchar contra la corrupción.
Las banderas y propuestas ambientales generan cada vez más votos y mayor compromiso por parte de los elegidos. Las omisiones en gestión ambiental, en todo el mundo, suscitan levantamientos sociales. Bienvenido entonces el tinte verde dentro de todos los partidos y es de esperar que los compromisos ambientales propuestos en los programas de gobierno sigan tomando mayor peso en las decisiones del voto. Un buen indicador de lo anterior es el resultado de las pasadas elecciones.
La sociedad civil ha entendido que el ambiente no es un tema estético pequeño burgués. Es eje de nuestra calidad de vida y determinante para el futuro de la humanidad; debe superar las banderas partidistas. Salud y educación no valen frente al deterioro y la enfermedad del planeta. El uso de recursos públicos asignados a la gestión ambiental debe ser efectivo y eficiente. La movilización social exige una mejor gestión ambiental, tanto en las CAR como en el Gobierno Nacional.</t>
  </si>
  <si>
    <t>https://web.archive.org/web/20191218192044/https://www.elespectador.com/opinion/las-car-corrupcion-y-reestructuracion-columna-896228</t>
  </si>
  <si>
    <t>Por buen camino</t>
  </si>
  <si>
    <t>El turismo colombiano continúa atravesando por un buen momento. Este 2019 terminará con indicadores positivos que, aunque muy seguramente serán inferiores a los de los años más recientes, le permiten mantenerse en el sendero y seguir recorriendo camino hacia un proceso de consolidación, con repercusiones favorables para la economía y para el posicionamiento de la imagen nacional dentro de los portafolios internacionales de la industria.
El boom en el sector, surgido desde principios de la década, no se desvanece y, al contrario, conserva su dinámica de crecimiento. El país viene de mejorar varias posiciones en la evaluación del desarrollo sostenible de los viajes y el turismo, de acuerdo con el Índice de Competitividad presentado este año por el Foro Económico Mundial, y registra una marcada alza en el tamaño del mercado.
La continuidad de gestión por parte de los últimos gobiernos ha sido decisiva para impulsarle el vuelo, labor que se ha visto reflejada por el compromiso, la responsabilidad y el trabajo serio que han emprendido los actores públicos y privados para responder por su fortalecimiento. Sin embargo, dentro de este largo camino, falta un largo trecho por recorrer para hacer de Colombia un destino de calidad y de talla mundial, como es el propósito de la actual administración, en la que el viceministro del ramo, Julián Guerrero Orozco, cumple una valiosa labor.
En reciente estudio de Euromonitor, reconocida firma internacional involucrada en el análisis de mercado, se revela que para fin de año el mercado turístico del país podría alcanzar la suma de US$12.000 millones, cifra ilustrativa al compararse con el inicio del actual quinquenio cuando apenas se arañaba la barrera de los US$8.000 millones. De mantenerse firme el paso, el guarismo, cuya medición incluye el aporte de todos los subsectores, desde el transporte y las atracciones hasta el alojamiento, seguirá subiendo escalas hasta superar los US$15.000 millones de dólares para 2024.
El ingreso de turistas, que en años recientes venía creciendo cuatro veces más que el promedio mundial, bajó su ritmo, pero aún manda señales alentadoras. En lo corrido a octubre de este año se contabilizaron 3,4 millones de visitantes extranjeros, lo que significa un aumento del 2,7%, en comparación con el mismo periodo de 2018. La proyección admite concluir que 2019 estará por debajo del crecimiento porcentual registrado entre 2017 y 2018, cuando se alcanzó la meta de 10,4%. De acuerdo con los cálculos de Anato, se estima que para el cierre del presente año el crecimiento apenas oscilará entre el 2% y el 3%.
De igual manera, y según Migración Colombia, en los primeros diez meses de 2019, el flujo de colombianos que salieron al exterior se movió entre los 3,7 millones de viajeros, con incremento del 3,8% respecto a 2018, año que cerró con un 8,7%, más que en 2017. La actual temporada vacacional, para la que las agencias de viajes fortalecieron la comercialización de paquetes turísticos, tanto en lo emisivo como en lo receptivo, podría contribuir a mejorar la cifra. Para Anato, al cierre del año, los viajeros nacionales hacia el exterior podrían llegar a 4,4 millones, marcando un crecimiento del 3% frente a ese 2018.
Pese a las dificultades coyunturales que vivió el país este año, el turismo sigue pintando bien, y serán numerosos los retos que habrá que asumir en el que viene para alargar su buen momento. Son evidentes los avances en la paz y la seguridad, en la infraestructura y la conectividad, en la formalización de la actividad y la diversificación de la oferta y en la capacitación y mejoramiento de servicios, pero sin duda la tarea hasta ahora está empezando.
Gracias al Acuerdo de Paz con el mayor grupo guerrillero, Colombia salió de la lista negra en la que permaneció durante varias décadas, conquistó las páginas de las publicaciones internacionales y se proyectó en los catálogos como una joya turística que bien vale la pena conocer. Y su posicionamiento como destino de moda solo será posible de continuarse —el año entrante— con los esfuerzos necesarios por conservar ese buen camino, que se inició con tintes de realismo mágico y que habrá que transformar en mágica realidad.
Para todos los amables lectores una feliz Navidad y ¡muchos, pero muchos viajes para el 2020!
Posdata. Tres atractivos hoteles para complementar unas maravillosas vacaciones: Wyndham Bogotá Art, hotel de lujo, tan cerca del aeropuerto Eldorado como del Centro Histórico, ofrece una bella vista de Monserrate y los cerros orientales; Herencia Hotel, exclusivo alojamiento rural en Armenia, próximo al aeropuerto El Edén, pero lejos de la contaminación y la cotidianidad, y Hotel Soleira, con servicios de primer nivel, contiguo a la carretera que comunica a Tolú con Coveñas y aledaño a las más hermosas playas de arenas blancas y aguas tranquilas de la región .
[email protected]
@Gsilvar5</t>
  </si>
  <si>
    <t>https://web.archive.org/web/20191218192044/https://www.elespectador.com/opinion/por-buen-camino-columna-896371</t>
  </si>
  <si>
    <t>Cuando la zurda sí es torpe</t>
  </si>
  <si>
    <t>Se solía decir que los zurdos son torpes, pero después llegaron Rod Laver, Rafael Nadal, Maradona y Messi, para mencionar apenas a estas cuatro luminarias del deporte, a corregir el entuerto.
En política tampoco se puede generalizar pues ha habido regímenes de izquierda que salvaron a varios países de caer en el desastre, en particular los socialdemócratas nórdicos. Lo que tal vez sí es un hecho es que la extrema izquierda suele causar grandes estropicios, diga usted Lenin, Castro o Pol Pot. Aquí hablamos, sin embargo, de la izquierda no extremista, o sea, no revolucionaria ni antidemocrática. El gurú de su teoría económica en tiempos recientes es Thomas Piketty. Dicha izquierda está cayendo últimamente en grandes torpezas que podrían traerle serias consecuencias. Pensemos en tres países: Estados Unidos, Reino Unido y México. En el primero la izquierda del Partido Demócrata aspira a ganar las elecciones; en Reino Unido los laboristas acaban de ser vapuleados por los tories, mientras que en México el régimen de AMLO ya cumplió su primer año y se ve muy empantanado.
Empezando por los ingleses, allá un hábil y locuaz payaso llamado Boris Johnson acaba de dar tremenda paliza electoral a sus oponentes, lo que pone al país ahora sí camino al brexit duro o algo semejante. Un jugador clave en este desenlace de posibles consecuencias funestas fue Jeremy Corbyn, el líder laborista. Pese a ser un político veterano y fogueado, a Corbyn no se le ocurrió nada mejor que basar su programa en unas ideologías zurdas muy marcadas. Iba a nacionalizar los ferrocarriles, el correo, la energía (generación y distribución), el internet de banda ancha y el agua. ¿Costos? Ya se vería. En todo caso, planeaba un aumento de impuestos gigantesco, pagado obviamente por los ricos. Not so fast, my friend, le dijeron los votantes antes de aporrearlo. El Partido Laborista inglés da vergüenza ajena. Ah, y los escoceses como que se piensan ir del Reino Unido ahora sí.
En Estados Unidos el dilema es clarísimo. Trump lleva tres años desastrosos en el poder y su mejor esperanza, casi la única, es que el candidato del Partido Demócrata A) tenga cero carisma, algo improbable dado que deberá ganar las primarias, B) escore tantísimo a la izquierda que aliene al americano promedio, una persona que suele ser de centro aunque procapitalista. Y vaya que dos aspirantes muy carismáticos, Elizabeth Warren y Bernie Sanders, encarnan este sesgo. Ambos estarían a la izquierda incluso en los países escandinavos. Trump se relame al oírlos hablar. La esperanza es Joe Biden, quien, con tener fallas, es un hombre de centro en términos americanos y va adelante en las encuestas.
Pasando a México, hace un año AMLO barrió en las elecciones. Desde entonces mantiene una alta popularidad, si bien viene perdiendo vapor. Por el camino, ha cometido una seguidilla de desatinos, aparte de que se olvidó de promesas electorales audaces y atractivas, como la de legalizar la marihuana. El no ejercicio de la autoridad para combatir a los carteles de la droga hace que varias zonas del país corran el riesgo de ser un Estado parcialmente fallido. Y vaya que don Andrés Manuel obedece a los ukases de Trump casi sin chistar. ¿No era lo suyo enfrentar la arrogancia del vecino del norte? Parece que no.
Sí, algunos políticos de la izquierda reciente actúan como si a los deportistas arriba mencionados los obligaran a jugar con la mano o la pierna cambiadas.
[email protected]</t>
  </si>
  <si>
    <t>https://web.archive.org/web/20191218192044/https://www.elespectador.com/opinion/cuando-la-zurda-si-es-torpe-columna-896224</t>
  </si>
  <si>
    <t>Los muertos gritan</t>
  </si>
  <si>
    <t>Si no nos ponemos al día con los tantos muertos que ha dejado este conflicto en el camino, ellos seguirán saliendo de las tumbas para reclamarnos, para exigirnos y reprocharnos por lo que no hemos hecho. Desde Dabeiba hablan hoy los cuerpos de civiles que fueron asesinados a sangre fría y enterrados sin familia, sin nombre, sin lágrimas, en una ruta macabra que marca uno de los episodios más dolorosos de nuestra historia. Se conoció de esta fosa por el testimonio de un militar que se acogió a la Justicia Especial para la Paz. De no haber sido así, no lo sabríamos. Y ese es solo un testimonio de los cientos que han recibido los magistrados. ¿Qué tanto nos falta por conocer? ¿Qué más les han contado? ¿Cuándo vamos a saber todo el horror que en esas audiencias se ha relatado?
Dice Claudia García, la directora de Medicina Legal, que según los datos preliminares y aproximados que tiene la entidad podrían ser 200.000 los cuerpos enterrados sin identificar en cementerios legales o en fosas ilegales en años de violencia. “Están por todo el país”, dice ella. Muchos de esos muertos han sido buscados durante años o décadas por sus familiares, que les perdieron el rastro en medio del conflicto. Cadáveres sin dolientes, mientras hay miles de familias sin tumbas para llorar a sus seres queridos. Otros más se han perdido sin que hoy nadie los busque, convertidos en nada, en un dato estadístico al margen. Todos ellos son nuestros muertos, y los que aún podemos respirar para ver lo que pasó somos sus dolientes y estamos obligados a rescatarlos de la noche y la niebla.
Poner rostro y nombre a cada uno es tarea pendiente porque así estaremos tejiendo la verdad de nuestra historia; esa que a veces no queremos ver en toda su dimensión y que tenemos que aceptar para poder avanzar. La única manera es entender que no hay muerto bueno, ni asesinato justificado, aunque los victimarios siempre encuentren un discurso para argumentar sus atrocidades. ¡Cuánto daño nos hacen los discursos de odio! Con ellos se pretende jerarquizar el dolor humano, establecer muertos de primera y de segunda. Un mínimo acuerdo como sociedad tendría que ponernos a todos en el lado de la defensa de la vida, en el reconocimiento de nuestros muertos y en el resarcimiento de tantas víctimas.
Los muertos hablan para decir no más, para narrar el infierno al que nos arrastró una guerra que, como todas, desató los peores demonios. Desde Dabeiba, esas víctimas convertidas en un amasijo de huesos y calaveras reclaman justicia y verdad. Gritan también por el dolor que produce ver la degradación de los seres humanos que decidieron matar a los civiles que debían proteger para conseguir condecoraciones y permisos.
Los grupos ilegales mataron, secuestraron, torturaron, violaron. Que se conozca todo lo que hicieron, que haya justicia. Hay que decirlo una y otra vez, pero también hay que gritar para que haya justicia en los casos de los uniformados que cometieron delitos en esta guerra atroz. Hablar de eso no es deshonrar las instituciones. Por el contrario, hacer justicia y contar verdades de esos que delinquieron es rendir homenaje a los miles de hombres y mujeres de nuestras Fuerzas Armadas que hacen su tarea con decencia y compromiso y a los muchos que han dado su vida con honor en una guerra que se ha llevado miles de vidas valiosas. Por ellos y por todas las víctimas, hay que escuchar a los muertos, identificarlos, devolverles parte de su dignidad perdida y hacer justicia. Tremenda tarea la que tienen la JEP y la justicia toda, la Comisión de la Verdad y la Unidad de Búsqueda de Desaparecidos. Tarde o temprano, las verdades que se quieren callar salen para gritar desde las tumbas.</t>
  </si>
  <si>
    <t>https://web.archive.org/web/20191219200021/https://www.elespectador.com/opinion/los-muertos-gritan-columna-896410</t>
  </si>
  <si>
    <t>¿Qué tal que gobernara Duque?</t>
  </si>
  <si>
    <t>La noticia política del año no aparece en la prensa: ¿por qué Uribe abandonó a Duque? ¿Por qué no gobierna Uribe?
Se sabe que Iván Duque no tenía experiencia política. Nunca tuvo la ambición de ser presidente, como sí la tuvo Santos. Se sabe que Duque no estaba calificado para ser presidente. No tenía votos ni simpatía. Como dijo el año pasado después de elecciones el politólogo Gilberto Tobón Sanín: “¿O es que esos votos son de ese muchacho? Uribe fabricó al muchacho, lo fabricó como un muñeco de plastilina”.
La gente votó por el que dijo Uribe, en el entendido de que Duque sería el títere y Uribe el titiritero. Pero Uribe desapareció del escenario y dejó solo al títere, que no se puede mover porque nadie acciona las cuerdas.
¿Qué sucedió? No lo sabemos, pero es el acontecimiento político del momento. No hubo una traición. El caso no es ni lejanamente similar al de Santos, que teniendo únicamente la ambición y un solo voto (el de Tutina), se encaramó en hombros de Uribe y luego se independizó del patrón. Duque no ha cortado con Uribe, no se separó de él ni directa ni indirectamente. No lo digo porque esté bien o mal. Es una descripción. Sucedió lo impensable: Uribe cortó con Duque dejándolo solo.
No lo digo porque las cosas estarían mejor si gobernara Uribe por interpuesta persona. Es simplemente la comprobación de un giro asombroso. Los votos por Duque no eran propios sino de Uribe, y esos diez millones de electores esperaban un mandato de Uribe. Los medios de comunicación deberían explicar qué sucedió. No tiene lógica que Uribe ponga un presidente y luego no le dé órdenes. Repito, no es porque eche de menos a Uribe. Sino porque no se sabe por qué Uribe se alejó del poder y engañó a quienes votaron por él por interpuesta persona. ¿Se le extravió el control remoto? ¿Le diagnosticaron alguna enfermedad terminal en los consultorios de la Corte Suprema de Justicia?
Siete de cada diez personas se oponen a Duque. Pero, realmente, su único pecado fue el de prestarse a ser títere. Es obviamente una falta de seriedad y de carácter aceptar una candidatura presidencial en cuerpo ajeno. Si a usted, desocupado lector, lo llaman de una aerolínea para nombrarlo piloto, lógicamente no acepta. Es imperdonable que Duque, que solamente había supervisado un equipo de ocho personas, acepte dirigir a 44 millones. Se sabía desde el principio que no era competente ni capaz y que no tenía talante presidencial. Lo que ignoramos es el motivo que llevó al dueño de la finca a desaparecer dejándola en manos del viviente, que ni sabe ni puede decidir.
A Duque se le nota encartado con la Presidencia. Ni siquiera aparece la primera dama, que es uno de los síntomas de un nuevo gobierno. Las encuestas castigan a Duque, pero no se puede decir que la gente esté encarnizada contra él. Contra un buenazo o un bobazo (escoja a su gusto) es difícil encarnizarse. Gilberto Tobón Sanín lo dijo antes del 7 de agosto de 2018, para enfatizar que Duque no tenía mérito alguno y que los votos fueron todos de Uribe: “¿Qué tal que gobernara Duque?”. La experiencia impredecible la estamos padeciendo. La cuestión es otra: ¿por qué Uribe hizo mutis por el foro?</t>
  </si>
  <si>
    <t>El Esmad y su código penal de hecho</t>
  </si>
  <si>
    <t>La displicencia, la descortesía, el desconocimiento del deber de los funcionarios públicos de asistir a debates de control político en el Congreso, el irrespeto a un senador que —gústele o no— representa a sus miles de electores, uno de esos motivos o todos los anteriores incidieron en la conducta despectiva del director general de la Policía Nacional en la plenaria de la Cámara de Representantes, la semana pasada, citada para discutir la legitimidad de las actuaciones de los temibles Escuadrones Antidisturbios que él lidera en nombre del Estado. Las imágenes dan cuenta del desprecio que el general Óscar Atehortúa mostraba hacia los promotores de la citación, probablemente porque son parlamentarios de la oposición. Cuando Iván Cepeda llamó la atención del oficial en vista de que este pretendía no escucharlo, el general, que se exhibía en uniforme, ni siquiera dirigió su mirada hacia quien lo recriminaba. Le importó un carajo. Aún peor: aupado por los gritos de los amigos del Ejecutivo, Atehortúa no dejaba de sonreír socarronamente, casi retador ( ver ). Retadora fue, también, en el mismo debate, su superiora política, la ministra del Interior, Nancy Patricia Gutiérrez, que había publicado varios trinos que concluían con la etiqueta “#NoPudieron”. En uno de estos, Gutiérrez formulaba una pregunta desmesurada por provenir de la persona que garantiza la tranquilidad ciudadana: “¿A quién le queda duda de la estrategia para derrocar al Gobierno?”. Concluía con una frase que, dicha por ella, intimidaba: “Convocaron un paro basado en mentiras. #NoPudieron”. Cuestionada por sus mensajes, la ministra contestó con desfachatez: “Obedece a mi fuero personal”.
El comportamiento de los dos altos voceros de la Casa de Nariño no es casual. Su jefe, el presidente de la República, les ha dado mal ejemplo: no hay una sola frase de Iván Duque que indique que le preocupa la situación generada por el uso excesivo de la fuerza del Esmad contra los ciudadanos que protestan. Por el contrario, Duque ha enviado señales poderosas de respaldo incondicional a sus robocops, seres sin rostro ni cuerpo humano, forrados, como van, con vestimentas metalizadas y armas “menos letales” que, de todos modos, hieren y matan a los que se pongan en su mira. En lugar de proteger a la sociedad civil, el mandatario ha hecho ostensible su apoyo a los más fuertes, dibujándolos como débiles: “Duque visitó, de manera sorpresiva, a decenas de uniformados... y les expresó ‘respaldo en nombre de todos los colombianos por su empeño y sacrificio’” ( ver ). No se trata, desde luego, de rechazar a los policías en conjunto. Muchos colombianos les debemos agradecimiento a algunos de sus miembros. Pero esta no es la mejor etapa de esa institución, hoy odiada para el grueso de la población.
El aval presidencial ha producido, además de incremento en el desprestigio de Duque, deterioro del respeto por los derechos de la gente. Existe un código penal de hecho en el que hay categorías criminales que no pasan por la Constitución:
Artículo 1º: Portar carteles da pena automática de arresto; si el culpable se resiste, se autoriza al Esmad a darle una golpiza y a embutirlo, a empellones si es necesario, en un bus oficial como sucedió con las mujeres del aeropuerto El Dorado ( ver ). Artículo 2º: Ser joven o estudiante es motivo de sospecha y si, además, el incriminado marcha con los manifestantes del paro, comete delito grave contra el establecimiento y puede ser trasladado por civiles sin identificar, en un vehículo también sin identificaciones, a cualquier sitio desconocido ( ver ). Artículo 3º: Llevar teléfonos móviles, grabar videos o audios en esos aparatos o examinar los mensajes que lleguen allí clasifica como terrorismo; los agentes pueden decomisarlos, revisarlos, examinar sus datos y conversaciones sin violar los derechos de intimidad y de privacidad de las comunicaciones. Artículo 4º: Llevar cacerolas en los bolsos o bailar y cantar en los parques es rebeldía y demostración de participación en complots contra el Gobierno: los robocops deben decomisar los utensilios de cocina, fotografiar a los cantantes y a los danzantes, someterlos a requisa y acabar con la fiesta ( ver ). Desde su punto dictatorial de vista, el jefe de Estado expresó al Esmad su “profundo mensaje de gratitud”: hacen la tarea para él mientras el Estado democrático se extingue. ¡Que viva el orden! ¡Abajo los derechos!
Nota . Esta columna reaparecerá el 8 de enero.</t>
  </si>
  <si>
    <t>https://web.archive.org/web/20191218192044/https://www.elespectador.com/opinion/el-esmad-y-su-codigo-penal-de-hecho-columna-896223</t>
  </si>
  <si>
    <t>19 de diciembre de 2019</t>
  </si>
  <si>
    <t>Las francesas y el #MeToo</t>
  </si>
  <si>
    <t>En 2018, luego de que el movimiento #MeToo estallara en Hollywood con denuncias de alto perfil contra Harvey Weinstein y Kevin Spacey, se hizo tremendamente popular una carta firmada por varias mujeres francesas, la más famosa de todas era la actriz Catherine Deneuve, en la que se manifestaban en contra del #MeToo acusándolo de ser un nuevo puritanismo. La carta fue publicada en el diario francés Le Monde y decía que “como mujeres no nos reconocemos en este feminismo, que más allá de denunciar el abuso del poder, se transforma en odio a los hombres y a la sexualidad. Pensamos que la libertad de decir no a una proposición sexual corre pareja a la libertad de importunar, sin encerrarse en el papel de víctimas”. Desde entonces, cada vez que se habla de las denuncias públicas por acoso o abuso sexual, en Latinoamérica nos sacan en cara “la carta de las francesas” como un argumento de autoridad colonialista, de ni más ni menos que las herederas de Simone de Beauvoir, que nos hablaban de un mundo más liberal, más positivo frente al sexo.
Sin embargo, la carta no representa a la mayoría de las mujeres francesas, que también se sintieron removidas por el impacto que tienen las olas de denuncias públicas por violencia de género. Con el hashtag #BalaceTonPorc (denuncia a tu cerdo) comenzó en Francia una conversación sin precedentes. “Las cosas se mueven a nivel de víctimas porque han empezado a hablar, se mueven a nivel de instituciones porque han intentado dar una respuesta legal a este problema, se mueven, un poco, a nivel de empresas, donde empieza a haber una toma de conciencia, y se mueven también en la justicia en Francia”, dijo la feminista Sandra Muller a El País en 2018. En conmemoración del 25N, este año, París vio una marcha multitudinaria que obligó a la opinión pública a reconocer que en Francia también es un problema el acoso.
La semana pasada, el Ministerio de Asuntos Extranjeros de Francia llevó a París a un grupo de periodistas feministas de varios países suramericanos. Durante la visita, la diputada Alexandra Louis, del partido de gobierno La République en Marche, y una de las redactoras de la ley aprobada el 3 de agosto de 2018 que castiga el acoso sexual en las calles con multas de hasta 300 euros, nos explicó que dicha ley era consecuencia directa de la conversación generada por el movimiento #MeToo, que visibilizó de forma masiva el acoso que viven las mujeres en Francia. Durante el 2019 ha avanzado una intensa conversación sobre cómo podría tipificarse el feminicidio. También nos entrevistamos con una asociación de mujeres periodistas llamada Prenons la Une, creada en 2014 con la intención de exigir una representación justa de las mujeres en los medios de comunicación y denunciar los casos de acoso que se dan en las redacciones. Un año después de que fuera aprobada la legislación contra el acoso callejero, Francia ha multado a 700 hombres, mostrando que las francesas, al igual que todas las mujeres del mundo, no apreciamos ni agradecemos la intimidación de la que somos objeto en las calles y que dificulta nuestra movilidad y derecho a disfrutar del espacio público.
La famosa “carta de las francesas en contra del #MeToo” sirvió como argumento del patriarcado para deslegitimar las protestas latinoamericanas, pero ni siquiera representa la postura de la mayoría de las francesas. Fue un argumento muy efectivo porque nuestra educación racista, clasista y eurocentrista nos predispone a pensar que el pensamiento europeo es el más progresista y avanzado, y los medios ya saben que el rating aumenta cuando publican noticias que refuerzan nuestros prejuicios machistas. Pero la realidad es otra: las francesas también se vieron afectadas por el poder de las historias y la voz de las mujeres y empezaron a cuestionar estos sistemas de poder.</t>
  </si>
  <si>
    <t>https://web.archive.org/web/20191219200021/https://www.elespectador.com/opinion/las-francesas-y-el-metoo-columna-896408</t>
  </si>
  <si>
    <t>Del mal gobierno y la verdad</t>
  </si>
  <si>
    <t>El 21 de noviembre, el 21N , se inició en Colombia un movimiento social, entre cuyas características más destacadas percibimos la heterogeneidad: confluencia de distintas clases, la diversidad étnica y de género, política, académica, intelectual, al igual que la participación entusiasta y multitudinaria de jóvenes y estudiantes de las universidades privadas y oficiales.
De maestros y profesores, pensionados, empleados públicos y trabajadores, sindicalistas, campesinos, población LGBT, artistas; en fin, una protesta social cuya cualificación y desarrollo en el marco institucional y jurídico vigente, bastaría para no calificarla como un movimiento de “masas” promovido y financiado por el Foro tal o cual, Venezuela o Rusia.
Entre las razones que fueron determinantes para convocar y aún mantener viva y festiva esta novedosa, entre nosotros, forma de desobediencia civil, está el mal gobierno , del cual es pertinente predicar que no es una expresión más, un concepto vacuo y carente de significación o algo que se invoca como pretexto para hacer oposición o incomodar al gobernante de turno.
Nada de eso.
En las democracias, es la anomia del gobernante, del Estado, su incapacidad para promover el desarrollo y satisfacción de requerimientos básicos de la sociedad en su conjunto, cuanto viene a configurar el mal gobierno y, consecuentemente, a inducir la conformación de vastos movimientos sociales para llamar la atención sobre hechos y situaciones de suyo graves y atentatorias de derechos naturales inalienables de curso y uso en el marco institucional y jurídico vigente.
De no ser cada vez más crecientes la desigualdad y la corrupción, las reformas tributarias y financieras que favorecen con exenciones a los más ricos y “desaparecen”, como cualquier falso positivo, a la clase media , las privatizaciones de la educación superior y de los bienes públicos estratégicos en general, es poco probable que una convocatoria como pretexto de la oposición para “tumbar al gobierno”, alcance la magnitud y continuidad de esta que en Colombia va en vías de convertirse en permanente.
De igual manera, es impensable que los pensionados van a salir a protestar para distraer sus ocios de tercera edad y festejar la disminución de sus mesadas, o los jóvenes van a hacer lo mismo para celebrar los menores salarios y su incierto primer empleo por horas que, para unos y otros, contemplan las reformas pensional y laboral en trance de consumarse.
El mal gobierno es, independiente de quien sea el gobernante, un hecho posible e históricamente verificable en el devenir de la democracia y de las instituciones jurídicas, económicas y políticas, surgidas de su interacción y dinámicas.
De ninguna manera, una entelequia para asustar al gobernante de turno y más bien sí, desde el componente organizado que es la protesta social, para animarlo y acompañarlo a enderezar el rumbo e incitarlo a cumplir sus compromisos y a hacer bien su tarea de desarrollo y progreso colectivo.
El ejercicio del poder nunca será por lo tanto otra cosa que el indicador de la verdad**, ha dicho Michael Foucault, y el movimiento social devenido en Colombia en protesta social cuanto está expresando es una verdad: la ratificada incompetencia de Estado y Gobierno para cumplir el pacto social que la misión de uno y otro les impone en una democracia.
@CristoGarcíaTap
* Poeta.
** Del gobierno de los vivos, Michel Foucault, Fondo de Cultura Económica.</t>
  </si>
  <si>
    <t>https://web.archive.org/web/20191219200021/https://www.elespectador.com/opinion/del-mal-gobierno-y-la-verdad-columna-896531</t>
  </si>
  <si>
    <t>Antrópico</t>
  </si>
  <si>
    <t>La temperatura atmosférica está determinada por varios factores naturales. Los más significativos son las erupciones volcánicas, las variaciones de la actividad solar, la oscilación del eje de rotación de la Tierra con respecto al plano de la órbita y la precesión de los equinoccios, que modifica la orientación del eje de rotación con respecto al sol. Estos últimos, de acuerdo con M. Milankovitch, pueden explicar los ciclos de las grandes glaciaciones. La actividad humana también contribuye a la modificación de la temperatura atmosférica.
Esta es sensible a la presencia de los denominados gases de efecto invernadero, el anhídrido carbónico (CO2) y el metano. La era de los combustibles fósiles que acompaña a la revolución industrial ha producido un aumento del CO2 a una tasa que hace que su concentración sea la más alta de los últimos 800.000 años . En menos de dos siglos, período corto en términos geológicos, pasó de 280 partes por millón a 415 partes por millón. El metano, gas natural, tiene 20 o 30 veces más efecto unitario sobre la temperatura que el CO2 y explica el 20 % del calentamiento global. La concentración alcanza 1,9 partes por millón y antes de la era industrial era de 1,2 partes por millón.
En el período 1870-1940, que coincide con el crecimiento demográfico y el uso masivo de combustibles fósiles, la temperatura media atmosférica creció 0,3 ºC, terminándose así la pequeña glaciación, que siguió a un período medieval caliente. Este incremento de temperatura acompañó la revolución verde. A partir de 1940-1975, la temperatura oscila y no presenta un aumento sostenido. En el período 1970-1985, la comunidad científica estuvo dividida. Por una parte, el modelo astronómico predecía una reducción de la temperatura, y el modelo de Arrhenius, un crecimiento por efecto de los gases de efecto invernadero, fruto de la actividad humana. A partir de 1983 la evolución de la temperatura mostró un claro crecimiento sostenido, llegando a niveles de 1,1 ºC superiores a los de 1850, es decir 0,8 ºC mayores que en 1950. Un estudio de la University College de Londres (A. Koch) plantea hipótesis de la disminución de la temperatura que siguió a la primavera medieval.
“La alteración que provocó el asentamiento europeo en el continente americano llevó al abandono de una enorme superficie de tierras agrícolas que fue ocupada por árboles de rápido crecimiento y otro tipo de vegetación. Esto quitó suficiente dióxido de carbono CO2 de la atmósfera como para que, con el tiempo, se enfriase el planeta”.
“A finales del siglo XV vivían en América 60 millones de personas (aproximadamente 10 % de la población mundial), que se redujeron a solo cinco o seis millones en un período de 100 años”.
“La masacre de los pueblos indígenas de América condujo al abandono de suficiente tierra cultivada que tuvo un impacto detectable tanto en el CO2 atmosférico como en las temperaturas de la superficie terrestre”.
Una hipótesis que puede explicar por qué no disminuyó la temperatura a partir de 1950, como lo mostraban los modelos astronómicos, es el efecto antrópico, la emisión de CO2 y metano sobrecontrarrestó los efectos de precesión y rotación del eje de la Tierra, en forma tal que se creó un riesgo catastrófico en el futuro cercano.
Nota . Por vacaciones, esta columna no aparecerá en las próximas semanas.</t>
  </si>
  <si>
    <t>https://web.archive.org/web/20191219200021/https://www.elespectador.com/opinion/antropico-columna-896411</t>
  </si>
  <si>
    <t>Una noticia buena y una mala</t>
  </si>
  <si>
    <t>La buena noticia es que, contrario a lo que muchos pensaban y venían afirmando desde diferentes sectores sociales y políticos, los jóvenes, las mujeres, la comunidad LGBTI, los indígenas y los afrocolombianos, entre otros, ya no son actores pasivos e indiferentes frente al acontecer político del país. Por el contrario, cada día son más las y los ciudadanos pertenecientes a estos grupos sociales que están incursionando activamente en la política. Que quieren ejercerla o incidir en ella para promover los cambios que el país necesita. Algunos, en el marco de la democracia representativa, participando en campañas políticas y en elecciones, militando en partidos y movimientos políticos. Prueba de ello son las elecciones del 27 de octubre, en las que fueron elegidos muchos candidatos menores de 40 años, en muchos casos apoyados precisamente por electores representativos de estos grupos.
Así mismo, en el Congreso de la República, varios de los congresistas más destacados son hombres y mujeres jóvenes, de diferentes sectores sociales y políticos, que tienen en común su compromiso con el fortalecimiento de la institucionalidad democrática. Han sido autores o participantes activos en los debates de algunos de los proyectos de mayor relevancia. Entre ellos, la obligatoriedad del concurso de méritos para la elección del fiscal general y varios de los proyectos anticorrupción, como la eliminación de la casa por cárcel para los corruptos, los pliegos tipo para la contratación pública o la obligatoriedad para los funcionarios de publicar sus declaraciones de bienes y rentas, entre otros. Y algunos, como miembros de la Bancada de Paz, han sido muy activos en la defensa del Acuerdo de Paz, como por ejemplo con el proyecto que proveía 16 curules para las víctimas. Incluso antepusieron a las diferencias ideológicas, como debe ser, el acatamiento y respeto a los compromisos adquiridos por el Estado colombiano como un deber inviolable.
Otros cientos de miles han optado por otras formas de participación, como la movilización ciudadana y la protesta pacífica para expresar su apoyo o rechazo a las actuaciones y decisiones de gobernantes y funcionarios públicos, para exigir el respeto a sus derechos, para formular demandas, para hacerse oír y romper las barreras que les impiden ejercer una ciudadanía activa. Es decir, para ser escuchados y tener injerencia en la formulación de políticas públicas que los afectan, para rechazar la inequidad, la corrupción y los abusos de poder. Estas son formas de participación política diferentes, propias de la democracia participativa, que no pueden reemplazar a la de representación, pero que sí la complementan. Sobre todo cuando se ha perdido la confianza en las instituciones y en los gobernantes.
La mala noticia es que ni el Gobierno, ni la mayoría de los congresistas, ni la dirigencia gremial, ni muchos dirigentes políticos parecen entender que el país está cambiando y que requiere transformaciones de fondo. De no comprenderlo, el vaticinio del exsenador Fabio Valencia Cossio en el discurso de posesión del entonces presidente Andrés Pastrana en 1998, “o cambiamos o nos cambian”, se puede traducir en un cambio, ese sí violento, autoritario o populista, como ha sucedido en muchos países.</t>
  </si>
  <si>
    <t>https://web.archive.org/web/20191219200021/https://www.elespectador.com/opinion/una-noticia-buena-y-una-mala-columna-896400</t>
  </si>
  <si>
    <t>“Un violador en tu camino” y la estetización de la protesta</t>
  </si>
  <si>
    <t>La década está terminando como empezó, con gente en la calle protestando. Si a comienzos del 2010 fue el mundo árabe el sacudido por nuevas esperanzas democráticas, en el 2019 ha sido América Latina la revolucionada a causa de distintos tipos de frustración. Y aunque en muchas de estas tomas masivas de las calles hubo violencia, también cobró importancia otro elemento: la estetización de la protesta.
Tal vez este sea uno de los rasgos más salientes de la década que termina. La política y la vida en general se han convertido en una permanente puesta en escena para los demás, bien para los electores que deben escoger entre políticos o para quienes componen los círculos sociales que frecuentamos. Quizás siempre ha habido algo de teatralización y de show off en la vida social, pero hoy, gracias a las redes sociales, esta dinámica se ha acentuado. Ya nadie puede asumir inocencia: lo que se hace en redes tiene un elemento performativo. Es algo que se hace para ser visto haciéndolo. Son conductas que se ejecutan para forjar una imagen, para asociarse a alguna causa moral o para llamar la atención sobre uno mismo y sus virtudes.
Lo acontecido durante el paro nacional en Bogotá también parecería confirmar que hoy en día es mucho más efectivo promocionar una idea o una causa fundiéndola con expresiones artísticas. El empaque se hace más amable, más digerible, más mediático. Lo mismo ocurrió en Chile. Después de los desmanes y del vandalismo absurdo, surgió una protesta muy estetizada. El metro aún echaba humo cuando un colectivo de artistas, Lastesis, puso en escena una performance que le dio un tono feminista al ciclo de protestas latinoamericanas. Un violador en tu camino , como se llama la performance , mezcló rima, música y una puesta en escena que recordaba a los flash mobs pero que en realidad era otra cosa: la traducción de ciertas ideas feministas a eslóganes tarareables y bailables.
Tal fue su poder visual y escénico que se convirtió en la primera performance viral. Es decir, no en una obra que se replica en distintos lugares, sino en una manifestación pública que se ejecuta en una ciudad y que al día siguiente se replica en otra, y en otra, y así desde Chile hasta Turquía, desde México hasta la India, desde Venezuela hasta Kenia. Su efecto contagioso pone de manifiesto dos cosas: que los colectivos feministas están muy coordinados y sincronizados alrededor del mundo, y que esta década también ha sido la suya, la de sus reivindicaciones y exigencias.
Un violador en tu camino ha difundido mejor que cualquier campaña ideológica algunos postulados del feminismo. No los más moderados, desde luego, porque la performance no suele serlo. Este tipo de obras tiene siempre un elemento disruptivo, grandilocuente y exagerado, porque de otra manera no cumpliría su cometido, que es llamar la atención y sacudir conciencias. Y esas conciencias que sacude y suma para su causa no suelen ser las del enemigo, sino las de sensibilidades afines. Es lo de menos. Una performance no cambia el mundo ni derrota al capitalismo o al heteropatriarcado, pero sí transforma a quienes participan en ella. Será interesante ver qué ocurre con una nueva generación que ha hecho suyas, cantándolas y bailándolas, las consignas feministas. Sobre todo cuando llegue a cargos de poder.</t>
  </si>
  <si>
    <t>https://web.archive.org/web/20191220203959/https://www.elespectador.com/opinion/un-violador-en-tu-camino-y-la-estetizacion-de-la-protesta-columna-896557</t>
  </si>
  <si>
    <t>Un marco inconcluso</t>
  </si>
  <si>
    <t>El 10 de diciembre, Día Internacional de los Derechos Humanos, el Gobierno presentó en Cartagena lo que llamó pomposamente el “Marco de Política Pública de Protección Integral y Garantías para Líderes Sociales, Comunales, Periodistas y Defensores de los Derechos Humanos”. Su punto de partida es simple: las y los líderes sociales y defensores de derechos humanos estarían en riesgo por “el reacomodamiento de grupos armados organizados y delincuenciales alrededor de las economías ilícitas”, en medio de un bajo nivel de control institucional, circunstancias favorables a la corrupción, debilidades organizativas para la defensa de derechos humanos y estigmatización de dicha actividad. Frente a esas causas, el Gobierno propone cinco acciones igualmente limitadas: garantizar mediante la fuerza pública condiciones para la defensa de derechos humanos en territorios con presencia de grupos armados ilegales y economías ilícitas, fortalecer la capacidad institucional, luchar contra la corrupción, vigorizar la capacidad de las personas y organizaciones de derechos humanos, y promover una cultura de respeto del derecho a defender los derechos humanos. No se contemplan otras causas de riesgo, como las acciones del Estado mismo, la impunidad, o la actividad económica legal. Tampoco se reconoce la persistencia del conflicto armado ni la existencia del Acuerdo de Paz.
Supuestamente este marco sería el producto de una amplia concertación con sectores de sociedad civil y agentes estatales, acompañados de comunidad internacional en 114 mesas de trabajo de cinco talleres territoriales y tres sectoriales, con participación de 160 servidores públicos y 370 personas defensoras de derechos humanos durante los últimos ocho meses. No se dice, sin embargo, que dicho proceso se afectó con el retiro de las plataformas de derechos humanos y la Cumbre Agraria el 6 de noviembre por la participación de miembros de la fuerza pública en el asesinato del excombatiente Dimar Torres en el Catatumbo, y del indígena Flower Trompeta en Corinto, o la precaria respuesta ante los asesinatos de líderes indígenas en el Cauca en los últimos meses, y por la ausencia de aplicación de dispositivos legales, que el Gobierno, violando sus deberes, se resiste a poner en funcionamiento, como el Decreto 660 de 2018 (Plan Integral de Seguridad y Protección para Organizaciones y Comunidades en los Territorios) o la Comisión Nacional de Garantías de Seguridad.
Además, este marco deja por fuera la mayoría de los temas y propuestas planteados por las organizaciones de sociedad civil, limitándose a recoger los cinco parámetros en que se enfoca el Gobierno. Por ejemplo, no se mencionan la implementación de las medidas de garantías previstas en el Acuerdo de Paz, ni los riesgos derivados de la impunidad, o de la acción de las empresas, o de las alianzas entre agentes estatales y grupos paramilitares, o de la discriminación por razones de género, y las propuestas para enfrentarlos, que las y los defensores y líderes han resaltado en los talleres.
Así, este supuesto marco está lejos de ser una política pública. Apenas es un resumen, mal escrito y autista como el Gobierno, de algunas gestiones y actividades inconclusas.
* Director de la Comisión Colombiana de Juristas ( www.coljuristas.org ).</t>
  </si>
  <si>
    <t>https://web.archive.org/web/20191219200021/https://www.elespectador.com/opinion/un-marco-inconcluso-columna-896401</t>
  </si>
  <si>
    <t>Pilatunas uniandinas</t>
  </si>
  <si>
    <t>Apoyando las manifestaciones, unos profesores de la Universidad de los Andes, en su mayoría economistas, llevaron la Clase a la Calle. Además de dar papaya, revelaron incoherencias.
Fue inevitable recordar el protocolo para entrar a ese campus universitario, más sofisticado que el de cualquier conjunto cerrado: como en un exclusivo club, hasta el carné de exalumno permite llevar invitados. Aplaudí la iniciativa con una insinuación: quejarse por esos antipáticos controles a la entrada, contrarios al espíritu del evento.
Días después, uno de los conferencistas callejeros colgó su charla en la red e intensificó la sensación de incongruencia: “magistral pilatuna”, anoté. “Un profesor de la U más elitista y excluyente del país se centra ¡en la educación media!”. El recurso pedagógico para evadir un tema que flotaba en el ambiente fue una metáfora infantil: “el puente está quebrado”.
El término pilatuna tiene dos sentidos. En Colombia la acepción usual es “travesura, acción que ocasiona molestia”. No iban por ahí mis reproches. En otros países significa “sentencia o decisión injusta” que seguramente viene de Pilatos, por la célebre lavada de manos. Precisamente eso caracterizó unas pláticas uniandinas con enorme rabo de paja para el debate candente sobre acceso a la educación superior de calidad. Clases en la calle anteriores de otros establecimientos siempre debatieron el financiamiento de la universidad pública. Una salida frentera y decorosa hubiera sido defender la opción ya ensayada por la enseñanza superior privada, Ser Pilo Paga.
Posteriormente caí en la cuenta de una discordancia aún mayor: ignorar que el modelo neoliberal colombiano es fundamentalmente uniandino. Reformas económicas hoy vituperadas —apertura comercial, salud, pensiones, régimen laboral— fueron diseñadas y ejecutadas por redes de Los Andes. Desde los años 80, 11 de los 18 ministros de Hacienda, algunos realmente impopulares por su cercanía al gran capital, han sido uniandinos. Uno de ellos, César Gaviria, con su kínder de colaboradores de la misma universidad, fue el presidente artífice del revolcón institucional y económico parcialmente responsable del desbarajuste actual. De la puerta giratoria entre tecnocracia andina y dirección de gremios, mejor ni hablar.
Participar en las protestas exigía una autocrítica. Algo de sindéresis sugería referirse, por ejemplo, a Eduardo Sarmiento, uniandino heterodoxo, persistente opositor del neoliberalismo, quien advirtió desde los 90 los riesgos de “abrir sin ninguna prudencia” la economía. Enfoques rigurosos pero artesanales, locales, comprensibles y criticables desde otras disciplinas, no alcanzan la formalización y universalidad requeridas para publicar en revistas internacionales indexadas, la nueva y obsesiva prioridad académica. Pero serían útiles para entender tanto el descontento generalizado como las peculiares élites colombianas.
Mi gran maestro, mentor y amigo fue Manuel Ramírez, también economista uniandino. Era uno de esos pensadores humanistas excepcionales, respetado por toda la profesión: marxistas, keynesianos, neoclásicos, teóricos o empíricos. Cuando lo conocí ya no enseñaba tiempo completo: dictaba una clase y dirigía algunas tesis. Después trabajé con él y varios damnificados por otra pilatuna, aquí en su acepción de travesura. En 1972 hubo en Los Andes una huelga estudiantil que buscaba cogobierno. Sus líderes fueron expulsados o suspendidos. La drástica poda también afectó a los profesores de planta que osaron apoyar el movimiento. Recordando su abrupta salida, sin rencor, Manuel anotaba que “cuando al sistema lo atacan desde dentro, golpea duro, esa mano no es invisible”. En ciertas organizaciones, decía, la falta de lealtad es un pecado capital y la sanción por la ingratitud es proporcional a su relevancia para el establecimiento.
Que una universidad líder, donde por décadas se ha educado la dirigencia del país, desaprovechara a un maestro extraordinario por una simple opinión disonante fue una lección que nunca olvidé y busqué transmitir a quienes al calor de las protestas ignoraban una realidad elemental: ninguna institución emblemática permite que sus pocos y privilegiados protegidos se rebelen contra ella o el sistema.
La contundencia del verdugo agazapado la confirmé cuando al final del gobierno Gaviria los economistas uniandinos en el poder no aguantaron las críticas de Eduardo Sarmiento, entonces decano de la facultad. Tres ministros, tres miembros de la Junta Directiva del Banrepública y algunos empresarios le enviaron una carta al macroeconomista díscolo. Pensando que se trataba de un debate técnico, el rector dejó que Sarmiento respondiera la misiva, una actitud que el Consejo Directivo consideró demasiado blanda y alejada del ideal de universidad. Poco después ambos salían de Los Andes y el gavirismo entraba, sacando de nuevo a Manuel Ramírez, quien había vuelto como decano.
Nunca pensé que iba a reiterar consejos ya no a indignados estudiantes sino a profesores poco conscientes del peso sobre sus hombros: quien rechaza la élite a la que pertenece debe renunciar amigablemente; pretender cambiarla desde las entrañas tiene sus riesgos. Espero estar equivocado. Ojalá el clamor por “repensar el modelo” haya calado y el opaco curubito uniandino decida abrir la institución, empezando por las porterías.
Ver más…</t>
  </si>
  <si>
    <t>https://web.archive.org/web/20191219200021/https://www.elespectador.com/opinion/pilatunas-uniandinas-columna-896527</t>
  </si>
  <si>
    <t>Comienza el año Beethoven</t>
  </si>
  <si>
    <t>No se conoce la fecha exacta del nacimiento de Beethoven. Se sabe que fue bautizado el 17 de diciembre de 1770, o sea que debió haber nacido uno o dos días antes, o incluso el día 14, como decían las viejas biografías, ya que los requisitos eclesiásticos exigían que los recién nacidos fueran bautizados dentro del día siguiente al nacimiento. En todo caso, en el año entrante, el 2020, se conmemorarán 250 años de la llegada al mundo del gran genio y el mundo civilizado se prepara para hacer los festejos correspondientes con la interpretación masiva de su obra. En Bonn, su ciudad natal, por ejemplo, proyectan presentar durante el año todas las obras de Beethoven, incluso las más recónditas.
Aquí se han hecho dos anuncios, de gran interés. Uno de ellos es el de la sala de música de la Biblioteca Luis Ángel Arango, que presentará al Cuarteto Casals tocando todos los cuartetos del maestro. De hecho incluirán una rareza, un cuarteto que él transcribió de una sonata para piano y que casi nunca se toca, o sea que será un ciclo notable. El otro anuncio importante es el de la presentación de su ópera Fidelio en el Teatro Mayor Julio Mario Santo Domingo.
Me imagino que las otras organizaciones musicales bogotanas también harán homenajes a Beethoven, o sea que el año entrante será prácticamente dedicado en su parte musical a este compositor. Claro que escuchar música de Beethoven no es algo excepcional pues su puesto entre los grandes genios de la humanidad es indiscutible, pero el que haya una concentración tan grande de su obra es algo que los amantes de la música agradecerán como se merece.</t>
  </si>
  <si>
    <t>https://web.archive.org/web/20191219200021/https://www.elespectador.com/opinion/comienza-el-ano-beethoven-columna-896409</t>
  </si>
  <si>
    <t>Lectura y democracia</t>
  </si>
  <si>
    <t>Hace pocas semanas fue noticia el “descalabro” en las pruebas PISA en Colombia y otros países donde se realizó la medición. Entre los indicadores arrojados por esta prueba (que se aplicó a jóvenes de 15 años en 79 países), hay uno que llama la atención por su bajísimo resultado: la incapacidad de los estudiantes de diferenciar entre hechos y opiniones. El resultado es desolador, pues solo el 8,6% de los jóvenes que presentaron esta prueba en el mundo son capaces de comprender dicha diferencia.
La crisis en este caso no es por la escasa acumulación de conocimiento, sino por la ausencia de una habilidad que les permita a los estudiantes interpretar el mundo y la realidad y tomar decisiones de carácter público. Así, un joven que no diferencia entre un hecho y una opinión se convierte en un ciudadano que vota o actúa sin criterio, al tiempo que lo hace vulnerable a las llamadas fake news .
Hoy en día el mundo puede verse desde cualquier lugar y nivel socioeconómico. Una persona de escasos recursos a través de un celular puede acceder a la misma información que una persona de altos ingresos: todo a través de Google. Sin embargo, esto se convierte en una trampa, pues de lo que se trata no es, exclusivamente, del acceso a la información, sino de la capacidad que tienen las personas de interpretarla y, a partir de ella, tomar decisiones de carácter público.
Esta situación nos debe hacer reflexionar sobre la forma en que se enseñan y se evalúan las habilidades de lectura crítica, pues muchas pruebas de comprensión lectora son limitadas o disfuncionales en relación con el tipo de textos que leen los jóvenes. Por eso es importante que en clases de Español, Lenguaje o Habilidades Comunicativas se enseñe a través de información que circula por redes sociales: trabajar con fake news , cadenas de WhatsApp, tendencias en Twitter.
Aprender a leer y a interpretar esta información no se agota con repetir lo escrito, sino que es necesario comprender las intencionalidades, el lugar de enunciación de quien escribe y preguntar por la confiabilidad de la fuente. Al tiempo que se debe hacer conscientes a los estudiantes por lo que produce en sus emociones y cómo estas inciden en sus acciones, juicios y comportamientos con otras personas. Es decir, sus decisiones públicas.
La lectura tiene una función social en la vida de las personas y no se agota en la repetición de fonemas de manera pasiva. Un joven que a los 15 años no pueda diferenciar entre una opinión o un hecho es un ciudadano que no ejercerá de manera crítica su ciudadanía, no exigirá sus derechos políticos y será fácilmente manipulable por cadenas de odio que circulan en las redes sociales.
Esta situación es peligrosa para una democracia en la medida que exacerba dinámicas de violencia simbólica y física. Basta con recordar los hechos ocurridos a finales de noviembre en los primeros días del paro nacional, en donde el miedo circuló a través de extrañas cadenas de WhatsApp. Por estos rumores, muchas personas estaban dispuestas a “linchar” a todo aquel que consideraran sospechoso. Todo por no saber leer.
@arturocharria</t>
  </si>
  <si>
    <t>https://web.archive.org/web/20191219200021/https://www.elespectador.com/opinion/lectura-y-democracia-columna-896528</t>
  </si>
  <si>
    <t>Algo va de Johnson a Duque</t>
  </si>
  <si>
    <t>Piénsese lo que se quiera de Boris Johnson, pero sin lugar a dudas y en medio de sus excentricidades es un guerrero político de respeto. Mostró con creces que para liderar se necesitan dos cosas fundamentales; de una parte, estar sintonizado con “el querer de la gente”, mirando más allá de las adscripciones partidistas sin desdibujarse ni “volverse tibio” para, supuestamente, no levantar oleaje; lo segundo, mostrarse sin tapujos en el hacer y el decir, que se está dispuesto a jugársela por lo que se cree, sin ocultarlo ni disimularlo. Y ahí están los resultados políticos, irrefutables.
La otra cara de la elección inglesa presenta la realidad exactamente contraria, la de un Partido Laborista con un líder, Corbyn, gris y sin carisma ni gracia, la encarnación del burócrata que no moviliza y para colmo con un discurso desfasado respecto a la realidad de hoy, a la cual pretendía acomodarle los planteamientos del laborismo al Reino Unido de la Segunda Guerra Mundial y del período siguiente, que nada les dicen a los ingleses de hoy, enfrentados a realidades bien diferentes, aunque igualmente amenazantes. Tan claro fue el enorme descache de Corbyn que los conservadores ganaron en los sectores sociales y regiones que eran territorios inexpugnables, verdaderas fortalezas políticas del laborismo inglés desde mediados de los años 30 del siglo pasado. Un tipo de desfase histórico que, por lo demás, les está costando muy caro a los movimientos de orientación socialista, de izquierda o “progresistas” en diferentes países, como se aprecia hoy en Francia o en España o, para no ir más lejos, acá entre nosotros, con el petrismo en especial, aferrados a planteamientos y dogmas que no pueden aplicarse a nuevas realidades y dinámicas sociales y económicas.
Nuevas realidades en plena transformación, que estamos viendo y empezando a vivir sin lograrlas comprender plenamente en estas tierras, y no propiamente por una supuesta conspiración castrochavista o de la extrema derecha. Lo que nos ilustra la experiencia británica para salir de esta nueva patria boba en que estamos sumidos, de las conspiraciones de uno y otro signo, es que se necesita un liderazgo político fuerte y decidido, capaz de asumir riesgos, que no pretenda satisfacer a todo el mundo, que se sustente no en las maquinarias y maniobras políticas que hacen parte de la realidad, sino en la gran fuerza y legitimidad que da el hecho de estar en sintonía no con un discurso sino con una realidad; liderazgo con la capacidad de transformar posiciones y de incidir en las decisiones y acciones que finalmente se tomen.
Digo esto, y perdónenme la exageración, al comparar a nuestro presidente con el primer ministro británico. Johnson, uno de los impulsores iniciales del brexit , no dio el brazo a torcer y no se quedó esperando que los electores simplemente lo apoyaran. No. Salió a dar la pelea, a jugársela, pero escuchando; lo insultaron, pero perseveró y los ingleses, por encima de sus adscripciones partidistas, le reconocieron su compromiso y ello concitó el apoyo ciudadano. Le creyeron, cosa que no sucedió con Corbyn.
Duque no es hoy la marioneta de un Álvaro Uribe que por diferentes razones ya tiene “el sol a sus espaldas”. Es más un prisionero de sí mismo, respecto a lo cual podrían darse dos interpretaciones, ambas posibles pero contradictorias. La una, que se trata de una persona cabecidura que poco escucha, llevada de su parecer que conversa para explicar sus posiciones sobre la base de que ya todo está decidido. La otra es que le falta cancha, fogueo, para afrontar los desafíos (y enormes posibilidades) de la situación presente, que parece superarlo y, como le dijo el procurador Carrillo, puede ser la oportunidad para hacer la gran transformación que Colombia reclama y él tendría, añado yo, la responsabilidad histórica de liderar.
Veremos qué viene en el 2020. Deseémonos suerte. Hasta entonces.</t>
  </si>
  <si>
    <t>https://web.archive.org/web/20191219200021/https://www.elespectador.com/opinion/algo-va-de-johnson-duque-columna-896532</t>
  </si>
  <si>
    <t>2 de diciembre de 2019</t>
  </si>
  <si>
    <t>Del mayo francés al octubre chileno</t>
  </si>
  <si>
    <t>El mayo fránces de 1968 fue el anuncio del principio del fin del Estado de bienestar proteccionista, debido a su incapacidad de responder a las crecientes demandas políticas y sociales, y se produjo en el país que más derechos humanos había garantizado. Mientras que el octubre chileno, también situado en el país que más dinero invirtieron las transnacionales para instalar por la fuerza el “modelo” del libre mercado, anuncia y profundiza el fin del modelo neoliberal con su creciente desigualdad social y abre una etapa de transición hacia destinos aun en creación y disputa.
No se trata exclusivamente de un conflicto chileno, sino de la forma que en cada país toma el rechazo global a un modelo excluyente y concentrador de la riqueza. Adquiere mayor trascendencia porque justamente se da en Chile, paraíso del primer experimento y modelo neoliberal del continente, que hoy concentra y expresa años de indignación acumulada. El fin de la dictadura de Pinochet, concertado en las cúpulas, y su paso a una democracia recortada sin recuperación de la memoria, la verdad y la reparación integral a las víctimas, implicó un pacto en el que ambas partes del poder negociador se comprometieron a dejar en el olvido la transformadora experiencia de un pueblo libre y gobernando, legado del gobierno de Salvador Allende. La derrota de esa revolución democrática y popular que se planteó como la alternativa socialista pacifica frente a la crisis del Estado nacional desarrollista, aceleró la instalación violenta del neoliberalismo por la vía de los golpes de Estado, con genocidios políticos que recorrieron el continente.
Ya los gobiernos progresistas y de izquierda habían abierto el debate del costo social y el ocaso del modelo neoliberal. Con aciertos, pero también con errores autoritarios, se centraron en recuperar los derechos perdidos, pero cuando comenzaban a comprender que el problema de fondo era el modelo económico y financiero, sufrieron ellos mismos las consecuencias de las crisis cíclicas del sistema, que fueron acompañadas con estrategias de judicialización de la política que reemplazaron, transitoriamente, los golpes de Estado militares, hoy disfrazados de “sugerencias”. Lo que no se esperaba en Chile, si bien se anunciaba con la creciente abstención electoral y descontento cotidiano, era tal estallido de insurgencia popular generalizada, que marca un camino de lucha superior al de los de los miles de jóvenes idealistas que dieron sus vidas en proyectos vanguardistas que recorrieron el continente entre los años 1960-80, intentando transformar aquel Estado keynesiano agotado.
Frente a este estallido que en forma desigual sale de las entrañas de la gran mayoría del pueblo chileno, haitiano, portorriqueño, hondureño, ecuatoriano, boliviano y ahora colombiano, los tanques de pensamiento del imperio están desconcertados e intentan dar respuestas limitadas a las problemáticas de cada país. Podrán ganar tiempos demorando sus proyectos de recortes fiscales y anunciando reformas políticas y sociales de superficie, pero el problema es más profundo de resolver y dependerá no sólo de las nuevas direcciones políticas que salgan de estas insurgencias populares, indígenas y juveniles, sino de su articulación comprensiva a nivel global. Comenzando por los líderes sindicales, sociales y políticos tradicionales de Colombia, que luego de las históricas jornadas, aún no finalizadas, del Paro Nacional no logran o no quieren entender lo estructural y legítimo de ese sentimiento de indignación que recorre nuestra América y se extiende por el mundo.
Tanto en el mayo como en el octubre la movilización social fue irreverente, libertaria, emocional y conmovedora, superando a todos los instrumentos (aparatos) existentes. Los temas estructurales que acompañan esta crisis sistémica, comenzando por el modelo productivo destructivo y nocivo que acelera el cambio climático, requieren de replantear los valores que ordenan nuestras ideologías, para que el fin del neoliberalismo no implique un modelo más autoritario basado en el miedo ni el fin de la existencia humana en el planeta, al menos como la hemos conocido.</t>
  </si>
  <si>
    <t>https://web.archive.org/web/20191203083033/https://www.elespectador.com/opinion/del-mayo-frances-al-octubre-chileno-columna-893761</t>
  </si>
  <si>
    <t>Los bots también marcharon, o por lo menos manipularon</t>
  </si>
  <si>
    <t>Del paro del 21 de noviembre y los días subsiguientes se han escrito varios análisis: si la marcha fue convocada o no a partir de mentiras, si asistieron 257.000, según las cifras oficiales, o el millón que dicen los convocantes. Se ha cuestionado si el comité del paro representa o no a todos los ciudadanos que marcharon, o si sólo es un grupo que quiere apoderarse de una agenda política; si la marcha fue ciudadana o tiene manipulaciones políticas en su trastienda. Se ha hablado de los miles de empleos que se perdieron por los bloqueos de la última semana, de los cientos de miles de millones en daños y afectaciones en las ciudades de Bogotá, Cali y Popayán, que terminaremos pagando vía impuestos, de la muerte de Dilan y de los más de 340 miembros de la Fuerza Pública que han resultado heridos.
Un tema sobre el que poco se ha hablado es cuál ha sido el rol de las redes sociales en esta marcha, medio principal de convocatoria de las movilizaciones en América Latina y que se han convertido en un territorio de intensa batalla. Existen tendencias a favor y en contra del paro, tendencias en las que se invita a parar y seguir marchando todos los días, tendencias que condenan la violencia, tendencias con nombres de los afectados, y en algunos casos tendencias con mucho odio.
Dependiendo del período de análisis, 21 al 27 en este caso, podríamos concluir que la conversación del paro se ha desarrollado, con un 85,4 %, en Twitter; 10,5 % en Facebook; 3,1 % en Instagram, y 1 % en otros medios.
En las tendencias de redes, los principales temas de conversación han girado en torno a corrupción, educación, seguridad y empleo, pero el más relevante es violencia, que aparece en cuatro de cada 10 publicaciones. Para muchos, la marcha fue convocada contra el presidente Iván Duque, pero, realmente, sólo el 15 % de las menciones tienen relación directa con él. Esto podría permitirnos concluir que es una marcha contra el sistema, el modelo económico, los partidos y la institucionalidad.
Por el volumen de material compartido a la fecha, es casi imposible medir cuánto ha sido fake news y cuánto es real, convirtiéndose esto en una batalla de versiones y posiciones sobre lo que está pasando, con el agravante de imágenes fuera de contexto y manipuladas.
El 76 % de las publicaciones sobre el paro se han hecho en Colombia, un 7 % proviene de Chile, 6 % de Venezuela y 11 % de otros países. Esto reafirma la idea de que hay terceros con intereses en influir en lo que está sucediendo en el país. El 90 % de la conversación sucede en las ciudades, concentrándose el 60 % en Bogotá.
Los bots (robots que aparentan ser personas) y algunas cuentas anómalas, es decir, esos que se dicen que trabajan en las bodegas, representan el 4 % de quienes están interactuando en las redes en esta marcha, pero están generando cerca del 40 % de la conversación. Esto significa que existe una clara manipulación de lo que se está diciendo: se crean tendencias que convocan a parar y en muchos casos a la violencia. Si el 40 % del contenido que se mueve es de robots, implica que, sumado a lo que comparten otros actores que puede ser fake , más de la mitad de lo que se está diciendo en las redes es manipulado.
Las redes son un instrumento que ha vitalizado la democracia, pero también están sirviendo para la manipulación de masas y la generación de tendencias que producen realidades paralelas.
Empezó la marcha de los bots. Con la utilización de inteligencia artificial, este panorama será cada día más complejo y efectivamente la manipulación será mayor.</t>
  </si>
  <si>
    <t>https://web.archive.org/web/20191203083033/https://www.elespectador.com/opinion/los-bots-tambien-marcharon-o-por-lo-menos-manipularon-columna-893870</t>
  </si>
  <si>
    <t>Los presidentes no renuncian</t>
  </si>
  <si>
    <t>En Colombia los presidentes no renuncian. El único que lo ha hecho fue Alfonso López Pumarejo, y a pesar de que se vio precisado a tomar esa decisión por la enfermedad de su esposa, María Michelsen (fallecida poco después), hay quienes sostienen que tuvo origen en la oposición que lideraba Laureano Gómez. Marco Fidel Suárez, a quien el mismo Gómez acusó de haber vendido anticipadamente su sueldo presidencial a un banco norteamericano, no renunció sino pidió licencia y jamás retornó al poder.
Francisco Javier Zaldúa, de quien en varias oportunidades me ha ocupado, fue víctima de un bloqueo que le hizo a su gobierno el designado Rafael Núñez. Él declaró: “Ni me someto, ni renuncio, ni me muero”. No se sometió, no renunció, pero sí se murió.
Mariano Ospina Pérez, cuando los hechos del 9 de abril de 1948, y ante la solicitud de los liberales de que dimitiera, respondió: “Para el país vale más un presidente muerto que un presidente fugitivo”.
El general Gustavo Rojas Pinilla tampoco renunció. Ante la presión de un paro nacional, dejó el poder en manos de una junta militar, pero no renunció.
Cuando tuvo tropiezos en el Congreso el proyecto de reforma constitucional de 1968, el presidente Carlos Lleras Restrepo, en una de sus habituales rabietas, renunció, pero el Senado no se la aceptó y su propuesta de enmienda siguió adelante.
El presidente Ernesto Samper, a quien le hicieron imposible su gobierno, no se retiró y, por el contrario, declaró tajantemente: “Aquí estoy y aquí me quedo”.
Luego no es de nuestros presidentes conjugar ese verbo que ni siquiera lo hacen los ministros ni los embajadores. El de Defensa se vio precisado a dejar el cargo, recientemente, a pesar de que no era ese su propósito. A Richard Nixon, por “chuzar”, le tocó renunciar a la presidencia de EE. UU. Aquí, ni por eso lo hacen.
Pierden su tiempo quienes piden la dimisión del presidente. Los presidentes no renuncian, piden renuncias y Duque, ni eso.</t>
  </si>
  <si>
    <t>https://web.archive.org/web/20191203083033/https://www.elespectador.com/opinion/los-presidentes-no-renuncian-columna-893856</t>
  </si>
  <si>
    <t>20 de diciembre de 2019</t>
  </si>
  <si>
    <t>Suculentas fiestas para todos</t>
  </si>
  <si>
    <t>Este diciembre ha sido bien diferente a los de otros años. Estamos atiborrados de trabajo, las celebraciones han sido más bien parcas y con el 24 a media semana, todos estamos corriendo para definir el plan y lo que vamos a comer. Aquí empezamos todos a negociar la tradición familiar, los gustos de los invitados y hasta la hora de servir, porque en nochebuena que se respete, la cena se sirve a medianoche.
Esta semana he visto en redes sociales muchas preguntas: “¿Qué comen en la cena?” “¿Almuerzo o cena?” y “¿Quién cocina ese día?”. Pero lo que más me ha divertido son las respuestas, porque en muchas oportunidades leo “lo que mi suegra quiera”, “llevo de regalo lo que yo quiero comer” o simplemente, y por presunción, la temida frase de “lo mismo de siempre”.
Esto me llevó a hacer un pequeño inventario de tradiciones que abren la puerta para que este fin de semana hagan sus últimas compras y la cena sea realmente un punto de encuentro, donde cada invitado a la mesa pase una maravillosa velada. En el interior, todos tenemos entre nuestros gustos y preferencias a su majestad el ajiaco, con aguacate y todo lo que manda la ley; el tamal con pan fresco, el pernil de cerdo con salsa de ciruelas o el pavo con su relleno. Estos dos últimos acompañados de una buena ensalada, bien sea de papa o de vegetales, y de ahí en adelante todo lo que le quieran sumar.
El Caribe le agrega más sabores a la mezcla, para tener la excusa para empezar las fiestas, como Dios manda, desde más temprano. Cerdo, chivo, pavo o sancocho de pescado se suman a los platos, así como el arroz apastelado, la comida libanesa o un gran asado. No se puede olvidar mucho arroz de coco con pasas, yuca y una buena sazón.
Nuestro Pacífico, haciendo honor a sus costas, también nos sorprende con platos llenos de sabores del mar, además de cochinillos, cuy o un suculento sancocho de pescado. Los Santanderes, por su parte, se reconocen por su carne oreada, chivo, pepitoria, pollo alcaparrado y grandes y suculentos postres y conservas caseras como higos, cascos de naranja, además de tortas negras.
Como ven, la multicultural idad de Colombia regala la posibilidad de mezclar, probar y celebrar, siempre con moderación y mucho amor. ¡Felices compras a todos! Y una suculenta navidad.
Hoy les quiero recomendar un lugar mágico en Bogotá. Ingresando por lo que aparentemente es una sencilla puerta del tradicional del barrio La Candelaria, llegué a un lugar del que me habían hablado mucho: Prudencia (@prudencia_restaurante). Contrario a lo que me imaginaba, encontré un restaurante sencillo, en una casa tradicional de la capital, de esas de patio central, un solar con huerta orgánica y donde la hestia (el asador) es la protagonista del lugar.
Desde la sentada ya se sabe que vas a comer muy bien por su cálido servicio, su pan recién sacado del horno de leña, el aroma de las mezclas de sus especies y los frascos con fermentos propios. Un menú con cuatro platos por un precio fijo donde se puede elegir el fuerte, sea con proteína animal o vegetariano, es la disculpa para dejarse sorprender, y les aseguro que es de esas sorpresas agradables que van llegando bocado a bocado. Las verduras y las carnes, todas, son “santo citas” con acento de antaño, tal cual como ellos lo definen, cocina campesina del mundo. Me encontré de vecinos a alemanes, indios, españoles, boyacenses y ciudadanos del mundo, y el eco de cada mesa era una expresión de satisfacción absoluta. Definitivamente la buena comida, como el amor, es un lazo universal. @chefguty</t>
  </si>
  <si>
    <t>https://web.archive.org/web/20191220203959/https://www.elespectador.com/opinion/suculentas-fiestas-para-todos-columna-896696</t>
  </si>
  <si>
    <t>De fosas y cementerios</t>
  </si>
  <si>
    <t>La honra a los muertos ha adquirido distintas formas en las múltiples tradiciones de oriente y occidente. En Asia o en África muchos pueblos aún le rinden culto a los ancestros, glorificándolos como la sabiduría que guía sus vidas. En la cultura mexicana, el día de los muertos es un día de festejos y recordación, en el que supuestamente se abre un portal que le permite a los mexicanos tener contacto directo con sus antepasados. En la India, en la ciudad de Varanasi, los muertos son quemados a orillas del Ganges y sus cenizas emprenden un viaje por la corriente del río, que con su sagrada navegación, las llevará directamente a la próxima reencarnación designada por su Karma.
En la tradición católica y judeocristiana la muerte está encubierta de fatalidad: el no-retorno es inminente, pero el paso hacia la “otra vida” está lleno de solemnidad. De hecho, en nuestra cultura occidental el sepulcro está relacionado con el paso a “la vida eterna”. Creamos o no creamos en esto, la tumba es un lugar de memoria y de recordación. Los pequeños monumentos e inscripciones que ponen sobre las ellas son testimonio de nuestra vida y llenan nuestro paso por la tierra de sentido y dignidad. Basta pensar en el Cementerio de la Recoleta, en Buenos Aires, en el Cementerio Central de Génova, o para no ir tan lejos, en nuestro Cementerio Central. El arte fúnebre que encubre mausoleos y tumbas no solo trata de representar la presencia de lo sagrado en estos lugares, sino que también trata de honrar la vida de quienes están allí enterrados encarnando en la piedra incorruptible su legado eterno.
Contrariamente al cementerio, la fosa común no honra de ninguna manera la vida humana. Los campos de concentración o de trabajo forzado suelen enterrar a sus víctimas en fosas comunes, no solo porque frente a los dirigentes de estas entidades la vida de las víctimas no vale nada, sino también porque la fosa común es la mejor manera de ocultar la culpa y la vergüenza que conlleva la muerte de un inocente. En otras palabras, enterrar a un muerto en una fosa común implica humillar su vida y su existencia de la forma más atroz y, por otro lado, implica tratar de quitarse las manchas de sangre de las manos para mantener una imagen impecable ante la sociedad.
El reciente descubrimiento que hizo la JEP sobre las fosas comunes de los falsos positivos habla mucho de la triste naturaleza de estas muertes. Muchas víctimas fueron personas con problemas cognitivos, discapacidades físicas u otros impedimentos; otras no tenían ninguna discapacidad más que su imposibilidad de defenderse o el miedo que los paralizaba. Estos asesinatos, además de que no se dieron en condiciones de igualdad (porque atentaron contra la vida de personas incapaces de protegerse), mancharon para siempre la memoria de los fallecidos. Las fosas comunes son sinónimo de desprecio, cobardía y maldad y son la forma más sucia de denigrar la memoria de las víctimas. Ojalá el silencio del Centro Democrático sea sinónimo de vergüenza y no esté amparando la próxima estrategia de engaño y tergiversación.
@valentinacocci4 , [email protected]</t>
  </si>
  <si>
    <t>https://web.archive.org/web/20191220203959/https://www.elespectador.com/opinion/de-fosas-y-cementerios-columna-896697</t>
  </si>
  <si>
    <t>Las calles y las flores del mal</t>
  </si>
  <si>
    <t>A mediados del siglo antepasado Charles Baudelaire escribió “Las flores del mal”, libro de poemas en que evidencia su agobio por París y la naciente vida moderna. En uno de ellos consigna el siguiente lamento: “la calle atronadora aullaba alrededor de mí”. El precursor de los poetas malditos, que le darían un vuelco a la literatura, abominaba del estruendo de las calles.
¿Qué habría sentido Baudelaire si alguien le hubiera soplado al oído que siglo y medio más tarde unas calles similares habrían de consolar a un país? Pues ese país es Colombia, esas calles son nuestros retazos de pavimento y ese tiempo es hoy. Las calles de esta gente linda son escenario de cacerolas, tambores, clases al aire libre, performances femeninas, carteles llenos de poesía e ironía.
El lamento del poeta solo podría justificarse por la barbarie de unos robots forrados de negro, que irrumpen con sus gases contra muchachos inermes y apacibles. Se ha comprobado que cuando estos caminantes avanzan con sus cantos, en muchedumbres nunca antes vistas, pasa la mañana, pasa la tarde, entra la noche, y no se rompe un vidrio.
En contraste, basta que se asome aquel pelotón antidisturbios para que en efecto el carnaval se vuelva disturbio. En ese momento se enciende la adrenalina, vuelan los insultos, aturden las armas no letales que ciegan ojos y abrevian cabezas. También las piedras surcan el cielo y grupúsculos decimonónicos sueltan sus bombas Molotov con candelas por las que tienen debilidad las cámaras de los noticieros. Baudelaire sonreiría ante la validación de su mirada del mal.
¡Alto ahí! Las calles de la consolación no son las del Esmad ni las que elevan la sintonía de la televisión. Son otras. Son las calles que, luego de sesenta años de guerra y cuarenta de neoliberalismo, al fin acogen a unas estirpes asqueadas por cien años de soledad.
Mañana va a ser un mes del 21N, día desde cuando estas calles no han parado de parar. Faltando poco para el fin de 2019, estas calles aporreadas sorprendieron hasta erigirse como otro personaje del año. Retomaron la condición de sitios donde se profesa la política, de ágoras de deliberación y dialéctica semejantes a las del pueblo griego inventor de la democracia.
Si en las redes sociales todos informan como periodistas, en las calles todos mandan, todos sueñan en plural. Aquí se le agregan tripas al cerebro. Aquí se hace la revolución con cha cha cha, como decían los cubanos en tiempos clausurados. Aquí se acude a un festejo y el festejo es una protesta con danza, sabor, abrazo.
En las alcaldías bogotanas de Antanas Mockus se comenzó con una semilla: el espacio público, donde se ejerce la cultura ciudadana. Se le ilustró a la gente de los barrios deprimidos que mejorar y embellecer el entorno urbano es otra forma de elevar el ingreso familiar.
Hoy retoña esa siembra. El espacio público emergió para los jóvenes como lugar de vínculo, sala de baile en que se detestan las flores del mal que los amargan y se vislumbra otro mundo posible.
[email protected]</t>
  </si>
  <si>
    <t>https://web.archive.org/web/20191220203959/https://www.elespectador.com/opinion/las-calles-y-las-flores-del-mal-columna-896698</t>
  </si>
  <si>
    <t>Superintendente de Salud, ¡por favor, actúe!</t>
  </si>
  <si>
    <t>Édison España, portero del edificio donde habito, de 46 años, oriundo de El Banco (Magdalena), vino a Bogotá en busca de un trabajo que le permitiera mantener a sus padres. Se empleó en una empresa de vigilancia. Hoy gana $1’320.000 y le descuentan, como ordena la ley, 4 % ($52.800) del salario para pagar su seguro de salud.
En agosto de 2016 lo atacó un dolor brutal y acudió a la clínica Méderi, adscrita a la Nueva EPS. Le descubrieron tres cálculos en el riñón izquierdo, le extrajeron uno y le colocaron un catéter. Seis meses más tarde, debido a otro dolor, los médicos le retiraron otro cálculo y le dejaron el catéter. El 17 de enero de 2018, a raíz de una dolorosa punzada, regresó a la clínica y le dijeron que lo habían limpiado y le habían cambiado el catéter.
Un año después, el 3 de enero de 2019, regresó a urgencias de la clínica Méderi con inflamación y dolor insoportables. Lo mandaron a la sala de espera y, luego de dejarlo tres días sentado en un asiento de palo en un corredor helado, el urólogo de turno se negó a retirarle el catéter o a practicarle otro procedimiento con el argumento de que eso tenían que programarlo.
Édison le envió una queja a la Superintendencia de Salud, la cual, al parecer, le ordenó a la Nueva EPS que se ocupara del caso. ¡Pero el 30 de abril de este año la Nueva EPS ordenó que le practicaran una cirugía en una fecha del año pasado!
El 25 de junio Édison regresó a la Nueva EPS para que le asignaran la fecha correcta y le dijeron que tenía que programar la cirugía. Entonces interpuso un derecho de petición ante el superintendente de Salud, Fabio Aristizábal Ángel, solicitándole que le pidiera a la Nueva EPS “expedir de manera prioritaria la orden de consulta con el urólogo”, para que le diagnosticaran su “problema real de salud”, le explicaran “las posibles soluciones” y “el tratamiento adecuado”, y para que, “de forma prioritaria”, expidieran la orden para efectuar el procedimiento necesario en la clínica Méderi o en otro centro especializado”.
La Superintendencia le ordenó a la EPS que actuara de inmediato. Pero solo hasta mediados de noviembre se dio la orden para que se le realizara una “operación quirúrgica urgente”. El 27 de noviembre Édison volvió a la clínica con otro dolor agudo y estuvo hospitalizado dos días. Le diagnosticaron infección en las vías urinarias, le recomendaron continuar con los trámites para retirar el catéter, le practicaron una tomografía computarizada, le hallaron varios cálculos y lo despacharon con el argumento de que no había urólogo disponible y que programara la cirugía para retirar el catéter y los cálculos.
“He sufrido mucho con todo esto, doctora”, me dice. “La anterior empresa de vigilancia donde trabajaba me amenazaba con echarme, porque me daban incapacidades, y me decían que si me volvían a operar me botaban. Y me descontaban el sueldo… Lo que necesito es que me solucionen mi problema y me reprogramen la cirugía… ¡Pero dicen que me van a llamar y nada!”.
Durante este calvario de Édison España (C.C. N° 14.251.788), similar al que padecen miles de colombianos, de milagro no se ha muerto por una infección provocada por ese viejo catéter. Hasta le prohibieron ir a baños públicos para evitarse una infección.
¿Será que el superintendente de Salud ahora sí es capaz de lograr que le obedezcan y que, por fin, operen a Édison?
¡Por esas cosas es que marcha la gente, señor presidente!
¡Feliz Navidad, queridos lectores!
www.patricialarasalive.com , @patricialarasa</t>
  </si>
  <si>
    <t>https://web.archive.org/web/20191220203959/https://www.elespectador.com/opinion/superintendente-de-salud-por-favor-actue-columna-896562</t>
  </si>
  <si>
    <t>La mermelada uribista</t>
  </si>
  <si>
    <t>Dineros, nombramientos o demás favores que el gobierno de turno otorga a los legisladores para que aprueben sus iniciativas legislativas se ha denóminado mermelada. Algo así como un soborno o cohecho desde el poder Ejecutivo hacia las demás ramas del poder del Estado.
Pero la mermelada ha empezado a distribuirse mas allá de lo público. Al 3% de las empresas mas poderosas del país se les entregarán $6 billones de los $9 billones de beneficios aprobados con la reforma tributaria. A quienes el próximo año hagan posturas para comprar Electricaribe se les otorgará $2 billones, con cargo a nuestros impuestos, en préstamos a traves del nuevo Fondo de Sostenibilidad Financiera del Sector Eléctrico (FONSE).
Y al hueco fiscal que dejarán los anteriores $11 billones se sumaran los $2,3 billones que costará la supuesta devolución del IVA al 20% de la población de menor ingreso. Así las cosas, mientras el gobierno se declara ganador por haber pasado su reforma tributaria, repitiendo el curso y perdiendo valioso tiempo, las finanzas públicas perderán casi 1,5% del PIB, volviendo trizas la Regla Fiscal.
Y por si fuera poco, en materia de salud no se cierra la hemorragia de corrupción que corroe parte de los $48 billones que anualmente se entrega a las EPS a lo largo del territorio nacional. Aunque por cuenta de la Ley 1949 de este año la Superintendencia de Salud ordenó la liquidación de cuatro EPS entre las que se destacan Cruz Blanca y SaludVida, obligando el traslado de mas de 2,7 millones de afiliados, aún sigue operando la peor de todas: Medimas.
La Procuraduría solicitó esta semana la intervención forzosa administrativa para liquidar Medimás que pierde mensualmente $108 mil millones, tiene deudas por $2,8 billones y un patrimonio negativo de $1,02 billones, en clara causal de disolución. Por su parte la Contraloría ha venido investigando irregularidades que se concretarán en hallazgos fiscales que superan los $2 billones con incidencias penales a todo nivel y que deberán ser tenidos en cuenta por el Consejo de Estado que deberá ratificar el fallo del Tribunal Administrativo de Cundinamarca que ordenó dejar sin efecto el negocio de Medimas.
Pero como el negocio de la salud aceita y reparte mermelada por todo el país, pues poco o nada hace este Gobierno, alimentando a la corrupción con su inoperancia. Ahí tienen su Navidad.
@jrobertoacosta1; [email protected]</t>
  </si>
  <si>
    <t>https://web.archive.org/web/20191221213143/https://www.elespectador.com/opinion/la-mermelada-uribista-columna-896908</t>
  </si>
  <si>
    <t>Comprometidos con la construcción del instituto superior de educación</t>
  </si>
  <si>
    <t>En el año 1993 el expresidente César Gaviria Trujillo conformó la primera Misión de Sabios realizada en nuestro país, denominada Misión de Ciencia, Tecnología y Desarrollo, la cual contó con la participación de 10 intelectuales de diferentes campos del conocimiento como Rodolfo Llinás, Eduardo Aldana Valdez y Gabriel García Márquez. Este grupo de expertos le presentaron al país un informe denominado “Colombia al filo de la oportunidad” que, entre otras cosas, proponía una transformación de la educación colombiana, para así propulsar el desarrollo del país. Este documento consignaba una serie de recomendaciones proyectadas a 20 años, concentradas básicamente en la necesidad de apropiar la ciencia a través de un sistema de educación masivo que permitiera incentivar la creatividad de las personas, para asegurar un profundo progreso social y cultural del país.
A pesar de las recomendaciones realizadas en el marco de esa misión, aún queda mucho camino por recorrer, ya que, si bien la situación no es la misma que entonces, pues ha habido avances especialmente en materia de inversión y cobertura, aun es necesario continuar trabajando en esas transformaciones que el sistema educativo requiere para mejorar la calidad de vida de todos los colombianos.
Desde el cumplimiento de sus tareas misionales, la Universidad Pedagógica Nacional ha estado siempre comprometida con la consolidación de procesos educativos que permitan el desarrollo de los sujetos y las comunidades de las cuales forman parte. Desde esta perspectiva ha estado vinculada con diferentes instituciones a nivel nacional, para desarrollar iniciativas que buscan reconocer los contextos y las acciones que se desarrollan en estos, que puedan contribuir con los cambios que la educación colombiana requiere.
Procesos como la Expedición Pedagógica Nacional, que surge en el marco del Movimiento Pedagógico, liderada por la UPN y realizada desde 1999, constituyó una importante oportunidad para recorrer a lo largo y ancho el territorio nacional, conociendo y divulgando las innovaciones desarrolladas en las escuelas de las diferentes regiones, identificando las diversas formas de ser docente, hacer escuela y construir comunidad. Este proceso también pretendía posicionar al maestro como intelectual y como trabajador de la cultura, reconociendo las particularidades de cada contexto e identificando las necesidades de transformación propias.
Este importante proyecto que, al día de hoy se mantiene vigente en una alianza entre la UPN, la Secretaría de Educación del Distrito y el IDEP, constituye tan solo una de las experiencias que tiene la Universidad con más de medio siglo de tradición como institución de educación superior, experta en formación de maestros en el país y en la innovación de los procesos educativos.
El actual Gobierno Nacional, desde febrero del presente año, convocó la que fuera la Segunda Misión de Sabios desarrollada en el país, que contó con la participación de expertos de diferentes campos a nivel nacional e internacional y que fue realizada con el objetivo de, nuevamente, trazar una hoja de ruta para el desarrollo de la ciencia, la tecnología y la innovación en Colombia. Este arduo trabajo desarrollado alrededor de ocho focos de interés, originó como producto un informe entregado al Gobierno Nacional el pasado 5 de diciembre, que contiene las recomendaciones que, como indica el documento, permitirían convertir a Colombia en una sociedad en la que el conocimiento sea valorado y se constituya como la base de un desarrollo humano, sostenible y con equidad. Dentro de las propuestas de esta misión destacamos el papel otorgado a la educación como la dimensión esencial para que los demás aspectos sean posibles y como el mejor instrumento para generar las transformaciones necesarias del país. Al revisar este punto, la misión propone la creación de un Instituto de Investigación en Educación y de Altos Estudios para la Formación de Maestros, la cual valoramos positivamente.
La Universidad Pedagógica Nacional, junto con la Universidad del Valle y la Universidad Distrital, en el marco del Doctorado Interinstitucional en Educación de Alta Calidad, radicó una propuesta ante el Gobierno Nacional el 18 de diciembre para orientar la creación y desarrollo de este Instituto de Altos Estudios. La propuesta consiste en definir claramente los propósitos, fundamentos y alcances del instituto partiendo de su pertinencia para la producción del conocimiento pedagógico y educativo que reclama la Misión de Sabios, y junto a ella la producción de la política pública capaz de orientarla.
El instituto a su vez, consistiría en una creación estatal, un campo de desarrollo del conocimiento, un espacio de alta formación magisterial y un lugar de producción y contrastación de la política pública educativa. Esta institución tendría como propósito apoyar de manera efectiva la puesta en marcha del Sistema Colombiano de Formación de Maestros y el Programa de Investigación en Estudios Científicos de la Educación, así como, fortalecer la investigación educativa de alto nivel y volcar sus resultados hacia la enseñanza, el aprendizaje y las instituciones educativas, desarrollando el campo conceptual y aplicado de la pedagogía y la educación en Colombia, y vinculando los resultados de la investigación educativa a la formación de maestros en ejercicio.
Consideramos que los actores fundamentales del Instituto deben ser profesores con experiencia investigativa consolidada en educación, pedagogía y didáctica de las universidades públicas y privadas del país, así como los grupos de investigación en educación de amplia trayectoria nacional e internacional, los centros de innovación educativa, facultades de universidades, ONG, fundaciones con amplia trayectoria en el campo de la investigación educativa, el Ministerio de Educación y el Ministerio de Ciencia, Tecnología e Innovación.
* Rector, Universidad Pedagógica Nacional.</t>
  </si>
  <si>
    <t>https://web.archive.org/web/20191220203959/https://www.elespectador.com/opinion/comprometidos-con-la-construccion-del-instituto-superior-de-educacion-columna-896700</t>
  </si>
  <si>
    <t>Silencios sepulcrales</t>
  </si>
  <si>
    <t>El descubrimiento por parte de la Justicia Especial para la Paz (JEP) de una fosa común repleta de cadáveres, asesinados por el ejército para inflar las cuentas de guerrilleros dados de baja en combate, no mereció un solo comentario por parte de nuestro presidente. Este silencio —literalmente sepulcral— es inaudito.
Pero, por supuesto, tiene su historia. Primero, el nombre de Uribe está asociado a estos crímenes. De hecho, y de manera típica, los justificó (“no estarían cogiendo café”). Segundo, tanto Duque como su partido hicieron todo lo posible por desmontar —o, como plan B, neutralizar— la JEP; la bombardearon de manera permanente. Este hallazgo llega no por Duque, ni siquiera de manera independiente de Duque, sino a pesar de él. Tercero, estos muertos nos están diciendo a gritos qué es lo que sucede cuando se impone la doctrina de que ciertos sectores pueden y deben estar por encima de la ley. Y que hay otros no cobijados por ella. Pero esa es la doctrina oficial del Centro Democrático: desde las palomas hasta los duques. Es, en buena medida, lo que los mantiene unidos.
Si la sociedad colombiana acompaña a Duque en su funesta omisión, estará declarando tácitamente que se merece que le ocurran estas y otras desgracias mayores. Normalizar estas cosas es girar un cheque en blanco a buena cuenta del horror —un horror que puede explotar después en la cara de cada uno de nosotros—. Me recuerdo mucho —pues fue tal vez el primer libro serio de historia que leí en mi vida— que, al final de sus Apuntamientos para la historia , el general José María Obando les responde a quienes lo acusaban de haber contribuido a destruir un mundo idílico —en todo caso imaginado— en el que vivían que eran ellos mismos quienes habían sembrado con sus acciones y omisiones la semilla de la destrucción. La moraleja de Obando era simple y doble: los efectos de lo que hicieron y callaron fueron irreparables, y ustedes ya no tienen derecho de quejarse.
No dejo de pensar que, en cierto sentido, Obando ha seguido mandando en vano su advertencia a generaciones de colombianos, a la postre castigados por muchos males, entre ellos miopía extrema. ¿Cómo hacer para que captemos al fin el mensaje? Tolerar (o promover taimadamente) estas cosas tiene sus efectos. A propósito, nadie puede decir que el descubrimiento de la JEP vaya contra la fuerza pública. De hecho, Me pongo en los zapatos de los miles de uniformados que han cumplido con su deber y han obrado con rectitud, y me imagino su indignación al enterarse de esta mancha que cae sobre el uniforme que han portado con orgullo.
Por lo demás, nadie puede afirmar que se trata de un episodio marginal. La directora de Medicina Legal estima que habría cerca de 200.000 desaparecidos en fosas comunes . Es una declaración seria de una persona que sabe mucho del asunto. Por mi parte, debo decir que tengo evidencia seria de que hay una subestimación sustancial en las cifras de desaparecidos que circularon en el pasado.
Todo esto plantea unas conclusiones de fin de año duras. Pero quizás si las tomamos en serio los próximos diciembres sean menos crispados y estén menos marcados por descubrimientos aciagos. Primero, la JEP ya está justificando con creces su existencia. Es necesario apoyar la justicia transicional. Segundo, hay que marcar con fuego la justificación del homicidio de otros colombianos. Tercero, tenemos que seguir denunciando a gobernantes y políticos que sigan parados sobre esa justificación. Cuarto, debemos comenzar a comprender que la miopía homicida causa desastres.
Ojalá haya muchísimos artistas, empresarios, militares, trabajadores, periodistas, políticos que sientan que esto que acaba de desenterrar la JEP no puede cubrirse con un manto de silencio, que piensen que tenemos algo que aprender del episodio. Si lo dicen abiertamente, será un bonito regalo de Navidad para Colombia.</t>
  </si>
  <si>
    <t>https://web.archive.org/web/20191220203959/https://www.elespectador.com/opinion/silencios-sepulcrales-columna-896563</t>
  </si>
  <si>
    <t>La Iglesia y su código de silencio</t>
  </si>
  <si>
    <t>El papa Francisco anunció esta semana la decisión de abolir el secreto pontificio, aprobado en 1974 por Pablo VI, para los casos de abusos contra menores, violencia sexual y pornografía, entre otros delitos, en los que están involucrados sacerdotes de la Iglesia católica en distintas sedes del mundo.
Sobre curas abusivos, en los últimos tiempos hemos visto con horror lo que han develado periódicos como The Boston Globe , distintos medios chilenos con el caso Karadima y, aquí en Colombia, la investigación del periodista Juan Pablo Barrientos recogida en su libro Dejad que los niños vengan a mí .
“La Iglesia permitió los abusos de un cura durante años”, fue el titular con el que, sin matices, los periodistas del Globe señalaron en el año 2002 a la Arquidiócesis de Boston y al intocable arzobispo Bernard Law de esconder los abusos sexuales a niños por parte de uno de sus curas. De un solo victimario, la investigación pasó a determinar que entre 1984 y 2002, solo en Estados Unidos, un centenar de curas abusaron de 17.000 menores de edad. Law fue el mayor encubridor, nunca rindió cuentas y murió protegido por los altos jerarcas de Roma.
Los colegas investigadores recibieron el premio Pulitzer y su trabajo inspiró la cinta Spotlight , que ganó el premio Óscar como mejor película y como mejor guion original. Martin Baron, el entonces director de The Boston Globe , aseguró que esa investigación debería servir para “que todos tengamos una mayor disposición a escuchar a quienes demasiado a menudo están indefensos y sin voz, incluidos los que han sufrido abuso sexual y de otro tipo”.
En Colombia, Juan Pablo Barrientos ha recibido amenazas de curas y creyentes fanáticos, y fue entutelado tres veces con el fin de que fuera prohibida la venta de su libro. El periodista ya ganó los recursos en segunda instancia, pero dos curas, Ovier de Jesús Galvis Sánchez y Luis Carlos Salazar Jaramillo, persisten en sus acciones legales. De los 18 curas denunciados en su publicación por abuso sexual contra menores, solo dos recibieron sanción de la justicia y, aun así, protección de la Iglesia.
Le pregunté a Juan Pablo por el anuncio del papa Francisco y contestó: “No es ningún avance porque el papa ha dado directrices de todo tipo y los obispos no las acatan, empezando por el arzobispo de la Arquidiócesis de Medellín, Ricardo Tobón Restrepo. Es, tal vez, un esfuerzo interesante y genuino, pero no vincula ni obliga a los obispos a revelar el secreto pontificio”. Tobón es mencionado en la investigación como uno de los encubridores de curas pederastas.
Me explicó mi colega investigador que las denuncias de pederastia llegan a la Congregación para la Doctrina de la Fe, que es como la fiscalía del Vaticano, “y es lo más hermético del mundo, no dan ninguna información a las víctimas”. Y me aclaró que desde el 2012 la Organización de las Naciones Unidas le ha pedido al Vaticano la documentación sobre los abusos cometidos por los curas y no la ha querido entregar. Si fueran reales las intenciones de cambio, añadió el periodista, lo que debió hacer el papa Francisco era darle vía libre a esa petición del organismo internacional, que lo que pretende es rastrear casos de crimen organizado bajo el Convenio de Palermo.
Admito que algo de esperanza me llegó con el anuncio papal. Pero luego de oír a mi colega, solo quiero anotar que esta grave estela de delitos de los curas católicos tiene que recordarle a la sociedad la importancia de seguir investigando con rigor a las instituciones poderosas. Por fortuna, existe el buen periodismo para este fin.
@ClaMoralesM
* Periodista.</t>
  </si>
  <si>
    <t>https://web.archive.org/web/20191220203959/https://www.elespectador.com/opinion/la-iglesia-y-su-codigo-de-silencio-columna-896564</t>
  </si>
  <si>
    <t>Regalos</t>
  </si>
  <si>
    <t>Dar regalos es un arte delicado, que requiere sensibilidad y talento. Tengo dos amigos, Gabriela y Héctor, que dominan este arte. En los momentos más inesperados me obsequian algo que me cautiva, que me sirve o que me hace falta. No me regalan cosas caras (a veces sí), sino cosas muy precisas, muy bien seleccionadas, que van bien conmigo. No soy el único beneficiario de la generosidad de Héctor y Gabriela; somos muchos y todos apreciamos su talento para regalar, metiéndose en el alma del otro y detectando sus gustos como si fueran los propios.
Digo esto pensando en la cantidad de regalos que se entregan por estas fechas de Navidad. Empeñamos mucho tiempo, energía y dinero tratando de encontrar los obsequios adecuados para la gente que queremos. Pero no siempre acertamos, y eso lo sabemos porque no siempre aciertan con nosotros. A veces es inevitable pensar que, si nos hubiesen dado el dinero que costó el regalo, nos habríamos comprado otra cosa.
¿Significa esto que lo mejor es regalar dinero? Eso piensan muchos hoy en día y por eso se han inventado cosas como las “lluvias de sobres”, los showers , las tarjetas de regalo ( gift cards ) o las listas cerradas de regalos de matrimonio.
Estas nuevas prácticas (deleznables para mi gusto) suponen que los seres humanos solo pensamos en el beneficio material y que, en la contabilidad de lo que damos y recibimos, lo único que buscamos es salir ganando. Pero eso no es cierto. Si nuestro único objetivo fuera obtener el mayor beneficio posible (muchos economistas piensan eso), todas nuestras relaciones sociales las tramitaríamos con dinero, como dice Cass Sunstein. En lugar de asistir a un velorio, enviaríamos plata a los deudos; en lugar de pedirle perdón a un amigo, le haríamos un cheque, y en lugar de visitar a un enfermo, le compraríamos los remedios en la farmacia. No habría que recorrer media ciudad comprando regalos de Navidad; bastaría con pasar un rato en el computador haciendo transferencias bancarias.
No hacemos tales cosas (aunque, como van las cosas, es posible que pronto se vuelva costumbre) porque sabemos que reemplazar el regalo o el encuentro o el perdón por una suma de dinero resulta antipático, por no decir odioso. Las relaciones humanas están hechas de afectos, más que de intercambios materiales. Cuando regalamos algo, el objeto entregado es portador de un símbolo que vale más que el objeto mismo. Es cierto que, desde el punto de vista puramente material, todos sentimos una pérdida en el intercambio de regalos: si todo lo que nos regalan nos lo dieran en plata, haríamos un mejor uso de ese dinero. Sin embargo, seguimos regalando porque sabemos que la diferencia entre el costo del obsequio que recibimos y el costo del objeto que compraríamos si nos dieran el dinero, es decir, esa pérdida, vale mucho menos que la expresión de afecto que transmite el objeto.
Lo que digo no es un elogio al consumismo navideño. Al contrario, el mercado y la publicidad han terminado por espantar los buenos sentimientos que inspiran la costumbre de regalar en Navidad y han convertido esta práctica en un derroche mecánico de compras sin espíritu. El elogio que hago es al arte de regalar, como lo hacen mis amigos Héctor y Gabriela: con sensibilidad, metiéndose en el alma del otro y no solo en Navidad, sino en cualquier momento.
Posdata . Esta columna dejará de salir en las próximas dos semanas.</t>
  </si>
  <si>
    <t>https://web.archive.org/web/20191221213143/https://www.elespectador.com/opinion/regalos-columna-896716</t>
  </si>
  <si>
    <t>(Anti)Migración Colombia</t>
  </si>
  <si>
    <t>Naciones Unidas proclamó el 18 de diciembre como el Día Internacional del Migrante, para recordar a los Estados sus deberes de proteger los derechos humanos de estas personas que cruzan fronteras buscando futuro, como lo han hecho millones de venezolanos que huyen de la dictadura y de la catástrofe humanitaria en ese país.
Por una dolorosa ironía, ese mismo día, Migración Colombia expulsó arbitrariamente a Miguel Ángel Calderón, un administrador de empresas venezolano que había salido de su país con su familia creyendo poder encontrar acogida en Colombia. Y durante un tiempo lo logró: recibió el PEP (Permiso Especial de Permanencia) y pudo trabajar para subvenir a las necesidades de su familia, que es colombo-venezolana pues su esposa y su pequeña hija son colombianas. Durante esos años no cometió ninguna falta ni ninguna autoridad cuestionó su comportamiento, y por eso su PEP fue renovado hace pocas semanas.
¿Cuál fue entonces su “crimen” para que fuera expulsado y le prohibieran volver a Colombia durante cinco años, separándolo abruptamente de su familia, que perdió además su sustento material pues Miguel Ángel era quien aportaba el dinero al hogar? Conforme a la resolución de expulsión, fue haber realizado, el 22 de noviembre, aproximadamente a las 4 p.m., “un video frente a la residencia presidencial y de la seguridad de ese lugar, poniendo presuntamente en riesgo la seguridad del señor Presidente” (sic).
Ese día, Miguel Ángel vio que había protestas frente al condominio donde vive la familia del presidente Duque y decidió compartir ese hecho con su esposa, por lo cual filmó, a unas dos cuadras de distancia y por algunos segundos, esos edificios. Eso es todo. Ese inocente video es la “prueba reina” de que Miguel Ángel es un espía, que amenaza la seguridad nacional y debía ser expulsado. Recordemos que ninguna norma prohíbe realizar esas filmaciones, a tal punto que ese día salieron en varios noticieros videos de esas protestas, que mostraban con mayor precisión la residencia de la familia Duque. ¿Será que todos esos noticieros son amenazas a la seguridad nacional?
Migración Colombia expulsó a Miguel Ángel conforme a un procedimiento especial en casos de seguridad nacional, previsto en el Decreto 1067 de 2015, y un juez de tutela, en primera instancia, consideró que no había irregularidades pues se había aplicado ese decreto. Pero esa tutela está apelada y ese procedimiento especial del decreto es probablemente inconstitucional, pues no garantiza el mínimo debido proceso. Además, Migración Colombia desconoció precedentes de la Corte Constitucional, como la Sentencia T-500 de 2018, que ordena que en cualquier expulsión debe tomarse en cuenta el impacto sobre la unidad familiar, algo que no se hizo. ¿Por qué no haber esperado entonces la decisión de la apelación de la tutela y la eventual revisión por la Corte Constitucional para aclarar la legitimidad de ese tipo de expulsiones?
El 25 de noviembre, otros 59 venezolanos fueron también expulsados, con base en el mismo procedimiento de seguridad nacional empleado contra Miguel Ángel. La información de prensa sugiere que en esos casos las pruebas y el procedimiento fueron igualmente precarios.
Es obvio que si un migrante incurre en conductas indebidas, Colombia puede activar un proceso de deportación. Pero debe respetar el debido proceso, que es lo que no ha ocurrido en estos casos.
El gobierno Duque ha hecho esfuerzos significativos para facilitar la incorporación de los migrantes venezolanos a la sociedad colombiana. Es difícil entender que empañe estos esfuerzos con expulsiones arbitrarias, que alimentan la xenofobia al hacer creer, sin fundamento, que estos venezolanos eran peligrosos.
* Investigador de Dejusticia y profesor de la Universidad Nacional.</t>
  </si>
  <si>
    <t>https://web.archive.org/web/20191222221152/https://www.elespectador.com/opinion/antimigracion-colombia-columna-896854</t>
  </si>
  <si>
    <t>¿Conejazo a Jamundí?</t>
  </si>
  <si>
    <t>Mientras que Cali se apresta para su tradicional Feria de la alegría con la presencia de un gran número de turistas provenientes del mundo entero y hay un clima de sosiego y tranquilidad, un gigante inadvertido está acechando pavorosamente en las montañas de Jamundí.
Este municipio de 140.000 cráneos, con una población rural de igual cantidad, está tan pegado a Cali que existen cientos de proyectos habitados por miles de familias que han comprado sus viviendas y han preferido irse a vivir a sus faldas.
Pero un poquitico más arriba está el gigante del narcotráfico haciendo de las suyas. Disidencias de las Farc, guerrilleros del Eln, paracos, delincuentes comunes e integrantes del cartel de Sinaloa, aliados por las buenas o por las malas con los campesinos lugareños, están cultivando hectáreas y hectáreas de marihuana, de coca y hasta de amapola.
Como es de suponerse, ya hay enfrentamientos entre ellos, peleándose los territorios y los corredores por donde sacan estos productos, en algunos casos ya procesados, con destino al Pacífico y de allí a cualquier lugar del mundo, dejando además una buena cantidad para el microtráfico, en el que el menudeo entre las pandillas se ha salido de madre.
En las montañas jamundeñas pululan estas siembras, que pueden verse casi que desde el Parque del Cholado —o plaza del pueblo que llaman—, y este municipio respira y transpira un ambiente enrarecido por los dineros fáciles, los sex shops , las motos de alto cilindraje, los “pervertibles” de alta gama y los versaches, los guchis y los puchis, amén de las aterradoras armas que ostentan paniqueando a todo el mundo.
Todo lo anterior lo veníamos advirtiendo desde hace más de tres años, hasta que se tomó en serio la denuncia y el Gobierno central se “apersonó” del asunto y “prometió” un tratamiento especial que comenzaba con 200 efectivos de la Policía y el Ejército que nunca llegaron.
Por eso es que los jamundeños y sus actuales y entrantes mandatarios han puesto el grito en el cielo reclamando el cumplimiento de lo pactado delante de los flashes y las cámaras de televisión.
Lo de Jamundí no da espera por las consecuencias que puede traer la negligencia oficial. ¿Será que el ministro vallecaucano Carlos Holmes Trujillo podrá hacer cumplir lo prometido?</t>
  </si>
  <si>
    <t>https://web.archive.org/web/20191220203959/https://www.elespectador.com/opinion/conejazo-jamundi-columna-896565</t>
  </si>
  <si>
    <t>Escuchar no implica negociar</t>
  </si>
  <si>
    <t>Entiendo que en los diálogos convocados por el presidente Iván Duque con el Comité Promotor del Paro en la Casa de Nariño, con el fin para el Gobierno de terminar pronto los paros, difiere totalmente del fin de los Promotores cual es negociar los 13 puntos consignados en su carta de los NO: no a la reforma tributaria, no al fracking , no a la reforma pensional, no a las reformas laborales, no a las privatizaciones, no a la fumigación con glifosato, no al Esmad, no al holding financiero y sí a los costosísimos acuerdos de La Habana.
Como era de esperarse, terminaron sin acuerdo las tres o cuatro primeras reuniones. Los Promotores se declararon insatisfechos, porque a ellas asistieron los representantes del Gobierno solo a conversar y los Promotores fueron a negociar, sí, a negociar sus exigencias. Negociar solo alguno o algunos de los 13 no mencionados, bien puede superar las posibilidades financieras del país y precipitarnos en una caótica cesación de pagos.
No confundamos escuchar con negociar. El deber del presidente Duque radica en escuchar a los colombianos con el fin de ver si lo que proponen mejora su agenda de gobierno, si se ajusta a ella y si se pueden financiar sus exigencias. Escuchar no implica negociar para satisfacer la opinión de unas minorías que incitan a movilizaciones que paralizan el derecho al trabajo digno y justo e informan mentiras para aumentar los descontentos, con el fin de preparar el electorado para sustituir a Duque en el 2022 y remplazarlo por un dictadorzuelo bolivariano. Las protestas de Chile, de acuerdo con opiniones autorizadas, les están retrocediendo sus progresos.
La democracia, el gobierno del pueblo, exige: 1. Elecciones limpias, libres, justas y frecuentes. 2. Libertad de asociación en partidos o grupos de interés. 3. Electorado informado sobre las consecuencias y las alternativas. 4. Libertad de expresión de las ideas en público y con responsabilidad. 5. Fuentes de información independientes. 6. Participación elevada de la población. 7. Reconocimiento de que los derechos de cada ciudadano llegan hasta donde empiezan a perjudicar los de su vecino. 8. Igualdad de oportunidades con la natural desigualdad de los resultados entre los ciudadanos.
“Desde los tiempos de Aristóteles se reconocía que ningún sistema político, incluyendo la democracia, alcanzaba a cumplir todas las exigencias que correspondían a sus ideales. Así, mientras las instituciones existentes en muchos de los sistemas actuales se consideran suficientes para alcanzar niveles elevados de democracia, no son ellas suficientes para alcanzar a ser algo así como democracias perfectas, ideales. Sin embargo, las instituciones en numerosos países pueden producir y producen aproximaciones satisfactorias a los ideales”. Tomado de la Enciclopedia Británica.
Colombia ha sido, es y será siempre una democracia imperfecta en evolución permanente; pero tolerable y apoyada por el 70% de los colombianos que no están de acuerdo con las movilizaciones del Comité Promotor del Paro. Comité cuyo poder de transformación de nuestra democracia se aprecia tan reducido como sus azarosas o inexistentes opciones para suspender los plantones y cacerolazos. Temo a los autócratas crueles que gobiernan tras los cambios de modelo económico que nos proponen por ahí. Envidio las democracias liberales que nos aventajan por su mayor desarrollo humano, por los mayores ingresos de sus habitantes, por su tecnología, salud, educación… Un colombiano de clase media vive hoy mejor que su antepasado rico de hace un siglo.</t>
  </si>
  <si>
    <t>https://web.archive.org/web/20191220203959/https://www.elespectador.com/opinion/escuchar-no-implica-negociar-columna-896699</t>
  </si>
  <si>
    <t>21 de diciembre de 2019</t>
  </si>
  <si>
    <t>La tabla de Jamaica</t>
  </si>
  <si>
    <t>En una enriquecedora conversación en la isla de San Andrés con el destacado historiador Antonio Cacua Prada, sobre el proceso de Independencia, surgió la pregunta sobre cuál era el documento político más trascendental del período de emancipación. Con inusitada prontitud, los contertulios coincidimos en que era la llamada Carta de Jamaica. La mencionada epístola plasma la colosal perspectiva de Bolívar sobre el continente y es el reflejo de su más lúcido y visionario momento en su trayectoria política. Los detalles poco conocidos de la elaboración de esta carta están contenidos en un ensayo del propio Cacua llamado La Carta de Jamaica, base de la construcción de América Latina: la inimaginable historia de su escritura .
Bolívar partió a Jamaica en mayo de 1815 a bordo del bergantín inglés La Descubierta. Para ese momento ya no poseía nada de su inmensa fortuna y era tan pobre como sus anteriores esclavos. La gaceta de Kingston dio noticias de su arribo a Port Royal entre el 13 y el 20 de mayo. Estaba acompañado de su secretario, el coronel Pedro Briceño Méndez, dos ayudantes de campo y dos antiguos trabajadores de su hacienda en San Mateo. Se alojaron en una pieza sin ventilación de una posada barata, en donde el grupo colgaba sus seis hamacas y padecía los continuos cobros y hostigamientos de la dueña, una mulata malhumorada. Bolívar no llevó un solo libro para consultar y carecía de una mesa que le sirviese de escritorio.
La carta, originada en la petición de un comerciante británico acerca de la situación del Nuevo Mundo, fue redactada en cinco días, entre el viernes 1º de septiembre y el martes 5 del mismo mes. Mientras Bolívar dictaba su contenido, el coronel Briceño estaba sentado en un chinchorro o hamaca, con una tabla sobre sus piernas, un tintero, varias plumas de ganso y unas cuartillas de papel periódico, escribiendo en letra castellana. La carta fue traducida al inglés por el general de brigada John Robertson, quien quedó maravillado por el talento, sentido del honor y desinterés del Libertador.
Este trascendental documento, según Cacua Prada, examina los errores cometidos por los españoles y anuncia que sus colonias serán libertadas, aprecia el valor estratégico y comercial del istmo de Panamá y anticipa la organización de los Estados americanos al proponer que se reuniera en Panamá un congreso continental para discutir sobre los altos intereses de la paz o de la guerra con las naciones de otras partes del mundo. En ella se concibe el surgimiento de un grande y promisorio Estado llamado Colombia, cuya capital no estaría en Caracas ni en Bogotá, sino en la península de La Guajira, en una ciudad llamada Las Casas, que se levantaría en el soberbio puerto de Bahía Honda.
La Carta de Jamaica, escrita en una rústica tabla, nos señala el soberbio poder de las utopías vistas como la facultad de imaginar, de modificar lo real por lo visionario y sustituir el orden existente por uno radicalmente distinto. Nos recuerda también las grandes tareas inconclusas que deben ser culminadas, y la principal de ellas continúa siendo alcanzar la idea original de Colombia.
[email protected]</t>
  </si>
  <si>
    <t>https://web.archive.org/web/20191221213143/https://www.elespectador.com/opinion/la-tabla-de-jamaica-columna-896720</t>
  </si>
  <si>
    <t>Olga Lucía Barona</t>
  </si>
  <si>
    <t>¡Qué nivel el de Nadal!</t>
  </si>
  <si>
    <t>Más allá de que mi corazón es 100 % nadalista, hay que decirlo sin sonrojo que este 2019 fue el año del tenista español Rafael Nadal Parera. A sus 33 años y luego de sortear varias lesiones, La Fiera terminó la temporada como número uno del mundo, ganó dos títulos de Grand Slam y esta semana fue nombrado, por cuarta vez, campeón del mundo por la Federación Internacional de Tenis.
En París, su casa, Nadal se llevó la corona número doce de Roland Garros, convirtiéndose así en el único tenista en la historia en ganar doce veces un mismo torneo. El suizo Roger Federer, con nueve en Halle y Basilea, es quien más cerca está de él. La cifra de Nadal allí es impresionante: de 95 partidos que ha jugado ha ganado nada menos que 93.
En agosto, en la cancha central de Flushing Meadows, en Nueva York, conquistó su título 19 de Grand Slam, al vencer en una final electrizante de cinco sets —que duró cerca de cinco horas— al ruso Daniil Medvédev, diez años menor que él.
Celebró a rabiar una y otra vez. Y no era para menos. La intensidad del juego lo llevó al límite. El español, que nunca da una bola por perdida, dio muestra nuevamente de su capacidad de batallar con el último aliento, el último respiro, la última gota de sudor; de su poder mental y de su inquebrantable espíritu combativo. Pero, además, sumó su corona número 19 de Grand Slam y quedó solo a una de igualar a Federer.
Además, cerró con broche de oro su año deportivo, al liderar la victoria de España en la final mundial de Copa Davis frente a Canadá.
En el plano personal, en octubre, Rafael Nadal se casó por la iglesia con Mery Perelló, con quien llevaba una relación de noviazgo desde hace catorce años. La boda fue en Sa Fortalesa de Albercutx, un castillo del siglo XVII situado en la bahía de Pollença, en la isla de Mallorca, su tierra natal.
Y para redondear su 2019, el español abrió su tercera academia de tenis, que dirige su tío Toni Nadal. A la ya inaugurada hace varios años en Mallorca le añadió las de Isla Mujeres (en México) y en Halkidiki (en Grecia).
La Fiera registró en la temporada un récord de partidos de 58-7, terminó como número uno del mundo por quinta vez, un 2019 que en sus palabras “tuvo un final perfecto, mirando unos años atrás, nunca hubiéramos pensado que sucedería” (aludiendo a sus lesiones).
Sí, un año de ensueño para él y para nosotros, sus fieles seguidores. ¡Qué nivel!</t>
  </si>
  <si>
    <t>https://web.archive.org/web/20191223225047/https://www.elespectador.com/deportes/tenis/que-nivel-el-de-nadal-columna-896880</t>
  </si>
  <si>
    <t>Lo que (no) dijo</t>
  </si>
  <si>
    <t>En letra normal, declaraciones del presidente de la República defendiendo la reforma tributaria; en cursiva, lo que no dijo.
Un año después de haber tomado esa medida (la Ley de Financiamiento), la economía ya no crece al 1,4 % sino por encima del 3 %, por encima de lo que crece América Latina, de lo que crece la OCDE, del promedio mundial. Como ven, yo infiero que ese crecimiento es consecuencia de la ley aprobada. Claro que bajo la lógica de inferir que algo que ocurre después de implementar una política es causado por ésta, podríamos también concluir que es esa ley la que ha causado el desempleo de dos dígitos, uno de los más altos de todo el hemisferio occidental, casi el doble de la tasa promedio de la OCDE, y que no sabemos cómo combatir. Fíjese que hay teorías que apoyan esa conclusión: la ley abarató la compra de bienes de capital, es decir, volvió el trabajo más costoso en relación al capital, lo que podría explicar la caída del empleo.
El recaudo ha tenido su mayor incremento en crecimiento en los últimos ocho años. Aunque debo reconocer que muy poco del recaudo de este año tiene que ver con las reformas de mi gobierno: los descuentos tributarios de mi reforma, las gabelas corporativas que reducirán de manera preocupante el recaudo, lo harán en el futuro. No sé cómo voy a lidiar con tantas demandas sociales con menos recursos.
Además, vamos a cerrar el año con el menor déficit fiscal en ocho años, y con un superávit fiscal primario, por primera vez desde que existe la regla fiscal. Claro que si hubiéramos contado en el balance fiscal unos pagos que hicimos directamente con TES y no hubiéramos cambiado las prácticas contables que se habían usado hasta el año pasado, en realidad no estaríamos sacando pecho por las cifras de déficit. Por eso, muchos analistas ya no les hacen seguimiento a las cifras de déficit, sino a la deuda del Gobierno Nacional central como porcentaje del PIB, que ha seguido creciendo.
Este año vamos a cerrar con el mejor año del turismo en la historia reciente, con más de 4,5 millones de visitantes no residentes. Tenemos la mejor tasa de ocupación hotelera de los últimos 15 años. Aunque quizás, aquí entre nos, esto podría hacer parte de los dividendos de la paz (que no me oigan los de mi partido), porque aunque menciono esto cada vez que me preguntan por la reforma tributaria, no creo que los turistas vengan atraídos por esa ley.
Vamos a reducir los aportes a salud para los jubilados que reciben pensiones de un salario mínimo, del 12 al 4 %. Hace unos días nos dimos cuenta de que esto es mucho más caro de lo que creímos: si alguien tiene una pensión un poco más alta que el mínimo terminará recibiendo menos pensión que el del mínimo (al que ahora no le descontaremos esos aportes). Seguro alguien demandará ese artículo y tendremos que bajar los aportes a muchos más. Y no demora en recordarnos ese columnista de El Espectador de apellido raro que esa bicoca en descuentos va destinada al cuartil más privilegiado de los adultos mayores, esos pocos que lograron una pensión. Habrá entonces menos recursos para los programas que atienden a ese 75 % restante que no tiene pensión.
@mahofste</t>
  </si>
  <si>
    <t>https://web.archive.org/web/20191222221152/https://www.elespectador.com/opinion/lo-que-no-dijo-columna-896910</t>
  </si>
  <si>
    <t>Navidad eficiente e ineficiente, para mi prima</t>
  </si>
  <si>
    <t>Se acaba el 2019 y en esta columna tuvimos de todo: hablamos de Reagan y Thatcher, de populismo legislativo en contra del sector bancario y de las propuestas en el Plan Nacional de Desarrollo. Tenemos #EconomíaParaMiPrima para rato y este año que viene se pone mejor.
Por lo pronto, todos estamos pensando en la Navidad y los economistas no somos la excepción. Lo único es que mientras el resto de la gente está comprando regalos y rezando novenas, mi prima y yo recordamos el clásico estudio del economista Joel Waldfogel llamado “La pérdida de bienestar de la Navidad”.
Hace unos años, Waldfogel publicó un artículo académico que demostraba que quienes recibían un regalo de Navidad nunca hubieran estado de acuerdo con pagar el precio que cuesta ese regalo. Las medias que la tía le regala a uno cuestan unos $20.000, pero uno solo pagaría $13.000 por ellas: los economistas, ante esta situación, decimos que hay una pérdida de bienestar de $7.000.
Para no entrar en detalles con la metodología, veamos dos ejemplos. El primero es que los miles de bonos de regalo que se entregan en Navidad nunca se usan: el bono de Arturo Calle que le dieron al primo pinchado se fue a la basura. O las tres Barbies idénticas que recibió mi prima esta Navidad, o la camiseta del tío que es de Millonarios y el amigo secreto pensó que era de Santa Fe.
El autor computa datos para averiguar más o menos de cuánto era esa diferencia y encontró que dar regalos a otras personas destruye entre una tercera parte y una décima parte del valor de los regalos: ese es el tamaño de la ineficiencia.
La primera vez que le conté sobre este estudio a mi prima por poco me mata y abandona la profesión de economista. ¿Cómo se nos ocurre sugerir que los regalos no sirven para nada? ¿Perdieron la cabeza?
No la culpo, esta es la respuesta normal de cualquier no economista ante este tipo de provocaciones intelectuales (y si el objetivo es indignarse más, recomiendo leer “Market for Babies” de Posner). Sin embargo, creo que el artículo está algo malinterpretado: el valor sentimental —y eso hasta los economistas lo saben— es parte del regalo.
—¿Los economistas saben eso? —preguntó mi prima sorprendida.
—Sí, prima. Por ejemplo, los economistas Sara Solnick y David Hemenway hicieron un estudio y encontraron que es mejor dar un regalo sorpresa que un regalo ya solicitado.
—Y el agua moja también, ¿cierto? —me dijo mi prima.
Me causó mucha risa.
—Es cierto que los economistas gastamos horas en probar cosas que son obvias: como por ejemplo que los regalos sorpresa son mejores —le dije.
—¿Entonces para qué lo hacen? ¿Será acaso un exceso de oferta de tiempo libre?
—Acepto la burla, prima. Pero si vieras la cantidad de veces que encontramos que la realidad contradice las percepciones que parecen obvias.
Diría uno que entonces es mejor dar efectivo para ser más eficientes, pues la persona puede escoger por sí misma lo que quiere, pero eso no es lo que creemos los economistas. Waldfogel solo hace el análisis monetario y los buenos economistas saben que el mundo es más que plata, ¡incluso el mismo autor da regalos! Un regalo no solo es la plata que se invierte (mal invertida, usualmente), sino el esfuerzo por pensar en la otra persona, tratar de averiguar qué le gusta y demostrarle que uno efectivamente la conoce ( signaling le dicen los economistas). Eso vale mucho más que cualquier pérdida de bienestar monetario.
Los economistas no somos buenos en muchas cosas pero, si esta teoría es cierta, la ineficiencia de la Navidad es un precio muy barato a pagar por la oportunidad de demostrarles a otros cuánto los queremos.
Una feliz (y eficiente) Navidad para todos.
@tinojaramillo
www.economiaparamiprima.com</t>
  </si>
  <si>
    <t>https://web.archive.org/web/20191221213143/https://www.elespectador.com/opinion/navidad-eficiente-e-ineficiente-para-mi-prima-columna-896930</t>
  </si>
  <si>
    <t>Paraísos personales</t>
  </si>
  <si>
    <t>Los estudios de felicidad muestran que esta tiende a aumentar con la edad. También, infortunadamente, aumentan con los años los suicidios y los casos de depresión crónica. Pero, para muchas personas, con la madurez llegan grandes ventajas en términos de estabilidad emocional y de conocerse a sí mismo. Esto, por cuanto con el paso de los años construimos nuestros paraísos cotidianos. Jorge Luis Borges concebía el paraíso como una biblioteca. Creo que no le faltaba razón. En mi caso, mi biblioteca personal, acumulada por muchos años, aunque diezmada por las vicisitudes de dos traslados donde perdí una cantidad relevante de libros que valoraba, es un lugar de quietud y alegría.
Nunca he sido bibliófilo, es decir, amante de los libros como objetos. Los he estimado por su contenido y por los formatos amables para la lectura: buen diseño, papel que no refleje y permita subrayar, y letra de tamaño adecuado.
Algunos libros siempre los tengo cerca y me han marcado o me han producido una inmensa satisfacción intelectual. No conozco una mejor autobiografía que la del sociólogo francés Raymond Aron y me gusta volver sobre sus páginas de cuando en cuando. Para no mencionar los libros luminosos de Fernand Braudel, el historiador más importante del siglo XX, de los cuales siempre se aprende cada vez que se regresa a ellos.
El gran poeta Francisco de Quevedo lo expresó muy bien: “Retirado en la paz de estos desiertos, / con pocos pero doctos libros juntos, / vivo en conversación con los difuntos, / y escucho con mis ojos a los muertos”.
Cada cual tiene sus pequeños paraísos personales que le alegran la vida. Pero creo que una parte muy importante de los problemas del país se explican por el hecho de que con la ampliación de las comunicaciones ha explotado en nuestra sociedad un afán consumista desmesurado que alimenta la corrupción. No es solo lo básico o un buen estándar de vida a lo que aspiran algunos, sino a la vida del jet set con sus gastos en lujos. Por ese apetito, algunos están dispuestos a robarse el alimento de los niños desnutridos, los recursos de las personas que sobrevivirían con operaciones de rutina, los recursos para construir más escuelas y laboratorios para las universidades. Se gastan estos recursos a los ojos de todos en fiestas de miles de personas, con toda clase de gente y nadie dice nada sobre la fuente de ese boato. Este haber perdido el norte ético ha derivado en el peor problema del país: la corrupción. La corrupción lleva a que el Estado no sea efectivo para cumplir sus funciones básicas: proveer la seguridad de los ciudadanos, su educación y salud. Estos gobiernos sin eficiencia hacen que se desprestigien la democracia y la economía de mercado, resultando en un ambiente político en donde propuestas populistas que ofrecen soluciones fáciles para los problemas sociales terminan siendo atractivas. Ese es el actual drama de Latinoamérica.
Durante años Colombia no fue terreno fértil para las aventuras populistas. Es posible que el conflicto armado hubiera hecho que en el pasado esa opción no prosperara. Pero en las actuales circunstancias la salida populista es más posible. Sobre todo si sigue vigente el pacto diabólico en el que la dirigencia que no está directamente involucrada en la corrupción convive, se alía y tolera a los corruptos.
Hago este balance al finalizar un año muy convulsionado políticamente. Trato de ver más allá de la espuma de los acontecimientos para detectar las corrientes marinas que agitan nuestra vida política. Pero no dudo que podemos tener una mejor sociedad con los recursos con los que contamos si se invierten bien, se prioriza el gasto en los más vulnerables y actuamos con tolerancia y amor.</t>
  </si>
  <si>
    <t>https://web.archive.org/web/20191221213143/https://www.elespectador.com/opinion/paraisos-personales-columna-896718</t>
  </si>
  <si>
    <t>Revista “Ventanilla”</t>
  </si>
  <si>
    <t>En diciembre de 1967 –hace 52 años– nacía en el Banco Popular la revista Ventanilla, puesta al servicio de los empleados de la entidad. El primer director fue Paúl E. Roldán Gil, quien contó con la asesoría de un coordinador y un jefe de redacción. Se realizaron 24 ediciones y un total de 790 páginas, hasta diciembre de 1976, lapso correspondiente a los nueve años de vida de la publicación.
En los tres primeros años la periodicidad fue trimestral, luego pasó a semestral y en los dos años finales salió una sola edición anual, y además se suprimió el título de Ventanilla por el de Revista del Banco Popular.
El título original fue ganado, en concurso abierto para el personal, por la bella santandereana Gladys Coy Barrera, que explicó así el sentido de Ventanilla : “Ver a través de una ventana y contemplar lo mucho que puede verse por ese espacio tan pequeño”. La ventanilla en los bancos, que hoy casi no se usa, era el mayor contacto que tenía la clientela con la entidad.
Habrá quienes consideren trivial dedicar esta columna al hecho simple de una revista que solo circuló en el ámbito privado, como sucede en muchas empresas. Pero quienes han tenido la paciencia de llegar hasta este renglón verán algo más. En primer lugar, está el nervio y la gracia de la gaceta, escrita con esmero editorial y en papel satinado, con excelentes portadas e impresión fotográfica, y la amenidad de los temas, con la que se rompía la frialdad de las cifras.
Conforme corría en sus páginas el acontecer de la institución, se aireaba la cultura general en los campos de la poesía, la crónica, la historia, la música y la pintura, sin faltar espacios para los crucigramas, los chistes y los acertijos. El deporte, la danza, los aniversarios de servicios, la exaltación del mérito, la página femenina, la galería de funcionarios, la vida de las sucursales, todo era resaltado en cada entrega. Especial atención se brindaba a la capacitación del personal, lo mismo que al área de superación individual.
En septiembre de 1969 se vinculó como coordinador Luis Carlos Adames, maestro de artes gráficas y autor de varios libros, quien había ingresado al banco como director de la imprenta. Eran los tiempos de Eduardo Nieto Calderón, presidente de la institución, quien dejó obra inmensa en la cultura nacional. Adames cumpliría fructífera tarea como impulsor de la Biblioteca Banco Popular, formidable programa que logró la edición de cerca de 200 títulos, con temas de historia patria, literatura y diversas materias.
Además de dicha obra, Nieto Calderón fue el fundador del Museo Arqueológico, con sede principal en la Casa del Marqués de San Jorge y que se amplió a sitios especiales, como Armenia, territorio de la cultura quimbaya, donde yo dirigía la sucursal del banco. Bajo su administración, el organismo no solo se recuperó de la quiebra causada en la dictadura de Rojas Pinilla, sino que avanzó a puestos de vanguardia en la banca.
En noviembre de 1996, en el gobierno de César Gaviria, el Banco Popular fue vendido a Luis Carlos Sarmiento, quien con esta operación adquirió el 20 % del mercado bancario. Así han terminado muchos de los bienes del Estado.
Ventanilla sonará como un elemento extraño. Sin embargo, lleva la sangre de una gran revista. ¿Quién conserva hoy los 24 números publicados? Ojalá me lo cuente. Yo los tengo empastados en mi biblioteca, en tres volúmenes de lujo, y los considero, cómo no, una curiosidad bibliográfica.
[email protected]</t>
  </si>
  <si>
    <t>https://web.archive.org/web/20191221213143/https://www.elespectador.com/opinion/revista-ventanilla-columna-896927</t>
  </si>
  <si>
    <t>Romper el secreto público</t>
  </si>
  <si>
    <t>Qué mejor lugar para esconder muertos que un cementerio. Esto lo saben los grupos armados y la criminalidad, lo conocen las autoridades, lo sospechan quienes viven en los alrededores, lo discuten los vecinos, se susurra abiertamente entre defensores de derechos humanos y lo intuyen los familiares de las personas desaparecidas.
Es un secreto público. Es decir, mucho más que un simple secreto o un rumor. No se trata de un conjunto de habladurías; tampoco de teorías de complot, mucho menos de un mito o una leyenda.
El secreto público es aquello que se sabe, pero difícilmente puede ser articulado en una denuncia formal o una narración. Al secreto público le hace falta algo para salir a la superficie. Las razones por las que no se lo puede expresar con claridad son en sí mismas un problema que amerita discusión.
Los hallazgos de la Jurisdicción Especial para la Paz (JEP) en el tema de las ejecuciones extrajudiciales y el cementerio Las Mercedes de Dabeiba marcan un quiebre en el relato nacional. Después de muchas décadas de mantener vivo el secreto público de los llamados “falsos positivos”, la justicia transicional encuentra la forma de transmitir una verdad, de darle forma y contenido a una experiencia de violencia.
La JEP ensancha nuestro repertorio de verdades aceptadas sobre un pasado doloroso con esta y otras pesquisas. El conocimiento producido no se limita a la participación de los militares en los crímenes cometidos, pese a que se le quiera dar ese uso y exista la tendencia a convertir lo revelado en la base de nuevos secretos, también selectivos.
En el caso de las fosas comunes, no solo las ejecuciones de civiles, en el afán de mostrar resultados militares, serán visibilizadas. Roto el secreto público, hay más en juego. Ya no hay para argumentar que la guerrilla de las Farc hizo cosas peores. El universo en discusión es el de los desaparecidos forzados por todos los bandos, incluido el Estado.</t>
  </si>
  <si>
    <t>https://web.archive.org/web/20191221213143/https://www.elespectador.com/opinion/romper-el-secreto-publico-columna-896719</t>
  </si>
  <si>
    <t>2019 en educación: otro año así y…</t>
  </si>
  <si>
    <t>La agenda real son los acuerdos con Fecode y estudiantes, pero tuvimos 10 paros docentes y 13 universidades no terminaron semestre académico.
Los principales hechos de la educación este año, a mi juicio, son: i) el acuerdo colectivo MEN-Fecode por pliego de solicitudes bienal; ii) la III cohorte de la Evaluación Docente de Carácter Diagnóstico-Formativa (ECDF) para ascenso y reubicación salarial; iii) el cumplimiento del Gobierno de más recursos para la educación superior (ES) y de los acuerdos con Fecode; iv) los paros recurrentes de Fecode, la movilización estudiantil que ha sostenido el “paro” nacional y el cese académico de universidades públicas; v) los resultados de las pruebas PISA, y vi) la tendencia de disminución de la matriculación en la educación terciaria.
Tres hechos adicionales merecerían atención en el balance del año: vii) la mayor cobertura del Programa de Alimentación Escolar (PAE); viii) la doble titulación de bachilleres (que viene de antes), y ix) el impacto del programa de Generación Equidad en gratuidad en ES pública.
Si esos son los seis hechos estructurales, ¿cómo los podemos leer o entender “objetivamente”? Primero, ¿cuáles son producto de la iniciativa del Mineducación en el marco de una agenda del Gobierno? En rigor, ninguno. Segundo, ¿en cuáles el ministerio ha podido sostener el interés general o el punto de vista atribuible al Gobierno o al Estado? La respuesta implica a la administración Duque y a las de Santos.
En esta década, el Estado colombiano perdió la gobernabilidad del sector educativo, a tal punto que el propio marco legal para tramitar los conflictos con el magisterio fue redefinido de facto para ampliar la injerencia de Fecode. No fue la ministra Angulo la primera que negoció cuestiones de la política educativa más allá de lo que permite la ley para un “pliego de peticiones” (10 de 36 puntos).
Nos puede molestar, por ejemplo, que la cobertura en prejardín dependa de hacerlo únicamente en “instituciones educativas oficiales, con planta docente oficial”, pero esta es una concesión extralegal a Fecode que se gestó tiempo atrás.
Lo mismo que la “imposibilidad” de pedir avances en calidad educativa a cambio de beneficios salariales. El pliego de este año costará $1,24 billones entre 2020 y 2022 ($202.000 millones en 2020, $429.000 millones en 2021 y $607.000 millones en 2022), pero a pocos les importó, ni se publicó la cifra (tuve que indagar en Minhacienda).
El Mineducación no tenía más opción que realizar la III ECDF y venía debilitado de la experiencia con el paro estudiantil de 2018 como para meterle el diente a la evaluación docente. Lo espinoso se remite a la Comisión Tripartita (con Congreso) para “consensuar el proyecto de ley de estatuto de la profesión docente”, que viene desde el acuerdo colectivo de 2011 y que sirve para que Fecode dilate y acaricie la idea de tener los mejores salarios del 1278 y los ascensos más fáciles (básicamente por antigüedad) del 2277, sin importar los resultados del aprendizaje (pruebas Saber y PISA).
Esa es la dinámica que nos deja la década, que se replicó en esencia con la educación superior pública en 2018. El ministerio saca pecho como balance de 2019 por las mayores transferencias de la nación, pero omite que la matriculación está bajando, no obstante los 80.000 cupos anuales de Generación Equidad (¿o estos en todo caso iban a entrar a la ES?), y no menciona logros correspondientes en calidad y pertinencia, ni se diga en eficiencia.
Es decir, el Mineducación como notario del cumplimiento de la agenda restringida impuesta por los docentes y los estudiantes, mientras estos se dedican a la oposición anti-Gobierno y antisistema y deciden cuándo habrá clases. Esta economía política es perfecta para ellos y mala para el país. Una consecuencia es que tenemos menos posibilidades de financiar adecuadamente el preescolar, la media y la educación rural, que no tienen dolientes que marchen, justamente porque están excluidos del sistema.
Otra consecuencia es que se retrasan todavía más las reformas estructural e institucional del sector o de los subsectores de la educación, indispensables para el desarrollo, la productividad y la equidad social. Y además incita a que quieran imponer la fórmula para todo el país, como lo está intentando el Comité Nacional del Paro con su pliego de 104 puntos.
Ciertamente, es la hora de cambiar la conversación nacional ofreciendo una visión alternativa con una estrategia multipartidista que vaya más allá de un periodo de gobierno. Perder las batallas sin darlas no tiene gracia.
@DanielMeraV</t>
  </si>
  <si>
    <t>https://web.archive.org/web/20191221213143/https://www.elespectador.com/opinion/2019-en-educacion-otro-ano-asi-y-columna-896926</t>
  </si>
  <si>
    <t>Coherencia vs. insensatez (III)</t>
  </si>
  <si>
    <t>Cierro con esta columna el análisis de los 13 puntos presentados por los organizadores del paro al gobierno nacional.
Exigencia No. 9: Que el Gobierno tramite con Dignidad Agropecuaria los temas relacionados con las necesidades de los productores agropecuarios, entre estos la revisión de los tratados de libre comercio. Según la Encuesta Nacional Agropecuaria del 2014, en Colombia existen alrededor de 2,7 millones de productores del campo afiliados a más de 30 gremios y organizaciones agropecuarias del país, con los cuales el presidente de la República ha estado en diálogo directo acordando apoyos y ayudas necesarias para garantizarles la renta de sus agronegocios. Mal haría el Gobierno en desconocer la representatividad de todas estas organizaciones.
En cuanto a las necesidades de los productores, el Gobierno pondrá en marcha en enero de 2020 la Ley de Crecimiento Económico y, con ello, los productores serán beneficiados con medidas de exenciones tributarias y mayores recursos de inversión pública para vías terciarias, distritos de riego y subvenciones a la tasa de interés y seguros agrarios. Sólo falta poner en marcha un plan de reperfilamiento de cartera agropecuaria (en plazos y periodo de gracia) y una amnistía tributaria (predial y gastos notariales) para incentivar la formalización de títulos de predios rurales.
Respecto a los tratados de libre comercio suscritos con los Estados Unidos, la Unión Europea, Mercosur y la Alianza del Pacífico, entre otros, antes de pensar en una arriesgada modificación de los acuerdos bilaterales acordados, lo que deberíamos hacer es cambiar el chip en la política de la defensa comercial (derechos compensatorios, derechos antidumping y salvaguardias) y meterle el acelerador al cumplimiento de los protocolos fitosanitarios. En pelea de elefantes, las hormigas son las que sufren. Para ello, urge reformar el Comité de Prácticas Comerciales y el ICA. Hay mucho disgusto por parte de los empresarios del campo y la industria por el débil control que han ejercido frente a las importaciones subsidiadas, las prácticas de dumping y la propagación de las plagas.
Exigencia No. 10: Cumplir e implementar el Acuerdo de Paz firmado en La Habana. Desde que el presidente Duque se posesionó, no ha hecho otra cosa que destinar recursos para honrar los compromisos de inversión adquiridos para garantizar el proceso de reincorporación de quienes han optado por el camino de la legalidad bajo los principios de verdad, justicia y no repetición. Para el año 2020, asignó una partida de $9,8 billones para cumplir con la implementación de este Acuerdo de Paz.
Exigencia No. 11: Tramitar en el Congreso los proyectos de ley anticorrupción. Fue lo primero que hizo el presidente Duque, luego de la instalación del Congreso para la legislatura 2019-2020.
Exigencia No. 12: Derogar el impuesto o “tarifazo” nacional para financiar Electricaribe. Acaba de ser cambiado esta semana en el articulado de la Ley de Crecimiento Económico.
Exigencia No. 13: Definir las políticas ambientales y la protección de paramos. Invito a los promotores del paro a que lean nuevamente el componente ambiental en el Plan Nacional de Desarrollo. La ruta en la defensa y protección del medio ambiente es muy clara.
Claramente, la desinformación en las redes sociales le está haciendo mucho daño al país.</t>
  </si>
  <si>
    <t>https://web.archive.org/web/20191221213143/https://www.elespectador.com/opinion/coherencia-vs-insensatez-iii-columna-896929</t>
  </si>
  <si>
    <t>Amores escondidos</t>
  </si>
  <si>
    <t>Un señor de 85 años me dice que colecciona artículos. Los selecciona y recorta con cuidado. Cuando ha acumulado cierta cantidad, los pega en páginas en blanco y anota debajo la fecha de su publicación. Así es como hace sus propios libros de 50 páginas: libros de artículos que le gustan. En el mensaje que me escribió, dice que siempre ha leído mucho, que ahora lee menos –por la edad–, que le encanta leer el periódico, practicar ese pequeño acto de subversión que es tocar el papel.
Aún recuerdo el ritual de los domingos por la mañana. Yo separaba las páginas culturales del periódico y buscaba un rincón silencioso de la casa que me permitiera disfrutar de la lectura con tranquilidad. Nunca fue fácil encontrar ese espacio de silencio. Tampoco fue fácil justificar la cantidad de suplementos que fui reuniendo en una caja de malta alemana que guardaba debajo de mi cama. Tenía otro ritual: el de los días de lluvia. Cuando me sentaba en el suelo y repasaba cada suplemento como si lo estuviera leyendo por primera vez.
Durante un tiempo fui la lectora apasionada de un sacerdote español que publicaba una columna en el periódico que llegaba a mi casa. Un día me armé de valor y le escribí. Puse mi carta en un sobre aéreo que compré en el colmado de la esquina. Después, una plácida tarde de diciembre, cuando en esta parte del Caribe empieza a hacer menos calor, fui a la oficina de correos con mi amiga Evy. Pregunté qué tenía que hacer para enviar la carta. Pagué por un sello y lo pegué donde me indicaron. La imagen del sello era una flor de Navidad. Como llevaba suficientes monedas, pedí dos sellos más, uno para mí y otro para Evy.
Visité la oficina de correos varias veces. Empujaba la pesada puerta del edificio, que en todas las ciudades y municipios tenía una fachada imponente y gris. Le preguntaba a la señora de la recepción si había recibido una carta con mi nombre. No estaba segura de que la carta que envié hubiera llegado a su destino. A veces me preguntaba dónde fue a parar. ¿La habrá leído el cura? ¿Se perdió en el camino? ¿La recibiría de vuelta o se quedaría flotando en el limbo de las cartas olvidadas? Llegué a imaginar que los empleados del Instituto Postal Dominicano se reunían alrededor de un escritorio para leer mi carta a la hora del café. Imaginaba que uno de los empleados, el que tenía más talento para leer en voz alta, –siempre hay alguien con ese don en las oficinas de correos–, se colocaba en el centro y gesticulaba dramáticamente mientras leía. Imaginaba que los demás se reían, que se reían de mí, del entusiasmo de una joven lectora que fracasó en su intento de tender un amistoso puente de palabras.
Existe un puente de palabras que me conecta con algunos lectores de esta columna. Mi madre, que ha tenido noticias de esta correspondencia, suele bromear diciendo que tengo “amores escondidos” en Colombia. Así es como los adolescentes de su generación se referían a los romances clandestinos. Dadas las escasas oportunidades que tenían para comunicarse en persona, recurrían al intercambio secreto de papelitos doblados en cuatro. Desde hace cuatro años ocurre con cierta frecuencia. Alguien, en Bogotá, Cartagena o Barranquilla, se sienta delante de un computador y me escribe un mensaje. Quiero creer que cada mensaje ha recibido una respuesta. Intento que así sea. Pero la posibilidad de un despiste planea sobre mi cabeza como una mosca impertinente.
Espero que nos sigamos leyendo el año que viene. Felices fiestas.
[email protected]</t>
  </si>
  <si>
    <t>https://web.archive.org/web/20191221213143/https://www.elespectador.com/opinion/amores-escondidos-columna-896721</t>
  </si>
  <si>
    <t>Las palabras de los verdes</t>
  </si>
  <si>
    <t>El Partido Verde ha ascendido en la política nacional con resultados contundentes. Arrasaron con curules que parecían cooptadas para siempre por los partidos de la tradición, se elevaron a las altas esferas de los cargos públicos y obtuvieron el segundo trono más importante del país y conocido trampolín cercano a la Presidencia. Sus formas y maneras los hicieron sugestivos al votante promedio, asqueado de la chapucería y la ordinariez de los políticos seguros de sus estadísticas extorsivas. Con un discurso ambiental y una tendencia pedagógica construyeron un pequeño paradigma que conjugó sus lógicas con los tiempos, y el ascenso progresivo era inevitable. La juventud de sus partidarios, las viejas proezas de la séptima papeleta y la cuasi epopeya de una candidatura presidencial al borde de la victoria contra el primer y temido Juan Manuel Santos los catapultaron en la escena protagónica. No había opciones para el retorno o una desaparición repentina.
Sus posiciones al margen del poder y de la tronamenta de los grandes escándalos han resultado ser generalmente retóricas; un humanismo de obviedades y un discurso ético permanente entre la urbanidad y la diplomacia, una postura empática frente a la rancia confrontación de viejos fanatismos, pero en momentos decisivos y peligrosos han hecho silencio y se han recluido en las sombras de la invisibilidad. Saben que de muchas maneras pertenecen al establecimiento que no pueden traicionar con flagrancia, no pueden aceptar que las instituciones se han deslegitimado hasta el horror porque el juicio de esa misma plataforma institucional los pondría en el mismo bando de una oposición considerada aún marginal y peligrosa, aunque las viejas tachas de la violencia no existan. Sus cálculos políticos juegan siempre al borde de la conveniencia y no de los problemas fundamentales de este abismo que nos sigue halando a otras versiones del desastre. El Partido Verde en pleno se levantó con carteles de rechazo a la posesión de Santrich cuando era un cumplimiento estricto y legal del proceso de paz que apoyaron en palabras. Parecían dejarse llevar por una frívola intuición ante sus gestos de latoso insufrible. Se negaron a reconocer el marco legal y práctico de un proceso en una irreverencia cosmética y fuera de toda lógica y contexto. Y siguieron así, entre las nuevas performances de ilusionismo de Sergio Fajardo, su faro de niebla y las respuestas recientes de Antanas Mockus, el viejo patriarca del partido que infló la bandera con pedagogías de profesor incomprendido. Ha dicho recientemente en una emisora tendenciosa que reconoce la reforma tributaria como un paso a un Estado más fuerte y vigoroso, y que todos deben aportar para el progreso. Se niega a decir lo que sabe, una vez más por conveniencia. Que los grandes potentados económicos del país no contribuyen con sus impuestos para el fortalecimiento del Estado, y que antes de verse obligados a la legalidad los han evaporado en paraísos fiscales del Caribe con la anuencia de los mismos que figuran aquí como custodios de la ley y el orden. Se niega a aceptar que Alberto Carrasquilla ocupa su cargo como un mandato de los gremios para salvarlos, y que solo los que están fuera del lobby y las prebendas pactadas deben pagar sin posibilidad al diálogo o la excepción. Antanas Mockus lo sabe, como lo saben todos. Pero prefiere callar o hacer una nueva pantomima si lo presionan a nombrar obviedades pragmáticas y delicadas.</t>
  </si>
  <si>
    <t>https://web.archive.org/web/20191221213143/https://www.elespectador.com/opinion/las-palabras-de-los-verdes-columna-896931</t>
  </si>
  <si>
    <t>La asustadora efectividad de la comunicación de Trump</t>
  </si>
  <si>
    <t>A pesar de la aprobación del juicio político contra Donald Trump, algunos expertos creen que el presidente estadounidense será reelegido en noviembre de 2020. La suposición se hace teniendo en cuenta la falta de un candidato fuerte en el Partido Demócrata, sumado a que en la historia estadounidense nunca ha perdido la reelección un presidente en ejercicio con una economía estable. Pero más allá de esto hay un aspecto que no se puede negar: la comunicación de Trump, aunque pobre, básica y ofensiva, sigue siendo su mayor arma de poder.
¿Qué hace que su bullying o matoneo siga siendo efectivo? Primero, entendamos el primer paso de su estrategia. Una de las características principales de un bully es la de disponer a su audiencia para que le permita la ofensa. El matón no trabaja solo y tiene que situar a los demás para que reciban el mensaje. La preparación del terreno comienza con los apodos, que pueden ser más o menos ofensivos, pero que se hacen memorables y se vuelven el reflejo mental del discurso colectivo.
Sin ir muy lejos, pensemos en el apodo de “castrochavista” para cualquiera que no comparta las políticas del Centro Democrático. El nombre es pegajoso, como se repite se vuelve eslogan, moviliza emociones y manda un mensaje claro: “Esto se puede convertir en Venezuela”. La ofensa, además, viene enfrascada en un mensaje de autenticidad: “Decimos las cosas como son” y lo gritamos a los cuatro vientos justamente porque es verdad.
Trump domina esta estrategia. A The New York Times lo ha llamado constantemente un periódico “fallido”, “deteriorado” y “desprestigiado”. De Obama dijo que era el fundador del Estado Islámico. A Hillary Clinton no la bajó de “torcida” o “fraudulenta”. A los demócratas ahora los llama el “ do nothing party ” o “partido que no hace nada”. Y hasta se ensañó con la pequeña Greta Thunberg, a quien acusó de tener problemas de manejo de la ira y por ello le aconsejó “relajarse e ir a ver una película con una amiga”. Y he ahí uno de los segundos efectos de la estrategia: pone agenda. Todos, hasta sus detractores, terminan hablando de eso.
El tercer paso de la estrategia es el de saturar los canales de comunicación hasta que cierre el ciclo de noticias. Los seres humanos somos noveleros, no solo los colombianos. Nos aburrimos de lo mismo y queremos lo siguiente. Cuando se le cuestiona su mensaje, Trump abre su mandíbula, extiende su cuerpo, alza el tono de voz, revienta Twitter y ahoga todas las demás voces. Quita la mirada, mira con aburrimiento y hasta hace muecas. Como un toro ofuscado, galopa por la mentira hasta que logra abrir el siguiente titular. Negar, negar, confundir y gritar.
Los tres pasos de la estrategia tienen además a su propia persona como centro de autoridad. “Yo construyo el mejor muro”, “yo sé que lo puedo hacer porque lo he hecho”, “yo no me voy a dejar”, “yo me hice rico solo”. Este lenguaje nunca concede crédito, nunca habla en términos de los otros ni de trabajo en equipo y además evita cualquier referencia a fuentes de conocimiento que no sean él mismo.
Por reflejo, su audiencia busca el conocimiento en sus propios prejuicios y reivindica la fragilidad y la parcialidad de la experiencia individual. Una experiencia que, como pasa con los niños pequeños, es distorsionada, desproporcionada y responde sobre todo a angustias fantasmagóricas tan terribles como falsas.</t>
  </si>
  <si>
    <t>https://web.archive.org/web/20191221213143/https://www.elespectador.com/opinion/la-asustadora-efectividad-de-la-comunicacion-de-trump-columna-896717</t>
  </si>
  <si>
    <t>Carta al Niño Dios</t>
  </si>
  <si>
    <t>Como cada fin de año, esta es mi lista de cosas que me gustaría que sucedieran en el próximo en relación con tecnología. Esta vez mi lista está diseñada en torno al contexto político y regulatorio del país.
El 1° de enero tendremos nuevos alcaldes y alcaldesas a lo largo y ancho de Colombia que darán inicio a procesos de discusión de los planes de desarrollo locales. En cada municipio, este proceso abre una oportunidad de incidencia que determina la inversión de los próximos cuatro años en los territorios.
Es importante que las personas que se involucren en estas discusiones tengan presente la perspectiva de lo digital, pues cosas como la inversión —o no— en conectividad para colegios y bibliotecas públicas se definirán en las próximas semanas. También deberán estar pendientes de la discusión en torno a la visión de lo que serán los despliegues de ciudades inteligentes. ¿Nuestras ciudades inteligentes se basarán en la idea de control y vigilancia de las personas en función de la seguridad o serán las que pongan a las personas en el centro y busquen que la tecnología esté en función de la solución de sus problemas de movilidad, convivencia, etcétera?
En 2020, continuarán las discusiones en la Organización Mundial de la Propiedad Intelectual (OMPI) en torno a los reclamos de las bibliotecas, museos, archivos y educadores en materia de excepciones y limitaciones, y las peticiones de la industria para la creación de un nuevo derecho de retransmisión. Espero que en el nuevo año la Dirección Nacional de Derecho de Autor (DNDA) cree un mecanismo público para construir la posición de país ante este foro y que la participación sea amplia para que incorporemos elementos de interés público a esta discusión.
La agenda del Departamento Nacional de Planeación (DNP) define cada año las rutas de inversión de los recursos del Estado. Eso es importante, pero no siempre es fácil hacerle seguimiento. Por ejemplo, aunque en Karisma, donde trabajo, hemos hecho seguimiento a la Política Nacional de Transformación Digital —tanto ante el DNP como ante la OCDE— e incluso pudimos presentar comentarios al borrador del Conpes que compartieron en el primer semestre del año, en el segundo semestre recibimos con sorpresa la versión final que iba más allá e incluía la política en materia de inteligencia artificial.
El DNP incluyó la inteligencia artificial en la versión final sin dar oportunidad de participación pública y, por tanto, nos dejó sin capacidad de incidencia. Esto, a pesar de que ya en conferencias públicas otras organizaciones han comentado las disposiciones de inteligencia artificial y lo hicieron a partir de un borrador que les fue enviado directamente y circuló en algunos grupos de WhatsApp. Para 2020, espero que el DNP mejore sus procesos y pueda beneficiarse de los comentarios que los diferentes sectores tenemos para aportar.
El Ministerio TIC y el DNP publicarán el Conpes de Seguridad Digital en 2020 que implementa mecanismos más inclusivos, buscando involucrar a otros sectores. La transformación del tema de ciberseguridad con una fuerte óptica militarista hacia una visión más civil centrada en traer más sectores a la discusión que hablen de seguridad digital ha tomado una década, pero el cambio va dándose. Espero que esta mirada ajuste la definición de seguridad digital más dirigida hacia la persona, que los principios de corresponsabilidad y cooperación se activen, y se abra espacio para que la realidad del país en torno a la sociedad civil y su seguridad digital tenga un mejor marco.
La agenda regulatoria de la CRC para 2020 incluye la reforma al registro del IMEI de celulares. Hemos explicado en qué consiste la política y por qué pone en riesgo el derecho a la intimidad, entre otros. Como advertimos a la misma CRC, también es claro que las cifras de hurto de celulares no han disminuido ni aumentado por lo cual no se justifica sostener esta medida. Esta es la oportunidad para que la CRC y el Mintic desmonten esta política de vigilancia inefectiva.</t>
  </si>
  <si>
    <t>https://web.archive.org/web/20191221213143/https://www.elespectador.com/opinion/carta-al-nino-dios-columna-896928</t>
  </si>
  <si>
    <t>22 de diciembre de 2019</t>
  </si>
  <si>
    <t>Alcaldes presidenciables</t>
  </si>
  <si>
    <t>Según ciertos cálculos y sondeos recientes, algunos de los personajes con chance de convertirse en el próximo presidente de Colombia son Sergio Fajardo, Gustavo Petro y Álex Char. Entre ellos hay pocas cosas en común, salvo que son hombres y que fueron alcaldes de sus ciudades. Esto último, sin duda, es lo que explica su lugar en las encuestas y cábalas electorales.
Hubiera sido difícil pensar en 1985, cuando se puso en marcha la elección popular de alcaldes, o en 1991, cuando la Constitución multiplicó las funciones y los recursos de los municipios, que una de las principales consecuencias de la descentralización iba a ser que los gobiernos de las principales ciudades se convertirían en la cantera de figuras presidenciables (tampoco se pensó entonces que se iba a producir un gran debilitamiento de los partidos tradicionales, hasta entonces la exclusiva plataforma de lanzamiento de las mayores ambiciones políticas).
El origen de las oportunidades políticas de los alcaldes de las más importantes ciudades después de la Constitución de 1991 tiene su raíz en varios hechos. Estos mandatarios cuentan ahora con recursos fiscales relativamente abundantes y tienen a su cargo funciones amplias que, bien desempeñadas, pueden dar lugar a la gratitud de la ciudadanía. Pero lo más importante es que, en forma independiente del muchas veces paquidérmico y rígido Gobierno central, tienen la capacidad de introducir algunas reformas institucionales, realizar experimentos sociales y adelantar tareas y misiones innovadoras que, si son exitosos, merecen la atención y el reconocimiento, no solo de sus electores, sino de todo el país. De esta forma, del nivel local han nacido numerosas iniciativas en materia de educación, transporte masivo, cultura ciudadana y seguridad, entre otras, que han acercado el Estado a los ciudadanos, aún en épocas en que el Gobierno central parecía perdido en la confusión, la crisis y la corrupción. Como consecuencia de algunas administraciones sobresalientes, han surgido figuras que se han proyectado a nivel nacional y, con su prestigio, casi siempre merecido y favorable para la democracia, han impulsado la renovación política del país.
El caso más descollante ha sido el del alcalde Antanas Mockus. Su coherente discurso de cultura ciudadana y las originales propuestas de su gobierno tuvieron resultados positivos que, muy rápidamente, fueron objeto del interés nacional y la curiosidad de observadores internacionales. Al repasar sus realizaciones, los profesores Daron Acemoglu y James Robinson señalan, en su libro más reciente, cómo los experimentos mockusianos dieron lugar a la movilización ciudadana y a la innovación institucional, de tal forma que dinamizaron positivamente las relaciones entre el Estado y la ciudadanía (esto fue especialmente notable porque su primera administración ocurrió en los años 90 cuando, a raíz de los problemas del Gobierno Nacional, se dieron las condiciones para calificar al de Colombia como un Estado fallido). Por el prestigio ganado en la Alcaldía de Bogotá, Mockus estimuló el cambio de la cultura política, se convirtió en un referente de otros mandatarios locales y logró un merecido espacio en la política nacional.
Daron Acemoglu, James Robinson (2019). The Narrow Corridor. States, Societies and the Fate of Liberty , New York, Penguin Press.</t>
  </si>
  <si>
    <t>https://web.archive.org/web/20191222221152/https://www.elespectador.com/opinion/alcaldes-presidenciables-columna-896861</t>
  </si>
  <si>
    <t>Everton vs. Arsenal y los bodrios</t>
  </si>
  <si>
    <t>Escribo esta columna después de terminar de ver el partido entre Everton y Arsenal por la Premier League. La motivación era, por supuesto, observar a Yerry Mina, aprovechando que cada vez son menos los futbolistas colombianos que juegan en las primeras ligas del mundo y son titulares. Pero claro, precisamente eso, ver a un colombiano en el primer mundo trae otras motivaciones. Un partido en el que están Pickford, Digne, Sigurdson o Richarlison en un lado así como Leno, David Luiz, Xhaka, Lucas Torreira, Martinelli y Aubameyang en el otro, construye una expectativa que promete emociones fuertes, sobre todo en tiempos de sequía del fútbol colombiano. Recordemos que este año el torneo local terminó antes, para permitir que los jugadores disfrutaran de su periodo de vacaciones completo, como debe ser.
Se enfrentaban dos equipos que si bien no son los más grandes en tiempo presente de Inglaterra, tampoco son chicos. Everton mira desde su esquina cómo al otro lado de la ciudad su rival de ciudad, Liverpool, se corona campeón de Europa, del Mundial de Clubes y es líder sólido en la Premier. Entre tanto en este lado hay tristeza, el equipo marcha en el puesto quince y solo cuatro puntos lo separan del Aston Vila para estar en posición de descenso. La única luz de esperanza es que hoy, sentado en la tribuna, observando a sus nuevos pupilos, está el buen Carletto Ancelotti, recién despedido de Napoli y que hoy se pondrá la sudadera para intentar enderezar una campaña que está muy lejos de lo que esperaban los hinchas azules.
Por los lados de Arsenal, la cosa tampoco marcha bien. Hace unos días echaron al entrenador Unai Emery por bajo rendimiento y ahora el exjugador Mikel Arteta será el encargado de tomar el mando e intentar salir del incómodo puesto 11. El que hasta hace unos días fue ayudante de Guardiola en el City (cargo que ocupó desde 2016), hace su primera aparición como entrenador en propiedad y encuentra a un equipo desmotivado y lejos de los puestos de arriba en la tabla. En tiempos de Wenger, criticado porque duró más de una década sin obtener títulos importantes, por lo menos el club gunner estaba sobre el quinto lugar todos los años. Cómo es la vida, hoy lo extrañan.
Nada más lindo que dos equipos que estén en crisis, pero buscando aires nuevos. Cuando llega un jefe nuevo todos se matan por agradarle y en estas dos escuadras hay jefe nuevo. No tendría como salir malo este partido. Además, Mina va titular y lo ha sido durante toda la temporada.
Pues error. A veces el miedo a perder puede más que las ganas de vencer y este fue el caso. Everton intentó disparar cinco veces a la puerta del rival y todos los remates fueron desviados. Arsenal remató el mismo número de veces y acertó tres, pero ninguna con peligro real. El resto del partido se jugó en la mitad de la cancha y de oriente a occidente y viceversa. Nadie se atrevió a nada. Lo más emocionante, y preocupante, fue la capada que sufrió Yerri Mina sobre el final del partido por un pelotazo. Por fortuna no pasó a mayores.
Nos quejamos constantemente del pobre nivel de la liga colombiana y ciertamente aquí hay que recurrir a la emoción que producen los equipos de la tierra por su cercanía y a lo bien que los puedan dirigir sus entrenadores. Pero en todas partes se ven bodrios. De hecho, es más triste que el plato quede feo cuando hay ingredientes finos. Cada bodrio que hay que ver, aquí y en todas partes.</t>
  </si>
  <si>
    <t>https://web.archive.org/web/20191223225047/https://www.elespectador.com/opinion/everton-vs-arsenal-y-los-bodrios-columna-897024</t>
  </si>
  <si>
    <t>Desde una hamaca</t>
  </si>
  <si>
    <t>Escribo artículos desde hace unos 40 años, uno o dos por semana, durante 52 semanas cada año… Si hago las cuentas de páginas siento una especie de vértigo, un vacío en el vientre, una sensación de que voy en caída libre por un precipicio que no puede tener otro final que estrellarse contra las piedras. Me falta el aire. Cuando me quedan apenas tres horas para la hora de cierre del periódico, muchas veces, siento que esta semana no seré capaz. Que tendré que inventar una enfermedad, una calamidad doméstica, una disculpa tonta. Lo único que me calma del terror ante la página en blanco es que durante estos decenios siempre he conseguido terminar algo más o menos decente para mandarle al director.
En diciembre, por Navidades, muchas veces escribo el mismo artículo que siempre se titula igual: “Desde una hamaca”. Y casi siempre cito a una amiga a la que no conozco, Ana María Mesa: “la hamaca es el mueble ideal para leer”. Leer, leer es lo mejor. Y en una hamaca, muchísimo mejor. Lo bueno de las fechas y de las fiestas de final de año es que le dan a la vida una apariencia de círculo, como si las cosas fueran cíclicas y todo volviera para renovarse. El planeta completa otra órbita alrededor del Sol y todavía estamos vivos, montados en él, y colgados de una hamaca que pende de dos palos. A finales de diciembre, en el trópico andino, el clima es apacible, la temperatura perfecta, y todavía hay agua, pájaros, mariposas. ¿Hasta cuándo? Yo sueño que mis nietos puedan vivir todavía algo así, si el calentamiento global lo permite.
El frenesí del año, los afanes, las luchas, las derrotas, los triunfos, las iras y las risas, se detienen al fin. En la casa vieja que nos dejó de herencia mi padre, que le dejó de herencia mi abuelo, que le dejó de herencia la bisabuela, nos juntamos más de 40 personas, una familia ruidosa, alegre y peleona al mismo tiempo. La más vieja se llama Cecilia, tiene 94 años, va a la Plaza Mayorista a hacer el mercado para esas 40 personas, y todos giramos a su alrededor como planetas y lunas alrededor de una estrella mayor. La nonagenaria, la matrona, cumple años el 25 de diciembre; por eso su nombre en la partida de bautismo es: María Cecilia Ana de la Natividad de Jesús. Nacer en la misma fecha del niño Jesús debe tener sus ventajas astrológicas. La astrología es una gran bobada, lo sé, pero si hubiera Dios este escogería el mejor día para hacer nacer a su hijo, supongo.
Esta vez la nonagenaria tiene una bebé sobre cada rodilla, las otras dos bisnietas que le nacieron este año: Matilde en septiembre, Amalia en octubre… Sanas y atónitas, con los ojos inmensos muy abiertos, tratando de entender las dichas y los ruidos de este mundo. Lloran y se ríen, comen, y por supuesto hay que cambiarles el pañal. Desde la hamaca dejo de leer, miro esas tres mujeres, y deseo que ojalá un día las dos bebés sean nonagenarias, todos nosotros estemos muertos y olvidados, pero una familia inmensa gire en torno a ellas, como pequeñas lunas buscando un ancla que le dé sentido al vértigo de los años.
Alrededor de la hamaca tengo más de 15 libros para leer este final de año. Cuando me llegue el 8 de enero y todo se termine, quizá no haya leído ni siquiera la mitad, distraído por esta familia ruidosa que me obliga a jugar cartas, dominó, mímica, diccionario, lobos y corderos, a cantar villancicos, bambucos y boleros, en fin, la dicha cíclica de estar todos juntos y seguirnos queriendo. “El sueño de ser buenos y felices”, que alguna vez nos inculcaron y tratamos de cumplir. Yo ya no pido tanto como ser feliz. Me conformo con no ser terriblemente infeliz, es decir, con que no haya tragedias. Eso he aprendido viviendo y leyendo: que aspirar a la felicidad es mucho pedir, y hay que conformarse con que no haya algún horror, nada más. Que no maten a nadie, que no nos vuelva idiotas un golpe o una enfermedad. Que un rayo, una tormenta o un incendio no nos tumbe la casa. ¿Será mucho pedir?</t>
  </si>
  <si>
    <t>https://web.archive.org/web/20191222221152/https://www.elespectador.com/opinion/desde-una-hamaca-columna-896853</t>
  </si>
  <si>
    <t>Viva la Fiscalía, que viva</t>
  </si>
  <si>
    <t>El pasado 13 de diciembre la Fiscalía General de la Nación celebró su fiesta decembrina en la sede del búnker en Bogotá. La reunión fue animada, entre otros, por el cantante de vallenato Poncho Zuleta, uno de los más importantes del género y ganador del premio Grammy Latino en 2008.
El contrato del concierto se pagó a través de la oficina del Departamento de Bienestar de la Fiscalía y esta a la caja de compensación Compensar, que tiene un contrato con el ente investigador.
“Viva la Fiscalía de la Nación (…) hoy en manos de este prohombre, doctor Fabio Espitia”, clamó animadamente el vallenatero.
Que viva, sobre todo por contradicciones como contratar a cantantes que han sido investigados por esa misma entidad por vínculos con paramilitarismo, o a cantantes que tienen hijos con investigaciones abiertas, por ejemplo, por asesinato. En el caso de Zuleta, las dos.
El periodista de Noticias Uno Guillermo Gómez estuvo en el evento e indagó al fiscal general encargado por esta contratación.
Periodista : “¿Por qué contratan a Poncho Zuleta aquí si están investigando al hijo por un asesinato?”.
Fiscal Fabio Espitia : “Eso no tiene ninguna relación con un tipo de contratación en especial. Estamos investigando una persona, una cosa diferente es la contratación de un artista”.
No es cierto, pero vamos por partes. (Ver Noticias Uno ).
El 29 de diciembre de 2009 la Fiscalía Quinta Especializada de Valledupar ordenó la captura de Tomás Alfonso “Poncho” Zuleta, por el delito de favorecimiento de grupos paramilitares que delinquían en el corregimiento Astrea, jurisdicción de Valledupar.
El cantante fue señalado por varios desmovilizados del Bloque Norte como colaborador del grupo ilegal. Así de claro y así de sencillo.
Como lo reportó Verdad Abierta , el exparamilitar del Bloque Norte Omar David Celedón Calderón, alias Cocoliso , dijo en una versión libre ante la Fiscalía que Zuleta “subía a La Mesa, a 15 minutos de Valledupar, a llevarles dinero y rendirles cuentas a los jefes paramilitares de la zona”.
Según Cocoliso , el cantante también se reunió con José Daniel Mora López, alias 101 , uno de los exjefes del Frente Resistencia Tayrona, y organizó una reunión con jefes paras en su finca Las Tamacas. (Ver Orden de Captura ).
Esto fue confirmado por otros paramilitares como alias Tatú y Donaldo José Monzón Pitalua, alias Centella , exmiembros del Bloque Norte. En septiembre de 2009, Zuleta ya había dado su versión sobre las acusaciones de los desmovilizados del Bloque Norte, reiteró que no los conocía y que jamás se reunió con ellos en su finca.
Frente a esto, el representante del artista, Joaco Guillén, dijo en ese momento que Zuleta estaba tranquilo y que en los próximos días se iba a presentar ante la Fiscalía para “darle la cara al país”.
Pues el pasado 13 de diciembre sí que se presentó y con toda su orquesta.
La cercanía del cantante Poncho Zuleta con los paras ya se comentaba desde 2004, gracias a una grabación que circuló por toda la Costa de un contrapunteo de él y su hermano Emiliano Zuleta en el municipio de Astrea, en el departamento del Cesar, donde se escucha una voz como la del cantante dedicándole una de las canciones a los paramilitares.
La supuesta voz del cantante dice: “No joda, viva la tierra paramilitar, vivan los paracos”, después de lo que parece ser una ráfaga de una ametralladora. (Oír Grabación ).
¿Al fin qué? ¿Que viva la Fiscalía o que viva la tierra paramilitar?
Pues para Poncho parecen ser las dos ya que, pese a las pruebas y las acusaciones en su contra, el 8 de febrero de 2010 un fiscal especializado revocó la orden de detención impartida en primera instancia por un fiscal de Valledupar en su contra, porque el cantante le garantizó a la Fiscalía que estaba dispuesto a presentarse cuantas veces lo necesitaran y que no huiría de cualquier requerimiento judicial. (Ver Revocan orden ).
Mientras tanto el polémico cantante ha seguido celebrando fiestas para importantes parapolíticos, al igual que para el grupo del narcoparamilitar Marquitos Figueroa , con quien tenía una estrecha relación y por eso lamentó tanto la muerte de su amigo y vecino, alias Ñeñe Hernández . (Ver Instagram y Twitter de Zuleta ).
No se puede olvidar que, después de su muerte, se comprobó que José Guillermo Hernández Aponte, alias el Ñeñe Hernández , era un lavador de narcotraficantes y paramilitares con apariencia de ganadero y empresario perteneciente al grupo criminal de Marquitos Figueroa (Ver Fotografías ).
Pero vamos a su hijo, que no es menos polémico.
El 3 de mayo de 2019, Ilina María Guerra Solera, de 38 años, salió pasadas las 9:00 de la noche de un gimnasio ubicado en el barrio Altos de Comfacesar, al noroccidente de Valledupar, cuando fue abordada por un hombre armado que le propinó dos disparos que acabaron con su vida.
Esto se relaciona con los Zuleta ya que Guerra Solera mantenía una supuesta relación amorosa con Andrés Alfonso Zuleta, hijo de Poncho Zuleta. Según reportes periodísticos, el señor Alfonso Zuleta había presuntamente amenazado públicamente a Guerra Solera por infidelidades durante un festival vallenato.
Frente a esto Andrés Alfonso Zuleta declaró ante la Fiscalía el 20 de mayo de 2019 y dijo que no era cierto que estuviera relacionado con el feminicidio y que durante esas fechas no estaba en la ciudad.
Pocos días después, el 6 de junio, fue asesinado en Fonseca (La Guajira) el señor Omar Yesid Gómez Salinas, más conocido como alias Papita , quien se comprobó fue el sicario contratado para ejecutar a Guerra Solera.
¿Quién contrato a alias Papita para asesinar a Guerra Solera? Eso todavía lo tiene que determinar el fiscal del caso pero, mientras tanto, que los fiscales sigan bailando al ritmo de las canciones de Poncho Zuleta. ¡Que viva la Fiscalía, que viva!
@yohirakerman , [email protected]</t>
  </si>
  <si>
    <t>https://web.archive.org/web/20191222221152/https://www.elespectador.com/opinion/viva-la-fiscalia-que-viva-columna-896984</t>
  </si>
  <si>
    <t>Claudia N. López: personaje del año</t>
  </si>
  <si>
    <t>En no pocas oportunidades he criticado en esta columna y en Blu Radio a la alcaldesa electa de Bogotá, la doctora Claudia López. Sin embargo, eso no me impide afirmar hoy, sin ninguna duda, que para mí es el personaje de este año.
Claudia ha demostrado a lo largo de su carrera política muchas facetas. Tiene los pantalones mejor puestos que muchos de los “varones” que la critican. Siendo senadora hizo unos debates realmente importantes en temas que, inclusive, pusieron en peligro su vida. Se metió con los corruptos sin vacilación alguna. Evidenció muchos casos de mermelada (contratos ilegales y sobornos). Denunció a algunos de los llamados cacaos en los casos de los contratos de Odebrecht. Se enfrentó con Alfredo Ramos y Paloma Valencia.
Aparte de eso, fue la promotora de la consulta anticorrupción que, si bien no alcanzó el umbral, consiguió más de 11 millones de votos. Y este año hizo una campaña impecable para la Alcaldía de Bogotá, convirtiéndose en la primera mujer en llegar a ese cargo por voto popular. Desde su elección, cada vez que habla ha demostrado que quiere ser una funcionaria para todos los ciudadanos. Ha dejado de lado algunas posiciones radicales que tuvo en el pasado y los nombres que hasta ahora se conocen para conformar su gabinete son impecables.
Su vida personal ha sido ejemplo para miles de colombianos. Proviene de una familia humilde, hija de María del Carmen Hernández, quien fue profesora durante 40 años. Claudia, a punta de esfuerzo y tesón, sacó adelante su carrera profesional. Se graduó en Finanzas, Gobierno y Relaciones Internacionales de la Universidad Externado de Colombia. Tiene una maestría en Administración Pública y Política Urbana en la Columbia University de Nueva York y además un doctorado en Ciencia Política de la Northwestern University de Chicago. Y nada de eso se lo regalaron. Lo logró con su esfuerzo, disciplina, trabajo y dedicación.
Finalmente, dando ejemplo, contrajo matrimonio esta semana con la senadora Angélica Lozano, otra mujer maravillosa, preparada, honesta, inteligente y, como dicen popularmente, chévere. Para ambas, felicitaciones y admiración profunda.
Por último, déjeme desearle a usted, amable y paciente lector, una muy feliz Navidad en unión con sus seres queridos, sus amigos y parientes. Que el niño Dios les traiga mucha felicidad y prosperidad, pero sobre todo mucha paciencia, porque la vamos a necesitar en el año venidero. ¡Que Dios los bendiga!
Obituario . Lamentablemente falleció doña Rosita Lugo de Gómez, una mujer maravillosa a quien tuve la fortuna de conocer cuando, como enfermera, cuidaba a mi abuelo y a mi mamá en sus respectivos lechos de muerte. Mujer adorada, jovial, honesta, profesional y llena de calidades humanas maravillosas. Madre y abuela ejemplar. Nos dejas a tus hijos, Rosita, y a tu nieta y a Alfonso, a quienes les mando un gran y afectuoso abrazo en unión con su padre, el doctor Alfonso Gómez Méndez. Descansa en paz, querida Rosita.</t>
  </si>
  <si>
    <t>https://web.archive.org/web/20191222221152/https://www.elespectador.com/opinion/claudia-n-lopez-personaje-del-ano-columna-896865</t>
  </si>
  <si>
    <t>¡Nunca entrevistes a un cooperante!</t>
  </si>
  <si>
    <t>Un cooperante es un miembro de una organización no gubernamental (ONG) que es enviado a un país para prestar ayuda. Siendo casi todo cooperante políticamente correcto, es prudente nunca entrevistarlos, especialmente si son de una ONG europea. Juan Blanco, en el portal Disidentia , afirma: “Los zelotes de la corrección política no solo son ultrasensibles. Al centrarse solo en las palabras, y desdeñar la intención, fabrican, se inventan ofensas, agravios, desprecios e insultos allí donde no existen. La susceptibilidad es su estado natural y la ofensa permanente su visión del mundo… Para forzar el uso de los nuevos términos, se acometen agresivas campañas para deslegitimar las antiguas palabras, ahora incorrectas, acusando a quienes todavía las usan de sexistas, racistas, homófobos, fascistas, etc...”. Discutir con un cooperante políticamente correcto es un error porque, como lo señalaba un escritor, puede ser un atropello social “herir la menor susceptibilidad, producir la menor angustia, causar la más leve irritación, airear la menor discrepancia, despertar el menor recelo”.
Me enviaron un deleitable diálogo, tan divertido como ridículo, entre un periodista de Radio Seis con Álvaro Aguirre, director de comunicación de la ONG Mundo, conversación que describe la inutilidad de entrevistar a un cooperante “políticamente correcto”:
Periodista: Buenos días.
Aguirre: Buenos días.
Periodista: Gracias por estar en Radio Seis. ¿Cuáles son los mecanismos que tiene esta ONG para ayudar a todos…?
Aguirre: No es exactamente ayudar, se trata de cooperar. La palabra ayuda denota superioridad por parte de nosotros y no nos gusta…
Periodista: Vale… vale. ¿Y entonces cómo es esa cooperación con ellos, con los que están pasándolo mal?
Aguirre: No… no diga ellos, porque esto separa el ellos de nosotros, creando una división que no nos gusta…
Periodista: Vale… Disculpe... ¿Cómo es la cooperación de su ONG con las personas que la están pasando mal, para lograr de algún modo que la…?
Aguirre: No, no… Nosotros intentamos salir del concepto pasarlo mal porque se presupone un conocimiento de lo que es el bien y lo que es el mal… Nosotros preferimos decir personas que viven en situación de desigualdad…
Periodista: Vale… Disculpe... ¿Cómo es la cooperación de su ONG con las personas que están en situación de desigualdad?
Aguirre: No… no… Es que no nos gusta emplear el verbo estar. “Está en situación de desigualdad” no nos gusta porque eso crea la falsa imagen de que es una situación puntual, preferimos decir que viven en situación de desigualdad.
Periodista: Entonces, ¿cómo se coopera desde su ONG con las personas que viven en situación de desigualdad?
Aguirre: No… no, es que no es exactamente así, no se trata de que nosotros le contemos a usted cómo cooperamos, la cooperación es por ambas partes, no es que nosotros cooperemos, porque eso da imagen de que nosotros somos superiores y que activamos la cooperación… La cooperación es a dos bandas en situación de igualdad.
Periodista: Entonces, ¿cómo cooperan ambos para que su ONG coopere?
Aguirre: No… No diga ambos, porque eso denota dos bandos, no somos dos bandos. Somos todos un…
Periodista: ¿Pues cómo cooperan?
Aguirre: No... no, es que esto no va así, no me pregunte a mí como si yo estuviera más autorizado que las personas que viven en situación de desigualdad para responder a su pregunta.
Periodista: Pero, entonces, ¿qué hago?... ¿Qué digo?
Aguirre: No me grite, ¡fascista!</t>
  </si>
  <si>
    <t>https://web.archive.org/web/20191222221152/https://www.elespectador.com/opinion/nunca-entrevistes-un-cooperante-columna-896860</t>
  </si>
  <si>
    <t>El rostro de esta época</t>
  </si>
  <si>
    <t>Ya lo hicieron con Tolstoi y con Proust, ya lo hicieron con Kafka y con Joyce, ya lo hicieron con Chesterton y con Yourcenar, ya lo hicieron con Nabokov y con Borges; ahora la Academia Sueca corre el riesgo de perpetuar esa tradición y de dejar ir a George Steiner sin el Premio Nobel de Literatura.
Steiner lo merece como pocos. Su labor de lingüista y de crítico literario, su interés enciclopédico por todos los temas, su talento verbal, su elocuencia, su trabajo de pontífice, es decir, de hacedor de puentes entre las disciplinas del espíritu, su reflexión sobre el arte de la traducción, su revaloración de tantas grandes obras de la cultura universal, lo justifican.
Nadie ha hecho el recorrido completo, la valoración minuciosa y la enumeración razonada de todos los temas que configuran la idea del magisterio, el sentido de la educación y los ejemplos más destacados en la filosofía, en las artes, en la historia y aún en el mito de las figuras del maestro y del discípulo en las tradiciones de Oriente y de Occidente, como lo hace George Steiner en Lecciones de los maestros .
Nadie ha hecho una revisión tan detallada y perturbadora de los grandes hitos de la cultura occidental, sus prodigios y sus peligros, en las últimas décadas, como George Steiner en ese libro deslumbrante que se llama En el castillo de Barbazul. Aproximación a un nuevo concepto de cultura .
Steiner le hace a uno visitar más mundos que Verne y que Bradbury. Su rastreo de la obra de un hombre como Needham (quien se proponía hacer una breve reseña de los principales aportes de la China a los conocimientos universales y terminó publicando a lo largo de las décadas esa enciclopedia de 30 tomos que se llama Ciencia y civilización en China ) es el equivalente más refinado de la excavación de un continente perdido.
Su reconstrucción de la vida y de las obsesiones de Cecco Angiolieri, enfermo de envidia, al que Marcel Schwob llamaba “el poeta rencoroso”, que quería ser fuego para arrasar el mundo y que murió en la pira, parece un retrato pintado a la vez por Rafaello, por Shakespeare y por Sigmund Freud.
Su libro sobre Heidegger, el gran filósofo de la época, el gran creador de lenguaje y quizás el personaje más misterioso del siglo XX, se asemeja a un retablo sublime en forma de tríptico en el que caben el Paraíso, el Mundo y el Infierno.
Steiner es abigarrado como Neruda y laberíntico como Faulkner, es riguroso como Bertrand Russell y apasionante como Winston Churchill, y menciono a propósito estos dos nombres porque también de Steiner, como de esos británicos, podría decirse que no es un literato. Russell era filósofo y matemático, Churchill era político, pero ambos merecieron y recibieron el premio Nobel de Literatura por la excelencia de su estilo, por su capacidad de usar la lengua con vigor y con fuerza expresiva.
Steiner es una de las pocas luces que le van quedando al mundo de la edad de los grandes intelectuales. Yo me atrevería a afirmar que sin él es muy difícil entender esta época, ver sus raíces y sus posibles derivaciones.
Steiner está plantado en la historia, nutrido de filosofías, es sensible a las grandes revoluciones estéticas, maneja en sus reflexiones los sutiles instrumentos de la filología, del arte universal y de la literatura, y sabe, como pocos escritores, de ciencia y de política. Pero sobre todo sabe mirar el mundo, captar las metamorfosis de las décadas, ver en los decorados de la cotidianidad el peso de los previos acontecimientos históricos y el germen de las edades que vienen.
Es sano el debate sobre si el premio Nobel de literatura debe concederse solo a poetas, cuentistas y novelistas. Me parece advertir que en los últimos tiempos la academia ha decidido reconocer el valor literario de otros géneros, como el periodismo en el caso de Svetlana Aleksievich, como el teatro en el caso de Darío Fo, como la canción popular en el caso de Bob Dylan, y creo que eso es un acierto.
Vivimos una época turbulenta, donde los géneros se hacen porosos y los lenguajes saltan de los libros a las paredes, de las bibliotecas a las pantallas y a los horizontes sonoros de la Babel planetaria, pero mucho antes también las epopeyas eran canciones, las canciones noticias, y los hechos cotidianos el germen de grandes representaciones colectivas.
Si algo se siente hoy en el mundo es que la realidad no va a ser más el tinglado que nos inventaron tras las agonías de la Segunda Guerra Mundial. El desarrollo ha muerto, la democracia envenenada por el dinero hace agua, la destrucción de la naturaleza es un suicidio. Ahora la ciencia se hace fantástica, la tecnología roza la pesadilla, la política se codea con el crimen, la religión se hace filosófica, el pensamiento empieza a respetar a la intuición y a la fantasía.
Es justo entonces que un pensador tan sensible, un filósofo tan histórico, un traductor tan insomne y un ser humano tan elocuente y tan múltiple como George Steiner, que ya ha cumplido los 90 años, no se vaya sin el reconocimiento agradecido de su tiempo.
Pero yo sé bien que el Premio Nobel no sería sino una pequeña parte de ese reconocimiento. La mayor, y la más necesaria, es que los lectores del mundo se asomen a esos libros apasionados y complejos, y también lúcidos y encantadores, en los que George Steiner nos deja ver, como en la superficie de un pozo lleno de estrellas, el rostro de esta época.</t>
  </si>
  <si>
    <t>https://web.archive.org/web/20191222221152/https://www.elespectador.com/opinion/el-rostro-de-esta-epoca-columna-896864</t>
  </si>
  <si>
    <t>El ajuste del salario mínimo</t>
  </si>
  <si>
    <t>La discusión del salario mínimo se inició dentro del ritual tradicional. En un principio las partes presentan aspiraciones distintas, y luego se acortan en la medida que advierten que el acuerdo es la mejor opción.
No sobra señalar que el salario es el principal índice de progreso y equidad de la sociedad, y está altamente relacionado con los distintos componentes del sistema económico. No es posible consolidar la reactivación en un momento en que el empleo se desploma o cuando aparecen cuantiosos déficits gemelos en cuenta corriente y fiscales.
Desde hace varios años la discusión laboral giró alrededor del diagnóstico de que el desempleo se causa en las rigideces salariales. La presunción ha sido controvertida en la última década. El salario se ha ajustado en promedio por debajo de la productividad del trabajo y el empleo cayó en forma significativa en los últimos dos años. ¿Entonces a qué se debe el agravamiento del desempleo? Al cuantioso déficit en cuenta corriente y a la incapacidad del Banco de la República para contrarrestarlo. El déficit en cuenta corriente tiene como contraparte un exceso de oferta sobre la demanda de empleo. Tal como se muestra en el balance económico más elemental, el déficit en cuenta corriente da lugar a un exceso de ahorro que contrae el empleo y la producción.
El proceso de concertación del salario se vio dificultado por aspectos metodológicos. Tradicionalmente, la aproximación de los trabajadores y los empresarios tenía como referencia la productividad del trabajo, lo que contribuía a limitar las aspiraciones. Sin embargo, el estimativo del Dane de la productividad total de los factores y de la productividad del trabajo, que antes lo realizaba Planeación, provocó el rechazo abierto de las centrales sindicales. El vínculo técnico entre las partes se quebró.
El impase se encuentra en el fracaso del modelo económico y no se ha hecho nada para modificarlo. Las fallas estructurales, como el déficit en cuenta corriente y el del exceso de ahorro, se buscan contrarrestar con la depresión del salario que las acentúan. Se configura el peor de los mundos. El aumento de la producción se obtiene a cambio del empleo.
La gran dificultad para subir significativamente el salario mínimo es el modelo económico. Mientras persista el déficit en cuenta corriente y la separación entre el Banco de la República y la política fiscal, el ajuste significativo del salario mínimo ocasionaría la ampliación del déficit en cuenta corriente, devaluación e inflación. Las cosas serían distintas dentro de una política industrial que contrarreste la diferencia de la productividad con los países desarrollados y un manejo orientado a reducir el exceso de ahorro. En tal contexto, el aumento significativo del salario ocasionaría un aumento de la demanda, la reducción del desempleo y el aumento del crecimiento económico. Se restauraría la simetría entre la producción y el empleo. La participación de los ingresos del trabajo en el PIB aumentaría dentro de un marco de crecimiento tanto de la producción como del empleo.
La verdad es que la economía está expuesta a deficiencias estructurales que impiden adelantar una política de recuperación histórica del salario mínimo con respecto a la productividad. La tarea no puede realizarse en forma unilateral. Se requiere un acuerdo con los altos estamentos para modificar la estructura del sector externo, coordinar el banco central y la política fiscal, y adoptar una novedosa política industrial. Por ahora, como están las posiciones, se puede esperar un ajuste cercano a 6 %.</t>
  </si>
  <si>
    <t>https://web.archive.org/web/20191222221152/https://www.elespectador.com/opinion/el-ajuste-del-salario-minimo-columna-896862</t>
  </si>
  <si>
    <t>Xenofobia oficial</t>
  </si>
  <si>
    <t>Los colombianos todavía tenemos presentes las imágenes del infame éxodo de miles de compatriotas decretado por el sátrapa de Maduro. En esa oportunidad nos tocó asistir a la humillación mundial de ver a miles de los nuestros expulsados, vilipendiados y perseguidos por la guardia venezolana, dejando la Venezuela que los había acogido y regresando a su terruño humillados y en la más absoluta pobreza. Fue la primera emergencia humanitaria de estos tiempos que el dictadorzuelo Maduro celebró con cinismo. Fue su manera mezquina de pasarle una factura de odio a la oligarquía colombiana, como él la denomina, que fue la única que no sufrió con la diáspora colombiana.
Lo que no nos imaginamos cuando vimos esas escenas de dolor y de impotencia, fue que unos pocos años después la tenebrosa experiencia de perseguir indiscriminadamente a un pueblo la íbamos a protagonizar aquí en Colombia.
Si antes nos indignamos con los atropellos venezolanos, hoy nos conmueven las arbitrariedades de las autoridades colombianas, de las que hace parte el general Atehortúa, el irresponsable y provocador director de la Policía, un sujeto indeseable que enfrenta con sorna el escrutinio de los debates públicos en el Congreso. A los gestos inamistosos de la policía se suman la Cancillería y Migración Colombia, despachos públicos que han montado una tenebrosa máquina de persecución a los venezolanos y que está mostrando los dientes de un régimen que, como el de Duque, ante la incapacidad de gobernar ha optado por administrar la violencia de Estado. Como no pudo convencer, ahora está en la fase de intimidar y someter.
So pretexto de sancionar a los venezolanos que han marchado, e invocando el embuste de que se está atentando contra la seguridad nacional, aquí se está ejecutando el exterminio de todo un pueblo caído en la desgracia. Lo que se ha sabido eriza la piel y avergüenza a cualquiera que aprecie los postulados básicos del Estado de derecho.
Miguel Ángel Calderón Quintero es un caraqueño casado con colombiana y padre de una menor también colombiana, que llegó aquí huyéndole a la represión y al hambre decretado por Maduro y Diosdado Cabello, entre otros “honorables” venezolanos. Todo iba en orden, superando con las uñas las dificultades que ha de padecer quien pisa como exiliado tierra ajena, cuando un buen día, lejos de cualquier movilización ciudadana, Miguel Ángel tomó un video a la calle donde está ubicada la casa del subpresidente Iván Duque, y ¡quién dijo miedo!
En esta democracia no se pueden tomar videos a un mandatario sino cuando sonríe o cuando lo aplauden los empresarios agradecidos con este régimen plutócrata. Mucho menos pueden filmarse las calles aledañas al sitio donde residen los hombres públicos. Es, además, impensable que esa gracia la puedan ejecutar extranjeros, como los venezolanos refugiados en una nación que, en vez de acogerlos, los hostiga y persigue.
A Miguel Ángel le montaron un procedimiento de expulsión o deportación como en las épocas stalinistas, en el que ni su familia colombiana ni sus abogados han podido comunicarse con él, ni acceder a las supuestas graves evidencias de que estaba atentando contra la seguridad nacional, solo porque tomó un video que supuso que aquí podía tomar. Con esa óptica, por ejemplo, nadie podría filmar la Casa Blanca en Washington, lo cual es algo más que estúpido. Lo que es contradictorio es que el mismo día en el que Miguel Ángel tomó el video que lo metió en problemas, millares de ciudadanos realizaron un cacerolazo en esa misma calle, grabando centenares de videos y compartiéndolos en redes sociales. En esa ocasión no se consideró que se afectaba la seguridad nacional, porque quienes filmaban no tenían el inri de ser venezolanos. No le cabe a nadie en la cabeza que, en los albores del tercer milenio, cuando el mundo ha entendido por fin el valor de los derechos humanos, cuando hay además una Corte Penal Internacional, todo un andamiaje oficial se entregue a la orgía de expulsar extranjeros sin permitirles el ejercicio del derecho a la defensa, fracturando sus familias. Ese no es el país hermano que esperaban los venezolanos, pero tampoco puede seguir siendo un verdadero Estado de derecho.
Adenda . Feliz Navidad.
[email protected]</t>
  </si>
  <si>
    <t>https://web.archive.org/web/20191222221152/https://www.elespectador.com/opinion/xenofobia-oficial-columna-896859</t>
  </si>
  <si>
    <t>Los perpetradores</t>
  </si>
  <si>
    <t>Entre los episodios más vergonzosos de la historia reciente de Colombia se cuenta el de los “falsos positivos”, que ocupan otra vez los titulares debido a que en el cementerio de Dadeiba la JEP, con apoyo de otras entidades, ha comenzado la exhumación de los que, según un militar que testimonia, son los restos de 75 víctimas de ejecuciones extrajudiciales cometidas por miembros del Ejército. Las crónicas periodísticas son espeluznantes. En la de El Espectador , el militar cuenta cómo tres jóvenes fueron asesinados con una M-60, cuyos proyectiles los impactaron “en la cara, el pecho y la cabeza”; (“los destrozaron”, comenta uno de los investigadores, por el poder del arma). También narra la dolorosa agonía de un muchacho de 15 años. “Aquí se traían los muertos, se les ponía una muda de ropa negra y la pólvora en las manos”. Brutal.
¿Qué seres humanos son capaces de hacer esto? ¿Son acaso monstruos o sicópatas? ¿O personas corrientes que en una situación extraordinaria se convierten en asesinos? Abram de Swann, profesor emérito de la Universidad de Amsterdam, controvierte en su libro, Dividir para matar , estas explicaciones, por cómodas e insatisfactorias; y da luces para examinar los episodios de exterminio masivo de la historia europea reciente.
Suena terrible, pero no nos digamos mentiras: exterminio masivo es el nombre que da cuenta de aniquilamientos a gran escala. A veces la razón es ideológica, como en el caso de los asesinatos de los miembros de la UP, a los que mataron por “comunistas” (en otras partes ha sido por ser judíos, musulmanes, armenios). Pero en el caso de los “falsos positivos”, por un motivo todavía más miserable: para mostrar supuestas bajas en combate y ganarse unos días de licencia, un ascenso, una bonificación. Los dos son ejemplos de lo que Swann llama “violencia asimétrica”, esa en que los perpetradores, armados y organizados, matan por consigna a individuos inermes, sin entrenamiento ni capacidad de defenderse. Ese tipo de violencia, dice el autor, sólo puede darse en un contexto en el que un régimen (o su equivalente) la justifica “con argumentos morales convenientes”. En el caso de los falsos positivos, yo diría que los argumentos son descaradamente inmorales: las vidas de los habitantes de calle, de los discapacitados o de muchachos sin trabajo no valen nada. Se trata del desprecio por el otro; y de asumir que la directriz de mostrar resultados justifica matar inocentes. Miserables.
Este tipo de asesino, dice De Swann, casi siempre asume su tarea con indiferencia, como “un trabajo sucio que hay que hacer”, actúa con “plena confianza de impunidad” y se acostumbra a la matanza. También es un sujeto difícil de investigar, pues actúa como si nada hubiera pasado. (En la crónica de Semana , el perpetrador-testigo se sienta a examinar su celular mientras los forenses cavan). Las preguntas del padre Francisco de Roux no pueden ser más esenciales y urgentes: “¿Por qué la sociedad se quedó en silencio cuando las masacres pasaron? ¿Qué nos pasaba como sociedad? ¿Qué responsabilidad tienen el Estado y otras instituciones?”. Por fortuna, y a pesar de muchos, la verdad empieza a aflorar en manos de la Comisión de la Verdad y de la JEP. Y los colombianos estamos obligados a respaldarlos.</t>
  </si>
  <si>
    <t>https://web.archive.org/web/20191222221152/https://www.elespectador.com/opinion/los-perpetradores-columna-896855</t>
  </si>
  <si>
    <t>Tola y Maruja comparten la carta que le escribió el presidente Duque al Niño Jesús</t>
  </si>
  <si>
    <t>Hoy sí le dimos gusto al presidente Duque con un desayuno de arriero: lo empetacamos de asadura, obispo de cerdo, ubre, natilla, buñuelos... Quedó de cama.
Le queríamos dar un tris de alegría en esta semana donde su desaprobación llegó al 70 % y la diretora de Medecina Legal dijo que hay que desenterrar 200.000 cuerpos sin identificar.
Y como al caído, caele, los empresarios del país lo rajaron con un 2,8 de calificación. O sea: perdió el bendito año. No ganó ni la materia que le facina: zurrunguiar la guitarra.
Y la cereza del pudín es que la guerrilla le está preparando un autoatentao con un enfermo terminal, al que mandarían al Palacio de Nariño con un domicilio de alitas barbiquiú.
Venga pues mi buñuelito escríbale la carta al Niño Jesús —le dijo Tola quitándole el babero. Y mientras nosotras lavamos la loza, Ivancito le escribió esta preciosa carta al rey de las naciones:
“Querido Niño Jesús, espero que te encuentres bien en compañía de tu Sagrada Familia y que ojalá la pólvora te haya dejado dormir y que ningún globo haya caído en tu pajita.
Te cuento divino Niño que me he manejado muy bien y me aguanto las ganas de agarrarme con Petrico, el chino que me la tiene velada y que está azuzando un paro que ya está más largo que la película El irlandés .
He sido muy obediente: mi apá me dijo que le hiciera exenciones tributarias a sus amigos ricachones y que nombrara a sus conocidos en la burocracia, y le hice caso.
Reconozco que pelié con Cesitar Gaviria, pero me reconcilié con Germancito Vargas, que me apoyó la reforma tributaria, de la que dicen los fastidiosos que contiene tantos micos que la debió impulsar el ministro de Ambiente.
No niego que soy impopular y poco eficiente y que he pecado de envidia con Peñalosa, que al menos va de salida a viaticar con la Volvo. No me volví a mojar en la cama desde que me hicieron orinar sobre ladrillos calientes.
He tenido malos pensamientos: me sueño acariciando una hamburguesa triple carne con tocineta agrandada, mientras me escurren por los brazos salsas fosforescentes... ¡Ñam!
De traído quiero una gruesa de donas rellenas de almíbar y un galón de malteada. Y te ruego un gran favor, Adonai preclaro: si Petrico te pide una cacerola, me traes a mí unos tapones de oídos”.
En esas dentró a la cocina la vice Martica con la mala noticia que la embajada rusa nos devolvió la cuenta de cobro por la participación en las marchas. ¿Y que por qué? —preguntó Tola.
Porque ustedes facturaron varias marchas y los rusos solamente reconocen la del 21 de noviembre. Qué rabia —dijo Tola rompiendo la cuenta—, y vieras Martica cómo nos pusieron a voltiar en esa embajada:
Llegamos, y el portero llamado Rasputín nos mandó quizque donde el dotor Dostoyesky y ese nos dijo que era con el secretario Tolstoy y ese nos rumbó donde el revisor Gogol, que nos señaló con la boca a la tesorera Matrioska... y a la salida casi nos muerde Laika.
Aquí no hay estabilidá laboral, Martica: nos contrata el Foro de São Paulo y nos salen con que le cobremos a los rusos... ¡Tienen güevo!
Tías, ya terminé la carta, miren. Muestre a ver, Ivancito. ¿Y por qué firmó como si sumercé fuera el Niño Dios?
Payola: hoy vamos en familia pal desfile artístico “Un canto por Colombia” de Medellín. Les deseamos una Nochebuena amorosa y sin pólvora.</t>
  </si>
  <si>
    <t>https://web.archive.org/web/20191222221152/https://www.elespectador.com/opinion/tola-y-maruja-comparten-la-carta-que-le-escribio-el-presidente-duque-al-nino-jesus-columna-896866</t>
  </si>
  <si>
    <t>La soledad del presidente</t>
  </si>
  <si>
    <t>Cada uno de nosostros es hijo de su vida, y el presidente Iván Duque es hijo de la suya.
Mal estudiante de un colegio regular y de una universidad que era más agradable que exigente, hijo de un pupilo de Turbay que estuvo de contralor y enganchó a Iván con el ministro Santos, de ahí al BID en un trabajo de relaciones públicas y cursos para turistas, se topa con Uribe en un viaje a Palestina, regresa de senador, muy aplicado, y llega a la Presidencia porque no se llamaba Gustavo Petro.
El presidente Duque tiene buena voluntad, pero no conoce el oficio ni el país. Podría ser gerente de un supermercado, pero le falta la primera condición de quienes se dedican a la vida pública: entender por qué otras personas no piensan como él. Desde el primer día ha llamado, de corazón, a la unidad, porque cree que, pasada la guerra, deberíamos trabajar juntos por una Colombia próspera como él se la imagina.
El problema es que hay maneras muy distintas de entender esa prosperidad y, sobre todo, caminos muy distintos para llegar a ella: en eso consisten las confrontaciones políticas.
Como cualquier gerente de supermercado, Duque tiene instintos de derecha y piensa que a la prosperidad se llega como dicen los gremios: pocos impuestos para ellos, “emprendedurismo” (emprendimiento, dice la Academia), economía naranja y disciplina social. Genuinamente quiere dialogar, pero no concibe que alguien desconozca estas verdades evidentes. Y ahí vamos.
Su instinto de derecha y su uribismo implicaron entregar las tres carteras que importan a los duros: la Cancillería a Estados Unidos, para tumbar al gobierno de Maduro; la de Defensa al ministro que autoriza bombardeos que ya no eran necesarios (“más que un crimen, Sire, es una estupidez”), y la de Hacienda a un ultraortodoxo que cree con ecuaciones lo mismo que cree el presidente Duque. Los otros ministerios los repartió entre los técnicos, es decir, entre los gremios, con dos señoras amigas de Uribe para que después no digan.
Su partido, el Centro Democrático, tiene cinco problemitas: que no es la mayoría sino apenas la primera minoría, que la guerra se acabó, que Uribe pasó de moda, que el partido no sabe qué más decir y que por eso se partió. El presidente cumple con objetar mal objetada la Ley Estatutaria de la JEP y con desautorizar al consejero “de paz” (¿?) cuando revive las circunscripciones de ídem . El que figura como jefe del partido tiene el descaro de pedirle la renuncia. Y ahí vamos.
Buena persona, les cedió a los estudiantes al primer empujón, y después sus ministros anunciaron lo que todos veíamos venir: impuestos para los pobres, exenciones para los ricos, desmejoras laborales, pensiones para Sarmiento y el Sindicato Antioqueño, fracking y demás punticos del programa de los gremios. Con esto, Duque logró lo que nadie desde López había logrado en el 77: unir a los movimientos sociales, que a su vez indujeron a los descontentos y a los soñadores de todos los pelambres a caminar por las calles de un país que, aunque nadie lo sabía, es un país de ciudades. La lluvia y la Navidad por ahora resultaron ser duquistas. Y ahí vamos.
Mejor dicho: vamos en que el país se quedó sin las medidas económicas que según el presidente eran indispensables, y el presidente se quedó sin más futuro que volver a entregarse a los políticos. Es el 2020. ¡Feliz Navidad!
* Director de la revista digital Razón Pública .</t>
  </si>
  <si>
    <t>https://web.archive.org/web/20191222221152/https://www.elespectador.com/opinion/la-soledad-del-presidente-columna-896858</t>
  </si>
  <si>
    <t>El Caprichito</t>
  </si>
  <si>
    <t>A mediados de 1940, López Pumarejo le escribió una carta a su hijo Alfonso pidiéndole que lo mantuviera muy informado sobre los pormenores del gobierno de Eduardo Santos. “Mi querido Alfonso”, le dice, “espero que cada día sea más clara para ti esa estrecha conexión que tienen los desarrollos políticos (en Colombia) con mis actividades en Nueva York”. La carta se refiere sobre todo a los asuntos relacionados con extensiones de tierras (potencialmente ricas en petróleo)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Durante sus dos períodos presidenciales (1934-1938 y 1942-1945), López Pumarejo acumuló cierto número de baldíos, incluyendo la hacienda Potosí, de 45.000 hectáreas, en lo que hoy conocemos como Puerto López. Especialmente la “colonización empresarial” que López impulsó en su segundo mandato, que benefició no solo a integrantes de su familia, sino también a distintas élites bogotanas. En estos años el Ministerio de Agricultura tituló varios predios baldíos a la familia López: entre estos, los de las fincas El Capricho, con 250 hectáreas, y El Caprichito, con 627 hectáreas.
Esta historia cobra relevancia frente a la investigación sobre propiedad de la tierra en la Orinoquia llevada a cabo por Yamile Salinas, Camilo González y Saskia van Drunen, de las organizaciones Indepaz, en Colombia, y SOMO, en los Países Bajos. Los investigadores encontraron que grandes extensiones de baldíos, titulados por el Ministerio de Agricultura a familiares del expresidente López Pumarejo en los años 50, están hoy sembrados con cultivos de caña del proyecto El Alcaraván de Bioenergy y Ecopetrol. Esto, en un contexto de intensa concentración histórica de la tierra caracterizada “por los conflictos agrarios del siglo XX entre indígenas, colonos y latifundistas y entre campesinos sin tierra y latifundistas, y el acaparamiento de tierras de empresarios de las esmeraldas, narcotraficantes y paramilitares en medio de masacres y desplazamientos”. En períodos recientes, explican Salinas y sus coautores, la Orinoquia ha estado dominada por inversionistas nacionales y extranjeros que desarrollan proyectos agroindustriales para la producción de alimentos y agrocombustibles, promovidos por la “confianza inversionista” de los gobiernos de Uribe Vélez.
En este orden de ideas, Bioenergy S. A., constituida en 2005 por Alcoholes de Colombia y distintos empresarios privados, ha sido la promotora de la producción de etanol en la Orinoquia. En 2006, Ecopetrol invirtió también como accionista “de la planta más grande (de etanol) en Colombia”. Para finales de 2018, el megaproyecto de etanol conocido como El Alcaraván concentraba “25.500 hectáreas”, muchas con origen de baldíos.
En el marco de los procesos de restitución de tierras, propósitos redistributivos han chocado con un modelo de acaparamiento de tierras que se justifica una y otra vez sobre una supuesta promesa de productividad y “reconquista” de la altillanura. Así, Indepaz y SOMO destacan cómo en la última década sobresalen los sucesivos intentos por “legalizar y amnistiar el acaparamiento productivo de tierras, algunas de ellas con antecedentes mafiosos”. Una de estas iniciativas es la adelantada por la senadora María Fernanda Cabal en referencia a los denominados segundos ocupantes, que busca beneficiar a quienes adquirieron tierras que fueron despojadas en medio del conflicto armado.</t>
  </si>
  <si>
    <t>https://web.archive.org/web/20191222221152/https://www.elespectador.com/opinion/el-caprichito-columna-896863</t>
  </si>
  <si>
    <t>23 de diciembre de 2019</t>
  </si>
  <si>
    <t>Vamos, pastores, vamos (Una historia pastoril)</t>
  </si>
  <si>
    <t>No sé si les habré contado que un día, hace ya muchos años, tres jovencitos se aventuraban a pie por los caminos y montañas de Boyacá, al oriente. Concretamente, cruzaban el páramo de Pesca en dirección a la población contigua de Toca.
Había sido una mañana de sol que se tornó, al mediodía, en tempestad de rayos y centellas. A ellos los sorprendió la lluvia en el páramo, en un sitio exacto desde el cual no se vislumbraba ningún otro monte, pues era la cúspide.
Habían previsto el invierno. Sombrero, bordón y esclavina (una capa impermeable sobre los hombros), como se acostumbraba en los campamentos scout . Pero era peregrinación, no escultismo. Añadían a lo anterior el vestido talar o la sotana, puesto que eran aprendices de religiosos. “Padrecitos”, les gritaban los niños y niñas campesinas, a veces portando un canasto con huevos o panela, pues ellos no llevaban comida ni manejaban dinero; sólo andaban con las plantas de los pies heridas, pues la jornada venía larga.
La situación en aquel cenit paramuno era extrema. Su inexperiencia los conducía a desafiar el peligro que significaba ser el objeto más alto entre arbustos y frailejones, en una tempestad eléctrica. Otra perplejidad consistía en no saber por cuál desecho de camino descender para reencontrar la vía a Toca, su destino, toda vez que distintas bajadas se ofrecían, nubladas por la bruma.
Uno de los tres tomaba las decisiones ese día y encabezó una oración al arcángel de los caminos, san Rafael, para luego señalar con el índice uno cualquiera de los rastrojos de descenso. Se enrumbaron por ahí, agachados por el peso del aguacero que más que todo acongoja y doblega . El paso no podía apresurarse, pues sus botines se deslizaban y pensar en refugiarse no era imaginable. Algo de pánico soplaba en medio de la alegría propia de los 17 años, cuando la vida reciente desafía al mundo.
Comenzaban el descenso del páramo cuando un ser viviente apareció como de milagro, si es que no lo fue. Un chico del campo, ataviado de mugre, cuidaba en una cueva natural un pequeño aprisco, cuyas ovejas no estaban más limpias ni menos empapadas que él. La pregunta era obvia: ¿Por aquí se llega a Toca?, a lo que el niño, de unos 14 años, respondió: Así van bien, encontrarán una casa verde, algo más abajo, y de ahí…, en fin, les dio las instrucciones del caso.
Los tres respiraron tranquilos. El chico de las ovejas y aquel paraje parecerían salidos de un cuento pintoresco, pero no, toda la tonalidad era opaca y el clima helado.
El pequeño pastor se asomó para observarlos bajar, y fue entonces cuando el que indagó por el camino se devolvió a preguntarle por su nombre, a lo que el muchacho respondió con simpleza campesina: “Rafael”. Nombre usual en Boyacá, pero, créanme, esto ocurrió y es para mí una asombrosa historia.</t>
  </si>
  <si>
    <t>https://web.archive.org/web/20191223225047/https://www.elespectador.com/opinion/vamos-pastores-vamos-una-historia-pastoril-columna-896999</t>
  </si>
  <si>
    <t>Para leer en fiestas</t>
  </si>
  <si>
    <t>Mis respetuosas recomendaciones de lectura para estos días de fiesta son las siguientes. Entre los escritores colombianos, pondero los ensayos sobre Virgilio Barco, de Malcolm Deas (Penguin Random House, 2019), y de Álvaro Gómez, de Juan Esteban Constain (Penguin Random House, 2019), que reseñé en columnas anteriores. A estos libros quiero agregar Una historia de la verdad en Occidente , de Mauricio Nieto, profesor de historia de la Universidad de los Andes (Fondo de Cultura Económica-Uniandes, 2019), una obra magnífica sobre la historia universal del conocimiento, que combina la relación de la verdad o, mejor, de la búsqueda de la verdad, con la filosofía, las ciencias naturales, el arte, la política y la religión. Hermosamente ilustrada, esta ambiciosa obra se remonta desde los presocráticos hasta la Ilustración, en forma consistente con la idea de Isaiah Berlin, quien afirmó que la historia del pensamiento de Occidente hasta la Ilustración fue guiada por el principio: “la verdad es única y el error es múltiple”. Así, a pesar del enorme esfuerzo que hizo Kant para plantear un método conducente a alcanzar una verdad probada y definitiva, combinando el racionalismo con el empirismo, aún el genio de Königsberg fue incapaz de superar la devastadora crítica que hizo David Hume al empirismo y, quizá, en ese momento naufragó el intento de siglos por llegar a la Verdad, con mayúscula. De esa forma, Mauricio Nieto nos debe un segundo tomo, reseñando la historia del conocimiento de los últimos 200 años, cuyo título podría ser algo así como Una historia de la búsqueda del error en Occidente. Porque, desde entonces, según Karl Popper, la búsqueda del conocimiento condujo a otro principio que dice: “la verdad nunca es definitiva y el error es siempre probable”.
Entre los extranjeros, quiero recomendar la obra del chileno Carlos Peña, rector de la Universidad Diego Portales, sin duda uno de los intelectuales más penetrantes de América Latina en la actualidad. En una columna anterior, reseñé su libro Lo que el dinero sí puede comprar (Taurus, 2017), una magnífica respuesta al libro de Michael Sandel, Lo que el dinero no puede comprar (Debate, 2013), pero ahora sugiero leer En defensa de la filosofía (Taurus, 2018) e Ideas de perfil (Hueders, 2018), 35 ensayos sobre pensadores que conforman el pensamiento contemporáneo. Uno de esos ensayos es sobre Hannah Arendt, cuya biografía escrita por Laure Adler (Ariel, 2019) es de obligada lectura para quien desee conocer la vida y pensamiento de esa extraordinaria y compleja mujer.
Finalmente, quiero recomendar los libros de la estrella del pensamiento de Occidente de la actualidad, el joven filósofo alemán Markus Gabriel, quien ha escrito una extraordinaria trilogía: Por qué el mundo no existe (Pasado y Presente, 2015), Yo no soy mi cerebro (Pasado y Presente, 2016), El sentido del pensamiento (Pasado y Presente, 2018). Gabriel y sus compañeros de pensamiento proponen un enfoque filosófico que definen como el Nuevo Realismo, desde el cual realizan una crítica demoledora a la vieja metafísica, al constructivismo, al posmodernismo, al nihilismo y también al neurocentrismo y a la fetichización de las viejas y las nuevas religiones, entre las que señala a la física moderna. Con base en este poderoso arsenal conceptual, Gabriel discute temas de actualidad, como el populismo, las redes sociales, la revolución digital o el futuro de la inteligencia artificial. Espero comentar estos libros en futuras columnas. Felices fiestas para todos.</t>
  </si>
  <si>
    <t>https://web.archive.org/web/20191223225047/https://www.elespectador.com/opinion/para-leer-en-fiestas-columna-896997</t>
  </si>
  <si>
    <t>Retorno de inversión holístico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</si>
  <si>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mucha acerca del impacto que tiene el pensamiento estratégico para una organización. Derivado de ello, se le da la importancia a la planeación estratégica de las organizaciones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o en inglés stakeholders . En efecto, en la medida que los objetivos de la organización se centren en los stakeholders como un todo y no solo en uno de ellos, por ejemplo, los accionistas, estaremos andando por el camino de la sostenibilidad empresarial. Buscar el retorno de la inversión para los s 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 shareholder )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e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estratégico.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y al medio ambiente y a la trascendencia positiva en estos componentes. Así las cosas, buscar una estrategia de largo plazo e integrada será el vehículo conductor a una economía sostenible.</t>
  </si>
  <si>
    <t>https://web.archive.org/web/20191223225047/https://www.elespectador.com/opinion/retorno-de-inversion-holistico-columna-897077</t>
  </si>
  <si>
    <t>Renson Said Sepúlveda Vergara</t>
  </si>
  <si>
    <t>El coronel sí tiene quien le escriba</t>
  </si>
  <si>
    <t>En una entrevista reciente concedida a El Espectador , el comandante de la policía de Norte de Santander, Fabián Ospina, dice que los líderes sociales, en esta zona del país “no están en riesgo”. Es normal que las autoridades defiendan su desempeño sin importar que la realidad los contradiga. En tiempos de Turbay se decía que los presos se auto torturaban dentro de las cárceles para desprestigiar al gobierno. En tiempos de Uribe se decía que esos muchachos, secuestrados en Soacha con promesas falsas de trabajo, y luego asesinados en Ocaña y vestidos con prendas militares para hacerlos pasar como guerrilleros caídos en combate, “no estarían recogiendo café”.
El coronel Fabián Ospina continúa esa línea de negación de la realidad (“no existió la masacre de las bananeras”, “el tal paro no existe”, “¿de qué me hablas, viejo?”) que algunos representantes de la derecha dura de este país quieren imponer para dar el falso positivo de que las cosas están mejorando. Pero las cosas están empeorando.
Los líderes sociales en Norte de Santander no solo viven en riesgo permanente, sino que en algunos casos son las mismas autoridades los victimarios, como lo prueba el caso de Dimar Torres Arévalo, ex combatiente de las Farc, asesinado por el ejército en Convención (Norte de Santander) en abril de este año. El departamento de Norte de Santander ocupa el tercer lugar, después de los de Cauca y Antioquia, en política criminal contra los sectores sociales y de derechos humanos, como lo ha dado a conocer el último informe de la Red Departamental de Defensores de DDHH. Este año se han registrado 17 casos de agresiones, atentados y amenazas a líderes sociales y hay 4.000 denuncias de personas desaparecidas, según la Fundación Progresar.
No se trata, coronel Ospina, de maquillar la realidad para que parezca atractiva. Basta solo con cumplir el decreto 898 de 2017 del Acuerdo Final para la terminación del conflicto y que trata del desmantelamiento de las organizaciones criminales que atentan contra defensores de derechos humanos. No existe, en Norte de Santander, una política o un plan preventivo que proteja a los líderes sociales: porque no se trata de capturar al agresor sino evitar la agresión.
Por eso es muy importante que el coronel Ospina muestre un informe sobre los resultados en la lucha contra el paramilitarismo, contra las estructuras criminales que operan a sus anchas en los territorios y en la zona de frontera como si ellos fueran la ley y no la fuerza pública. Y que explique por qué hay líderes en riesgo que, sin embrago, se les retiró el esquema de seguridad asignado por la Unidad Nacional de Protección (UNP).
En la entrevista de El Espectador se extraña el coronel de que los líderes sociales no le tengan confianza.
-“No sé de dónde viene esa desconfianza a la Fuerza Pública”, dice.
Tal vez las 25 fosas comunes encontradas recientemente en el Catatumbo y la frontera le digan algo. No sé si los hornos crematorios de Juan Frío o los 23 líderes asesinados o los 350 que han sido amenazados en los últimos años, le dé una idea del origen de esa desconfianza. De lo que se trata es de frenar las atrocidades que se están cometiendo en Norte de Santander en las narices de las autoridades. Por eso necesitamos que se diga la verdad, así no nos guste. Así no le guste.</t>
  </si>
  <si>
    <t>https://web.archive.org/web/20191223225047/https://www.elespectador.com/el-coronel-si-tiene-quien-le-escriba-columna-897148</t>
  </si>
  <si>
    <t>Gazapera (23/12/19)</t>
  </si>
  <si>
    <t>Incorrecciones en la Novena de Aguinaldos
«¡… que a infantil alcance te rebajas sacro!».
Incorrecto: «¡… que a nivel de un niño te hayas rebajado!».
«Véante mis ojos, de ti enamorados…».
Incorrecto: «Ven ante mis ojos de ti enamorados…».
«¡Oh, raíz sagrada de Jesé…!».
Incorrecto: «¡Oh, raíz sagrada de José…!». Jesé y José son dos personas diferentes. Jesé fue el abuelo paterno del rey David cuyos descendientes formaron lo que se llamó la «Raíz sagrada de Jesé». Véase el capítulo primero del Evangelio según san Mateo.
«Rey de las naciones, Emmanuel preclaro…».
Incorrecto: «Rey de las naciones, Emanuel preclaro…». El correcto lleva dos emes: Emmanuel.
«¡Ven, que ya María previene sus brazos do su Niño vean en tiempo cercano!».
Incorrecto: «¡Ven, que ya María previene sus brazos de su Niño vean el tiempo cercano!». Muchos desconocen que la palabra «do» es un acortamiento poético del adverbio «donde». Otras veces lo cambian por cualquier palabra sin tener en cuenta el significado.
La más difícil:
«¡Oh, santísimo José!, esposo de María y padre putativo de Jesús…».
Cuando hay un grupo de adolescentes en el rezo de la novena no faltan las sonrisas maliciosas al llegar a esta oración por lo putativo de José. Veamos qué significa «putativo»: ‘Reputado o tenido por padre, hermano, etc., no siéndolo’. Veamos qué significa la palabra «adoptivo»: ‘Dicho de una persona: Que, como resultado de una adopción, adquiere la relación de parentesco que se expresa’. Padre, hijo adoptivo. El que adopta es putativo y el adoptado es adoptivo.
[email protected]</t>
  </si>
  <si>
    <t>https://web.archive.org/web/20191223225047/https://www.elespectador.com/opinion/gazapera-231219-columna-896998</t>
  </si>
  <si>
    <t>Se le tiene</t>
  </si>
  <si>
    <t>Desde el primer cacerolazo, el Gobierno se sacó de la manga unas “conversaciones” dilatorias para pasmar la oleada callejera que se puso en marcha desde el 21 de noviembre. Pero esta comenzó a crecer hasta volverse inextinguible y hoy lunes cumple 32 días. Aunque en palacio les aterra lo multitudinario de todo esto, pensaban que por provenir de colectivos tan heterogéneos los liderazgos se atomizarían, lo que le restaría cohesión al conjunto: que indígenas por aquí, mujeres por allá, estudiantes regados por todas partes, artistas por acullá y proletariado sindical en las plazas memoriosas. Que a esa “turba” no la juntaba nadie y que apenas empezara el vapor de la natilla y el “jo, jo, jo” de Papá Noel, volveríamos a la resignación clásica. Pues calcularon mal la caducidad de la indignación, y los contestatarios ahora consideran holgado el tiempo de negociación que hace un mes era excesivo. Y ahora viene el 24, el 31 y hasta el Día de Reyes, y si el Gobierno quiere, le encimamos también el Domingo de Ramos.
El problema era unir esas piezas disímiles que podían irse cada cual por su lado en este mes de distracciones. Pero se aliaron, y todos los jóvenes, gremios, etnias, artistas, parches, diversidades, ciudadanías nuevas, mejor dicho, los que recién descubrieron las calles codo a codo, nombraron sus representantes en el Comité de Paro. Hay cupo todavía. Como los “conversadores” necesitaban que la charla se extendiera hasta el infinito, o hasta que naciera el niño, para quemar tiempo, pidieron “precisar” más los términos del documento, y obvio que los 13 puntos del principio se volvieron 104, que no son más que derivaciones inevitables del pliego fundador, urgencias que pueden diferirse porque de momento tampoco vamos por todo. Y que se calme esa alharaca de los medios fletados.
Respecto a exigencias impostergables de la marejada humana, por ejemplo, el tema de las pensiones —que es un asunto mundial que inflama las calles de Francia, Chile y las de aquí—, el de la reforma tributaria, la del desmonte del Esmad y la del respeto al Acuerdo de Paz, deben ser inamovibles. Y justo frente a eso el presidente improvisa respuestas desesperadas: esta semana hizo un show de democracia compasiva y llenó el palacio de ancianos pobres y sin pensión para ofrecerles $80.000 cada dos meses. Qué miseria. El Centro Democrático (CD) en el Congreso metió hasta la empuñadura su reforma tributaria, y no fue propiamente un agente del foro de São Paulo, David Barguil, quien abandonó la sesión en protesta por los subsidios que la reforma tributaria les concedió a las farmacéuticas para consolarlas por los controles en las tarifas de algunos medicamentos. Hasta a ellos mismos les da pena.
En cuanto al Esmad, lo incrementó en 34.000 efectivos, con psiquiatras de compañía para seguir el consejo de Mockus. Los hubieran usado para ahorrarnos los falsos positivos de Dabeiba y de Ocaña.
Pero ya se les torció la hermana y la mamá de Dilan, intimidadas para que guardaran silencio. Por una casita. Táctica obscena ya ensayada por el fiscal aquel, con la viuda e hija de los envenenados Pizano, padre e hijo. Pero los muertos acosan, y la hermana y madre del mártir de estas jornadas no aceptan ahora que el victimario sea “juzgado” por un tribunal militar. Tampoco, tampoco. Y para concluir, fue bautizado como Dilan el hijo de Dimar Torres. El país es otro.</t>
  </si>
  <si>
    <t>https://web.archive.org/web/20191223225047/https://www.elespectador.com/opinion/se-le-tiene-columna-896996</t>
  </si>
  <si>
    <t>Empatía y diferenciación</t>
  </si>
  <si>
    <t>El 2019 se va y ha dejado como personaje del año el malestar juvenil frente a la situación en general y su desconfianza hacia el futuro. Se trata de dos elementos que antes de ser criticados deben ser analizados desde la necesidad de entender qué estamos dejando de hacer como sociedad para generar tanta incertidumbre entre aquellos que ya se han hecho sentir con vehemencia en las calles y las redes sociales, y que además tendrán que manejar el destino de nuestro país en el futuro cercano.
Lo primero es comprender la llamada promesa incumplida. A nosotros, ahora cuarentones, y a nuestros hijos nos educaron bajo la consigna de que si éramos buenos estudiantes, nos graduábamos de la universidad y procedíamos honestos en el trabajo, sería suficiente para tener éxito en la vida, pero la verdad es que muchos de los que siguieron ese camino a duras penas lograron mantener el estatus de vida que alcanzaron sus padres con mucha menos educación y formación académica. ¿Qué estuvo mal? ¿A dónde se fue ese compromiso?
Segundo, es importante entender la frustración a la que conduce el espejo consumista de las redes sociales. Los hoy superconectados millennials , e increíblemente otros mayorcitos, viven en constante comparación con el estatus de vida de los demás. El infinito desfile de fotografías vía Instagram y Facebook que muestran momentos y personas perfectas dan la ilusión de que la mayoría está pasando mejores momentos que los propios, lo que ha popularizado un imaginario de universo ideal prácticamente inalcanzable frente a lo realmente complejo que es vivir en el mundo de hoy.
Tercero, los jóvenes están rendidos a la cultura del dinero fácil sin contemplación alguna; no por su culpa, sino por una histórica convivencia. Música, televisión, cine y deportes rinden homenaje infinito a las fortunas esporádicas capaces de tenerlo todo y dilapidarlo como si no hubiera mañana. Los carteles de la toga y los hermanos Moreno han hecho que en Colombia sea más influyente Epa Colombia que cualquier científico nacional.
Cuarto, la inequidad rampante. Pocos con mucho y muchos con poco. Aunque creo profundamente en la economía abierta, soy consciente de que no importa nada crecer nominalmente como nación si no se están mejorando los indicadores sociales del conjunto. Los más jóvenes sienten que la tarea de cerrar esta brecha está abandonada y muchas veces absorbida por la corrupción.
Y quinto, los más jóvenes tienen más clara la importancia de cuidar nuestro planeta que todos en la sociedad. Finalmente, la idea de que esta Tierra en la que estamos todos es la única que tenemos ha calado en sus habitantes. Las nuevas generaciones entendieron que el intercambio de desarrollo económico versus naturaleza es más profundo que una transacción económica en el tiempo.
Por lo tanto, la clave para 2020 será el saber diferenciar estas preocupaciones y fenómenos para enfrentarse a las manifestaciones, marchas y tendencias que seguramente serán protagonistas el próximo año.
De tener empatía y saber diferenciar estas preocupaciones legítimas de otros fenómenos dependerá mucho el éxito de Iván Duque y su gobierno hacia delante. Será determinante que el mandatario, hombre joven, de buenas maneras e intenciones, sepa conectar con estos sentimientos y pase a segundo plano las voces cercanas que le hacen creer que se trata únicamente de algo personal, foráneo y malévolo.
El mandatario está en la capacidad de comprender lo que ya le están mostrando los autodenominados líderes del Comité del Paro, que con su absurda lista de pedidos revelan que sus verdaderas intenciones no son los jóvenes, sino mermelada y una soterrada agenda política radical. Presidente, quíteles la bandera de las marchas a los trasnochados de siempre y diferéncielos del mensaje legítimo de los más jóvenes; si no lo hace, Petro, el Eln y otros vetustos intereses de siempre secuestrarán a nuestras juventudes y, con ello, el futuro del único país que tenemos.</t>
  </si>
  <si>
    <t>https://web.archive.org/web/20191223225047/https://www.elespectador.com/opinion/empatia-y-diferenciacion-columna-897000</t>
  </si>
  <si>
    <t>La Ley de Crecimiento Económico</t>
  </si>
  <si>
    <t>El nombre de la nueva reforma tributaria del Gobierno es un eufemismo. Con ella habrá mucho crecimiento, gracias a una creencia sin fundamento que informa que mientras menos impuestos tengan las empresas invertirán más y producirán más. Lo cierto es que es una política que beneficia a las empresas y castiga a la clase media y a los profesionales “independientes”, mientras les arroja migajas a los más pobres, y es la respuesta a las movilizaciones masivas que se dieron a partir del 21 de noviembre.
El misterio del crecimiento de la economía de 3 % en 2019 se ha despejado con el dato de las remesas de colombianos en el exterior, sobre todo desde Estados Unidos, que alcanzó el pleno empleo. El aumento fue de 8,6 % en dólares y 10 % en pesos. Las remesas llegarán casi a US$6.900 millones, 2,3 % del PIB, y explican el repunte del consumo y del sector comercio. Nada que ver con las hazañas de Carrasquilla, sino con que hemos estado exportando el desempleo nacional desde hace décadas.
Uno de los sectores más beneficiados por la reforma es el farmacéutico, que recibirá unos $380.000 millones en beneficios, al cambiar de un IVA que incluye los impuestos a su consumo intermedio a otro totalmente exento. Lo disfrazan con la excusa de que se reducirán los precios de los medicamentos, algo que no garantiza el propio Gobierno. Es conocido que una destacada empresa del sector aportó una buena suma a la campaña presidencial de Duque, el cual devolvió con creces (más de mil veces) el favor recibido.
Las empresas ven reducidos sus impuestos a la renta progresivamente del 33 % actual al 30 % en tres años, generando un hueco fiscal considerable, lo cual es baboso e irresponsable. El impuesto a los dividendos se reduce del 15 % al 10 % para, según Carrasquilla, revitalizar el mercado accionario, pero agrava el faltante. Es inequitativo que los accionistas de las empresas paguen menos impuestos que la gente que alcanza a devengar $4,7 millones al mes, que es cuando le pasan la cuchilla de la retención en la fuente. Los patrimonios hasta de $5.000 millones no pagan ningún impuesto a su riqueza.
Hay varios apartes en la reforma que perforan el estatuto tributario y fomentan la elusión y evasión de impuestos. Uno es el de los tres días sin IVA, que permite ajustar las ventas en las fechas de la ocasión, aunque no sea cierto. Se dificulta así el control de la DIAN sobre este impuesto indirecto; se establecen además ciertos montos para distintos artículos que facilitan su subvaluación. Otro es la prolongación de la normalización tributaria, que daba un plazo perentorio para declarar capitales que se tuvieran fuera del país sin declarar, pues lo extienden con la laxitud habitual con que el Gobierno trata a las personas más ricas de la sociedad. Hay que preguntarle al ministro de Hacienda que muestre si normalizó lo acumulado con su negocio de los bonos del agua que todavía tienen acogotados financieramente a mas de 100 municipios del país.
La reforma no solo aumenta la inequidad del sistema, sino que recorta el recaudo, lo que hará necesaria otra reforma tributaria en 2021 o un ajuste monumental del gasto público que congele la inversión pública, deteriore el presupuesto de educación y de salud, y reduzca las transferencias a departamentos y municipios. Lo más grave es que el mismo Gobierno es el que invita a los que más pueden y deben tributar a que evadan sus obligaciones, empobreciendo al Estado y a la sociedad.</t>
  </si>
  <si>
    <t>https://web.archive.org/web/20191223225047/https://www.elespectador.com/opinion/la-ley-de-crecimiento-economico-columna-896995</t>
  </si>
  <si>
    <t>24 de diciembre de 2019</t>
  </si>
  <si>
    <t>Cómo se pierde un partido</t>
  </si>
  <si>
    <t>El partido de los trabajadores británicos parece haberse resignado a su derrota, desde antes de ir a las urnas. Como si se tratara del ritual de su propio sacrificio, a cambio de nada, hizo todo aquello que no se debía hacer para evitarlo. Ahora tendrá que invocar al ave Fénix para resurgir, con la mirada puesta en el futuro, y no en el pasado, que fue lo que hizo durante la campaña.
Al comenzar a despejar los escombros dejados por la avalancha que lo arrasó, se ha venido a descubrir una especie de decálogo de las reglas necesarias para perder el rumbo y, por consiguiente, las elecciones.
Primera, designar para la jefatura a una persona sin carisma y lo más opaca que se pueda. Sin un pasado brillante y con una imagen un poco sombría y melancólica.
Segunda, el personaje debe ser un radical, lo más inflexible que exista. Con ello se consigue entusiasmar a los adeptos que en todo caso votarán por el partido, recuperar a militantes más clásicos cuyo ánimo se había apagado, y de pronto congregar a jóvenes interesados en hallar cauce para su radicalismo sin experiencia. Al mismo tiempo, y lo que es más importante, se garantiza el destierro de los ciudadanos de esa franja, definitiva, que siempre está abierta y dispuesta a votar por el programa que le parezca más adecuado a las circunstancias.
Tercera, sumirse en el mundo de las indefiniciones respecto de asuntos coyunturales. Esto es no manifestarse decididamente en ningún sentido respecto de temas centrales, ni aclarar de manera suficiente las interpretaciones, así sean exageradas, o torcidas, que sus enemigos puedan hacer de sus posturas. Como es el caso del antisemitismo, o el de la supuesta proximidad a grupos terroristas. De manera que se mantengan a flote las ideas en contra.
Cuarta, anunciar decisiones que se tomarían en caso de llegar al poder, que irían abiertamente en contravía de procesos consolidados y revolcarían a profundidad el funcionamiento de las relaciones entre el Estado y los agentes económicos, en un país cuya afiliación al modelo vigente ha demostrado ser abiertamente mayoritaria. Como es el caso de las nacionalizaciones, que difícilmente lograrían el apoyo de conversos a una causa en la que jamás militaron.
Quinta, despreciar, y si es posible proscribir, a quienes dentro del mismo partido tengan posturas moderadas, hayan sido conciliadores o hayan mostrado acercamientos con otros partidos a la hora de plantear programas o realizar tareas de gobierno.
Sexta, desaprovechar las posibilidades de producir relevo en la jefatura del partido, aún si en medio de una crisis tienen la opción de hacerlo en el seno de una convención ordinaria, que se presente a pocas semanas de elecciones generales.
Séptima, dar todas las muestras posibles de que, bajo su eventual gobierno, las cosas tomarían el rumbo propio de los gobiernos dirigidos por inexpertos que creen tener criterio para manejar cualquier cosa, sobre la base de una cartilla que no puede reemplazar la experiencia.
Octava, esconder o permitir que se escondan, a la hora de la campaña, los personajes que puedan salir a mostrar unidad de propósitos y al mismo tiempo respeto por los postulados y la jerarquía política de la dirección del partido.
Novena, demostrar versación en asuntos pequeños de la vida cotidiana, y al mismo tiempo ignorancia y desatino en las consideraciones esenciales sobre el contexto internacional que inevitablemente rodeará su eventual mandato.
Décima, desaprovechar las falencias de los oponentes, en este caso las de los conservadores, cuya crisis era apenas comparable. Al punto que muchos miembros del Parlamento, de todos los partidos, habrían estado dispuestos a convocar a un gobierno de transición, bajo un primer ministro laborista, pero que no fuera Jeremy Corbyn.
En cumplimiento de ese decálogo, Corbyn presidió la marcha del laborismo a lo largo de todo el proceso que condujo al abismo. Había llegado a la jefatura del partido de manera inesperada, en un momento de decaimiento, en 2015. Al menos desde fuera, y en particular desde el ángulo de los votantes independientes, pareció extraño que se hubiera mantenido allí, como si tuviera mucho qué hacer o qué decir.
Encima de todo, pocas horas después de la derrota, todo lo que hizo fue decir que no dirigiría al partido en una nueva elección, como si hubiera alguien dispuesto a pedirle que lo hiciera. Su anuncio de dirigir por un tiempo la reflexión sobre los resultados no ha recibido ninguna aclamación, pues pareciera que el personaje no tiene mucho que aportar hacia ese futuro diferente que ahora adquiere toda importancia.
Bajo la presidencia de alguien más, los laboristas se deben ocupar muy seriamente de sacar conclusiones sobre los motivos de su debacle, pues tienen la responsabilidad de señalar el rumbo y sostener la vigencia de la social democracia en uno de los países donde ha sido no solo actor de la vida pública, sino paradigma para muchos otros partidos de la misma índole en el mundo entero.
Tendrán que ir al fondo de la creación de propuestas en contra de los efectos de desigualdad social que, así hayan ganado esta vez los conservadores, conlleva la aparente “apoteosis” del neoliberalismo exacerbado. Y, para hacer más complicadas las cosas, deberán reflexionar sobre los motivos que llevaron a que la propuesta radical de Corbyn resultara estereotipada y anacrónica a los ojos de un electorado que no estuvo dispuesto a volver al pasado.
Ya en su momento Blair y Brown lograron interpretaciones del laborismo que se abrieron paso y consiguieron el poder luego de una mutación que trataba de adaptarse a las circunstancias del cambio de milenio y principios de siglo.
Ahora no se trata simplemente de salir en busca de lo que quieran escuchar las mayorías, para plantear un programa según demanda. La tarea es más difícil todavía, pues se trata sí de auscultar los sentimientos populares, tanto de los tradicionales militantes del partido, que son los sindicalistas, como de la juventud y de amplios sectores sociales que se seguirán sintiendo atrapados bajo las premisas del gobierno de Boris Johnson, con su Brexit y su apoteosis conservadora.
La tarea debe conducir a una propuesta de verdad Siglo XXI, acorde con el mundo de hoy y en la perspectiva del futuro. Tiene que considerar cuáles son los valores en torno a los cuáles se pueden congregar nuevas mayorías, identificadas con reformas posibles, que lleven a un modelo económico y político más incluyente, que traiga bienestar a las mayorías y de paso sea capaz de frenar la corriente inspirada en el trumpismo y sus émulos del nuevo populismo europeo, que se van convirtiendo en una amenaza contra la democracia, y contra la armonía entre los pueblos.</t>
  </si>
  <si>
    <t>https://web.archive.org/web/20191224231958/https://www.elespectador.com/opinion/como-se-pierde-un-partido-columna-897224</t>
  </si>
  <si>
    <t>Los diez hechos del 2019</t>
  </si>
  <si>
    <t>Se acabó el año —casi— y este es el resumen de lo que fue un 2019 de muchas noticias, como de costumbre en Colombia. Las reduje a diez grandes hechos del año y se me quedan muchos por fuera. Aquí van, en orden más o menos cronológico, algunos amalgamando varios episodios.
El año empezó con la bomba del Eln a la Escuela de Policía General Santander. Murieron 23 policías, la mayoría cadetes. Fue el peor atentado terrorista en Bogotá en 15 años, desde la bomba del club El Nogal.
En febrero se calentó la frontera. Concierto, intento frustrado de ayuda humanitaria. Guaidó cruzó a Colombia con los Rastrojos. Seguimos contando las horas que Duque dijo le quedaban a Maduro en el poder. El cerco diplomático sobre Venezuela terminó en cerco migratorio sobre Colombia, con los obstáculos que pusieron Ecuador y Perú. Y ya vamos para los dos millones de venezolanos migrantes en Colombia.
Se armó la minga en el Cauca. Hubo negociación. Luego el departamento siguió en rojo por el conflicto. Más de 35 líderes sociales asesinados van en ese departamento, y en el país la cifra del 2019 ronda los 200.
En el Congreso, la oposición, los liberales y Cambio Radical tumbaron las objeciones a la JEP que presentó el presidente Duque. Hubo empujón de la Corte Constitucional. Y quedó por ahora muerta la agenda del Centro Democrático de cambios al Acuerdo de Paz.
Se estancó el crecimiento que traían los cultivos de coca. Una victoria internacional importante para el Gobierno que vino con certificación de EE. UU., y con luz verde condicionada de la Corte a la fumigación aérea con glifosato.
Renunció el fiscal Martínez dizque porque la JEP no extraditó a Santrich —que terminó otra vez en el monte con Iván Márquez . Sin embargo, el fiscal estaba asediado por la Corte Suprema por sus conflictos de interés en el caso Odebrecht. Caso que este año terminó con un fallo, de un tribunal de arbitramiento, que dejó sin plata a los bancos, y otro fallo judicial contra el expresidente de Corficolombiana, quien fue condenado por soborno.
Por primera vez en Colombia un expresidente de la República fue interrogado y obligado a comparecer ante la Corte Suprema. Sigue avanzando el caso de Uribe por manipulación de testigos, con abogánster a bordo.
Colombia votó por alcaldes, gobernadores, etc., en las elecciones regionales. No jugó el Gobierno y perdió el Centro Democrático, Medellín incluido. La imagen de Uribe está en bajos históricos. Bogotá eligió a su primera alcaldesa, la primera figura LGBT en llegar a un cargo tan alto. Ganaron algunos independientes en grandes ciudades. Siguieron los caciques con casi todo el resto.
El Congreso tumbó a Guillermo Botero, el ministro de Defensa. El golpe de gracia lo dio Roy Barreras con la revelación de que en un bombardeo del Ejército habían muerto ocho menores reclutados por la disidencia. No caía así un ministro desde Néstor Humberto en el gobierno Pastrana.
Y cierro con el paro. El movimiento ciudadano de protesta más grande y sostenido en 50 años. El Esmad mató a Dilan Cruz. El gobierno Duque está en su peor momento. Empezó la Conversación Nacional con poco diálogo. El Comité del Paro se desbocó en más de 100 exigencias. Y será el tema con el que arranque el 2020 en medio de un panorama incierto.
Se me quedan por fuera el cierre de la vía al Llano, Hidroituango secó el río Cauca, la fuga de Aída Merlano, la fosa que la JEP abrió en Dabeiba con víctimas de falsos positivos, la captura de un fiscal de la JEP recibiendo plata, la caída de la tributaria, la primera condena a un magistrado de la Corte Constitucional y la victoria de Egan. Como de costumbre en Colombia, un año copioso, luchado y trajinado. Y ya viene el 2020. ¡Salud!
@danielpacheco</t>
  </si>
  <si>
    <t>https://web.archive.org/web/20191224231958/https://www.elespectador.com/opinion/los-diez-hechos-del-2019-columna-897115</t>
  </si>
  <si>
    <t>Acumular cartones: ¿para qué?</t>
  </si>
  <si>
    <t>Los jóvenes se están llenando de títulos académicos y de ilusiones, los padres gastando billete y los sueños no se cumplen.
Aunque se ha presentado en el 2019 un leve bajonazo en la matrícula en la educación superior, universidades, instituciones técnicas y tecnológicas tienen tres veces más estudiantes que hace 20 años.
Hay hoy unos 2'400.000 estudiantes en todas las modalidades de la educación superior, de los que al año se gradúan unos 480.000, de los cuales algo más de la mitad provienen de las universidades y más o menos 130.000 de las tecnológicas. El encuentro con el mercado laboral no es, para muchos, el esperado. La realidad del desempleo juvenil y de los empleos precarios está a la orden del día: tiempos parciales, contratos a término fijo, de difícil renovación (que, cuando se da, no es inmediata por aquello de no crear vínculo laboral, primer mandato de las oficinas de recursos humanos), pagas precarias.
Los jóvenes estudian, hacen diplomados, magísteres, especializaciones, y la ilusión de sus padres no se cumple como estaba previsto: que estudiar garantizaba buena colocación.
Los cambios que están ocurriendo son demasiado abruptos como para tener alguna certeza de cómo va a ser el mercado de trabajo en 10 o 20 años.
En medio de la incertidumbre y las tozudas cifras del desempleo y subempleo, los jóvenes tienen que pedalear. ¿Qué consejos diferentes a acumular cartones podría darle un padre a sus hijos?
Thomas Friedman, el autor de Gracias por llegar tarde y La tierra es plana , da algunos consejos a sus hijas, aplicables por estas latitudes, que vale la pena mencionar:
1. Hay millones de personas que saben hacer lo que tú. Debes diferenciarte. Cualquier cosa que hagas, como lo hacen los artesanos, debe tener tu impronta. Trátese de una tarea en los ámbitos modernos de la economía digital o de cualquiera otra “tradicional”, lo que tú realices debe distinguirse porque le imprimiste un sello tuyo, personal, la huella de tu cuidado. Que quienes reciben tu “entregable”, lo que sea, sepan que lo hiciste tú.
2. Debes tener claro que hay que aprender durante toda la vida. Se llama “estar en modo beta”, que (para los informáticos) significa estar en permanente estado de construcción y renovación. Lo que hoy sabemos mañana pierde vigencia. Ese aprendizaje difícilmente está respaldado por los cartones de las anquilosadas instituciones educativas. Para eso tienes que aprender a autoaprender.
3. Da siempre una ñapa en lo que haces. Ve más allá, con pertinencia, por supuesto, de lo que te piden.
En este caos asociado a la incertidumbre, la diferencia la pueden marcar actitudes como las que Friedman recomienda a sus hijas, que pueden ser más provechosas que tirarse el dinero en más cartones. ( Tom Friedman’s Advice to his Daughters , disponible en Youtube).</t>
  </si>
  <si>
    <t>https://web.archive.org/web/20191224231958/https://www.elespectador.com/opinion/acumular-cartones-para-que-columna-897120</t>
  </si>
  <si>
    <t>Pido castigo…</t>
  </si>
  <si>
    <t>Puede ser estupor. O, más aún, una sensación de vacío existencial, de asombro inacabado ante la sistematicidad de un hecho atroz como el de los llamados “falsos positivos” o crímenes de Estado en Colombia. Es como una pavorosa política que trasciende el horror. Y uno se pregunta cómo es posible. En qué mentes (retorcidas, de honda maldad, deshumanizadas) caben tales asesinatos, con premeditación y sevicia, con escenografía, con preparación como una macabra obra teatral.
“Tengo estos huesos hechos a las penas”, diría Miguel Hernández. Osamentas en fosas comunes. Desaparecidos. Gentes a las que les robaron no solo la existencia sino el nombre. Ene Enes. Nadies. Borrados por la atrocidad de un conflicto (el conflicto armado interno) que los mismos promotores de los “falsos positivos” se empeñaron en negar. Los dueños de la tal “seguridad” alimentando a los victimarios para que sean efectivos. Qué importa quiénes sean. Hay que dictaminarlos como si hubieran caído en combate. Criminales.
Y en medio de la degradación del conflicto, de los proyectos paramilitares, de la alianza militar oficial con estos últimos, los civiles, los que estaban al margen de la contienda, y solo eran posibles víctimas de unos y otros, eran seleccionados. Como a los que iban a la cámara de gas. Como aquellos que iban a los hornos crematorios en tiempos de la barbarie nazi. Muchachos sin empleo, muchachos laboriosos, algunos que buscaban el pan honrado y escaso. Y los cazaron. Los condujeron a otras geografías. Y los mataron.
Y ante los caídos, ante los que asesinaron a sangre fría y los vistieron con prendas militares, un desvergonzado dirigente del país dijo que “no estarían cogiendo café”. En 2008, ciento noventa muchachos de Soacha y Ciudad Bolívar, desaparecieron. Y después aparecieron como “muertos en combate” en Norte de Santander. “Eran guerrilleros”, dijo la voz oficial. Los mataron a sangre fría. Los trajearon de camuflados. Qué villanía.
¿Y el presidente de entonces? ¿Y su mindefensa? Acaso sucedió todo a sus espaldas. Acaso son de aquellos personajillos a los que les meten un elefante en casa y ni se enteran. Los llamados “falsos positivos” son parte de una política, de un trazo, de una planeación criminal. Son, además, una expresión de lo más oprobioso; modos de una mentalidad asesina y violadora de los derechos humanos.
Hace pocos días, la Jurisdicción Especial para la Paz (JEP) fue hasta Dabeiba, la del bello nombre catío, a buscar los restos de 45 civiles asesinados y presentados como dados de baja en combate, según las versiones de militares de la XI Brigada, acogidos a esa modalidad de justicia. De esas mismas fosas como las encontradas en el cementerio del mencionado municipio de Antioquia, hay en otras partes de Colombia. Osamentas por aquí y por allá. El testimonio de tiempos de decadencia.
En 2005, en San José de Apartadó, tres niños, entre otros muchos civiles, fueron degollados por paramilitares y miembros del Ejército, en una especie de retaliación de espanto por un ataque de las Farc en Mutatá. Los restos hallados en Dabeiba apenas son “una muestra de la dimensión de la complejidad y de la magnitud de la desaparición de personas en el país”, como lo dijo en El Espectador la directora de la Unidad de Búsqueda de Personas Dadas por Desaparecidas, Luz Marina Monzón.
Se habla de muchos desaparecidos en Sucre, en el Guaviare, en Córdoba, en Cesar, en Norte de Santander y el Putumayo. La Justicia Especial va dando sus pasos en búsqueda de la verdad. Esperemos que los autores intelectuales además de los materiales sean castigados con ejemplaridad. “Para los que de sangre salpicaron la patria, / pido castigo. / Para el verdugo que mandó esta muerte, / pido castigo”, dice un poema de Pablo Neruda.
El dolor de las madres, el dolor de los padres, el de los parientes de los asesinados por manos oficiales, es toda una petición de justicia. Podrían ser, como dice una canción de Pedro Guerra, “solo huesos, abandonados huesos… de un dolor no amortajado”. Huesos que claman castigo para los criminales. Huesos que lloran en las noches y en los días, uno tras otro, que no deben quedarse abandonados en los caminos. “Abaratados huesos, / invertebrados huesos / de un adiós no reclamado”.
No debemos acostumbrarnos a las penas. Al dolor. A las ausencias. Ni menos aún a las injusticias. Que los huesos de tantos desaparecidos, que los restos de tantos asesinados en una política de terror y en nombre de una presunta “seguridad democrática”, no permanezcan en silencio. Tienen que gritar desde más allá de su muerte. Tienen que hablarnos y removernos. Conmovernos. La voz de los asesinados por el Estado en los “falsos positivos” debe irrigar los caminos escarpados de la justicia. “Por estos muertos, nuestros muertos / pido castigo”.</t>
  </si>
  <si>
    <t>https://web.archive.org/web/20191224231958/https://www.elespectador.com/opinion/pido-castigo-columna-897223</t>
  </si>
  <si>
    <t>Así pinta el 2020</t>
  </si>
  <si>
    <t>El 2019 fue un año de muchas convulsiones. Estas sacudidas sucedieron en el mundo y en Colombia. Las protestas de calle (que yo prefiero denominar democracia callejera) presentaron en sociedad una especie de inconformismo temático. El cambio climático, las desigualdades y la educación fueron argumentos de estas luchas que salen a la luz pública luego de los 230 años de la revolución francesa. Es como una especie de “recorderis” de la búsqueda permanente de razones, vía debate entre pasado y presente, siempre pensando en el futuro de las naciones que alzaron la voz durante este año, pasando por París, Santiago, Quito o Hong Kong y Bogotá.
En el bicentenario de la independencia colombiana también nos tocó vivir la expresión en las vías de nuestras ciudades. Bogotá, Cali y Medellín fueron centros de protestas que pasaron del vandalismo al pacifismo de una forma gradual y bajo el entendido de no convertirse en la “chilenización” de las marchas. A fe que lo lograron el gobierno y los indignados. Fue un gana-gana porque mientras menguaban las convocatorias, la administración Duque abrió mesas de conversación que sirvieron para involucrar a los organizadores del paro, pero también a quienes no salieron, pero tienen angustias en su diario vivir. ¿Si así fue el ruidoso 2019, cómo será el 2020?
En este atisbo del año que entra, comenzaré por decir que las jornadas van a continuar porque los estudiantes, indígenas, sindicatos y demás sectores encontraron en las avenidas del país, unas arterias que comunican la Colombia que los fracasados e históricos partidos políticos no logran albergar. Esos “pactos de caballeros” entre los liberales y los conservadores del siglo XX son esperpentos que asustan. La emergencia de una clase media más fuerte y educada quiere que la gobiernen, pero también proponer ideas para sentir que también manda. Como en tiempos de la Reforma de Lutero , sin intermediarios. No es un galimatías, es lo que se ve profundizar con un ingrediente adicional: las elecciones de Congreso y Presidencia de 2022.
Otro elemento que me atrevo a visualizar para el 2020 es la nueva dinámica del del presidente Iván Duque. La gente podrá apoyar o criticar a un gobernante que no tiene un solo escándalo de corrupción en los meses que lleva de mandato. Quiere ensayar una nueva forma de relaciones con el Congreso de la República sin mensajeros enmermelados. Más posturas y menos imposturas, pareciera ser lo que busca el presidente cuando alguien quiere ser su aliado. La ley de financiamiento mostró que, con argumentos de todo tipo, lo que se aprobó se hizo luego de una cruda controversia y con los registros históricos de quienes están con el gobierno y quienes se oponen.
Los colombianos verán un presidente que en la tormenta no se descompuso. Fue leal con sus convicciones de respetar a los críticos y defender su plan de gobierno, sin alterarse o mostrarse envilecido o energúmeno por más duros que fueran los momentos. Con ese estilo veo los cambios en el gabinete. No será estrambótico ni acrobático con la llegada de nuevos refuerzos. Noto que algunos ministros muestran desgaste. Ojalá el presidente siga la recomendación de Jorge Eliécer Gaitán cuando le preguntaban por algún nombre ministerial y decía: “no importa quién sea el ministro, lo que importa de verdad es qué va a hacer el ministro”.
Por último, resalto el respiro que le dará a la democracia colombiana la llegada de nuevos mandatario locales. Esa mirada a las regiones y municipios de la nación va a ayudar a resolver, con una nueva perspectiva, los urgentes problemas que tenemos en Colombia. Es posible que algunas de esas figuras novedosas comiencen a utilizar su poder político y mediático con perspectivas más nacionales que específicas en su localidad. Afortunadamente está la calle para evidenciar a quienes pasen la raya y promuevan más sus ambiciones que sus obligaciones.
@pedroviverost</t>
  </si>
  <si>
    <t>https://web.archive.org/web/20191224231958/https://www.elespectador.com/opinion/asi-pinta-el-2020-columna-897222</t>
  </si>
  <si>
    <t>El nuevo primer ministro libanés</t>
  </si>
  <si>
    <t>El presidente libanés Michel Aoun decidió nombrar al exministro de Educación y universitario Hassan Diab como primer ministro.
Este nuevo nombramiento, que requirió la aprobación mayoritaria de una legislatura de 128 miembros, espera ponerle fin a un periodo de incertidumbre política para formar un nuevo gobierno, así como a casi tres meses de protestas callejeras contra la élite política del país acusada por la ciudadanía de incompetencia y corrupción.
Apoyado por un grupo parlamentario abiertamente chiíta (Hezbollah, la Corriente patriótica Libre y Amal), el nuevo primer ministro se declaró así mismo como «independiente». En varias declaraciones emitidas entre el jueves y el viernes pasados, Diab les aseguró a los estudiantes y a los demás manifestantes que se encuentran en las calles, que sus reclamaciones están dándole una nueva oportunidad al Líbano e impidiendo la desintegración moral de la vida política.
Por lo menos desde octubre, las protestas callejeras en Beirut exigen la renuncia de la totalidad de la clase política y un mejor manejo de la economía nacional, lo que según los manifestantes podría lograrse con nombramientos de personal técnico y alejado de las formaciones partidistas tradicionales. El nombramiento de H. Diab es un mensaje fuerte para quienes desean ver un gobierno formado y administrado por personas capacitadas en la administración, que hagan funcionar las redes eléctricas, las carreteras, las escuelas y los servicios de salud.
El panorama económico poco esperanzador no explica, a mi modo de ver, la lógica política que hay tras el nuevo nombramiento. Ni el empleo, ni los servicios, ni la inversión extranjera van a reactivarse de la noche a la mañana en un país que atraviesa su peor crisis económica desde la guerra civil de 1975-1990, con una deuda pública cercana al 150% del PIB y donde el flujo de refugiados de todo el Medio Oriente hace difícil cualquier solución de largo plazo. Pienso que la misión primigenia de Diab al conformar un gobierno no es finalizar con la evidente anomia social, sino evitar una guerra inter-confesional que amenace la existencia misma del Estado libanés. En esa dirección deben interpretarse sus declaraciones favorables a los manifestantes.
En una sociedad polarizada por todos los problemas económicos y las inconformidades políticas mencionadas, el inicio de un conflicto religioso que altere los pactos y equilibrios confesionales sobre los que se construyó la democracia libanesa, puede significar el estallido de una nueva guerra civil que vendría a sumarse al ya difícil contexto político y militar del Mediterráneo oriental. Es la opción que el nuevo primer ministro debe excluir a toda costa. El desafío para conformar al nuevo gobierno será superar la base política chiíta que lo llevó al poder y adquirir el apoyo parlamentario sunita (así sea parcial), sin el cual el país podría caer fácilmente en la polarización confesional.
Es probable que cuando esta columna sea publicada ya conozcamos los perfiles del nuevo gabinete, y con ello, la orientación general que Hassan Diab le imprimirá a su gobierno. Amanecerá y veremos.
Feliz navidad para todas y todos mis lectores.</t>
  </si>
  <si>
    <t>https://web.archive.org/web/20191224231958/https://www.elespectador.com/opinion/el-nuevo-primer-ministro-libanes-columna-897220</t>
  </si>
  <si>
    <t>“El irlandés”</t>
  </si>
  <si>
    <t>El octogenario Frank Sheeran (Robert de Niro) narra en flashbacks la historia de la mafia gringa, paralela a la del país. ¿Qué hace un irlandés en una película de mafiosos? Sheeran aprendió italiano cuando estuvo peleando en el sur de Italia (patria de la mafia) bajo el mando del general Patton, famoso por su arenga: “El objetivo de la guerra no es morir por la patria, sino hacer que otros hijos de puta mueran por la suya”. Por eso, no es raro que, al regresar a su país, el irlandés —famoso por nunca dejar traslucir sus sentimientos— termine de gatillero de la mafia.
El irlandés , dirigida por Martin Scorsese, es una incuestionable obra maestra, y los personajes principales los representan Robert de Niro, Al Pacino y Joe Pesci. Casi en forma unánime la crítica internacional le da el galardón de la mejor actuación a Pesci. Para mí se lo lleva De Niro, le sigue Pesci y por último, representando al famoso sindicalista gringo Jimmy Hoffa, Al Pacino.
La novedad técnica de la película es mostrar a los personajes de distintas edades (De Niro, por ejemplo, entre sus 26 y 80 años), lo que ya se había hecho antes en películas menores como El curioso caso de Benjamin Button .
En El irlandés se utilizaron cámaras de tres lentes y maquillaje ultravioleta, y un sofisticasdo sistema tecnológico, que permite esa magia temporal sin interferir en la expresión de las caras de los actores.
La película de Scorsese nos pasea no sólo por la historia contemporánea de la mafia —de la que es una verdadera biblia—, sino que nos muestra versiones propias de la historia reciente de Estados Unidos: la elección de Kennedy con la ayuda de su corrupto padre, la ascensión de Castro, Bahía de Cochinos, la crisis de los misiles y el asesinato de Kennedy. Vemos también la caída de Nixon, tras el impeachment por Watergate. Todo esto desde un punto de vista muy particular, personal y novedoso.
Y están también todos los temas que se tocan en las películas italoamericanas de gánster: la importancia de la familia, la amistad y la profunda religiosidad católica que, como en el caso colombiano, no les impide matar.
De esta película sólo quiero agregar dos cosas: es una verdadera obra de arte, culminación de la gloriosa carrera de Martin Scorsese, y es obligatorio verla, ojalá en cines, o si no en Netflix.
Como la Academia ve a Netflix como una “caranga resucitada”, provocará un verdadero cisma a la hora de los Óscar, pues se los merece todos, y de pronto sólo le dan uno “por aportes técnológicos”.
El irlandés está basada en el libro Me contaron que tú pintas casas , de Charles Brandt, un eufemismo para decir que un sicario al hacer su trabajo embadurna las paredes con sangre.
En cierta forma los colombomexicanos somos precursores del título: en el famoso corrido mexicano matan a Rosita Alvírez, y su casa “era colorada y estaba recién pintada: con la sangre de Rosita le dieron otra pasada”.
Y en Bogotá, en el barrio La Macarena, hay un edificio pintado de rojo colonial, al que los vecinos llaman “La casa de Rosita Alvírez”.</t>
  </si>
  <si>
    <t>https://web.archive.org/web/20191224231958/https://www.elespectador.com/opinion/el-irlandes-columna-897116</t>
  </si>
  <si>
    <t>Hong Kong y el desconcierto mundial</t>
  </si>
  <si>
    <t>El pensamiento chino enseña que la ley del cambio es el modelo universal que une cielo, tierra y hombre y que permite la constante generación de vida. Heráclito también sostenía que todo cambia. Para celebrar los 20 años de la Revolución de octubre, Prokofiev escribió su Cantata op. 74 . En el segundo movimiento reprodujo esta frase de Karl Marx: “Los filósofos, de distintas formas, han simplemente interpretado al mundo. El asunto, sin embargo, es cambiarlo”. Lo que hoy alarma es una nueva paradoja: el cambio transformó al mundo; lo transformó y no logramos entender qué sucede.
Con buena razón siempre se ha hablado del arte de gobernar. Se requiere de un refinamiento para leer las dificultades, las necesidades, las incomodidades, las inconformidades y los anhelos de la sociedad. Pero tal lectura no es nada fácil, pues a medida que cambian las cosas aparecen nuevas señales con mensajes cifrados. Lo dramático es que, si este proceso no se logra culminar con éxito y a tiempo, los problemas estallan y es entonces cuando las dificultades se magnifican.
Ya ha transcurrido medio año desde el inicio de las protestas en Hong Kong. Al detonante, que fue un proyecto de ley de extradición, se le han sumado nuevas demandas y una inusitada violencia que influye negativamente en la vida diaria de los hongkoneses, en la infraestructura de la zona y en su economía. Lo evidente es que allá, al igual que en Europa, en el Oriente Medio y en Latinoamérica —incluida Colombia—, los discursos de los manifestantes y los del establecimiento no logran encontrarse. No se trata de un diálogo de mudos o de sordos, sino del desencuentro de lenguajes incomprensibles por parte y parte.
El pasado 24 de noviembre hubo elecciones en Hong Kong para nombrar consejeros distritales. Los simpatizantes de la protesta, rotulados como prodemócratas, lograron un avance muy significativo frente a sus contendores, los progobiernistas. Los primeros, que alcanzaron el 86 % del total de 452 sillas, parecerían haber logrado una gran victoria, resultado que se ha visto de tal forma en Occidente. Sin embargo, en términos del número de votos, las cifras dicen otra cosa: 55 % prodemócratas, 41 % progobierno y 4 % independientes. Es evidente que el sistema electoral crea una desproporción de la representación, lo cual exige una lectura más completa del panorama.
Una corta mirada a los últimos años deja claro que las elecciones en Hong Kong han favorecido al gobierno o a la oposición, según el pulso de las circunstancias. Quizás esto sirva para entender un poco mejor por qué, pasados los comicios, las protestas continúan. En el fondo hay que insistir en que el cambio sobrepasó la letra de los acuerdos. Lo convenido entre Deng y Thatcher en 1984 fue un doble mecanismo de transición. En lo económico se mantendría un sistema de libre empresa y de flujos de capital que permitiera la continuidad de las actividades de la isla. Y en lo político, se dispuso la creación de un mecanismo que hiciera posible el paso del colonialismo al socialismo al estilo chino. Jamás se habló de democracia y menos de independencia.
Lo que cada vez resulta más notorio es que las transformaciones en el comportamiento de nuestras sociedades nos sobrepasan. Insistimos en concretar los temas para el cambio y la aparición de líderes para dialogar. Las realidades en Hong Kong, como en Colombia, están indicando otras cosas: el cambio llegó y se instaló y no tenemos cómo manejarlo porque las ideologías y las instituciones se quedaron atrás. Laozi insiste en que “cuando la situación no ha comenzado a modificarse es fácil hacer planes”. Ese ya no es nuestro caso y ahí reside el tremendo reto para encuadernar el país.</t>
  </si>
  <si>
    <t>https://web.archive.org/web/20191226000416/https://www.elespectador.com/opinion/hong-kong-y-el-desconcierto-mundial-columna-897119</t>
  </si>
  <si>
    <t>Serie sobre Bolívar</t>
  </si>
  <si>
    <t>La figura del Libertador, Simón Bolívar, siempre ha sido controvertida. Las opiniones se dividen entre quienes lo admiran y quienes lo desprecian. La serie que produjo Caracol TV fue de un acertado equilibrio porque no lo endiosaron, como muchos esperaban, sino que lo mostraron con sus virtudes y sus defectos. El gran estratega, el soñador con una nación grande que jamás se concretó (la Gran Colombia) y, por supuesto, también el Bolívar enamorado. No congenió con Santander porque éste, como hombre de leyes, fue esclavo de las normas y jamás pudo aceptar que una joven nación se construyera solo con las armas, que nos dieron la independencia, desconociendo el ordenamiento jurídico, que era el camino para conseguir la libertad.
Bolívar, según lo aceptan muchos de sus admiradores, fue soberbio, amigo de la adulación, y tuvo el pecado de auspiciar una Constitución con un ejecutivo vitalicio y, ante su fracaso, terminó declarándose dictador.
La serie mostró a una Manuelita Saénz rompiendo todos los moldes y costumbres de una sociedad pacata, como era aquella de estos países del siglo XIX, en donde el amor, la felicidad y la procreación en una pareja solo era posible con la bendición de la Santa Madre Iglesia Católica. Por esa razón muchos se compadecieron con la situación del marido engañado, Jaime Thorne, que jamás dejó de querer a la mujer que le escogieron sus suegros.
Santander, así no lo quieran reconocer sus enemigos, fue importante en el nacimiento de esta nación que —para usar un término de actualidad— marcha a pesar de sí misma, como lo sostiene David Bushnell.
En resumen, resultó muy bien lograda la serie de televisión de Caracol TV sobre el Libertador.
Y, a propósito, ¿en que se parecieron Bolívar y el padre García Herreros? En que ambos hacían programa con Manuelita.</t>
  </si>
  <si>
    <t>https://web.archive.org/web/20191224231958/https://www.elespectador.com/opinion/serie-sobre-bolivar-columna-897118</t>
  </si>
  <si>
    <t>Veinticuatro</t>
  </si>
  <si>
    <t>Esta noche se abrirán los regalos. Pavo, trago a la lata, pesebres y árboles iluminados. Luces guiñando el ojo y muchos sin saber muy bien si se están quedando tuertos o si la operación de cataratas no quedó bien. El Niño quedará en brazos del viejo barbudo, no san José sino Noel, y un reno se meterá con toda seguridad por el techo de paja del pesebre espantando al buey y al burro. Sobrarán abrazos, unos de rigor y otros de verdad.
En muchas casas sobrarán los juguetes, los niños romperán papeles y botarán al suelo pompones y lazos, ávidos de rasgar el nuevo envoltorio sin prestarle atención al que acaban de abrir. Suegros, consuegros, cuñados, hermanos y primos cantando villancicos ante un árbol verde, sin ver al Niño por ninguna parte, pero repitiendo Tutaina a grito pelado. Buñuelos, natillas, desamargados, ensalada de papa, hojaldras, la vajilla fina que se usa una vez al año, totes, luces de bengala, volcanes y sacaniguas. En otras casas, menos regalos, un arbolito de plástico, pocos papeles en el suelo, pero, a lo mejor, con una alegría más auténtica. No sé...
De todas maneras, es una noche de tregua, para olvidar las otras 364 noches tremendas y oscuras del año. Tregua en la violencia diaria. Tregua en la angustia cotidiana. Tregua en este país donde se quiere volver trizas la paz y la convivencia. Noche de paz, noche de amor, que no pasará de ser un canto vacío ante la berraca realidad.
Una parodia. Una comedia necesaria para no sucumbir ante la incertidumbre y el temor. Los Reyes Magos se irán con su estrella al clóset el Niño y la Virgen, el burro y los pastores a sus cajas. Enguayabados, endeudados y rendidos de tanto abrazo y tanto brindis, amaneceremos con el horror de más fosas descubiertas, de más falsos positivos que ya son un genocidio, de más líderes asesinados, de más corrupción, prebendas amañadas y rabia contenida. Mañana 25 no hay noticias. Pero el 26 llegará y, por más que sigamos con las calles iluminadas hasta los Reyes, seguiremos sin brújula ni guía, en la oscuridad, a menos que hagamos de verdad un alto en el camino y reflexionemos hacia dónde queremos ir. Unidos, mirándonos de frente y sintiendo que nos escuchan.
Todavía es tiempo de que el presidente Duque tome de verdad las riendas de este país y se haga responsable ante la historia de la enorme obligación que tiene —lo he repetido varias veces y no soy la única—. Colombia no aguanta más desgobierno. No somos Polombia, señor presidente. A menos que en un “acto fallido”, como diría Freud, estuviera pensando en el plomo o se le hubiera volado la paloma del todo. Aterrice. Gobierne. Desate nudos. Componga ese gabinete que es un sainete de circo pobre. Hágase respetar si quiere que el país lo respete.
Que Papá Noel, los renos, el Niño recién nacido, la estrella de Belén o Herodes lo hagan reaccionar. Pero este desgobierno no puede continuar. ¡No llegaremos cantando villancicos a la próxima Navidad!
Posdata . Creo que a este país lo salvan los excelentes gobiernos departamentales y municipales que hemos tenido en casi todas las regiones. Afortunadamente. Porque el central solo patina en círculos y el hielo está a punto de derretirse, ¡no solo por el calentamiento global!</t>
  </si>
  <si>
    <t>https://web.archive.org/web/20191224231958/https://www.elespectador.com/opinion/veinticuatro-columna-897117</t>
  </si>
  <si>
    <t>Siete cronistas santandereanas</t>
  </si>
  <si>
    <t>Responde fielmente la valoración del arte literario hecho en Colombia al funcionamiento del Estado colombiano, es decir, es excluyente, elitista, centralista e irrespetuosa con los creadores que no viven en Bogotá, no son amigos o… Sin embargo, con la aparición de las redes sociales, ya la visibilidad de autores y autoras se ha rebelado ante el ostracismo de la prensa centralista. Esta valoración de la literatura creada en la llamada periferia también ha sido dada a conocer a través del esfuerzo de editoriales independientes que han configurado una nueva versión del libro como objeto estético o estuche precioso para albergar la buena prosa y la exquisita poesía.
Es el caso de Ediciones Corazón de Mango, editorial que nació en el Encuentro Internacional de Mujeres Poetas de Cereté y a la fecha lleva 24 títulos publicados en las seis colecciones que ofrece. Sus más recientes textos son “Cereté, 25 años de poesía” que es la antología-memoria del evento, de la que se escribirá en otro momento. Y “Siete cronistas santandereanas” un bello volumen de 127 páginas que responde a la identidad de la editorial afincada en Floridablanca, Santander de difundir la escritura de las poetas, narradoras, ensayistas, dramaturgas y cronistas de la región, el país y otros lugares del mundo.
Es un libro que aporta a la memoria literaria del departamento de Santander pues presenta, por primera vez, la voz creativa las seis periodistas en ejercicio Claudia Patricia Mantilla Durán, Ana Karietna León Quiroga, Alejandra Rojas, Diana Lucía Hernández, Silvia Marcela Gómez, Laura Inés Contreras y la médica Natalia Ardila Macías.
Las siete cónicas se agrupan en tres líneas temáticas. La primera se inscribe en el periodismo cultural a través de dos crónicas-reportajes: la primera a un ícono de la pintura en Colombia Jorge Mantilla Caballero de la periodista Alejandra Rojas; la segunda, es una exploración amena e interesante sobre la vida del lector, músico y gestor cultural Orlando Serrano a quien Claudia Patricia Mantilla Durán describe como habitante de “un encantador infierno” de los libros que ha leído y seguirá leyendo hasta el final de sus días.
También están las crónicas que exploran hechos socioculturales que afectan la vida económica de municipios periféricos del departamento de Santander: La sed con la que otros beben en la que Ana Karietna León narra, describe y testimonia la ausencia de un acueducto en la vereda Santa Rita a través de la vida del campesino Demetrio. En esta línea también encuentran los lectores la crónica escrita por Diana Lucía Hernández, Los herederos de la panela: el milagro de sobrevivir de una tradición en quiebra que narra las angustias económicas de los paneleros del sur de Santander, quienes se han mantenido resistiendo con honor frente al abandono del Estado y al abuso de las Federaciones. Y la periodista Laura Inés Contreras Vásquez que nos ofrece una narración de denuncia pero con estética sobre las tensiones de los mineros en Vetas, conocido como el pueblito pesebre de Santander por sus acogedoras calles y porque se encuentra ubicado en el nudo de Santurbán que se extiende hasta el territorio de Mérida, Venezuela. Y la última línea temática que configura este libro se estructura gracias a las crónicas que desarrollan problemas relacionados con la salud física y mental del ser humano y los límites éticos para continuar vivos. De ello se encargan la periodista Silvia Marcela Gómez con el texto El arte de reciclar la vida y la médica Natalia Ardila Macías con La venganza de la manzana prohibida.
La crónica exige tiempo para lograr su envoltura, su forma, constituida por la trilogía expresiva narración, descripción, testimonio, empleados en el orden que desee el cronista. La crónica es el relato de los seres simples y grandes; de los vencidos antes que los vencedores. Construye la historia en la medida que da valor al detalle, a la aparente minucia de la cotidianidad. Y es un relato honesto y ya se sabe que Shakespeare sentenció ´´Un relato honesto resulta mejor si se lo hace sin rodeos´´. Creo que estas siete cronistas santandereanas logran este cometido, por ello la publicación y difusión de este libro en bibliotecas, escuelas, colegios, universidades, librerías, casas de la cultura, en versión digital y Ferias del libro aportará conocimiento del arte de escribir crónica como uno de los tipos de texto del periodismo más emparentados con la literatura .</t>
  </si>
  <si>
    <t>https://web.archive.org/web/20191224231958/https://www.elespectador.com/opinion/siete-cronistas-santandereanas-columna-897226</t>
  </si>
  <si>
    <t>Paquete navideño</t>
  </si>
  <si>
    <t>Como parte del mercadeo político, la reforma tributaria –aprobada por el Congreso– pasó por ser bautizada Ley de Financiamiento y, más recientemente, Ley del Crecimiento y del Empleo. Lo más curioso: no hay argumentos fuertes para decir que la reforma del Gobierno incrementa los ingresos tributarios o que vaya a generar más crecimiento y empleo.
Y, además de poner en riesgo el nivel de financiamiento del sector público, la reforma parece afectar la progresividad –que aquellos de más altos ingresos paguen más–.
El uso de la pila bautismal es lo de menos para el Gobierno, en su afán de forrar en papel navideño el paquete de medidas tributarias y propiciar la aceptación popular. Intentan también convencer a la gente de respaldar la reforma porque se habla de un IVA social, que será devuelto a las familias con menos ingresos, a través de mecanismos como el Sisbén o Familias en Acción. Este artilugio es innecesario, y no es necesariamente el más eficiente para atender las necesidades de la gente. Innecesario porque, en principio, podríamos tener una estructura de impuestos menos regresiva, con menos IVA, para atender las necesidades de los más pobres –incluso para financiar mejor el Sisbén–. Ineficiente porque no es del todo claro que los subsidios individuales o familiares sean la mejor forma de atender a los pobres, en lugar, por ejemplo, de usar los recursos públicos en la provisión de educación y salud a mayor escala.
En medio de tantos eufemismos –como parte del mercadeo político–, si lo que gusta es lo social de los nombres, y si hay una preferencia por mecanismos de destinación específica de impuestos, propongo que, así como en su momento se crearon impuestos al patrimonio para la seguridad democrática, se tramite hoy, en un nuevo contexto de país, un impuesto a la riqueza para lo social. Lo pagaría el 5 por ciento de los colombianos más ricos y sería destinado exclusivamente para educación primaria y salud en las zonas rurales, por ejemplo.
No habría necesidad de subir luego el IVA. El impuesto sería progresivo. El gasto tendría altos retornos sociales. Y nos ayudaría a disminuir la deuda social que tiene el país.
Con liderazgo político, los más ricos estarían seguramente dispuestos a participar en este proyecto de país. Podría llamarse la ley de la Solidaridad. Así, de paso, si no están dispuestos, usamos la creatividad del Gobierno de poner nombres bonitos a las reformas para aliviar el malestar de los contribuyentes. Esa reforma sería un mejor regalo navideño para la sociedad que la que acaba de aprobar el Congreso.
* Ph.D. en Economía, University of Massachusetts-Amherst. Profesor asociado de Economía y director de Investigación de la Pontificia Universidad Javeriana ( http://www.javeriana.edu.co/blogs/gonzalohernandez/ ).</t>
  </si>
  <si>
    <t>https://web.archive.org/web/20191224231958/https://www.elespectador.com/opinion/paquete-navideno-columna-897221</t>
  </si>
  <si>
    <t>Así aprendí a leer mil páginas en una hora</t>
  </si>
  <si>
    <t>El título de esta columna es una exageración, por supuesto. El lector más próspero del que tenemos noticia es tal vez Bill Gates: dicen que lee 150 páginas por hora. Pero tener un número elevado de páginas leídas por hora no es tan diciente como tener un número elevado en la cuenta bancaria.
Parece que la acumulación también intenta invadir los dominios de la lectura. Un hombre con muchos libros leídos –sin importar de qué libros se trate ni la calidad de su lectura– es sinónimo de un hombre culto y, sobre todo, emprendedor y voraz. Un hombre capaz de leer un libro en una hora aventaja a sus contemporáneos y, por lo tanto, está preparado para gobernarlos. Su sabiduría no es gratuita: no lee por leer, sino por adquirir un conocimiento aplicable en el menor tiempo posible. La lectura se ha puesto por fin al servicio de la superación personal.
En literatura, ese método es estéril: primero, porque es un método –y la libertad que provee la lectura no tiene manuales–; segundo, porque la literatura es una indagación muy distinta a la de un libro científico. Es posible creer que Bill Gates lea 150 páginas por horas de un libro de historia cuyo objetivo es sólo informativo; es dudoso, en cambio, que logre abarcar la misma distancia en el mismo tiempo con Orgullo y prejuicio . La lectura literaria demanda una concentración, un esfuerzo y una apreciación casi opuestas: conocer la trama de una novela –si la tiene– no es lo mismo que conocer de memoria las fechas de las batallas independistas en América (a propósito, ¿de qué sirve conocer de memoria esas fechas?).
La sensibilidad hacia el material literario también difiere. Tengo la impresión de que un libro científico, por ejemplo, depende del análisis, el careo de información y las conclusiones lógicas. Más allá del estilo –habría que ver el balance entre información científica y estilo que tienen los libros de Oliver Sacks–, su método y sus límites están predeterminados. La literatura va en dirección contraria: el mundo exterior lanza versiones contradictorias que son inverificables –o apenas verificables a partir de los sentidos engañosos–, las consecuencias de un hecho no son por fuerza lógicas y cierta personalidad no es el augurio de ciertas consecuencias. Ante todos ellos, el lector actúa, siente y se aplica con la imaginación. La literatura es capaz de convertir a un simple empleado en un insecto gigante y de hacer caminar a una nariz escapista que habla con absoluto dominio de sí misma.
La literatura es, quizás, un pensamiento más primitivo: parece mezclarse mejor con la mitología y la religión que con el rigor académico. Está en los terrenos de la posibilidad y está sometida al azar y la incertidumbre. Mientras, en tiempos industriales, la tecnología suma y suma avances en busca del progreso y el radio fabricado hoy es mejor que el radio fabricado ayer, la literatura parece mirar con humildad al pasado y nadie podría asegurar que cualquier obra escrita hoy es mejor, por defecto, que El Quijote o La novela de Genji . Mientras todo se rinde ante el yugo de la velocidad y el desempeño, la literatura invita a elogiar el silencio, la paciencia y la meditación.
La lectura que promete rendimientos y ganancias, sin embargo, ya parece un hábito asentado. Algo tendrá que proveer como beneficio: una moraleja, una forma de comportamiento, un sistema aplicable. Quizás eso explicaría la tendencia a buscar citas de grandes autores, a buscar esas cápsulas donde en apariencia está encerrado el misterio de la vida. La literatura debe ser práctica y adaptable como una muda de ropa. Antes de leer, ya se tiene certeza de cuál debería ser el resultado. De lo contrario, la lectura ha sido inservible.
Quisiera proponer un hábito opuesto. No se trata de un método, sino más bien de otro camino con sus propios desvíos: leer sin esperar nada a cambio. Introducirse en una novela sin expectativas, sin determinar de antemano cómo deberá estar compuesta para complacerme, sin exigencias de forma ni de fondo. Introducirse, más bien, como un citadino entraría en una selva que desconoce por completo: atendiendo a cada movimiento furtivo como a una cosa nueva y única. Un libro es un hogar ajeno que, poco a poco, se convierte en propio. Si se espera que las habitaciones estén dispuestas como están dispuestas en el hogar propio, la visita se hará tediosa y desorientadora.
En literatura, leer dos páginas o cien en un día importa poco. En contraste, sí importan los juegos de la imaginación, la comprensión de la lógica interna del libro, las conexiones entre unos y otros momentos, la profundidad de la exploración, la apreciación del lenguaje y el encuentro sensible con una maravilla que había pasado inadvertida. Las buenas obras literarias son, creo, grandes rarezas: sus voces son extrañas, incomparables, como alienígenas y al mismo tiempo humanas. Que gusten o no, a estas alturas, parecerá de menor importancia. El gozo ya tendrá otro origen.</t>
  </si>
  <si>
    <t>https://web.archive.org/web/20191224231958/https://www.elespectador.com/opinion/asi-aprendi-leer-mil-paginas-en-una-hora-columna-897219</t>
  </si>
  <si>
    <t>Eutanasia pasiva</t>
  </si>
  <si>
    <t>Mamá se murió el 3 de noviembre a los ciento dos años. Completo más de un mes de recuerdos que se repiten con insistencia inesperada. Uno de ellos es el de los ancianatos que visitamos al norte de Bogotá, cuando fue evidente que Mamá no podía regresar a su apartamento. Consisten en casas de familia a cuyos espacios originales los propietarios subdividen mediante paredes endebles de cartón-yeso. Las habitaciones resultantes son estrechas, mal iluminadas, y difíciles de asear. En las áreas sociales, viejitas y viejitos hacen manualidades o practican ejercicios con la guía de fisioterapeutas que derrochan esa condescendencia expresada diciendo “movamos las manitas” o “levantemos los piecitos”. Otros se mantienen en silencio, con sus miradas perdidas, chorreando saliva sobre el pecho. No es claro cómo la Secretaría de Salud aprueba las licencias para un funcionamiento que resulta diametralmente opuesto al que Dora Glottmann describió en un reciente artículo de opinión sobre las “zonas azules” , llamadas así porque al cartografiar áreas con mucha población centenaria, el investigador Gianni Pes usó un bolígrafo de ese color. Las exaltan en varios países por ser ámbitos excepcionales de solidaridad, afecto, actividades laborales gratificantes y alimentación sana, entre otros coadyuvantes para prolongar la vida con amabilidad. Glottmann llama la atención acerca de las responsabilidades sociales, políticas y éticas que nos deberían competir debido al número creciente de personas que hoy en nuestro país llegan a ser muy mayores, gracias a los avances en higiene, salud pública y tratamiento médico.
Con respecto al albergue para Mamá, nos salvaron las Hermanitas de los Pobres de San Pedro Claver. La dignidad de su hogar —Madre Marcelina— obedece al compromiso de las monjas y al profesionalismo de enfermeras y terapeutas. A la semana de estar allí, una ambulancia tuvo que sacarla rumbo a urgencias. De la camilla en que llegó, la pasaron a una silla de ruedas sobre la cual permanecería 28 horas, a la espera de una habitación, por fin lograda mediante palancas y no por el conducto regular. Desorientada, con reiteración preguntaba qué hacía allí. Había que repetirle que sufría una enfermedad grave, y que tenía que ejercer la cualidad casi imposible de la paciencia. A la desazón por reiterarle las mismas frases contribuía el tráfago en áreas estrechas por donde circulaban médicos y enfermeras, haciéndoles el quite a pacientes con sondas, catéteres y mascarillas de oxígeno, quienes además dependían de dos baños públicos.
Por fortuna, el fallecimiento de Mamá no fue sobre esa silla de ruedas. Sin embargo, para diligenciar su partida de defunción tuve que regresar a urgencias, donde está la respectiva administración. Sobre camillas e incluso en el suelo volví a ver a personas de 80 o más años, canalizadas, con oxígeno y sosteniendo bolsas llenas de los orines que conducían los tubitos que le llegan a la uretra. Las acompañaban una hija o una nieta, a veces un hijo. Sobre un mapa de Bogotá, ¿cómo marcaría yo esos pabellones carentes de camas hospitalarias que serían de especial premura para personas centenarias? Para dar cuenta de la eutanasia pasiva que se deriva de esas carencias injustificables e inhumanas, ¿Sería apropiado el rojo de la sangre? ¿El negro de la muerte?
* Profesor de antropología, Universidad Externado de Colombia.</t>
  </si>
  <si>
    <t>https://web.archive.org/web/20191224231958/https://www.elespectador.com/opinion/eutanasia-pasiva-columna-897225</t>
  </si>
  <si>
    <t>25 de diciembre de 2019</t>
  </si>
  <si>
    <t>El hueco tributario tiene forma de IVA</t>
  </si>
  <si>
    <t>La reforma tributaria choca con una narrativa común en América Latina. En ella, el Ministerio de Hacienda responsable les da a los niños del Congreso y a la ciudadanía noticias duras pero reales: hay que recortar el gasto o subir los impuestos, porque hemos estado viviendo con lujos que no podemos darnos.
La reforma tributaria que acaba de ser aprobada es todo lo contrario. El Ministerio de Hacienda, empecinado en rebajar impuestos al capital, les recortó billones a las empresas y redujo también (con respecto a la ley de financiamiento inicial) los impuestos a los dividendos que reciben los dueños de las empresas. Como endulzante, otorgó un par de billones en subsidios al 20 % más pobre de los colombianos, y nos pidió que no nos preocupáramos por los recursos perdidos. Eso se soluciona, sostienen, con un impuesto a los ingresos de los altos ejecutivos por aquí, uno a las gaseosas por allá y con cruzar los dedos para que la macroeconomía nos ampare y una DIAN más eficiente recaude más. Mientras tanto, la defensa de la responsabilidad fiscal quedó en las improbables manos del Congreso de la República.
La pura verdad es que se está abriendo un hueco fiscal que tiene forma de IVA a la canasta familiar. El IVA a la canasta familiar estaba en la ley de financiamiento original y todavía brilla en los ojos de ciertos funcionarios de Hacienda durante conversaciones privadas. El IVA a la canasta familiar que se viene se comerá el magro subsidio que recibirá ese 20 % más pobre de los colombianos y será pagado por los bolsillos de la clase media. A menos que el electorado y sus representantes hagan algo, los recortes de impuestos a las empresas se pagarán con impuestos a la leche, el pan y la carne. En Hacienda no se contempla subirles impuestos a los colombianos cuyo ingreso proviene principalmente del capital y no del trabajo.
Twitter: @luiscrh</t>
  </si>
  <si>
    <t>https://web.archive.org/web/20191227020645/https://www.elespectador.com/opinion/el-hueco-tributario-tiene-forma-de-iva-columna-897284</t>
  </si>
  <si>
    <t>26 de diciembre de 2019</t>
  </si>
  <si>
    <t>“Cold play”</t>
  </si>
  <si>
    <t>Quizá consciente del ingenioso juego de palabras que se deriva de su nombre, el famoso grupo musical Coldplay ha anunciado que, por esta vez, no promoverá su nuevo álbum musical con una gira, evitando así la generación de gases de efecto invernadero. Alejandro Sanz, otro reconocido artista, hizo un anuncio similar buscando inspirar la lucha contra los efectos del cambio climático, un tema en el cual los países de la COP25 de Madrid han resultado más retóricos que efectivos: nadie quiere pagar sus deudas históricas con el planeta, pese a que saben que con ello sus nietos serán incapaces de asumir las pensiones de millones de personas que las reclaman con avidez en las calles, debido a que estarán luchando por adaptarse al desastre que les heredamos. Aritmética mal-adaptativa.
No sé si los viajeros musicales están contabilizando las emisiones asociadas con sus ventas en línea, que requieren una sustancial cantidad de energía para mantener vivas las redes y los millones de likes que cosechan, pero podrían compensar mejor: en vez de quedarse quietos y privarnos del gusto de saltar y disfrutar la experiencia de sus conciertos, podrían aportar un poquito más de sus ya gigantescos ingresos para reconstituir los bosques que fueron talados por las generaciones previas para vacunarlos, educarlos y comprarles la guitarra. La ecuación básica de la neutralidad de carbono no tiene que sumar cero, requerimos cifras de captura adicionales que están al alcance de la mano. En Colombia, además de comprar su maravillosa música con devaluados y deforestadores pesos, podríamos ayudar a establecer y mantener un bosque para enfriar el planeta en su nombre. Play cold… and plant , o algo así.
El carbono tiene como gran ventaja sobre los plásticos —o el mercurio, que se recoge con un gesto orgánico— una semilla plantada, un esqueje; el sistema de reciclaje más antiguo que no obliga a nadie a viajar en velero, sino a compensar lo propio y lo pasado, trayendo incluso de manera amigable a los ancestros contaminantes que, sin saberlo, hicieron fortuna recalentando el planeta. ¿Un aporte adicional del 10 % en bonos de carbono? Dejémoslo en un 25 %, al fin y al cabo, las exenciones de impuestos para promover la productividad también pasan factura climática. Y los TLC, que no la cuentan, podrían aportar.
Insisto, en Colombia hay millones de hectáreas y de personas listas para capturar no solo lo que emitimos directamente (muy poco), sino lo indirecto (aún muy poco) y lo de muchos otros. Y, de paso, generar empleo y fortalecer industrias realmente verdes, llenas de fauna silvestre, de vívidas culturas forestales, aviturismo, regulación hidrológica, salud mental y, lo mejor, con la conciencia tranquila. En ecología el que reza y peca no solo empata, sino que puede hacer que todos salgamos ganando, sin tanto discurso.
Un simple gesto diferencial para ser carbono-positivos podría tener más efectos regeneradores que muchas de las complejas acciones que requieren la reforma de Estados, que se niegan a los cambios en patrones de consumo que necesitarían más de un paro nacional, porque realmente nadie sabe bien cuáles son los consumos que afectan… y, mientras aprendemos, nos tostamos. Otros países del mundo ya han sembrado millones de árboles en poco tiempo y ven sus relojes climáticos ralentizarse, al menos mientras nos imaginamos la sostenibilidad en la práctica, aburridos en casa porque ya no vienen los artistas que más nos gustan.</t>
  </si>
  <si>
    <t>https://web.archive.org/web/20191227020645/https://www.elespectador.com/opinion/cold-play-columna-897281</t>
  </si>
  <si>
    <t>Los retos del “progresismo” en Colombia</t>
  </si>
  <si>
    <t>La historia viene repitiéndose: unos meses de efervescencia en las calles y, en los últimos años, también en redes sociales: una idea de que esta vez sí, pero al final ver cómo esta vez tampoco fue. Los sectores “progresistas” colombianos, en junio cada cuatro años, en las jornadas de elección presidencial, asistimos a algo que —discúlpeseme el lugar común— es derrota anunciada. Desde finales de los años 90 —cuando el voto menos reaccionario del país estuvo con Horacio Serpa—, pasando por Carlos Gaviria y Antanas Mockus hasta llegar a las elecciones de 2018 con Gustavo Petro, siempre sentimos que estuvo bien, que “fue bacano soñar”, pero que faltó “el centavito pa’l peso”. Y entonces en la próxima…
Y si bien es cierto lo anterior, valdría la pena analizar en conjunto los dos últimos años. Poco a poco fuimos pasando de un país donde la guerrilla alzada en armas —especialmente las Farc— alejaba cualquier posibilidad de proselitismo para no ser encasillado o macartizado, a otro país: uno donde salimos a votar un plebiscito del proceso de paz, aunque ganó el No con una pírrica victoria (gracias a la escasa popularidad del presidente Santos, a que los opositores le sumaron “ideología de género” y hasta sacaron a la gente “a votar berraca”, entre otros); también uno donde votamos una consulta anticorrupción y luego votamos en 2018 por Gustavo Petro, quien pese a la propaganda adversa, recordando su paso por el M-19 y que era “el agente del castrochavismo”, obtuvo más de ocho millones de sufragios… y hemos seguido transitando en estas posibilidades democráticas, hasta llegar al 27 de octubre pasado, cuando los sectores menos afines al Gobierno y a los partidos tradicionales se hicieron con los principales cargos de elección popular del país.
Los triunfos de Claudia López en Bogotá, de Daniel Quintero en Medellín, de Jorge Iván Ospina en Cali, de William Dau en Cartagena, de Jairo Yáñez en Cúcuta, de Virna Johnson en Santa Marta, entre otros, demuestran que hay una nueva ciudadanía quizá más informada, menos atada a las clases políticas tradicionales, menos temerosa de las narrativas tejidas desde el mismo poder, y ese es un potencial enorme para construir un proyecto progresista a la Presidencia en 2022.
La tendencia marca un aumento de votos a favor de los sectores progresistas en Colombia. O, dicho de otra manera, el péndulo parece estar virando hacia la izquierda. Sin embargo, esa sola tendencia no garantiza que el próximo presidente será de esta línea política. Como dije arriba, muchas veces parece que va a ocurrir, pero los egos de sus líderes se han quedado discutiendo una palabra, una coma, y eso les ha tapizado el camino a los más reaccionarios y a los sectores tradicionales para siempre quedarse con el poder. Como se dice en el argot popular, en la izquierda parece que hubiera “mucho cacique y poco indio”, mientras que los sectores de la derecha no tienen problemas en reunirse y estar por encima de pequeñas rencillas, pues más que ideologías defienden intereses. Mientras la izquierda discute, la derecha se enfila y se organiza. Tienen tan leído el libreto.
Superar las eternas divisiones dentro de los sectores o entre los líderes que se consideran progresistas es uno de los factores para que este se consolide. También, asumir que muchas veces sus dirigentes actúan de forma similar a sus rivales: los líderes de izquierda quieren eternizarse en el pequeño poder que logran; por ejemplo, así como alguien caricaturizó al nonagenario José Galat, “eterno presidente de las juventudes conservadoras”, hay que decir que Gilberto Vieira fue el eterno director del Partido Comunista. En esa línea habría que tener en cuenta que si bien muchos dirigentes sindicales han protagonizado luchas a favor del sector trabajador, también sería hora de que entendieran que el progresismo requiere relevos como en cualquier competencia donde interese más el triunfo colectivo que el lucimiento personal. En esa línea, por ejemplo, a Jorge Robledo se le agradecen muchas y muy juiciosas denuncias, pero quizá ya cumplió su ciclo. Quizá hasta el mismísimo Fajardo (que a veces se reclama progresista) debería pensar seriamente en dedicarse a su docencia y a ver ballenas en nuestro zafíreo Pacífico.
Otro reto estará en los nuevos gobernantes de tendencias progresistas o independientes de viejas maquinarias, quienes tendrán que gobernar muy bien. Sobre ellos estará el foco de la opinión pública y de los “viudos del poder”, pues muchos de ellos han llegado gracias a las críticas hechas contra los clanes y clases políticas. Y también porque serán el espejo en que se mirarán los que vienen de atrás. Estos mandatarios desde sus ciudades, asimismo, deberán ir proyectando gente nueva, con una mirada diferente del país, más sintonizada con las dinámicas mundiales —menos feudales, si se quiere—.
La juventud que ahora está en las calles sumada a nuevos liderazgos, como los de Camilo Romero y Carlos Amaya, que dejarán sus gobernaciones de Nariño y Boyacá, y del exministro y rector de Los Andes, Alejandro Gaviria —quienes han demostrado con hechos y con palabras que se sintonizan y comparten las inquietudes y las luchas medioambientales, la consolidación de la paz y el derrumbamiento de la inequidad y la corrupción, principales banderas que enarbolan por estos días los sectores progresistas —podrían ir allanando un camino interesante. Si a ese trabajo se une la veteranía de personas como Antonio Navarro, Ángela María Robledo, Angélica Lozano, Rodolfo Hernández, Cecilia López, Juan Carlos Henao, Gustavo Petro y el mismísimo Robledo, seguramente serán un elemento clave de aquí a 2022. La capacidad de trabajar por lo que los une, y no de buscar lo que los separa, podría garantizar el éxito hasta ahora esquivo.
Y, entonces, mientras este “Gobierno autista” se niega a aceptar lo que se vive en las calles, ese progresismo organizado en torno a nuevas figuras podrá ir asumiendo como suyas esas causas legítimas que durante semanas han salido a defender los jóvenes, los artistas, los campesinos y los indígenas, y construir una plataforma incluyente y participativa de cara a las presidenciales de 2022.
De la sumatoria de todos estos liderazgos, de saber canalizar el descontento con el Gobierno, manifestado en los paros de estos días, y de comenzar a pensar en soluciones estructurales seguramente dependa el triunfo de un sector progresista en Colombia. De ese tamaño es el reto… en junio de 2022 veremos si ahora sí… por fin.</t>
  </si>
  <si>
    <t>https://web.archive.org/web/20191228024228/https://www.elespectador.com/opinion/los-retos-del-progresismo-en-colombia-columna-897285</t>
  </si>
  <si>
    <t>En el sol de los venados</t>
  </si>
  <si>
    <t>Me fui de Cúcuta hace 18 años y aunque solía volver para visitar a mis padres, esos retornos eran superficiales.
Volver tiene otro significado: es una forma distinta de ver y andar la ciudad, de relacionarse con la gente y de pensarse a uno mismo en ese espacio que cree conocer, pero que redescubre. Ahora no hay afán. No está la necesidad de buscar las novedades y de juzgar con lentes ajenos las nuevas construcciones o los deterioros de las que siempre han estado ahí.
Volver implica andar más despacio y detenerse frente a una casa, un monumento o la sombra de un árbol, descifrando signos ocultos entre la cotidianidad de las cosas. Comprender, por ejemplo, que las calles no son amplias para que el tráfico sea más llevadero en los días de calor, sino que su trazado obedece a una tragedia. Aquel desagarramiento de la tierra que ocurrió el 18 de mayo de 1875, cuando un terremoto destruyó la ciudad y mató a la mitad de la población. El miedo a una nueva tragedia hizo que el rediseño urbano estuviera dominado por espacios amplios, de manera que la gente pudiera resguardarse de la caída de techos y paredes.
En estos días de aprendizajes y reencuentros, un amigo me señaló el oriente y me habló de la ciudad teniendo como referente los cerros de Cúcuta, “un día en que la noche esté despejada tenemos que subir al cerro de Tasajero y ver desde allí los relámpagos del Catatumbo”, me dijo. Pensar en esa imagen me pareció fascinante, casi mística, pues saber que estamos a un relámpago de distancia con esa región genera un vínculo que no cabe en los mapas.
“Ca-ta-tum-bo”, repetí en voz alta, sintiendo el golpe de cada fonema en la lengua e imitando con las sílabas el eco de un tambor. Entonces le conté que mi padre me había explicado, cuando era niño, que Catatumbo significa en lengua barí “la casa del trueno”. Me había contado esa historia en uno de sus regresos de Tibú, cuando trabajaba en la electrificadora del departamento trazando las redes que llevarían la luz a esa región.
Ese mismo fenómeno y otros que se juntan alrededor de las montañas que cercan la ciudad crean los atardeceres más bellos que tiene el país, conocidos como el sol de los venados. Allí, sobre los cerros, el rojo adquiere matices que desafían la luz, y de repente todas las nubes parecen juntarse como un manto que anticipa la noche. No es una oscuridad que llega de golpe, es como si estuviéramos presenciando el nacimiento del mundo.
Conocer la historia de un territorio genera un vínculo con los afectos más entrañables, nos da un lugar en la historia y llena de sentido la cotidianidad de los recuerdos. Llevo semanas leyendo y hablando con personas sobre Cúcuta, como una forma de aprendizaje de las calles que ahora vuelvo a recorrer; es un deseo inexplicable de sentir las cosas más simples y de renunciar a la observación superficial que pasa de largo por la ciudad.
Volver a Cúcuta no es entonces regresar a un lugar, sino encontrarme con algo que no sabía perdido; es fascinarme con “el venado rojo que corre por los cerros”, como escribió el poeta Gaitán Durán; es sentir que el tiempo es nuestro y que la vida está en todas partes.
@arturocharria</t>
  </si>
  <si>
    <t>https://web.archive.org/web/20191227020645/https://www.elespectador.com/opinion/en-el-sol-de-los-venados-columna-897354</t>
  </si>
  <si>
    <t>¡Navidad!</t>
  </si>
  <si>
    <t>Para mamá, Jesusita Tapia de García.
A veces creo que voy por las aceras de otro diciembre. Por los atardeceres pluviosos de agosto de crepúsculos rojizos como manchones de sangre en el ocaso, casi huérfano de la luz de los naranjos y tamarindos que matiza el patio de mamá, poblado de lluvias rojas y calagualas, y la lumbre de un fogón de leña que espabila agonizante.
Pero no.
Estoy en el patio de un diciembre por el que asoman en la levedad y limpidez de sus cielos, aquellas lunas derramándose como senos en las manos tibias de mis noches de otra edad; entre una niebla más gruesa y fría que las de otros diciembres, echando de menos el canto de antiguos y nuevos pájaros del norte helado, el estridor de las chicharras y el silbo de una salamandra confundida en la laberíntica noche de otros tiempos.
Con un dejo de incertidumbre ante las señales nunca reveladas de un cielo a medio hacer guareciéndose en el agujero negro, infinito de la noche, mamá se ocupa diligente del final de una tarde que cabalga desbocada hacia los bosques de las misteriosas criaturas que moran las sombras.
Como si quisiera, en el más largo de sus días de ciento dos años, pasar sin percatarse los arcanos de la rotación de esta tierra, no tan ancha pero ajena; arrasar con su memoria admirable el ataque del tiempo que se atrinchera en sus huesos.
Y sobrevivir en la solidez de su memoria, suficiente para rastrear atmosferas lejanas de otros diciembres, sus semejanzas con este que ya no es aquel luminoso y salvífico que se quedó en los anaqueles del corazón; en los sonidos titilantes de los pífanos y voladores de la niñería alborotada y risueña; en el olor a nochebuena que impregnaba nuestras casas y esparcía por las calles su aroma de estrellas y veladoras de queroseno.
Transparente y ondeando desde el alba en un alisio suave y los colores de sus atmosferas de gasa y levedad, diciembre saluda risueño con sus silbos y se adentra por los recovecos de bahareque y palma, abre puertas y ventanas, mira los retratos que cuelgan en las paredes y hace un guiño, como recordando el paso de algún diciembre de antes de la eternidad.
Asoma por el jardín de emperatriz centenaria de mamá, pasa por entre las azucenas y begonias, acaricia con su soplo de colores invisibles las astromelias y se enreda entre ilusiones y setos de lluvia roja y heliotropos azules.
Pero es otra vez diciembre, a prueba de tiempo y soledades, el que asoma y entra cargado de palabras de otra edad; del viento manso de la nostalgia enredado en las manos infantiles de mis nietos, en el color del aire y el sonido del tiempo.
Navegando en el aguamarina de los ojos de mamá; bañándonos, otra vez, en el río de una infancia que nos vuelve a encontrar en lo más alto, paradojal, de nuestras vidas.
* Poeta
@CristoGarciaTap</t>
  </si>
  <si>
    <t>https://web.archive.org/web/20191227020645/https://www.elespectador.com/navidad-columna-897353</t>
  </si>
  <si>
    <t>La mala hora del Esmad</t>
  </si>
  <si>
    <t>A los constantes problemas que tiene la Policía Nacional, bien sea por los abusos de autoridad o actos de corrupción de algunos de los miembros que la integran, hay que sumarles las constantes quejas y denuncias de la ciudadanía por exceso de fuerza de quienes integran el Escuadrón Móvil Antidisturbios (Esmad).
El Estado hace uso del Esmad para control de disturbios, multitudes, desbloqueos de vías y acompañamiento a desalojos de espacios públicos o privados; cuando hay materialización de hechos de vandalismo que puedan afectar al ciudadano de a pie, la propiedad privada o los bienes públicos en la jurisdicción de las unidades policiales que lo requieran, cuando su capacidad haya sido rebasada en talento humano y medios de policía.
Teniendo en cuenta lo anterior y los escándalos por excesos en los que se han visto involucrados miembros del Escuadrón, fácilmente podríamos concluir que para la misma Policía no es claro el momento en que esta fuerza debe actuar o que alguien con poder de decisión al interior del Estado hace mal uso del Esmad.
Por supuesto que el Esmad se necesita en Colombia, porque estamos en un país donde las diferentes situaciones que se viven en municipios y ciudades en ocasiones se salen de control y es necesario hacer uso de las fuerzas del Estado para imponer el orden. El problema es cuando se hace de manera inadecuada, es decir, sin cumplir unas reglas de juego con la idea de acabar con una marcha porque se piensa o se cree que se van a generar hechos vandálicos, sin tener en cuenta que se pueden desatar sucesos lamentables como fue la muerte de Dilan Cruz, por ejemplo.
No es procedente la petición que hace el Comité Nacional de Paro de acabar con esta unidad, como tampoco es prudente la respuesta del Gobierno Nacional de asegurar que lo que hay que hacer es fortalecerlo, sin explicar a qué se refiere con esto.
Lo que debe hacer el Gobierno Nacional es atender los reclamos que con justa razón hace una ciudadanía indignada por los excesos cometidos por este escuadrón, y aplicar los correctivos necesarios para que hechos como el de Dilan Cruz y el de la joven que subieron a la fuerza en un auto que no tenía distintivos de uso oficial de la Policía no se vuelvan a repetir.
Por otro lado, los directivos de la Policía deben además entender que los colombianos estamos en todo el derecho de exigirles a los miembros de esta institución el debido respeto por el cumplimiento de los derechos humanos y el adecuado uso de sus facultades; que, en el caso de que se evidencien excesos, no solo podemos sino que debemos hacer las respectivas denuncias, exigiendo las explicaciones del caso, y que no por esto se nos puede tildar de “enemigos de los uniformados”.
En lo que tiene que ver con la petición del Comité Nacional de Paro de acabar con el Esmad, sería mucho mejor pedir que se revisen los protocolos con los que esta unidad policial actúa, exigiendo un total cumplimiento de las reglas, aplicando los debidos correctivos cuando se demuestre lo contario.
Lo lógico es que los ciudadanos, sin ninguna distinción, confiemos y amemos a nuestra Fuerza Pública y a nuestra Policía; pero, qué pena, señores del Gobierno Nacional, el afecto, el cariño y la confianza no se imponen, se ganan.</t>
  </si>
  <si>
    <t>https://web.archive.org/web/20191227020645/https://www.elespectador.com/opinion/la-mala-hora-del-esmad-columna-897352</t>
  </si>
  <si>
    <t>Otro sermón desperdiciado</t>
  </si>
  <si>
    <t>Este año estuve en una primera comunión muy especial. Recordé la mía disfrazado de fraile y deploré una nueva oportunidad perdida por un cura.
El escenario no podía ser más apropiado para la ceremonia: la catedral de Santa María del Mar, en el casco antiguo de Barcelona, con sus vitrales, arcos apuntalados, bóvedas, ojivas y esa mágica penumbra que conmueve hasta el tuétano en cualquier recinto religioso medieval. Me sorprendió que el prelado no invitara a esa niñez nerviosa y expectante a contemplar, sentir y compenetrarse con el entorno, ignorando olímpicamente arquitectura e iconografía. Un sermón idéntico hubiera podido oírse en una sala múltiple escolar o en una misa campal.
La historia de esta catedral es fascinante. Al llegar el cristianismo a Barcino, colonia romana, surgió una pequeña comunidad fuera de las murallas, cerca del mar. A finales del siglo VII el lugar ya se conocía como parroquia de Santa María del Mar. Con el crecimiento urbano medieval el puerto cobró importancia, se construían naves y abundaban talleres de todas las artes y oficios que los nombres de las calles recuerdan. También se edificaron grandes palacios de nobles y mercaderes. Para ampliar el templo, los comerciantes financiaron la obra y el rey Pere III autorizó traer la piedra del Montjuic, a unos 4 km. Quienes cargaban y descargaban mercancía en el puerto, los bastaixos , ofrecieron sus hombros y barcas para transportar bloques hasta la basílica. Algunos se especializaron en esa labor formando un gremio muy respetado. La construcción duró más de 50 años.
Aunque comunión comparte etimología con común , el cura desaprovechó esta magnífica historia de coordinación de esfuerzos en una obra colectiva para ilustrar la importancia de pensar en los demás, en la ciudad, el vecindario y la comunidad. Todo lo contrario, su invitación fue a establecer un contacto personal directo con Dios: anunció a ese inocente y angustiado rebaño, que ya sabe de veganismo, que ese día comerían el cuerpo y beberían la sangre de Jesucristo para salvarse individualmente.
Cuando entendí que el extraordinario lugar donde se administraba el sacramento sería desdeñado, esperé que al menos el cura usara el cristianismo como herramienta pedagógica contra ciertas acciones infantiles reprochables: matoneo, envidia, intolerancia, racismo o sexismo; que les inculcara el rechazo a juguetes fabricados con trabajo infantil; que mencionara la importancia de respetar normas y leyes, hacer tareas, ser puntuales, decir la verdad, cumplir promesas y volverlas obligaciones. Al revés, el deplorable mensaje fue que las virtudes provienen directamente de Dios, quien las concede sin condiciones y perdona los pecados siempre que sean confesados a un hombre que oficialmente lo representa en la tierra. Tampoco hubo en el sermón alusión al respeto y cuidado que merecen la naturaleza y el medio ambiente.
No era la primera vez que me molestaba por su extrema irrelevancia para el auditorio un sermón de misa. Hace unos años, en pleno proceso de paz, acompañé a mi hermana a la iglesia en Bogotá. El cura estrato 6, lujosamente ataviado, no mencionó ni una sola vez temas tan cristianos y pertinentes para la época como arrepentimiento, perdón, amor fraternal y reconciliación, usurpados por una pazología antirreligiosa, poco laica, que deformó por completo su significado y cercenó su origen sin el más mínimo conocimiento de cómo abordarlos.
Es tan misteriosa como lamentable la falta de oportunidad y compasión de ciertos mensajes católicos machacados desde el púlpito. Aunque mi renuncia a practicar la religión no fue por esa razón, conozco varias personas que dejaron de ir a misa tras un entierro en el que el cura se alegraba por la nueva vida de quien acababa de morir. Semejante insensibilidad con la tristeza y el dolor son de una arrogancia insuperable. No sorprende que la Semana Santa, que concentra los recuerdos más lúgubres de mi infancia, haya perdido adeptos incluso entre católicos practicantes.
Para esta época navideña, apreciada por cualquier menor de edad, la Iglesia católica se dejó quitar la preponderancia que tenía en Colombia para darle paso al más vulgar mercantilismo por la misma falta de contacto con la gente. Incluso la Novena de Aguinaldos y buena parte de los villancicos siguieron siendo crípticos e inútiles: “Tutaina tuturumá… Antón tiruriruriru, Antón tirurirurá”. Las pocas tradiciones rescatables, como el pesebre y la canción Noche de paz , lo son precisamente por centrarse en los orígenes del cristianismo simple, humilde, comprensible, ecológico, desprovisto de soberbia y pompa, con un mensaje universal e imbatible de empatía, igualdad, hermandad y amor al prójimo.
Durante un par de semanas alegres y festivas se desvanece ese detestable pacto infantil individual para salvar el alma que, reforzado después con el libre desarrollo de la personalidad, la idealización económica del egoísmo y la definición subjetiva de los derechos, explica tanta incivilidad, quejadera y daño al patrimonio público. Felices fiestas.
Ver más…</t>
  </si>
  <si>
    <t>https://web.archive.org/web/20191227020645/https://www.elespectador.com/opinion/otro-sermon-desperdiciado-columna-897355</t>
  </si>
  <si>
    <t>“Deja de ser tú”</t>
  </si>
  <si>
    <t>Por estos días, en el Planetario de Medellín se proyecta una película: La materia oscura . Aunque ya la había visto hace un año, tuve que repetirla por casualidad: era la única función posible en una visita imprevista. La primera vez que la vi no entendí mucho. Tal vez porque los puntos solo se conectan hacia atrás, como dijo Steve Jobs, y en ese entonces, aunque yo ya había leído bastante sobre astronomía, no estaba tan interesada en el mundo de lo intangible como hoy. Este video habla sobre el bosón de Higgs, una partícula esquiva e invisible que, según los físicos, aporta masa y forma a todo lo existente. La teoría propone que un campo de energía llamado Higgs (en honor a Peter Higgs) existe en todas partes del universo. Partículas como electrones, protones y neutrones (componentes de un átomo y lo más pequeño que hay) interactúan con este campo y adquieren su masa y forma gracias a él. Es como una mano invisible (perdón con los físicos si esta comparación resulta imprecisa o les suena a algo divino) que organiza el mundo desde su origen y casi sin dejar rastro.
Más de 10.000 millones de dólares se han invertido y cientos de científicos en distintos países han trabajado desde los años 60 para comprobar la existencia de este elemento minúsculo que ya ha dado algunos indicios. Esta segunda vez, el video me pareció más claro. Tal vez porque estaba conectado a la lectura de dos libros recientes: Sobrenatural y Deja de ser tú , ambos escritos por Joe Dispenza, doctor, conferencista e investigador especializado en neurología, neurociencia, bioquímica y biología celular. Este hombre estará en Bogotá entre el 31 de enero y el 2 de febrero para compartir sus hallazgos sobre la meditación y lo que ocurre cuando una persona decide a través de ella cambiar patrones de comportamiento y unir sus sentimientos, acciones y pensamientos de forma coherente. Sus libros, escritos para escépticos ante lo intangible, están llenos de datos, escáneres cerebrales y hasta mediciones (especialmente Sobrenatural ) para mostrar el poder de las palabras y los sentimientos y cómo ambos pueden cambiar la realidad.
Sus dos libros me permitieron entender mejor el video del Planetario de Medellín del que hablé en un principio porque hacen referencia a un mundo intangible y desconocido, a un campo magnético hecho de una energía que también es frecuencia y lleva información. A propósito de esto, Dispenza recuerda que después de la explosión del big bang el universo se organizó hasta crear un orden que permite pensar en una inteligencia superior, en un mundo más allá de los sentidos. En esta época en la que muchos de los regalos y deseos son materiales y en la que muchos se llenan de tristeza o nostalgia ante lo que fue, este doctor nos lleva a pensar en las posibilidades y en la capacidad de reinventarnos. ¿Cómo dejar sentimientos familiares como la queja, la rabia, la envidia o la ansiedad, que nos enferman, limitan y nos vuelven adictos a sus reacciones químicas? ¿Cómo cambiarlos por otros que traigan una realidad nueva? Dejar de ser nosotros mismos y abandonar nuestro lado más oscuro es una buena invitación. Feliz Navidad, feliz Jánuca y un buen 2020. Y gracias por leer.</t>
  </si>
  <si>
    <t>https://web.archive.org/web/20191227020645/https://www.elespectador.com/opinion/deja-de-ser-tu-columna-897283</t>
  </si>
  <si>
    <t>27 de diciembre de 2019</t>
  </si>
  <si>
    <t>El Barco de Malcolm</t>
  </si>
  <si>
    <t>Qué bueno que nuestro admirado maestro Malcolm Deas ponga las cosas en su sitio y diga varias verdades que este país, cuyo análisis suele ser superficial e inmediatista, no recuerda o no sabe o prefiere desconocer.
La verdad es que el gobierno de Virgilio Barco logró cosas que parecían imposibles. En eso el profesor Deas tiene razón: la gente juzga a los presidentes y sus gobiernos sin sopesar el contexto en el cual se ven obligados a operar. Y el contexto del país cuando Barco asumió el poder fue uno de los más difíciles que le han tocado a cualquier mandatario de la historia reciente de Colombia.
En Colombia se suelen juzgar los esfuerzos de sus líderes con base en rumores y titulares de prensa. Por esa razón, muchos se creyeron el cuento que Barco era un hombre desconectado de la realidad. Lo cierto es que este presidente interpuso una saludable distancia entre la prensa y la rama Ejecutiva del Estado, y los medios nunca se lo perdonaron. Barco decía que era malsano para el buen desempeño de la función fiscalizadora de la prensa esa cercanía con el presidente de turno. Antes de él, no era raro que los directores de medios almorzaran una vez a la semana en la casa presidencial. Barco le puso fin a ese manoseo que enturbiaba el análisis y la información que los medios le ofrecían al público; estos se sintieron rechazados, y comenzó una guerra que distorsionó su imagen ante el público. Como anotó María Jimena Duzán, hablando de la figura de Barco proyectada por la prensa: “los medios de comunicación nos encargamos de dibujar una imagen contraria a la real. Lo presentamos como un presidente ausente, incapaz, temeroso y gobernado por un cuerpo de jóvenes asesores”.
De otro lado, la gente ignora lo mucho que Barco logró en cuatro años. Empezando con una de las tareas más difíciles que se olvidan, que fue reconciliar a las Fuerzas Armadas con el aparato judicial del país. Había una verdadera fisura entre ambos estamentos y así no podía funcionar el Estado. Después de que el Ejército y el M-19 masacraran a los magistrados de la Corte Suprema y del Consejo de Estado en el Palacio de Justicia durante el gobierno de Belisario Betancur, reconciliar esos dos sectores de la sociedad parecía imposible. Pero Barco lo hizo.
No sólo eso. Gracias a sus reformas económicas se redujo la pobreza absoluta. Barco puso el tema de la pobreza encabezando la agenda política del país, y eso no había ocurrido antes, lo cual era inadmisible, porque el problema principal de Colombia siempre ha sido, más que la seguridad o cualquier otro tema, la pobreza. Además, Barco diseñó un proceso de paz que condujo, durante su mandato y el de Gaviria, a la desmovilización de cinco de los siete grupos guerrilleros activos de entonces. Y combatió la toma del país por parte del narcotráfico. Se nos olvida que el objetivo del cartel de Medellín era convertir al país en un narco-Estado, y eso, a un costo nacional inmenso de muertos y heridos, se impidió.
Lo cierto es que Virgilio Barco, a pesar de sus problemas de salud y de una oposición de tierra arrasada del Partido Conservador, le dio a Colombia un ejemplo de valor y entereza. Y trabajos como este de Malcolm Deas ayudan a poner las cosas en claro. Porque Barco salvó al país de un desastre absoluto. Y le debemos nuestra gratitud.</t>
  </si>
  <si>
    <t>https://web.archive.org/web/20191228024228/https://www.elespectador.com/opinion/el-barco-de-malcolm-columna-897380</t>
  </si>
  <si>
    <t>Mito, rito e institución</t>
  </si>
  <si>
    <t>Las fiestas de fin de año y las largas pausas de Semana Santa son los únicos eventos de verdad masivos en Colombia y en casi todo Occidente. En este par de ocasiones nadie puede apartarse del bostezo universal. Desde hace dos mil años el calendario cambia en Navidad y Año Nuevo, y el mundo es sombrío cuando se recuerda la crucifixión del mesías.
No existen otras fiestas o celebraciones que involucren a todos de modo ineludible y que marquen los paréntesis forzados del tiempo. ¿Quién estableció estas costumbres que nadie es capaz de violar por más de que quiera? ¿Cuál fue el genio en manejo de pueblos y en programación de ritmos, que consiguió uniformar a media humanidad de manera tan rígida?
La respuesta no es difícil. La religión de Jesucristo es la gestora de la parálisis en navidad y semana santa. Y todo gracias a la conmemoración del nacimiento y la muerte del profeta-Dios cuya fuerza no cesa. Ese nacimiento se prolonga hasta la festividad de los Reyes Magos, en intento por incorporar a Oriente y al continente negro. Emparedado entre estas dos fechas, y hecho uno con ellas, queda el año nuevo.
A pesar de que la Semana Santa se ha ido encogiendo, vapuleada por el turismo y las playas, los tres rudos días de cruz y muerte continúan señalando una caída de brazos universal. Así las cosas, el transcurso de la historia se fractura entre el 24 de diciembre y el 6 de enero, lo mismo que entre el jueves y el sábado santo. ¡Así, desde hace dos mil años!
El secreto de tal contundencia es el recurso a las tres llaves que mueven muchedumbres: mito, rito e institución. Luego de que los mitos originarios fundaron pueblos y proporcionaron explicaciones a las tinieblas del miedo, llegaron las religiones y les dieron forma unificada, moral, liturgia e iglesias.
Entonces surgió el rito, una suerte de teatro con música, danza y éxtasis, que satisfizo las urgencias celebratorias de las principales rutinas humanas. Nacer, salir de la infancia, coronar estudios, inaugurar vivienda, plantar un hogar, agradecer la cosecha, darles nombre a los hijos, enterrar a los mayores, morir: para cada ocasión hay un gesto compartido.
Finalmente, se les dio a los mortales una institución que mantuviera aceitada la maquinaria de creencias, cultos y pompas. Fue la iglesia o, mejor con mayúscula, la Iglesia. Sus fastuosas catedrales, pomposos sacerdotes, enmarañadas leyes, astutas interpretaciones del libro fundador y arcas infladas por los fieles, aseguraron con candados el escenario de la gran puesta en escena.
Es complicado explicar la eficacia y longevidad de este sistema triclave. A pesar del desprestigio que la actualidad ha tendido sobre sus bases, las multitudes siguen aferradas a ese atavismo. Ningún caudillo, ningún sistema político, ninguna conmoción planetaria como las guerras mundiales o el holocausto, ninguna hazaña científica como la llegada a la luna, han alterado lo establecido hace dos milenios.
El fascismo, el nazismo, el comunismo, el capitalismo salvaje, intentaron decretar el fin de la historia para inaugurar un mundo alternativo. Todos fracasaron. Y los terrícolas seguimos cantando villancicos y rezando en viernes santo.
[email protected]</t>
  </si>
  <si>
    <t>https://web.archive.org/web/20191228024228/https://www.elespectador.com/opinion/mito-rito-e-institucion-columna-897500</t>
  </si>
  <si>
    <t>Pendientes para 2020</t>
  </si>
  <si>
    <t>En el nuevo año el Consejo de Estado deberá resolver si el Decreto 1385 del año 2015, que autorizó los autopréstamos con los ahorros privados pensionales, adolece de nulidad por violar normas superiores que prohíben esos innecesarios riesgos financieros. También deberá resolver si la irregular entrevista, dentro del proceso de selección del nuevo registrador nacional, vicia o no el nombramiento del cuestionado Alexánder Vega.
El Gobierno deberá diseñar e implementar la compensación del IVA a partir de las plataformas existentes como Sisbén IV, Familias en Acción o adulto mayor. Si fracasa en este propósito habrá quemado una herramienta de redistribución en momentos en que la equidad es el principal propósito de política pública ante el estancamiento secular de la economía global.
Se deberá cerrar el negocio de Medimás EPS, de conformidad con el fallo del Tribunal Administrativo de Cundinamarca del pasado mes de abril, y que fue apelado ante el Consejo de Estado. Se deberán seguir cerrando EPS que se instrumentalizan como máquinas de corrupción y se deberán judicializar más inescrupulosos que, por encima de la vida humana, usufructúan lo público en su exclusivo beneficio.
Se deberá definir el nuevo fiscal general, que defina si habrá ruptura o continuidad con la sucia gestión del funesto Martínez Neira, quien dejó en el fango una institución de la que tanto depende la lucha contra los corruptos y bandidos que tiene ahogada a la nación en sus porquerías.
Se deberán reglamentar plataformas como Rappi y Uber, que constituyen una realidad no entendida por nuestros legisladores y autoridades administrativas, que prefieren tomar medidas de corto plazo y por conveniencia politiquera.
Se adjudicará a nuevos operadores el manejo de Electricaribe, con gabelas financieras con cargos a los impuestos de los contribuyentes y sin hacer respetar los mínimos de eficiencia por parte de los privados, socializando riesgos al tiempo que se privatizan rentas públicas.
Se pondrá en funcionamiento la Holding Financiera para lograr economías de escala y supuestamente frenar nidos de corrupción como lo han sido Banco Agrario, Fiduprevisora, Findeter o el Fondo Nacional del Ahorro, capturadas por un ministro de Hacienda como Carrasquilla, que representa la corrupción técnica por sus antecedentes con los Bonos Agua.
Y serán muchos más los pendientes, pero tal vez ni siquiera alguno de los anteriores podrá ser resuelto por este improvisado gobierno. ¡Feliz año nuevo!</t>
  </si>
  <si>
    <t>https://web.archive.org/web/20191229032357/https://www.elespectador.com/opinion/pendientes-para-2020-columna-897550</t>
  </si>
  <si>
    <t>El desajuste</t>
  </si>
  <si>
    <t>Hubiera querido hablar de un libro, por ejemplo, Catalina , de Elisa Mujica; o de un disco, Thanks for the dance , el álbum póstumo de Leonard Cohen; o de alguna buena película, Monos , una suerte de Apocalypse Now a la colombiana; pero las circunstancias ameritan y exigen hablar de lo que fue el convulsionado año que termina, no solo en Colombia sino en otras partes del mundo donde la sociedad civil salió a las calles a desafiar el orden político y económico predominante.
En cada país el hecho detonante fue diferente, la magnitud y mensaje de las manifestaciones son disímiles en cada caso, pero hay algunos elementos comunes que es necesario identificar para empezar a armar este rompecabezas del surgimiento de un nuevo orden mundial y distintos órdenes locales. El primero factor común es el protagonismo de los jóvenes en las calles, de una generación que se dice no tiene nada que perder pero que ha cambiado la agenda política con temas como el medio ambiente, el cuidado animal, las reivindicaciones de género, la reafirmación de la agenda feminista con mensajes tan poderosos como el del violador eres tú. Lo político ya no puede entenderse sino se suma a las viejas deudas – desigualdad, falta de representatividad de los sistemas políticos- estas nuevas reivindicaciones.
Otro factor común es la diversidad de demandas sociales que expresan esas manifestaciones, que ya no pueden ser tramitadas de la manera tradicional, algo que se ha visto en Colombia donde el movimiento del 21N ha trascendido y desbordado la agenda de negociación Estado-capital-trabajo, y que ha servido de pretexto a muchos para relativizar la importancia de lo que pasa en Colombia, una sociedad generalmente resignada que se ha sacudido y ha entendido el poder de la calle, sin miedo y ya sin el temor de ser estigmatizados como cajas de resonancia de la subversión armada, argumento con el cual se sofocó la protesta social en Colombia, y de lo cual aún quedan vestigios, a juzgar por la manera como el establecimiento político ha usado la fuerza para enfrentarla.
También hay un cansancio con la corrupción, con el rol de la clase política legislando y gobernando para la defensa de privilegios de unos pocos, con el estancamiento de las clases medias en su bienestar con ingresos que no alcanzan para solventar lo que en la letra son derechos, pero que en la realidad son servicios que hay que pagar, como la educación o la salud, cuya calidad depende de la capacidad de pago.
Todo esto puede interpretarse como una insuficiencia de lo político para dar cuenta de lo social, fenómeno que va más allá un déficit democrático o de una crisis de representatividad, por eso las respuestas tradicionales tampoco servirán para detener esta nueva ola de protestas sociales. Estas sociedades en tiempos de redes sociales han entendido que el Estado no es la síntesis de la sociedad civil, como señalaba Hegel, y que el Estado se ha independizado de esa sociedad, mal gobierna en su nombre y, ese sentido, estamos más en un momento de la sociedad contra el Estado, a la manera de Clastres.
En el caso colombiano, luego del acuerdo con las Farc, muchos sectores sociales se sienten con el poder de pedir lo que se les había negado por la existencia-excusa del conflicto armado, lo mínimo: un Estado que funcione, uno que promueva la prosperidad general (artículo 2 de la Constitución), y no la de unos pocos; que la vida esté protegida – el homicidio de cientos de líderes sociales nos indican que esto no ha sido posible-, que los jóvenes puedan soñar con un futuro, que los grupos vulnerables sientan que hacen parte de un pacto de solidaridad y no uno de exclusión.
El gobierno de Duque no ha entendido lo que pasa porque representa un antiguo régimen que hará lo que sea necesario para preservar esos privilegios. Queda la democracia y las calles para hacerle entender.
¡Feliz año!
@cuervoji</t>
  </si>
  <si>
    <t>https://web.archive.org/web/20191228024228/https://www.elespectador.com/opinion/el-desajuste-columna-897497</t>
  </si>
  <si>
    <t>20/20</t>
  </si>
  <si>
    <t>Gracias, 2019, por un año lleno de experiencias gastronómicas, viajes por toda Colombia que me enseñaron lo indispensable de la cocina regional y por los hoteles que me recibieron con gran servicio, sin importar el número de estrellas que cuelgan dentro de sus galardones, pues en la mayoría de ellos me hicieron sentir que la estrella era yo. Fue un año en el que me conecté con ese campo que lucha en su día a día por llegar a nuestras mesas de una manera diferente, desde el corazón de cómo nos movemos y andamos por el país. Descubrí la satisfacción que genera en las comunidades una nueva vía y lo que significa un planchón que vuelve a llevar productos por las regiones. Colombia se mueve de una manera vertiginosa y la gastronomía también: sus sabores van de boca en boca gracias a las encomiendas y productos que viajan de ciudad en ciudad.
El Pacífico literalmente me devolvió a la vida, me llenó de memorias que siempre estarán en mi corazón y me enseñó que, desde la carencia, cada plato de comida que se sirve nos llena de historias y recetas que pasarán de generación en generación, gracias a la arraigada memoria gastronómica. El Caribe seguirá siendo parte de mi ADN, allí siempre estará la base de la felicidad al saber que el agua de coco no viene en caja, que la pesca se come fresca y que la fruta madura endulza el día y alegra el alma. Cartagena siempre será ese referente de una casa fuera de casa, de un mar que hacía feliz a mi abuela y de una ciudad que enamora, una vez más, desde el minuto en que se llega. Y qué decir de Mompox, un tesoro que conocí por las historias de mi infancia, pero en realidad se quedaron cortas las descripciones de lo que significa la frase “Mompox, tierra de Dios”. Por último, está Barranquilla, una ciudad que me recibió desde muy pequeña con mi tía y que, a lo largo de este año, aprendí a conocer, a saborear y que me adoptó como una más de una inmensa familia. “Quilla”, como la llaman amorosamente, es una ciudad donde la mezcla de culturas y sabores es un ejemplo de preservación de las recetas clásicas con un twist de modernidad, que le permite tener una activa cultura culinaria. De resaltar, su malecón, pues en el proceso de integrar espacios gastronómicos a la recuperación del río Grande de la Magdalena nos deja comer y soñar en el Caimán del Río.
Antioquia me enseñó la templanza de lo que es ser paisa, donde soñar no cuesta caro y se ama lo propio. Es una tierra pujante, donde la arepa, el fríjol y el marrano son lo básico de una dieta que me hace absolutamente feliz. Es admirable la transformación de esa sociedad que vivió a flor de piel la más cruda de las violencias y estigmatización, y que hoy es ejemplo de proyectos encaminados a construir escenarios de paz. Boyacá, donde nace #MadamePapita y los más grandes recuerdos de mis abuelos, es tierra de grandes comilonas, paisajes de encanto y herencias ancestrales que hacen que sus cocidos, amasijos y bocados sean parte de nuestra historia bicentenaria.
Empezamos el primer año de la década con un gran impulso a nuestra #ColombiaRural, donde fomentar la compra directa a sus productores y aumentar los procesos de investigación y desarrollo en nuestro campo hacen parte de la agenda nacional. Gran desafío cambiar el chip de los consumidores que piensan en comprar fácil y barato, desgranado, limpio y lleno de película plástica. Siendo sinceros, ¿ustedes creen que sus labores las podemos catalogar también como BBB, bueno, bonito y barato? Es hora de ponernos las botas y la ruana, y valorar a cada uno de nuestros cultivadores y las bendiciones de nuestra tierra.
2020, además de ser un término médico que nos indica que nuestra visión está perfecta, será nuestro espacio de seguir creciendo en creatividad y turismo, de la mano de nuestra cultura gastronómica, y de exportar al mundo nuestros talentos, productos y sabores. Así como una vez al año vamos a que nos revisen cómo estamos viendo, es hora de que nuestro 2020 esté envestido de ser muy colombiano.
Feliz 2020 les desea Madame Papita, la gozona, la criollita… Y para empezar con pie derecho este nuevo año, les recomiendo que no olviden lanzar al aire muchas lentejas, empacar la maleta y dar una vuelta por el vecindario, ponerse los calzones amarillos para la abundancia, rojos si lo que quieren es amor y blancos si lo que necesitan es atraer paz al corazón. Incluyan pan fresco sobre la mesa, para que nunca falte el alimento; una fría copa de champaña o vino espumoso, con algo de oro dentro para que la fortuna siempre esté en sus manos, y siempre agradezcan al universo por el año que pasó y por las cosas maravillosas que vendrán en los próximos 366 días (recuerden que este año es bisiesto). Sembremos amor, que así seguro cosecharemos grandes cosas para nuestras vidas.
Posdata : este 2019 me dejó algo aún más importante... un grupo de glotones que me alimentan el cuerpo y el corazón. Juan Da, gracias por las carreras; Edith, por validar cada recomendación; Mariana, por intentar educarme y en mi casa por empujarme cada día a ser más sana en lo que me como, sin dejarme caer en el aburrimiento.
GRACIAS POR TANTO GOLOSO AMOR.
@Chefguty</t>
  </si>
  <si>
    <t>https://web.archive.org/web/20191228024228/https://www.elespectador.com/opinion/2020-columna-897499</t>
  </si>
  <si>
    <t>Uribe, el mejor senador</t>
  </si>
  <si>
    <t>País de contrastes y de contradicciones este. Mal llamado del Sagrado Corazón -no sé por qué ni para qué-, vivimos en medio de paradojas inentendibles y me explico: el tantas veces vituperado, denostado, agredido, calumniado y mil descalificativos más. Aquel a quien le gritan “Uribe paraco, el pueblo está berraco” y le queman muñecos de Año Viejo. El que tiene una imagen favorable solo del 33,5 % -claro que por encima de Petro (24 %) y de Santos (22 %)-, y de quien dicen debería retirarse, ha sido elegido como el mejor senador de Colombia en este 2019 que se acabará en pocos días.
Y lo más curioso es que esa votación proviene de sus mismos colegas senadores, muchos de los cuales son de la oposición y se le atraviesan a cuanta iniciativa presenta este ilustre expresidente de los colombianos, quien a su vez inculpa a los partidos tradicionales de todos los males que le acontecen a la patria.
Además, y por si fuera poco, ese reconocimiento se lo otorgaron 89 de los 108 senadores, o sea un 88 % de nuestros parlamentarios en ejercicio, sin duda una mayoría incuestionable y aplastante.
Entonces, por un lado no y por el otro sí: si nuestro Congreso refleja el pensamiento de los colombianos -no en vano lo elegimos-, la única explicación que le doy es que aquellas personas que conocen lo que ha significado y ha hecho Álvaro Uribe por su país y que ahora algunos comparten con él las curules senatoriales reconocen lo positivo que ha sido y sigue siendo su ciclo vital en la política nacional.
Son pues la desinformación, las falacias y el ocultar nuestra historia reciente quienes pretenden echarle tierra y tapar lo que fueron sus ocho años de gobierno y estos otros de legislatura, que ojalá se prolonguen el tiempo que sea necesario.
Eso de que a uno hasta sus enemigos lo ponderen, solo lo puedan lograr estadistas como Uribe Vélez.
Posdata . ¡Feliz Navidad y próspero año para mis lectores amigos y hasta para quienes me insultan columna tras columna por decir lo que pienso en esta tribuna democrática de El Espectador !</t>
  </si>
  <si>
    <t>https://web.archive.org/web/20191228024228/https://www.elespectador.com/opinion/uribe-el-mejor-senador-columna-897382</t>
  </si>
  <si>
    <t>Lo que deja el año viejo</t>
  </si>
  <si>
    <t>A pesar de que en este año no cesaron los asesinatos de líderes sociales, desmovilizados, indígenas y afros, el 2019 deja avances muy importantes para el desarrollo de la paz y de las fuerzas progresistas: por una parte, en el Congreso, la bancada por la paz, que reúne a la oposición y a los partidos Liberal, de la U y Cambio Radical, funcionó coordinadamente y pasó por encima de sus diferencias ideológicas con el solo propósito de defender el Acuerdo de Paz. Fue así como tapó todos los goles que el presidente Iván Duque y el Centro Democrático quisieron meterle al Acuerdo. Detuvo primero el de las objeciones presidenciales a la JEP. Derrotó la proposición que dispersaba los recursos de los PDET para dárselos a otras regiones. Y consiguió prorrogar la Ley de Víctimas sin los micos que pretendía meterle el uribismo.
Por otra parte, en las elecciones locales los sectores independientes y progresistas obtuvieron un triunfo sin precedentes, como fue la elección de alcaldes del Partido Verde y de coaliciones alternativas e independientes en las principales ciudades: Bogotá, Medellín, Cali, Cartagena, Bucaramanga, Villavicencio, Cúcuta, Santa Marta y Popayán, entre otras. La presencia de esos mandatarios locales en la política le va a dar un impulso indiscutible a las fuerzas progresistas.
Y, por último, la protesta social hizo explosión en las calles con una dimensión que no imaginaron ni los mismos convocantes del paro nacional, a pesar de la campaña de miedo que desarrolló el Gobierno para que la gente no saliera a las calles: centenas de miles de personas, especialmente jóvenes, marcharon en ciudades del país, no un día sino varios, y muchísimos más hicieron sonar sus cacerolas y protestaron por múltiples motivos, los principales de ellos, tal vez, la desigualdad y la desesperanza. Y esa protesta generó que el Gobierno tomara algunas medidas, sin que reconociera por qué lo hacía: redujo los aportes de salud de los pensionados; casi duplicó el subsidio a los adultos mayores; firmó el Acuerdo de Escazú; e impulsó la aprobación de algunos puntos de la ley anticorrupción.
Sin embargo, ese movimiento de masas contundente y antes impensable, que continuará en el 2020, corre el riesgo de diluirse si el Comité Nacional de Paro no actúa con sabiduría y si sigue haciendo demandas tan numerosas que se diluyen y desvirtúan, permitiéndole al Gobierno seguir ignorando olímpicamente sus peticiones. Como el que mucho abarca poco aprieta, sólo tendría que hacer tres o cuatro: que el Acuerdo de Paz se cumpla en su totalidad y de manera integral, no a pedazos, como quiere Duque; que se cumplan los compromisos que el Gobierno adquirió con los estudiantes, indígenas y demás sectores; que se garantice a cabalidad el derecho a la protesta social; y que rápidamente todas las políticas del gobierno se encaminen a alcanzar los puntos señalados en la hoja de ruta trazada por el Comité de Sabios, conformado por el propio Gobierno y a las cuales, por esa razón, él no puede oponerse: que este sea “un país donde todos los niños puedan estudiar; en donde podamos tomar agua del río; en donde las personas sean alegres y vivan en paz; un país libre de violencia y en donde se pueda salir de la casa sin miedo; en donde (…) no haya hambre; (…) en donde todos tengan los mismos derechos” y un etcétera de propuestas hechas por los sabios que, si se cumplieran, harían de Colombia el mejor de los paraísos.
Y ahora, queridos lectores, ¡les deseo un 2020 muy feliz!
www.patricialarasalive.com , @patricialarasa</t>
  </si>
  <si>
    <t>https://web.archive.org/web/20191228024228/https://www.elespectador.com/opinion/lo-que-deja-el-ano-viejo-columna-897379</t>
  </si>
  <si>
    <t>Del 'Testamento del Paisa'</t>
  </si>
  <si>
    <t>Mi amiga Teresa Naranjo, paisa de Medellín, me hizo un extraordinario regalo por mi 80.º cumpleaños, y fue un libro titulado Testamento del Paisa. Es uno de los más divertidos que he leído en lo que va de milenio, y buena prueba dello (como decimos los clásicos) es el número de subrayados que le hice, y de los que di buena cuenta en mi blog, en estas mismas páginas:
«Testamento del Paisa» en mi diario
Sólo dejé afuera las que se referían a la relación del paisa con Bogotá.
Que entre Bogotá y Medellín hay pugna responde a una tradición arraigada en cada país. Basta con mencionar Lisboa y Oporto, Madrid y Barcelona, Roma y Milán, París y Marsella, Berlín y Hamburgo, o dentro de nuestra América Latina Río de Janeiro y São Paulo, Buenos Aires y Rosario. Y los prejuicios suelen repetirse con cansina contumacia.
Veamos qué podemos leer al respecto en Testamento del Paisa. Entre los Dichos hallamos este y su explicación: «Dar caramelo (o Dar caramelo bogotano): No decir que no, francamente, sino mantener la esperanza hasta que la “víctima” desista de sus propósitos con el sistema bogotano de “vuelva después”, “tal vez la semana entrante”, “aguárdeme, yo muevo unas palanquitas”, “en el próximo presupuesto”, etc., etc., etc...»
Otro dicho: “Caérsele a uno el carriel (o las alas)”: «Sentir gran desánimo. “Trabajando y trabajando: toda la platica de Antioquia se va pa Bogotá; no nos devuelven nada. ¡A uno se le caen las alas!”»
Entre los refranes estos dos: «Bogotano sincero, no ha nacido el primero». «Bogotano, ni grande, ni pequeño, ni mediano: En Bogotá hicieron el refrán “Antioqueño, ni grande ni pequeño”, que el poeta antioqueño León de Greiff varió en su estilo característico: “Antioquense, ni grande ni caldense”»
Tres prejuicios: «Trabaja más el retrato de un bogotano voltiado pa la pared». «Es más sincero que un bogotano hablando con la novia». «Trabaja más un bogotano en vacaciones».
Y el siguiente cuento breve: «Una vez cometieron una falta tres soldados: un bogotano, un costeño y un paisa. El general, muy bravo, dijo que le dieran cien palos en las costillas a cada uno. Cuando ya iban a cumplir el castigo, el general vio que podían matar a los hombres, y entonces dijo que cada uno podía pedir que le pusieran en las costillas alguna cosa. Empezaron con el bogotano y ese dijo que le pusieran un colchón. Después el costeño pidió que le pusieran encima diez esteras. Cuando le tocó el turno al antioqueño, dijo: “¡Pongan el bogotano encima y den bien duro!”»
Lógicamente hay bastante más tela para cortar, pero con los botones de muestra que van por delante creo que basta y sobra.</t>
  </si>
  <si>
    <t>https://web.archive.org/web/20191228024228/https://www.elespectador.com/del-testamento-del-paisa-columna-897572</t>
  </si>
  <si>
    <t>¿Estamos ante la uberización de la economía naranja?</t>
  </si>
  <si>
    <t>La Superintendencia de Industria y Comercio (SIC) declaró ilegal, por competencia desleal, el servicio de Uber y, en consecuencia, ordenó que se suspenda. Esta es una situación compleja y su análisis y consecuencias no se concretarán con prontitud. Aun así, puede ser una buena metáfora de la forma como abordamos la regulación en tecnología en el país.
Hace años que se discute en Colombia la situación de Uber sin que el Gobierno asuma su responsabilidad de regular. Esta actitud genera importantes problemas que como mínimo se reflejan en inseguridad jurídica para enfrentar negocios en la era de la economía digital. Pero, además, dada la coyuntura actual, resulta al menos incómodo que se cuestione si la SIC, que actúa como juez pero forma parte del gobierno, decidió con base en intereses políticos derivados del paro.
Las discusiones sobre Uber y su legalidad no son nuevas, entonces, ¿después de tanto tiempo por qué sacar este fallo durante la vacancia judicial que le impide a la empresa intentar al menos un recurso ante otra autoridad judicial?, además se afecta el ingreso de miles de personas en una época sensible. Quizá nunca sepamos si realmente hay algo más detrás de la decisión y no deja de ser injusto cuestionar a un juez. Aun así, la duda quedó sembrada y, para muchos, algo sabían los taxistas que fue lo que evitó que se unieran al paro. Grave si la moneda de cambio para Duque fue una decisión que afectará el desarrollo de su economía naranja y que confirmaría su desconexión con la realidad social.
Ahora bien, no se me malinterprete, el modelo económico de Uber representa importantes desafíos que esa empresa no ha sabido enfrentar -ni en Colombia, ni en el mundo- y que le están pasando factura de impopularidad. Muchos quisiéramos ver a un gobierno tomando decisiones de regulación de esta plataforma que garantice los derechos de los trabajadores y evite los efectos que tiene para la competencia con el gremio taxista, como lo han hecho otros países, pero la ruta tomada en el país parece demasiado creativa.
Les confieso que en relación con el fallo en concreto tengo más dudas que certezas. Necesito más tiempo para dimensionar los argumentos de la SIC y su impacto sobre otras apps de transporte: ¿qué significa esto para Cabify o Picap o Beat?, o de otros sectores: ¿Airbnb o Rappi?
En cambio, tengo una certeza y es que formalmente no se puede hablar de violación a la neutralidad de la red. La neutralidad es la obligación de los intermediarios que te conectan a la red (Claro, Movistar, ETB, etcétera) de tratar todos los sitios y servicios de la misma forma, sin discriminar o restringirlos. Sin embargo, las empresas pueden restringir sitios y servicios de acuerdo con la ley por motivos técnicos (evitar spam o dirigir tráfico a horas pico) o por motivos ilegales (como pornografía infantil o apuestas ilegales).
En consecuencia, las restricciones a la neutralidad no pueden tomarlas estas empresas sino que vienen de una ley y responden a evaluaciones de necesidad y proporcionalidad, no se definen de cualquier manera. En Perú , por ejemplo , recientemente el Ministerio de Transporte dio la orden de bloqueo de Picap mediante decreto, se critica que lo haga una autoridad administrativa en una norma de bajo rango constitucional, porque no da las garantías de respeto a los derechos, lo que supone que es una violación a la neutralidad de la red. El caso colombiano con Uber es el de una orden de suspensión del servicio tomada en este caso por una autoridad en funciones judiciales que declara ilegal unos servicios concretos de Uber.
Podemos criticar que el propio marco jurídico haya adelgazado la garantía judicial al ampliar las competencias judiciales a tanta autoridad administrativa, muchas de ellas sin garantía de autonomía, pero así es y por eso esta orden es legal. Pero, más allá de esto en Colombia el problema de neutralidad de la red en este caso no está vinculado con la decisión, sino con la implementación por parte de los operadores. Aunque la Superintendencia intentó ser concreta no parece muy probable que técnicamente la suspensión pueda ser garantista.
La propia SIC en su fallo anticipa el problema con los operadores de telecomunicaciones, les da 30 días para cumplir y además dice “se aclara a los operadores que esta orden debe cumplirse siempre y cuando estén en posibilidades técnicas de hacerlo”, es decir, el fallo no tiene efecto inmediato porque ese es el gran reto ¿cómo se hará el bloqueo? La orden de bloqueo debe poder hacerse limitada a lo que se va a restringir lo que en una app es un verdadero reto. El bloqueo hasta ahora se ha hecho a páginas web que permiten ser más quirúrgicos en la restricción, pero bloquear una app es más complicado porque son paquetes cerrados y completos. El reto para los operadores no es menor y habrá que entender muy bien cómo funcionan para que al hacer esto no se afecte indebidamente el servicio de conectividad que ellos prestan.
Mención aparte merece el tema de la economía naranja, para muchos la app de Uber no está vinculada con la economía naranja porque es un simple servicio que no da un diferencial de contenido simbólico. Difícil llegar a esa conclusión cuando la definición de economía naranja no la hace; cuando nos han dado ejemplos como fintech siendo parte de la economía naranja -puro servicio y cero contenido simbólico-; y cuando el fallo de la SIC obliga a bloquear contenidos sin saber eso a qué se refiere. La economía naranja es economía digital y las decisiones sobre apps -sobre todo sobre interferencia de internet- son decisiones que moldean ese contexto y afectan derechos de las personas.
Moraleja, la regulación deberá basarse en evidencia y contar con amplia participación multisectorial, debe evitarse la politiquería y privilegiar análisis de impacto en derechos humanos tanto del caso en concreto como anticipando los de otros casos similares. Solo así se garantiza una discusión amplia donde podamos expresar las diferentes preocupaciones. Nada de esto ha sucedido en el caso de Uber y tendrá sus coletazos en 2020.</t>
  </si>
  <si>
    <t>https://web.archive.org/web/20191229032357/https://www.elespectador.com/opinion/estamos-ante-la-uberizacion-de-la-economia-naranja-columna-897501</t>
  </si>
  <si>
    <t>28 de diciembre de 2019</t>
  </si>
  <si>
    <t>Los que mandan</t>
  </si>
  <si>
    <t>“En cuatro días sacaron a Evo con una linda patada en el culo y había hecho flor de gobierno. Maduro más cagadas de las que ha hecho no puede hacer. El campeonato mundial de cagadas lo gana él. Y sin embargo está. ¿Y por qué está?”.
Tales afirmaciones pertenecen al polémico pero siempre llamativo expresidente de Uruguay y reelecto senador José Mujica. El extupamaro las hizo hace unos días a Voces , semanario de izquierda uruguayo. Se refirió fundamentalmente a asuntos internos y causó gran revuelo dentro de su partido, el todavía gobernante —hasta el 1º de marzo— Frente Amplio. Habló de las causas de la derrota y de las cosas que se hicieron mal. Entre estas: no entender la cuestión militar. Sobre el manejo que se ha hecho de ese tema dijo: “Ahora la izquierda los putea. Es un problema de infantilismo. Tenemos un infantilismo brutal. Yo sé que hay militares golpistas hijos de puta, pero también hay militares de los otros. (…) Porque los de izquierda somos bocones. No luchamos por el poder sino por la bulla. Si lucháramos por el poder le daríamos gran pelota a la cuestión militar. No es lo que decide la historia, pero la historia no se entiende sin eso”, advirtió el exguerrillero.
Al hablar de la cuestión militar fue que Mujica explicó la situación a nivel regional: por qué se aguanta a Maduro y la salida de Evo.
Del boliviano añadió que hubo una “metida de pata”: la de insistir con la reelección. Pero dijo que no era culpa de Evo sino de la dirigencia de su partido y que además fue una cuestión racial y del capital internacional: “No podían permitir que un indio les maneje el litio”.
De cualquier forma, Mujica no pudo esquivar una visión hemipléjica. Esa potestad “progresista” de utilizar distintas varas para medir iguales hechos, dependiendo de si son amigos o si no lo son. Se olvidó de citar, por ejemplo, el caso de Ortega en Nicaragua, también, como Maduro, sostenido por los militares. Tampoco explicó que los militares venezolanos son parte la corrupción chavimadurista —que están todos bien acomodados—, ni se refirió a la intervención cubana. En cuanto a Bolivia, ignoró que uno de los problemas de los militares bolivianos es que Evo había formado un ejército paralelo con sus “hermanos” cocaleros, plantadores de coca y no de la destinada para masticar, precisamente, lo que explica las muertes y duros enfrentamientos entre un bando y el otro.
Pero tiene razón cuando dice que la cuestión militar no se puede desconocer. El fin de las dictaduras militares de los 70 y 80 no implicó la desaparición de los militares. Salieron muy debilitados en muchos casos, Argentina y Uruguay, y más despacio en Chile.
Pero están ahí.
En Ecuador han mantenido una conducta institucional y equilibrada y no se dejaron manipular políticamente como pretendió el correísmo. En Colombia siguen sin grietas, sin distraerse y sin olvidar quiénes fueron sus enemigos, quiénes han vuelto y quiénes nunca dejaron de serlo, tanto en lo interno como en lo externo.
Más el caso de Brasil. Aquí, simulada y prudentemente mantienen los hilos del poder.
Declararon una amnistía para todos — militares y guerrilleros— y se apartaron un poco, pero mantuvieron el tutelaje. Y esto no ha cambiado desde su “retiro” formal hasta la fecha. Ni durante los gobiernos del PT de Lula —quien supo hacer buena letra en ese sentido mientras fue presidente—, ni ahora con Jair Bolsonaro. Cuando este pretende ir más adelante, enseguida le hacen “bajar algunos cambios”, como se ha visto. Miran mucho el “termómetro” social, aflojan y aprietan según los tiempos, y están muy atentos a los números de la economía. Si estos son buenos, tanto da el “signo” del gobierno.
Más allá de las informaciones internacionales, las historias de los enviados especiales y las actitudes oportunistas y desubicadas de algunos gobiernos de la vieja Europa y noveles gobernantes de la región —no el caso de Evo, por cierto, que siempre fue muy cuidadoso con su gran vecino y socio—, en Brasil las riendas siguen en manos de los uniformados. Atrás del biombo, sí, pero sin apartarse. Dicen que muy asesorados por Itamaratí— la activa y bastante decisiva Cancillería brasileña— y atentos a las inquietudes de los industriales de São Paulo. Y es así, pero se trata de un trío en el cual, llegado el caso, los militares tienen derecho a tres votos.
Decididamente, la cuestión militar no es un tema a ignorar.</t>
  </si>
  <si>
    <t>https://web.archive.org/web/20191229032357/https://www.elespectador.com/opinion/los-que-mandan-columna-897710</t>
  </si>
  <si>
    <t>El retorno de la coca al mundo de la política</t>
  </si>
  <si>
    <t>Camilo Romero es uno de esos pocos personajes del año que pintan para protagonista de la década. El gobernador lideró una valiente cruzada contra el glifosato que va más allá de una buena acción.
Pese a que en Nariño el futuro de los cultivos de coca es un factor sorpresa para la gobernabilidad del departamento, Romero no cedió fácilmente a las bravuconadas del interior. Los cantos de guerra contra los cultivos ilícitos, orquestados por la Casa de Nariño, se toparon con un interlocutor que no cree en las vías rápidas.
En vez de meter la coca en la agenda de seguridad, parecería que Romero aboga por sacarla. Un gesto histriónico, dirán sus opositores. O acaso populista, como quiera que según los defensores de la continuidad en la aplicación de nuevos planes Colombia no hay otra alternativa diferente al uso del glifosato.
Lo que no reconocen sus malquerientes es que el ejercicio retórico con el que se pretende retirar la coca de la agenda de seguridad tiene consecuencias tangibles. Menos militares quedarán encargados de las vidas de colonos y campesinos. La militarización de zonas enteras del país tomará otra forma, tal vez secundaria frente a la importancia de las consideraciones de derechos humanos y ambientales.
La coca dejará de ser una discusión a puerta cerrada entre militares colombianos y compañías de seguridad privada. Los contratistas que operan las avionetas y cuidan el negocio del glifosato, del que nunca se sabe gran cosa y frente al que nada se puede en términos de rendición de cuentas, perderán sus privilegios.
Estamos ante la posibilidad histórica del retorno de la coca al mundo de la política, de donde fue expulsada hace décadas. Un espacio de intercambio de ideas colectivas sobre lo que debe y lo que no debe ser restringido a lo militar. Un cambio de discurso, por supuesto. Pero uno generacional, que marca la pauta para lo que viene.</t>
  </si>
  <si>
    <t>https://web.archive.org/web/20191229032357/https://www.elespectador.com/opinion/el-retorno-de-la-coca-al-mundo-de-la-politica-columna-897523</t>
  </si>
  <si>
    <t>La reforma que los salva</t>
  </si>
  <si>
    <t>El año termina con la aprobación de una reforma tributaria asfixiante y con la indiferencia sostenida de principio a fin ante el paro nacional que no los hizo resignificar el tiempo ni dimensionar las consecuencias peligrosas de la apatía. Alberto Carrasquilla cumplió la orden fiscal de los gremios que lo pusieron allí para eso y los grandes potentados volvieron a respirar mientras todo lo demás sigue acumulando el fuego y la combustión de una explosión postergada. La aprobaron en una madrugada del mes en que todos los ánimos generales están a la merced de las tradiciones de una religión que acepta el martirio como un sacrificio propio de un pecado ancestral, el dolor como una prueba de resarcimiento y la humillación como una sumisión de los espíritus sucios que deben dar, además, la otra mejilla para el nuevo zarpazo. Aceptarlo y resignarse al sufrimiento es aceptar el destino de una antesala a un paraíso lejano que amerita la subordinación y el silencio. Todo eso pareciera ser propio de una comunidad reducida en un país de 47 millones renovados en los nuevos vientos de la constitución, pero el inconsciente colectivo de la vieja corona española y los rasgos culturales de la tradición siguen aquí, asumiendo el látigo como un destino y las pequeñas protestas como una leve insubordinación de ruido justificado y sin mayores alcances.
También lo saben ellos, los banqueros y los ministros que fueron nombrados para labores estrictamente económicas y obligatoriamente estatutarias en el paradigma empresarial. No fueron elegidos para cumplir con altos ideales del Estado ni para la respuesta romántica a las urgencias sociales. Eso se lo dejan a otros tiempos que no les preocupa mientras sigan cuadrando caja y acumulando las cifras prometidas del pacto. La reforma tributaria, llamada eufemísticamente “Ley de Crecimiento” en una inversión patológica del lenguaje y del significado, era una orden explícita de los pequeños círculos del poder que ven amenazadas año tras año sus reservas por las exigencias progresivas de ese número creciente de habitantes de un país en desarrollo. La reforma debe asignar nuevas prebendas que les impida la sobrecarga de impuestos y obligaciones fiscales, y tal vez por eso haya sido nombrada con un ese título que les representa el miedo ante el crecimiento de los otros, los marginales que siguen reproduciéndose y reclamando respuestas a sus crisis y a su mínimo vital. Les perturba que ese número progresivo en el censo les signifique los ajustes que no tuvieron mientras el país era una improvisada comarca de salvajes que se mataban muy lejos de sus tertulias nostálgicas por los mejores tiempos del mundo que ya no volverá. El año cierra con el cumplimiento político del ejecutivo a sus financiadores, y con las nuevas promesas sutiles que les permitirá seguir balanceando sus cuentas aunque el paro los señale de frente. No están ahora para aceptar responsabilidades históricas ni para pragmatismos humanitarios. El nuevo gobierno fue elegido para una orden sin máscaras, sin teorías sublimes sobre la metafísica del poder. La orden es estricta y clara: salvar las arcas, evadir lo que puedan y ajustar los números antes del colapso. Podrán salir y resguardarse cuando la historia estalle.</t>
  </si>
  <si>
    <t>https://web.archive.org/web/20191229032357/https://www.elespectador.com/opinion/la-reforma-que-los-salva-columna-897696</t>
  </si>
  <si>
    <t>2019: El año de “Blade Runner”</t>
  </si>
  <si>
    <t>Me refiero por supuesto a la Blade Runner original de 1982, que marcó para siempre a mi generación. Ese era el futuro. Yo tenía 17 años cuando el filme se estrenó, así que la vi en esa Bogotá provinciana y oscura de los años 80. Acababa de entrar a Literatura a la universidad y ya escribía algunas cosas, pocas y, por supuesto, frágiles. Recuerdo la impresión de lejanía de esa fecha, “Noviembre de 2019”, que ocupa la pantalla al principio, cuando se escucha la música de Vangelis y ruedan las primeras imágenes de la ciudad distópica. Y recuerdo, sobre todo, el estruendoso choque al salir de ese universo abigarrado y cosmopolita y encontrarme con mi ciudad, Bogotá, tan pequeña e insignificante, tan perdida y alejada del mundo.
A mis 53 años llegó al fin ese “Noviembre de 2019” y volví a ver la película. Otra vez quise ser ese agente melancólico que vive en un oscuro apartamento repleto de sombras. De joven imaginé que ser escritor debía de ser algo parecido a eso: recuperar lo perdido, luchar contra la nostalgia, sentirse mal en el universo. Muchas cosas de ese futuro entrevisto por Philip K. Dick y Ridley Scott realmente ocurrieron, otras no. Ya no se fuma tanto y sobre todo no se fuma en interiores. Esto no lo vieron venir. Tampoco hay carros que vuelen, ahí se les fue un poco la mano. Acertaron en la descripción de la gran megalópolis multiétnica, en la que lo asiático tiene predominancia; también en la pesadilla del cambio climático. Lo de las “colonias de trabajo” en otros planetas es exagerado, pero para allá vamos, lo mismo que la clonación humana y la creación de “replicantes”. Nada de eso parece lejano. La tecnología con la que cuenta Harrison Ford es muy parecida a la de hoy (la ampliación de detalles en una pantalla, por ejemplo). Hay comunicaciones vía teléfono en los carros, pero no un celular en cada bolsillo. Y de la tercera revolución, la del depilado femenino (o deforestación del Monte de Venus), no tenemos noticia en el film. No hay un solo desnudo integral.
En lo que sí acertó Blade Runner fue en esa premisa según la cual los empresarios acabarían por tomarse el poder, convirtiendo a la política en un subgénero de la administración de empresas, lejos de la idea aristotélica de una ética colectiva. ¿Cuál es el bien y cuál es el mal? En el film, los “replicantes” se sublevan de una colonia de trabajo en otro planeta porque quieren ser tratados como humanos; hoy, en América Latina, los jóvenes, estudiantes, obreros, profesores universitarios y trabajadores medios también se sublevan contra el poder de los empresarios porque quieren ser tratados como humanos. La nueva humanidad, ¿de qué lado está? En este post futuro todos somos “replicantes” y nos habita la furia, la idea de injusticia. Los agentes de uniforme negro y casco del Esmad, ¡cuánto recuerdan no sólo Blade Runner , sino a los malos de Star Wars ! Lo importante es que en 2019 la sociedad civil volvió a descubrir (a veces los descubrimientos se olvidan) que las avenidas y plazas de una ciudad son también páginas en blanco en las que se pueden escribir agravios, para que, desde arriba, los poderosos (como el Tyrrell del film) lean y calculen cuál es la verdadera medida de su fuerza.</t>
  </si>
  <si>
    <t>https://web.archive.org/web/20191229032357/https://www.elespectador.com/opinion/2019-el-ano-de-blade-runner-columna-897524</t>
  </si>
  <si>
    <t>Cinco retos intelectuales de la política en 2020 pensando en la década</t>
  </si>
  <si>
    <t>Dos del gobierno Duque, uno de la izquierda y uno del uribismo, y otro común.
Sin reelección presidencial, volveremos a los ciclos cortos de cuatro años de la política, a diferencia de las dos primeras décadas de este siglo.
Con una mayor incertidumbre: ninguna fuerza política luce capaz de asegurar el rumbo de mediano plazo, la oposición populista y de centroizquierda parece recoger el descontento popular, y la división por los términos de la negociación con grupos terroristas sigue ahí, sin resolverse.
Al comenzar la tercera década, no tendremos hoja de ruta ni confianza en el futuro, a diferencia de 2010. Si bien vimos cómo estas se trastocaron rápido con Santos, es mejor tenerlas para preservarlas que no tenerlas.
Y aunque los políticos en general poco lo aprecian, son creaciones intelectuales, del pensamiento, las que dan sentido y orden a la política. La cruda lucha por el poder, el mero cálculo político, no sostiene bien la política, la envilece.
No se trata de pedir “construcciones abarcadoras” que tengan respuestas para todas las cuestiones, sino elaboraciones ad hoc coherentes entre sí en principios y valores, divulgables como “narrativas”.
El gobierno Duque, en primer lugar, tendría dos retos intelectuales, uno de más alcance que el otro. El más acotado: reinventar la gobernabilidad con representación y sin mermelada, si cesa en su actual ensayo sin lo uno y sin lo otro.
Hacer un diseño y un discurso de nueva gobernabilidad política que convenza a un público desconfiado y hastiado de la corrupción no sería tarea fácil de una sola sentada o reunión.
El segundo reto implica al primero y es la pregunta de si el presidente Duque responde i) solamente por su gobierno o ii) también por la sostenibilidad política y social del “modelo”. Dado el alcance intelectual, territorial, político y social que ha tomado la impugnación al “modelo”, el punto no es menor.
Si la decisión y el discurso son que el presidente Duque solo responde por su gobierno, la gobernabilidad importa menos, pues su responsabilidad política llegaría hasta el 7 de agosto de 2022. Si responde también por el modelo, el contenido y el aliento de una nueva gobernabilidad se vuelven más importantes.
Lo que nos lleva a un reto común para la izquierda y la derecha: pensar las coaliciones o concertaciones en su orilla más allá de lo electoral.
Después de la experiencia de 2018 (las consultas que ganaron Duque y Petro, y los resultados de la primera vuelta presidencial) y vista la nueva realidad política territorial, la reflexión en torno a las coaliciones interpartidistas antes de la primera vuelta de 2022 (y con vocación para la década, como en Chile) será una necesidad en 2020 por sus múltiples implicaciones dentro de los partidos y en el Congreso.
Un cuarto reto intelectual concierne a la izquierda: establecer los límites entre la izquierda radical y la centroizquierda en lo ideológico y lo programático, ya que Petro y Fajardo muy seguramente competirán en primera vuelta. Esa elaboración se nutriría de los gobiernos territoriales alternativos y enfrentaría la exigencia de claridad en cuanto al gobierno y el cambio del modelo.
Y un último reto en este listado provisional le corresponde al uribismo: pensar la transición y su futuro sin Uribe como líder actuante. La fuerza política que marcó las primeras dos décadas, arranca la tercera sin certeza de su permanencia como un partido determinante. Las variables estratégicas se le muestran adversas o indiferentes, lo que eleva el desafío, máxime con una negociación probable con el ELN.
Felices fiestas para los amables lectores.
@DanielMeraV</t>
  </si>
  <si>
    <t>https://web.archive.org/web/20191229032357/https://www.elespectador.com/opinion/cinco-retos-intelectuales-de-la-politica-en-2020-pensando-en-la-decada-columna-897695</t>
  </si>
  <si>
    <t>Tu querida presencia</t>
  </si>
  <si>
    <t>Es Nochebuena, pero la llamada no me trastorna. Necesito hablarte de la novela más hermosa de este año, dice mi amiga Isabel Barragán. Y eso que leí libros hermosísimos, aclara en seguida. Entre los voladores y los globos de Envigado, los gritos de contento de los borrachines y las exclamaciones de dicha de los niños por sus traídos del Niño, Papá Noel o Santa Claus, trato de concentrarme en el celular.
Se llama Cómo maté a mi padre , la primera novela de Sara Jaramillo Klinkert, dice Isabel. En Angosta Editores, noviembre de 2019. 255 páginas. Es una amalgama de ficción y testimonio, que estremece con la transparencia del lenguaje y la sinceridad del relato. ¿De qué se trata?, pregunto por preguntar. ¿Estás borracho o qué?, contesta por contestar. No te voy a decir. Odio los spoilers . Claro, claro, claro, me disculpo. Son 255 páginas de melancolía dura y palpable: te trituran con la crudeza de las escenas, con lo irreversible del destino. Dame una pista, le suplico, mientras las tracas de pólvora estallan a lo lejos.
El 17 de mayo de 1991 un sicario, supuestamente encomendado a la Virgen de la Milagrosa, mata al papá de Sara, un reconocido abogado en Medellín. A partir de ese día aciago y sin retorno, Sara va desgranando las remembranzas de su orfandad: desesperanza, miedos, resistencia, silencios, sueños, utopías. Isabel hace una pausa. Todo está narrado con sutileza en un encadenamiento de alegrías y tristezas, desde la infancia feliz en una finca feliz hasta la decisión de matar al padre, de sacarlo de su memoria, de borrarlo de su conciencia. Oye esto, dice Isabel, y lee uno de los últimos párrafos de la novela: “Te mato porque estoy cansada de intentar mantenerte vivo en mi cabeza. Te mato para que puedas vivir en este libro. Tu ausencia es como un hueco que nunca se llena, un hueco vacío que no quiero seguir mirando porque eso es algo que he hecho hasta cansarme. Es hora de mirar hacia otra parte”. (pág. 252)
¿Ese matar es metafórico, cierto?, pregunto, no sin incomodidad. Allá tú, ñoño. Para mí es una metáfora muy terrenal, dice. No hay melodrama paisa: ni hecatombes, ni ubérrimos, ni sindéresis. Está escrita sin ínfulas, ni filigranas apostólicas. Con curiosidad y deseo, amor y ternura, esplendor y claridad. Y si bien el protagonista es el papá de Sara, la novela no tendría la gracia que tiene sin la mamá. No la madre ni, mucho menos, la progenitora. No, la mamá. Una mujer sublime, irrepetible, la criatura más preciosa de este mundo.
Isabel suena conmovida. Insisto, dice, Cómo maté a mi padre es una novela sin ínfulas, o sea, sin vanidades pretenciosas. Al pan, pan. Al vino, vino. Sin arandelas: las cosas como son. Y siempre con la perspicacia de la veracidad. No apta para quienes disimulan, reprimen o tergiversan los sentimientos. En tres palabras, un texto bellísimo. Ojalá te guste, Mejillón, dice Isabel y me manda tres o cuatro piquitos de feliz Navidad.
Rabito . Primeras fórmulas para elecciones de 2022:
Presidente: El que diga Uribe. Vicepresidente: El que diga Uribe.
Sergio Fajardo-Jorge Enrique Robledo.
Ángela María Robledo-Camilo Romero. (O viceversa).
Gustavo Petro-Nicolás Petro.
Rabillo . Ya que nadie me está preguntando, digo que el VI Premio Biblioteca de Narrativa Colombiana 2019 debería ser para El agua de abajo , de Juan Leonel Giraldo. (Penguin Random House). Así sea.
@EstebanCarlosM</t>
  </si>
  <si>
    <t>https://web.archive.org/web/20191229032357/https://www.elespectador.com/opinion/tu-querida-presencia-columna-897522</t>
  </si>
  <si>
    <t>Esa pequeña luz</t>
  </si>
  <si>
    <t>Cuando uno comienza la mañana a la espera de un tren al que se le compuso una canción de salsa, el día es prometedor. “Apúrate, maquinista, que hace tiempo estoy esperando el número 6, el número 6, el número 6”. Así suena el éxito que Rubén Blades escribió en 1975 en honor a este trayecto del metro de Nueva York que lo lleva a uno hasta el Bronx, cuna de la salsa neoyorquina, del rap, del hip hop y, como aprendí ese día, tierra del góspel, soul, jazz y de la fe.
Domingo, 22 de diciembre, 11:00 a.m. Voy rumbo al Bronx de la mano de mi hermano Jack, quien desde hace más de 10 años toca el piano durante los servicios dominicales en una iglesia LGBTI en ese condado de Nueva York. Durante el trayecto en el tren, el número 6, me explicó que la iglesia se llama “In The Life Ministries”. La expresión “in the life”, que traduce “en la vida”, era usada como un código secreto entre homosexuales para identificarse entre ellos cuando ser gay podía costarles la vida. Si bien no todos son afrodescendientes, alaban a Dios al ritmo de góspel, música cristiana del sur de Estados Unidos con raíces africanas. A medida que avanzaba el metro, atrás iba quedando Manhattan, convertida en meca del consumismo. Parece una religión, pero equivocada.
Con cada estación estábamos más cerca del Bronx, uno de los condados más pobres de Estados Unidos, con altos índices de VIH, violencia doméstica y drogadicción, y donde aprendí una importante lección en esta Navidad. “A mi pequeña luz la voy a dejar brillar”, con ese clásico de las iglesias del sur comenzó el servicio religioso. This Little Light of Mine la escribió Harry Dixon Loes como una canción de cuna en 1920 y fue adoptada por el movimiento de los derechos civiles como uno de sus himnos. “El primer día que entré a este lugar sonaba esa canción y me derrumbé en llanto”, cuenta el pastor Liz Mastroieni, “sentí que había encontrado un lugar para alabar y orar sin prejuicios. Ese día decidí dedicar mi vida a servir a Dios”. Sobre el altar, el pastor, un hombre transgénero blanco que trabaja con la población carcelaria, dijo una frase que guardaré como un regalo navideño: “Lo humano es juzgar, lo divino es dejarlo ir”.
“Estuve perdido, pero ahora me encontré”, así traduce parte del himno cristiano Amazing Grace y al escucharlo ese domingo se me escapó un lagrimón. Lo escribió John Newton en 1779, un poeta británico que comercializaba con esclavos hasta que se volvió cristiano, después lo adoptó el góspel. Me conmovió caer en la cuenta de que a los humanos nos pueden rechazar, expulsar y escupir, pero la fe, al igual que una planta, siempre busca la luz para poder crecer, incluso en un lugar tan oscuro como la homofobia. La fe no discrimina, porque lo divino es “dejarlo ir”. Desde la parte trasera de la iglesia un hombre gritó: “¡Aleluya!”. En un arrebato de devoción y de libertad, me sumé emocionada a los que contestaron con aún más fuerza: “¡Aleluya!”.
Mientras caminábamos de regreso con Jack hacia el número 6 y enfrentados al frío de 1 °C, que helaba los huesos y la piel, escuchamos que a lo lejos alguien tocaba Baby, It’s Cold Outside , que traduce “Bebé, hace frío afuera”, escrita por Frank Loesser en 1944. Este clásico del jazz para Navidad vale la pena escucharlo en las voces de Ray Charles y Betty Carter. Sí, hacía mucho frío afuera y el metro aún estaba lejos, pero no me importó. Iba con el corazón contento porque ese día en el Bronx aprendí que la fe es fértil y que necesita poco para crecer. Como dice uno de los himnos del góspel: “A esa pequeña luz hay que dejarla brillar”.</t>
  </si>
  <si>
    <t>https://web.archive.org/web/20191229032357/https://www.elespectador.com/opinion/esa-pequena-luz-columna-897521</t>
  </si>
  <si>
    <t>29 de diciembre de 2019</t>
  </si>
  <si>
    <t>Indignación e ideología</t>
  </si>
  <si>
    <t>No debemos ir demasiado lejos para encontrar razones de peso por las cuales uno podría declararse un indignado. Basta con salir a la esquina para molestarse con el estado de las vías, con los sistemas de transporte, con la pobreza de nuestros conciudadanos, con el desempleo y, en general, con la inequidad y la falta de oportunidades. Leer las noticias, oírlas en radio y verlas en televisión reafirman lo que es obvio: pululan las ineficiencias, los abusos, la corrupción y las injusticias de todos los pelambres.
A pesar de un par de décadas de avances sustanciales, en Colombia todavía carecemos de casi tanto como aquello que hemos construido, y tal vez por eso lo que nos falta sobresale con vulgar notoriedad. Nada de lo anterior es, sin embargo, una novedad. Cualquiera que viva mínimamente conectado con la realidad nacional sabe de sobra lo que sucede en el país en el que vive y es consciente de sus virtudes e infortunios. Por ello no es fácil comprender las razones por las cuales parece original y creativo ahora gritar desaforadamente, como si se tratara de un gran descubrimiento, la situación de inequidad en la que vive nuestra patria.
Y no se trata de minimizar o de ignorar lo que sucede. La indignación es y será fuente para la acción política. El malestar acumulado encuentra en buena hora y a su debido tiempo su válvula de escape. Así ha sucedido antes y así seguirá pasando.
Sin embargo, hay que poner cada cosa en su lugar. Y lo cierto es que para indignarse en nuestros días basta estar despierto y conectado a las benditas redes. Allí, en cuestión de milisegundos, cualquiera tiene acceso a toda clase de verdades y mentiras que, si quiere, lo pondrán a vomitar. Indignarse es ciertamente una expresión legítima de enfado vehemente frente a situaciones que rechazamos, pero en modo alguno representa una fuente de progreso. Entre otras cosas, porque en las actuales circunstancias la avalancha de información impide la detenida reflexión y somos incapaces de analizar y digerir los hechos y las noticias que a cada instante nos embisten. Así pues, por más iracundos que nos encontremos y por más aberrante que nos parezca nuestro entorno, no hay fast track al desarrollo, ni manera de sustituir una realidad por otra por el solo hecho de quererlo. También, de contera, deberíamos reconocer nuestros egoísmos y nuestras vanidades y admitir que solo un hechizo haría de nuestra sociedad y de nuestras instituciones algo radicalmente distinto a lo que somos.
Por todo lo anterior, y a pesar de la actual crisis de representación, es necesario enrutar la indignación por el cauce de la reflexión política y en el marco de la batalla de las ideas. La indignación per se no es una ideología, no contiene propuesta alguna ni señala ruta o puerto de destino. Las ideas, y su confrontación constante a través de la dialéctica política, son necesarias para la construcción de soluciones, para establecer las prioridades y para facilitar la pacífica institucionalización del descontento.
No me cabe duda de que la del indignado de oficio es también una tiranía. Y como toda tiranía, esta nunca presagia buenos resultados.</t>
  </si>
  <si>
    <t>https://web.archive.org/web/20191230035428/https://www.elespectador.com/opinion/indignacion-e-ideologia-columna-897683</t>
  </si>
  <si>
    <t>Tola y Maruja hacen sus predicciones para el 2020</t>
  </si>
  <si>
    <t>Los desayunos después del 24 son los más añoraos por el presidente Duque pues son un rico mazacote con sobras de la cena navideña: cueritos del pavo revueltos con cucayo y güevo.
Venga pues Ivancito dese gusto —le dijo Tola sirviéndole su tarrao—, pa que tenga alientos de armar el muñeco... No sé, tías —dijo Iván embutido—, ¿sí es buena idea que hagamos el muñeco de Año Viejo con la cara de mi apá Uribe? ¡Se va emputar!
Queliace que se emberraque —dijo Tola—, allá él. A Álvaro también le conviene quemar este 2019, que fue inmundo pa él: los colombianos le perdieron el miedo y la Corte lo empapeló.
Bueno, mientras Ivancho despacha ese calentao Tola y yo vamos a consultar en la bola de cristal lo que pasará en 2020, un bisiesto que promete estar más movido que catre de linfómana.
Uy tías, pero esa bola de ustedes sí es más vieja que las alzas de enero, no friegue. Uf, con decite Ivancho que en esta bola adivinamos la primera telenovena de Amparo Grisales. ¡Carcule!
¿Es de tubos, cierto tía? Sí mijo, y por eso se demora pa calentar. Pero cuenten qué muestra pal año que viene, tías: ¿Uribe se retirará por fin? ¿Martica me hará el cajón? ¿Cumpliré mi sueño de grabar en dúo con Maluma?
Vea pues Ivancho, estas son las prediciones pal 2020: tantos artistas se sumarán al paro que el Gobierno lo declarará “carnaval”, y hasta el mismísimo presidente Duque saldrá a marchar con su guitarra.
El paro disparará la economía naranja y Colombia se convertirá en el primer produtor mundial de cacerolas. “Son las más afinadas”, alabarán protestantes del mundo entero.
La popularidá del presidente Duque caerá por debajo del porcentaje del salario mínimo. El asesor de imagen Jasán dirá que la idea es tocar fondo y empezar a subir. Duque renunciará pero Uribe no le acetará la renuncia.
Aprovechando que las cirugías plásticas no tienen IVA, miles de hombres colombianos se cambiarán de sexo pa jubilase como mujeres.
El primer día sin IVA será un caos: las enormes filas en los almacenes degenerarán en disturbios, los agentes del Esmá los disolverán con disparos y se quedarán de primeros en la fila.
Cambio Radical y el Partido de la U ingresarán al gabinete: No es mermelada en sí, dirá Duque, es “un acuerdo sobre lo fundamental”, y pa los políticos ya sabemos qué es lo fundamental.
Entronizarán a Juan Pablo II como santo patrono de los pederastas. Se volverá tan triste la situación de los argentinos que renacerá el tango. Maduro se proclamará presidente vitalicio y entonces Guaidó se autonombrará presidente interino vitalicio.
Reaparecerá Aída Merlano en un lugar inesperado: trapecista del Circo del Sol. La Corte le ditará medida de aseguramiento a Uribe y le pondrán dispositivo eletrónico: sus hijos le harán una manilla divina pal brazalete.
Los que grabaron a Pachito Santos reconocerán que vienen oyendo sus conversaciones desde que era periodista, pero que lo publicao es lo único interesante.
Pa evadir la prohibición, los de Uber manejarán patrullas. Nacerá el “cartel de la devolución del IVA a los pobres”. Donal Tron será reelegido, duélale a quien le duela (¡ay!).
Tola y Maruja cumplirán 30 años dando lora y se despedirán con la gira “Deshaciendo los pasos”.
Ñapa : Renunció el ministro de Salud. ¿Sería por motivos de salud?
Payola: Berrionditos, que tengan un venturoso 2020, defendiendo la Vida.</t>
  </si>
  <si>
    <t>https://web.archive.org/web/20191230035428/https://www.elespectador.com/opinion/tola-y-maruja-hacen-sus-predicciones-para-el-2020-columna-897689</t>
  </si>
  <si>
    <t>Una revolución en marcha</t>
  </si>
  <si>
    <t>Son muchos los logros del gobierno de Duque, especialmente en el campo social y económico. Pero posiblemente el logro que mayores y más profundas implicaciones va a tener hacia el futuro es poner en marcha el catastro multipropósito. El no haber tenido clara la titulación de la propiedad, tanto la rural como la urbana, ha sido el principal combustible de nuestros múltiples conflictos. De los 1.121 municipios que conforman el país, 844 tenían desactualizada la base de datos de los predios urbanos, 796 tenían desactualizada la de las áreas rurales y 80 municipios no contaban con registro alguno de los predios que los conforman. El gobierno de Duque paulatinamente ha ido desmontando el ineficiente monopolio que tenía el Instituto Geográfico Agustín Codazzi (IGAC) sobre el catastro. Aparte de Barranquilla, que logró su delegación de la gestión catastral en el año 2017, después de tres años de adelantar infinidad de trámites ante el IGAC, hay tres gestores catastrales adicionales habilitados: Pereira con Dosquebradas y La Virginia, Bucaramanga y sus municipios satélites, y recientemente el departamento del Valle del Cauca ha adquirido su habilitación como gestor catastral. Desde la expedición del Decreto 1983 de 2019, 122 entidades territoriales han manifestado su voluntad de habilitarse catastralmente ante el IGAC, lo cual pone en evidencia una realidad que el país estaba esperando: dejar volar a las entidades territoriales con la administración de sus propias rentas y ordenamiento territorial sin depender del gobierno central.
El economista peruano Hernando de Soto lanzó hace más de 30 años una propuesta que sigue generando atención: que la opción para salir de la pobreza consistía en otorgar títulos de propiedad a los pobres. Para De Soto, “los pequeños negocios informales y las viviendas marginales de los pobres urbanos y rurales son esencialmente activos económicos («capital muerto»), que deberían ser revitalizados por el sistema legal oficial y convertidos en un capital líquido que permita a sus dueños el acceso al crédito formal y la posibilidad de invertir en sus viviendas y negocios, y de esa manera fortalecer la economía como un todo”. Según los cálculos del economista peruano, hace cerca de 20 años el monto de ese capital muerto de los países subdesarrollados era de unos US$9,3 billones (hoy se puede acercar a los US$30.000 millones). Según De Soto, el reconocimiento del derecho de la propiedad facilita el acceso a crédito y financiamiento: “Cuando Estados Unidos y los países europeos mejoraron sus sistemas de propiedad, sus actores económicos supieron reconocer el potencial económico de sus activos, lo cual les permitió producir dinero no inflacionario para financiar y generar productividad”. El razonamiento de De Soto comprende tres partes principales:
- La gente necesita sentirse segura de su estado de tenencia legal para poder invertir en mejoras a sus fincas, viviendas y negocios.
- La seguridad de tenencia y el consecuente acceso al crédito vienen dados únicamente por la legalización de los asentamientos y negocios informales.
- Para proceder con la legalización, hay que suministrar títulos individuales de dominio absoluto, con obligaciones claras y derechos aplicables. Así se permitirá el avance y la erradicación de la pobreza de los países del tercer mundo.
Es crucial contar con un catastro actualizado que refleje, con la mayor fidelidad posible, la realidad material de los predios rurales del país. Sin esta información no se podrá avanzar en la resolución de los conflictos con relación a la tenencia de la tierra, es decir, al ordenamiento social de la propiedad.</t>
  </si>
  <si>
    <t>https://web.archive.org/web/20191230035428/https://www.elespectador.com/opinion/una-revolucion-en-marcha-columna-897681</t>
  </si>
  <si>
    <t>Génesis</t>
  </si>
  <si>
    <t>Génesis Rondón fue una de las primeras venezolanas asesinadas en Colombia en 2019. La adolescente, que se encontraba en un municipio cercano a la frontera y tenía 15 años, recibió más de 20 disparos a comienzos de enero. El asesinato de Rosely Fernández, baleada en Medellín mientras manejaba en el barrio Boyacá las Brisas en la semana de la Navidad, es tal vez uno de los últimos asesinatos de venezolanas en 2019. Rosely murió en el carro y la sobrevivieron sus dos niños pequeños, que iban en el asiento de atrás. A ambos asesinatos se suman los de Xiomalbara Blanco, Angelines Ferrer, Liliana Laya, Ana Cairo, Adriana Arismendi, Mariángeles Chourio, Yulimar Pérez, Yoselín Rangel, Guadalupe Morillo, Ranceli Aguilera, Joanna del Valle, Luisana Polo, Camila Pérez, Yesenia Vivero, Doris Ochoa, María Lariccia, Adriana Morales, Roberta Contreras, Dayaner Coronado, Angie Pineda, Diana Leguízamo, Karli Francis Rodríguez, Verónica Carrasquero, Yajaira Salazar, Juveliz Ríos, Yasleydi García, Tiliana Contreras, Doglis Palma, Melisa Reyes, María Rodríguez, Yusbelis Ospino, Yusmary Coromoto, Mayra Vivas, Rosbeiny Justi, Yorelis del Valle, Yannire Blanco, Yeicelin Mora, Karinés Bohórquez, Mildred Aparicio, Miyerlin Bermúdez, Viviana Ramírez, Rubia Bermúdez y quizás otros sin registrar de mujeres y niñas venezolanas durante el año que se acaba mañana.
De acuerdo con una investigación de Diego Batista, publicada en El País de España, 120 mujeres venezolanas han sido asesinadas en países extranjeros en los últimos dos años y medio. La “emergencia”, afirma la investigación, tiene distintas facetas: “Feminicidio, violencia sexual, trata y esclavitud, violencia psicológica, prostitución y explotación laboral, estereotipos, discriminación y xenofobia”. Dentro del marco de violencia contra venezolanas, en Colombia aumentan cada día los casos de violencia intrafamiliar. Aumentan también casos de violencia sexual, que incluye el intercambio de dinero, bienes o servicios por sexo, la explotación y el tráfico sexuales. Las mujeres no tienden a buscar medidas de protección o justicia, ya que desconfían de las instituciones gubernamentales en Colombia y temen la deportación. En este estado de cosas, los datos del ministro de Salud muestran también un alto impacto de la mortalidad materna, el VIH, el cáncer cervical, los abortos inseguros, las heridas por violencia doméstica y la desnutrición entre las migrantes venezolanas.
Es importante recordar que el Estado colombiano ha implementado medidas para proteger a los migrantes, específicamente mujeres y niños: en 2017 la Corte Constitucional ordenó al Ministerio de Salud que brindara servicios gratuitos de salud materna para todas las mujeres venezolanas sin importar el estatus migratorio, y en 2019 el Gobierno ordenó a todas las instituciones que registren a los recién nacidos de migrantes venezolanos para que puedan convertirse en ciudadanos colombianos. Sin embargo, en conversaciones y discusiones es posible identificar ciertos lugares comunes nacionales frente a las mujeres migrantes: “Las venezolanas son más sexuales que las otras mujeres”, “están dedicadas al trabajo sexual y a ser fáciles”, “son una amenaza para los hombres (y les quitan los maridos a las colombianas)” y “las venezolanas son irresponsables por tener hijos pese a estar en mala situación”.
Este último ha sido defendido incluso por la conocida periodista Claudia Palacios, quien pidió a las venezolanas “dejar de parir” en su columna de El Tiempo el pasado mes de junio. Palacios y tantos otros parten de la base de que las mujeres migrantes pueden decidir sobre su cuerpo y su futuro con total autonomía. Sin embargo, en esta cotidianidad de precariedad, no solo factores individuales sino también interpersonales, comunitarios, institucionales y políticos, incluidas las relaciones de poder, afectan su autonomía. Y son todos estos estereotipos los que exacerban los casos de xenofobia y violencia contra las mujeres venezolanas.</t>
  </si>
  <si>
    <t>https://web.archive.org/web/20191230035428/https://www.elespectador.com/opinion/genesis-columna-897685</t>
  </si>
  <si>
    <t>Los asesinatos no dan tregua navideña</t>
  </si>
  <si>
    <t>El pasado 24 de diciembre, en plena Navidad, fue asesinada Lucy Villarreal en Tumaco, una lideresa social, defensora de la vida y la cultura, quien además tenía un papel protagónico en el Carnaval de Blancos y Negros, y estaba coordinando la exposición Mujeres, sur y vida, que exalta a las defensoras de derechos humanos en la región. La señora Villarreal era madre de dos menores de edad y fue asesinada después de haber dictado un taller pedagógico para niños.
Me excuso porque el tema doloroso de esta columna enturbie el merecido descanso navideño, en el que usualmente buscamos un cierto alejamiento de nuestros problemas cotidianos. Pero es que la matazón de líderes sociales y guerrilleros desmovilizados ni siquiera dio tregua navideña. Además del de Lucy Villarreal, en estos días ocurrieron otros asesinatos, como los de Jairo Ortiz, de la Guardia Indígena, y Reinaldo Carrillo Vera, de la ANUC, en el Huila, o el de Gustavo Adolfo Cárdenas, del Sindicato Unitario Nacional de Trabajadores del Estado (Sunet), en el Valle. Y posiblemente, según lo señaló su madre, el asesinato de Natalia Jiménez y su esposo, Rodrigo Monsalve, pudo estar relacionado con su defensa del medio ambiente y de las comunidades. Y pudieron ocurrir otros asesinatos que no fueron registrados.
Aunque hay discrepancias sobre las cifras, hay consenso en que es una matazón terrible: un estudio hecho por la colega Valentina Rozo y Patrick Ball, el experto mundial en estos temas, estimó, cruzando las principales bases de datos sobre estos homicidios, que de 2016 hasta finales de 2018 habían sido asesinados 635 líderes sociales, a los cuales habría que agregar los de 2019, que según Indepaz superan los 200. A estos homicidios de líderes sociales debemos sumar los de los exguerrilleros reinsertados de las extintas Farc, que suman ya más de 140 desde la desmovilización de esa guerrilla.
Esta matazón es terrible no solo por el drama humano detrás de cada uno de esos crímenes, sino además por sus graves efectos sobre nuestra precaria democracia y la paz. Cada asesinato de un líder social es un empobrecimiento de la democracia, pues sin líderes sociales que puedan ejercer sin temores su derecho a defender derechos no puede haber una democracia vibrante. Y cada asesinato de un guerrillero reinsertado pone en grave riesgo el Acuerdo de Paz.
Esta matazón de líderes sociales y exguerrilleros reinsertados es tal vez el problema más serio de derechos humanos de Colombia. Además, la política del gobierno Duque para enfrentarlo no está funcionando, contrariamente a lo sostenido hace algunos meses por su consejero presidencial Francisco Barbosa, quien aseguró irresponsablemente que gracias a esa política estos crímenes habían disminuido significativamente. En una columna previa mostré que esas afirmaciones no tenían ningún sustento académico y eran errores fatales, pues implicaban mantener una política de precarios resultados.
El gobierno Duque tiene que reconocer la ineficacia de su política y reorientarla, poniendo en marcha los mecanismos previstos en el Acuerdo de Paz, que podrían tener mejores resultados por cuanto pasan de la protección individual de los líderes amenazados, que es a veces necesaria pero insuficiente, a la búsqueda de unas garantías colectivas que remuevan los factores, nacionales y regionales, que alimentan esta violencia. A su vez, los nuevos mandatarios regionales tienen el deber de desarrollar estrategias locales en esa misma dirección. Y nosotros, como ciudadanos, debemos seguir movilizándonos para expresar nuestra solidaridad con las víctimas y sus familias, y para exigir respuestas apropiadas del Estado.
* Investigador de Dejusticia y profesor de la Universidad Nacional.</t>
  </si>
  <si>
    <t>https://web.archive.org/web/20191230035428/https://www.elespectador.com/opinion/los-asesinatos-no-dan-tregua-navidena-columna-897680</t>
  </si>
  <si>
    <t>Talibanes del futuro</t>
  </si>
  <si>
    <t>Hay libertades que creemos que van a durar para siempre. Asuntos privados que nos parecen conquistas inviolables y eternas. O ni siquiera conquistas porque fueron espacios de libertad por los que nunca tuvimos que luchar, puertas abiertas que jamás percibimos como puertas y mucho menos pensamos que se podrían volver a cerrar. Y sin embargo, hay aspectos de la vida, en especial de la conducta cotidiana (sexual, alimentaria, de atuendo, de costumbres diarias), que, últimamente, veo puestas una y otra vez en entredicho por los practicantes de nuevas iglesias religiosas o ideológicas.
En los últimos tiempos he tenido (he sufrido) la experiencia de reacciones furibundas a prácticas que consideraba culturalmente aceptadas y normales, meras opciones de vida que no tenían nada de revolucionario o de estrafalario, que en cambio para otras personas resultan aberraciones, pecados, conductas absolutamente condenables que pasan a ser (para esas personas) inadmisibles, prohibidas, repugnantes y en los límites de la legalidad. Pongo tres ejemplos.
Primero: en mi familia se practica, sin ninguna duda y sin ningún mal pensamiento, el nudismo infantil. Para nosotros es normal que los niños, hasta que les dé la gana (hasta que ellos mismos pidan lo contario), puedan moverse por la casa, por el campo, por el río o la playa o la piscina, si la hay, sin preocuparse por cubrir ninguna parte del cuerpo. No se nos pasa siquiera por la mente que en ese nudismo haya la menor incitación al deseo o siquiera al interés sexual. Pues resulta que, para una ayudante doméstica contratada —perteneciente a una iglesia cristiana—, esta es una conducta aberrante, corrupta, que pone en riesgo a esos niños y en general a la moral del entorno. Hasta un punto de protesta y rechazo tan grandes que llevó a una disputa explícita y a la renuncia de la persona implicada.
Segundo: hay también en mi familia una pareja de hombres que están casados y viven abiertamente su relación homosexual. Ni la exhiben como un trofeo ni la esconden como una vergüenza. Es simplemente un tipo de relación menos frecuente que las otras, pero no por esto menos normal. Pues bien, una persona allegada a la familia se negó a asistir a una reunión familiar por estar presente este tipo de pareja. Según esta persona, ella no podía tolerar estar en “la casa del pecado”, por el simple hecho de que ellos dos vivieran abierta y serenamente su condición. Y de nuevo se trataba de una persona afiliada a una iglesia evangélica que, entre otras cosas, reforzó su rechazo a hacer acto de presencia en el hecho de que en esa misma reunión se consumiría alcohol.
Tercer ejemplo: invitamos a una amiga a un almuerzo campestre por estos días de Navidad. Ella llegó oportunamente al mediodía y supo de inmediato que —como era vegetariana— podría disponer de un tipo de menú diseñado para ella. Al principio todo pareció ir bien hasta que la invitada notó que iba prepararse un asado de carne a la parrilla. Al parecer su tolerancia llegaba hasta cierto nivel de consumo de carne animal, pero nunca a los extremos argentinos de una parrillada que incluía chorizo y morcilla de cerdo, varios cortes de carne bovina e incluso algunos huesos claramente visibles. Pues bien, tras un sermón furioso y una serie de recriminaciones de índole animalista y ambiental, siguieron algunos insultos de marca mayor y luego el abandono abrupto del lugar de la reunión.
Como ven, se trata de asuntos que tienen que ver con el atuendo, en los niños, con la desnudez, con la aceptación abierta de cierto tipo de sexualidad no tradicional, y con la práctica de una alimentación, en cambio, bastante antigua y tradicional. Para estas personas, estas prácticas no solamente están mal, sino que deberían prohibirse a todo el mundo. Me temo que cada vez más nos veremos enfrentados a estas luchas religiosas e ideológicas que tratarán de impedir formas de vida que para nosotros forman parte de un espacio de libertad inalienable.</t>
  </si>
  <si>
    <t>https://web.archive.org/web/20191230035428/https://www.elespectador.com/opinion/talibanes-del-futuro-columna-897679</t>
  </si>
  <si>
    <t>Se emborrachó la Policía</t>
  </si>
  <si>
    <t>Cuando apenas estábamos empezando a digerir los anuncios de Duque sobre su plan de seguridad ciudadana, a partir de incrementar el número de policías en 34.000 uniformados y fortalecer el temido Esmad, estalla un escándalo en la cúpula de la Policía que no deja duda de que la corrupción deambula a sus anchas por esa institución.
Lo que se ha revelado permite colegir que el director de la Policía, general Óscar Atehortúa, es un personaje marrullero que en menos de una semana quedó al descubierto: primero cuando asistió con arrogancia a un debate en el Congreso y luego al conocerse las graves acusaciones del inspector general de la Policía, el general William Salamanca. Lo que hizo el general Atehortúa para torpedear las averiguaciones en su contra debió haber suscitado su baja inmediata, en vez de las reuniones extraordinarias con el generalato policial para decidir que todo siguiera como estaba, las cuales realizó en Navidad el mindefensa, Carlos Holmes Trujillo, a quien también le quedó grande la cartera de la fuerza pública. Mientras fue canciller, obraba regido por la arbitrariedad y con brusquedad, pero ahora como titular del ministerio de los militares le dio por comportarse diplomáticamente, y por cuenta de esa vacilante postura le reventó un problema sin precedentes que ha resuelto con pañitos de agua tibia. Carlos Holmes está en el lugar equivocado y por eso atiende con fastidiosas carcajadas estridentes las entrevistas radiales, como cuando le hablaron del “sacrificio” de estar trabajando en las fiestas navideñas en vez de estar gozando de la Feria de Cali. Así no va a satisfacer su desmedida ambición de suceder a Duque.
Solamente pasa en Colombia que el director de la Policía, que está siendo investigado, abuse de su poder y mande a vacaciones por más de un año a quien lo investiga. ¿Estaban enterados el subpresidente Duque y los ministros del Interior y de Defensa de las pesquisas que se venían adelantando en las altas instancias de la Policía? Si lo sabían o no, en sus narices se produjo la decisión de mandar a descansar al general Salamanca y por ello son cómplices de esa maniobra impresentable. Eso explica la decisión babosa que ejecutó Carlos Holmes, por orden de Duque, de hacer regresar a Salamanca y no tocar a Atehortúa. Como quien dice, aquí no ha pasado nada.
La justificación que ofreció el general Atehortúa del traslado del general Salamanca sería risible si no se tratara de un asunto de grandes quilates. Sostuvo el director de la Policía que decidió enviar al general Salamanca a vacaciones prolongadas porque no le informaba del curso de sus averiguaciones y, además, porque creó una central de inteligencia, lo que en palabras del aturdido oficial convertía a su investigador en “juez y parte”. Olvidó el general Atehortúa que quien estaba siendo investigado era él y no Salamanca, por lo cual es un disparate sindicarlo de ser parte de un asunto donde simplemente oficiaba como inspector o juez. Quien a sabiendas de que era parte obró como juez contra su investigador fue el mismísimo director de la Policía, y por esa sola razón hoy debería estar vestido de civil enfrentando tan delicadas investigaciones, por supuesto, si otros fuesen el mandatario y el ministro de Defensa.
El general Salamanca tendrá que explicar si creó o no una agencia de inteligencia y para qué, pues en una democracia estas oficinas no pueden multiplicarse desordenadamente. No obstante, puestas en la balanza las cosas, obviamente es mucho más grave que el general Óscar Atehortúa haya usado sus omnímodas facultades como director de la Policía para intentar echarles tierra a varias investigaciones que dejan un manto de duda, por decir lo menos, en su contra.
Duque, además de mal gobernante, es de malas. Si con esta Policía es con la que aspira a ejecutar su peligroso plan de seguridad ciudadana, preparémonos para lo peor.
Adenda No. 1 . Mientras los generales de la Policía están agarrados, en Palomino asesinan a una pareja de ambientalistas en una vigilada zona turística.
Adenda No. 2 . El año se cierra con más asesinatos de líderes sociales, en el Huila (Reynaldo Carrillo) y en Tumaco (Lucy Villarreal). En esta última ciudad habían rogado al Ministerio de Defensa mejorar la seguridad.
[email protected]</t>
  </si>
  <si>
    <t>https://web.archive.org/web/20191230035428/https://www.elespectador.com/opinion/se-emborracho-la-policia-columna-897684</t>
  </si>
  <si>
    <t>Acoso y ascenso</t>
  </si>
  <si>
    <t>En la madrugada del viernes 20 de diciembre, mientras los colombianos descansaban, dormían o festejaban en sus novenas, la plenaria del Senado aprobó a la 1:00 de la mañana los ascensos de varios oficiales de la Fuerza Pública. A las 4:59 a.m. pasó lo propio con la reforma tributaria.
Lo hicieron aprovechando la ausencia de los medios, sin transmisión de televisión y sin la presencia de la Bancada de la Paz. En la penumbra, desde lo oscuro, como cuando se hace algo de espaldas al país y de frente a la descomposición institucional.
La votación de los ascensos fue en bloque, sin analizar la situación judicial específica de ninguno de los oficiales, razón por la cual, en desarrollo de la sesión, los partidos alternativos decidieron retirarse, no sin antes dejar una constancia sobre algunos problemas.
Los senadores Antonio Sanguino, de la Alianza Verde, e Iván Cepeda, del Polo Democrático, señalaron que se abstenían de votar dichos ascensos, tras advertir que organizaciones de derechos humanos habían realizado algunas denuncias contra tres oficiales: el coronel Hernando Garzón Rey y los brigadieres generales Juan Carlos Ramírez Trujillo y Sergio Alberto Tafur García.
Mientras tanto, el ministro de Defensa, Carlos Holmes Trujillo, agradeció el ascenso de los oficiales y dijo que el Senado hizo un acto de fe en pro de las labores que a diario cumplen los soldados, los militares y la Policía.
Pues miremos uno de esos actos de fe.
El coronel Hernando Garzón Rey, ahora brigadier general, fue denunciado por acoso laboral, sexual, judicial y extralimitación de sus funciones, por parte de una capitán del Ejército llamada Maritza Soto.
La seria denuncia se encuentra desde agosto en la Procuraduría General de la Nación por hechos que ocurrieron desde diciembre de 2018, fecha en la que Garzón Rey se convirtió en comandante de la Fuerza de Despliegue Rápido No. 3 en Norte de Santander.
Pese a que la denuncia tiene el acompañamiento de, nada más ni nada menos, la vicepresidenta Marta Lucía Ramírez y la representación de la firma de abogados Arrubla Devis Asociados, la ponencia para ascender al grado de brigadier general a Garzón Rey fue preparada por la senadora Paola Holguín del Centro Democrático. (Ver Ponentes ).
En su momento, la capitán Soto aseguró que fue víctima de cacería sexual por parte de su superior, el coronel Hernando Garzón Rey, entregando su relato y las evidencias, y cuando hizo pública la denuncia pasó lo que casi siempre pasa en estos casos: le echaron la culpa a la víctima y dejaron tranquilo al victimario. O, peor aún, en este caso lo acaban de premiar con un ascenso.
La capitán del Ejército le relató en una entrevista a la periodista Cecilia Orozco el estremecedor caso con ejemplos del acoso que sufrió, como: “(…) Otro día, también en Convención, intempestivamente me apretó con sus brazos por la espalda tratando de rodar su mano desde la parte inferior del seno hacia abajo. Mientras tanto me decía susurrando: ‘Si usted cambiara conmigo, yo le diría cosas bonitas al oído’ . Me le retiré de inmediato, para evitar el contacto, y me fui”. (Ver Me siento abandonada y perseguida ).
Otros ejemplos incluían insinuaciones sexuales o actos inapropiados, por decir lo menos, como que el superior le mostraba fotos en su celular de una mujer en ropa interior. También le decía que le gustaban las “maritzas”, ya que su esposa y ella compartían el mismo nombre, y le hacía comentarios fuera de lugar como que todavía tenía su cuerpo fuerte y “viga” para preguntarle a la capitán que sí quería comprobar.
Asqueroso, pero no es lo único mórbido que rodea al ahora brigadier general Garzón Rey.
El 5 de marzo de 2015 la Sección Tercera del Consejo de Estado condenó al Ejército Nacional por la ejecución extrajudicial de un joven en el marco de un operativo antiextorsión adelantado en noviembre de 2002 en Medellín.
El informe de balística allegado al caso permitió establecer que el disparo que recibió la víctima tenía una trayectoria de atrás hacia adelante, lo que comprobaba la situación de indefensión en el ataque.
En el debate jurídico se determinó que el joven fue atacado por los agentes del Gaula del Ejército con conocimiento directo de su director, el entonces capitán Hernando Garzón Rey, que comandaba el operativo.(Ver Expediente 37310 ).
Terrible.
Todo esto, para demostrar que, fuera de presunto acosador, también resultó involucrado en falsos positivos el brigadier general Hernando Garzón Rey. Eso explica por qué su ascenso se debió dar en la madrugada, sin medios ni debate, tal como cuando uno hace algo indebido, perturbador y clandestino. Como acosar.
@yohirakerman , [email protected]</t>
  </si>
  <si>
    <t>https://web.archive.org/web/20191230035428/https://www.elespectador.com/opinion/acoso-y-ascenso-columna-897757</t>
  </si>
  <si>
    <t>Salir de la niebla bogotana</t>
  </si>
  <si>
    <t>¿Cuánto dinero público invirtió el alcalde Enrique Peñalosa en la publicidad con la que se despide de la ciudad? ¿Mostrar realizaciones para insistir en que su pésima imagen se debe a la mala leche de sus enemigos y a la incomprensión de la ciudadanía? Este gasto, acogido por los medios, debería estar prohibido por la ley; únicamente beneficia al mandatario en su ego.
El alcalde saliente, respaldado por intereses poderosos, no sintonizó con las diversas necesidades de una ciudadanía que está conectada en tiempo real con el país y el mundo. Una realidad dinámica, compleja, con múltiples eventos emergentes, como lo confirman las protestas, reflejo de una profunda crisis del modelo de crecimiento insostenible que condiciona la ciudad.
Unos 2.500 proyectos y billones de pesos comprometidos pierden sentido si no responden a una visión compartida, construida a partir de las necesidades reales presentes y un futuro sostenible. No se trata de resolver desde la ciudad todos los problemas del país, sino de contribuir al cambio del modelo, señalar y construir caminos para la transición. No se trata de homogenizar los parques, sino de aumentarlos y mejorarlos con jardineros y la comunidad. No se trata de imponer un modelo de transporte, sino de que este responda a una ciudad flexible, verde, con mejor calidad de vida, en la que se pueda respirar. No se trata de imponer hasta el último día, a la ciudad y a sus futuras administraciones, gerentes de la energía, contratos, un POT, valorizaciones exageradas, un modelo urbano anacrónico y estructuras viales para impulsar la urbanización hasta del último “potrero” de la sabana, arrasar con la reserva Van der Hammen, las áreas de producción de alimentos, conservación, esparcimiento, y “compensar” el daño ecológico y social, convirtiendo los cerros y las represas de agua potable en parques de diversión.
Dada la magnitud de la población y de la economía de Bogotá-sabana, se necesita parar el crecimiento por sus efectos en lo natural y socioeconómico. El momento demanda cambios profundos y democracia plena en el manejo de lo público. Bogotá y la sabana deben tener nuevas formas de gobierno, dirección política plural, multidisciplinaria, con amplia representación social, rotación y conexión con el territorio. Se necesita trasparencia y garantizar el mejor conocimiento científico e información posibles sobre los complejos procesos y dinámicas urbanas para apoyar a las administraciones, concejos, juntas administradoras locales, organizaciones sociales y a los ciudadanos en todos los proyectos y en las decisiones sobre la transición ecológica. A esto sí se le debe dedicar información, espacio público para divulgación y presupuesto.
Claudia López y su equipo representan una esperanza verde. Ojalá la alcaldesa consulte, reflexione, participe, comunique, facilite la información, impulse la ciencia y la educación, valore el presente, flexibilice la planeación e impulse la transición a escenarios sostenibles. Trabaje en equipo y con la región, no por la imagen. Democratice y modernice la administración. Gobierne para todos.</t>
  </si>
  <si>
    <t>https://web.archive.org/web/20191230035428/https://www.elespectador.com/opinion/salir-de-la-niebla-bogotana-columna-897686</t>
  </si>
  <si>
    <t>El asombro</t>
  </si>
  <si>
    <t>En los 120 años de Borges.
Chesterton sentía que los cuentos de terror son indispensables: nos recuerdan que el terror existe, que existen el mal, la crueldad, los accidentes atroces, el sufrimiento y el crimen, pero le enseñan a la mente a protegerse del horror y a superarlo.
Otra de las virtudes de la literatura es su capacidad de contagio: sentimos que Valéry nos contagia su inteligencia; Cervantes, su bondad; Dickens, su alegría; Whitman, su entusiasmo; que Voltaire nos ayuda a entender y a indignarnos, que García Márquez nos revela la magia del lenguaje y que Borges pone en cada momento de nuestras vidas un destello de asombro.
No solo lo hace cuando escribe: Borges vivió estremecido de perplejidad. Había leído en Schopenhauer y en Berkeley que “el mundo es una actividad de la mente”, que nosotros soñamos el mundo, que no habría mundo si no estuviéramos allí para atestiguarlo. Para él no era una idea abstracta sino una posibilidad real, y cuando vio por primera vez la isla de Manhattan se volvió hacia su acompañante y le dijo travieso: “¡Qué bien me quedó!”.
Ante el cielo estrellado, no podía dejar de recordar lo que dijo Léon Bloy: “Si yo veo la Vía Láctea es porque ella realmente existe… en el alma”. Cavilando sobre el nacimiento de Cristo, pensaba que Dios, al hacerse humano, era como el emir Harún al-Rashid, de Las mil y una noches , que se disfrazaba de mercader para andar entre los hombres como otro cualquiera.
El amanecer le recordaba las leyendas que dicen que Dios no creó el mundo para siempre, sino que vuelve a crearlo cada día, y que hay una hora, muy temprano, “en que Dios no ha creado los colores”. Y le inquietaba que, según Bertrand Russell, si solo el presente existe y el pasado no es más que memoria, “el universo acaba de ser creado, provisto de una humanidad que recuerda un pasado ilusorio”.
Sabía sentir en los hechos fugaces la resonancia de las cosas eternas. Iba una vez en un tranvía por Buenos Aires y delante de él, una pareja con un chico de siete años. El niño preguntaba: “¿Cuánto falta para Palermo?”. Los padres, absortos en la conversación, no lo escuchaban. “¿Cuánto falta para Palermo?”, repetía el niño, y viendo que no le oían empezó a tejer variaciones. “¿Cuánto parta para Falermo? ¿Cuánto salta para Pandermo? ¿Cuánto masta para Tridermo?”. “Los padres no se daban cuenta”, dijo, “pero ese niño estaba inventando la poesía”. Lo había dicho en su Arte poética : “Ver en el día y en el año un símbolo / de los días del hombre y de sus años”.
Cuando Hitler fue derrotado, advirtió con extrañeza que los que parecían más felices con esa derrota eran los partidarios de Hitler. Comprendió que a menudo los fanáticos de una causa horrible son los que están más aterrorizados. Probablemente los que conciben a Dios como un verdugo sólo lo aman por miedo, porque no se atreven a rechazarlo.
Y alguien debería enseñarles que el único Dios que merece ser amado es el que es capaz de perdón y de misericordia.
Si Borges creaba en su literatura mundos asombrosos es porque los fabricaba con ese asombro suyo de cada día. El que le producía el fuego, al que siempre miramos sin poderlo entender; el tiempo, que no sabemos si fluye desde el pasado hacia el futuro o en sentido contrario; las espadas, que siendo crueles pueden ser hermosas; los espejos, fieles y hospitalarios, que en un mundo tan abarrotado de seres y de cosas los multiplican sin fin; el lenguaje, que siendo un espejo del mundo puede también deformar el mundo, que siendo un cofre que guarda la memoria es también una ventana para ver el futuro, que siendo una traducción de la realidad es también un instrumento de la fantasía, que siendo capaz de herirnos también puede curarnos.
¿Puede ser el mundo un laberinto sin centro? ¿Puede haber un instante que contenga a todos los instantes? ¿Puede haber un sitio que contenga todos los sitios? ¿Puede haber un ser humano que sea mágicamente todos los seres? ¿Puede un rostro ser en realidad una máscara? ¿Ese hombre que sueña a otro no estará siendo soñado a su vez?
Como los cabalistas enseñan, si la Biblia fue dictada por Dios, todo en ella tiene un sentido secreto. Una inteligencia infinita tiene que haber llenado de claves y de simetrías misteriosas, de indicios y de profecías, todo lo que dicta. Pero ello conduce a una reflexión más inquietante: si el mundo fue hecho por Dios, todo estará lleno de un significado más profundo: cada hormiga, cada estrella, cada hoja de hierba, cada rostro, cada acontecimiento, estarán cargados de sentidos múltiples y de anuncios proféticos.
Por eso dijo en La Biblioteca de Babel : “El universo, que otros llaman la Biblioteca”. Por eso pudo haber dicho, pensando en el azar: “El universo, que otros llaman la Lotería”. ¿No había escrito Almafuerte que esas cosas de las que tanto nos envanecemos los humanos, la riqueza, la belleza, el talento, la felicidad, la virtud, la honradez, a lo mejor no son méritos y solo significan que “nos tocó la suerte, como a cualquier tahúr afortunado”, que otra cosa seríamos de haber nacido en el lado oscuro del jardín?
Borges siente que en este mundo los sueños existen más que la realidad, que don Quijote existe más que Cervantes, que Hamlet existe más que Shakespeare. Como Pascal, mira un grano de arena y piensa que a lo mejor contiene un universo, mira el universo y se pregunta si no será apenas un grano de arena de otra realidad inabarcable.
Así va por el mundo viendo a Dios en cada cosa, viendo cómo el misterio abre sus flores, ansiando vivir, temiendo morir, intentando agradecer y preguntándose si este mundo no es demasiado. El bien y el mal abundan, pero tal vez el bien no resplandecería tanto si el mal no le diera su valor y su sentido. Quizá por eso añade: “No me atrevo / a juzgar a la lepra ni a Calígula”. Pero después concluye: “Desconocemos los designios del universo, pero sabemos que razonar con lucidez y obrar con justicia es ayudar a esos designios, que no nos serán revelados”.</t>
  </si>
  <si>
    <t>https://web.archive.org/web/20191230035428/https://www.elespectador.com/opinion/el-asombro-columna-897688</t>
  </si>
  <si>
    <t>3 de diciembre de 2019</t>
  </si>
  <si>
    <t>Paréntesis</t>
  </si>
  <si>
    <t>Esta nota sale de Ecuador, en el corazón del Cotopaxi, el volcán activo más alto del mundo. Hoy domingo, estrenando diciembre, una densa niebla lo cubre. Tal vez esté nevando en sus cumbres. El sábado al atardecer, de pronto se abrió impúdico media hora, tiñéndose de rosa mientras el sol se escondía detrás del Quilotoa, ese cráter de aguas turquesa escondido en el páramo abrupto del occidente, en medio de un paisaje sobrecogedor, casi lunar.
Leo las noticias de Colombia regularmente, con mayor objetividad, desconectada de los cientos de mensajes de WhatsApp que enloquecen al más cuerdo e impiden ver la profundidad del bosque por quedarse enredado en las ramas. Noticias verdaderas. Noticias falsas. Artículos de mala leche. Artículos objetivos. Artículos tendenciosos. Artículos azuzando la polarización, otros llamando a la cordura.
Hasta el momento, creo que Colombia ha dado un ejemplo de democracia en sus protestas, sus cacerolazos, sus cantos y sus marchas. Su decisión de protestar en paz, en memoria de ese joven, sin convertirlo en pretexto para más violencia, merece un propósito sincero del Gobierno de cambiar el ritmo multifocal que ha venido hasta ahora y se conecte más con la realidad del país, para que salga de su círculo vicioso y viciado, se aleje del fundamentalismo y se reencuentre con su propia voz, su propio camino y sus propias metas.
El descontento es real. La insatisfacción es real. La inequidad es real. Y viene desde hace muchos años, con el aditamento explosivo de un odio que se fue inoculando día tras día desde hace ocho años, generado y alimentado por el Ubérrimo contra el expresidente Santos, mientras él se la jugaba toda por la paz.
El actual presidente Duque no puede hacer milagros. No tiene la varita mágica. Pero tampoco se puede sorprender de que recibió un país enfermo de rabia. No tiene la obligación de solucionar todo, pero tiene la obligación de desligarse de su mentor y gobernar para todos. Si no lo hace, este país se le saldrá de las manos y las consecuencias serán catastróficas. Esto jamás se lo perdonaría la historia.
Desde la ventana, este domingo 1° de diciembre, miro el Cotopaxi. Está escondido, pero sé que existe y que su nieve perpetua está detrás de las nubes, brilla y desafía, hipnotiza, enamora y equilibra. Colombia también tiene la solución, el brillo, el resplandor. Está oscurecida por nubes y tormentas, tempestades y turbulencias, pero el sol está allí. Simplemente hay que permitirle que vuelva a brillar.
Todos los colombianos tenemos la obligación en este momento de impedir que el país se desboque. Ya demostramos que podemos protestar en paz. Demostramos la inconformidad, pero en este momento tenemos que respaldar al presidente. A su turno, él tiene que cambiar de equipo, desligarse de áulicos y empezar a gobernar.
Tras la ventana cubierta con una cortina oscura, está el sol. ¡Abramos la ventana! ¡Todos tenemos que abrirla! ¡Se llego la hora de la independencia y la unión!</t>
  </si>
  <si>
    <t>https://web.archive.org/web/20191203083033/https://www.elespectador.com/opinion/parentesis-columna-893987</t>
  </si>
  <si>
    <t>Cacerolas o pailas</t>
  </si>
  <si>
    <t>Si la cacerola es la voz del pueblo, y la voz del pueblo es la voz de Dios, no vamos mal. La cacerola es antigua, es parte entrañable del menaje doméstico: es en donde se cuece el arroz con huevo frito, es la política afectando la cocina y la cocina cambiando la política, desde la timidez del ciudadano amedrentado pero alerta; la cacerola es un cacharro del hogar que tiene la dignidad de la que carece por completo una espuria vuvuzela plástica, o un petardo.
Así que, si hay que hacer ruido, como hay que hacerlo en estos días difíciles, un buen cacerolazo despierta la conciencia, o por lo menos les entorpece la novela televisiva a los vecinos conformistas, que ya es algo. Pero quizás lo que la hace soberana en los momentos de justas protestas como estas es que es inmune a los toques de queda, a las intimidaciones provocadas por los que detentan las armas en la calle o al poder y a los gases lacrimógenos, porque basta un balcón o una ventana de cortinillas hechas por la abuela para poder protestar hasta el cansancio desde el refugio en donde pernoctamos.
Si alguien desprecia el poder de una sartén bien afinada, no recuerda la historia de los grandes cacerolazos importantes: le dañaban la noche a Pinochet, le bajaron el moño a la Cristina Kirchner, le están marcando el ritmo a la eventual desmontada de Piñera, le amargaron la vida a Chávez y a Maduro, y ahora, a pesar de la arremetida del “vandalismo” de sospechosa estirpe organizada, no le hacen fácil la vida a este “very good boy” local que desgobierna en su fatua y manipulada tontería.
El miedo es bullicioso: se produce con bombas explosivas, balas perdidas o con helicópteros que machetean el silencio de la noche, con avioncitos obsoletos y chillones –que en Cali salen del sector urbano de “La Base”– que despiertan a las loras porque suenan, atronadores, a amenaza en la guerra de nervios entre el poder y el indefenso ciudadano. Pero las cacerolas de centenares de personas son las voces pacíficas que superan con creces a los ya conocidos “cohetazos” del poder.
Los cacerolazos –importados a España no hace tanto como “cacerolada”, según corrige la muy Real Academia de la Lengua– son la continuación necesaria de las marchas que, entre sonrisas amistosas, camaraderías y tambores, hemos hecho los hombres y mujeres colombianos, especialmente los jóvenes que saben que las cosas pueden mejorarse.
Ya verán las “asustadurías” si resuelven el problema de por qué hubo desórdenes que parecían tan orquestados (sin ignorar que los marginales, los hijos nunca bien sanados del narcotráfico, los hambrientos y los torcidos de alma también cuentan). Por el momento, la labor comienza. No comemos enter, hay mucha más valentía que desidia, hay posibilidad de reunir enormes cantidades de gente del común sin incidentes y, en últimas, ya estamos tan cansados de la guerra que seríamos capaces de inventarnos una fórmula eficiente para aprovechar lo que tenemos, lo que somos. Los movimientos sociales inevitablemente ponen víctimas; pues con mayor estridencia las llorarán entonces las nobles cacerolas.</t>
  </si>
  <si>
    <t>https://web.archive.org/web/20191203083033/https://www.elespectador.com/opinion/cacerolas-o-pailas-columna-893989</t>
  </si>
  <si>
    <t>Dilema</t>
  </si>
  <si>
    <t>El país y el presidente están en una encrucijada, pues el Congreso es el que aprueba los proyectos de ley presentados por el Gobierno y están, por otro lado, los nuevos alcaldes, que requieren otras cosas. ¿Qué hará el Gobierno para llenar ambas expectativas y así tener gobernabilidad?
Es evidente que los resultados del proceso de paz no eran a lo que aspiraba el partido de gobierno. Buscaba algo bastante diferente, donde sintiera que las antiguas Farc respondían por el mucho daño que hicieron a la sociedad, en lo físico y material. Buscaban que en la JEP pudieran entrar los militares y lo lograron. Lo que no pudieron lograr fue evitar que las Farc tuvieran representantes en el Congreso, como tampoco que las víctimas tuvieran representantes. De otra parte, la izquierda está muy dividida, no tiene una cabeza que los represente y guíe. Es bien probable que los una el proceso de paz y algunas otras cosas adicionales, pero existen diversas visiones de cómo se vislumbrará el país en el futuro. Julio Roberto Gómez, presidente de la Confederación General del Trabajo y organizador del paro, rechazó tajantemente la convocatoria de Petro a seguir en paro. Las dos vertientes están divididas.
En el Congreso de la República están los partidos Liberal, Conservador, la U, Cambio Radical, Alianza Verde y Colombia Humana, entre otros. El Congreso en su gran mayoría es el viejo país, marcado por la lucha armada, por el clientelismo y acostumbrado a recibir mermelada, entre otras costumbres que atentan contra la democracia. En su gran mayoría representan a la vieja política, hoy en día rechazada por un electorado más joven.
En octubre 27 de este año y con la elección de alcaldes y gobernadores, se dio un gran cambio, los votantes eligieron a quienes creían firmemente que los representan correctamente, dejando atrás el conocido clientelismo, a los partidos tradicionales y algunos más nuevos, pero con iguales costumbres. Esto fue un gran cambio que aún la sociedad no asimila del todo y que tiene mucho que ver con el paro nacional que se está viviendo.
Lo difícil para el Gobierno será satisfacer al Congreso y los nuevos partidos políticos, pues si su filosofía es no dar mermelada, tendrá que dar ministerios a los tradicionales y también a los partidos que representan la nueva manera de ver la política. Esto no es una tarea fácil. Pero si el presidente Duque busca pasar a la historia, tiene en sus manos una gran oportunidad de conectarse con el nuevo país, que ya no ve a la guerrilla como una amenaza, pues este asunto lo superó y está pensando en otras necesidades, como educación y salud, entre muchos otros asuntos relevantes. Es importante que el Gobierno sepa cuánto ceder para poder gobernar no solamente sobre lo que piensa, también sobre lo que piensan los ciudadanos, es decir, un gran dilema.</t>
  </si>
  <si>
    <t>https://web.archive.org/web/20191203083033/https://www.elespectador.com/opinion/dilema-columna-893991</t>
  </si>
  <si>
    <t>Duque: ¿atrapado sin salida?</t>
  </si>
  <si>
    <t>En el espectáculo de un país que sale del hueco, respira y pide el cambio, como no se viera en 60 años, dos fuerzas formidables parecen correr a la caza de candados: la vanidad del presidente y la insubordinación de los energúmenos que lo rodean. En su conmovedora insustancialidad, incapaz de dimensionar el significado y la potencia de este pronunciamiento ciudadano, pretende él responder a sus demandas con propaganda sobre lo cuestionado. Diluir en el tiempo, en el espacio, en mil inquietudes sueltas la negociación con los personeros del paro. Para atomizar, dilatar y evadir núcleos duros de la protesta como los de cumplimiento integral del acuerdo de paz y política de seguridad.
De otra parte, la derecha frenética de su partido le blande garrote para que asuma por fin, de frente, sin miramientos “mujeriles”, como un varón, contra el terrorista que habita en cada estudiante, indígena, artista, trabajador, gay, ambientalista o feminista que grita y canta sus reclamos en la calle. Contra la gente toda y su concierto de cacerolas. Se reivindica lo elemental: seguridad, educación, trabajo, salud, salarios y pensiones decentes, paz. Y la alegría de vivir. Anatema. Ruge la caverna, y caen todas las hojas de parra. Desnudando la pulsión golpista que heredó de sus mayores, Fernando Londoño le pide al presidente de la República apartarse del cargo “mientras negocia” y que en su lugar gobierne Marta Lucía Ramírez. Juan Carlos Pastrana insta a militarizar cada esquina, pues “terroristas y malandrines no deben tener movilidad alguna”. Rafael Nieto acusa a Dilan de ser responsable de su propia muerte por participar en protestas. Y Álvaro Uribe considera legítima la patada que un miembro del Esmad le propina en la cara a una muchacha.
Codiciosa, provinciana, acostumbrada a prevalecer a golpes, sin el recorrido civilizador que da la democracia, a la primera voz de descontento se cala su antifaz la clase dirigente, para no ver sino el billón de pesos que el paro ha costado a sus negocios, poner el grito en el cielo y cuidarse de mencionar los $50 billones que sus malandrines, esos sí, se roban cada año. Ahora cogobierna en pleno, manu militare , evocando el tenebroso Estatuto de Seguridad de Turbay Ayala. Y reduce a modesta proporción la agenda rural del tratado de paz, que contempla Programas de Desarrollo con Enfoque Territorial (PDET), sustitución de cultivos ilícitos y restitución de tierras.
Respuesta primera de Duque al 21N: el Gobierno impulsará su paz con legalidad, giro que supone ilegal la paz acordada e incorporada en la Constitución. Contrae la implementación del acuerdo a la reincorporación de desmovilizados y a algunos programas PDET. Ilegal le parecerá la ley de restitución de tierras, hoy en capilla por iniciativa de Maria Fernanda Cabal. Ricardo Sabogal, exdirector de Restitución de Tierras, revela que él y funcionarios suyos sufrieron persecución y amenazas: varios fueron asesinados. Muchas de esas tierras, dice, terminaron en gente prestante, pese a saber que habían sido despojadas o compradas a la brava. Tampoco brinda Duque garantías en seguridad rural: no desmonta el paramilitarismo, exterminador principal de líderes sociales, y reduce el control territorial a militarización. De remate, sabotea la sustitución de cultivos.
Parsimonia en tan graves materias o para mantener el paquetazo sabrá hoy a provocación. Harta de violencia y de mordaza, la gente exige solución civilizada a sus problemas y espera poder ventilarlos en democracia, sin riesgo de muerte. ¿Sabrá el Poder cuán difícil le resultará en adelante presumirse demócrata y sin embargo disparar? El presidente decidirá si escoger el diálogo constructivo, o bien, verse atrapado sin salida.</t>
  </si>
  <si>
    <t>https://web.archive.org/web/20191203083033/https://www.elespectador.com/opinion/duque-atrapado-sin-salida-columna-893853</t>
  </si>
  <si>
    <t>Oportunidad de oro para el Eln</t>
  </si>
  <si>
    <t>Mi dilecto amigo Lucho Celis, conocido en todos los círculos sociales, académicos y políticos partidarios de la paz, escribió hace poco un libro, muy completo y bien pergeñado, sobre los diálogos Gobierno-Eln (1982-2019), y lo tituló Una paz sin dolientes (NC Producciones, abril de 2019).
Pues a raíz del 21N y días subsiguientes, ya van 10 cuando hago esta nota, ningún Lucho, nadie puede decir que la paz no tiene dolientes en Macondo. Los tiene en tan gran medida que brotan en alegre algarabía por todas partes: en casas, calles y plazas, en campos y ciudades, en la diáspora interna y en la externa… literalmente en todas partes hay miles, millones de dolientes, amantes, defensores lúcidos y entusiastas de la paz política, mediante diálogos y acuerdos, la que nace cuando se toma la elemental decisión de ser razonables , como dijo Borges en alguna ocasión.
Pero no es de literatura y bellas letras de lo que quiero hablar ahora brevemente, es de duras y tozudas realidades: la guerra de autodestrucción que aún, a pesar del histórico acuerdo logrado hace tres años, sigue afligiendo a la nación colombiana a 200 años de su independencia de la metrópoli española, 200 años de orden y violencia, 200 años de esplendor e ignominia, 200 años de una nación a pesar de sí misma como con agudeza lo señaló el colombianista norteamericano David Bushnell (2009).
Nadie puede ignorar a la Colombia profunda que se ha hecho patente en la última semana de noviembre. Ni el Gobierno que ganó las elecciones, es cierto, pero que tiene que gobernar para todos los colombianos, ni el Eln que lleva más de 50 años en armas proclamando que lo que importa es la sociedad, su suerte, sus derechos, su dignidad, su protagonismo. A unos y otros la gente les está diciendo, no de cualquier manera sino con el rugido del constituyente primario (H. Peña): queremos otro rumbo, queremos otro ethos, queremos vivir, buen vivir y convivir.
Oportunidad de oro para el Eln. Cuando hay un auge de sociedad tan protuberante y nítido, una ebullición del magma popular en plan de configurar nuevos continentes, la guerrilla camilista que dice deberse a la gente, al pueblo, a la sociedad, no puede seguir en contravía de esa gente que de mil maneras rechaza la violencia, toda violencia, y se aferra a la esperanza de que otra democracia es posible, de que es posible transitar de relaciones depredadoras a relaciones estéticas en el transcurrir de la vida cotidiana.
El Eln tiene hoy la oportunidad, única y feliz, de acceder a lo que reiteradamente le ha planteado el movimiento Defendamos la Paz : un cese unilateral del fuego como gesto incontrovertible de paz que no podría ser ignorado por la contraparte bélica. No es cese solo de cara al Gobierno y su fuerza guerrera y guerrerista, es, ante todo, gesto de paz ante la sociedad movilizada que entre y a través de los 18 puntos que enarbola está demandando ¡paz completa, paz total, paz ya!
Un cese unilateral del fuego en este momento repotenciaría el accionar ciudadano, haría ineludible un acuerdo básico, social y político, que torne viable el país y les abra camino a los cambios más anhelados del pueblo colombiano, se entraría por el camino de una democracia de alta intensidad que solo beneficios podría traer a colombianos y colombianas de todas las orillas.
Es el momento del ramo de olivo. No del romanticismo, sino del amor eficaz que le apuesta al cambio de estructuras y en coherencia con el cual el padre Camilo Torres estaría hoy en las calles demandando por medios de lucha civil una paz transformadora .
@luisisandoval , [email protected]</t>
  </si>
  <si>
    <t>https://web.archive.org/web/20191203083033/https://www.elespectador.com/opinion/oportunidad-de-oro-para-el-eln-columna-893988</t>
  </si>
  <si>
    <t>“La moza de Duque” y la bodega de Uribe</t>
  </si>
  <si>
    <t>Dice Lorenzo Madrigal —el seudónimo como columnista de Osuna— en su última columna para El Espectador que “tendríamos que ser muy ingenuos para pensar que lo que está ocurriendo en Colombia es algo de generación espontánea”, y agrega enseguida que es “la izquierda organizada políticamente y con enclaves sólidos en algunos países caribeños (la que) desencadena una revuelta para destronar gobiernos de derecha”.
O sea, acoge la tesis del ultraderechista Fernando Londoño cuando, también en días recientes, dijo esto: “El problema está en que hay una revolución comunista ad portas , movida por Cuba, por Maduro y por Petro, y por las Farc”.
No creo padecer de demencia senil si manifiesto coincidencia con Osuna en que esto no es algo espontáneo sino “perfectamente organizado”, citando el título de su columna. Inclusive no es una idea original, ya la había expuesto el alcalde Enrique Peñalosa cuando dijo que “hay una campaña orquestada para crear terror en residentes de apartamentos en relación con el ingreso de vándalos a robar”.
La diferencia con Osuna, Londoño y Peñalosa es que mientras ellos creen que tales fuerzas perversas provienen de la izquierda internacional (cuyo foco ideológico lo ubica Álvaro Uribe en el Foro de São Paulo), el suscrito considera que se trata de un plan “perfectamente organizado”, sí, pero por una mano negra de extrema derecha, cuyo propósito para el caso que nos ocupa es deslegitimar el paro nacional mediante su criminalización, sembrando entre la población el imaginario colectivo según el cual salir a protestar es ser un idiota útil de dichas fuerzas oscuras.
Se trata en mi humilde opinión de una poderosa campaña de propaganda política, cuyo origen cronológico parece ubicarse en el regreso de la embajada de Italia de Gloria Isabel Ramírez, traída a las volandas para ponerse al frente de dicha campaña.
Puedo estar equivocado, pero veo a doña Glorisa en el primer consejo de ministros a su arribo —al lado del subpresidente Duque— lanzando esta propuesta: “Echémosle la culpa de todo a Petro. Ayuda a polarizar el ambiente y sirve para que la opinión pública pierda el foco de atención, hoy centrado en las demandas del Comité Nacional de Paro”.
No tengo pruebas (y para probarlo no haría lo que hizo un micrófono oculto entre Pacho Santos y Claudia Blum), pero no puede ser simple casualidad que, coincidente con el regreso de la funcionaria “íntima de Palacio” y experta en comunicaciones, el mismísimo Duque en entrevista con el primer cuñado de la nación —Néstor Morales de Blu Radio— haya señalado a Gustavo Petro como un “pirómano” que instiga a las masas a ser violentas. Y que ese mismo día lo hayan secundado los alcaldes de Cali y Medellín (“Petro debería desmovilizarse”), y Caracol haya anunciado demanda contra Petro por algo que dicen que dijo, y Semana sacara una nota titulada “¿A qué juega Gustavo Petro?”, y otros periodistas de la misma cuerda lacaya de Morales como Hassan Nasar, Luis Carlos Vélez, Vicky Dávila o Salud Hernández (“Petro se salió con la suya”) le hayan hecho eco al mismo libreto, todos muy acompasados, en reminiscencia de aquel 1922 en que el régimen fascista de Benito Mussolini creó la Oficina de Prensa para ejercer control sobre la prensa italiana y encargaron de dicha tarea —con exitosos resultados— a la “Agencia” de Alberto Di Stefani.
Esto para brindar claridad en que estamos frente a una campaña de propaganda política de extrema derecha, de muy alto nivel, muy bien financiada y de poderosos alcances (o tentáculos), como ya se dijo arriba.
Y es cuando aterrizamos en el “escándalo” que se desató por la supuesta infidelidad de Iván Duque. Se metieron con la vida privada del subpresidente, es cierto, y es algo de mal gusto, y fue lo que hizo que hasta el mismo Gustavo Petro se haya solidarizado con la “víctima” del chisme. Pero es ese el hecho a destacar, que el hashtag #LaMozaDeDuque fue tendencia imbatible durante los días sábado 30 de noviembre y lunes 1° de diciembre, y esto en apariencia “victimizó” a Duque, pero era precisamente lo que el Gobierno necesitaba para distraer la atención sobre las justas reivindicaciones del Comité del Paro y comenzara a mirar a la contraparte con compasivos ojos.
Se dirá que es hilar delgado, pero es muy extraño que no haya sido posible hallar el trino detonante de semejante conflagración mediática. Una búsqueda cronológica ubica el 22 de noviembre, tras el nombramiento de jefe de gabinete que Duque le hizo a María Paula Correa, como el día en que @tibetano13 puso por primera vez el tema sobre el tapete, mediante un trino que mostraba a la supuesta amante en compañía de Duque y pedía “que salga la intrusaaaaa!!!”. En respuesta, @nosoyjoselito preguntaba: ¿quién es #LaMozaDeDuque ? ( Ver trinos ).
Pero, ¿por qué el escándalo no estalló en esos días, cinco días antes del paro nacional, sino cuatro días después de este, con Duque acorralado por la movilización popular y los cacerolazos, cuando más necesitaba de un escándalo que pusiera a la gente a pensar y mirar para otro lado? ¿Y por qué no ha sido posible identificar quién encendió la mecha…?
DE REMATE. Lo que no han contemplado el uribismo y sus aliados mediáticos cuando acusan a Petro de todos los males actuales del país es que de pronto el “monstruo” se les crezca hasta un punto en que la gente termine por preferirlo como el único remedio a la mano. (Ver informe especial de El Unicornio al respecto).
En Twitter e Instagram: @Jorgomezpinilla
http://jorgegomezpinilla. blogspot.com/</t>
  </si>
  <si>
    <t>https://web.archive.org/web/20191204091012/https://www.elespectador.com/opinion/la-moza-de-duque-y-la-bodega-de-uribe-columna-894186</t>
  </si>
  <si>
    <t>Confusión</t>
  </si>
  <si>
    <t>No hay palabra quizás más adecuada para describir el actual estado de las cosas alrededor del planeta que una gran confusión. Los paradigmas bajo cuyo lente veíamos y analizábamos el trasegar del mundo están rotos, dejándonos sólo imágenes borrosas, desordenadas.
Frente a la inequidad, pobreza, falta de oportunidades, salarios bajos, marginación, incertidumbre y pérdida de esperanza, que han existido siempre en diversas sociedades y tiempos, las respuestas colectivas han sido múltiples: revoluciones, cambios graduales producto de un contrato social, calle, represión o híbridos. Las dinámicas sociales que generan cambio dependen de innumerables factores: culturales, liderazgo, elites que detentan el poder, injerencia extrajera, geografía, historia, religión, cohesión social y un largo etcétera.
La gran mayoría de revoluciones triunfantes, medicina en ocasiones peor que la enfermedad, tenían un líder visible, reconocido, enfocado en una clara agenda de cambio y un norte bien marcado. Así los Lenin, Castro, Ho Chi Minh, Jomeini, Mao, llegaron al poder tras episodios revolucionarios que canalizaron el descontento de amplios sectores de la sociedad. En otras latitudes los cambios sociales han sido producto de largos procesos de concertación social, nacidos quizás tras destructoras guerras, que han dado origen al Estado de Bienestar prevaleciente en Europa occidental y Japón.
En ocasiones la calle es protagonista de cambios sin necesidad de líderes visibles cuando existe un objetivo que amalgama a las masas: derrocar una dictadura, como ocurrió en Europa del Este tras la caída del muro, lo que dio resultado porque el soporte de esas dictaduras, la URSS, ya no existía, no había quien defendiera el sistema imperante. Similar el caso de Túnez tras la primavera árabe. Por otro lado, la calle puede terminar en un baño de sangre si las elites del poder deciden que se quedan y tienen como hacerlo. Gracias a la calle llegaron al poder Hitler y Mussolini en lo que entonces eran frágiles democracias.
En días recientes nuestro continente ha sido testigo de cómo la calle derrocó al presidente de Bolivia quien quería perpetuarse, pero ha sido incapaz de sacar del poder a la dictadura chavista. La diferencia en estos casos está en lo que decía Mao Tse Tung: “el poder nace del fusil”, que en el caso boliviano se alineó con la calle y en el caso venezolana con Miraflores. El fusil se esta ensañando contra los manifestantes en Irán protegiendo a la dictadura islámica.
Cuando la calle se alborota en las democracias, estas poseen herramientas para enfrentarla dentro de la institucionalidad, sin embargo, la incertidumbre puede tornarse en río revuelto. Ecuador parece haber logrado su concertación, Chile es una historia en desarrollo, nuestro país está concertando, Hong Kong es incertidumbre pura desafiando un enorme poder cuyo aguante están siendo puesto a prueba.
Agregar al panorama actual las redes sociales, guerras comerciales, alabastradas relaciones entre las potencias, fragilidad de las instituciones internacionales, despertar del tribalismo, incertidumbre económica, cambio climático y el fin de las reglas. Confusión.</t>
  </si>
  <si>
    <t>https://web.archive.org/web/20191204091012/https://www.elespectador.com/opinion/confusion-columna-894072</t>
  </si>
  <si>
    <t>Las detenciones no son penas</t>
  </si>
  <si>
    <t>Durante el paro del pasado 21 de noviembre, una mujer con muchos seguidores en las redes sociales decidió grabarse a sí misma ocasionando destrozos en una estación de Transmilenio; el valor que pretendía mostrar públicamente con semejante comportamiento no le alcanzó para asumir ante las autoridades judiciales su responsabilidad por los daños causados a bienes públicos cuya construcción y mantenimiento pagamos todos los ciudadanos con nuestros impuestos y que, en este caso concreto, están prioritariamente destinados a facilitar la movilidad de quienes no disponen de los recursos económicos suficientes para procurarse otras formas de transporte.
Con su no aceptación de responsabilidad, esta persona no solo envía el mensaje de que considera que su actuación fue correcta, sino que pretende que así sea ratificado a través de una decisión judicial que le sea favorable. Aun cuando vivimos en un país en el que son frecuentes crímenes de mayor gravedad como masacres, desplazamientos y desapariciones forzadas, la atención mediática que ha recibido este acto de vandalismo debería llevar a que la justicia se ocupara de él de manera ejemplar, porque lo que se decida servirá para ratificarle a ella, y a la ciudadanía en general, la existencia de límites que debemos observar en desarrollo de nuestra libertad individual para garantizar una adecuada convivencia en sociedad.
Por eso la Fiscalía, en lugar de perder tiempo insistiendo torpemente ante varios jueces para intentar conseguir una detención preventiva, debería avanzar en su trabajo; una vez realizada la imputación, dudo mucho que sea necesario conseguir más elementos probatorios que los hasta ahora obtenidos, y que incluyen el video hecho por la propia implicada. Si eso es así, en pocos días el fiscal debería acusarla ante un juez y éste ultimo podría fijar (dentro de su congestionada agenda) una fecha no muy lejana para realizar las audiencias de pruebas y juzgamiento que, en un caso como este, no resultarían muy prolongadas. Una sentencia rápida es preferible a una medida provisional que, como la de aseguramiento en prisión, solo da la impresión de que la conducta ha sido castigada.
La pena, sea de cárcel o de multa, es la consecuencia que para una persona tiene haber cometido un delito; es el castigo por una conducta que ya ha realizado. La detención preventiva, como su nombre lo indica, busca evitar que ese sujeto pueda volver a violar la ley; no mira al pasado, como la pena, sino al futuro. Por eso no tiene sentido decir que la peligrosidad de esta señora estaba probada con el video que ella misma se hizo destruyendo bienes públicos. Esas imágenes podrían servir para condenarla y aplicarle una pena por lo que ya hizo; pero, para detenerla preventivamente, lo que la Fiscalía debería demostrarle a un juez es que tiene pruebas de que, mientras dure el proceso, esa persona va a seguir delinquiendo.
Es difícil de entender cómo, después de varias decisiones de la Corte, de muchas páginas que la doctrina ha escrito al respecto y de una ley que lo aclara inequívocamente, la Fiscalía sigue confundiendo la naturaleza y propósito de las penas con los de la detención.</t>
  </si>
  <si>
    <t>https://web.archive.org/web/20191203083033/https://www.elespectador.com/opinion/las-detenciones-no-son-penas-columna-893854</t>
  </si>
  <si>
    <t>Sardinas en las plazas</t>
  </si>
  <si>
    <t>Por entre las fisuras de las divisiones y mezquindades de los actores políticos, los jóvenes encuentran oportunidad de aportar una mirada fresca del futuro. Si bien carecen de los referentes que provienen de la experiencia, y de consensos y fracasos coyunturales que pertenecen al pasado, su voz debe ser escuchada, pues las naciones deben contar con ellos para proyectar su destino, y ayudarles a que se prepararen para asumir el relevo en su liderazgo. De ahí que, en cuanto se manifiesten con argumentos sólidos, es obligatorio tenerlos en cuenta. Del diálogo con ellos se pueden derivar algunas de las claves para descifrar los enigmas del porvenir.
El líder ostentoso de la extrema derecha italiana se ha llevado la sorpresa de que sus contradictores más contundentes no son ya sus tradicionales oponentes políticos, sino miles de jovencitos que resolvieron ocupar las plazas bajo el símbolo de la sardina. Los animadores del movimiento juvenil sacan provecho de la apariencia y la condición inofensiva de esos pequeños peces, que caben fácilmente enteros en una lata, para denotar la fuerza de los más vulnerables, cuando deciden unirse y ocupar de manera pacífica cualquier espacio. Mensaje que orientan no solamente contra un movimiento político que desean rechazar, sino contra la violencia, cuya presencia en los escenarios políticos termina por pervertir las causas democráticas.
Hasta hace poco, Matteo Salvini, jefe de la Liga del Norte, que aspira a retornar al poder, ahora sin sus antiguos socios del Movimiento Cinco Estrellas, se sentía como en las primeras etapas de una marcha triunfal. Presidiendo manifestaciones aquí allí, desde el confort de la independencia para decir lo que se le viniera a la cabeza, aparentemente veía que podría llegar a ser el político más poderoso de Italia, centrado su proyecto político en la reivindicación nacionalista, como lo hacen sus émulos de la extrema derecha en otros países de Europa, en su protesta contra el flujo migratorio proveniente de Africa.
Su principal argumento, falaz pero contundente, en el sentido de que la inmigración sería resultado y expresión de un plan orientado a desplazar la fuerza laboral europea, que terminaría reemplazada por personas provenientes de lugares, razas y culturas foráneas, no ha dejado de congregar adeptos, ante una situación de incertidumbre por las necesidades de fuerza laboral en países de población decreciente, que al tiempo son objeto de la ambición de millones de seres humanos que aspiran a beneficiarse de los adelantos de toda índole que ostentan naciones que hace no mucho se hicieron pasar ante el mundo entero como sociedades con los problemas resueltos.
Después de fracasar en el intento de quedarse con el gobierno, al disolver su alianza con el Movimiento Cinco Estrellas, y de dejar a un lado la idea original de separar al norte de Italia del resto del país, con particular desprecio por Nápoles y Sicilia, las propuestas de Salvini, que llevan ecos de la música de Trump y de Le Pen y otros, coinciden con las de otros que no creen en la unidad de los europeos bajo las formas institucionales de ahora.
Todo habría podido calcular Salvini, conforme a su forma arcaica de entender la política y la sociedad, que de la nada salieran miles de jóvenes a hacerle la oposición que no han podido convertir en realidad, hasta ahora, los demás partidos del espectro político. No contaba con que los más eficientes e ingeniosos a la hora de denunciar su proyecto fuesen los jóvenes, que suelen encarnar una visión fresca del contexto histórico. Las encuestas indican que, hoy por hoy, la fuerza opositora más fuerte y promisoria, en contra de sus propuestas ante el electorado, está representada en el movimiento de las sardinas.
En una noche de insomnio, Roberto Moratti, Giulia Trappoloni y Andrea Gareffa, todos profesionales de treinta años, llegaron a la conclusión de que era preciso contrarrestar el avance vertiginoso de la Liga de Salvini, que había convocado a una manifestación “apoteósica” en una plaza de Bolonia, tradicional escenario de la izquierda italiana, con el ánimo de demostrar la contundencia de su nueva extrema derecha. La apelación que hicieron, transmitida por las redes sociales, fue sencilla: “sin bandera de partido, sin fiesta, sin insultos, crea tu propia sardina y participa, en silencio como los peces, en la protesta contra la retórica populista de la Liga”. La idea era llenar de antemano, en lo posible, una plaza alternativa, más grande, con muchachos empacados en ella, silenciosos y apretujados como sardinas.
El resultado fue superior a las expectativas. Congregó más gente que la esperada, y representó una especie de insurgencia juvenil contra el populismo de la extrema derecha italiana, frente a la cual hasta ahora los partidos tradicionales no han encontrado un discurso suficientemente atractivo y mucho menos eficiente en cuanto a capacidad de movilización popular.
A partir de Bolonia, el fenómeno se ha vuelto nacional. La experiencia ha sido exitosa en Modena, Génova y Florencia, con la perspectiva de una manifestación gigantesca de gente con sardinas de cartón en la mano, en Roma, el 14 de diciembre. Así, donde Salvini quiera ir encontrará sardinas empacadas en una plaza que le haga competencia a su manifestación, apretadas, numerosas y silenciosas, en elocuente demostración de prudencia y rechazo, que apenas salen del silencio para entonar “Bella Ciao”, la legendaria canción de la resistencia antifascista.
Es la fuerza de una juventud anhelante de superar las viejas divisiones y el radicalismo que enturbian el ambiente de la vida política. Es un golpe de autoridad expresado con sencillez por parte de quienes serán actos principales de la vida pública de aquí en adelanta. Claro que falta ver el efecto que el movimiento pueda tener, por ahora, en los resultados electorales de los primeros meses de 2020, cuando se lleven a cabo elecciones regionales.
La acción no violenta de los bancos de sardinas vuelve a demostrar que no hay fuerza más poderosa que la razón basada en la tolerancia y el respeto por los derechos de los demás. Por eso ha sido hasta ahora recibida con interés y entusiasmo en otros países, pues la acción política orientada con imaginación y creatividad produce mejores resultados que la confrontación destructiva.
Ejemplo interesante para países en donde es preciso que los jóvenes participen adecuadamente en la búsqueda de consensos sobre propósitos nacionales, a la que deben aportar elementos renovadores y consideraciones propias del futuro, y no del pasado. En lugar de sumarse a una tradición propia del siglo XIX, cuando los gobiernos se encerraban a dar órdenes, y los que se quedaban por fuera del poder organizaban levantamientos, y buscaban recuperar, por razón o la fuerza, lo que perdieron en las urnas.</t>
  </si>
  <si>
    <t>https://web.archive.org/web/20191203083033/https://www.elespectador.com/opinion/sardinas-en-las-plazas-columna-893992</t>
  </si>
  <si>
    <t>Atravesar la noche</t>
  </si>
  <si>
    <t>Tenemos tantos egoísmos, tanta ignorancia doctorada, que todavía muchos no entienden que disenso y protesta son legítimas facultades de las sociedades con criterio. Atajar la inequidad es derecho y deber humano, colectivo y genuino; y presionar por la paz no es un capricho: es creer que sana más la reconciliación que la venganza.
El vicio de estigmatizar es más perverso y dañino que los declarados ilegales, y muchas veces son los INRI, las palabras y no las manos, las que tiran del gatillo.
No se equivoquen: no hay que ser comunista ni insurgente para que a uno le duela que, por abuso de la Fuerza Pública, un muchacho no reciba el día del grado su diploma de bachiller, sino un turno prioritario a la sala de autopsias. Tampoco hay que ser socio de Mussolini para deplorar que cojan a ladrillazos a los policías. Vuelve y juega: la violencia es un asco, venga de donde venga y vaya a donde vaya. Y es aún más censurable cuando se ejerce desde un cargo y oficio de poder, sin medir proporcionalidad ni consecuencias, y con el respaldo de una licencia que se dio para proteger vidas, no para acabarlas.
A la hora de enviar esta columna el paro continúa; y seguirá si el Gobierno insiste en su terco monólogo de autoalabanza. Así se nieguen a reconocerlo, la patria sigue siendo patria, pero ya no es boba; la violación de los derechos humanos no es un mito urbano, y el campo no es más el tierno retablo de montañitas verdes con vacas pastando, sino un complejo escenario donde se mezclan inequidad, bombardeos, terratenientes, invasores, desplazados y explotadores; ríos de colores y de mercurio; una tierra llena de ausencia, con el olvido sembrado en cada surco.
Pero no hay mal que dure 100 años y nos hemos ido despertando. La irreverencia les pisa los talones a los dogmatismos; aprendimos que las mordazas no van con nosotros, y podríamos perdonarnos muchas cosas, menos consumirnos en el silencio de los inocentes. Ojalá Duque se dé por enterado y rompa esa burbuja de plomo y jabón en la que lo metieron para que otros pudieran gobernar en cuerpo ajeno.
Último párrafo: conocí hace una semana la vereda (antes ETCR) de Agua Bonita, Caquetá. Hombres y mujeres que militaban en las Farc viven allí sin más armas que las necesarias para cultivar las piñas más dulces del mundo y reaprenderse en modo paz. En Agua Bonita es palpable el sentido de comunidad; los niños corren libremente, sin peligros; las ventanas de las casas permanecen abiertas, y las fachadas están llenas de murales, de alegorías y memoria. Se teje la vida en medio de lo precario, lo afable y lo sencillo; entre comedores, escuela, cultivos, biblioteca, zapatería, canchas y tiendas. Caminar de noche no da miedo, da estrellas en el cielo.
El movimiento DLP (Defendamos la Paz) y excombatientes de las Farc de verdad decididos a no volver nunca más a la guerra, celebramos los tres años del acuerdo del Teatro Colón: bailes de niños, artistas, el mural que reafirmó el compromiso, compañía de la ONU y embajadores; un partido de fútbol entre policías y exguerrilleros, las primeras luces de Navidad y un prolongado abrazo entre víctimas y victimarios de El Triunfo, corregimiento arrasado por la guerra y reconstruido por la reconciliación.
Los bebés de Agua Bonita, ya hijos de la paz, no vivirán los horrores que vivieron sus padres. Con esa imagen y ese compromiso, subí al avión que atravesó —como se atraviesa el camino hacia el fin de la violencia— las nubes y la noche.
[email protected]</t>
  </si>
  <si>
    <t>https://web.archive.org/web/20191203083033/https://www.elespectador.com/opinion/atravesar-la-noche-columna-893857</t>
  </si>
  <si>
    <t>Las dos marchas</t>
  </si>
  <si>
    <t>La gente que se levanta a las cuatro de la mañana, que va marchando a trabajar, que camina cuatro o cinco horas a su casa cuando un puñado de personas deciden bloquear el transporte público. Los comerciantes, que de manera resignada y resiliente deciden abrir sus negocios, sin saber muy bien qué ocurrirá en el transcurso del día. Los empresarios, que con tesón, asumen riesgos, tomando decisiones complejas, maniobrando en un ambiente de negocios cada vez más difícil. Los profesores, que deciden ejercer con dignidad, amor y respeto por su profesión y por sus estudiantes, una de las labores más importantes para la sociedad. Los jueces y abogados, poniendo en riesgo sus vidas en un país violento, que decide tomar la justicia por sus manos, pero que no obstante siguen adelante. Los campesinos, que trabajan en un campo complejo, con dificultades constantes, con infraestructura precaria y con poco acceso a las más elementales herramientas para trabajar y llevar sus productos al mercado.
Los funcionarios públicos honestos y comprometidos, que aunque mal pagos deciden trabajar día a día por tratar de hacer de Colombia un país mejor, poniendo su patrimonio y su dignidad en la línea de fuego cada vez que firman un papel.
Los estudiantes, que con pasión de juventud y con el idealismo de un futuro mejor se forman para aportar a la sociedad su conocimiento y trabajo, para tratar de construir un país distinto. Los periodistas, que a pesar de las adversidades y las amenazas buscan informar y contar las noticias de un país que no para de producirlas.
La Policía y las Fuerzas Militares, que se juegan su pellejo y su vida luchando por tratar de mantener algún asomo de orden entre organizaciones criminales y mafiosas, por un lado, y con una población que muchas veces los recibe más bien con insultos que con agradecimiento, por otro.
Son estos colombianos los que dan esperanza, los que marchan todos los días a progresar y a hacer de este un país mejor. A pesar de algunos dirigentes mezquinos y enfrascados en discusiones que realmente poco tienen que ver con el bienestar de la sociedad y más con las pequeñeces del poder. A pesar de un sector populista que está dispuesto a acabar con la estantería institucional, sin importar las consecuencias. A pesar de un Estado paquidérmico y muchas veces injusto y desigual, que necesita reformas, pero con debates de altura, hablando con la verdad, sin falsedades y mentiras. A pesar de dogmas, mentiras e insultos que se riegan sin un esfuerzo distinto a 140 caracteres y un “Enviar”, y que miles de personas creen sin verificar, sin reflexionar.
A pesar de un comité de paro que nadie eligió, pero que parece querer ejercer un cogobierno en un país democrático, que votó por sus dirigentes en elecciones y no en la calle, con amplias mayorías, y que decide ejercer el control a través de mecanismos institucionales. Ellos no gobiernan. Deberían más bien ventilar sus ideas a través del diálogo, y si quieren manifestarse y protestar, que lo hagan sin afectar los derechos de los demás. Negarse a conversar es la mejor manera de desvirtuar lo que dicen defender. Y si lo que quieren es gobernar, deberían someter sus ideas y propuestas a las urnas, al juego de la democracia. Solamente así, y dialogando, lograrán legitimidad.</t>
  </si>
  <si>
    <t>https://web.archive.org/web/20191203083033/https://www.elespectador.com/opinion/las-dos-marchas-columna-893858</t>
  </si>
  <si>
    <t>Presidente, recuerde: IndignAcción</t>
  </si>
  <si>
    <t>Hace 50 años Mario Vargas Llosa escribió el que para mí es su mejor libro: Conversación en La Catedral . La historia se desarrolla en Perú a mediados del siglo pasado. El tema central es otro, pero el contexto es la dictadura del general Miguel Odría, que transcurrió entre 1948 y 1956. El nobel peruano ha dicho siempre que esta novela es el cruce de conversaciones de muchos peruanos que oyó durante varios años. El título original iba a ser Conversaciones con un guardaespaldas . ¡Mejor que lo cambió! El trasfondo de esta obra maestra es el de la nación peruana en una época donde todo era prohibido, pero lo más restringido era hacer política. Incluso, en las primeras páginas hay una frase famosa: ¿En qué momento se había jodido el Perú?
Mi homenaje fue releer este clásico de la literatura universal. De repente, en medio de mi ejercicio, comenzaron en el continente y en el planeta una serie de reacciones sociales contra algunos gobiernos de turno. No pude evitar comparar lo que ocurría en la “jodida Perú” de Vargas Llosa y lo que hoy plantean unos movimientos sociales que a primera vista podríamos analizar como: ¿en qué momento se jodió el mundo?
En los tiempos de Odría la corrupción era rampante, los políticos eran abnegados siervos del régimen, los ciudadanos vivían impotentes por sus derechos restringidos. Mientras las letras de Vargas Llosa me recordaban estas características, en París unos ciudadanos con chalecos amarillos protestaban contra una medida que Macron proponía para reducir emisiones y luchar contra el cambio climático; en Hong Kong, uno de los dos sistemas que conforman un solo país, rechazaba una ley de extradición que los lesionaba; en Santiago de Chile se expandió como fósforo una sociedad contra el sistema político y económico, todo por el alza de un tiquete de metro y, para rematar, en Colombia un paro convocado con bastante antelación se convierte en una batalla política y social.
Todas las anteriores manifestaciones continúan activas. Esta vez todos pueden hacer política. Gran contraste con Conversación en La Catedral (hasta Perú mueve sus estructuras políticas para remover presidentes acusados de corrupción). Para algunos es una minoría la que protesta (en Colombia, según cifras oficiales el 21N, salieron 300.000 colombianos), pero esa nueva ciudadanía es la mínima representación de una inmensa discusión política que se hace de manera simultánea en toda la Tierra, sobre unos argumentos que son globales. El Odría del texto de mi relectura en la actualidad no tiene rostro, es ininteligible, porque la conversación no es contra un individuo, sino contra todo: instituciones, partidos políticos, la familia, los medios de comunicación, la Fuerza Pública, la Iglesia, etc.
¿La política es la provocadora de la situación de hoy? Sin duda. ¿La política es la solución? En parte. Sin alejarnos de la acción de los ciudadanos, hay que entender que la temática de las democracias se globalizó y los problemas de identidad se nacionalizaron. En otras palabras, los objetivos del desarrollo sostenible de la ONU son fórmulas encontradas entre Estados globales, pero la idea de calidad educativa, de desigualdad y medioambiente compete enteramente a cada país. Luego la solución a la problemática local, de cada nación, debe tener una conversación a “fuego lento” que logre empatía entre los protestantes y el gobierno de turno. Hoy la gente quiere la democracia, pero quiere sentir que sus ideas gobiernan con el gobernante. No es cambiar el mandato con el que fue elegido el presidente Iván Duque, lo que quieren es replicar el libro que él mismo escribió en 2018: IndignAcción. Pasar de la indignación a la acción.
Ni Perú ni el mundo se jodieron. Cambiaron y quieren ser oídos por medio de sus ideas, debatir sus razones y actuar sintiendo que los escuchan. Una conversación entre indignados de hoy.
@pedroviverost</t>
  </si>
  <si>
    <t>https://web.archive.org/web/20191203083033/https://www.elespectador.com/opinion/presidente-recuerde-indignaccion-columna-893855</t>
  </si>
  <si>
    <t>Litigante</t>
  </si>
  <si>
    <t>Litigante e s la película del director Franco Lolli que se estrenó el 21 de noviembre (el mismo día del estallido del paro nacional). Es además la película que protagoniza la escritora y profesora Carolina Sanín, detestada por muchos y admirada por tantos más; entre estos últimos me incluyo, debo decirlo, sobre todo en tiempos en los que nadie se la juega por el otro. Tres veces he padecido la historia de Silvia. La primera, en septiembre durante el Festival de Cine de Santander y la segunda y tercera, ahora que el filme lleva dos semanas en cartelera.
Siento que he asistido a una historia que hace parte de la tragedia humana: la tragedia del amor filial. Acostumbrados al rebaño, el primer grupo en el que nos inscribimos (¿nos inscriben?) es ese formado por la madre, el padre y los hermanos, o sus variaciones rulfianas, o las formas familiares producto de las guerras en las que es posible que no estén ni el padre ni la madre sino la abuela o el tío y la tía. Creemos que es el espacio de protección más infalible. Pero Litigante se encarga de decir lo contrario.
Silvia, la protagonista, mantiene su litigio con todos los mundos que habita, pero especialmente con el de la familia que le tocó habitar; familia representada por una madre que sólo tiene la pugnacidad para relacionarse con ella, tal vez porque madre e hija son iguales: se detestan, pero se requieren. Una madre cuyas decisiones no tienen matices: o vives con dignidad o te mueres, pero que también es vacilante, entonces toma la decisión de tratar médicamente su cáncer. La madre que te absorbe, te manipula, que intenta controlar a Silvia. La hija que soporta, es paciente, ama a su manera a la madre y no se deja controlar. La tragedia de Silvia es que sabe que la familia es su cárcel pero tácitamente desea permanecer en ella.
Y ello hace aparecer ese ambiente de amarga tensión en el que transcurre la historia. No en vano el padecimiento físico de la madre es una metáfora de la vida: días buenos, días regulares, días pésimos. Puede uno leer ese debatirse de Silvia entre el deseo de que la madre sobreviva o de que descanse (los deje descansar) de una buena vez, porque alrededor de su drama central sucede que tampoco nada funciona: ni su trabajo, ni el intento de tener un amor, ni la crianza del hijo, ni sus relaciones sociales; estas últimas no funcionan porque son inexistentes.
La puesta en escena de una historia de batallas interiores que ocurren en espacios como un estrado judicial, una cabina de radio, la oficina, un aula de clase, la sala de quimioterapia de un hospital, la sala y las habitaciones de la casa, es otro acierto de Litigante en comparación con la tradición del cine colombiano de escenificar conflictos exteriores en donde se privilegia el daño físico dejado por la bala, la granada, la tortura, la masacre, el bareto o el maltrato familiar físico. Porque esas guerras interiores han ocasionado tantas víctimas como las infringidas en el campo abierto.
Las actuaciones de Carolina Sanín (quien sorprende porque va con destreza de representarse a sí misma a asumirse Silvia), Leticia Gómez (fuerte, contundente, conmovedora), Vladimir Durán y Alejandra Sarria (moderados y rigurosos) otorgan a la historia la credibilidad que hace que los espectadores volvamos a leer Litigante hasta tres veces, como ocurrió en mi caso.
Coletilla . El pueblo no se rinde, carajo. #ParoNacional continúa.</t>
  </si>
  <si>
    <t>https://web.archive.org/web/20191203083033/https://www.elespectador.com/opinion/litigante-columna-893990</t>
  </si>
  <si>
    <t>30 de diciembre de 2019</t>
  </si>
  <si>
    <t>La democracia, un desiderátum</t>
  </si>
  <si>
    <t>Es tiempo de expresar buenos deseos para el nuevo año. A nuestro país le desearía que continuara desempeñándose, dicho así no más, en democracia. Aunque esto nunca se cumple a cabalidad en el mundo. Democracia es ajustarse a leyes previamente aprobadas por el pueblo y relativas a la libre elección, a la libre expresión y al respeto de los derechos humanos. Vaya resumen.
No es posible en Norteamérica, por ejemplo, que se perfeccione un juicio a un mandatario que abusa del poder y apela a la política exterior para definir las elecciones internas. Ha de existir un fallo judicial previo al respecto, pero lo que se observa es que las razones políticas son las determinantes de ese fallo y favorecerán al hombre de su partido antes que acogerse a normas que son esencia de la democracia.
En nuestra república, elegimos —y eso está muy bien— a los mandatarios por el sistema de sufragio universal directo, pero la consecuente alternación en el poder es a veces perturbada por maniobras inadecuadas. Ahora vemos que un Gobierno que salió electo no por una mayoría precaria de votos sobre su adversario, sino de dos y pico millones, es saboteado de entrada, como si fuera ilegítimo y por añadidura acusado de torpe e inepto. Se le instala un motín, favorecido por corrientes que se revisten de universalidad y airosa juventud y que amenazan con entorpecer su mandato. Lo que equivale a decir que si los derrotados no accedieron al poder tampoco dejarán gobernar, como lo prometieron y empiezan a cumplirlo.
Se dirá que en esto, precisamente, consiste ejercer la oposición en democracia. No lo es tanto si se reclama por mil situaciones disímiles, imposibles de resolver en corto plazo y ajenas a un Gobierno de pocos meses. Y porque se ve la intención de los opositores, que usan el desorden público para llegar en andas de revolución al poder que no alcanzaron y asentarse en él, de acuerdo con sus modelos externos que no permiten el ejercicio libre de la democracia.
Discútase lo que se quiera del Gobierno, es oportuno hacerlo: dígase que se escogió mal a algunos ministros, que estos han dicho torpezas, que el propio mandatario confundió a los próceres de la patria con los padres fundadores del norte, que envió informes equivocados a la ONU, que no formó capacidad de gobernar con el Congreso (si la hubiera conformado, se le acusaría de clientelismo) y otras cosas, algunas muy graves que venían de administraciones anteriores sin fácil solución. Se oculta, en cambio, el liderazgo de 50 países que desaprobaron la dictadura de Venezuela, lo que más bien parece haber molestado a los críticos, en prueba de sus no disimuladas afinidades.
Se me apretó el espacio; reitero mis deseos por que se perfeccione la democracia en nuestro país durante el nuevo año, el que se anuncia convulso. “Feliz” año bisiesto.</t>
  </si>
  <si>
    <t>https://web.archive.org/web/20191231043143/https://www.elespectador.com/opinion/la-democracia-un-desideratum-columna-897769</t>
  </si>
  <si>
    <t>Políticamente incorrecto</t>
  </si>
  <si>
    <t>Ser de izquierda o centroizquierda es la nueva definición de lo que es políticamente correcto en Colombia. El discurso de la mayoría de los medios y los denominados líderes de opinión ha redefinido lo aceptable y lo ha puesto en términos que favorecen claramente ese espacio del espectro político. Lo demás ha sido demonizado y ha recibido el remoquete simplista y equivocado de “uribismo”. Grave error.
Las elecciones locales ayudaron a apuntalar este fenómeno. La oposición, claramente ganadora en esos comicios, también tiene la voz cantante en las redes sociales. El megáfono del discurso en contra del Gobierno, que es lo que le corresponde, es el que reina en Twitter o en Facebook. Por eso, voz que se distancie de ese coro es inmediatamente apabullada por la mayoría actual.
Este escenario crea una ilusión equivocada de lo que es la verdad, eleva a nivel de dogma lo que es simplemente otra visión económica y social de las cosas, y estigmatiza a quienes desean mantener una sana mirada escéptica de la coyuntura nacional.
Por ejemplo, En Colombia, hoy por hoy, hablar de economía abierta, propiedad privada y empresariado es una afrenta; por el contrario, denigrar de los emprendedores y acusar al Estado de opresor es actuar de manera digna. Desde lo social ocurre lo mismo. Lo aceptable es estar a favor de las marchas sin cuestionar nada de ellas. No importa si hay desmanes, violencia o una agenda exagerada por parte de los autodenominados negociadores. Colectivamente, los privilegiados de la opinión pública, esto es, los cantantes, periodistas y deportistas, aplauden lo que dice la mayoría, como si estuvieran haciendo un acto de contrición colectiva por sus casas de verano en Anapoima o apartamentos de lujo en Cartagena o Miami. Paradójico.
¿Se apoderó de Colombia la retórica de las ONG? Pareciera que sí. Lo grave es que desde los medios patrocinemos las posturas políticas de estas organizaciones sin reconocer que las tienen. Eso también es tomar partido.
Para que quede claro, salirse de este redil no es ser uribista o uribestia, como suelen decir en la calle o en los basureros virtuales, es simplemente no ser de izquierda o, para que se deliquen menos, de la ahora “cool” centroizquierda.
Este neounanimismo, producto en gran parte de las divisiones políticas generadas por el proceso de paz, crea el riesgo de endiosar una manera de ver las cosas y, lo que es peor, de convertir en pequeños reyes a sus interlocutores, ahora alcaldes, gobernadores y poderosos legisladores.
Bajar la mirada por la conveniencia de lo aceptable para la mayoría de la sociedad simplemente empodera a una parte del espectro. Y eso, por lo general, termina en abusos, algo que ya sabemos que en Colombia también se aplica en las derechas.
Por todo esto, para este año que comienza será determinante mantener una visión crítica con todos los puntos de vista. Y, para tal fin, reconocer que son eso, puntos de vista, es el primer paso para no terminar como borregos diciendo sí a todo lo que soterradamente algunos nos quieren imponer.
Una vez más: Ser crítico de la izquierda no es ser uribista, como tampoco ser crítico de la derecha es ser guerrillero. La mayoría silenciosa de Colombia, esa que vive su día a día trabajando, construyendo bajo el sol y la lluvia un futuro mejor, no está en ninguno de esos malditos extremos en los que los políticos, que poco saben de ganarse el pan con esfuerzo y verdad, nos quieren encasillar. Lo que corresponde en las democracias es ser políticamente incorrectos. No nos dejemos callar.</t>
  </si>
  <si>
    <t>https://web.archive.org/web/20191231043143/https://www.elespectador.com/opinion/politicamente-incorrecto-columna-897768</t>
  </si>
  <si>
    <t>En riesgo, la independencia del Banco de la República</t>
  </si>
  <si>
    <t>El enroque que hizo el ministro Carrasquilla al llevarse a Juan Pablo Zárate de la Junta Directiva del Banco de la República al Viceministerio Técnico de Hacienda hacía prever que sería su sucesor cuando se cansara del cargo y pasara él a la gerencia del emisor. Duque nombró a Roberto Steiner, de perfil bastante conservador, en lugar de Zárate. La renuncia de José Antonio Ocampo a la misma junta ha acercado más la posibilidad de que el banco central pierda su autonomía.
En efecto, el reemplazo de Ocampo será Arturo Galindo, quien ha sido un viejo colaborador de Carrasquilla como técnico bajo su mando cuando era jefe de investigaciones y subgerente técnico del Banco de la República en los años 90. Hoy Galindo es un funcionario que lleva 11 años en el Banco Interamericano de Desarrollo, una institución que no brilla por su eficacia en el firmamento de Washington.
En el 2021 el presidente Duque puede cambiar dos codirectores adicionales. Eso significa que el Banco de la República quedará bajo total control de Carrasquilla y del Centro Democrático al contar con cinco miembros alineados de una junta compuesta por siete en total. En plata blanca: se ponen en riesgo los equilibrios macroeconómicos del país al combinar grandes déficits fiscales con el financiamiento generoso del emisor al Gobierno.
El presidente eterno siempre resintió que el emisor fuera independiente y no lo apoyara en sus descabelladas posiciones, como la de devaluar la tasa de cambio cuando se revaluaba por la avalancha de dólares que traía la bonanza petrolera en 2005. En ese entonces intentó que el Ministerio de Hacienda le arrebatara las funciones cambiarias al banco central, algo que hubiera propiciado pánico y fuga de capitales. Los abogados de Presidencia de ese entonces le advirtieron además que la Corte Constitucional le tumbaría el decreto, agravando el caos institucional.
La extrema derecha en todas partes rechaza la división de poderes que existe en las democracias, especialmente cuando detenta el poder ejecutivo. En Estados Unidos, Donald Trump presiona indebidamente al Banco de la Reserva Federal para que estimule la economía y lo ayude a ganar la próxima elección, al tiempo que la política de bajas tasas de interés facilita el endeudamiento público que ha reemplazado la masiva devolución de impuestos de la reforma tributaria que hizo en 2018.
En Colombia, se nos viene pierna arriba una enorme concentración de poder en manos de dos personas autoritarias como son el senador Álvaro Uribe y Alberto Carrasquilla. Este último colocó en el Departamento de Planeación Nacional (DNP) a un pupilo suyo, persona muy joven y sin experiencia tanto en el campo de la economía como en el de la política. Anteriormente, el DNP tenía como función dirigir la inversión pública haciéndole algún contrapeso al todopoderoso ministro de Hacienda. Ahora no hay ninguna institución económica que le pueda hacer oposición al excesivo poder de quien puede resultar siendo a la vez ministro de Hacienda en la sombra y gerente de banco central.
Es particularmente grave que el Banco de la República quede bajo el control de un personaje que ha mostrado ser turbio en sus negocios privados e irresponsable en el manejo fiscal. En el próximo futuro, con la llave de la emisión en el bolsillo, Carrasquilla podrá financiar con pesos desvalorizados lo que les devolvió en impuestos a los hombres más ricos del país.</t>
  </si>
  <si>
    <t>https://web.archive.org/web/20191231043143/https://www.elespectador.com/opinion/en-riesgo-la-independencia-del-banco-de-la-republica-columna-897765</t>
  </si>
  <si>
    <t>¿Será posible que todos ganemos?</t>
  </si>
  <si>
    <t>Como lo que está de moda es opinar en las redes sociales, en los últimos tiempos hemos sido testigos de cómo se ha venido degradando la argumentación. Por el contrario, se le está dando más valía a las afinidades de pensamiento o inclinación política. Lo que en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aún si es ausente de profundidad. Abandonar el sesgo podría ser el primer paso de cara a una verdadera construcción de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que cada quien el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ellos es bueno empezar por documentarse mejor. Es más, por principio general no se debe generar debates sobre temas que no son de su dominio. Por supuesto que las opiniones y comentarios son libres, pero estoy convencido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que mejoraremos sustancialmente como país. Si nos concentramos en lo que realmente somos buenos, seguramente tendremos mejor equilibrio social y por supuesto económico. La oposición siempre es buena, si y solo sí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activas de lo que son. Activas en la construcción conjunta de propuestas y que tengan capacidad de tener una visión holística e insesgada o desprejuiciada. En lugar de buscar el beneficio para un bando, deberían buscar un beneficio para todos los partícipes del mercado. En la medida que a las empresas les vaya bien, le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</si>
  <si>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https://web.archive.org/web/20191231043143/https://www.elespectador.com/opinion/sera-posible-que-todos-ganemos-columna-897837</t>
  </si>
  <si>
    <t>Los representantes</t>
  </si>
  <si>
    <t>Los representantes de jugadores son los encargados de negociar los contratos de sus apoderados. También les manejan la imagen y les consiguen contratos publicitarios. Escogen las condiciones en las que sus pupilos van a vivir en el club para el que firmen y en muchos casos les manejan el dinero, sus cuentas e incluso hacen su plan de inversión. También presionan al seleccionador de turno para que sus dirigidos tengan una palomita en el equipo nacional y así poderlos valorizar más. Hacen amigos en la prensa para calentar el ambiente en favor o en contra de una negociación y hacer que la hinchada meta presión.
Para ser agente FIFA es necesario sacar la licencia en la Federación, ser abogado o familiar en primer grado de los jugadores a los que se representa. Después, pagar una licencia anual cercana a los 1.000 euros.
Los directivos están cansados de buscar un jugador y que a este le salgan dos o tres representantes, les pidan un dinero que no tienen y los manden al frente con la prensa por no ser capaces de contratarlo. Y es que los presupuestos de los clubes hace mucho rato son inferiores a las aspiraciones de los representantes. Los equipos intentan complacer a sus hinchas con un par de nombres importantes, pero cada día es más difícil hacerlo. Las arcas de los clubes de fútbol, en todo el mundo, se están quebrando porque los directivos gastan más de lo que tienen. Esto, traído a Colombia, se traduce en equipos cada día más pobres que pagan una cantidad exorbitante de dinero por dos o tres jugadores con los que rompen el marrano, pero cuyo rendimiento rara vez es óptimo. Lo que está al alcance del mercado son jugadores de segunda división de Argentina o criollos repatriados tras fracasar en el exterior. Uno de ellos se puede ganar entre 100 y 200 millones de pesos al mes (sueldos mucho mayores al de presidentes de empresas exitosas que se han matado toda la vida trabajando) mientras que uno normalito, de unos 25 años, con experiencia a nivel local, la mayoría, cobra dos o tres millones mensuales.
Es verdad que la carrera de los jugadores es corta. Por eso mismo este tipo de brechas entre los que ganan bien (llevados por sus representantes) y los que hasta ahora comienzan no les convienen ni a los jugadores, ni a los clubes, ni a los mismos empresarios, que en un futuro no muy lejano verán cómo se revienta la burbuja y su negocio se va a pique. Lo peor es que no parece haber una salida digna. Antes, los pases de los jugadores se negociaban entre clubes, lo que convertía la profesión de futbolista en un mercado de esclavos. Era muy difícil conseguir buenos contratos y a los jugadores les tocaba jugar donde su dueño escogiera. Pero desde que utiliza la figura de los representantes el mercado se salió de control. Pedirles mesura en sus aspiraciones resulta un canto a la bandera. El caso es que ya son muchas las voces que coinciden en que el fútbol no está lejos de reventarse como negocio. Cada día son más los equipos quebrados, mientras los pocos jugadores tetramillonarios que hay hacen alarde de su riqueza en redes sociales.</t>
  </si>
  <si>
    <t>https://web.archive.org/web/20191231043143/https://www.elespectador.com/deportes/los-representantes-columna-897914</t>
  </si>
  <si>
    <t>Gazapera (30/12/19)</t>
  </si>
  <si>
    <t>El área
«De consolidarse el área metropolitana del Oriente antioqueño, el municipio de Rionegro será el núcleo del nuevo ente territorial conformado por 13 localidades». El Colombiano .
Dice el Diccionario : «área metropolitana. Unidad territorial dominada por una gran ciudad o metrópoli en cuyo entorno se integran otros grupos de población, formando una unidad funcional, con frecuencia institucionalizada». No hay tal área metropolitana del Oriente, sino de Rionegro, y cuando se institucionalice no quieran olvidar la ciudad que las invitó, como pasó en Medellín con el valle de Aburrá.
Las comillas
«Alfredo Morelos hace carrera para ser el “9” de la selección».
No se salvó Morelos de las inútiles comillas: «... para ser el 9 de la selección». Pero mejor hubiera sido «… el nueve de la selección», por dos conceptos: la Real Academia Española solicita que los números que se nombran en una sola palabra sean escritos con letras: nueve; además, se trata del nombre de un puesto laboral y es mejor en letras.
La avenida
«La avenida Oriental no será la misma». Epicentro.
Empecemos por entender que la avenida oriental (vale la minúscula) es la llamada avenida Jorge Eliécer Gaitán. El nombre de oriental le llegó durante la construcción, antes de que se le adjudicara el nombre propio: ingenieros y trabajadores la llamaban oriental por estar en el oriente medellinense.
Reforma a Ley de Tierras
«El minagricultura, Andrés Valencia, aseguró a El Espectador que aunque el Gobierno planea cambiar esta ley, hay algunas dudas jurídicas». El Espectador .
Un minigazapo se atravesó en este escrito que estaba muy, pero muy limpiecito: minagricultura con minúscula porque se refiere al ministro; agricultura con minúscula porque no hay mayúsculas intermedias en nuestro lenguaje, dejen eso a los del norte que les encanta, y Gobierno con mayúscula. Lo que vino a dañar la batica de cuadros fue la falta de la coma entre «que» y «aunque»: «… que, aunque el Gobierno…».
[email protected]</t>
  </si>
  <si>
    <t>https://web.archive.org/web/20191231043143/https://www.elespectador.com/opinion/gazapera-301219-columna-897766</t>
  </si>
  <si>
    <t>La pérdida de estabilidad del sistema político</t>
  </si>
  <si>
    <t>Entender la protesta social requiere mirarse el ombligo, en lugar de reducirla a que es producto de vientos del sur y de problemas que “han envejecido mal”.
Fallar en el diagnóstico de lo que sucede en la coyuntura colombiana puede ser peligroso. Una gripa mal cuidada puede volverse crónica. Una enfermedad mal tratada puede volverse grave.
Las calles son solo uno de varios indicadores de una crisis de gobernabilidad que está llevando al serio debilitamiento del sistema político. Obedece a varias razones, obviamente, pero puede tener origen principalmente en la falta de comprensión del momento histórico del país, que es de transición y que demanda cambios desde el Estado para atender los de la sociedad.
Una transición entre un sistema político muy estable, gracias a la naturaleza política del conflicto armado, y uno inestable por la pérdida de ese factor, que legitimaba un sistema marcadamente anticomunista. Porque las Farc representaban una amenaza para el Estado, y por ende legitimaban a las fuerzas que las combatían: los gobiernos, los partidos políticos, las Fuerzas Militares y en general las élites que les daban soporte. La agudización del conflicto armado generó en la primera década de este siglo un consenso político inusitado y una legitimación del Estado sin precedentes. Desarmadas las Farc y desaparecido su fantasma, el castrochavismo, el sistema político perdió buena parte de su capacidad de representación de las preocupaciones de los ciudadanos.
El cambio es difícil de percibir porque implica un mundo nuevo que no ha terminado de nacer y uno viejo que no ha terminado de morir. Pero es un cambio de fondo, que generó un desplazamiento de valores preponderantes y de prioridades. Los valores del cambio, propios de épocas de paz, vienen reemplazando a los de conservación que se generaron con la crisis de seguridad de principios de siglo y que permitieron el surgimiento de un fenómeno de populismo autoritario, con una acentuada inclinación retardataria que llevó el péndulo político fuertemente hacia la derecha y del que queda poco, como muestran las encuestas de favorabilidad del expresidente Álvaro Uribe.
Las prioridades nacionales han dejado de estar vinculadas a la seguridad y la autoridad, y están siendo reemplazadas por las sociales, impulsadas también por otro cambio de fondo, el de la arquitectura socioeconómica del país: el ingreso a la clase media de millones durante los últimos 15 años, con el consecuente aumento de la demanda de bienes públicos, como la educación superior, y la adquisición de mayor conciencia sobre los derechos ciudadanos.
El presidente Duque considera que gobierna bajo condiciones similares a las de la administración Uribe, cuando han desaparecido casi todas. Terminado el principal generador de gobernabilidad en el Congreso, en las elecciones locales, en las encuestas y en su propio partido, en medio de un panorama de alta polarización y baja legitimidad de las instituciones —en el que su partido tiene tanta responsabilidad—, el Gobierno no ha entendido la necesidad de construir uno nuevo. Para lograrlo necesita ubicarse en el centro del espectro político y construir una agenda inclusiva que le genere apoyo político partidista y ciudadano.</t>
  </si>
  <si>
    <t>https://web.archive.org/web/20191231043143/https://www.elespectador.com/opinion/la-perdida-de-estabilidad-del-sistema-politico-columna-897767</t>
  </si>
  <si>
    <t>4 de diciembre de 2019</t>
  </si>
  <si>
    <t>Solo y desubicado</t>
  </si>
  <si>
    <t>Hoy hay que volver a la conmoción de la semana pasada, que siguió al paro nacional del 21N, la cual corre el riesgo de chuparse el oxígeno informativo y de opinión por mucho tiempo. Los adjetivos del título se refieren a una de las partes de la confrontación, el presidente Duque. La contraparte es multitudinaria y fuente de innumerables contradicciones. El panorama no solo puede cambiar, sino que va a cambiar y bien puede ir a mejor o a peor. Nadie sabe cuál de las dos cosas.
Muchos han dicho que diciembre es un mes disolvente para un movimiento social. Creo que tienen razón y que el período crucial será a mediados o finales de enero. Lo que pase entonces podría continuar durante meses, con variaciones. Si en ese momento se reanima el paro o surge cualquier conflicto imprevisto, la continuación de lo que entonces pase estará prácticamente garantizada. Dicho de otro modo, Duque tiene un mes para establecer la conversación y ponerla en un curso fructífero. Se dice fácil.
Yo podría divagar aquí sobre las causas remotas o recientes del movimiento, pero no quiero dejar sin trabajo a los historiadores del futuro. Sí, ahora es menos peligroso protestar, de modo que el descontento se ha multiplicado. En septiembre de 1977, para hacer una única analogía, hubo decenas de muertos por el estilo de Dilan Cruz, muchos de ellos con armas de fuego oficiales. Por otro lado, la desigualdad del país es insostenible y está siendo mal medicada, en gran parte por cuenta de un sistema tributario anquilosado e injusto, según argumenta Ricardo Ávila, entre otros.
Pero vaya que la conmoción actual tiene un peso enorme. La soledad del Gobierno proviene de la inexistencia de una coalición viable. Incluye apenas, muy a medias, al uribismo, a cuya ala radical no creo que Duque le vaya a dar juego. ¿Conmoción interior, como se sugiere por ahí? Ni hablar, sería un suicidio. Además, Uribe está dedicado a defenderse ante la Corte Suprema de Justicia.
Las fronteras del conflicto son la precariedad de Duque y la incoherencia del paro y su falta de “dirigentes”, que no deban ir con comillas. Cualquier “acuerdo” podría desbaratarse. ¿Hay que aplicar realismo, como se sugiere por ahí? Mejor menos realismo, de ese que sirve para funcionar en épocas normales, y más imaginación y cuentas creativas, indispensables para salir de los atolladeros. “La gente no sabe muchas veces lo que quiere, pero sí sabe lo que no quiere”, dice Semana y es cierto. En cambio, también dice que Duque no tiene margen de maniobra. Claro que lo tiene, otro cantar es que se decida a usarlo. Claudia López, por ejemplo, ya se está preparando para gobernar una ciudad distinta. Es apenas natural. ¿Duque no sabe que está en un país distinto? No sobra que entren al Gobierno algunos de los pesos pesados de las administraciones locales salientes, aunque ellos solos no pueden resolver nada. El poder no deja de estar en manos del presidente.
En el fondo, no soy tan pesimista. No se ve venir ningún colapso de nada, nadie influyente piensa en insurrecciones ni se vislumbra ninguna explosión de violencia estatal tipo Tlatelolco o Tiananmén. Tampoco se prevé un alzamiento popular tipo 9 de abril. La posible endemia resultante solo puede reorientarse con reformas audaces. Otro cantar es que Duque sepa armar y vender audacias. En todo caso, pretender seguir como venía implica estrellarse contra una pared.
[email protected]</t>
  </si>
  <si>
    <t>https://web.archive.org/web/20191204091012/https://www.elespectador.com/opinion/solo-y-desubicado-columna-894034</t>
  </si>
  <si>
    <t>Reducción del daño</t>
  </si>
  <si>
    <t>Hace seis meses comenzó en Medellín una súbita reducción en los casos de homicidio. En un pequeño lapso tuvimos el mes más violento en los últimos cinco años y el mes más “tranquilo” en los últimos dos años y medio. Al comenzar junio el aumento de homicidios con respecto a 2018 era cercano al 35 % y al terminar noviembre tenemos una reducción del 5 %. En los últimos seis meses, entre junio y noviembre, se han presentado 77 homicidios menos que en el mismo lapso del año pasado. Un corte semejante, tan preciso en el tiempo, como si se tratara del inicio de una nueva temporada, hace inevitable que se piense en un acuerdo entre estructuras ilegales en el Valle de Aburrá.
Entre periodistas e investigadores ya ha comenzado a mencionarse una supuesta reunión en La Picota, en Bogotá, dada el primero de junio, en la que hombres de los grandes bandos acordaron buscar un poco de orden, respetar territorios y rentas, evitar calenturas mayores. El peligro de que las luchas en Bello se regaran por todo el Valle hizo necesaria una “cumbre”. No hay noticias de la participación oficial, pero alguien, al menos, tuvo que facilitar la sede.
La administración de Federico Gutiérrez acabó con su primer secretario de Seguridad, Gustavo Villegas, en la cárcel con una condena por lo que la Fiscalía llamó “acuerdos siniestros” con un sector de la oficina. Pero luego de eso el discurso desde la Alcaldía ha sido el de la guerra de frente contra líderes de las bandas. Las capturas y la percepción entre el hampa muestran que la pelea se ha dado más allá de las declaraciones oficiales. Resulta paradójico que un gobierno orgulloso de su postura de nulo contacto con los armados pueda terminar su mandato con el 2019 como único año con reducción de homicidios gracias a un pacto entre “oficinas”.
“Hagan sus acuerdos, pero bien lejos y no me cuenten”, parece ser la política obligada para quienes llegan a la Alcaldía de Medellín. Los picos de violencia en la ciudad hacen imposible negar que ambiciones y ajustes entre criminales signan los peores años; y treguas, repartijas y silencios marcan los días de relativa tranquilidad. La criminalidad sigue siendo la que decide los ciclos de la crónica roja. La Fiscalía, por su parte, se dedica a tramitar los principios de oportunidad y los casos por concierto para delinquir contra los cabecillas que vuelven a la calle a los cuatro o cinco años de la caída.
La pregunta importante en medio de ese cuadro que se repite, la cuestión moral y política, la encrucijada institucional es si vale la pena y si es posible un papel más activo y menos encubierto del Estado en esas inevitables negociaciones entre bandidos. Por supuesto no se trata de negociaciones con grupos que amenazan la primacía del Estado. Aquí es solo el pragmatismo y la posibilidad de “domesticar”, paso a paso, a delincuentes que imponen reglas sociales y se lucran de rentas ilegales ¿Podrían las administraciones municipales, acompañadas de la Fiscalía, alentar esas negociaciones? ¿Sería lícito que el Estado fuera tras algo así como la “reducción del daño” en territorios que le han sido ajenos?
En 1990, el periódico El Mundo planteaba una posible negociación en un artículo titulado: “Plantean una solución al sicariato”. Se decía que 200 sicarios estaban dispuestos a dejar el fierro y la moto. “Diálogo, desarme, amnistía o indulto no deben convertirse en temas tabú a la hora de impulsar un esfuerzo de reconciliación…”, decía la nota. ¿Valdrá la pena reconocer cierta impotencia de las administraciones y buscar un papel de intermediario?</t>
  </si>
  <si>
    <t>https://web.archive.org/web/20191204091012/https://www.elespectador.com/opinion/reduccion-del-dano-columna-894035</t>
  </si>
  <si>
    <t>Paros, sindicatos y vandalismo</t>
  </si>
  <si>
    <t>El paro, que hasta ahora parece ser indefinido e injustificado, presagia una Navidad triste para los colombianos. Son millones los pequeños y medianos comerciantes que se sienten perjudicados, con enormes pérdidas acumuladas a la fecha por las inclemencias de una reyerta que no parece tener fin, por la indolencia de quienes lo promuevan muy a la topa tolondra, sin un cronograma serio y definido.
Desde luego que la protesta es un derecho constitucional, que asiste a todo ciudadano para manifestarse frente a las incoherencias e injusticias sociales cometidas por los gobernantes de turno. Sin embargo, en los actuales momentos este derecho está mal utilizado, puesto que de la protesta pacífica se pasó al vandalismo violento, con muertes, saqueos, robos y destrucción.
Para referirnos al paro que se inició el jueves 21 de noviembre, y ha continuado en forma indefinida, es procedente hacer algunas acotaciones:
1. El paro como tal. No debemos olvidar que todo este despelote que estamos viviendo es la herencia maldita que nos dejó el expresidente Santos, que con el solo Acuerdo de Paz firmado con la guerrilla de las Farc dejó al país en la penumbra jurídica y administrativa, Al grupo subversivo se le concedieron tantos derechos y beneficios que al ser sometidos a un plebiscito ganó el No, pero el gobierno Santos le mamó gallo al país, desconociéndolo vergonzosamente.
La corrupción durante el gobierno Santos se incrementó en tal forma que “don corrupto” prácticamente era quien gobernaba. Entidad pública o privada a donde llegaba, era el rey de la fiesta, todo el mundo salvo algunas excepciones le rendía sumisión y obediencia, nada se movía sin el CVY (cómo voy yo) para don corrupto.
Fueron varias las entidades del Estado que quebraron en el gobierno Santos, entre ellas las de la salud, sin que a la fecha semejante despelote tenga solución.
El único que le habló claro al país sobre el despelote de Santos fue el senador Macías, entonces presidente del Senado, cuando en la posesión del actual presidente de la República sacó a relucir todo el memorial de agravios santistas, pero lamentablemente fue interpretado como grosero, irrespetuoso e inoportuno, cuando en realidad estaba diciendo toda la verdad.
Todo este malestar fue generando descontento y motivando a las fuerzas opositoras del presidente Duque, lo que finalmente dio origen a la convocatoria del paro promovido por los sindicatos.
2. Sindicatos. Fueron los promotores del paro del jueves 21 de noviembre —hasta aquí todo bien—; sin embargo, les faltó ser más responsables con el país, los comerciantes y en general con los pequeños y medianos empresarios, puesto que se les olvidó que las cosas debieron regresar a la calma total a partir de las 12 de la noche del viernes 22 de noviembre.
Los líderes sindicales promotores del paro han debido tener bajo control la prolongación del mismo, para así evitar que los vándalos pagados por las mafias opositoras al Gobierno hicieran de las suyas: taponando vías, rompiendo vidrios y cajeros automáticos, con los resultados tan vergonzosos y nefastos para el comercio que, en plena época prenavideña, ya acumula pérdidas incalculables.
3. Vandalismo. Ha quedado plenamente demostrado que los estudiantes que han participado en el paro lo han hecho reclamando un derecho tan justo y elemental como es el de la educación, pidiendo a gritos que cese la usura con los préstamos del Icetex, que la mayoría de las veces se vuelven impagables.
Hay casos tan aberrantes como que por un préstamo de $80’000.000 (ochenta millones de pesos), y después de haber cancelado varias cuotas, al pedir el saldo aparece debiendo la suma de: $230’000.000 (doscientos treinta millones de pesos). Tengo documentos en mi poder sobre este caso.
Lamentablemente, los sindicatos perdieron el manejo del paro, razón por la cual fue la oportunidad para que los vándalos pagados por las mafias dieran rienda suelta a sus pretensiones.
[email protected]</t>
  </si>
  <si>
    <t>https://web.archive.org/web/20191204091012/https://www.elespectador.com/opinion/paros-sindicatos-y-vandalismo-columna-894189</t>
  </si>
  <si>
    <t>Hacia un nuevo siglo</t>
  </si>
  <si>
    <t>Avianca cumplirá este jueves un aniversario especial. Celebrará su primer siglo de operaciones, resultado de una prometedora aventura que la llevó a atravesar los cielos del mundo en un largo vuelo. Remata un centenario histórico, llevando el nombre del país a cuestas, y da inicio al conteo de un nuevo ciclo cargado de expectativas inciertas, frente a un panorama complejo y en medio de una situación con ribetes de crisis.
Su trayectoria no ha sido nada fácil dentro de un mercado extremadamente competitivo, repleto de vicisitudes, en el que ha debido sortear, aparte de inmensos nubarrones, fuertes turbulencias y vientos cruzados. Son muchos sus años de gloria, aunque sus últimas décadas han estado marcadas por los altibajos. Después de resurgir como el ave Fénix bajo la mano del empresario Germán Efromovich, quien en 2004 la saco del borde de la bancarrota y la trepó a las alturas del mercado accionario de la Bolsa de Nueva York, inició la que fue su última etapa expansiva, para ubicarse como la segunda más importante de la región.
Sin embargo, la dicha no duró tanto. Las contingencias del mercado, los aumentos en los precios de los combustibles y el debilitamiento de las monedas latinoamericanas, sumado a un exceso de inversiones para su modernización, a riesgosos y fallidos negocios del mismo Efromovich a través de otras aerolíneas y empresas de su propiedad e, incluso, a sus enfrentamientos con algunos socios estratégicos, terminaron por desestabilizarla y convertirla en prenda de garantía de un millonario e incumplido préstamo con United Continental Holding, poderoso grupo que finalmente asumió el control de las acciones, a través de United Airlines.
Es así que con nuevo gobierno corporativo, la compañía se prepara para continuar el itinerario hacia su próxima escala en el tiempo, luego de considerarse este -que está a punto de terminar- un año de transición. Durante varios meses ha estado sometida a un proceso de transformación y fuertes ajustes, que sus directivos observan con optimismo, basados en la tendencia positiva del reciente trimestre, que cortó la racha de los dos primeros. Dentro del sombrío escenario, Avianca Holding mejoró sus cifras durante el último período, con ingresos operativos por US$1.200 millones y pérdidas acumuladas de US$516 millones.
Son varias las acciones que se han tomado para mejorarle a la aerolínea su liquidez y sus márgenes de rentabilidad. Desde la priorización de inversiones, la reducción de su presencia en mercados de baja rentabilidad, el rediseño de rutas e itinerarios y la búsqueda de acuerdos comerciales, hasta la concentración en la médula del negocio, es decir, en la prestación de los servicios de transporte aéreo de pasajeros y de carga. Durante los últimos meses, Avianca Holdings canceló rutas internacionales y nacionales, vendió empresas nada estratégicas para su unidad de negocios, suspendió pedidos de fábrica con Airbus y aplazó por algunos años la entrega de aeronaves.
El obligado proceso para consolidar la empresa, revertir las pérdidas financieras y restaurar la confianza de los inversionistas tomará algún tiempo y no será, seguramente, el próximo año cuando los frutos empiecen a madurar. Se espera que para 2021 la aerolínea presente señales de fortaleza y alcance su nivel de estabilidad.
Avianca no solo inmortaliza huella en los anales de la aviación, por ser la compañía aérea más antigua del continente y la segunda en el mundo, sino marca también un capítulo fundamental en la historia colombiana. Desde su despegue, el 5 de noviembre de 1919, cuando irrumpió con el nombre de Scadta, ha contribuido decisivamente al progreso y al desarrollo del país. Y, quizás, su principal hazaña ha sido lograr enfrentar los desafíos de la liberación del transporte aéreo, que ha sacado sin contemplaciones del mercado a tantas aerolíneas de su prestigio y tradición.
Su servicio en los últimos tiempos no ha sido el mejor. En el otoño de su primer centenario desapareció la eficiencia y cordialidad que a tantos usuarios enamoró en épocas añejas, cuando, entre otras cosas, nos sedujo con sus atractivas azafatas de ruana roja, junto a su legendario lema publicitario de ‘Viaje ahora y pague después’.
Se espera, entonces, que los cambios y ajustes disipen los nubarrones que ponen en aprietos su supervivencia y le enderezcan la trayectoria, sin pasarse por la ruana –roja, desde luego– el cariño nacional. Aunque parezca que ya no nos pertenece, Avianca seguirá siendo nuestra y los colombianos brindaremos por los buenos vientos en la continuación de su vuelo hacia un nuevo y exitoso siglo, ojalá siguiendo el sabio consejo de cambiar ahora y celebrar después.
Posdata. Avianca nació en Barranquilla bajo el nombre de Scadta, por iniciativa de los alemanes Werner Kaemerer, Stuart Hosie y Albert Tietjen, y los colombianos Ernesto Cortissoz (padre), Rafael Palacio, Julio Lozano (padre), Cristóbal Restrepo, Jacobo Correa y Arístides Noguera. Después de dos décadas de operaciones, el 14 de junio de 1940 se transformó en Aerovías Nacionales de Colombia S. A.
[email protected]
@Gsilvar5</t>
  </si>
  <si>
    <t>https://web.archive.org/web/20191204091012/https://www.elespectador.com/opinion/hacia-un-nuevo-siglo-columna-894188</t>
  </si>
  <si>
    <t>Al país más violento de la región no le gusta la violencia</t>
  </si>
  <si>
    <t>En comparación con las protestas que se han dado en otros países de América Latina, las de Colombia han sido de las más pacíficas y menos disruptivas. Es una curiosa contradicción: al país que está en guerra no le gusta la violencia. Quizás sea precisamente porque sabemos el costo social de los movimientos agresivos. Puede también que seamos, a pesar del estereotipo, un pueblo manso.
El caso es que, según la encuesta del Centro Nacional de Consultoría que salió poco antes de escribir esta columna, la mayoría de los colombianos se está cansando de las disrupciones que generan unas protestas que ni siquiera llevan dos semanas. Durante el mismo lapso, Santiago de Chile ardía en muchedumbres clamando cambio y enfrentadas día tras día a la policía. Aquí no. El escenario chileno, tal cual están las cosas, es impensable. Por consiguiente, también es impensable, para bien o para mal, llegar tan lejos como lo hizo Chile en los reclamos atendidos. En Colombia no habrá una nueva constitución, Duque no se va a caer y al Esmad no lo van a desmantelar.
Lo primero es buena noticia. Crear un país en el papel, cuando ni siquiera se cumple la Constitución que tenemos, es perder el tiempo y someternos a una inestabilidad innecesaria. Logremos que se aplique bien la constitución actual, que ya sería un gran logro, y si vemos que no funciona pensemos en cambiarla. El problema de Colombia no es que las leyes estén mal diseñadas, sino que no se cumplen, y una nueva constitución no va a lograr, por arte de magia, que se acaben todas las presiones para impedir que a este país lo rijan las reglas que se consignan en sus solemnes códigos.
Lo segundo también es indeseable. Una renuncia de Duque, por presiones de manifestantes que no sabemos a qué porcentaje del pueblo representan, no solo es una patada a la constitución que queremos que se cumpla, sino que llevaría a un gobierno de Marta Lucía Ramírez. Es decir, un giro desde la derecha hacia la ultraderecha. El derrocamiento de un gobierno elegido democráticamente no conduce a un futuro más democrático, sino a inestabilidad política; y el autoritarismo es la estrategia más certera para combatir la inestabilidad, en especial si somos gobernados por el partido menos liberal y progresista de Colombia. Una renuncia de Duque en plenas protestas se vería seguida, casi de inmediato, por una presidenta Ramírez imponiendo un estado de excepción, toques de queda, militarización indefinida de las calles. Recordemos que Ramírez fue Ministra de Defensa durante la sanguinaria Operación Orión.
El desmantelamiento del Esmad es deseable, pero improbable, porque sería una concesión demasiado grande para un gobierno de derecha; que para conservar su estabilidad no solo depende de que los contradictores levanten el paro, sino que sus copartidarios y votantes no se sientan traicionados o perciban demasiada debilidad. Es probable, sin embargo, que se puedan negociar reformas al Esmad. En este punto deberían ser muy insistentes los negociadores del paro, e incluso llamar a una nueva movilización en algún momento para presionarlo.
Todo esto es un juego de equilibrio. El presidente, si entra a negociar, tendrá que mantener un equilibrio entre no perder legitimidad ante su partido y el apoyo de quienes sustentan su poder, y dar a entender que está cediendo. Igualmente, los manifestantes, con apenas un 55% aprobación, según el Centro Nacional de Consultoría, deberán sentarse cuanto antes a la mesa, porque más que fortalecerlos, el tiempo les debilita.
Las protestas funcionan porque son incómodas y quiebran el orden. Ninguna huelga de un día o manifestación que vaya por el andén logra un cambio significativo. Tiene que dolerle al gobierno, y a esa élite a quien el gobierno obedece, en especial cuando es de derechas. Sin embargo, si Colombia despertó, otra vez se está durmiendo. La gente parece querer la normalidad; y seguir incomodando, más que debilitar al gobierno, puede darle una estocada mortal al apoyo popular que tengan las protestas.
Esto no quiere decir que más adelante no sea relevante llamar a movilizaciones para presionar algún punto que se esté dialogando. Protestas por puntos específicos, concentradas, que no generen grandes desgastes, pueden ser una estrategia interesante una vez comiencen los diálogos.
Twitter: @santiagovillach</t>
  </si>
  <si>
    <t>https://web.archive.org/web/20191204091012/https://www.elespectador.com/opinion/al-pais-mas-violento-de-la-region-no-le-gusta-la-violencia-columna-894187</t>
  </si>
  <si>
    <t>Un violador en tu camino</t>
  </si>
  <si>
    <t>“La culpa no era mía, ni dónde estaba, ni cómo vestía: el violador eras tú, el violador eres tú”, es el pegajoso coro de Un violador en tu camino , la canción de un performance creado por cuatro feministas chilenas: Dafne Valdés, Paula Cometa, Sibila Sotomayor y Lea Cáceres, fundadoras del colectivo Las Tesis, que retoma tesis de autoras feministas y las traduce a una puesta en escena para difundir el mensaje. Un violador en tu camino está inspirada en el trabajo de Rita Segato, quien explica que la violencia machista en los cuerpos de las mujeres es también un mensaje político, una advertencia para todas las mujeres, y que crece a la sombra de la violencia de un Estado también machista. “El Estado opresor es un macho violador”. Hay mucha genialidad en explicar una teoría tan compleja en un jingle , y sin embargo las chilenas tienen una hermosa tradición, desde Violeta Parra, de hacer precisamente eso: poner los reclamos políticos de un pueblo en el poderoso formato del arte y la música popular. Un violador en tu camino se hizo viral porque al tiempo que da cuenta de una teoría feminista, se conecta con la experiencia de todas las mujeres, por eso para nosotras es liberador cantarla, y para el patriarcado, en todas sus encarnaciones, es intimidante.
Después del primer performance , grupos de mujeres de toda Latinoamérica se reunieron para aprenderse la coreografía y la canción y replicarlo. En varias ciudades de Colombia las mujeres se organizaron para hacer el performance en medio del paro, y fue la excusa perfecta para que también empezáramos a coordinar asambleas y organizarnos políticamente para exigir perspectiva de género en las negociaciones del paro nacional, porque ¡la revolución será feminista o no será!
El viernes 27 de noviembre, el Zócalo de la Ciudad de México, aproximadamente 46.800 metros cuadrados, casi cinco veces la Plaza de Bolívar (13.903 metros cuadrados), se llenó de mujeres que repitieron la coreografía. Tan solo unos días antes, el lunes 25, las mujeres de Ciudad de México también marcharon en contra de la violencia machista. Al menos una tercera parte de las marchantes estaban encapuchadas, y armadas con aerosoles iban rayando con mensajes de protesta todos los monumentos y paradas de bus de Reforma. El gobierno de la ciudad, previendo esta estrategia de protesta que se usó en la última marcha feminista, cercó los monumentos con latas y los envolvió en plástico como comida recalentada, pero no fue suficiente. A la estatua de Cuauhtémoc le quitaron las latas como quien pela una cebolla, a la estatua de Colón se la tomaron al grito de guerra y le escribieron encima “colonizador”. En Colombia esto nos parece vandalismo, pero las mexicanas no están ni robando almacenes ni destruyendo propiedad pública al azar para generar caos. Lo que las mexicanas hacen es una acción directa, simbólica, controlada y en la que ninguna persona sale lastimada. Yo estuve grabando videos en primera fila y no recibí ni un empujón, al contrario, y cuando llegaba el “Esmad mexicano”, los Granaderos, en un contingente de solo policías mujeres que venía siguiendo la marcha, todas las presentes gritábamos: “¡Fuimos todas!”. Las mexicanas se tapan la cara porque México tiene una tradición de defensa del derecho al anonimato, especialmente en la protesta social, que data del movimiento zapatista. Destruyen los monumentos porque en México asesinan a nueve mujeres al día y al Estado mexicano le importan más las piedras que nuestras vidas. En efecto, 12 horas después los monumentos estaban limpios, y los feminicidios impunes.
Si algo valioso nos deja este tipo de protesta es que nos obliga a encontrarnos y organizarnos: al coordinar la intervención a monumentos se diseñan estrategias de seguridad y autocuidado, lo que comienza con un baile termina por ser una asamblea. La coreografía de Un violador en tu camino y la intervención de los monumentos son dos expresiones de protesta para un mismo reclamo, ambas son liberadoras porque nos permiten expresar nuestra rabia, y lo que queremos es precisamente que por fin se reconozca y se entienda la gravedad de las heridas que dieron origen a esa rabia. “El patriarcado es un juez, que nos juzga por nacer, y nuestro castigo es la violencia que ya ves”.
@Catalinapordios</t>
  </si>
  <si>
    <t>https://web.archive.org/web/20191205110707/https://www.elespectador.com/opinion/un-violador-en-tu-camino-columna-894215</t>
  </si>
  <si>
    <t>Un Gobierno que se autoderroca</t>
  </si>
  <si>
    <t>Si Nancy Patricia Gutiérrez, la ministra de quien depende la seguridad y la tranquilidad ciudadana, dice en público que no “queda duda” de que hay una “estrategia para derrocar al gobierno” razón por la cual se desarrolla, según ella, “un paro basado en mentiras”, la convocatoria a la “conversación nacional” que hizo el presidente Duque para encontrarle salidas a la conmoción social que vive el país, simplemente es una farsa. Si a este y a otros de sus mensajes en las redes, Gutiérrez le añade el estribillo desafiante de acuerdo con el cual los manifestantes que salen a las calles y plazas “#NoPudieron”, podríamos interpretar que se aproxima una etapa de venganzas oficiales. Si, en ese mismo contexto, la ministra del Interior menciona el cuerpo armado del Estado cuando afirma que “atacaron a la #FuerzaPública buscando que reaccionaran para acusarlos (sic) de violar los derechos humanos” y concluye, de nuevo, con el retador “#NoPudieron”, uno debería sentirse amenazado.
Gutiérrez explica que sus trinos aludían al genérico de moda, los “vándalos”, pero, desde luego, sus advertencias les caen a los reclamantes que se atrevieron a movilizarse en defensa de sus derechos. Con su torpeza política, la ministra demunancy estra que está tan encapsulada como su jefe y que con ella, nadie en la administración se atreve a enfocarse, tal vez por cobardía, en los verdaderos conspiradores de un gobierno que califican como flojo e inútil: los hiperextremistas de su propio partido y sus aliados pastranistas que sueñan con ver a la vicepresidenta despachando en la Casa de Nariño, ojalá desde mañana por la mañana. Duque está desesperado y por eso da palos de ciego: maniobra, un día, para simular un talante democrático del que carece y maniobra, al día siguiente, para bajarle la agresividad a sus copartidarios. Entre tanto, el país se deshace y los estallidos de inconformidad se multiplican. Y a todas estas, ¿qué pasa con la jefatura inapelable de Uribe que ya no surte efecto alguno? No solo Duque se desmorona. También su líder cuyos pies de barro no parecen soportarlo más tiempo. El destino suele ser cruel: el uribismo recuperó las riendas del gobierno para autoderrocarse.
Entre paréntesis . Característico de las dictaduras es el ataque a la libertad de expresión en tres modalidades: 1. Represión de los medios que no son funcionales a su ideología, 2. Control de la información que publica la prensa tradicional no obstante que esté dispuesta a ceder su independencia, y 3. Ocultamiento de sucesos relevantes para la sociedad, pero perjudiciales para su imagen. En Colombia asoman los tres síntomas. En el primer caso: allanamiento irregular —y, al parecer, vengativo—, a la revista alternativa Cartel Urbano en donde, por cierto, los agentes no encontraron ningún elemento “terrorista”, la disculpa que dieron para ingresar a sus instalaciones; censura de dibujos en murales públicos, uno con imágenes de cinco generales del Ejército que fue borrado, de inmediato, por militares que ¡se quedaron custodiando la pared! Y, otro, que también sufrió la brusca desaparición de los dibujos de dos artistas conocidos, tal vez, porque en ellos se adivinaba cierto despotismo político. En el segundo caso, detención arbitraria por policías del Esmad, de dos periodistas de El Heraldo y un fotógrafo de prensa internacional que cubrían el paro en Barranquilla; despidos sospechosos aunque con disculpa económica, de respetables editores y reporteros con criterio propio y, lo que es peor, inexplicables contrataciones en medios democráticos, de periodistas dispuestos a servirle, no a su profesión, sino al régimen en el poder. Y el tercer caso se materializa en la generalización de ruedas de prensa sin derecho a preguntar, mucho menos a contrapreguntar o a formular interrogantes molestos, y en el incremento de comunicados oficiales con afirmaciones y cifras mágicas sin origen comprobable como, por ejemplo, datos concretos sobre el elevado número de “vándalos” venezolanos deportados o expulsados sin ton ni son, o la presunta cifra de miembros heridos del Esmad de los cuales no se anotan sus identidades, los hospitales en que fueron recluidos, las lesiones que padecen, sus rangos, su status o cualquier otra seña. Así era el estilo de los gobiernos militares del continente en el siglo pasado que la administración “moderna” de la “economía naranja” está replicando.</t>
  </si>
  <si>
    <t>https://web.archive.org/web/20191204091012/https://www.elespectador.com/opinion/un-gobierno-que-se-autoderroca-columna-894033</t>
  </si>
  <si>
    <t>5 de diciembre de 2019</t>
  </si>
  <si>
    <t>¿Qué pasa con el festival?</t>
  </si>
  <si>
    <t>Uno de los eventos más importantes de la cultura en el país ha sido por varios decenios el Festival Iberoamericano de Teatro, que fundaran Ramiro Osorio y Fanny Mikey. Puntualmente en la Semana Santa de cada dos años se celebraba lo que acertadamente bautizaron como gran fiesta teatral y el público tenía acceso a muchas de las grandes compañías de teatro del mundo, así como a una representación interesante de los principales grupos nacionales.
Lamentablemente, en los últimos festivales hubo problemas financieros, que algunos atribuyeron al hecho de que, al contrario de lo que sucedía en sus inicios, dieron excesivo énfasis a un tipo de teatro experimental que no atrajo público. Quizá por esta razón hubo quienes temieron que tan importante suceso cultural estaba pasando a mejor vida, lo cual sería un golpe funesto a la cultura nacional.
El pesimismo, sin embargo, tiene ahora razón de ser. El hecho es que estamos a muy pocos meses de las fechas en que tradicionalmente se celebraba el festival y no se ha oído una palabra alrededor de este. No hay ninguna programación anunciada, no se han abierto abonos y, lo que es peor, ni siquiera se sabe quiénes están al mando de su organización. En contraste, en festivales anteriores, ya desde el mes de octubre anterior a estos todo se había informado y el público tenía tiempo para escoger las funciones que le interesaban.
Este silencio sobre el próximo festival es preocupante, puesto que el tiempo está encima y una programación no se crea en pocas semanas. Los amantes del teatro tenemos derecho a saber entonces si habrá festival de teatro o si habrá que comenzar por pensar en su epitafio.</t>
  </si>
  <si>
    <t>https://web.archive.org/web/20191205110707/https://www.elespectador.com/opinion/que-pasa-con-el-festival-columna-894218</t>
  </si>
  <si>
    <t>Leer a Cúcuta</t>
  </si>
  <si>
    <t>La primera vez que supe de la novela Hasta el sol de los venados, escrita por Carlos Perozzo, fue en la universidad. El profesor de Narrativa Colombiana se enteró de que yo era de Cúcuta y me preguntó si la había leído; me habló del libro, del autor y lo que significó esa obra en su momento. Esa tarde, al terminar las clases, fui a buscar la novela en una de las librerías del centro de Bogotá.
Mientras la leía, me preguntaba, ¿por qué nunca había escuchado de ella? La novela fue publicada en 1976 y recoge la vida cotidiana de una ciudad fascinante: eran los años en los que por un bolívar se pagaban más de 10 pesos y, los que volvían de Caracas, duraban meses haciendo comparaciones odiosas con la próspera capital venezolana.
Leer Hasta el sol de los venados es una forma de comprender la identidad cucuteña. En sus casi 500 páginas el lector respira el aire de la ciudad: siempre hace calor, aunque en ocasiones es preferible el sol del mediodía que el sopor de los días de lluvia. El lenguaje es atropellado, los personajes son toscos y el humor es abiertamente ofensivo. No hay ley que valga en tierra de contrabandistas, hay mucho comercio y la prosperidad de los burdeles da cuenta del flujo de dinero que hay en San José de Guasimales.
Pero la novela de Perozzo hace años dejó de publicarse, en Cúcuta no se consigue y en Bogotá hay que caminar para encontrarla. Nadie habla de ella; como si no hubiera existido. No importa que se trate del autor en prosa más importante que haya tenido el departamento, pues hoy ni siquiera su reputación le alcanza para nombrar un barrio, una calle o un parque.
Lo mismo ocurre con otros autores de la ciudad y el departamento. De vez en cuando, alguna antología de poesía nos recuerda, que en la región también hay escritores. Pero este impulso, que en general es autogestionado, nunca recoge a los autores en prosa.
De ahí que una tarea pendiente desde la administración local sea reeditar estas obras y, paralelamente, hacer una estrategia de divulgación que permita que éstas existan en el imaginario colectivo de la ciudad. De nada sirve tener libros sin lectores.
Hay políticas culturales exitosas en otras ciudades que pueden servir como referente para construir la nuestra. Incluso, podría pensarse en un trabajo conjunto entre las secretarías de cultura y educación, para que esta colección haga parte de los planes lectores de las instituciones educativas de la ciudad.
Así, por ejemplo, se podría trabajar con los más pequeños las obras de Triunfo Arciniegas, uno de los escritores de literatura infantil más importantes del país. En bachillerato, cuando se enseñan los distintos tipos de escritura, se leería a los poetas Gaitán Durán, Cote Lamus, Saúl Gómez o Ana María Vega Rangel; textos periodísticos con Miguel Méndez Camacho o Renson Said Sepúlveda; ensayo a través de la prolífica obra de Antonio Donadio y, cuento y novela con Carlos Perozzo y Manuel Valdivieso.
Estas obras son desconocidas por los cucuteños y no hacen parte del currículo escolar. Ahí, hay una oportunidad interesante para que la nueva administración acompañe esa transformación social propuesta en campaña, con la comprensión profunda de aquello que han escrito los autores de la región.
No se trata de crear un sistema educativo en el que solo se enseñe poesía, como soñaba Ugolugo Rangel, uno de los protagonistas de Hasta el sol de los venados , sino de crear un vínculo estético y sensible con Cúcuta, para que la transformación social también consolide una identidad local.
@arturocharria</t>
  </si>
  <si>
    <t>https://web.archive.org/web/20191205110707/https://www.elespectador.com/opinion/leer-cucuta-columna-894348</t>
  </si>
  <si>
    <t>Democracia directa en acción</t>
  </si>
  <si>
    <t>Los hechos que hacen historia se ven mejor en perspectiva. Tal vez por eso andamos confundidos tratando de entender lo que estamos viviendo. Un concierto de cientos de músicos que participan espontáneamente en un “cacerolazo sinfónico”. Unos maestros que abren sus clases para que los ciudadanos se sumen a ellas en un parque. Un cacerolazo de horas, que muestra a una ciudadanía despierta. Unas jóvenes que resumen en un performance el dolor de años de miles de mujeres en el mundo. Estudiantes que cantan, indígenas que hacen sus rituales ancestrales en mitad de la ciudad, agentes del Esmad y manifestantes tomando juntos chocolate. Comerciantes que le hacen “paro al paro” vestidos de Papá Noel. Y sí, claro, hechos graves de violencia que repudiamos y nos duelen. De violencia hablamos siempre. Yo quiero hablar de lo otro: de una ciudadanía que encontró otras maneras de hablar.
Creo que estoy demasiado cerca de los hechos y tengo demasiados años para poder entender esto que va pasando, pero intuyo que estamos ante una transformación de hondo calado. Veo en acción a una democracia directa, ciudadanos empoderados con herramientas digitales que ponen en jaque lo que conocíamos hasta ahora en nuestras democracias representativas. Hoy todos tienen voz y la usan sin intermediarios para hablar de sus motivos de protesta: la falta de empleo después del esfuerzo de estudiar, la ausencia de esperanza, el reclamo por el medio ambiente, los muchos muertos que seguimos arrastrando, la ilusión de paz. Sorprende que algunos no lo entiendan, no lo vean y que insulten a tanta gente buena. Tal vez no han tenido que tomar la decisión crucial para escoger entre el pan y el pasaje, como decía un grafiti.
Leo, escucho y veo lo que dicen los políticos y líderes de distintos sectores y noto respuestas viejas para un fenómeno nuevo. Intentan meter lo que vivimos en categorías obsoletas. Creo que a la democracia le pasa lo mismo que a todos los sectores impactados por tecnologías que revolucionan el transporte, la manera de viajar, de leer, de aprender, de enamorar, de informar. Y si aún no acabamos de regular ni el servicio de Uber, también nos queda grande entender cómo funciona ahora la democracia de millones de ojos y bocas de ciudadanos que todo lo ven, todo lo juzgan, todo lo critican, todo lo exigen. Los liderazgos son distintos, son efímeros, son colectivos, son de nadie, son de todos. Lo decía una de las jóvenes que participó en el performance “Un violador en tu camino” en Bogotá: “No soy organizadora de nada, esto no es de nadie, vino de Chile y aquí lo hicimos con amigas, es de todas”.
Me siento caminando en medio de flashes de futuro que me aturden y me sorprenden porque llevo décadas cubriendo el mismo pasado. Lo que veo en ese futuro que se asoma en el horizonte es que será más equitativo, o debe serlo; más justo, o debe serlo; más incluyente, o debe serlo. Es un futuro feminista, animalista, ambientalista y con un marcado rechazo al odio y a la violencia. Y los líderes poco entienden, los vándalos no entienden, los que conspiran y arman estrategias de terror no entienden, los que no ven más allá de sus privilegios no entienden. Yo tampoco entiendo porque la historia es esto que vivimos, nos pasa por delante y es difícil procesar. Cuánto nos está costando a los periodistas entender que si bien la violencia es noticia, hay también hechos que sin serlo sacuden más que el estallido de las bombas. Cuesta ver, cuesta entender, cuesta narrar. Y la ciudadanía ahí, mostrando de mil maneras que hay una ruta distinta. Mientras tenemos un bosque que nos abraza, algunos ven solamente la rama de un árbol que se quiebra. No acabo de entender lo que está pasando, pero pocas veces había sentido con tanta claridad que soy testigo de un giro histórico. Ojalá tomemos el rumbo que convenga a todos.</t>
  </si>
  <si>
    <t>https://web.archive.org/web/20191205110707/https://www.elespectador.com/opinion/democracia-directa-en-accion-columna-894216</t>
  </si>
  <si>
    <t>¿Conversación para qué?</t>
  </si>
  <si>
    <t>El primer interrogante que me vino a la mente, cuando el presidente Iván Duque anunció que promoverá una serie de diálogos con distintos sectores que, según él, permitirán la superación de la crisis política que vive el país por cuenta de las diferentes manifestaciones y protestas es: ¿qué sentido tienen? En pocas palabras: ¿conversación para qué?
Hasta el momento el Gobierno Nacional se ha sentado a dialogar con gremios económicos, sindicatos, alcaldes y gobernadores electos, y algunos sectores que no representan al grueso de las personas que hoy manifiestan inconformidad con su gestión, además de que son conversaciones que no muestran una metodología clara, con unos objetivos precisos.
En casos como estos vale la pena recordar el viejo y conocido refrán que a la letra dice: “En el desayuno se sabe cómo será el almuerzo”, y es justamente esto lo que debe evitar el Gobierno Nacional, porque el escenario de conversación nacional no puede convertirse en una segunda versión de los diálogos del Caguán que se desarrollaron en el marco del triste y célebre proceso de paz con las Farc promovido durante la presidencia de Andrés Pastrana.
Un escenario donde solo se va a gastar saliva hablando de lo divino y lo humano sin tener un fin claro es lo que menos requiere este país, y no es para esto que los ciudadanos del común salen a las calles a pedir espacios para ser escuchados, ni tampoco es con los asesores o asistentes del presidente de la República con quien quieren hablar. Es con el presidente de la República, y es aquí donde el primer mandatario y su grupo de comunicaciones deben diseñar una estrategia certera y apropiada que le permita al jefe de Estado acercarse a los colombianos en las regiones y en las ciudades principales, pero no a través de una pantalla de televisión en entrevista con algún presentador o presentadora, sino a través del diálogo directo. Maneras hay muchas y en el equipo de comunicaciones hay personas expertas, Álvaro García es el primero. Todo es cuestión de elegir un norte y saber llegar a él.
Insisto, Colombia no puede darse el lujo de repetir los espacios lúdicos en los que se convirtieron los diálogos de paz en San Vicente del Caguán por la falta de liderazgo de Andrés Pastrana. Si en realidad se quiere buscar una cercanía con la población en los distintos lugares de nuestro territorio, lo primero que se debe hacer es tener en cuenta que se eligió a una persona para que dirigiera los destinos del país, pero en ningún momento se le firmó un cheque en blanco y estará sometida a una veeduría constante de todos los colombianos, que pueden exigir cambios en el enfoque y en las políticas que consideren dañinas para su bienestar.
Aquí no se eligió un gobierno para que hiciera y deshiciera a su gusto, así es que, señor presidente, evite restregarnos a toda hora su triunfo electoral. Eso solo demuestra soberbia y prepotencia, defectos que en lugar de calmar los ánimos terminan por enardecerlos. Con demostrar un poquito de humildad no va a dejar de ser quien es.
Lo segundo que debe hacer, señor presidente, es atender los reclamos que la ciudadanía hace cuando la fuerza pública comete abusos. Esa es una realidad que no se puede negar y con exigir transparencia en el actuar tanto de militares como de policías no se les va a desmoralizar, por el contrario, estos ganarán más confianza y afecto en de colombianos del común.
Lo tercero es aceptar que a Colombia le puede ir muy bien en economía, pero esto no se está reflejando en las cifras de empleo. Algo debe hacerse en esta materia para que el crecimiento económico vaya de la mano con el crecimiento en la tasa de empleo. Insistir en discursos que las personas no quieren escuchar, porque van en contravía del diario vivir en los colombianos del común, genera más inconformismo y enardece los ánimos. ¿Es posible que lo entiendan en la Casa de Nariño?
Si la población está dispuesta a dialogar con usted, señor presidente, de manera civilizada, no es para verlo a través de una pantalla de televisión conversando con una presentadora explicando lo bien que le va a su Gobierno. No, señor, es para que asista a los territorios y escuche lo que piensan y conozca la situación que deben enfrentar hombres y mujeres en municipios y veredas del país, saliéndose del formato del primer mandatario que habla desde un atril, mientras la gente está a unos cuantos metros separada de usted por una valla de contención.
Formas de llegarle a la gente hay miles, todo es cuestión de tener un poquito de imaginación y en su equipo de comunicaciones hay gente muy capaz, señor presidente. Siéntese con ellos y planeen la manera más adecuada, no es muy difícil y tampoco se requiere expertos internacionales, créame.
@sevillanoscar</t>
  </si>
  <si>
    <t>https://web.archive.org/web/20191205110707/https://www.elespectador.com/opinion/conversacion-para-que-columna-894345</t>
  </si>
  <si>
    <t>La CNGS: una solución al alcance de la mano</t>
  </si>
  <si>
    <t>Un valioso instrumento que puede ayudar a las autoridades a hacer frente al grave fenómeno de las agresiones contra líderes sociales y defensores de derechos humanos y a superar la crisis de gobernabilidad que ha dado lugar al paro es la Comisión Nacional de Garantías de Seguridad (CNGS). Su función central consiste en diseñar y supervisar el cumplimiento de un plan de desmantelamiento de las organizaciones paramilitares y similares que asesinan a defensores de derechos humanos, líderes sociales y activistas de paz. Para ello, la Comisión tiene importantes atribuciones como revisar las hojas de vida de servidores públicos, proponer ajustes legislativos y construir estrategias para identificar las fuentes de financiación de las organizaciones criminales, entre otras.
Está encabezada por el presidente de la República e integrada por los ministros del Interior, de Justicia y de Defensa, el comandante de las Fuerzas Militares, el director de la Policía, el procurador, el defensor del Pueblo, el fiscal general, la directora de la Unidad de Investigaciones Especiales de la Fiscalía, tres expertos nombrados de común acuerdo por el Gobierno y el partido FARC (actualmente hay dos), y dos delegados de las plataformas de derechos humanos.
Esta Comisión se creó mediante el decreto con fuerza de ley número 154 de 2017 (febrero 3). Se inspiró en una comisión creada por el presidente Barco mediante el decreto 813 de 1989, luego de la masacre de La Rochela, perpetrada contra una comisión judicial. Estaba integrada solamente por los tres ministros y los jefes de los organismos de seguridad, incluido el extinto DAS. Lamentablemente no funcionó. Por eso, al incluir en ella al presidente, los jefes de los organismos de control y cinco miembros de la sociedad civil, se quiso hacerla más operativa. Sus posibilidades de acción son vigorosas para enfrentar el asesinato sistemático de líderes sociales y defensores, que constituye uno de los principales problemas actuales de derechos humanos en el país.
El Gobierno la ha ignorado, lo cual constituye una torpeza, y también es un acto de ilegalidad que contradice el discurso de legalidad que pregona el presidente. Debería citarla mensualmente y la ha reunido apenas dos veces: en enero y en agosto de 2019, sin mayores resultados, porque entre una reunión y otra la Comisión no funciona. En vez de ello, creó, mediante el decreto ordinario 2137 de 2018 (noviembre 19), una “Comisión del Plan de Acción Oportuna para defensores de derechos humanos, líderes sociales, comunales y periodistas”. Su composición es semejante a la de la Comisión Nacional de Garantías de Seguridad, pero sin sociedad civil. Y parece que tampoco funciona: 460 líderes sociales y defensores han perdido la vida desde la firma del Acuerdo de Paz el 1° de diciembre de 2016, 227 desde el inicio del actual Gobierno hasta el 4 de noviembre de 2019, 134 en lo corrido del año hasta la misma fecha (más de tres cada semana, en promedio, según registros de la Comisión Colombiana de Juristas).
La falta de sintonía del Gobierno con los reclamos del actual paro podría comenzar a superarse poniendo en marcha la CNGS. Es una venturosa posibilidad.
* Director de la Comisión Colombiana de Juristas ( www.coljuristas.org ).</t>
  </si>
  <si>
    <t>https://web.archive.org/web/20191205110707/https://www.elespectador.com/opinion/la-cngs-una-solucion-al-alcance-de-la-mano-columna-894222</t>
  </si>
  <si>
    <t>Preguntas</t>
  </si>
  <si>
    <t>El presidente Duque ha sido reiterativo al afirmar que el Gobierno no ha presentado ningún proyecto de reforma al código laboral que permita contratar a los jóvenes con salario inferior al mínimo. Ha señalado como mentirosos a quienes utilizan la presentación de este proyecto de ley, inexistente según el Gobierno, como argumento para la movilización. Sin embargo, la semana pasada el jefe del partido de gobierno retiró el proyecto de ley que permitía la contratación laboral con salarios inferiores al mínimo. Puede argumentarse que en rigor no era un proyecto del Gobierno, pero difícilmente se entiende que el Ejecutivo no conozca un proyecto de ley de esta envergadura, presentado por su jefe. Es de lógica que lo que decide el jefe sea acatado por sus subalternos. Sorprendería que el partido de gobierno no sea el partido del gobernante. La frase en el sentido de que el senador Uribe es el jefe del presidente no es en ningún momento peyorativa. Es la transcripción de la declaración de la ministra de Trabajo enunciada pocos días antes de la posesión del presidente: “Duque es el presidente, pero Uribe es el jefe”. Al nombrarla como su ministra, puede deducirse que el presidente Duque aceptó esta precisión de jerarquías.
Los estudiantes han señalado que no se están cumpliendo los acuerdos pactados el año pasado. De los $300.000 millones acordados para el año 2019, con destino a ciencia y tecnología solo se asignaron $78.000 millones. El Gobierno, aceptando la validez de ambas cifras, afirma que cumplió, pues en la redacción se escribió que se destinarán hasta $300.000 millones y por lo tanto cualquier cifra inferior permite cumplir el compromiso. ¿Es esta la interpretación adecuada de un jefe de Estado? ¿Con redacciones ambiguas se puede a la vez gobernar y mantener la credibilidad y la confianza?
El pasado 30 de noviembre, en curso de una marcha pacífica, la policía retuvo a cuatro periodistas en Barranquilla y les decomisó sus cámaras. A las pocas horas fueron liberados y devueltos sus instrumentos de trabajo. Lo que es más preocupante son las declaraciones del comandante de la Policía Metropolitana de Barranquilla, quien afirmó que los detuvieron y les confiscaron las cámaras pues la policía pensó que eran estudiantes que utilizaban esos instrumentos para tomar fotos y subirlas a las redes, que tan pronto se supo que eran periodistas se ordenó su liberación y devolución de las cámaras. ¿Desde cuándo tomar fotos en el espacio público y subirlas a las redes es un delito? Aún no estamos en una dictadura. El presidente, como jefe supremo de las Fuerzas Armadas, debe precisar si dio órdenes a la policía para limitar la libertad de expresión y comunicación. Sancionar el subir información gráfica o literal a la red es propio de las peores dictaduras.
El próximo 12 de diciembre se celebra, como es tradicional, la ciclovía nocturna. Miles de ciudadanos en sus bicicletas o caminando salen a disfrutar de este evento deportivo y lúdico. Por supuesto, esta manifestación deportiva crea algunas restricciones a la movilidad de quienes no participan en la ciclovía y de acuerdo con algunos comerciantes se ven afectadas sus ventas. En esas condiciones, el Esmad estaría autorizado a gasear a los participantes, como lo ha hecho con otras movilizaciones pacíficas. ¿O limitan su acción a cuando estas son políticas?</t>
  </si>
  <si>
    <t>https://web.archive.org/web/20191205110707/https://www.elespectador.com/opinion/preguntas-columna-894217</t>
  </si>
  <si>
    <t>Acto fallido</t>
  </si>
  <si>
    <t>Quien, en teniendo una columna de opinión, tanto en un medio regional como en uno nacional, no se haya referido al paro que se inició el 21 de noviembre, el 21N , acaso apenas si exista y registre como colombiano en uso de sus facultades.
Más aún, quien desde su resguardada atalaya no haya tomado partido, confrontado y enfrentado de palabra, pensamiento, ira e intenso dolor, bandería e ideología, su sacrosanta opinión, su verdad imbatible, con los comunes que van de a pie, lanzan vivas, arribas y abajos , cantan y entonan músicas autóctonas, gritan consignas, reclaman derechos usurpados, los propios y los ajenos que sientan y les duelan, no está vivo o no ejerce de tal en Colombia.
En esa secuencia y provisto de mi aljaba sobre el 21 N, me aventuro a ratificar mi condición de colombiano vivo, procurando que mis decires no se excedan en emocionalidad, guarden la mesura y mensuras de racionalidad y compostura, la sindéresis, objetividad e imparcialidad, que las buenas costumbres imponen.
Así las cosas, empezaré por destacar los novedosos elementos que el paro nacional me descubrió: civilidad, juventud, heterogeneidad, los cuales se tradujeron en el carácter pacífico de las marchas en todo el territorio nacional hasta cuando, ya bien avanzadas en su desarrollo, los “programados” y “adiestrados” en el oficio escuadrones de vándalos y otros, entraron a concluirlas por el atajo de la violencia terrorista con sus provocaciones, saboteos y “estrategias” de control y pacificación.
Civilidad , en cuanto que las marchas y la protesta no violenta que ellas revestían se asumieron y consumaron por sus organizadores y participantes dentro del marco y las premisas jurídicas, políticas e institucionales de la democracia; se apoyaron en los principios del sistema jurídico y político que la encarna y no perseguían fin distinto del de hacer valer derechos consagrados en ese sistema que no están siendo aplicados o reconocidos conforme la democracia y la institucionalidad jurídica lo imponen.
Nunca, en ningún momento, la protesta convocada tuvo el carácter de promover por la vía de la insurrección el arrasamiento del sistema jurídico, político y económico vigente, ni borrar la democracia de la faz de Colombia, ni cerrar el Congreso, ni acabar con los bancos, la industria, la agricultura, la propiedad privada.
Ninguna “pretensión totalitaria” y menos “la negociación del Estado”, persigue el paro por la vigencia, restitución y cumplimiento de derechos ciudadanos otorgados por la “legalidad burguesa”. Nada de eso se insinuó siquiera en las proclamas de las marchas y músicas del 21 N, pues de cuanto se hizo uso fue de un derecho moral, el de la desobediencia civil , como mecanismo legítimo, jurídico y democrático, de “impugnar un mandato porque se entiende que no es conforme con esas reglas de juego que todos hemos aceptado, la Constitución en la democracia”.
De eso que no quepa la menor duda, pues hasta el propio Presidente de la Republica lo pregonó con reiterada convicción, solo que luego y con el correr de los días tal convicción vino a derivar en acto fallido ; en una confusión letal entre cuanto iba a decir y cuanto terminó haciendo, con las consecuencias en suspenso que ese “desliz freudiano” puede traer en desmedro del sistema, la “legalidad burguesa”, el gobierno y Colombia.
* Poeta.
@CristoGarciaTap</t>
  </si>
  <si>
    <t>https://web.archive.org/web/20191205110707/https://www.elespectador.com/opinion/acto-fallido-columna-894349</t>
  </si>
  <si>
    <t>¡El violador eres tú!</t>
  </si>
  <si>
    <t>En medio de marchas y cacelorazos, una amiga feminista, sensata, ecuánime, trabajadora, comprometida con la defensa efectiva de los derechos de las mujeres, me envió un video: “¿Qué tal esta puta locura colectiva?”.
Se trataba de la versión bogotana de una performance chilena que “se viraliza y se imita”. Reproduzco apartes de lo que pretende ser un cántico contra la violencia. “El patriarcado es un juez, que nos juzga por nacer y nuestro castigo es la violencia que no ves. Es feminicidio impunidad para el asesino. Es la desaparición. Es la violación. ¡El violador eres tú! Son los policías, los jueces, el Estado, el presidente. El Estado opresor es un macho violador. ¡El violador eres tú!”.
Poco antes fui etiquetado de misógino por trinar contra una columna del mismo corte: “Estado asesino” de Catalina Ruiz-Navarro. Fuera de buscar que cayera un presidente elegido democráticamente, el incendiario escrito ignoró las razones que motivaban unas marchas pacíficas: “El esprit de corps de la fuerza pública en Colombia es un espíritu asesino… una política de muerte, la misma que mata también lentamente, de hambre y de desamparo… Estamos en un país en donde el Estado que debe cuidarnos es quien nos mata”. El error garrafal, imperdonable, del Esmad que acabó con la vida de Dilan Cruz no justifica pregonar una supuesta política de exterminio estatal, deliberada y dolosa.
Casi simultáneamente, Moisés Wasserman trinaba que “poner a niños pequeños a cargar letreros y recitar lemas puede parecer simpático, pero si lo piensan bien es un abuso”. La turba tuitera calificó al académico de ignorante que “sataniza” la movilización con un discurso “cargado de ideología reaccionaria”. A pesar de esas advertencias, me atrevo a criticar la performance chilena por inconducente, tóxica y, sobre todo, porque en el video bogotano se ven en primera fila dos niñas de unos 6-8 años entonando ese himno envenenado con miedo y odio. ¿Era ese el objetivo crucial de “educar para la paz”? Encima, el mensaje es profundamente contradictorio: si no es un Estado de derecho con programas de prevención y, también, con procedimientos de investigación y sanciones minuciosamente codificadas, ¿quién puede defender a las mujeres de la violencia sexual, en el espacio doméstico, el entorno escolar, el trabajo o la calle?
Preocupa pensar que el corolario de esa pegajosa diatriba sea el escrache por una red de mujeres activistas, la retaliación privada o volver al ajusticiamiento por clanes familiares, opciones expeditas contra los ataques sexuales: sin miramientos se elimina, virtual o físicamente, al agresor señalado. Las contrapartidas de esa eficacia son acciones contrarias al derecho y a la justicia.
Se requiere bastante desfachatez para acusar al Estado de criminal cuando se ha hecho causa común con excombatientes para callar y negar los abusos cometidos dentro de las Farc. Tales agresiones, que incluían no sólo violaciones sino reclutamiento de niñas y abortos forzados, han sido descaradamente silenciadas por una pazología de pacotilla que, nos estamos enterando, no contempla la reconciliación con agentes estatales atrapados en una guerra sucia que mantiene su inercia aupada por el fanatismo militante a ambos extremos del espectro político.
Adicionalmente, es un despropósito generalizar la violencia sexual de los militares chilenos durante la dictadura pinochetista. A pesar de haber dejado trazas en el marco legal, que explican el deseo de reforma constitucional, el régimen totalitario del país austral terminó hace tres décadas. Algunas huellas de la dictadura han sido difíciles de borrar. Editado por el periodista Daniel Hopenhayn, hace unos meses se publicó Así se torturó en Chile (1973-1990) donde se revela que casi todas las mujeres apresadas por los esbirros de Pinochet sufrieron ataques sexuales de una crueldad y sadismo sin parangón. El espeluznante libro está basado por completo en el informe oficial de una Comisión Nacional creada por Ricardo Lagos en 2003 como órgano asesor de la Presidencia y coordinada por el obispo Sergio Valech. Mientras el activismo intransigente y mala leche se estanca aferrándose al pasado, en una democracia el Estado opresor, asesino, macho violador, evoluciona, se transforma, reconoce sus errores, investiga y hace públicos sus desafueros.
Wasserman también es escéptico del voluntarismo: “es fácil estar de acuerdo con grandes exigencias generales. Lo difícil es ponerse de acuerdo en cómo lograrlo”. Si esto es pertinente para reformas políticas, es aún más pernicioso idealizar una justicia celestial de género mal definida. Renegar de la justicia basada en sanciones penales , reemplazándola por llamados al “cambio cultural” o mecanismos informales, arbitrarios y expeditos es un hara kiri institucional propenso a todos los abusos y violencias.
Para controlar al Leviatán, buscar la “no repetición” de sus excesos, del agente policial que mató a Dilan se deben encargar la ley y la justicia oficial, ojalá la ordinaria, no barras bravas, ni escritos o coros militantes que atizan el rencor.
Ver más…</t>
  </si>
  <si>
    <t>https://web.archive.org/web/20191205110707/https://www.elespectador.com/opinion/el-violador-eres-tu-columna-894346</t>
  </si>
  <si>
    <t>Soplan aires de cambio en Colombia</t>
  </si>
  <si>
    <t>En Colombia el escenario social y ciudadano está cambiando, y fuertemente. A nivel interno se respira un nuevo aire, resultado de la terminación del conflicto armado con las Farc, que no del fin de la violencia. Se levantó una campana neumática en que había quedado aprisionada y satanizada la protesta ciudadana al asociarla con maniobras de la guerrilla y sus aliados. La voz ciudadana puede volver a expresarse libre y pacíficamente, capaz incluso de neutralizar pretensiones de algunos de volverlas violentas.
Estamos ante una nueva realidad que llegó para quedarse y que habrá de impulsar el cambio de la política como la conocemos, que de años atrás muestra un agotamiento creciente. Van apareciendo temas importantes que estaban relegados a un segundo plano y que los marchantes han puesto sobre la mesa y que expresan un cúmulo de insatisfacciones y reclamos que estaban encajonados y que ahora finalmente pueden salir a la superficie.
En una encuesta del Centro Nacional de Consultoría, los consultados mayoritariamente dicen tener una imagen positiva y esperanzada de las movilizaciones y acciones de protesta, especialmente los menores de 55 años para los cuales el futuro es una realidad en sus vidas. Consideran igualmente que éstas no deben ser indefinidas y que el gobierno debe atender prontamente unos reclamos que consideran justos. Hay conciencia de que el tema no se reduce a Duque y que se está ante una pesada herencia acumulada de gobiernos anteriores pero que de él depende la salida que se les dé. Ahí se juega su gobernabilidad con “la conversación nacional”, que recuerda a Macron con los chalecos amarillos en Francia.
La Encuesta del CNC muestra que al ciudadano corriente le preocupan más los problemas que tienen que ver con el futuro que con el pasado, sobre todo en lo que este tiene de violento e injusto. Reclaman por una mejor educación y oportunidades y empleo para los jóvenes; contra la corrupción y por la transparencia; por pensiones y condiciones laborales dignas; por una especial atención a la realidad campesina y por una reforma tributaria que genere equidad tributaria y no atropelle a una clase media en proceso de consolidarse y que estuvo bien activa en estos días. Poca mención hacen de los temas que alimentan a la prensa y a muchos analistas y dirigentes políticos: las negociaciones con el ELN, la implementación del Acuerdo de paz, la privatización de empresas estatales, el medio ambiente.
Va quedando claro, y tal como se expresó en las elecciones locales, estamos ante un movimiento social y ciudadano independiente de los partidos y de los dirigentes consagrados –Álvaro Uribe y Gustavo Petro incluidos–. Los ciudadanos se convocan a sí mismos directamente a través de las redes sociales, un medio fundamental y con un poder temible. La correa de transmisión entre el ciudadano y el poder está desgastada. Los políticos y la política de democracia representativa como la conocemos desde el establecimiento de los estados nacionales occidentales, están en una crisis de fondo ligada a la que a su vez viven los estados nacionales decimonónicos con los cuales y para los cuales nació esa forma de democracia.
Hoy los Estados nacionales están amenazados desde arriba por una globalización económica que no política y desde abajo por una ciudadanía que se preocupa ante todo por los problemas y posibilidades que les son más cercanos y cuya atención oportuna no requiere de los engorrosos procesos de la representación, de los políticos profesionales. Es una crisis mundial y por ello el malestar y la protesta se expresan en todas las latitudes, no como fruto de alguna conspiración sino por el agotamiento de sus estados nacionales y de su sistema democrático representativo.
Quedan sobre la mesa grandes y fundamentales temas por analizar. En primer lugar, el futuro del Estado nacional y de su expresión y desdoblamiento regional. En segundo lugar, la definición de la política para compenetrarse con esas nuevas realidades. En tercer lugar, el papel del Estado en las nuevas dinámicas económicas y en la administración de una justicia renovada. Podrían ser los puntos centrales de la agenda de un debate, que debe abrirse una vez resuelta la primera. Podría ser el primer paso hacia una reforma constitucional para perfeccionar la actual; indudablemente como punto de llegada y no de partida de este proceso de transformación que se inicia.</t>
  </si>
  <si>
    <t>https://web.archive.org/web/20191205110707/https://www.elespectador.com/opinion/soplan-aires-de-cambio-en-colombia-columna-894347</t>
  </si>
  <si>
    <t>“No pudieron”</t>
  </si>
  <si>
    <t>El presidente Duque convocó a una “gran conversación nacional” que gira alrededor de cinco ejes temáticos: crecimiento económico y empleo, transparencia y lucha contra la corrupción, educación, medio ambiente y paz. Estos son temas de la mayor relevancia, no solamente por ser parte de las demandas de los promotores y participantes del paro y de las movilizaciones ciudadanas que se iniciaron el pasado 21 de noviembre. Importan sobre todo porque todos reflejan problemáticas estructurales que impactan la vida de millones de ciudadanos, lo que hace más difícil solucionarlos en el corto plazo. Por ende, ponen a prueba la capacidad del Estado y de todos los estamentos de la sociedad, públicos y privados, de entender que estos exigen soluciones de fondo y que hacen parte de una agenda que trasciende la actual coyuntura y desborda afiliaciones partidistas.
Las elecciones del 27 de octubre, las protestas y marchas pacíficas, los cacerolazos, los conciertos nocturnos, las velatones, las aulas al aire libre, pusieron en evidencia que hay una ciudadanía que está cambiando y que demanda cambios. Son una señal inequívoca de que la ciudadanía está decidida a hacerse oír y, lo más importante, a participar. El Gobierno, el Congreso y los partidos políticos tienen un gran reto por delante, que puede convertirse en una gran oportunidad: comenzar a escuchar, buscar consensos y concertar propuestas y soluciones.
En la actual coyuntura es fundamental dejar atrás la arrogancia de quienes siguen creyendo que la descentralización es la causa de nuestros problemas y que pretenden gobernar desde Bogotá. Es el momento de escuchar a los mandatarios electos y a las autoridades locales. No solo a los de las grandes ciudades. También a los de los municipios que han vivido por décadas la violencia causada por diferentes actores, la ausencia del Estado y su captura por parte de clanes y familias políticas vinculadas a redes de corrupción para apropiarse de los bienes públicos. Es inaplazable construir gobernabilidad en los territorios más afectados por el conflicto armado, la debilidad institucional, la pobreza y las economías ilícitas, y que tuvieron la esperanza, como millones de hombres y mujeres en todo el país, en que el Acuerdo de Paz sería una oportunidad para transformar su realidad. Aún puede serlo si hay voluntad política para lograrlo.
Nada de esto será posible sin una reforma de fondo al sistema político y electoral conducente a fortalecer, democratizar y hacer más transparente la institucionalidad electoral y el sistema de partidos; mejorar la calidad de la representación política y proveer de garantías de participación a las mujeres, los jóvenes y las minorías; establecer mecanismos eficaces para impedir que la financiación de las campañas siga siendo una de las mayores fuentes de corrupción, entre otros. El Congreso, los partidos y el Gobierno tienen la responsabilidad política y ética de lograr que el ejercicio de la política se vuelva más transparente, participativo, incluyente y representativo. De lo contrario, será a ellos, y no como afirma la ministra del Interior a cientos de miles de ciudadanos participantes en las marchas, a quienes la ciudadanía les dirá: “no pudieron”.</t>
  </si>
  <si>
    <t>https://web.archive.org/web/20191205110707/https://www.elespectador.com/opinion/no-pudieron-columna-894221</t>
  </si>
  <si>
    <t>6 de diciembre de 2019</t>
  </si>
  <si>
    <t>La privacidad de los niños en la red</t>
  </si>
  <si>
    <t>Hace unos días se hizo viral un viejo video en el que Mateo García, un niño de seis años, llora porque le llamaron la atención en el colegio. Las imágenes muestran a su madre preocupada reclamándole por estar siempre atrasado en sus deberes. Mateo, en medio de sollozos, lanza la icónica frase que le daría vuelta a las redes sociales: “Igual el colegio no fue inventado por Dios, fue por un señor loco que ni siquiera pensaba qué hacer con los niños”. Los comentarios al video fueron infinitos. Los internautas simpatizaron, se rieron y hasta lloraron con el niño. Algunos se preocuparon por el posible matoneo que estaría sufriendo, y otros fueron más allá y analizaron los problemas que aquejan el sistema educativo.
Sin embargo, fueron pocos los que reflexionaron sobre cómo la circulación del video podría llegar a afectar la presente y futura identidad del niño. ¿Quiere Mateo pasar a la historia como el niño del video sobre el colegio inventado por un señor loco? ¿Afecta la circulación del video la forma en la que Mateo es ahora percibido por sus compañeros de colegio? ¿Qué pasará cuando en unos años Mateo quiera desaparecer el video de la red?
Como sociedad somos muy conscientes de que a los niños hay que protegerlos. Hay normas que prohíben la publicación de imágenes que muestren el rostro de menores de edad y por ello los medios de comunicación hacen el esfuerzo de difuminar sus caras. ¿Pero qué pasa cuando la historia ya no es publicada en medios de comunicación sino en redes sociales? Y más aún, ¿qué hacer cuando son los mismos padres quienes se la pasan divulgando información sobre sus hijos?
La filósofa Agnes Callard hizo un reciente análisis sobre los costos de tuitear acerca de sus hijos. Callard empieza narrando una pelea familiar que ocurrió un día yendo al supermercado y que concluyó con su pequeño hijo gritando con rabia: “¡Todo es culpa de Dios!”. Lo primero que pensó la filósofa fue en tuitear la genial y divertida historia. Pero enseguida cayó en la cuenta de que publicar una anécdota de la rabia de su hijo para suscitar ternura entre desconocidos no era justo. Uno de sus pequeños ya le había cuestionado la conducta indigna con la que manejaba su Twitter, y ella misma tiene una preocupación personal sobre la pérdida de control que genera la publicación de datos en la red. De hecho, para escribir su análisis, la filósofa hace la salvedad de que pidió autorización explícita a sus hijos menores de edad para publicar la historia y así no violarles ningún derecho.
¿Deberían entonces los padres tener autorización de sus hijos para publicar información sobre ellos? Tal vez sí. Ahora que empiezan las fiestas navideñas, vale la pena recordar que todo lo que se publica en redes tiene el riesgo de volverse viral, que es cada vez más fácil perder el control de la información que circula, y que los padres son guardianes y no dueños de sus hijos. Cada vez que publicamos información personal estamos, como diría Callard, arrojando nuestra identidad a redes interpretativas de extraños que no tienen ningún tipo de vínculo ni acuerdo legal con nosotros. En otras palabras, gente en la que no siempre podemos confiar.</t>
  </si>
  <si>
    <t>https://web.archive.org/web/20191207111906/https://www.elespectador.com/opinion/la-privacidad-de-los-ninos-en-la-red-columna-894538</t>
  </si>
  <si>
    <t>De las cuñas incorrectas</t>
  </si>
  <si>
    <t>Hay avisos en radio y televisión que generan inquietudes.
El Partido Liberal se viene apropiando como obra suya de la Constitución de 1991. Es indiscutible el papel de liderazgo supremo de César Gaviria. Pero las cuñas de televisión que acaparan para ese partido la Carta Política no solo traicionan la verdad histórica, sino que contradicen una de las cualidades que el propio liberalismo le ha atribuido inveteradamente a ese cuerpo normativo. En efecto, desde su origen, hemos pregonado que esa Constitución fue fruto de consensos memorables. Que, a diferencia de otras, no fue una “carta de batalla” como las anteriores. Borrar el papel jugado por Navarro y Gómez, al lado de Serpa, para solo hablar de los presidentes, no solo es jugarreta truculenta, sino que constituye un típico tiro en el pie. Lo recordó muy bien Catalina Botero hace poco cuando desaconsejó la idea de abrirle paso a una constituyente como respuesta a la insatisfacción que se ha venido manifestando en las calles. Lo mismo puede decirse de la tutela. Jugó papel estelar Manuel José Cepeda, pero fue obra colectiva. Enhorabuena. Porque ese carácter consensual le ha permitido mantenerse como un gran logro en materia de acceso a la justicia.
Proliferan también cuñas sobre la corrupción totalmente equivocadas. Es claro que el caso de los colados en Transmilenio, mirado en gran volumen, es muy nocivo para el sistema. Pero en el caso individual, hay clara desproporción al asimilar ese fenómeno a un caso de corrupción. No es algo para aplaudir, pero las motivaciones son varias, entre ellas la falta de recursos de personas pobres. Esa desproporción en el mensaje termina banalizando la noción de corrupción. Lo mismo ocurre con el aviso en el que se dice que los niños que practican la copialina son corruptos. Es una exageración enorme. La noción de corrupción se vuelve parte del paisaje. La sanción social para ella se debilita. Es un error perder la dimensión de las conductas dignas de reproche.
Otro aspecto que se ha salido de madre: los gobiernos tienen el derecho de defender su obra. Pero ahora la televisión está inundada de franca publicidad. Ya no solo el Gobierno Nacional, sino varios gobernantes regionales que abarrotan las emisiones con mensajes que nada envidiarían a los arcos triunfales de los emperadores. ¿Cuánto cuesta eso? ¿Quién paga? ¿Pagamos nosotros con nuestros impuestos? Desde Alberto Lleras habíamos quedado en que estaba prohibida la publicidad oficial. Una cosa es brindar información y otra muy distinta franca propaganda.
También hubo una ley que prohibía la aparición de niños en avisos comerciales. ¿Qué pasó? ¿No vale la pena pensarlo de nuevo?
Ya desde un ángulo menos formal, no he podido entender que una señora en medio de un trancón añore un laxante. ¿No sería al revés, señor creativo? O el aviso de un medicamento contra la alergia que, en vez de recomendar apartarse de los alérgenos, recomienda tomarse la pepa y, a la vez, acariciar el gatico. Lo mismo que el aviso que muestra a un ciudadano que se atraca de todo tipo de porquerías pantagruélicas y luego se toma su antiácido. Cuerpo médico: ¿no les parece una exhortación indebida?
Y la peor: ¿Qué insinúa la cuña sobre la arena para el popó del gato, cuando la modelo invita con una gran sonrisa al televidente y dice: “Pruébala tú también”? Mejores propuestas me han hecho.</t>
  </si>
  <si>
    <t>https://web.archive.org/web/20191208130014/https://www.elespectador.com/opinion/de-las-cunas-incorrectas-columna-894708</t>
  </si>
  <si>
    <t>7 de diciembre de 2019</t>
  </si>
  <si>
    <t>La ley de endeudamiento para el crecimiento</t>
  </si>
  <si>
    <t>La nueva ley de Financiamiento gira alrededor del mismo diagnóstico del anterior. Parte de la premisa de que la actividad productiva puede incrementarse con la ampliación del déficit fiscal. Lamentablemente, se tratan de concepciones que han sido seriamente controvertidas por los hechos de los últimos 40 años.
A raíz de la protesta, el gobierno adiciono una serie de medidas que reducen la carga tributaria de los sectores de menores ingresos. De todas formas, los recortes para estos grupos son mucho menores que los alivios de $9 billones a las empresas. Así se revista de medidas asistencialistas, la reforma tributaria sigue siendo regresiva.
Lo cierto es que la nueva versión, que se justifica en términos del crecimiento, está fundamentada en teorías que han sido controvertidas por los hechos. Se basa en los modelos convencionales que consideran que el desempleo se origina en rigideces laborales. De esa manera, la expansión fiscal puede reducir el salario y aumentar el empleo. Las cosas son muy distintas en condiciones de alto déficit en cuenta corriente. El aumento el déficit fiscal eleva la actividad productiva a cambio de ampliar el déficit en cuenta corriente que a la larga la frena. Se entra en un estado de elevados y crecientes déficits gemelos que incrementan el endeudamiento y no son sostenibles. En algún momento precipitan el disparo de la tasa de cambio o la expansión monetaria descontrolada. No es nada nuevo. La anomalía se presenta en la actualidad en Venezuela y Argentina. Ambos países han operado con déficit gemelos de más de 5% del PIB.
No se ha entendido la lección de América Latina. La región falló en la globalización. Los beneficios se juzgaron a la luz de la adquisición de las importaciones a menores precios. No se advirtió que la competencia internacional propicia estructuras productivas que amplían la brecha de salarios con los países desarrollados. Lo que se gana por adquirir los productos a menores precios en el exterior se compensa en parte por la reducción de los salarios relativos.
El país perdió el norte. Se comprometió en una globalización que le generó un déficit en cuenta corriente que deprime la producción y dispara el desempleo. El producto nacional crece por debajo de las tendencias históricas y el ajuste recae en los trabajadores de bajos y medios salarios. En lugar de reconocer esta realidad y modificar el marco de comercio internacional para reducir el déficit en cuenta corriente, se busca el camino fácil del asistencialismo, la baja de impuestos para las empresas y la igualación del déficit fiscal con el déficit en cuenta corriente.
La ley de Financiamiento no sale de la práctica de introducir cambios improvisados sin propósitos generales definidos. No se puede buscar resultados distintos cuando se hace lo mismo. Ante el fracaso del modelo de globalización, el Gobierno busca preservar el sistema de libre comercio, y más, reforzarlo con la ampliación del déficit fiscal. El remedio resulta peor que la enfermedad. Se configura el modelo déficit gemelos crecientes que conducen a un estado de difícil retorno.
Lo que se plantea es rectificar el déficit en cuenta corriente ocasionado por las globalizaciones en los países plenos en recursos naturales, con un nuevo modelo comercial, cambiario e industrial que modifique la estructura productiva y la composición sectorial. El modelo constituiría un paso firme para frenar la caída del empleo y de la participación del trabajo en el PIB que acentúan el malestar social, y le abriría el camino a la economía para recuperar el crecimiento y reducir las desigualdades.</t>
  </si>
  <si>
    <t>https://web.archive.org/web/20191208130014/https://www.elespectador.com/opinion/la-ley-de-endeudamiento-para-el-crecimiento-columna-894756</t>
  </si>
  <si>
    <t>Gobierno Duque: o popularidad o efectividad</t>
  </si>
  <si>
    <t>Preferible una administración de poca popularidad, pero efectiva, a una que se rija por las encuestas y sea inefectiva.
El presidente Duque enfrenta el riesgo de tener un mandato de baja popularidad, por debajo del 40%. Esto no sería un gran problema si fuera el costo de adelantar reformas necesarias para el crecimiento y el bienestar de largo plazo, que en el siguiente periodo comenzaran a dar resultados y a ser reconocidas.
Lo preocupante es lo que muestra la encuesta Gallup: baja aprobación sin haber avanzado agenda y una opinión adversa a lo que todavía no ha hecho. Así las cosas, aparentemente el gobierno Duque estaría ante dos opciones malas: i) ser “impopular y poco efectivo” o ii) ser “popular” con agenda impuesta o ajena.
Al menos con los estudiantes, los sindicatos de docentes y los indígenas, protagonistas de las protestas llamadas paro, ya lo intentó comprándoles las peticiones a los tres y la esencia del discurso a los dos primeros, con un resultado: ser altamente impopular en esos grupos.
En las actuales circunstancias, el presidente tendrá que escoger entre buscar popularidad o efectividad. Proponerse ambas es muy difícil tras 16 meses que lo hallan en un escenario crítico donde la favorabilidad le parece negada.
Si no presenta las reformas laboral y pensional, los puntos serán para el comité del “paro”, que además desconoce la competencia de la comisión tripartita de concertación de políticas salariales y laborales, de la que las confederaciones sindicales hacen parte. Si las presenta, hoy sería una “provocación” con derrota asegurada.
Al haber perdido la iniciativa y tener precaria gobernabilidad, la agenda no la controla la Casa de Nariño. Y sin poner la agenda de modo sostenido el Gobierno no podrá levantar cabeza.
La efectividad requiere gobernabilidad, y con esta se recupera la iniciativa para marcar la agenda. Ergo, lo que procede es construir unas mayorías efectivas en el Congreso de la República y salir a recuperar gobernabilidad social porque la sola gobernabilidad política no basta.
Lo nuevo que trae el reto de las protestas antisistema presentadas como anti-Gobierno es que la competencia por los sectores sociales del pueblo exige discurso y políticas sociales y económicas en las que se juega el modelo de sociedad.
Es decir, las manifestaciones en las calles y el ambiente en los medios obligarían a una política ideológica y programática por parte del Gobierno y la coalición de gobierno en áreas claves. Si la administración Duque va a ofrecer o hacer lo mismo que están pidiendo en las protestas, pues el electorado concluirá que es mejor darle el poder a la oposición (al sistema).
Lo cual lleva al problema del centro ideológico y político: con la actual configuración intelectual y fisonomía del centro del que forma parte el presidente Duque, no se le compite a la centroizquierda, que tiene un pie ya en la Casa de Nariño. Se necesita enfrentar los grandes problemas que molestan a la sociedad con una aproximación creativa y coherente que desarrolle los principios y valores que están siendo denostados. En últimas, sin un centroderecha más consistente e innovador, ni popularidad ni efectividad.
@DanielMeraV</t>
  </si>
  <si>
    <t>https://web.archive.org/web/20191207111906/https://www.elespectador.com/opinion/gobierno-duque-o-popularidad-o-efectividad-columna-894681</t>
  </si>
  <si>
    <t>Títeres del odio</t>
  </si>
  <si>
    <t>Y ahora recogeremos los cadáveres que dejó la tormenta y haremos una especie de inventario de nuestras heridas, y sabremos que algunas fueron leves, y otras, profundas, y que unas cuantas serán imborrables. Que unas irán cicatrizando, más o menos despacio, pero que las otras no sanarán así como así. Nos irán destruyendo, carcomiendo, y en medio de la destrucción, destruirán todo a nuestro alrededor, porque fueron abiertas con odio, el odio que nos inocularon los que tenían el poder y sus áulicos, los que lo pretendían, con sus cómplices, y unos cuantos más que aprovecharon el caos para sacar rédito de su veneno. El odio, el incendio, el llamado a la violencia, la incitación a acabar con el otro, el linchamiento, la amenaza, lo rastrero y lo vil. Unos y otros, y unas y otras, dispararon a mansalva contra todo aquel que pensara distinto, contra todo aquel que no estuviera de acuerdo con ellos y sus intereses, y lo hicieron en nombre de la libertad y la justicia, cuando en realidad solo les importó su libertad y su justicia. O mejor, sólo les importó herir, y herir de por vida, porque siempre fue más fácil dominar al herido y al débil.
Siempre fue más fácil manipular al que odia. Incendiarlo. Apelar al panfleto, que apela a las bajas pasiones y no nos deja pensar. Siempre fue más fácil hacer una proclama violenta que incite a la acción, que una obra meditada y labrada que lleve a la convicción, y más efectiva e inmediata la arenga que culpa a los demás de todos los males de la humanidad, que empezar a valorar nuestra responsabilidad en esos males. Siempre fueron más fáciles el blanco y el negro que los grises y los matices, y definitivamente, más fácil el insulto que la conversación. Nos vertieron litros y litros de odio, desde los palacios y desde las casuchas, desde la calle y desde los parques, desde los nuevos canales del éxito inmediato, youtubers, influencers, blogueros, y desde las viejas páginas impresas de los periódicos y las ondas hertzianas de la radio y la televisión, y nosotros nos dejamos llevar, en lugar de detenernos y tratar de entender. Fuimos uno contra todos y todos contra uno y todos contra todos, sin pensar en las consecuencias, sin tener en cuenta que cada acción llevaba a una reacción, y que el odio sólo llevaría y llevará a más odio.
Por el odio y la locura, la gente, enardecida, destrozó Bogotá el 9 de abril del 48, pero lo peor, lo mucho peor, vino después, cuando el primer odio le dio paso al segundo, y el segundo al tercero, y los colombianos fuimos uno contra todos y todos contra uno y todos contra todos como nunca antes en nuestra historia. En nombre de la justicia y de la libertad, que sólo eran la justicia y la libertad de cada quien, surgieron chulavitas y pájaros y bandoleros y guerrillas y autodefensas y campesinos armados y policías asesinos y masacres y vejaciones de todo tipo, y aquellos años, los cincuenta y comienzos de los 60, fueron la génesis de la gran violencia nacional. Casi todas las violencias que surgieron después, una y un millón de violencias con uno y un millón de macabros métodos, fueron desenlaces del odio que brotó en abril del 48, porque los odios se heredaron, se transfirieron, se multiplicaron y cegaron, cegaron tanto y a tantos, que en un momento dado ya ni sabíamos por qué habíamos empezado a odiar ni a quién.
El odio que nos inocularon en estos últimos días, y que nosotros absorbimos como jauría de lobos hambrientos, fue el virus de aquella violencia y de otras violencias y odios que nos abrumaron y nos abrumarán en los próximos meses y años, a menos de que seamos conscientes de ello. A menos de que entendamos que odiando nos volvemos títeres del odio y les damos poder a quienes quieren más poder, y de que elijamos la razón, ser realmente humanos, y preferir la obra y crear, y enterremos para siempre la incitación al odio y el odio.</t>
  </si>
  <si>
    <t>https://web.archive.org/web/20191208130014/https://www.elespectador.com/titeres-del-odio-columna-894785</t>
  </si>
  <si>
    <t>Álvaro Gómez visto a distancia</t>
  </si>
  <si>
    <t>Colombia no supo valorar a Álvaro Gómez Hurtado. Murió asesinado hace 24 años —el 2 de noviembre de 1995—, y fue, tras su desaparición, cuando comenzó a tomarse conciencia de que se trataba de uno de los grandes estadistas del país. ¿Quién lo asesinó? Él lo hubiera dicho sin equívoco: el régimen .
Esta era una de sus palabras favoritas —como talante y acuerdo sobre lo fundamental —, y con ella se refería no al gobierno de turno, sino al sistema, de cualquier partido, que desde los días siguientes a la Independencia hasta la hora presente se entronizó en el poder y ha impuesto mandatos personalistas y excluyentes.
Si la democracia es la “forma de gobierno en la que el poder político es ejercido por los ciudadanos”, bien claro está que todos nuestros gobiernos son camarillas en las que solo tienen cupo las personas o grupos matriculados en la misma tendencia imperante, en la que también se agazapan los arribistas y los oportunistas. Del régimen también hacen parte los gremios económicos, la gran prensa, los jueces y magistrados y una masa heterogénea que sabe pescar en todas las aguas.
Días antes de su muerte, Gómez Hurtado enfocaba sus baterías contra el gobierno de Samper, al destaparse el bochornoso Proceso 8.000 que sacudió al país. Al noticiero 24 Horas le manifestó: “Yo creo que el presidente no se cae; y creo, como lo he dicho varias veces, que tampoco se puede quedar”. Y agregó: “Al que hay que tumbar es al régimen”.
Y fue el régimen el que acabó con él, por incómodo y por arremeter contra el estado de corrupción que se respiraba en la vida nacional. Fue asesinado al salir de dictar su clase en la Universidad Sergio Arboleda. Era el Día de los Muertos. ¡Qué ironía! Con motivo de los 15 años del magnicidio, su hermano Enrique escribió el libro titulado ¿Por qué lo mataron?, en el que presenta el oscuro panorama de la impunidad dormido en los 150.000 folios del expediente.
Álvaro Gómez fue en sus mocedades beligerante hombre de partido, y tal era el signo característico de aquellas calendas. El país vivía los peores momentos de sectarismo, odio y violencia que enlutaron la vida colombiana. Era época de bárbaras naciones. Este proceder lo practicaban por igual conservadores y liberales. Pero Álvaro Gómez tuvo que cargar toda la vida el estigma de ser hijo de Laureano Gómez, uno de los políticos más impetuosos e ilustres de la época nefasta. Y nunca logró desvanecer la sombra heredada de su padre. Pero siempre se glorió de ser hijo del caudillo.
Superada la negra noche, y luego de padecer infamias, golpes bajos e incluso el secuestro, se convirtió en otro hombre. El paso de los años y la evolución del país marcaron en su vida otros caminos. Fue concejal, representante a la Cámara, embajador en varios países, tres veces candidato presidencial, miembro de la Asamblea Nacional Constituyente, notable periodista y brillante escritor. Era una de las mayores brújulas del país.
Anota el historiador y columnista Juan Esteban Constaín en su libro Alvaro. Su vida y su siglo , escrito con ocasión del centenario del nacimiento de Álvaro Gómez —mayo de 1919—, que “fue el estadista más grande de Colombia en el siglo XX. Una vida combativa, polémica, riquísima”.
Su madurez y capacidad intelectual le hicieron ganar la calificación, muy escasa hoy, de verdadero hombre de Estado. Esto lo notaron muchos colombianos, ya al final del tiempo. Era tarde: el régimen le cerró el paso. Y Colombia perdió a un gran presidente.
[email protected]</t>
  </si>
  <si>
    <t>https://web.archive.org/web/20191207111906/https://www.elespectador.com/opinion/alvaro-gomez-visto-distancia-columna-894682</t>
  </si>
  <si>
    <t>El Museo de la Memoria... a tientas</t>
  </si>
  <si>
    <t>En la Sala de la Memoria y la Dignidad del Museo Militar conviven dos narrativas que por momentos se contradicen.
Por un lado, está la idea del militar como víctima de una violación al derecho internacional humanitario. Es decir, las víctimas según las leyes internacionales que regulan la guerra. Las víctimas del secuestro, por ejemplo. O las víctimas de armas prohibidas, como lo pueden ser las minas antipersona.
Por el otro lado, la curaduría del museo también insiste en la existencia de un terrorismo que por momentos le quita posibilidades de existencia política al conflicto armado. La curaduría parecería sugerir que toda violencia ocurrida dentro del conflicto armado debe ser considerada terrorismo.
Por ello, muchos militares son asumidos como víctimas del terrorismo y no como combatientes. Una contradicción difícil de resolver salta a la vista de quien visita el museo.
Hay una evidente puesta en escena de la victimización de los militares, con lo cual se acepta que hubo un conflicto armado. Y al mismo tiempo se pretende que la narrativa de la amenaza terrorista sirva de contexto para explicarlo prácticamente todo.
Este tipo de dilemas serán asumidos por el futuro Museo de la Memoria, cuyo director fue relevado de su cargo por Darío Acevedo. Aparentemente le pidieron su renuncia y las razones para tal decisión son preocupantes.
No está claro si estamos ante un problema de cambio de enfoque y prioridades entre una administración y otra. Si Acevedo simplemente quiere que los militares cuenten sus memorias. O si de verdad pretende reconstruir el guion que ya se tiene para darles un papel preponderante.
Así como cualquiera puede asistir al Museo Militar y elaborar sus propias preguntas sobre la historia que nos están contando, Acevedo debería ser mucho más franco frente a la misión que le quiere dar al museo y lo que está en juego.
En vez de cortar acá y allá, editar por ahí y censurar por allá.</t>
  </si>
  <si>
    <t>https://web.archive.org/web/20191207111906/https://www.elespectador.com/opinion/el-museo-de-la-memoria-tientas-columna-894540</t>
  </si>
  <si>
    <t>¿Quién controla la tecnología que se usa en las protestas?</t>
  </si>
  <si>
    <t>Siglos de protestas han permitido desarrollar estándares internacionales para garantizar este derecho, al ser un mecanismo de participación ciudadana que busca dar forma colectivamente a la sociedad en que vivimos. Sin embargo, la discusión sobre cómo se trasladan esas garantías al entorno de la tecnología digital hasta ahora está pendiente. Los recientes eventos en el país deberían servirnos para abrirla.
En esta columna solo hablaré de ejemplos obvios de tecnología que se usa en protestas en Colombia y dejaré para el futuro temas menos evidentes.
En primer lugar, mientras que la fuerza pública que acompaña una protesta debe obedecer a una serie de normas, protocolos y requisitos como la identificación clara de los oficiales que participan, esto todavía no es cierto respecto de la tecnología que se usa. La policía tiene indumentaria que incluye números de identificación visibles, por eso sabemos si es policía de orden público, Esmad o auxiliares de policía y podemos individualizar a la persona. De hecho, con chalecos se identifican también la prensa, los defensores, etcétera.
Por su parte, los drones, por ejemplo, son usados desde hace años por diferentes actores para acompañar las protestas, pero si miro hacia el cielo no puedo saber si ese dron es de la policía, del ejército o de un medio. Mucho menos tienen un número visible de identificación que, como en el caso de la fuerza pública, me permita individualizar y eventualmente denunciar o buscar información para controlar abusos.
Y es que, para controlar abusos o aclarar lo que sucede, otro estándar importante es el de transparencia. En una protesta, la forma como se toman decisiones debe ser reglada y pública. Así mismo, con posterioridad a la protesta, debe haber informes de las autoridades que expliquen y den cuentas de lo sucedido.
El caso de Dilan Cruz muestra las falencias que existen en materia de transparencia para el mundo analógico de las protestas, pues a pesar de la presión mediática a estas alturas no tenemos respuesta sobre quién dio la orden de enviar el Esmad para “proceder”. Mucho menos sabemos cuál fue el razonamiento para dicha orden (hay estándares también que modulan la respuesta de la fuerza pública a una protesta pacífica). Conocemos el procedimiento, pero no sabemos cómo se ejecutó.
Ahora bien, si la pregunta no fuera sobre el Esmad sino sobre alguna herramienta tecnológica, el vacío parece más complejo. No hay normas, no se conocen procedimientos, protocolos, no ha habido discusión sobre su implementación en protestas. Las garantías deben extenderse al uso de herramientas tecnológicas.
Por ejemplo, los drones deben ser reglamentados considerando sus capacidades (hay drones sencillos que solo capturan imágenes de baja calidad, pero hay otros mucho más complejos), el análisis de impacto en derechos humanos y el cumplimiento de normas como la de protección de datos. Deben también responder a protocolos, contar con mecanismos de control de abusos y con informes con datos sobre su uso al finalizar la protesta. Todo esto debe ser público.
Más complicado aún es que la ausencia de implementación de garantías ha evitado la discusión sobre la legalidad de algunas de estas herramientas para las protestas. Por ejemplo, se anunció con bombos y platillos que el helicóptero de la policía en Bogotá usaría una cámara de reconocimiento facial para identificar a personas encapuchadas. Más allá de todo lo que se me ocurre sobre la justificación para usar una cámara que debe tener muy poca efectividad para ese propósito, y por tanto las dudas que me genera sobre cuál es el objetivo real, lo cierto es que el uso de reconocimiento facial está bajo la lupa en el mundo, a tal punto que ciudades como San Francisco prohibieron su uso a la policía. Tengan presente que el solo hecho de que una protesta suceda en espacio público no significa que no sea un riesgo para la privacidad.
La tecnología es cada vez más importante para organizar, monitorear, controlar e incluso denunciar abusos durante y después de una protesta. Sin embargo, también puede usarse para impedirla, desincentivarla o amenazarla. Las garantías del uso de la fuerza y la vigilancia del Estado en las protestas en el país son insuficientes, pero en materia de uso de tecnología son inexistentes y por eso tenemos que seguir trabajando en este tema.
Nota . El 3 de diciembre se celebró el Día Internacional de la Discapacidad, que tiene como propósito llamar la atención sobre esta población y sus necesidades. Una buena forma de celebrarlo y acompañar a esta población es conocer lo que piden que se incorpore en los diálogos del paro nacional. Este tema no está en el debate público. Resalto como uno de sus reclamos que se reconozca la accesibilidad como derecho, la piden para lograr su participación plena y en igualdad de condiciones en la sociedad e incluye acceso a la infraestructura digital.</t>
  </si>
  <si>
    <t>https://web.archive.org/web/20191207111906/https://www.elespectador.com/opinion/quien-controla-la-tecnologia-que-se-usa-en-las-protestas-columna-894689</t>
  </si>
  <si>
    <t>Vuelve el Hay</t>
  </si>
  <si>
    <t>En el Caribe colombiano, enero es época de brisa, cielos azules sin una sola nube y desde hace 15 años del Hay Festival, esa fiesta de la lectura, la literatura, el pensamiento y la música. Cada año, el último jueves de enero llegan a Cartagena decenas de escritores para conversar, exponer, recitar y compartir con un público variopinto. Carnaval de la mente sería una buena manera de definirlo, pues los invitados incentivan al público para que las ideas desfilen en los distintos escenarios de la ciudad, se disfracen, jueguen y se pongan al revés durante cuatro días.
Muchos disfrutamos con el Hay Festival porque nos permite escuchar por primera vez a escritores magníficos que desconocíamos y a otros que habíamos leído, pero que hasta ahora logramos oír en persona.
Este XV Hay Cartagena, que se desarrollará entre el 30 de enero y el 2 de febrero de 2020, presentará un cartel de lujo y muy variado. En literatura llegará la gran poeta y novelista canadiense Margaret Atwood, así como Javier Cercas —el autor de la magnífica novela Soldados de Salamina —, Alberto Manguel, Leonardo Padura, Marina Perezagua, entre otros.
El Hay trae a dos reconocidos economistas heterodoxos: Joseph Stiglitz y Ha-Joon Chang. Será interesante escuchar lo que opinan de la ola de marchas que recorre a América Latina y sobre las causas de este fenómeno. Pero también hay periodistas interesados en el tema del cambio climático, como David Wallace-Wells, y científicos sociales conocedores de la vida de los pueblos indígenas del Amazonas, como Wade Davis.
Por supuesto, habrá escritores colombianos de renombre, como las novelistas Margarita Robayo y Melba Escobar, Juan Gabriel Vásquez, Héctor Abad, Evelio Rosero, entre otros.
Escritores de todos los temas, orientaciones ideológicas, orígenes, edades y para todos los gustos. Poca formalidad, mucha puntualidad en escenarios de gran belleza, como el teatro Adolfo Mejía, la capilla del hotel Santa Clara y la Universidad de Bellas Artes, todo lo cual es ya el sello distintivo del Hay.
Además, los organizadores promueven la venta de los libros de los autores que se presentan y los distribuidores traen libros que tal vez no hubieran llegado al país si no fuera por este evento. Parte del ritual es que al final de las conferencias los autores atienden largas filas de compradores que buscan que les firmen su ejemplar y muchos establecen un corto diálogo con sus lectores.
Cartagena debería promover más eventos como este en distintos campos —por ejemplo, a comienzos de enero se realiza el Festival de Música—, para atraer un turismo cultural que se aloja en buenos hoteles, va a los restaurantes del centro, compra libros y mantiene un comportamiento intachable. Es una manera de erradicar, por el lado de la oferta, ese otro turismo que llega para consumir drogas y cometer actos ilícitos que no se atreven a realizar en sus países.
Un ejemplo de una ciudad que se transformó en torno a la actividad cultural es Bilbao. Desde la apertura del Museo Guggenheim cada año miles de turistas de todo el mundo llegan a una ciudad que era vista hace unas décadas como uno de los centros urbanos menos atractivos de España. Cartagena lo tiene todo para consolidarse como destino turístico cultural. ¡Qué bueno que vuelve el Hay!</t>
  </si>
  <si>
    <t>https://web.archive.org/web/20191207111906/https://www.elespectador.com/opinion/vuelve-el-hay-columna-894539</t>
  </si>
  <si>
    <t>Universidades: herramientas de transformación en América Latina y el Caribe</t>
  </si>
  <si>
    <t>“Las universidades y este congreso pueden y deben trabajar armónicamente para que las instituciones educativas sean escuela de virtud, de pensamiento y de acción, proyectada hacia la solución de los problemas nacionales y universales, hija de su tiempo, abierta a todo y a todos, enemiga irreconciliable del enquistamiento y de la anquilosis”. Estas palabras, que expresan parte del carácter, esencia y responsabilidad social de la universidad latinoamericana, fueron mencionadas por el rector de la Universidad de San Carlos de Guatemala, doctor Carlos Martínez, anfitrión del Primer Congreso de Universidades Latinoamericanas realizado en septiembre de 1949.
Ese primer congreso significó el nacimiento de la Unión de Universidades de América Latina y el Caribe (Udual), una organización que en la actualidad reúne cerca de 500 universidades e instituciones de educación superior de 22 países y es reconocida por la Unesco como órgano regional de asesoría y consulta. Esta organización, además de promover el intercambio académico entre sus instituciones afiliadas, ha centrado sus esfuerzos en la defensa de la autonomía universitaria, la libertad de pensamiento, cátedra e investigación como herramientas para la promoción del desarrollo social, económico y cultural de América Latina y el Caribe en condiciones de dignidad humana y justicia social.
Durante la segunda mitad del siglo XX los golpes de Estado, dictaduras y autoritarismos vividos en varios países de la región hacían de las universidades, por la naturaleza libre del conocimiento, escenarios para resguardar la vida y defender la democracia. En aquel contexto, la Udual fue probada en su capacidad para servir como organización de respaldo, mediación y denuncia internacional para la protección de los derechos humanos y la defensa misma de las universidades y los universitarios.
En la actualidad América Latina vive un período de convulsión social, política y económica. En Bolivia, a causa de las controversias y acusaciones en las últimas elecciones; en Venezuela, por la profunda crisis social y el éxodo de millones de hermanos venezolanos; en Ecuador, por la eliminación de los subsidios a los combustibles; en Haití, por la generalizada escasez de alimentos y gasolina; en Chile, porque pese a sus indicadores económicos es aguda la desigualdad, y en nuestro país, por la violencia contra los líderes sociales, el hastío de la corrupción y una extendida crisis en la educación.
Aun con las particularidades de cada país, debemos asumir que hay elementos que pueden ser comunes. Reconocernos como la región más desigual del planeta evidencia parte del problema. La intensidad de las movilizaciones en nuestros países muestra también que las demandas sociales se han acumulado y crecido mucho más rápido que las respuestas paquidérmicas de los sistemas e instituciones responsables en el Estado. Pese al crecimiento económico de la región en la década pasada, los países en Latinoamérica no han logrado garantizar los derechos sociales a la salud, al empleo digno, la jubilación decente y, menos aún, a la educación de calidad para todos.
Este contexto representa un enorme reto para las universidades latinoamericanas como centros de gestión del conocimiento, motor de innovaciones sociales, científicas, técnicas y tecnológicas necesarias para mejorar las condiciones de vida de nuestras comunidades en sus territorios. De igual manera, es una oportunidad para reafirmar la misión universitaria de formar ciudadanos integrales que actúen éticamente y que como profesionales tengan un elevado compromiso social.
Este reto y oportunidad para la universidad latinoamericana ha sido así reconocido por la Udual en el marco de su XX Asamblea General, realizada los pasados 28 y 29 de noviembre. En esta asamblea también se renovó la mesa directiva de la Unión. Como reconocimiento a la Universidad Nacional de Colombia y a su trayectoria como proyecto científico y cultural en la construcción de nación, expresión de una universidad que es socialmente responsable, fui elegida como nueva presidenta de la Udual para el periodo 2019-2022. Considero que esta elección constituye también una responsabilidad para el conjunto de universidades e instituciones educativas en Colombia, para que trabajemos juntas y, acorde a nuestra capacidad de respuesta a los problemas y necesidades locales, seamos ejemplo y apoyo para los países de la región.
Como evidencia, frente al actual periodo de movilizaciones hemos dispuesto los campus de la Universidad Nacional como escenarios de encuentro, diálogo y construcción académica de propuestas sociales para un mejor país. De igual manera, hemos ofrecido nuestra institución como garante y gestora del gran diálogo social que se debe emprender para que, como sociedad, lleguemos a las propuestas y acuerdos necesarios para los cambios sociales que reclama nuestra población. Así, hemos convocado también a nuestra comunidad universitaria a no cesar en la actividad académica de formación, investigación y en el trabajo con las comunidades. No hay mejor escenario para pensar, cuestionar y hacer avanzar a la sociedad que una universidad abierta, en pleno funcionamiento, que —como lo señalaba el doctor Martínez— no se anquilosa, ni se queda quieta.
Es tiempo para que Colombia y toda América Latina confíen en sus universidades como el mejor instrumento para transformar la sociedad. Desde la Udual reafirmamos nuestro propósito de contribuir al desarrollo de una sociedad libre, pacífica y democrática en favor de los ideales de unidad latinoamericana, de respeto a la dignidad humana y de justicia social.
* Rectora, Universidad Nacional de Colombia.
@DollyMontoyaUN</t>
  </si>
  <si>
    <t>https://web.archive.org/web/20191207111906/https://www.elespectador.com/opinion/universidades-herramientas-de-transformacion-en-america-latina-y-el-caribe-columna-894680</t>
  </si>
  <si>
    <t>Gobierno inexperto</t>
  </si>
  <si>
    <t>Conocí como candidato al actual presidente en una de las tertulias periódicas de la “Casa Lleras”, dependencia de la Universidad Jorge Tadeo Lozano. Me sorprendieron su facilidad de expresión y su memoria. Posteriormente ganó la Presidencia, más por votos para frenar a Petro y errores de otros candidatos.
Desde un comienzo tomó decisiones improvisadas, al tiempo que pasaba a ser el mandatario más viajero en la historia nacional. Buscó ser apreciado por todos y acertó al nombrar un gabinete paritario entre hombres y mujeres. Nombró en un par de ministerios importantes y en otros cargos a recomendados del “presidente eterno”, así como a miembros de su partido (CD). Ignoró la conveniencia de conformar una coalición en el Congreso para apoyarlo, supuestamente para rechazar la “mermelada” —aspecto positivo, pero no en este caso—, y desperdició el resto del año buscando desaprobación de normas para la paz avaladas por la Corte Constitucional. Usó el espejo retrovisor para congraciarse con el radicalismo del CD. En decisiones y viajes nacionales se le notó que desconocía la compleja realidad nacional: territorios dispersos e incomunicados, diversidad de culturas y grupos sociales, y desigualdad social exponencial, factores que contribuyen a explicar la persistencia de violencias ante el abandono del Estado.
Con la diplomacia el Gobierno reafirmó la sumisión a “la estrella polar”, con la que pretendió acabar con el régimen de Maduro en poco tiempo, además de incluir errores en documentos oficiales destinados a organismos multilaterales. Entre tanto, el manejo económico continuó su rumbo neoliberal, acrecentando la concentración de capital y acentuando la desigualdad social. Ya en este año, el contexto planteado y las críticas de radicales uribistas le acarrearon al presidente descensos de aceptación pública.
A las movilizaciones en países de la región y en otras latitudes se sumó el anuncio de un paro nacional convocado por centrales obreras, al que se unieron sectores heterogéneos del país estimulados por problemas no resueltos difundidos a través de redes sociales. Con anuncios amenazantes poco utilizados —como el toque de queda—, el Gobierno pretendió debilitar y deslegitimar las anunciadas marchas de protesta. Así, se generaron desmanes con heridos, muertos y destrucción de bienes, agravados por acciones de los vándalos, en medio de rechazos a la violencia por la mayoría de quienes marcharon. Su consecuencia fue la prolongación de las protestas, que mostraron que sin amedrentamientos y acciones desmedidas del Esmad primaba la cordura. Cacerolazos nocturnos espontáneos completaron las jornadas en muchos centros urbanos del país.
Ante las insistencias de dialogar con el Gobierno por parte de diversas organizaciones con muchos intereses, el presidente se reunió primero con alcaldes y gobernadores electos (¿?) y luego invitó a una reunión a más de un centenar de dirigentes de diferentes organizaciones, funcionarios oficiales y promotores del paro.
Como es apenas obvio, con la heterogeneidad y cantidad de asistentes fue imposible decantar diálogos concretos. Con posterioridad y ante la persistencia de numerosos sectores sociales, parecería que en el Gobierno, mediante la “conversación nacional”, comienza un aprendizaje de “escuchar” para luego dialogar. Pero con los antecedentes de año y medio de gobierno, la urgencia de una negociación e innumerables falencias en políticas sociales, el espacio para el optimismo en los resultados que se obtengan es tenue, aunque hay que insistir.
Además, dada la debilidad a la que han llegadode los partidos y pese a los resultados positivos de las pasadas elecciones, es casi imposible que una opinión pública dispersa se organice para decantar prioridades y propuestas viables y precisas. Y, para completar, en un país con violencias de todo tipo y problemas por doquier, la actual dirección política, militar y policial de la fuerza pública no tiene capacidades para intervenir adecuadamente en los numerosos lugares críticos de la geografía nacional.</t>
  </si>
  <si>
    <t>https://web.archive.org/web/20191207111906/https://www.elespectador.com/opinion/gobierno-inexperto-columna-894542</t>
  </si>
  <si>
    <t>Coherencia vs. insensatez</t>
  </si>
  <si>
    <t>Estuve analizando cada uno de los 13 puntos que le expusieron los líderes del paro al Gobierno Nacional y claramente encuentro un listado de exigencias sin pies ni cabeza que van en contravía del mandato constitucional que le entregamos en las urnas 10'369.210 colombianos al presidente Duque. Miremos cada una de estas:
Exigencia No. 1: Retirar el proyecto de ley de la reforma tributaria, en tránsito en el Congreso. Es decir, le exigen al presidente Duque que retire la propuesta de la devolución del IVA a los colombianos más vulnerables de los estratos 1 y 2; la de bajarles los impuestos a 110.000 medianas empresas y 1,5 millones de microempresarios del país y la exención de impuestos que se les otorga a los sectores agropecuario, hotelero y empresas de economía naranja. ¡Qué disparate! Si lo que más necesita Colombia en estos momentos es precisamente ese tipo de medidas que alientan el crecimiento económico, crean mayores oportunidades de empleo y generan mejores ingresos a la población.
Claramente, ellos abogan por una política de altos gravámenes para la gente que trabaja y pagar a la gente que no trabaja, lo que al final del día termina generando más pobres y menos ricos. Ahí tenemos el ejemplo de nuestra vecina Venezuela que, por estar sosteniendo un sistema de “Estado de bienestar” (comida gratis, educación gratis, salud gratis, transporte gratis, etc.) durante 20 años, está más quebrada que bulto de canela.
El problema de Colombia no son las exenciones o el bajo gravamen a unos sectores, sino el desempleo que ya alcanza la cifra de 2,6 millones de personas. Colombia necesita crecer y tener más gente trabajando en compañías que tengan beneficios para aumentar la recaudación. Es más, deberían aprovechar el momento y desmontar por sectores el 4 x 1.000, comenzando por el agropecuario. Ningún país ha sido más boyante con las subidas fiscales.
Exigencia No. 2: Derogar el decreto por el cual se creó el holding financiero Grupo Bicentenario. Estoy casi seguro de que muy pocos de los que conforman ese Comité de Paro saben qué es un holding ni conocen los motivos por cuales se conformó este grupo financiero, con el cual el Gobierno pretende mejorar los servicios bancarios y de cobertura de riesgos para impulsar la agroindustria, la construcción, vías, comercio exterior y la inversión en infraestructura y servicios públicos en las regiones del país.
Exigencia No. 3: Derogar la circular del Ministerio del Trabajo sobre la estabilidad laboral reforzada. Esta sí que menos la entendí. Pues esta norma lo que permite es precisamente proteger al trabajador de ser despedido sin una causa objetiva. Tal es el caso de la mujer en estado de embarazo, donde se dispone que el empleador está obligado a renovarle el contrato de trabajo a término fijo, pero hasta que cumpla el término de protección reforzada.
Exigencia No. 4: Disolver al Esmad y depurar la Policía. ¿Se imaginan lo que hubiese pasado en Bogotá, Cali, Barranquilla y Medellín si el Esmad no hubiese salido a las calles el pasado 21 de noviembre a proteger a los ciudadanos, a los bienes públicos y al comercio? Estos vándalos hubiesen incendiado el país.
Continuará….</t>
  </si>
  <si>
    <t>https://web.archive.org/web/20191207111906/https://www.elespectador.com/opinion/coherencia-vs-insensatez-columna-894683</t>
  </si>
  <si>
    <t>El informe de la Misión</t>
  </si>
  <si>
    <t>La entrega del informe final de la Misión Internacional de Sabios 2019 no podía ser más oportuna en momentos de incertidumbre y de malestar social en las calles del país. Las luces dadas por un conjunto de 45 investigadores de distintas disciplinas académicas y diversas nacionalidades son producto de largas y enriquecedoras discusiones acerca del papel del conocimiento en la solución de los gigantescos retos sociales y ambientales que enfrenta hoy el país y de cómo este puede contribuir al crecimiento de su economía y la consolidación de sus sociedades. El informe señala que la ciencia que produce ese conocimiento es parte inseparable de la cultura. La gestión del conocimiento no puede concebirse como la tarea solitaria de unas instituciones aisladas, sino como un esfuerzo colectivo de la sociedad colombiana.
Un criterio que deseo resaltar es el de la adopción de una inclusiva concepción de conocimiento fundamentada en la diversidad cultural y regional del país. Conocimiento que incluye la ciencia, las humanidades, las artes y los saberes ancestrales, y es considerado como un activo fundamental para el desarrollo de nuevas y creativas alternativas a la crisis actual. Otro criterio transversal es el de la regionalización. Partiendo de la existencia de profundas disparidades regionales en educación, se propone un fuerte sistema de incentivos para enfrentarlas. Se busca también romper la brecha de la ausencia de contenidos y textos educativos sobre contextos regionales. Se propone la creación de Sistemas de Innovación Regional (SIR), considerados relevantes, dado que la escala regional traduce más rápidamente las oportunidades y los retos globales.
La Misión identifica retos, pero también potencialidades con qué enfrentarlos en el curso de la próxima década. Colombia tiene hoy el reto y la oportunidad de desarrollar el conocimiento para aprovechar el valor del agua y prepararse para el cambio climático global. El segundo reto es el de modificar la estructura productiva del país aprovechando los recursos de su diversidad biológica y cultural para construir una bioeconomía que integre el conocimiento de esos recursos naturales y culturales a unas actividades limpias que ocuparán un lugar significativo en la producción nacional. El tercer reto tiene que ver con la inequidad actual. La Misión considera que el crecimiento económico “solo es sostenible si se acompaña de equidad, inclusión, participación democrática y respeto por el ambiente, y si las políticas sociales van más allá de los subsidios”.
Identificados estos retos, la Misión propone organizar su investigación en misiones multidisciplinarias y en la complementación entre actores y comunidades distintas. Además de las misiones, se impulsará la investigación basada en la curiosidad, que no se opone al conocimiento aplicado, como estrategia complementaria para abrir nuevas oportunidades para el país.
Sería imposible condensar las 291 páginas del informe en esta columna, pero es insoslayable resaltar que se trata de reflexiones sosegadas y creativas, fundamentadas en el altruismo, la formación y la experiencia de los participantes de la Misión, que pueden servir como un derrotero estimulante para la nación colombiana y un reservorio de visiones de futuro en medio de las tensiones sociales, justo cuando se han cumplido 200 años de nuestra trayectoria como república.
wilderguerragmail.com</t>
  </si>
  <si>
    <t>https://web.archive.org/web/20191207111906/https://www.elespectador.com/opinion/el-informe-de-la-mision-columna-894541</t>
  </si>
  <si>
    <t>Rompecabezas</t>
  </si>
  <si>
    <t>Los expertos y analistas van y vienen, un día dicen una cosa y a veces en otra ocasión dicen lo contrario. Es natural, el rompecabezas latinoamericano no es fácil y cualquiera puede equivocarse. Un año antes de ganar la Presidencia en Brasil, ¿quién sabía quién era Jair Bolsonaro? ¿Y quién podía pensar que Cristina Kirchner, sobre la cual la expectativa era de cuándo iba a ir presa por corrupción y a cuántos años iba a ser condenada, iba a ganar las elecciones en Argentina? En el tranquilo Uruguay, luego de que en las elecciones generales el izquierdista Frente Amplio fue castigado duramente por los electores (60% contra 40%, a favor de los partidos opositores), quién podía calcular que en el balotaje la carrera sería tan pareja, tanto que hubo que esperar cuatro días hasta que la Corte Electoral proclamó presidente electo al líder opositor, Luis Lacalle Pou.
Cómo no va a ser fácil equivocarse. Se equivocan las encuestas, que son las que consultan más gente. Pero ese no es el único problema, ni el mayor: lo que confunde más son los análisis, interpretaciones, vaticinios de un importante grupo de expertos y comunicadores que no pueden disimular de qué lado cojean ni sus simpatías y dan un panorama de lo que pasa que ciertamente cualquier parecido con la realidad es pura coincidencia.
De todas maneras, dígase lo que se diga, infórmese lo que se informe, América está como en ebullición, pero la pregunta es si eso es algo nuevo. Hay cosas llamativas como que siempre en América hubo por lo menos tres o cuatro dictaduras permanentes, con todas las características propias del sistema: represión, censura de prensa, presos políticos, exilio, tortura y muerte de los disidentes. Y en casi todos los casos, con elecciones en las que el mandamás contaba los votos, por supuesto. Stroessner en Paraguay, Somoza en Nicaragua, Batista en Cuba, Pérez Jiménez en Venezuela, Pinochet en Chile y una larga lista que a veces variaba, había enroques, asumían herederos. Hoy también el cuadro es similar: los Castro en Cuba (pocas ha habido tan prolongadas), Chávez-Maduro en Venezuela, los Ortega Murillo en Nicaragu y hasta hace muy poquito Evo Morales en Bolivia, y hace un poco más Correa en Ecuador. E igual que en el pasado, México es el que ofrece asilo, sobre todo si son de izquierda porque es lo que responde al esquema del PRI ayer y de AMLO hoy: izquierdistas para afuera y fascistas para adentro. Y al de antiimperialistas pero siempre mirando a los ojos al imperio y muy atentos a sus humores también.
Por si fuera poco para confundir, otra vez el peronismo al poder. A ello como agravante se añade que la confusión es aún mayor entre los argentinos en general y entre las dirigencias políticas y gubernamentales en especial. La pregunta es si Alberto Fernández tendrá permitido el pleno uso de los poderes que entraña el cargo, o será un títere de Cristina Kirchner, vicepresidenta de la República y presidenta del Senado, y de su hijo Máximo, que será el jefe de la bancada mayor de diputados, ambos procesados por corrupción y libres por sus fueros. Son más los que creen que los hilos los manejará la expresidenta y su entorno; algunos pocos, algo ilusos, sostienen que A. Fernández es un político muy hábil y les va a juntar la cabeza a todos. La tercera alternativa, que haya un balance y una armonía, no la cree nadie: es imposible hacerlo con los Kirchner. Ellos son los que mandan (y los que manejan la caja, como sostenía el fallecido Néstor Kirchner). En lo del “manejo” no les fue nada mal: en unos pocos años la familia se hizo multimillonaria. La fortuna de los cuatro miembros (hay una hija en Cuba también requerida por la justicia) tuvo un crecimiento no del nivel de la inflación venezolana, que es un récord inalcanzable, pero sí superó cómodo el 1.000%.
Es difícil adivinar. De acuerdo con los últimos hechos, Lacalle, Evo y Fernández, uno pensaría que avanzan los que dicen que en Venezuela no hay democracia —que es una dictadura—, frente a los que en cambio sostienen que en Venezuela hay democracia.
Parecía tan claro, pero el electo presidente uruguayo dijo que no integraría el Grupo de Lima, mientras que Alberto Fernández dijo que lo hará. Como si faltara poco, ahora aparecen candidatos a dirigir la OEA, esto es, a disputarle la Secretaría General a Luis Almagro, que sostienen que no hay que centrarse en el caso venezolano.
¿Otro Insulza? No se entiende nada.</t>
  </si>
  <si>
    <t>https://web.archive.org/web/20191207111906/https://www.elespectador.com/opinion/rompecabezas-columna-894692</t>
  </si>
  <si>
    <t>Otro país, ¿misma reforma?</t>
  </si>
  <si>
    <t>Tras conocer que la Corte Constitucional tumbó la Ley de Financiamiento de 2018, el gobierno presentó al Congreso el mismo texto que había sido aprobado meses atrás, uno que bajaba los impuestos a las empresas y coloreaba de anaranjado a algunos sectores a los que les bajaba las cargas aún más que al resto. La justificación detrás de la reforma descansaba sobre la premisa (cierta) de que el sector empresarial colombiano tenía cargas impositivas muy altas y la hipótesis (discutible) de que reducirlas de esa manera beneficiaría a todo el país vía más ingresos. La reforma, además, reducía el recaudo futuro razón por la cual algunos empezaron a llamarla la Ley de Desfinanciamiento.
El país que aprobó la Ley caída, es distinto al que discute la nueva. El desempleo se ha acentuado , se abrió una brecha entre los ingresos de los trabajadores formales y los informales, la favorabilidad del presidente ha colapsado, el partido de gobierno se llevó un chasco en las elecciones locales y a eso se sumó la muestra de descontento popular más grande que haya vivido la generación del presidente.
El gobierno acordó modificaciones al texto en las comisiones económicas del Congreso. Lo que salió de ese horno no ataca ninguno de los problemas serios del estatuto tributario y además desfinancia al Estado aún más que la anterior: quita el impuesto a los inmuebles costosos; reduce el pequeño avance que había en progresividad al bajar de nuevo los impuestos a los dividendos; se inventa el embeleco del tres días sin IVA; le reduce la contribución a salud a las pensiones de salario mínimo (que, así nos duela reconocer, le llegan al cuartil de adultos mayores con más ingresos); y a pesar de que no hay IVA a la canasta familiar lo va a “ devolver ” al quintil más pobre. Queda de consuelo que esto último al menos es progresivo y que si funciona, algún día se podrá ampliar la base del IVA reembolsando a los más pobres.
Pero las crisis son también oportunidades; esta la estamos desperdiciando. Con el país en las calles pidiendo cambios, habría sido posible cerrar múltiples exenciones que grupos de poder han conseguido a lo largo del tiempo en los impuestos corporativos y a personas naturales y buscar un mayor recaudo que permita aliviar la tensión que subyace al descontento general. Esa tensión surge de la creciente clase media que siente que el Estado no está proveyendo los bienes y servicios que espera y un Estado que no tiene con qué cubrirlos.
Termino con una idea: el presidente ganó las elecciones con un programa que incluía reducirle las cargas a las empresas. Esa promesa tiene márgenes de ajuste: en lugar de concentrarse en cumplirla vía descuentos en la compra de bienes de capital, se puede cumplir bajando los costos parafiscales de la contratación de trabajadores. En lugar de sacar pecho porque subió la FBKF, una sigla que no le dice nada a la mayoría de ciudadanos, podríamos sacar pecho por crear más empleo formal y así conectarse mejor con un país que ya no es el mismo que votó por ese programa.
Twitter: @mahofste</t>
  </si>
  <si>
    <t>https://web.archive.org/web/20191208130014/https://www.elespectador.com/opinion/otro-pais-misma-reforma-columna-894758</t>
  </si>
  <si>
    <t>La foto en el cadáver</t>
  </si>
  <si>
    <t>Cuando Vicente tenía nueve años la guerrilla entró a la finca de su familia, sacó a sus padres de la casa y los asesinó. Desde ese día se le clavó un dolor en el pecho; un sufrimiento que nada ni nadie podía calmar, ni la rabia, ni los consuelos de sus tías, ni el paso del tiempo. A pesar de ser un niño de nueve años, solo quería encontrar la oportunidad para vengar a sus padres. Ocho años más tarde, un miembro de las autodefensas le propuso que se fuera con ellos. Esa era la oportunidad que estaba buscando desde aquel día funesto en el que lo dejaron huérfano. Como era inteligente y hábil, rápidamente ascendió en la jerarquía de la organización. Matar guerrilleros y aterrorizar a la población civil se convirtió en su rutina. Los caídos en combate y los desplazados eran datos en la contabilidad de su negocio. Pero en una de esas rutinas sombrías la vida le cambió. Había matado a un guerrillero; uno de tantos. Se acercó al cadáver, todavía caliente; metió las manos en los bolsillos del camuflado para extraer las pertenencias del enemigo y encontró una libreta con unas fotos intercaladas. Parecían gastadas de tanto tocarlas y mirarlas. En ellas estaba el joven guerrillero con su esposa y un hijo que debía tener unos nueve años. No podía dejar de mirar la cara de ese niño. Repasó muchas veces esas fotos, una a una, como reviviendo su propia historia. Poco tiempo después tomó la decisión de entregarse a las autoridades. Estuvo preso en Itagüí varios años y hoy se dedica a contar su historia, a pedir perdón y a tratar de que su hijo, que también tiene nueve años, no repita lo que él hizo.
Este es uno de los muchos relatos que se oyen en las jornadas de paz y reconciliación que organiza la Comisión de la Verdad. Por allí han pasado centenares de víctimas y victimarios que cuentan sus historias. Cada uno empieza explicando los hechos atroces que padeció y las furias de la política que desataron esos hechos: el odio de los guerrilleros, el de los paramilitares, el de los militares. Son furias muy distintas, cada una con su bandera y su ideología; cada una separando los buenos de los malos, los amigos de los enemigos. Vistas así las cosas (así las hemos visto casi siempre), el conflicto armado en Colombia es un asunto de grupos, de sectas, de países ideológicos. Sin embargo, cuando las víctimas siguen su relato y exponen su dolor, el de sus familiares, el de sus amigos, el de sus vecinos, todas las historias se parecen: las mismas balas segadoras, las mismas soledades, el mismo dolor en el pecho, la misma impotencia, las mismas lágrimas, los mismos interrogantes, el mismo desgarre en el alma.
Cuando Vicente vio las fotografías del guerrillero con su esposa y su hijo de nueve años, se dio cuenta de que su historia era la misma que la de sus enemigos; que la guerra es un torbellino que arrastra y nubla la mente; que el sufrimiento de los huérfanos y de las madres viudas siempre es el mismo; que todos estamos hechos del mismo barro emocional y que los odios y las banderas que enarbolamos valen poco frente al sufrimiento. Esta lección la aprenden los excombatientes y los que asisten a los encuentros de la Comisión de la Verdad. Pero pareciera que la furia de los que no combaten, en la política, es más incontenible que la de quienes han conocido la guerra.</t>
  </si>
  <si>
    <t>https://web.archive.org/web/20191207111906/https://www.elespectador.com/opinion/la-foto-en-el-cadaver-columna-894537</t>
  </si>
  <si>
    <t>Últimos custodios</t>
  </si>
  <si>
    <t>El Congreso sigue aprobando leyes y reformas antisociales mientras todo arde, y siguen sentados allí, escuchando el ruido cada vez más furibundo que los acusa y los señala del colapso social, pero lo escuchan lejos aún, y en las noches regresan escoltados a las burbujas de un egoísmo alevoso y suicida. La llamarada crece y los medios de comunicación y contacto cada vez más personales y espontáneos los dejan en evidencia, las reformas y las leyes aprobadas no las pueden ocultar con sofismas antiguos, sus rostros son ahora más reconocidos, sus nombres aparecen en listas de omisiones y ausencias, sus votos se hacen públicos y el reconocimiento de su juego personal de pactos a la espalda del incendio los sigue atragantando. La vieja tradición les sigue haciendo creer que la impunidad y el anonimato los salvarán del juicio social y del derrumbe.
El presidente también hace silencio, y después de 15 días del paro nacional sigue interpretando el estallido social como un desborde pasajero de injurias. Siguen sin aceptar la obviedad de un abismo social que vuelve a dinamitarse hasta lo imprevisible, siguen jugando con el mismo fuego de las viejas décadas en que otros conflictos se reciclaron hasta hacernos perder en la incertidumbre cultural y otros abismos sin fondo. El diálogo se puede hacer más imposible al mismo ritmo de la negación y la frivolidad de un equipo de gobierno sin empatía y sin vergüenza, y así continúa el incendio. Pero los últimos custodios del poder han alcanzado los mayores disparates posibles y el absurdo más demencial de esta opereta: Andrés Pastrana Arango ha vuelto a salir de su nido de cernícalo para acusar un golpe de Estado propiciado por Juan Manuel Santos desde su cátedra en Harvard. Le parece inconcebible que el país se haya levantado de repente sin un complot internacional orquestado por agentes secretos de un gobierno perdido; le parece irracional que las medidas bancarias, impulsadas por su gobierno del 2 x 1.000, estén causando ahora una indignación desesperada por el asfixiamiento. No puede ser que su frivolidad haya llegado también a estas alturas de la historia para seguir escupiéndolo todo con tanta bajeza. Fue justamente su gobierno desastroso, de improvisación y despejes sin rigor y sin políticas previas, el causante de ese pasillo oscuro y sin salida en el que apareció Álvaro Uribe Vélez como el remedio más violento que la enfermedad para seguir destruyendo el tiempo. Fue su presidencia de catástrofes la que nos sigue envenenando en la autodestrucción con todos sus estragos. Ahora aparece de nuevo como un buitre para mirarnos desde una altura sin juicio y opinar sobre las posibilidades del desastre diciendo estupideces con la seguridad que solo puede tener un atronado. De cuando en cuando aparece solo para seguir demostrando su talante de político vulgar para salpicarlo todo de lodo y desaparecer de nuevo sin culpa. Son los últimos custodios demenciales que le quedan a este Gobierno que ha alcanzado esta semana el 70% de desaprobación y la acumulación en las calles que lo sigue responsabilizando de la decadencia ahora más evidente que antes. El tiempo no les alcanzará para seguir evadiendo la historia y su responsabilidad política, aunque se sigan apoyando en saltimbanquis.</t>
  </si>
  <si>
    <t>https://web.archive.org/web/20191207111906/https://www.elespectador.com/opinion/ultimos-custodios-columna-894685</t>
  </si>
  <si>
    <t>8 de diciembre de 2019</t>
  </si>
  <si>
    <t>Paliza de PISA</t>
  </si>
  <si>
    <t>Los resultados de las pruebas PISA de 2018 —que comparan la calidad de la educación y miden también su desempeño en cada país a lo largo del tiempo— siguen mostrando que la situación de Colombia es dramática. Tres datos lo dicen todo: la mitad de los estudiantes colombianos de 15 años, a punto de salir al mercado de trabajo o de comenzar estudios de educación superior, no pueden entender un texto básico, es decir, son analfabetos funcionales; ese mismo porcentaje del 50 % no ha aprendido los rudimentos de la ciencia y el 65 % no puede hacer las operaciones matemáticas más elementales, necesarias para su desempeño en la vida moderna.
Dado que el objetivo de PISA es precisamente determinar si los jóvenes han adquirido el conocimiento y las capacidades necesarias para participar con éxito en la sociedad, los resultados que hoy lamentamos nos siguen diciendo que más de la mitad de los muchachos colombianos no reciben del sistema educativo la formación mínima para moverse en forma adecuada en el mundo de hoy. Este es un monumental fracaso de la sociedad colombiana.
Cuando se observan los resultados de las cuatro pruebas PISA que han medido la educación en Colombia desde 2006, se observa, sin embargo, que sí se ha producido alguna mejoría, pero no lo suficiente como para poder afirmar que nuestro sistema educativo ha dejado de ser un fiasco.
Uno de los hechos más negativos se encontró en el área de comprensión de lectura, donde se registró una caída absoluta de las calificaciones entre 2015 y 2018: de 425 a 412 puntos (los resultados de 2018, de todas formas, fueron superiores a los de 2006, que apenas llegaron a 385 puntos).
Los análisis de PISA muestran que, en Colombia, al igual que en la gran mayoría de los demás países, los resultados educativos están fuertemente correlacionados con la situación socioeconómica de las familias. La pobreza es el principal predictor de una educación deficiente, un hecho que contribuye a la reproducción y perpetuación de la misma pobreza (las personas de altos ingresos, y también algunos destacados líderes de la izquierda y ciertos dirigentes sindicales, envían a sus hijos a escuelas privadas de buena calidad y alto rendimiento).
En materia de equidad de género, las niñas colombianas, como en otras latitudes, presentaron mejores resultados que los niños en lectura y ciencia, pero en menor proporción que en los países más avanzados. Por otra parte, tuvieron una mayor desventaja en el área de las matemáticas (en la cual los niños muestran usualmente mejores puntajes).
Aunque se sabe que el sistema educativo de un país no puede mejorarse dramáticamente en cuestión de unos pocos años, el escaso progreso de Colombia a lo largo de casi tres lustros es una poderosa señal de que, a pesar del genuino interés y los esfuerzos de los distintos gobiernos, lo que se ha hecho ha resultado insuficiente y en algunas áreas, probablemente, desenfocado.
Es necesario revisar, a la luz de las experiencias de otros países y las enseñanzas de los mejores estudios académicos, lo que se ha hecho, pero, sobre todo, lo que se ha dejado de hacer en el campo de la formación, selección, evaluación y estímulo de maestros, elementos claves para el mejoramiento de la calidad de la educación. Como siempre se dice cuando se aborda este tema, de esto depende, literalmente, el futuro del país.</t>
  </si>
  <si>
    <t>https://web.archive.org/web/20191208130014/https://www.elespectador.com/opinion/paliza-de-pisa-columna-894711</t>
  </si>
  <si>
    <t>Tola y Maruja se van de compras a San Victorino con la mamá del presidente Duque</t>
  </si>
  <si>
    <t>Hoy el desayuno fue un velorio, nadie decía ni mu, ni Tola ni yo, pues nos habíamos comprometido con doña Juliana Márquez, la mamá del presidente Duque, a no mentar la palabra “encuesta”.
Ay tías, ya ni los frisoles me llaman la atención —dijo Ivancito tratando de probar una cucharada de calentao—. El 70 % del país desaprueba mi gestión. ¿Cuál gestión? —dije yo por fregar.
Lo que pasa Ivancho es que sumercé es demasiao cabeciduro: como es que deja al ministro Holmes, catalogao como un desastre por la inocente mirada de Pachito. Arrecuérdese, mijo: los borrachos, los niños y los uribes siempre dicen la verdá.
¿Y a quién ponía, tía? Yo no conozco a nadie. Yo me fui de Colombia hace... ¡uff! Fue mi apá Uribe el que práticamente me arrancó de Guásinton y me trajo como volador sin palo a un puesto que no se lo deseo ni a Petro.
En esas dentró Luiyi Echeverry con doña Juliana Márquez, la primera mamá, y nos dijo: Tías, me hacen el favor de acompañar a doña Juli a San Vitorino, que la vamos a mandar de chopin.
Misiá Juliana estaba muy emperifollada, con el pelo divino, un conjunto beis y cremita, unas aretas de fantasía fina y en la nuca un pañuelo de seda china, por si los gases lagrimógenos.
Salimos en patota pa San Vitorino, y Tola le preguntó a doña Juli: Misiá Juli, ¿allá no es donde venden puro contrabando? No señora —contestó doña Juli retocándose el colorete—, allá venden es produtos de aquí.
En la Plaza de Bolívar doña Juliana le compró tres confites a un venezolano y le dio una moneda de $200 a un limornero que nos juró y rejuró que había votao por “Duque es el que es”.
Misiá Juli, ¿le gustaría conocer el Trasmileño? Claro Tolita, Peñalosa me habló maravillas. Entonces venga se lo mostramos —dije yo—, pero vamos a una estación que esté completa.
Y cuando arrimamos a la estación Museo del Oro, una marcha que bajaba por la Jiménez nos chupó y en el borbollón doña Juli resultó con una cacerola y Tola resultó con una pancarta que decía: “A todo marrano le llega su Nochebuena”.
Rescatamos a doña Juli y nos seguimos pa San Vitorino a comprar los aguinaldos, pero en la Estación de la Sabana nos chocamos con otra marcha, que no parecía marcha sino haga de cuenta una verbena, con chirimía y todo. Un indio sacó a bailar a doña Juli.
Qué marcha tan galleta —dijo doña Juli—, ¿de qué es? Tola y yo nos miramos y no le quisimos dañar el diciembre y la embolatamos diciéndole que era una marcha de apoyo a la Ley Arias.
¿Ley Arias? —preguntó doña Juli. Cómo así que usté no sabe lo de la Ley Arias, misiá Juliana... me estraña araña. Ay Tolita, en Palacio no prendemos el televisor desde que el médico nos prohibió las noticias.
Ya llegando al sanandresito San José venía otra marcha cantando parodias de villancicos: Nada, nadita nada, nadita ea, Duque no cede nada, pero nadita, nadita ea...
Y de pronto la gente empezó a correr y a gritar: ¡Sálvese quien pueda, que llegó el Esmá! Entonces jalamos a doña Juli y nos metimos al primer chuzo que encontramos, uno de ropa interior.
Y mientras el berriondo Esmá perseguía a los marchantes, doña Juli aprovechó y compró unos calzoncillos amarillos pa que Ivancito se los ponga el 31 y le den suerte... que la va necesitar.
Payola : “Tola y Maruja piden la visa”, Teatro Fundadores de la Universidad Eafit, diciembre 12 a las 8 p.m. Aguinaldo de El Espectador para sus lectores de Medellín. Entrada gratuita inscribiéndose en https://bit.ly/2YoPI5Y .</t>
  </si>
  <si>
    <t>https://web.archive.org/web/20191208130014/https://www.elespectador.com/opinion/tola-y-maruja-se-van-de-compras-san-victorino-con-la-mama-del-presidente-duque-columna-894717</t>
  </si>
  <si>
    <t>Paralelos clandestinos</t>
  </si>
  <si>
    <t>Las guardas de los resguardos de rentas fueron armadas a finales de la década de 1930, reglamentadas por los códigos de rentas, sancionadas por las asambleas departamentales. Eran órganos con funciones de policía cuya creación, que en un comienzo se pensó transitoria, estuvo relacionada con el no pago de las rentas y el contrabando desaforado del momento. Su misión era mantener los monopolios industriales con los que contaban los departamentos. Es decir, de aguardiente, tabaco y loterías. No se trataba de cuerpos privados, pues tenían la calidad de empleados públicos: eran nombrados libremente por los gobernadores y cumplían funciones determinadas por la ley.
Como tales, los resguardos tenían la capacidad de hacer allanamientos y buscar sospechosos de fraude en las rentas, sin tener en cuenta la presunción de inocencia. Como grupo de hombres armados, se dedicaron inicialmente a atosigar y violentar a los hombres y mujeres que osaban competir con las industrias departamentales, vendiendo tragos caseros o contrabandeando Marlboros. Más allá de los códigos, las ordenanzas y nuestro enamoramiento por las formas, los resguardos de rentas fueron siempre semiclandestinos. Quizá por el propósito mismo de su creación, pues para luchar contra alambiques secretos y contrabandistas baquianos en los ires y venires transfronterizos, los mentados resguardos funcionaron a veces como pandillas de infiltrados, a veces como cuadrillas de represión.
Con los años y la calentura partidista, se iniciaron como agentes de persecución política. Durante la República Liberal, en días de elecciones, hicieron tal vez los primeros allanamientos y encarcelamientos de adversarios políticos. Pero fue años después, a lo largo del gobierno de Laureano Gómez y al comienzo de la década del 50, que sus rutinas de violencia contra civiles considerados “sospechosos” (líderes o personas y familias liberales) se salieron de madre. Cientos de detenciones arbitrarias, hostigamientos y ataques fueron denunciados en departamentos centrales como Boyacá. Pero la mayoría de intervenciones de los resguardos se hicieron en zonas de frontera, como Norte de Santander, en donde no se sabe a ciencia cierta hasta qué punto llegaron sus excesos.
Una historia un poco similar es la del Esmad. Como los resguardos, los escuadrones móviles antidisturbios se crearon transitoriamente en 1999 bajo la presidencia de Andrés Pastrana y se formalizaron por decreto en la primera administración de Álvaro Uribe. Su misión es controlar disturbios, multitudes y bloqueos, para restablecer el orden. Para esto participan en desalojos de espacios públicos o privados, o en cualquier parte en la que haya una “eventual materialización de hechos terroristas y delincuenciales”. Más allá de los decretos, los cursos de derechos humanos y nuestro enamoramiento por las formas, los comandos del Esmad han sido siempre semiclandestinos. Aparecieron en un momento de degradación del conflicto armado tras el fracaso del Caguán y la aprobación de las platas del Plan Colombia, y como tales se dedicaron a asumir siempre la relación entre la protesta o movilización social y los grupos guerrilleros.
Entre sus crímenes se encuentran el asesinato de Dilan Cruz y los cientos de heridos y detenciones arbitrarias de fechas como el paro agrario de 2013 y el Día del Trabajo en 2005. En el período que va de 1999 a 2018, las acciones de este escuadrón resultaron en la muerte de 18 personas en Bogotá, según la organización Paz y Reconciliación. Pero la mayoría de las intervenciones del Esmad se han hecho al suroccidente, en el departamento del Cauca, en donde no se sabe a ciencia cierta hasta qué punto han llegado sus excesos.</t>
  </si>
  <si>
    <t>https://web.archive.org/web/20191208130014/https://www.elespectador.com/opinion/paralelos-clandestinos-columna-894714</t>
  </si>
  <si>
    <t>“Negro hijueputa” y la degradación social</t>
  </si>
  <si>
    <t>Durante la jornada de protestas esta semana, el presidente de la CUT seccional Valle del Cauca, Wilson Sáenz, insultó a un agente de Policía refiriéndose a él como “negro hijueputa”. Sin duda, este es un caso más del nivel de intolerancia, mezquindad y bajeza en el que ha caído gran parte del país. Se perdieron todas las formas y el respeto.
Pero esta semana no solo pasó este repugnante caso de discriminación y odio. Hubo otros que quiero mencionar, no con la finalidad de hacerles publicidad, sino como una manera de protesta en contra de la degradación en la que algunos, que no pocos, han caído.
Los insultos en las redes en contra del presidente Iván Duque han llegado a tal grado que personajes en teoría serios, como el senador Jorge Enrique Robledo, cayeron en la misma bajeza de otros. En su cuenta publicó unas caricaturas del jefe de Estado como un marrano, tapándose los ojos, la boca y las orejas.
Obviamente, hubo inmediatas reacciones en su contra; una de ellas provino del papá de Luis Andrés Colmenares, don Luis Alonso Colmenares, quien trinó contra Robledo en estos términos: “Oiga senador usted si es mucho hijueputa, irrespetuoso e inservible!! Nunca le enseñaron el respeto por la institución de la presidencial?” (sic).
No puedo creer que hayamos caído tan bajo que la semana pasada unas pichurrias crearon una tendencia en contra de la doctora María Paula Correa, jefa de gabinete de la Presidencia. Eso, aparte de denotar una muy mala condición humana, muestra también que las mujeres en este país siguen siendo víctimas de los machistas y los misóginos. Por cuenta de Twitter el país cayó en la cloaca mediática, como lo es esa red social. No importa qué tan sensato y respetuoso sea uno, siempre aparecen esas bazofias humanas.
Yo entiendo, pero no justifico, que haya allí sicarios morales y las famosas bodegas de tuiteros. Lo que me cuesta trabajo es ver a personas tan respetables como Robledo, Colmenares o Sáenz cayendo tan bajo. La cordura parece ser una cualidad que se extravió en 140 caracteres.
Me contaba alguna persona que, inclusive en las reuniones que tuvo el señor presidente con los líderes del paro y algunos estudiantes, algunos de estos trataron de alzarle la voz al primer mandatario. ¿De cuándo acá no se respeta la institución de la Presidencia? La degradación en su máxima expresión.
Conveniente sería que quienes ejercen algún liderazgo político y los llamados líderes de opinión hagan un alto en el camino, respiren profundo, mediten y piensen en el daño que le están haciendo a nuestro país. La desesperanza no es el camino para sacar adelante a Colombia, que si bien tiene muchísimos problemas, es nuestro país, el de nuestros hijos y nietos.
Déjenme terminar con una frase de Alberto Lleras Camargo, cuando el país estaba desesperanzado y culminó en el Frente Nacional: “Hay que abrir a todo colombiano una esperanza cierta, una oportunidad operante, una expectativa legítima”.</t>
  </si>
  <si>
    <t>https://web.archive.org/web/20191208130014/https://www.elespectador.com/opinion/negro-hijueputa-y-la-degradacion-social-columna-894716</t>
  </si>
  <si>
    <t>Ni siquiera a los trabajadores</t>
  </si>
  <si>
    <t>Indistintamente de que los sindicalistas del Comité Nacional del Paro ni me representan, ni representan a la abrumadora mayoría de los colombianos, todo indica que ni siquiera representan a los trabajadores. Según reciente informe de la revista Dinero , “las cifras del Observatorio Laboral del Rosario y de la Escuela Sindical muestran que el país pasó de 5.449 sindicatos en 2016 a 5.523 en 2018, pero el porcentaje de trabajadores afiliados se mantuvo en 4,6 %. (En 1965 eran el 13,4 %). Eso equivale a cerca de un millón de personas, muy poco, si se tiene en cuenta que hay 22 millones de trabajadores”. En países como los escandinavos, las tasas de sindicalización superan el 65 % de los trabajadores; en Brasil y Argentina pueden llegar al 30 %, y el promedio de densidad sindical en la OCDE es del 17 %. Las razones del declive de la densidad sindical en Colombia son varias, entre ellas el que la mayoría de sus afiliados pertenecen a sectores que presentaron caídas en la participación del empleo urbano y que muchos miembros de la cúspide sindical se han dedicado es a recibir mermelada y apoyar otras causas sociales y políticas, en vez de velar por la estabilidad laboral y por los derechos de todos los trabajadores. Adicionalmente, el abuso de los permisos sindicales es una parte de los casos inaceptables, incluso vergonzosos, como el del Inpec, en donde los días de permiso que recibieron los 854 funcionarios de 82 sindicatos con fuero sindical sumaron el año pasado 39.293 días; es decir, 110 años. Hay trabajadores carcelarios que se ausentan de su trabajo hasta 150 días, con permiso, en un solo año.
El constitucionalista Rafael Nieto analiza los paros: “(Los firmantes) pretenden que el diálogo verse no sobre las propuestas del Gobierno, sino sobre las que llaman de la ‘sociedad civil’: implementación del Acuerdo con las Farc y retomar las negociaciones con el Eln, reforma política y electoral, política de seguridad y los derechos humanos, medidas anticorrupción y medio ambiente. Es decir, salvo la política internacional, todo. Pues bien, ocurre que esa pretensión es ciertamente antidemocrática. Ni los 250.000 marchantes ni el Comité del Paro son ‘el país’, ni los firmantes representan a ‘la ciudadanía’, como dicen en su carta. Como mucho, se representan a sí mismos y a sus organizaciones. Pero no al resto de colombianos, ni a los 48,5 millones que no marcharon, ni a los 19,6 millones que votaron en las elecciones del 2018. Los marchantes son apenas el 1,27 % de los votantes, el 0,51 % de los colombianos”.
Rechazo de manera frontal el que una minoría como el cartel de los 18 pretenda cogobernar y marcar la “hoja de ruta” de las mayorías y, con ello, la de todos los ciudadanos. Se tiene que gobernar con respeto a las minorías, pero sin que todos tengamos que someternos a sus chantajes. Tocqueville advertía que no existe nada más peligroso que la tiranía de las minorías.
Apostilla I . La casi nula cobertura en torno a la muerte del joven antioqueño al haberle estallado las papas bomba que pensaba utilizar con fines violentos deja entrever que ni a los medios ni al Comité del Paro les interesa nada que no desprestigie al Esmad y al Gobierno.
Apostilla II . Los vándalos que destruyen sus escuelas y el transporte le recuerdan a uno al imbécil que al haber sido informado de que la ventilación era saludable, procedió a romper todos los vidrios de la casa.</t>
  </si>
  <si>
    <t>https://web.archive.org/web/20191208130014/https://www.elespectador.com/opinion/ni-siquiera-los-trabajadores-columna-894710</t>
  </si>
  <si>
    <t>El miedo nos domina</t>
  </si>
  <si>
    <t>El miedo nos está dominando y no nos deja avanzar. Hoy las personas piensan que el mundo es más peligroso, más pobre y menos saludable de lo que realmente es. Así lo demuestra Hans Rosling, en su libro Factfulness , argumentando que la mayoría de los seres humanos tenemos una visión equivocada del mundo que nos rodea. Esto se da porque nuestras mentes están ocupadas por el miedo y no les damos espacio a los hechos o datos que demuestran que el mundo está cada vez mejor.
La desinformación y la información sin evidencia también generan gran incertidumbre. Esto es visible a través del efecto de los medios y las redes sociales en nuestras vidas. Tenemos que procesar una serie de emociones que hacen que nuestra perspectiva en la vida sea aún más compleja. Y allí está el miedo como una de las emociones más dañinas. Un ejemplo claro fue la situación que se vivió en Bogotá durante el toque de queda de hace unas semanas. Las noticias que se replicaban generaron una gran incertidumbre y miedo que llevaron a muchas personas a organizarse con palos y lo que tuvieran para defender sus propiedades. Al final, no existió esa situación de ataque que se creó.
Por supuesto que en Colombia todavía hay muchos temas por resolver, pero hay estadísticas que nos deben dar mucha esperanza y que nos demuestran que estamos mejor ahora que hace varios años. Solo por poner algunos ejemplos, estamos viviendo en un país que tiene las tasas más bajas de homicidios y de secuestros en los últimos 50 años. Un país cuyo nivel de pobreza lleva bajando en los últimos 17 años y cuya economía es estable.
Proyectándonos hacia adelante, vale la pena escuchar al futurista Peter Diamandis, quien afirma que la interacción entre el poder computacional y la humanidad está generando un mundo donde muy pronto no habrá hambre, ni falta de acceso al agua potable; donde tendremos acceso universal a energías limpias y a educación, y donde la expectativa de vida en el futuro cercano se acercará a 100 años por los avances en medicina. Es decir, un mundo mucho mejor del que jamás se haya visto en la historia de la humanidad.
Pero ¿cómo podemos movernos para tener una visión más precisa de lo que hay a nuestro alrededor? La respuesta está en ser conscientes del miedo y aprenderlo a manejar, de lo contrario no vamos a poder resolver asertivamente los desafíos que tenemos por delante.
El ser conscientes de que el miedo está presente nos ayuda a abrir la cabeza para entender las situaciones de una manera más amplia. Es ir más allá de la emoción e incorporar elementos racionales a la discusión. Cuando logramos domar el miedo, podemos entablar una conversación real que genera confianza y se centra en los temas principales que tenemos que discutir: cómo bajar la corrupción, cómo aumentar acceso a la educación para todos, cómo generar un sistema pensional viable y sostenible, y cómo garantizar que tengamos todos los ciudadanos actuales y futuros un ambiente sano.
Estas últimas semanas han generado procesos profundos de reflexión sobre Colombia. Algunas personas decidieron llevar su descontento a las calles y por medio de marchas mostrar que quieren un cambio. Por otro lado, otras personas decidieron mostrar su contribución al país continuando con sus labores diarias, trabajando y aportando desde esa otra perspectiva. Sin importar en cuál grupo nos encontremos, creo que el objetivo de todos es igual: pensar y contribuir para que en el futuro haya una Colombia mejor.
Estamos arrancando desde posiciones opuestas: unos que creen que muchas cosas están mal y otros que consideran que las cosas van mejorando. Ojalá estas discusiones se den no desde el miedo y la desconfianza sino desde la racionalidad y el uso de datos y evidencias. Este puede ser un punto de partida en la conversación para que de ahí nos podamos poner de acuerdo como sociedad en los valores básicos, las acciones individuales y unas metas comunes desde donde todos podamos construir en conjunto.</t>
  </si>
  <si>
    <t>https://web.archive.org/web/20191208130014/https://www.elespectador.com/opinion/el-miedo-nos-domina-columna-894810</t>
  </si>
  <si>
    <t>En garras de los bancos</t>
  </si>
  <si>
    <t>En su columna del domingo , William Ospina enumeró las muchas razones por las que los colombianos estamos hasta la coronilla y que nos tienen marchando. Todas tan verdaderas que lo increíble es que ese malestar apenas estalle. “Estamos cansados de papeleos, cansados de trámites, cansados de la voracidad de los bancos y de su tanto por ciento…”, escribió, y a esto quiero referirme, puntualmente.
Para demostrar el abuso de los bancos pondré un solo ejemplo, y de los menos significativos, pues también se reportan cobros indebidos, engaños e indolencia en caso de suplantaciones. ¿Sabe usted por qué calvario tiene que pasar si quiere cancelar una tarjeta de crédito? (Pido perdón por hablar desde una circunstancia personal, aunque estoy segura de que mi caso es el de miles de clientes, pues según un informe del 28/10/2019 en Cuestión Pública , en la última década la disconformidad con el trato del sistema financiero aumentó en un 26 %. Y —¡atérrense!— entre 2006 y 2018 la Superintendencia Financiera registró 8'369.609 quejas, “una cifra mayor que el número de habitantes de Bogotá”).
Pues bien: quise cancelar una tarjeta de crédito del Banco de Bogotá porque empezaron a aparecerme cobros continuos de unos servicios que no recordaba haber contratado, pero sobre todo porque, después de dos décadas de ser una cliente puntual, el banco adujo, ante un fraude con unos cheques robados y falsificación de firma, que la culpa era mía (o sea de la víctima) por no cuidarlos. Para empezar mi cancelación debí hablar al menos con cuatro representantes del banco que con gran ímpetu me impelían a explicar por qué quería irme, me ofrecían toda clase de supuestas prebendas si me quedaba, y me interrogaban despiadadamente sobre fechas y horas de pago para constatar que no mentía. Cuando, exhausta, respondí que quería cancelar porque sí, porque quería, un “educadísimo” funcionario me deseó que ojalá me ganara el Baloto (literal), y me inició en un proceso kafkiano. Porque cada vez que el cliente paga para ponerse a paz y salvo, debe esperar entre 48 y 72 horas para que esto quede registrado, tiempo en el que o llegan cobros o el banco genera unos inexplicables “gastos de cobranza”; y así, hasta el fin de los días. Una estrategia de dilación pensada para hacernos seguir en las garras de una entidad que se promueve como la más servicial, y que en realidad ha creado un sistema infernal y abusivo para retener a sus clientes.
Según la página mencionada , a la que los remito porque tiene otras importantes denuncias, los bancos con más quejas son los del Grupo Aval —cuyas cabezas están siendo investigadas por presuntos sobornos en el caso de Odebrecht—, con un promedio de 145.000 quejas anuales. Mientras que las sanciones de la Superintendencia Financiera son cada vez menos. “El problema de las pocas sanciones a entidades financieras tiene dos nudos álgidos —dice Mauricio Rodríguez Saavedra, exfuncionario de la Superintendencia—. El primero es la poca capacidad técnica (…). Y el segundo, más profundo y grave, la falta de independencia del organismo estatal”. Sobre la tramitología, que el Gobierno promete mejorar, hablaré en otra ocasión. Para mostrarles por qué no es verdad tanta belleza.</t>
  </si>
  <si>
    <t>https://web.archive.org/web/20191208130014/https://www.elespectador.com/opinion/en-garras-de-los-bancos-columna-894706</t>
  </si>
  <si>
    <t>La cadena del fiscal</t>
  </si>
  <si>
    <t>En el escritorio de la Fiscalía General de la Nación está uno de los temas más contundentes e indiscutibles por el completo acervo probatorio existente, pero complicado por las implicaciones políticas que tiene, que son los casos en contra del abogado del expresidente Álvaro Uribe Vélez.
En manos del fiscal y de la Corte Suprema de Justicia existen cientos de horas de grabaciones, legalmente obtenidas, que prueban que el abogado Diego Javier Cadena Ramírez ha actuado en contra de la ley para favorecer al senador Uribe Vélez incurriendo en soborno en actuación judicial.
Existen pruebas de los pagos que ha hecho a testigos y existen evidencias de que el abogado también ha ofrecido prebendas, como asesorías jurídicas, que incluso fueron ofrecimientos que hizo con autorización del mismo Uribe. (Ver “Proceda, doctor Diego” ).
El expediente contiene pruebas de que el abogado Cadena ha presionado y amedrentado a testigos para conseguir cambiar sus declaraciones y que estas favorecieran a su cliente. Declaraciones de supuestos testigos a favor del senador Uribe no fueron escritas por los testigos sino por el abogado Cadena, como por ejemplo una del paramilitar Carlos Enrique Vélez.
El defensor de Uribe ha justificado eso diciendo que el testigo, a quien le entregó varias veces dinero, no tenía el grado de instrucción para poder escribirla y el mismo Vélez lo ha admitido agregando que sí recibió plata de Cadena por eso, lo cual está probado documentalmente.
En el acervo probatorio también hay una interceptación que demuestra que Cadena le informó al senador Uribe que le estaba prestando ayuda para “trámites judiciales” a ese mismo paramilitar Carlos Enrique Vélez, citado a declarar en el proceso como testigo a favor del expresidente. (Ver Preocupado y angustiado ).
Fuera de eso Cadena ha faltado a la verdad en sus declaraciones ante la Corte Suprema cuando fue preguntado por estas actuaciones y admitió otras controversiales en sus declaraciones en los medios.
Como si fuera poco, está probada su intención de hacerle “una fiesta” al periodista que ha develado ante la opinión pública sus actuaciones ilegales, y hoy sabemos, gracias a otra grabación, que su intención era hacerle ese daño con, nada más y nada menos, el señor Diego Pérez Henao, alias Diego Rastrojo , como invitado especial. (Ver Vinagre ).
Los hechos que deberían llevar a Cadena a prisión tienen que ver con las múltiples visitas que el abogado ha hecho a la cárcel de Palmira, en donde se ha reunido con el paramilitar Vélez, y a La Picota, donde hay otros presos de interés. Miremos.
Según registros oficiales, el 13 de marzo el abogánster, o abohámster, entró a la cárcel, según el libro de entrada, a visitar a “Pardo Hasche, Enrique y Acevedo Alzate, Héctor Adolfo”.
El señor Héctor Adolfo Acevedo Alzate fue detenido el 9 de febrero de 2018 por miembros de la Policía Nacional y la Embajada de los Estados Unidos formalizó su solicitud de extradición el 9 de abril por el delito de tráfico de narcóticos. Otro narco más de los que defiende Cadena.
Por otra parte, Enrique Pardo Hasche, que fue condenado por el secuestro del suegro de Andrés Pastrana, ha dado detalles al alto tribunal de sus conversaciones en prisión con el testigo Juan Guillermo Monsalve, su compañero de celda. (Ver Entrada ).
Pardo es mencionado en la columna de Daniel Coronell del 8 de julio de 2018, 16 días antes del anuncio de indagatoria contra Uribe, en la que revela una conversación con Monsalve ocurrida el 22 de febrero de 2018. Esa grabación, hecha por Monsalve con un dispositivo oculto, fue realizada para probar que Cadena, por medio de Pardo Hasche, lo estaba presionando y amedrentando para que cambiara su declaración y favorecer al senador Uribe. (Ver La grabación del reloj ).
Otra entrada de interés de Cadena a La Picota se da el 20 marzo y, según los registros oficiales, el acusado jurisprudente puso en el libro que el objetivo era reunirse únicamente con Juan Guillermo Monsalve Pineda. (Ver Registro ).
Dos días después, el 22 marzo, Cadena pone en el libro de entrada que visita a Juan Guillermo Monsalve Pineda y se presenta como su abogado. Es importante aclarar que eso es falso ya que Cadena nunca ha sido apoderado de Monsalve Pineda. (Ver Libro oficial ).
El 26 de marzo Cadena se identificó en la entrada de la prisión como abogado ahora de Pardo Hasche, del cual tampoco ha sido defensor. (Ver Inpec ).
Irónico que se presente falsamente como el defensor ante la ley de estas personas cuando lo que está haciendo es rompiendo la misma.
Sobre todo, porque después de algunas de estas entradas existen grabaciones, legalmente obtenidas, de sus propias conversaciones hablando de los favores jurídicos ofrecidos al paramilitar Vélez, o cómo estaba utilizando a Pardo Hasche para el tema de Monsalve.
Estas y otras conductas en las que Cadena ha incurrido vienen siendo examinadas por la Fiscalía en tres procesos que no parecen avanzar. Ha pasado un mes desde de su segundo interrogatorio donde quedaron en evidencia sus contradicciones y faltas contra la ley, pero la Fiscalía aún no toma acción sobre este abogado pese a que, según Noticias Uno , está lista la imputación en su contra. (Ver Imputación ).
Fuera de eso, Cadena se mueve con plena libertad entre Estados Unidos y Colombia, gracias a que tiene su visa vigente sin que importen las graves investigaciones que existen en su contra.
Extraño, en especial porque mientras frente a otras personas con investigaciones mucho menores la embajada de ese país ha actuado con prontitud y dureza para quitarles la visa y no permitirles que se refugien en el territorio estadounidense investigados por la justicia nacional, como debe hacerlo, en este caso Cadena sigue gozando del privilegio de refugiarse en Estados Unidos y se alterna entre ambos países mientras espera cada uno de los pasos de sus procesos.
Contradictorio, por decir lo menos.
Este es un caso complicado pero incuestionable. Uno en donde la evidencia es contundente y da para que le imputen al abogado del expresidente Uribe más de un delito y además una petición de medida de aseguramiento privativa de la libertad intramural, pero las consecuencias políticas de hacer esto parecen demorar la mano de la justicia que debe castigar.
@yohirakerman , [email protected]</t>
  </si>
  <si>
    <t>https://web.archive.org/web/20191208130014/https://www.elespectador.com/opinion/la-cadena-del-fiscal-columna-894815</t>
  </si>
  <si>
    <t>Privacidad de hombres públicos</t>
  </si>
  <si>
    <t>¿Es prohibido que se ventile en los medios la vida privada de los gobernantes?
La pregunta es pertinente porque aquí se armó un escándalo cuando en las redes circuló la versión de que Iván Duque sostiene una relación amorosa con su secretaria de Presidencia. Algunos funcionarios, que no han respaldado a su jefe durante el paro, aprovecharon para jurar lealtad ciega a los “ofendidos” y reclamaron cadalso para quienes se atrevieron a tanto. Otros irascibles atacaron a Duque y su subalterna, y por el tono agresivo no es inverosímil que detrás de esa campaña odiosa estuviera un subgrupo del Centro Democrático, cobrando venganza por estar marginados del Gobierno del que ellos se creen dueños. Tampoco faltaron los oportunistas o despistados que se rasgaron las vestiduras en defensa de la vida privada del mandatario y su funcionaria, que unos puritanos y los medios convirtieron en reservada, menospreciando que la ciudadanía tiene derecho a estar informada.
La jurista española María Paz Sánchez González, en su libro Honor, intimidad y propia imagen , aborda la privacidad de los hombres públicos resolviendo las tensiones entre el derecho a la intimidad y la libre expresión. Sugiere esta autora, citando una sentencia del Tribunal Supremo, que “la ponderación entre derecho a la intimidad y a la libertad de expresión debe tener en cuenta que si la información tiene relevancia pública o interés general en cuanto puede contribuir al debate en una sociedad democrática”, prevalece la libre expresión. Comparto esa opinión en vez de la furiosa lambonería criolla que sin argumentos defendió a Duque sin siquiera preguntarse si la información difundida era o no de interés colectivo, como sí lo es, en mi criterio.
El mandatario —incluso el funcionario de cualquier nivel— que meta en la nómina oficial a su pareja sabe que está incurriendo en un abuso de poder, eso no es privado sino público. Igualmente, si el romance surge después del nombramiento debe renunciar al puesto o al amor. Por supuesto, no doy por cierta la relación entre Duque y su primera ministra, porque eso corresponde confirmarlo o negarlo a ellos, pero de haber nombrado en tan alto cargo a su compañera, esa información sí sería de interés general porque se trataría de un mandatario enredado sentimentalmente con una subalterna, lo que no es sano en un Estado de derecho en el que los dignatarios deben escogerse por méritos. El problema no es con quién duerme el gobernante, sino si sus afectos lo exponen imprudentemente a extraviarse en la conducción de la nación. Tampoco lo es si quien detenta la jefatura de gabinete está perdidamente enamorado(a) de su jefe, sino si sus deberes con el país quedarán desplazados por los avatares del corazón. En Nicaragua todo empezó cuando Ortega le asignó tareas a su segunda esposa y ella es hoy la detestable vicepresidenta de una dictadura.
Si los países se hubiesen alineado con la peregrina intimidad, a Clinton jamás le habría tocado rendir cuentas por aproximarse tanto a una exbecaria; tampoco una periodista habría publicado ahora un libro sobre las explosivas revelaciones de la vida de Melania Trump en la Casa Blanca. En Francia, el presidente Hollande fue descubierto cuando, disfrazado de motociclista, asistía a apasionados encuentros con una actriz. En España, las aventuras del rey Juan Carlos y el pasado de la reina Leticia también han sido objeto de trabajo de periodistas y biógrafos. De la monarquía inglesa ni se hable. Nadie en esos lugares ha invocado la intimidad para silenciar a la prensa, porque primero está el derecho ciudadano a estar informado sobre aspectos de interés general.
Mientras sigamos siendo una sociedad parroquial e hipócrita, preferiremos que de esos temas se murmure en cocteles y fiestas, en vez de exigirles a los medios que informen sobre aquellos aspectos de la vida privada de los hombres públicos que importan para el interés general. Como lo hacen en campaña electoral, cuando a través de publirreportajes los políticos se dejan esculcar sobre cómo fueron los coqueteos con sus parejas, en cuyo caso la gazmoñería local permite hasta el ridículo.
Adenda . Valerosa intervención del senador Iván Marulanda pidiendo el entierro de la reforma tributaria. Que después sus colegas no digan que no fueron advertidos.
[email protected]</t>
  </si>
  <si>
    <t>https://web.archive.org/web/20191208130014/https://www.elespectador.com/opinion/privacidad-de-hombres-publicos-columna-894709</t>
  </si>
  <si>
    <t>Diez años de tecnología que cambiaron la historia</t>
  </si>
  <si>
    <t>“Cada era piensa que es la era moderna. Pero, realmente esta sí es”. La reflexión es de Tom Stoppard y sirve para ilustrar cómo en distintos momentos de la historia la humanidad ha pensado que de veras cambió su destino. Esta vez parece que sí.
En esta segunda década del siglo XXI se consolidaron gigantes tecnológicos como Facebook, Amazon, Apple y Google. Su poder de mercado y la multibillonaria generación de ingresos arrinconan al Estado y al derecho. Herramientas como la inteligencia artificial están creando factores de dominación que desbordarán a las actuales instituciones, muchas de las cuales a duras penas podrán sobrevivir.
En estos diez años la masificación de internet y los terminales inteligentes permitieron el acceso a plataformas y aplicaciones que crearon hábitos y se volvieron imprescindibles para millones de personas. WhatsApp: comunicación instantánea a escala global a cero costo. Uber: rompió el odioso monopolio de los taxis y, a pesar de todos sus defectos, revolucionó el transporte urbano. Waze: el regulador del tráfico automotor; sin esta aplicación ciudades como Bogotá serían el doble de atascadas. Netflix y otras plataformas: la oferta infinita de películas y una nueva adicción; el consumo de televisión. Spotify: gracias por mi top de canciones de 2019.
Detrás de todo esto hay un fenómeno que los expertos denominan “monetización de la atención”; una nueva economía basada en la utilización de nuestros datos y la irreversible pérdida de nuestra individualidad.
La tecno-humanidad universalizó el conocimiento, creó una nueva cultura y de paso le planteó inmensos retos a la democracia. Los mensajes de odio diseminados sin control a través de las redes sociales se convirtieron en el factor decisivo para llegar al poder en muchos países del mundo.
Como bien lo anota el periodista Oliver Burkeman, es indispensable superar la obnubilación del boom tecnológico. Es hora de que cada uno en su individualidad revalúe su relación con internet. Hay que desechar ciertas plataformas y aplicaciones y, sobre todo, proteger nuestro entorno, a nuestros hijos principalmente, de tantos contenidos que son basura. No es un retorno al pasado sino la convicción de que de ello depende el futuro de la humanidad.
@jcgomez_j</t>
  </si>
  <si>
    <t>https://web.archive.org/web/20191209130359/https://www.elespectador.com/opinion/diez-anos-de-tecnologia-que-cambiaron-la-historia-columna-894842</t>
  </si>
  <si>
    <t>El Estado y el mercado</t>
  </si>
  <si>
    <t>La gran discusión económica de los últimos siglos (desde cuando empezó la disputa entre capitalismo y socialismo) tiene que ver con el tamaño del Estado y la libertad del mercado. En las mismas marchas que llenan las calles, las discusiones públicas y privadas, y las páginas de los periódicos, lo que está en discusión —en últimas— es lo que le compete hacer al Estado y lo que deben hacer o esforzarse por hacer los particulares. Esto vale para Colombia y Chile, pero también para Hong Kong y Venezuela.
Para no enredar el análisis, voy a dejar por fuera un tema fundamental, que es el de la corrupción. No importa si el régimen es capitalista o socialista, creo que el Estado debe proveerle a toda la población agua potable y transporte público de calidad. Si el dinero destinado a un acueducto o a un sistema de transporte urbano se lo roba una camarilla política (socialista en Venezuela o capitalista en Colombia), el resultado es el peor imaginable: estamos ante unos gángsters y en tal caso no vale la pena siquiera discutir de ideología. Aquí voy a suponer que el conflicto está entre dos tendencias económicas que proponen soluciones no corruptas, sino ideales.
Si en el caso de la religión uno suele ser cristiano, musulmán, ateo o judío según como lo eduquen en la casa, en el caso del sistema político y económico solemos inclinarnos más hacia el socialismo o el capitalismo según lo que creemos que más nos conviene. Más que por la educación, pensamos por las circunstancias de nacimiento. Si nacemos privilegiados, en general no queremos perder los privilegios que tenemos. Si crecemos en condiciones muy duras, no nos molestaría un sistema (un Estado) que nos diera como por arte de magia parte de lo que otros tienen. El caso es que estas dos visiones son muy limitadas y obtusas pues ambas se limitan a la codicia: quiero un sistema que me conserve lo que tengo; quiero un sistema que me dé lo que no tengo. Lo primero se llama plutocracia; lo segundo, demagogia y populismo.
Y de lo que se trata es de encontrar una forma de gobierno que le brinde a la mayoría de las personas la posibilidad de desarrollar sus propias capacidades, inclinaciones, intereses. No un Estado que conserve a toda costa los privilegios, ni un Estado que despoje y reparta la riqueza de los privilegiados, porque en ninguno de los dos casos crece la riqueza. Se necesita un sistema que propicie el crecimiento de toda la torta de manera que más personas participen en la creación y en el disfrute de esas nuevas riquezas. Que de ellas no se apropie una camarilla política ni una pequeña élite económica que de todo se apodera.
La igualdad y la justicia que un Estado puede ofrecer no consiste en darle a todo el mundo la misma casa y el mismo sueldo —haga lo que haga—, sino en propiciar condiciones básicas para que la mayor parte de la población pueda desarrollar sus capacidades. Y esto solo se da si el Estado asegura educación básica, gratuita y de calidad para todos (primaria y secundaria), y educación profesional o superior para los más dotados (sin que esto dependa de su origen económico, sino de las capacidades de cada cual). Ese mismo Estado debe proveer lo básico en salud, alimentación y transporte para los que no lo tienen. Pero de ahí en adelante no debe temerle a la desigualdad.
Lo que no comparto con la izquierda radical es su odio fijo y obsesivo contra el mercado. Su prejuicio y desconfianza contra el mérito y el éxito. Su creencia obtusa de que si la gente va más al restaurante A que al restaurante B o C, todo se debe a un misterioso lavado de cerebro publicitario, y no a que en A (en términos de calidad y precio) la comida es mejor. Una vez el Estado asegure las oportunidades básicas, la experiencia histórica real muestra que funcionan mejor las sociedades donde hay libertad de mercado. Nos guste o no, estas crean más libertad, más riqueza y más prestigio justificado. Pues no es lo mismo un burro que un gran profesor.</t>
  </si>
  <si>
    <t>https://web.archive.org/web/20191208130014/https://www.elespectador.com/opinion/el-estado-y-el-mercado-columna-894704</t>
  </si>
  <si>
    <t>Hablando con el fuego</t>
  </si>
  <si>
    <t>Lo primero que tendría que saber un gobernante es que Colombia es un país que requiere primeros auxilios. No se lo puede gobernar sin un plan de emergencia.
Hace 37 años, cuando asumió Belisario Betancur, ya los males acumulados estaban a punto de estallar, y estallaron. A las fragilidades de la naturaleza se añadían los conflictos agrarios; a las guerrillas urbanas, el crecimiento de las mafias; a los males de la pobreza, las primeras catástrofes del clima. El terremoto de Popayán, el crecimiento de las Farc, el auge del M-19 y su toma del Palacio de Justicia, el terror de los narcotraficantes, la miseria urbana, la delincuencia, la avalancha de Armero con sus 25.000 muertos llenaban los titulares de la época. Belisario apoyaba la cultura y escuchaba a la gente, pero los males eran muchos ya.
Con el gobierno siguiente, el de Virgilio Barco, cada uno de esos males se agrandó y tuvo efectos colaterales. Las guerrillas crecieron y el Estado, en vez de dar protección a los sectores amenazados, permitió la aparición de fuerzas paramilitares. García Márquez publicó entonces un reportaje alarmante sobre el crecer de verdaderos ejércitos ilegales financiados por dueños de la tierra, empresarios y traficantes. Algunos defendían a los sectores desprotegidos, otros eran los tentáculos del tráfico ilegal abriendo rutas. En esos años fue exterminado todo un partido político de oposición y fueron asesinados cuatro candidatos a la Presidencia. La guerra del narcotráfico arreciaba, y ni el presidente ni el país eran capaces de reaccionar.
El siguiente gobierno, el de César Gaviria, pareció enfrentar algunos males pero asombrosamente los agravó. Favoreciendo la desmovilización de unas guerrillas, agudizó el conflicto con las más grandes y antiguas; enfrentó a los narcotraficantes, pero impuso una apertura económica indiscriminada y sin planificación que debilitó la industria, abandonó la pequeña agricultura, puso al país a depender de las importaciones, y alentó el espejismo de que era posible proclamar una Constitución llena de garantías sociales sin modificar las eternas desigualdades, y acabando la economía fundada en el trabajo.
Al grito de “bienvenidos al futuro” se sacrificaron las pocas conquistas de la tradición. El Instituto de Mercadeo Agropecuario, el Banco Central Hipotecario, el Instituto de Fomento Industrial, el Instituto Nacional de los Recursos Naturales, El Instituto Nacional de Construcciones Escolares, el Instituto de Fomento de Acueductos y Alcantarillados, que algo le habían ayudado al ciudadano, desaparecieron. De acuerdo con el catecismo neoliberal, los esfuerzos de un Estado protector de la familia y del trabajo fueron desmontados, para dejar al mundo a merced de las leyes del mercado, decisión que no fue benéfica ni siquiera en los países de gran dinamismo productivo, pero que en Colombia era suicida. Una vez más en nuestra historia, una suerte de “constitución para ángeles” enmascaraba una realidad sin oportunidades para la gente y sin autonomía nacional.
El gobierno siguiente, el de Ernesto Samper, quiso en vano moderar los peores efectos de la apertura, y estableció el Sisbén, el único beneficio en décadas para la salud de los pobres, pero al mismo tiempo vio crecer el poder de las mafias, el subempleo y el rebusque, la insurgencia y el paramilitarismo. El presidente, acusado de haber financiado su campaña con dineros del narcotráfico, pasó cuatro años contra las cuerdas, sin visa gringa y sin poder echar a andar su agenda, mientras por todas partes crecía la violencia.
Las Naciones Unidas le ofrecieron a Andrés Pastrana en 1998 la posibilidad de pacificar el país proponiendo a la ayuda internacional un Plan Marshall de reconstrucción del campo, con la guerrilla de las Farc, que ya tenía 30.000 hombres, dispuesta a colaborar en ese giro histórico, pero el presidente viajó a Washington con el borrador del Plan Marshall redactado en español por los colombianos y volvió al país con un Plan Colombia redactado en inglés por los Estados Unidos.
Una negociación entre dos bandos cada vez más recelosos vio arreciar la criminalidad de la guerrilla y de los paramilitares. El mapa del territorio se volvió a puntuar de masacres como en los años 50, proliferaban el secuestro y los retenes extorsivos, bandas de asesinos vendían seguridad en pueblos y ciudades bajo la amenaza de una guerrilla que hacía intransitables las carreteras e inaccesibles los campos, las cárceles eran escenarios de horror, y una sociedad acobardada se acostumbraba a vivir bajo el crimen.
En 2002 el país desesperado que había votado por la paz de Pastrana votó por la guerra de Uribe. Y Uribe libró su guerra, acorraló a la insurgencia, y se fortaleció sobre el oleaje de su proyecto de seguridad y del odio a la guerrilla. Pero ni la posterior paz de Uribe con los paramilitares ni la siguiente paz de Santos con las Farc trajeron la paz a Colombia, porque muchos males de igual urgencia seguían esperando solución. Los cientos de miles de jóvenes sin educación y sin oportunidades, que tienen que venderse al crimen, y que son el principal instrumento de la violencia, no fueron tenidos en cuenta.
Hoy Uribe se arrulla en la leyenda de que acabó con el paramilitarismo y debilitó a la guerrilla, y Santos se arrulla en la leyenda de que acabó con las Farc y trajo la paz, pero todos los otros males de Colombia siguen hirviendo en el caldero y no dan más espera. Un país sin alternativas para los campesinos abandonó al pequeño productor en manos de las mafias. La falta de una economía formal y de empleo para las mayorías dejó al país en manos de la droga. Una economía mafiosa contagió del estilo de los carteles a la política, a la justicia, a la salud, al comercio, al manejo de los recursos y al manejo del territorio.
Nadie puede llegar con la idea de gobernar al país como si fuera Suiza, fingiendo que hay orden empresarial, que hay comunidad formalizada, que hay salud, que hay educación, que por eso hay que prescindir de la política y dedicarse a la administración. Y esa es la ingenuidad nada inocente de Iván Duque: fingir que Colombia es un país sin conflictos, que para gobernarlo basta obedecer a los organismos internacionales, complacer a los poderes locales y tratar a las fuerzas populares como masas indisciplinadas.
Aquí se requiere, además de un generoso proyecto nacional de largo plazo, un múltiple y complejo plan de emergencia. Y el que no lo proponga con conocimiento, con firmeza, con claridad, pasará sus cuatro años improvisando, tratando de dialogar con el fuego incontrolable que arde en las calles.</t>
  </si>
  <si>
    <t>https://web.archive.org/web/20191208130014/https://www.elespectador.com/opinion/hablando-con-el-fuego-columna-894715</t>
  </si>
  <si>
    <t>Conversando pero perdiendo oportunidades</t>
  </si>
  <si>
    <t>Tres decisiones de esta semana muestran que el presidente Duque sigue desconectado frente a las protestas sociales.
Primero, el tema fiscal. Duque promovió la aprobación casi sin modificaciones de su reforma tributaria, que no solo mantiene sino que incluso incrementa los privilegios tributarios, pues otorga nuevas exenciones, que no tienen justificación económica sólida. Son, pues, regalos de dineros públicos a sectores y personas de altos ingresos, lo cual disminuye el recaudo y refuerza las desigualdades sociales.
Con esta decisión, Duque desconoce que una de las raíces de estas protestas es la profunda desigualdad social en Colombia, pues no solo mantiene el carácter inequitativo del sistema tributario colombiano sino que lo refuerza.
Segundo, la elección de fiscal. Duque derogó hace algunos meses el Decreto 450 de 2016 que, si bien no era una maravilla, daba alguna transparencia a la elaboración de la terna, ya que ordenaba que la lista y las hojas de vida de los aspirantes fueran públicas, para que la ciudadanía pudiera formular observaciones. Debido a esa decisión, el procedimiento para esta terna fue opaco, pues no conocimos nunca oficialmente quiénes eran los aspirantes, ni sus hojas de vida, sino que de un día a otro el presidente presentó su terna. Pero, además, los tres candidatos son funcionarios subordinados del presidente, con lo cual es dudoso que cualquiera de ellos pueda ser un fiscal independiente.
Con esta decisión, Duque ignora que una de las exigencias ciudadanas es que el Estado sea más transparente. Además, la ciudadanía, después de las experiencias negativas de los últimos fiscales, espera la elección de un fiscal que garantice que ejercerá su enorme poder de manera imparcial. Eso no sucede con esta terna, pues son personas demasiado cercanas al Gobierno, con lo cual corremos el riesgo de que quien resulte electo sea una especie de detective incondicional del Gobierno, dispuesto a perseguir a los opositores y a ignorar los eventuales delitos gubernamentales.
Tercero, la prórroga de la Ley de Víctimas. Esta ley iba a perder vigencia en 2021. En una importante sentencia, y con toda razón, la Corte Constitucional prorrogó su vigencia hasta 2030, pues consideró que era un elemento esencial, no solo para satisfacer los derechos de las víctimas, sino también para la implementación del Acuerdo de Paz.
En este caso, no se trató de que Duque hubiera tomado una decisión, sino de una omisión: se abstuvo de impulsar con vigor en el Congreso la prórroga de esta ley, con lo cual se dejó tomar la delantera de la Corte. Y con esa omisión, Duque desconoció que una de las razones de las protestas es la débil implementación del Acuerdo de Paz.
Estas decisiones y omisiones sugieren que el presidente Duque no comprende la gravedad de la crisis que enfrenta. Su aprobación es bajísima: según Gallup, solo 24% de los colombianos aprueban su gestión, mientras 70% la desaprueba, un récord de impopularidad a solo año y medio de gobierno. Enfrenta, además, protestas que para Colombia son históricas, pues ya superan las dos semanas y siguen siendo masivas.
A riesgo de ser cansón, reitero la conclusión de mis dos columnas previas: el presidente Duque debe tener la lucidez de comprender la gravedad de la crisis y la humildad democrática de reorientar su gobierno, transformando su ambigua “conversación nacional”, que es lenta, de metodología opaca y resultados inciertos, en un espacio genuino de participación, concertación y decisión. Y debe tomar medidas inmediatas que muestren que escucha realmente las demandas ciudadanas. Si no lo hace, su gobernabilidad y nivel de aprobación seguirán deteriorándose, con consecuencias imprevisibles.
* Investigador de Dejusticia y profesor de la Universidad Nacional.</t>
  </si>
  <si>
    <t>https://web.archive.org/web/20191208130014/https://www.elespectador.com/opinion/conversando-pero-perdiendo-oportunidades-columna-894705</t>
  </si>
  <si>
    <t>9 de diciembre de 2019</t>
  </si>
  <si>
    <t>Gracias, Uribe, por este legado</t>
  </si>
  <si>
    <t>Tal vez hubiera sido mejor apostarle a la paz; quizás habría sido mejor estrategia hacer un debate honesto sobre los límites de la negociación de La Habana, plantear sin trampas unos reparos que, entre otras cosas, se necesitaban, eran válidos y podrían haber enriquecido el proceso. Probablemente hubiera sido mejor no mentir con eso de que la seguridad se estaba deteriorando apenas tres meses después de dejar el poder en 2010, ni recomendarle a María del Pilar Hurtado que se fugara porque aquí no había justicia, ni socavar la legitimidad de las cortes con mentiras sistemáticas, o hacer lo mismo con la Fiscalía y la Registraduría cada vez que no les convenía alguna de sus decisiones, o también de modo preventivo para anticipar resultados adversos…
Quizás hubiera sido menos temerario no acusar a los otros por lo que ellos sí hacían en un ejercicio al que le sobraba cinismo y que llegó a los extremos con la acusación a Iván Cepeda de comprar testigos; mejor no postularse al Senado para torpedear y surtir veneno desde allí. Habría sido más responsable, con la política, con la historia, no ceder al deseo de vendetta e inventarse a la carrera un candidato sin bagaje ni sustancia, imponerlo a dedo y luego subirlo al poder solo con terror psicológico. Tal vez sobró o fue excesivo eso de inventarse unas cartillas con las que el Gobierno anterior iba a volver maricas a todos los niños.
La foto del país a la fecha podría ser diferente, con un Uribe, en todo su mérito, levantando el brazo en señal de victoria por una paz coronada gracias a su efectividad para combatir la guerrilla y su presencia posterior indulgente y sabia. Así nunca habría llegado al 66 % su imagen negativa, ni le hubieran cancelado su Twitter, y en lugar de encarar hoy un juicio por fraude procesal y soborno a testigos, podría estar recostado, con los crocs en el piso y bajo el viento fresco del río Sinú, o el río que pase cerca de El Ubérrimo, sobre una hamaca en un retiro digno, feliz por haberse ganado un lugar preeminente en la historia.
La foto de Colombia podría ser diferente aunque Colombia siguiera siendo igual en el fondo, igual de excluyente, igual de inequitativa, igual de deficiente en la resolución de problemas, igual de premoderna en civilidad, y sobre todo igual de amodorrada en la inercia de un destino que a menudo la acerca al abismo, pero que nunca la deja caer hasta el fondo. El país de siempre, anestesiado y falsamente feliz en su conformismo.
Pero no. A cambio de eso, él y los suyos nos llevaron “a votar berracos”; nos colmaron de terrores y “cocos”, y de desconfianza hacia las instituciones. Se burlaron de nosotros hasta el abuso, con diversas “jugaditas”. Nos llenaron de odio el espíritu, nos opusieron a los amigos de toda la vida, a los familiares… nos sacaron a marchar a la calle. Y va a ser difícil que consigan hacernos entrar otra vez. “Nos quitaron tanto, que nos dejaron hasta sin el miedo”, decía un cartel hermoso y profético en la marcha de noviembre 21.
El gran legado de Uribe no es haber vuelto viable “este país inviable”, como se ufana él y le recuerda a la gente más joven, ni habernos regresado las carreteras a los pequeñoburgueses para ir a las fincas, ni contener el complot comunista internacional, ni evitar que Colombia cayera en manos de las Farc (sus seguidores más exaltados argumentan y le escupen a Santos que él le entregó el país a las Farc; y si es así, entonces fue porque Uribe no lo pudo evitar). No, el gran legado del expresidente con su estrategia de “emberracarnos”, con su insistencia en hacernos dudar de todas las instituciones, de confundirnos con que algo está mal si lo hacen otros pero bien si lo hace él, el gran legado es que hoy estamos en la calle, empoderados, y no para pedir mejores sueldos, o cero incremento de impuestos (por lo que la gente acostumbraba a salir), sino para exigirlo todo. Todo todo, desde el respeto a la vida, a los páramos, a los tiburones, hasta cambios definitivos en la educación, en la salud, durísimas leyes anticorrupción, garantías al proceso de paz, e inclusive que se acabe el Esmad.
Un enorme y confuso batiburrillo de insatisfacciones, clamores pospuestos, resentimientos mal gestionados, dignidades maltrechas. En el fondo, un nuevo pacto social del que (no sé si lo han notado) están excluidos los políticos, así traten de morder por los lados algo de influencias. Una masa rugiente y bienintencionada a la que sin dudas no van a poder complacer porque en realidad no dimensiona lo que está pidiendo ni lo tiene claro, ni cómo se puede lograr, pero sí sabe que no la van a satisfacer con cosas puntuales ni con pequeñeces. Una masa que empezó a menguar con las vacaciones universitarias, pero que va a volver episódicamente a salir en los dos años y medio de gobierno que le quedan a Duque y que van a hacerle ese tiempo un infierno.
Y él se va a ayudar porque como todos los políticos en un siglo y medio sigue creyendo en aquella fórmula, efectiva hasta hoy, de que algo debe cambiar para que todo pueda seguir igual. Hace cinco días en el Congreso mientras él, con su cara de ingenuo feliz que quiere ser tomado en serio, llamaba a la mesa de diálogo, el Congreso aprobaba su reforma tributaria en primer debate y seguía adelante ese proyecto que busca sacar de la cárcel a Andrés F. Arias por desviar la plata de los campesinos a las manos de hacendados ricos. Pero al mismo tiempo rebajaba la jornada laboral de 48 a 45 horas. ¿Nos contentaremos ahora con esas tres horitas?</t>
  </si>
  <si>
    <t>https://web.archive.org/web/20191209130359/https://www.elespectador.com/opinion/gracias-uribe-por-este-legado-columna-894871</t>
  </si>
  <si>
    <t>Oh confusión, oh caos</t>
  </si>
  <si>
    <t>Hay momentos de la vida en que las cosas son muy claras. Nos enrumbamos por rutas conocidas y el destino es preciso. Otros, en que reina la confusión: es eso de no saber para dónde vamos (“ni de dónde venimos”, añadiría Rubén Darío). En términos de la vida nacional, que nos incumbe también en lo personal, ese es el momento que vivimos.
Para este columnista de muy pocos lectores todo viene, en pronunciado declive, desde la ruptura de la Constitución en varias páginas para dar paso a lo que llegó a ser una paz inminente, de ocasión única, como la vislumbró el lúcido periodista don Enrique Santos Calderón y la transmitió a su hermano, el presidente, ávido de la gloria de la paz.
López Michelsen, reconocido pensador colombiano, si viviera, llamaría a esto la “desinstitucionalización” del país, sin que falte ninguna de sus nueve sílabas. Se rompió la Carta, contra lo prometido por el presidente de entonces, al tramitar reformas sustanciales con desacomodo a las previsiones de hacerlo, como fue el famoso fast track, que sirvió para tomar a la ligera las normas pétreas, todo lo cual fue mirado con indiferencia por los países extranjeros, a los que poco o nada interesa que se respete el derecho interno de otro país. El mundo estalló en aplausos y se fue preparando la medalla al mérito de la paz (Nobel), conseguida finalmente en Noruega, país que fuera uno de los garantes del pacto que selló los acuerdos en Colombia.
Antes se había querido confirmar por democracia directa la aprobación del nuevo procedimiento, que algún escrúpulo despertaba en las conciencias civilistas. Mil veces se ha repetido cuál fue el resultado de esa consulta, y cómo se le ignoró. De ahí que a nadie debe sorprender que hoy se espere, a la vista gorda de todo el mundo, la sustitución de un gobierno legítimo por medio de un bullicio callejero.
Multitudinario sí el bullicio, más aún, carnavalero, delicioso, de fiesta y vacación (y con diciembre encima), murgas por acá, desorden y pedreas para los que gustan de ellas; destruir, que es tan fácil, endebles estaciones de transporte, robar las bicicletas de todo el mundo en alboroto gozoso, sin policía a la redonda, porque si esta aparece, es considerada una manifestación represiva del Estado.
Hay desorden, cómo no va a haberlo, los odios políticos ameritan cualquier acción, las peticiones de la revuelta casi nadie las conoce en concreto o cada grupo tiene una diferente, lo que desasosiega a los mismos que tratan de controlarla. Todo es alegría, todo es caos, todo es juventud hasta para los más viejitos, que ya no pueden correr detrás del que les robó la billetera o les saqueó el pequeño negocio de tantos desvelos. ¡Qué más da!, si esto se lo llevó el diablo, ¡mejor unámonos a la causa! Amanecerá y veremos. Y muy seguramente amanece. Y Duque, ahí.</t>
  </si>
  <si>
    <t>https://web.archive.org/web/20191209130359/https://www.elespectador.com/opinion/oh-confusion-oh-caos-columna-894831</t>
  </si>
  <si>
    <t>Concentración del ingreso y tributación</t>
  </si>
  <si>
    <t>Un estudio de Luis Jorge Garay y Jorge Espitia, La dinámica de las desigualdades en Colombia (2019), revela un altísimo grado de concentración de la riqueza en cabeza de las empresas y de las personas; al mismo tiempo, ellas acusan una gran elusión de impuestos entre las que ostentan mayor poderío económico. Uno podría inferir incluso que a mayor y más exitosa elusión de impuestos, más se concentra el ingreso y el patrimonio de las personas jurídicas y naturales que los autores clasifican como ricas. Ellos encuentran índices de concentración que son difíciles de imaginar: un pequeño puñado de empresas concentran el 94 % del patrimonio de todas las contribuyentes y pocas personas concentran el 53 % de la riqueza; 1 % de las personas jurídicas se clasifican como grandes contribuyentes que aportan cerca del 70 % del valor total de impuestos a cargo de ellas.
Los voceros de los gremios empresariales se quejan de que la tributación los tiene abrumados y que pagan el 60 % de sus ingresos al fisco. La realidad, según este estudio, es que “los impuestos sobre la renta pagados por las personas jurídicas correspondieron al 1,3 % de sus ingresos brutos, al 1,8 % de su patrimonio líquido y al 3,9 % de sus ingresos operacionales menos sus costos totales de producción”, o sea, de la ganancia como tal. La razón de la discrepancia es el elevado monto de deducciones y exenciones que exoneraron a las empresas en 2018 de $17,2 billones, que es “recaudo que el Gobierno Nacional deja de recibir debido a los tratos tributarios preferenciales”. La ley ahora llamada de crecimiento económico y que acaba de ser pupitreada en las comisiones terceras del Congreso le añade otros $9 billones de exenciones a este monto escandaloso, configurando una fuga muy importante de recursos que le hacen mucha falta al Estado colombiano para cumplir de mejor manera sus funciones políticas, sociales y económicas.
Las personas naturales, por su parte, también son beneficiarias de recortes sustanciales de sus obligaciones que por ley —por cierto, muy regresiva de por sí— les correspondería aportar, del orden de $8 billones para el mismo año de 2018. Ello significa que el costo para el Estado de tantos regalos a las empresas y a las personas más ricas equivale a 3,4 % del PIB, que es un monto muy importante, al considerar que el total del recaudo tributario ronda solo el 14 % del PIB.
En la nueva reforma, las personas naturales han sido menos agraciadas que las empresas al aumentarse el impuesto al patrimonio y duplicarse el impuesto a los dividendos al 10 %. Compárese con una persona de clase media con ingresos laborales de $10 millones mensuales a la que le retienen el 18 % en impuesto a la renta y debe aportar a su seguridad social otro 12 % de sus ingresos. Se pregunta uno: ¿cómo es que un propietario de acciones paga menos de su ingreso de rentista que un profesional asalariado que debe trabajar muy duro? Además, hay que considerar que el grueso de la riqueza de las personas naturales está invertida en el sector financiero y los impuestos que recaen sobre intereses son muy moderados en Colombia.
Este lunes se debe configurar la nueva reforma tributaria que ya el ministro Carrasquilla tiene comprada, al asignarles cupos especiales a los congresistas requeridos para aprobarla. Se pretende burlar de nuevo a todas las capas sociales que vienen movilizándose para reclamar por un país más justo, liderado por un Estado incluyente.</t>
  </si>
  <si>
    <t>https://web.archive.org/web/20191209130359/https://www.elespectador.com/opinion/concentracion-del-ingreso-y-tributacion-columna-894827</t>
  </si>
  <si>
    <t>Avanza el “Homo sapiens”</t>
  </si>
  <si>
    <t>A vuelo de pájaro calculo que en las movilizaciones recientes ha habido al menos un 80 % de jóvenes que no exceden los 30 años. Y que entre esta muchedumbre juvenil, otro 80 % lo constituyen los llamados centennials, muchachas y muchachos nacidos a comienzos de este siglo XXI. Se trata de una generación con una percepción del tiempo vertiginosa, muy distinta a la de las que la precedieron, que comparativamente resultaban parsimoniosas. La subjetividad espacio-temporal de estos posadolescentes, en cambio, tiene otro ritmo. Eso explica que su presencia permanente en las calles —la que ya cumple 19 días, con alargues nocturnos para conciertos y cacerolazos— haya superado, sin duda, las históricas duraciones de antes, que si mucho alcanzaban para dos o tres días, no tanto porque hasta ahí aguantara el frenesí contestatario, sino porque antaño la tecnología era escasa, a diferencia de ahora, cuando los interesados en manifestarse (sobre todo en las ciudades) se pueden convocar los unos a los otros de manera instantánea en algún lugar, o en varios, simultáneamente, según el sitio en el que habiten, hasta que terminan armando sus parches en los parajes más disímiles de las ciudades. Eso militarmente no lo controla nadie, aunque siempre le apuntarán a un Dilan Cruz en Bogotá o a un Duván Villegas en Cali. Pero hay otra energía ciudadana, una resistencia emocional completamente inédita, una geopolítica más accesible y unos reflejos más inmediatos. Aparte de que hay mayor información y en tiempo real. El ensayo general de estas movilizaciones ocurrió en diciembre —¡también!— del 2013, cuando Gustavo Petro llenó cinco días seguidos la Plaza de Bolívar en solidaridad por la destitución que quiso infligirle el procurador aquel.
En el paro actual, los propios dirigentes gremiales, gente adulta, han sido desbordados por la espontaneidad incesante y la creatividad inusitada de tantos colectivos juveniles, muchos de ellos formados en las recientes movilizaciones estudiantiles. El arte, obviamente, ha aportado su vocación callejera, musical, carnavalesca, teatrista. Las muchachas feministas viralizaron mundialmente un coro antipatriarcal, nacido en Chile, y que en tres días apenas se cantaba en todos los idiomas. Faltan las distintas diversidades —la sexual y la étnica—, y la Dignidad Agropecuaria. Pero ya vendrán, hay tiempo. Y como caída del cielo, llegó a dar una mano ancestral la Guardia Indígena, que volvió antiguo al Esmad y fue acatada en su autoridad simbólica por una muchedumbre que reconoce en los pueblos originarios a los vigilantes de la heredad planetaria amenazada por las fuerzas desatadas del mercado. Para la sensibilidad urbana contemporánea, ya no hay riesgo de valorar a los indígenas como pintorescos, sino como lo que son: los aliados estratégicos para la sobrevivencia de la especie. El eterno retorno.
Son demasiadas primicias culturales al tiempo como para que no les sea imposible descifrarlas a las fuerzas políticas que se quedaron en el siglo XX. Comenzando por el Centro Democrático, que carga con la tragedia de ni siquiera haber salido del siglo XIX. Viéndolo bien, debiéramos conservarlos —sobre todo a Mejía, Cabal y Valencia, aunque todos juntos en su rincón se ven más completos, con su jefe— como ejemplares del Homo sapiens que testimonian una antigua era de la evolución.</t>
  </si>
  <si>
    <t>https://web.archive.org/web/20191209130359/https://www.elespectador.com/opinion/avanza-el-homo-sapiens-columna-894828</t>
  </si>
  <si>
    <t>El capitalismo salvaje</t>
  </si>
  <si>
    <t>Hace 30 años, el 6 de diciembre de 1989, estalló la bomba al DAS, ordenada por Pablo Escobar con el fin de arrodillar y humillar al Estado colombiano, atentado en el que murieron 63 personas y fueron heridas unas 700. Los jóvenes y la mayoría de los adultos, que hoy en día tienen hasta unos 45 años de edad, no recuerdan este hecho, ni tampoco el asesinato de Luis Carlos Galán, ni la bomba al avión de Avianca, ni otros episodios atroces que estremecieron al país ese año en la guerra del narcotráfico contra nuestras instituciones. Pero harían bien en enterarse. Porque durante muchos años Colombia vivió y pagó y ha seguido pagando un precio inconmensurable por responder primero a los carteles de droga de Medellín y de Cali, y luego a grupos armados ilegales que se financiaron con narcotráfico.
Harían bien en estudiar también los estragos que ha hecho esa actividad, esa sí un verdadero capitalismo salvaje, sobre la economía del país. Porque, desde la década de los años 70, primero con la marihuana y luego con la cocaína, el narcotráfico distorsionó los precios relativos, apreció la tasa de cambio real, desplazó mano de obra desde cultivos como el algodón y el café hacia las siembras de coca e indujo un enorme contrabando que, por la vía ilegal, fue la primera apertura de la economía.
Además, la producción de cocaína, de amapola y otras actividades como la minería ilegal continúan destruyendo el bosque húmedo tropical, contaminando los cursos de agua y los grandes ríos con gasolina, ácido sulfúrico, ácido clorhídrico y muchos otros químicos, y afectando la salud de los habitantes de muchas regiones. Pero, tanto o más grave que lo anterior, el narcotráfico ha sido una amenaza contra las instituciones y la seguridad, ha financiado a grupos armados ilegales, ha penetrado la justicia y ha financiado campañas políticas. Y toda esta amenaza se ha dado en un país que históricamente ha contado con un Estado débil, que ha sido incapaz de alcanzar el monopolio de la fuerza legítima sobre todo el territorio.
Sin embargo, con avances y retrocesos, desde el gobierno de César Gaviria, luego con el Plan Colombia y con la Seguridad Democrática, se desmantelaron primero los grandes carteles de la droga, se erradicó gran parte de las siembras de coca y se redujo la producción de clorhidrato de cocaína y su tráfico internacional. Así, desde niveles de 700 toneladas disponibles para exportación de clorhidrato de cocaína, que había hacia 2005, se logró reducir dicho nivel a 207 hacia 2013. Infortunadamente, esta tendencia se ha revertido y, a partir de 2014, la producción disponible para exportación de cocaína se ha disparado hasta alcanzar unas 983 toneladas en 2018. De esta forma, el PIB de la cocaína se triplicó ese año con relación a su nivel del período 2011-14 y representó en 2018 más de dos veces el PIB del café (ver “El PIB de la cocaína 2005-2018”, documento CEDE-CESED 44, 2019, Uniandes).
Como lo argumenté en un seminario organizado sobre este tema por el Instituto de Ciencia Política Hernán Echavarría Olózaga, en mi opinión este es uno de los problemas más graves del país, razón por la cual necesitamos con urgencia un gran acuerdo nacional para hacerle frente. Tenemos que recordar nuestro pasado y aprender de los errores cometidos, para no repetirlos. Estamos avisados.</t>
  </si>
  <si>
    <t>https://web.archive.org/web/20191209130359/https://www.elespectador.com/opinion/el-capitalismo-salvaje-columna-894829</t>
  </si>
  <si>
    <t>Gazapera (9/12/19)</t>
  </si>
  <si>
    <t>¡Huy, qué pinta!
«Maturín estrenará “pinta” para diciembre». El Colombiano .
La palabra pinta no necesita ir entre comillas, como en otros tiempos, para ser válida. En la web de la Real Academia Española se encuentran cuatro diccionarios: el Diccionario de la lengua española de siempre y tres diccionarios más. Entre ellos está el Diccionario de americanismos , en el que encontramos la siguiente salida: «2. Co . Vestimenta que se lleva puesta. Palabra popular». Co. significa que es una palabra muy usada en Colombia.
La ancianita
«La adulta mayor estuvo allí todo ese tiempo…». El Colombiano .
Desde hace unas tres décadas varias personas que creen conocer nuestro idioma se han dedicado a cambiar sustantivos y adjetivos dizque porque los que hay en los diccionarios son ofensivos. Que levante la mano quien, con la edad que yo tengo, en su casa no hubo «sirvienta», sino «trabajadora» como hoy en día, o los hijos fueran llamados por el masculino y el femenino o con el signo @ para abarcar en la rídicula palabra: «niñ@s». Llenaríamos tres o más columnas con las ridiculeces que han inventado. En el caso de adulto mayor (viejo) están equivocados porque todos los adultos son mayores, pues llegar a los 18 años garantiza que se alcanzó la mayoría de edad. Ese «adulto mayor» aparece en el Diccionario de americanismos de la Real Academia Española y el único país que lo tiene es el nuestro. ¡Qué pecao!
El mesías
«Monsalve, la joya roja, respondió con un gol “messiánico”». El Colombiano .
Para analizar los gazapos presentados debemos asumir, los que no sabemos de fútbol, que Joya Roja es el apodo de Monsalve y que un gol mesiánico (una sola ese) es un gol salvador, las comillas de mesiánico sobran. «Monsalve, la Joya Roja, respondió con un gol mesiánico».
Una falta y otra sobra
«Si usted es de los que culpa a los videojuegos de los problemas actuales…». Pobladolife .
«Si usted es de los que culpan los videojuegos de los problemas actuales…».
[email protected]</t>
  </si>
  <si>
    <t>https://web.archive.org/web/20191209130359/https://www.elespectador.com/opinion/gazapera-91219-columna-894830</t>
  </si>
  <si>
    <t>Paro: ¿Como Venezuela?</t>
  </si>
  <si>
    <t>El 53 % de ciudadanos encuestados en la última medición de Invamer consideran que hacia allá nos dirigimos. ¿En verdad puede ocurrir?
“Así empezó todo”, comentó una compatriota venezolana , una de los millones que han debido abandonar al hermano país por cuenta del innegable caos, desinstitucionalización y desgobierno que allí impera, al referirse a la repetición de las protestas callejeras que, en algún momento, desbordadas, abrieron paso a la dictadura populista.
Existe, en Colombia, un evidente desgaste y pérdida de credibilidad de algunas instituciones: la misma encuesta confirma el negativo, ya histórico, del Congreso (84 %), los partidos (86 %) y el sistema judicial (86 %). Por su parte, un 84 % considera que la corrupción está empeorando (en el gobierno anterior llegó a 92 %). Aún así, un 55 % de encuestados se manifestaban en octubre satisfechos con lo que pueden “comprar y hacer”; una cifra, curiosamente, similar a los niveles históricos de participación electoral, reducidos pero más que aceptables para cualquier democracia sin voto obligatorio.
Debemos reconocer, que como secuela de narcotráfico y corrupción, afrontamos un proceso de desinstitucionalización que ha pretendido acentuarse con el paro, con solicitudes para desconocer las responsabilidades constitucionales de los gobiernos, nacional y locales, y la Fuerza Pública, o las de pasar por encima del ordenamiento legal para “negociar” con fuerzas que representan sectores importantes pero no tienen reconocimiento legítimo para adelantar o resolver reclamos a nombre de toda la población. Desde esa óptica, el paro no ha sido contra Duque sino contra las instituciones y el sistema político. Y nuestra Constitución, la más progresista de Latinoamérica, no es negociable, ni para Duque ni para nadie.
El paro nos ha puesto casi un 10 % más pesimistas: en esa proporción aumentó el porcentaje de encuestados que observa las cosas empeorando desde octubre, un pesimismo del cual fueron también “víctimas” el presidente Duque, quien perdió un 1 % de aprobación, y el expresidente Uribe, quien aumentó su negativo en cinco puntos, cifra idéntica a la que perdió Gustavo Petro. Además del pesimismo, puede adjudicarse al resurgimiento de la polarización.
Una de las razones, sin embargo, por las que no iremos en la dirección de Venezuela, siguiendo la encuesta, es que la opinión desfavorable de Nicolás Maduro sigue siendo la más alta, con una desaprobación del 96 %.Los colombianos tenemos muchos problemas y pendientes, y, afortunadamente, pensamos diferente sobre muchos asuntos, pero no queremos el caos ni la dictadura instalados en Venezuela, un “destino” a donde no debemos conducir, ni permitir llegar, los reclamos sobre innegables derechos de las minorías.
A propósito de inclusión, e intentando un análisis de la explosión inicial, los sectores convocantes del paro no representan, salvo por los jóvenes y el movimiento estudiantil, a los internacionalmente considerados como “excluidos”, o subrepresentados, frente a los cuales tanto la ONU como la OCDE han solicitado un indispensable ajuste de las normas y reconocimiento: una actualización hacia la democracia inclusiva que supone el reconocimiento de los derechos de las minorías, pero no su imposición sobre los de las mayorías .
Siguiendo con la encuesta, un 62 % considera que las protestas son organizadas por “sectores políticos de oposición” y un 78 % se manifiesta de acuerdo en que el Esmad actúe para defenderse, saldando, en principio, un debate de moda. ¿Qué tal el país sin policía y en manos de los vándalos? Por su parte, el estilo de “gobierno sin mermelada”, inaugurado por el presidente Duque, ha convertido en oposición, en la práctica, a casi todos los sectores políticos, incluidos algunos del Centro Democrático, lo que le ha restado gobernabilidad y garantizado eco a las protestas.
A estas alturas, preparándonos para fiestas, natillas y buñuelos, la amenaza del paro se deja ver como una sombra que puede oscurecer el panorama de Colombia en 2020. Tenemos problemas para resolver, comenzando por la erradicación de la corrupción y la revisión de un modelo de inserción en la economía mundial, fundamentado en la producción de hidrocarburos, pero, pese al paro, debemos promover en 2020 el debate público sobre un régimen pensional inviable e inequitativo y la escasa competitividad del país, como consecuencia de un obsoleto y estrecho régimen laboral. No hay razones para tenerle miedo a esos debates. No estamos, todavía, en la Venezuela de Maduro.
@herejesyluis
Posdata. Me pareció extraña la solicitud del comité de paro para presentar sus reclamos en televisión. La verdad es que abrieron todos los noticieros y algunos de ellos, en un ejercicio democrático, han parecido, incluso, como convocantes de las protestas repitiendo sitios de movilización, horarios y, por supuesto, anunciando las “principales atracciones”, desvirtuando, de paso, que tengamos en Colombia un gobierno autoritario.</t>
  </si>
  <si>
    <t>https://web.archive.org/web/20191209130359/https://www.elespectador.com/opinion/paro-como-venezuela-columna-894866</t>
  </si>
  <si>
    <t>Se necesitan empresas para crear trabajos</t>
  </si>
  <si>
    <t>Se puede decir todo lo que se quiera sobre Donald Trump, pero que está haciendo la tarea económica, está haciendo la tarea económica. El viernes salieron los más recientes datos sobre desempleo en EE. UU. y las cifras son récord. El nivel de desocupación es el más bajo de los últimos 50 años en la Unión Americana.
A pesar de los escándalos en otros frentes, el presidente ha seguido al pie de la letra su plan para las finanzas del país. Su estrategia se resume en menos impuestos para las empresas, mayor flexibilización del mercado laboral, incentivos para la inversión local y extranjera, estímulos para los mercados bursátiles, bajas tasas de interés y protección del mercado laboral. El resultado, aparte de los índices más bajos de personas sin trabajo de la historia reciente, representa uno de los mejores desempeños continuados en la economía de ese país. También hay buenas noticias en términos de salarios: desde que empezó esa administración, los ingresos de las familias han ido subiendo constantemente. Notable.
Sin embargo, no todo es color de rosa. Al observar los datos de la Oficina del Censo en EE. UU., salta a relucir el hecho de que la inequidad está en su nivel más alto desde que la entidad empezó a calcularla. El uno por ciento más rico en ese país es dueño de un tercio de toda la riqueza de la nación. Interesante.
Es precisamente allí donde está gran parte de la discusión actual, incluso en nuestro país: ¿se debe ayudar a las empresas para que contraten más gente y se hagan más ricas? ¿O es preferible elevarles los impuestos a las empresas para redistribuirlos en subsidios a la población, corriendo el riesgo de que las generadoras de ingresos se quiebren?
Estados Unidos optó por la primera opción y por eso es un innegable éxito económico. Aunque es posible que el próximo año la economía gringa sufra un recalentamiento, en la estructura seguirá siendo sólida y próspera, ofreciendo trabajo y oportunidades a sus habitantes. La alternativa, países que se han movido hacia el socialismo, como Venezuela y el Reino Unido en la década de los 70, se han vuelto más pobres y miserables, como bien lo recuerda David Brooks en su columna de la semana pasada en The New York Times.
En definitiva, para crecer se necesita un ambiente propicio para el emprendimiento y que las empresas se hagan más grandes. Es necesario dejar de lado los cantos de sirena que sostienen que nos lo merecemos todo por parte del papá gobierno y propiciar un sistema de real prosperidad que celebre el éxito bien logrado de los demás y busque replicarlo para el bien de todos. Cobrar y cobrar impuestos para calmar a las masas puede terminar ahogando a los ya golpeados empresarios, generar desempleo y, por ende, acabar con la tributación. Los ingresos de las naciones no se dan como la maleza, hay que trabajarlos. Es mejor generar y repartir riqueza que igualarnos en la miseria como nación. Un paso seguro para proteger a los trabajadores también es proteger a las empresas que construyen y para las que trabajan.</t>
  </si>
  <si>
    <t>https://web.archive.org/web/20191209130359/https://www.elespectador.com/opinion/se-necesitan-empresas-para-crear-trabajos-columna-894832</t>
  </si>
  <si>
    <t>https://web.archive.org/web/20191218192044/https://www.elespectador.com/opinion/que-tal-que-gobernara-duque-columna-896225</t>
  </si>
  <si>
    <t>De cómo rescatar el buen periodismo</t>
  </si>
  <si>
    <t>No sé si es el mejor o es el peor de los momentos para pedir la ayuda de mis amables lectores, en la mitad de un paro nacional y pocos días antes de la Navidad.
La ayuda no es para mí, sino para un proyecto que creo vital para Colombia. Pero antes déjenme decir cuál es el problema: internet está reinventando y acabando con el periodismo.
De un lado está la maravilla de las múltiples voces, de las redes sociales y de la información que abunda más que nunca. Pero del otro lado están la falta de rigor, las falsedades, la confusión y la polarización que la tecnología agudiza cada día.
Ante el diluvio de información gratuita, los medios serios han tenido dos opciones. La una es tener menos periodistas o periodistas menos buenos; por eso las noticias sin contexto y los errores de ortografía. La otra es cobrar por el acceso a sus páginas virtuales, pidiendo que el usuario pague por un servicio que cuesta producir.
Esto es inevitable, pero la democracia no puede funcionar si la información seria se reduce a los que puedan pagarla. Y es aquí donde viene el proyecto que les digo.
Razón Pública es un medio muy especial. Nuestros autores no son periodistas, sino las y los mejores analistas que existen en Colombia sobre cada tema, un total de 1.251 expertos, cuyos textos se editan para que sean claros, breves y accesibles, al mismo tiempo que son rigurosos, completos y bien sustentados.
Razón Pública no es un proyecto comercial ni partidista, no es parte de ninguna institución privada o pública. Es una fundación dirigida por 107 académicos reconocidos de todas las corrientes que garantizan la independencia y el pluralismo de nuestros contenidos. Para mejor asegurar la independencia, nos hemos abstenido de vender espacios publicitarios o ser parte de campañas de cualquier tipo.
Es más: a diferencia de otros medios importantes, nos proponemos seguir ofreciendo acceso gratuito a nuestros materiales. Podremos hacer esto porque nuestros expertos y nuestras directivas trabajan sin remuneración, pero aun así tenemos gastos que no podríamos sostener sin el apoyo de las y los ciudadanos que aprecien el valor de la información seria y plural para la democracia.
Por eso necesitamos que usted nos ayude a que otras muchas personas que no pueden pagar sigan teniendo esa información verificada, actualizada y balanceada. Ayúdenos a mantener el periodismo de alta calidad. Su aporte irá a una cuenta separada y por supuesto vigilada por muchos ojos distintos. Visítenos en Razón Publica , o vaya a la siguiente dirección: https://razonpublica.com/donacion/ . Gracias
Posdata . Ya que el paro nacional puede ser tan importante para el futuro del país y el del buen periodismo, mañana en Razón Publica propongo algunos elementos para abordar la pregunta del millón: ¿para dónde va todo esto?</t>
  </si>
  <si>
    <t>https://web.archive.org/web/20191208130014/https://www.elespectador.com/opinion/de-como-rescatar-el-buen-periodismo-columna-894712</t>
  </si>
  <si>
    <t>De pensamientos a hábitos</t>
  </si>
  <si>
    <t>Cada individuo tiene la responsabilidad de vivir la vida de la mejor manera posible. Esa responsabilidad empieza en uno mismo y después en las personas con las que convive. Los cambios que queremos generar, tanto en nosotros como en la sociedad, deben arrancar desde cada uno.
Sin embargo, estos cambios no ocurren de manera automática. Requieren de un esfuerzo y una determinación. Ahora que nos acercamos al final del año, muchas personas empezarán a escribir sus objetivos y los cambios que quieren hacer para el nuevo año. Los estudios indican que la mayoría de esos objetivos se abandonan en las primeras semanas del año. ¿Por qué ocurre esto? En general, si estos objetivos no se convierten en hábitos, es difícil que se incorporen en el día a día.
Existen varios libros que hablan de cómo pasar de pensamientos a hábitos. Charles Duhigg en su libro El Poder de los Hábitos describe un ciclo para cambiar hábitos basado en tres etapas: señales, rutinas y recompensas. Las señales se refieren a los elementos que establecen que una rutina va a ocurrir. Las rutinas son las acciones concretas y las recompensas lo que se recibe al hacer la rutina. Para establecer un hábito, es clave enfocarse en la rutina e incorporarla en nuestro quehacer.
Si, por ejemplo, no estamos acostumbrados a reciclar, podemos empezar a cambiar la rutina cuando entendemos el impacto de esta acción. Al tener la botella desocupada, podemos volvernos conscientes de no botarla a la basura sino de guardarla y buscar un sitio donde la podamos reciclar. Esto requiere de un esfuerzo y un cambio en la señal y la rutina. La recompensa viene al pensar que estamos colaborando con el ambiente al no dejar la botella en un botadero por muchos años.
Así, existen muchas acciones que podemos cambiar para mejorar nuestro entorno. Puedo establecer hábitos para hacer más ejercicio, comer mejor o reducir el tiempo de pantalla. También puedo establecer objetivos de cómo me relaciono con otros. Por ejemplo, proponerme saludar a las personas con las que me encuentro durante el día. Esa es una pequeña acción que va generando cambios en mi entorno.
Las pequeñas acciones son a la larga las que van a cambiar el mundo. Si todos respetamos las normas, saludamos, reciclamos y estamos conscientes de nuestras acciones con nuestro alrededor, tendremos un punto de partida importante para luego generar cambios estructurales más grandes. Para lograr implementar esas acciones, debemos ser conscientes de nuestra responsabilidad individual, y para llevar a cabo las acciones, se necesita un esfuerzo constante.
Todos somos responsables de aportar en la generación de una mejor sociedad. Esa responsabilidad se implementa por medio de acciones concretas que hace cada individuo. Y el ser constantes en esas acciones requiere de esfuerzo y determinación. Los invito a que pensemos en objetivos para el 2020 que contribuyan a que podamos construir entre todos un espacio más amplio y menos polarizado, que se caracterice por buenas acciones entre todos, para que desde ahí construyamos un mejor entorno para todos.</t>
  </si>
  <si>
    <t>https://web.archive.org/web/20191222221152/https://www.elespectador.com/opinion/de-pensamientos-habitos-columna-896978</t>
  </si>
  <si>
    <t>Neoliberalismo en quiebra</t>
  </si>
  <si>
    <t>Y de pronto, en más de 40 años largos de dominio del neoliberalismo, y de haber hecho una masacre en América Latina, el credo aupado en tiempos viejos por Inglaterra y Estados Unidos, de manos de Thatcher y Reagan, se retuerce como serpiente atrapada por la cabeza. Desde los días del Consenso de Washington, de la toma de los mercados internos de parte de transnacionales, consentidas por constituciones y adaptaciones de la ley en este hemisferio, el neoliberalismo cabalgó a su anchas, llenando de riquezas a unos cuantos privilegiados y de abundantes miserias a la mayoría de la población.
El atroz modelo, que desde los tiempos del sanguinario Pinochet y los genocidas dictadores argentinos, tomó posesión en Latinoamérica en la década del setenta, ha sido un generador de pobreza entre los más pobres y de plusvalías entre una casta de exclusivos potentados. Argentina, por ejemplo, barrida tras la restauración de la democracia por privatizadores como Menen y otros, como bien lo muestra Pino Solanas en el documental Memorias del saqueo , se vino a pique. Lo mismo que Chile, utilizada por profeticas del modelo como un paradigma.
El neoliberalismo, que en lo ideológico promovió sofismas como los del fin de la historia y puso como una angelical medida la reducción del Estado y las privatizaciones, además de contar con diversos “filósofos” a sueldo, está hoy en una honda crisis. Y patalea. En países como Colombia, donde campea desde hace lustros y que tomó su cuerpo de medusa paralizante desde la desventurada “apertura económica” de Gaviria, ha despertado, por fortuna, una conciencia de repulsas y descontentos entre los trabajadores (golpeados con reformas y “flexibilizaciones” laborales), estudiantes, capas medias y, en general, la población. El paro nacional (21N), el más importante en la historia moderna del país, es una muestra significativa de los cuestionamientos a un modelo antipopular.
En Colombia, el neoliberalismo destruyó el aparato productivo nacional, cercenó el agro, abrió el mercado a las potencias extranjeras, se arrodilló en un atentado contra la soberanía a través de los tratados leoninos de libre comercio. Y, claro, sigue estando a disposición de los dictados del FMI, el Banco Mundial, la Ocde y otros organismos. Los Estados Unidos, por ejemplo, recolonizaron este, su solar y coto de caza. Y si todos los presidentes desde hace años se han prosternado a Washington, el actual ha batido records de sumisión.
Colombia parece un país feudal. Con relaciones de vasallaje. Los potentados, intermediarios del gran capital financiero internacional, son como príncipes a los que, por lo demás, se les facilita el enriquecimiento con la aprobación de leyes viciadas y con las privatizaciones. La cadena de estas ha sido tanta larga que el catálogo puede ocupar varias páginas. El modelo consiste en dar gabelas al gran capital y recortar los ingresos de los trabajadores. Es más: conculcarles sus derechos. ¿Recuerdan las reformas laborales del uribismo, por ejemplo?
El neoliberalismo ha sido una especie de peste. Una manera desaforada e inhumana de ir contra la civilización, como bien lo ha apuntado Joseph E. Stiglitz. Una engañifa que ha utilizados diversos mecanismos para imponerse, en particular en países tercermundistas, arrasados por las metrópolis y las corporaciones. A los trabajadores les prometieron que debían tener paciencia mientras llegaban los ríos de miel que les traerían prosperidad. No fue así.
“El crecimiento se desaceleró, y sus frutos fueron a parar en su gran mayoría a unos pocos en la cima de la pirámide. Con salarios estancados y bolsas en alza, los ingresos y la riqueza fluyeron hacia arriba, en vez de derramarse hacia abajo”, anota Stiglitz. El neoliberalismo, una versión despótica del capitalismo salvaje, se propuso, en particular en países como Argentina, Chile, Colombia, México, etc., destruir a toda costa la solidaridad obrera, los sindicatos, los gremios de trabajadores. Y edulcoró sus propósitos con basura como la de “bienvenidos al futuro”.
Frente al monstruo, que está en estado crítico en muchas partes del mundo, hay una especie de despertar. Primaveras por aquí y por allá. Y si, como ha pasado y sigue sucediendo, el Estado y el gobierno responden con represión (tantas veces brutal) y pone como caso de policía las justas reclamaciones de los humillados, las legiones inmensas de desposeídos levantan la voz y ocupan las calles.
Si como se sabe la corrupción es un vicio antiguo, el neoliberalismo la ha llevado a ámbitos insospechados. Coimas, sobornos, comisiones, tráfico de influencias y otras estafas, en fin, son parte de su modus operandi. Colombia es un ejemplo de perversiones al respecto. Unos cuantos gamonales y magnates, intermediarios del capital extranjero, son los que quieren mantener en la servidumbre a la gente. Ya hoy es a otro precio. Las víctimas del modelo han decidido cantar a toda voz contra las injusticias.</t>
  </si>
  <si>
    <t>https://web.archive.org/web/20191217190444/https://www.elespectador.com/opinion/neoliberalismo-en-quiebra-columna-896203</t>
  </si>
  <si>
    <t>Ecos desesperados del pasado</t>
  </si>
  <si>
    <t>El anuncio reciente de Donald Trump de que planea designar a los narcotraficantes mexicanos como organizaciones terroristas sugiere posibles ecos para Colombia. Independientemente de su factibilidad, la revelación del mandatario refleja una creciente preocupación en Washington de que la estrategia “abrazos, no balazos” de Andrés Manuel López Obrador es inadecuada para combatir el crimen organizado. Sumados a las altas tasas de homicidio, varios hechos recientes confirman el poderío narco, incluyendo el asesinato de trece policías en una emboscada en Michoacán; la liberación del hijo menor del Chapo Guzmán luego de ser capturado en Culiacán, dada la inferioridad militar de la fuerza pública; la masacre de nueve ciudadanos estadounidense-mexicanos (incluyendo seis menores) pertenecientes a la comunidad mormona LeBaron en Sonora, y el ataque a las oficinas municipales de Villa Unión, en la frontera con Texas, que dejó veinte muertos.
Pese a la creciente presión de Trump de que AMLO “haga la guerra contra los carteles de la droga”, a ojos mexicanos declarar a los narcotraficantes terroristas es altamente problemático, ya que abriría la puerta al eventual uso de la fuerza estadounidense (con o sin su aprobación) y reafirmaría la narrativa trumpiana de que México y su gente amenazan la seguridad nacional de su vecino del norte. En contraposición a dicha lectura, el problema según el gobierno mexicano es el consumo estadounidense de sustancias ilícitas y la venta de armas de tipo militar, que alimentan los bolsillos y la violencia de las mafias.
A diferencia de su homólogo, Iván Duque ha reactivado el (antiguo) discurso antiterrorista en su política nacional y exterior. Además de eliminar del libreto oficial términos tales como “conflicto armado” y “paz”, se ha apoyado en la existencia de la “amenaza terrorista” para justificar la readopción de repertorios guerreristas que crean condiciones propicias para el retorno de los falsos positivos y el asesinato “colateral” de civiles (a veces niños). Ha denunciado en la ONU y otros espacios internacionales que el régimen venezolano está protegiendo y patrocinando “terroristas” colombianos como el Eln y las disidencias de las Farc, al tiempo que ha denunciado a Cuba por no extraditar a los jefes elenos, lo cual lo ha llevado a abstenerse de votar con otros 187 países en contra del bloqueo de Estados Unidos, y amenazar con romper relaciones diplomáticas y pedir la inclusión de la isla en la lista de Estados que patrocinan el terrorismo.
Si bien en México existe una oposición visceral generalizada a la mera insinuación de que Estados Unidos podría intervenir en ese país como consecuencia de la “terrorización” de los grupos narcotraficantes, en Colombia hay numerosos sectores de derecha, comenzando por el mismo Gobierno, que no tendrían tantos reparos con dicha opción, como ocurrió hace algún tiempo con el Plan Colombia. Con dicho lente podrían leerse apartes de la conversación filtrada entre Francisco Santos y Claudia Blum, en donde la nueva canciller afirma que Estados Unidos es prioridad número uno y que Trump en campaña va a “arreciar” con las drogas. Dado que momentos de desespero como los que enfrenta Duque con las protestas pueden llevar a medidas exasperadas, no es del todo inconcebible que la reproyección de una Colombia amenazada por el “narcoterrorismo” y que reclama ser “salvada” por Estados Unidos sea una de ellas.</t>
  </si>
  <si>
    <t>https://web.archive.org/web/20191204091012/https://www.elespectador.com/opinion/ecos-desesperados-del-pasado-columna-894101</t>
  </si>
  <si>
    <t>La falsa voluntad del Gobierno</t>
  </si>
  <si>
    <t>Para evadir sus responsabilidades, el Gobierno ha calificado de estructurales las reformas que se le piden desde la oposición, pero son muchas las acciones concretas que podría tomar como poder Ejecutivo del Estado para corregir el rumbo y cumplir con parte de sus promesas de legalidad, equidad y emprendimiento.
Duque podría derogar dos decretos con que la administración de Juan Manuel Santos intoxicó el régimen de inversiones del sistema privado de pensiones:
Primero: derogar el Decreto 1385 de junio 22 de 2015, que permite que se hagan autopréstamos con los ahorros pensionales privados. AFP Porvenir puede prestar el dinero de sus afiliados a empresas pertenecientes a su matriz Grupo Aval, al igual que AFP Protección a empresas del Grupo Empresarial Antioqueño, mediante el uso de fondos de capital privado, altamente riesgosos y sin valoraciones a precios de mercado. Toda una caja negra del sistema financiero.
Segundo: derogar el Decreto 1486 del 6 de agosto de 2018, con el que se autoriza a la AFP Porvenir para que con dinero de ahorro pensional de sus afiliados le compre a su dueño, Luis Carlos Sarmiento Angulo, acciones de Corficolombiana que este señor adquirió el 28 de agosto de 2018 a un precio de $24.000 por un monto cercano a los $800.000 millones, y que con el precio actual de $29.200 le representarían ganancias de $173.000 millones exentas de todo impuesto.
También podría frenar la reforma tributaria que, con sus exenciones tributarias a las grandes empresas, no logró en su primer año de aplicación generar el empleo prometido, sino todo lo contrario, y para el próximo año abrirían un boquete que aumentaría el déficit fiscal y el insostenible déficit externo.
Y para no limitar las propuestas contra los que más tienen, también está la de reglamentar el artículo 242 del Plan de Desarrollo para que 19’659.338 beneficiarios del sistema de salud, que no pagan ni un centavo, aporten algo según sus capacidades y no tengamos que acudir al endeudamiento como salida fácil, como es el caso de la Ley de Punto Final de la Salud.
Acciones inmediatas de muchas otras y que, al no ser siquiera consideradas, evidenciarían que quien manda es el sector financiero en manos de los grupos económicos. Situación políticamente insostenible y que desembocaría en un colapso institucional sin precedentes. Pero no hay voluntad ni tampoco Gobierno, solo Esmad.
@jrobertoacosta1 [email protected]</t>
  </si>
  <si>
    <t>https://web.archive.org/web/20191207111906/https://www.elespectador.com/opinion/la-falsa-voluntad-del-gobierno-columna-894568</t>
  </si>
  <si>
    <t>De nuevo la dosis mínima</t>
  </si>
  <si>
    <t>Pasó a último debate en el Congreso el proyecto de Ley de Seguridad Ciudadana en el que, entre otras cosas, se propone fijar las medidas exactas de lo que puede ser considerado como una dosis mínima. Con esto se pretende ayudar a las autoridades a diferenciar entre quienes portan droga para su consumo personal y quienes lo hacen para comercializarla a través del narcomenudeo, respondiendo así a una queja reiterada de la Policía en el sentido de que los jueces suelen dejar libres a los traficantes de pequeñas cantidades con el argumento de que se trata de dosis personales.
La distinción entre un distribuidor y un consumidor no depende de la magnitud de droga que una persona tenga consigo; así como un adicto puede adquirir la porción que necesita para su consumo durante varios días o semanas, un comercializador puede limitarse a portar solamente la dosis mínima que alguien le encarga en una transacción específica. Ni el primero deja de ser un consumidor, ni el segundo se convierte en tal. Lo que realmente marca la diferencia entre uno y otro es el propósito con el que adquieren la sustancia; mientras uno lo hace para consumirla, el otro forma parte de una red criminal que se lucra mediante su distribución en pequeñas porciones.
En un Estado que respete las libertades ciudadanas, toda persona mayor de edad tiene la potestad de hacer con su vida lo que le parezca, siempre que con ello no afecte derechos de otras personas. Una de las manifestaciones de ese principio es la posibilidad que todos tenemos de llevar hábitos de vida no saludables, bien sea por alimentarnos de manera inadecuada, por ser sedentarios, por ingerir en exceso bebidas alcohólicas, por fumar tabaco o marihuana, o por usar drogas sintéticas. Eso es lo que explica que nuestras cortes hayan reconocido expresamente que en Colombia el consumo de sustancias prohibidas no es un delito, sino una expresión del libre desarrollo de la personalidad.
A partir de ese principio, cuando una persona es sorprendida con una cantidad de droga que supera los límites legalmente establecidos para la dosis mínima, los jueces indagan si quien la portaba lo hacía para venderla o consumirla, y lo hacen porque su trabajo consiste en interpretar las leyes de manera que sirvan a los propósitos para los que fueron creadas. Y las que sancionan el tráfico de drogas, incluida la distribución en forma de narcomenudeo, no se diseñaron para castigar a quien se circunscribe a consumirlas, sino a aquellos que se lucran con su comercialización.
Por eso la norma propuesta no tiene ningún futuro; no solo porque ya existen unos topes legales sobre lo que debe considerarse una dosis personal, sino porque los jueces seguirán distinguiendo entre consumidores y distribuidores teniendo en cuenta el destino que cada cual le dará a esa droga, y para establecerlo la cantidad es solo un indicador, pero no el único ni el más importante de ellos. Lo que debe hacer la policía es recurrir a labores de inteligencia e investigación que le permitan llevarles a los jueces pruebas que demuestren que quien portaba una pequeña porción de droga lo hacía para su comercialización y no para su uso personal.</t>
  </si>
  <si>
    <t>https://web.archive.org/web/20191217190444/https://www.elespectador.com/opinion/de-nuevo-la-dosis-minima-columna-896044</t>
  </si>
  <si>
    <t>Notas sobre el amor desquiciado</t>
  </si>
  <si>
    <t>Quien haya padecido un amor juvenil entenderá sin obstáculos La puerta estrecha de André Gide.
La novela fue publicada hace ciento diez años. Gide solía calificarla como una sotie , una heredera moderna de las piezas cómicas de la Edad Media donde participaban bufones charlatanes, vestidos con simpleza y locos. Su propósito era entretener con un discurso desorientado e incoherente, como Vladimir y Estragón en Esperando a Godot . En manos de Gide, que falleció en 1951 en Francia, la sotie se convierte en un género dramático, un drama hiperbólico, como el del amor pueril, pero al fin y al cabo risible.
Jérôme y Alissa son primos; cuando comienza el relato tienen doce y catorce años; cuando acaba tienen veinticinco y veintisiete. Su amor parece predestinado a consumarse en el matrimonio y sus familias lo estimulan sin recato. Apegado al proceso, Jérôme —que narra la primera parte— espera el momento ideal para pedir su mano. Cuando cree que es apropiado, y siente de golpe un ansia por no perder más tiempo, se arroja. Alissa rechaza su petición. A pesar del amor que tiene por él, cree que es muy prematuro. Desde entonces, a lo largo de trece años, su amor evoluciona hasta el punto de la absoluta indiferencia y el afecto sin riendas.
Las razones de Alissa para evadir el matrimonio son, en principio, de corte religioso. Su búsqueda de Cristo, en ocasiones obsesiva, la lleva a suponer que la dicha fácil es siempre motivo de desconfianza. De ahí el título, que viene de un versículo de Mateo: “Entrad por la puerta estrecha; porque ancha es la puerta y espacioso el camino que lleva a la perdición”. Comprometerse con Jérôme significaría dar un paso bajo el umbral de la puerta ancha. Debe haber, entonces, cierta dificultad, cierto dolor, para que su amor sea a la vez el encuentro de Cristo y la unión fraternal.
Pero Jérôme riñe con esa pretensión. “Nunca te dejaré”, dice a Alissa. “¿No eres tan fuerte para caminar solo? Es en soledad que cada uno llega a Dios”. “Pero eres tú quien me muestra el camino”. “¿Por qué buscas otro guía que no sea Cristo?” De entrada, su concepción del amor es opuesta, y el amor platónico que se confesaban en principio comienza a tomar la forma de una broma insoportable ambientada, por cierto, en el soleado campo francés.
Jérôme acepta, hasta cierto punto, que el amor es difícil de obtener. “Huí […] pensando que la merecería aún más si me alejaba pronto de ella”, escribe. Cuando intenta describir a Alissa, es incapaz de esbozar alguno de sus rasgos y sólo puede compararla con una estatuilla que se parece, según sospecha, al amor lejano de Dante, Beatriz. Alissa parece más una imagen inerte que un cuerpo que cambia, palpable. Ella misma lo recalca hacia el final de la primera parte: “Te enamoras de un fantasma […]. De una figura imaginaria […]. La Alissa que tú dices amar todavía, no está más que en el recuerdo”.
El amor de Jérôme se muestra sólido, casi inamovible. En cambio, el de Alissa es desordenado, dubitativo e inconstante. “Un día le pregunté si deseaba viajar”, cuenta Jérôme. “Me dijo que no deseaba nada, y que le bastaba con saber que esos países existían, que eran bellos y que otros tenían permitido visitarlos…”. Pasa algo similar con su amor: le basta con saber que existe, que Jérôme está vivo y que otros tienen permitido amarlo (en algún punto, incluso, le pide que se case para poder ser la madrina de su primera hija). Poner su amor en práctica sería pervertirlo.
Los ejemplos de su inconstancia abundan, sobre todo en la segunda parte, que contiene fragmentos de los diarios de Alissa. Un día confiesa su animadversión en una carta: “No quisiera herirte, pero he llegado a no desear tu presencia […]. Si supiera que vienes esta tarde, huiría”. En su diario escribe: “Nunca lo he amado tanto”. Sólo algo más atrás decía: “A veces dudo si esto que siento por él es aquello que llaman amor […]. Quisiera que no se dijera nada y amarlo sin saber que lo amo. Sobre todo quisiera amarlo sin que él lo sepa”. Más adelante: “Dios, sabes que necesito a Jérôme para amarte”. Más tarde parece arrepentirse: “¿Cuál es la necesidad de exagerar delante de Jérôme sobre mi virtud? ¿Qué precio puede tener una virtud de la que reniega mi corazón?”
Por eso, Alissa parece albergar al sot , al bufón. Su monólogo, confuso y molesto, se tambalea de idea en idea sin encontrar un puerto. No se trata de un defecto, creo: es posible que su indecisión sea una ventaja para iluminar respuestas inéditas. La idea, por ejemplo, de que el amor más auténtico es aquel que se vive con cierta lejanía es tan compatible como la de que el amor lejano es un asunto de tontos endebles que buscan una recompensa celestial por su sacrificio terrenal. Su amor a tumbos pretende ser una alternativa al guion prescrito del matrimonio y el amor en pareja, pero se obsesiona a la vez por una búsqueda de Dios que restringe todos sus movimientos.
La puerta estrecha no es la mejor obra de Gide. El inmoralista , escrita siete años antes, tiene un discurso más sugerente y una estructura más arriesgada, y carece de los adornos retóricos que convierten a La puerta estrecha , en ocasiones, en un relato sensiblero. Sin embargo, sus orígenes cómicos permiten reconocerla como uno de los antecesores peculiares del absurdo (es tan absurdo que, aunque tiene apenas veintisiete años, Alissa está convencida de que la razón por la que Jérôme podría dejar de amarla es porque se ha vuelto vieja). De ese absurdo nos enteramos en las primeras páginas: “¿Qué quieres que te diga, mi amigo? Todo aquello es pura comedia”.
CODA
Arcadia publicó una lista extensa de obras de escritoras en español que vale la pena leer. Agrego aquí, de manera arbitraria, una estadounidense: Geography III de Elizabeth Bishop. De sus poemas, quizás el más popular es Un arte : “El arte de perder se domina con facilidad: / tantas cosas parecen decididas a extraviarse / que su pérdida no es ningún desastre”.</t>
  </si>
  <si>
    <t>https://web.archive.org/web/20191211134546/https://www.elespectador.com/opinion/notas-sobre-el-amor-desquiciado-columna-895245</t>
  </si>
  <si>
    <t>De resaca en resaca</t>
  </si>
  <si>
    <t>Son expertos en cocteles que inducen a la rabia. Una fórmula repetida, cada vez menos eficiente, como sus ingredientes. Una porción de arrogancia, una mezcla de mentiras con sabor a falsos dilemas, añada el tonito “sacapiedras” y agite con juego de roles de personajes que se narran desde la antipatía.
El resultado es trago indigerible servido en la copa de las venganzas que enajena temporalmente a quien lo prueba, lo lleva a la intolerancia y envalentonamiento, y que siempre termina con guayabo en forma de patraseada.
No bien cuaja un eventual primer acuerdo entre Gobierno y promotores del paro nacional, los saboteadores del diálogo le apuestan a la provocación por interpuestas personas, impugnándoles a las manifestaciones características superlativas, que solo ellos en su megalomanía imaginaron, como el derrocamiento o la toma del poder.
Pero en el colmo de la incoherencia quieren minimizar el número de marchantes mal contando 300.000; si fuera cierto no ameritaría tanta inquietud. Esa cifra la alcanzó solo la protesta alrededor de la Plaza de Bolívar el 21 de noviembre. Ahí están los registros audiovisuales dentro y fuera del país.
Como no es discusión de argumentos sino de posverdades, aluden a una presunta mayoría de quienes no marcharon, e ignoran a quienes querían, pero no pudieron por razones laborales, pero especialmente por miedo. Lo grave es que el presidente y la mininterior caigan o patrocinen la artimaña, olvidando lo que repiten en cada crisis: que no gobiernan para su partido o electores, sino para todos los colombianos.
Sobran pues etiquetas como esa de #NoPudieron en momentos de efervescencia, más allá de los frutos que rinden a quienes viven de división y odio, porque exacerban las razones y diatribas en las próximas marchas, junto al ridículo de voces deslegitimadas como la de Andrés Pastrana.
Este malestar generacional no se controla a punto de cocteles desabridos. Sobre todo en esta hora infeliz en la que todo viene mezclado con condiciones que van a terminar en otros reversazos vergonzantes como el de la tal reforma tributaria. De resaca en resaca.
@marioemorales y www.mariomorales.info</t>
  </si>
  <si>
    <t>https://web.archive.org/web/20191204091012/https://www.elespectador.com/opinion/de-resaca-en-resaca-columna-894036</t>
  </si>
  <si>
    <t>31 de diciembre de 2019</t>
  </si>
  <si>
    <t>Año nuevo, vida vieja</t>
  </si>
  <si>
    <t>Los primeros días del año siempre vienen cargados de buenas intenciones. Están los que hacen más ejercicio, los que quieren comer mejor, los que prometen pasar más tiempo con la familia, los que buscan frenar los excesos, los que necesitan pensar más en sí mismos o los que necesitan un cambio para vivir mejor. El año empieza, como diría Mafalda, como ese cuaderno recién comprado, cuyas intactas hojas blancas son un aliciente para hacer las cosas con más ganas que antes y mantener la esperanza de que todo cambiará para bien.
Si pensamos en el futuro de Colombia, tomando como referente el difuso presente que nos invade, el año debería empezar con el mismo ímpetu con el que terminó; es decir, con la fuerza de una protesta social que exija cambios y justicia a grito herido. Y es que no es normal (¿O si lo es en nuestro país?) que el 2019 hubiera terminado con más asesinatos de líderes sociales. Y es el colmo que la respuesta del gobierno sea reducir estos crímenes a un frío y estúpido porcentaje. Y es una burla que una persona que se hace llamar consejero presidencial en Derechos Humanos y Relaciones Internacionales se aferre a los números para dar a entender que la supuesta disminución de estos crímenes es una prueba fehaciente de lo bien que se ha portado el gobierno para frenar esta tragedia. Como lo afirma Martha Nussbaum en Justicia Poética , "tratándose de vidas humanas imaginadas y sentidas no aceptamos ninguna cifra (…) como correcta, ninguna estadística (…) como aceptable” (p. 102-103).
Por el contrario, como en cualquier secuela de una película de terror, lo único que anuncian esos números es que, si no se actúa con mayor rigurosidad, seguirán los asesinatos. Preocupa ver cómo desde la postura oficial no existe sistematicidad alguna en estos crímenes sino que se trata de una serie de actos delincuenciales que apenas están conectados entre sí y responden a aisladas lógicas de violencia propias de nuestro país. Visto de este modo, el gobierno está defendiendo una tendencia seminegacionista según la cual “no es para tanto” y las causas son tan diversas como el país. No sé por qué, y me disculpo de antemano por lo que sigue, pero las declaraciones del consejero me hicieron pensar en el general Videla cuando afirmaba , con esa cachaza burda y lenguaraz que lo caracterizaba, que los desaparecidos en Argentina no existían precisamente por eso, porque estaban desaparecidos. Algo similar, midiendo las proporciones, le pasó a ese general criollo con nombre de lavadora. Lo aterrador es que si no estamos atentos, este tipo de lógicas se seguirán repitiendo una y otra vez.
Es por estas razones que no debería sorprendernos demasiado el editorial de El Espectado r del día 29 de diciembre, titulado “ Una navidad en luto ”, en el cual se hace mención a las declaraciones gubernamentales sobre cómo se está frenando nuestro círculo de la violencia. Si bien es importante para la moral terminar y empezar el año con una visión positiva de lo que está pasando, tal y como lo presenta el editorial del día 31 de diciembre titulado “ A pesar de tantas cosas, hay motivos de esperanza ”, me cuesta trabajo creer que todo va a cambiar. No hemos dejado de ser ese país de naturaleza y de vida salvaje en todo sentido. No hemos dejado de ser ese país desenfrenado que nuestros escritores han descrito una y otra vez y cuya evolución en términos de paz positiva, es decir de una paz que trascienda el fin de un conflicto armado, se da a paso de tortuga.
Haciendo el balance de las columnas que escribí y leí este año, noto sin sorpresa que tanto el pesimismo como la denuncia son los principales protagonistas. Me he preguntado si vale la pena seguir con esa tendencia o si por el contrario no es mejor intentar ver el vaso más medio lleno que medio vacío. Me pregunto si al intentar cambiar el tono de nuestra opinión logremos cambiar algunas de nuestras iniciativas cotidianas y convertirnos en personas más propositivas y empáticas. Es un dilema sobre el cual bien vale la pena reflexionar: por un lado, si no seguimos denunciando podríamos terminar olvidando, y en algunos casos negando, lo que está pasando; pero por otro, si no vemos la bondad en medio tanta violencia, podríamos sentir que cualquier iniciativa de paz ha sido en vano.
Confieso que no tengo la respuesta y que no es fácil quitarse de encima la tentación de generar pensamiento crítico desde la denuncia y la indignación. Sin embargo, para que el año nuevo no nos lleve a la misma vida vieja colombiana de siempre, vale la pena que nuestras opiniones valoren también los esfuerzos y las buenas intenciones. En ese orden de ideas, creo que el personaje del año en Colombia son los líderes sociales. A ellas y ellos muchas gracias por todo lo que hacen, por arriesgar y haber sacrificado su vida por nuestro país, por seguir creyendo en causas justas e intentar convertirlas en realidad. Esperemos que este año sea para todos nosotros un año feliz y no un año donde la vida termine siendo reducida a una fría y escalofriante estadística.
@jfcarrillog</t>
  </si>
  <si>
    <t>https://web.archive.org/web/20200101052032/https://www.elespectador.com/opinion/ano-nuevo-vida-vieja-columna-898004</t>
  </si>
  <si>
    <t>2 de enero de 2020</t>
  </si>
  <si>
    <t>La vice Marta Lucía</t>
  </si>
  <si>
    <t>Muy cierto es que el cargo de vicepresidente de Colombia no tiene funciones constitucionales, más que reemplazar al presidente en ausencia temporal o definitiva. Es por esto que hay quienes opinan que es como ser papa, porque todos saben que existe pero nadie sabe para qué sirve.
El caso de la actual vicepresidenta, Marta Lucía Ramírez, ha sido bastante especial, no solo por las declaraciones desatinadas que los colombianos le hemos leído en su cuenta de Twitter, sino además porque para muchos de nosotros no ha sido claro, en lo que va del gobierno de Iván Duque, cuáles son sus funciones específicas.
En el Decreto 1714, el presidente Iván Duque definió las funciones de la vicepresidenta Marta Lucía Ramírez, 12 en total. Entre estas se encuentran la supervisión funcional de los sectores de transporte e infraestructura, la reconstrucción de Mocoa, coordinar lo relacionado con el patrimonio cultural sumergido del galeón San José, coordinar la Misión Internacional de Sabios, presidir la Comisión Colombiana del Océano y la Comisión Colombiana del Espacio, así como la coordinación de la Comisión Interinstitucional de Alto Nivel que tendrá la función de organizar y poner en marcha un plan urgente de reacción y contingencia que garantice la protección inmediata de las comunidades afrodescendientes y los pueblos indígenas awá, apoyar al presidente en los temas de transparencia y formulación e implementación de las leyes anticorrupción, y por supuesto los temas de equidad de género.
No sé si todo este sancocho de funciones ha provocado que la Vicepresidencia luzca con las ideas perdidas y sea este el motivo por el que algunos de sus trinos parecen escritos por una persona que desconoce la realidad social de los diferentes territorios en nuestro país, y no por alguien que ha ocupado diferentes cargos en gobiernos anteriores y que desde su paso por el Legislativo tuvo la oportunidad de proponer soluciones para las carencias que se viven en los municipios y veredas del país.
No es sino mirar la cuenta de Twitter de la vicepresidenta para darse cuenta de que opina sobre política exterior, orden público, economía, temas legislativos, protesta social, es decir, de todo un poquito, creando un poco más de confusión acerca de las funciones que le fueron asignadas y a las cuales debería dedicarse de manera exclusiva, dejando que al interior del Gobierno Nacional cada quien se ocupe de lo suyo.
Los colombianos hemos tenido que ver también a una Marta Lucía que ha preferido hacerse al lado de los empresarios colombianos, desconociendo lo que vive la población trabajadora que debe subsistir con un salario mínimo que en ocasiones no se cumple, porque en muchos de los municipios y veredas de Colombia jóvenes y miles de campesinos deben vivir del rebusque prestando una labor por un pago diario que no excede los $30.000.
Es por esto que la líder afrodescendiente Francia Márquez en su cuenta de Twitter retó a la vicepresidenta a abandonar su cómodo salario de más de $24 millones al mes, para vivir con un salario mínimo.
Ojalá que, en estos pocos días de descanso, la vicepresidenta Marta Lucía se dé la oportunidad de reflexionar un poco si su labor hacia afuera se está reflejando como debería ser o más bien está siendo opacada por las declaraciones que suele hacer en su cuenta de Twitter y en ocasiones en medio de sus discursos oficiales.
@sevillanojarami</t>
  </si>
  <si>
    <t>https://web.archive.org/web/20200102055905/https://www.elespectador.com/opinion/la-vice-marta-lucia-columna-898113</t>
  </si>
  <si>
    <t>El fin del neoliberalismo y su incierto futuro</t>
  </si>
  <si>
    <t>Luego de mi columna sobre el mayo francés y el octubre chileno , uno anunciando el fin del Estado nacional keynesiano y otro el del neoliberalismo, varios amigos me preguntan con cierta ironía esperanzada: “¿y entonces, cuándo se cae el neoliberalismo?”. Se encuentran argumentos muy pertinentes para caracterizar la crisis neoliberal colombiana en columnistas y académicos, lo económico en Kalmanovitz, lo especulativo del holding financiero en Daniel Libreros, lo cultural en Lisandro Duque, lo civilizatorio en Leyva, lo popular territorial en el cacerolazo y la exigencia de derechos laborales, sociales, ambientales, étnicos y de género, analizados por creativos trabajos.
A la hora de pronosticar futuros inciertos, en los que lo económico-financiero es el determinante sistémico de última instancia, todos los demás factores tienen características propias que, en diversos momentos y lugares, pueden convertirse en detonantes y motores de la crisis. Pero es también cierto que todas estas luchas resistentes sólo pueden encontrar caminos transformadores hacia un mejor vivir si tienen a la política, en tanto arte de volver posible lo imposible, como su factor articulador. Y queda claro que no me refiero a los políticos y a los partidos que hoy aprueban las contrarreformas a espaldas del espíritu de la época, o se piensan reformas sin tocar el modelo.
Tampoco el mayo francés encontró salidas de progreso a sus demandas y, si bien todo ese intento de cambio sistémico antisistémico golpeó muy duro a las direcciones de la época, terminó en una Europa neoliberal unida por transnacionales, que hoy se desmorona por la disputa de su hegemonía entre los grandes Estados-gobiernos administradores del capital. La acumulación de capital no tiene corazón ni estómago, y cuando se le abrió camino en Chile aprovechó esa posibilidad endeudando a los hogares en un 45 % del PIB y en igual porcentaje se endeudaron las empresas privadas, con el agravante de una situación inelástica pues el Estado no puede endeudarse más para salir de la crisis ya que es, oh sorpresa, quien avala la deuda privada.
Como dice el economista peruano Armando Pillado, el costoso carro chileno llegó de primero a la meta, pero le explotó el motor al llegar y, si bien el fondo es la desigualdad, su detonante es que los chilenos no pueden pagar las deudas; por eso es tan dura la protesta. Mientras que en Argentina el carro neoliberal clásico se estalló antes de llegar a la meta por el exceso de una deuda externa muy costosa, que anuló todo posible negocio rentable y alejó las esperada inversiones no dispuestas a pagar de sus utilidades las altas tasas de interés. Nunca antes el FMI prestó tanto dinero a un país (US$50.000 millones) y, sin embargo, gran parte de ese ingreso terminó fugándose por miedo a un default (suspensión de pagos) como el del 2001. Nuestro carro parece estar en un intermedio entre estos dos modelos.
Si se confirma que esta insurgencia popular es el anuncio del fin de un libre mercado desbocado por la lógica de acumulación, son varias las posibles alternativas que hoy se vislumbran: un neokeynesianismo progresista diverso (fórmula intentada por los gobiernos de izquierda que tendrá sus reediciones), un neokeynesianismo imperial y autoritario basado en el miedo, la discriminación y desigualdad (Donaldo y el innombrable), una versión occidental del modelo chino aún no formulada pero incubándose, o una mixtura de fuerte freno a la acumulación, combinada con progreso social, reconocimientos culturales, ecologismo y democracia directa, que es lo reclaman los que protestan por todo el mundo. Como siempre ha sucedido, estos tránsitos son dolorosos, violentos y con guerras que los impulsan o demoran; pero lo determinante es que este modelo ya entró en su declinación. La exigencia social que recorre el mundo llama a sentipensar el futuro con base en un desarrollo humano ecosostenible, pues si bien los tiempos de este neoliberalismo se miden en años y tal vez décadas, sus víctimas ya han dicho basta y echado a andar.</t>
  </si>
  <si>
    <t>https://web.archive.org/web/20200102055905/https://www.elespectador.com/opinion/el-fin-del-neoliberalismo-y-su-incierto-futuro-columna-898045</t>
  </si>
  <si>
    <t>Recomendaciones contra la discriminación racial</t>
  </si>
  <si>
    <t>El Comité para la Eliminación de la Discriminación Racial formuló el pasado diez de diciembre 20 recomendaciones a Colombia como producto de la revisión de los informes periódicos 17º a 19º presentados por el Gobierno.
De ellas, pidió que en un año se le informe sobre la aplicación de dos, relacionadas con la preservación y restitución de tierras a las comunidades indígenas y afrodescendientes, y la salvaguarda étnica de pueblos identificados como en peligro de extinción física o cultural, o en extrema vulnerabilidad.
Al Comité le preocupan los limitados avances en la implementación de la legislación relativa a la protección y titulación de territorios indígenas y afrodescendientes y, en especial, que la Unidad de Restitución de Tierras haya denegado el 64 % de las solicitudes de víctimas del conflicto armado despojadas de sus predios. También tiene particular consideración por la frágil situación de los pueblos awá, uitoto y nukak-makú.
Para los informes que el Gobierno debe presentarle en octubre de 2022, el Comité destaca además cuatro recomendaciones sobre las cuales pide que se le ilustre en detalle sobre las medidas concretas que se adopten para aplicarlas. Se trata de la lucha contra el discurso de odio racista, de medidas especiales para enfrentar la discriminación estructural, de la garantía del derecho a la consulta previa y de la protección efectiva de personas defensoras de derechos humanos y líderes y lideresas de pueblos indígenas y comunidades afrodescendientes.
El Comité pide que se adopten dispositivos serios para prevenir, investigar y sancionar el racismo, incluyendo campañas de sensibilización y la tipificación como delito de conductas justificatorias o promotoras del odio racial. También solicita estimular la inclusión social y la participación política y reducir los altos índices de pobreza y desigualdad de los grupos étnicos. Asimismo hace hincapié en la necesidad de realizar estudios imparciales sobre el impacto ambiental y sobre los derechos humanos que pueda tener la explotación de recursos naturales en territorios de estas comunidades y definir a su favor, y en consulta con ellas, medidas de mitigación, compensación y participación en los beneficios.
Además, de manera expresa, el Comité manifiesta estar “sumamente preocupado por los asesinatos y constantes actos de violencia, amenazas, intimidación y represalias en contra de personas defensoras de derechos humanos y de líderes y lideresas de pueblos indígenas y comunidades afrodescendientes, en particular en el Cauca, como el reciente asesinato de Cristina Bautista el 29 de octubre”.
Llama la atención que muchas de las recomendaciones piden la adopción de normas o de políticas. No es esa la exigencia que ordinariamente se hace a Colombia en materia de derechos humanos, porque el país suele tener suficiente legislación al respecto. Lo que se le pide es que la aplique. No parece ser esa la situación en materia de discriminación racial. Hay que hacer un trabajo normativo específico. El Comité recomienda ratificar varios tratados internacionales pendientes, como los Protocolos Facultativos de la Convención contra la Tortura y otros tres más. No está bien que el Gobierno se siga negando a hacerlo.
* Director de la Comisión Colombiana de Juristas ( www.coljuristas.org ).</t>
  </si>
  <si>
    <t>https://web.archive.org/web/20200102055905/https://www.elespectador.com/opinion/recomendaciones-contra-la-discriminacion-racial-columna-898044</t>
  </si>
  <si>
    <t>Los que se fueron en la música clásica</t>
  </si>
  <si>
    <t>El año 2019 trajo una serie de pérdidas en el campo de la música clásica y, a falta del oportuno obituario, es bueno rememorar a algunos de los que se fueron. Entre ellos están dos pianistas que fueron frecuentes visitantes de Bogotá, Jörg Demus y Paul Badura-Skoda. Este último, gran ajedrecista, en sus visitas no perdía ocasión de buscar a Boris de Greiff para jugar unas partidas con él. En el campo de los compositores es triste la muerte de Mario Davidovsky —argentino pionero en la música electrónica— y de dos que estuvieron a medias aguas entre lo clásico y lo popular, Michel Legrand —autor de la música de más de 200 películas— y Jacques Loussier —este último, recordado por sus interesantes arreglos de obras de Bach para jazz—.
Otros desaparecidos en el año fueron el violinista Aaron Rosand, la soprano Jessye Norman —quien también estuvo en Bogotá en un inolvidable concierto— y dos grandes cantantes, Peter Schreier y Rolando Panerai. También murieron importantes directores de orquesta, entre ellos André Previn —uno de los maridos de Mia Farrow— y Raymond Leppard —gran intérprete de los barrocos y que revivió muchas de las óperas de esa época—.
Dos directores escénicos que hicieron importantes montajes operáticos, igualmente idos el año pasado, fueron Franco Zeffirelli —que hizo presentaciones espectaculares de algunas de las grandes óperas del repertorio— y su contraste, Jonathan Miller —quien fue uno de los que comenzó la desafortunada tendencia de hacer montajes donde no se respetan para nada los deseos de los creadores—.
Estos son los principales y no es aventurado decir que sus muertes han dejado un vacío en el mundo musical.</t>
  </si>
  <si>
    <t>https://web.archive.org/web/20200102055905/https://www.elespectador.com/opinion/los-que-se-fueron-en-la-musica-clasica-columna-898047</t>
  </si>
  <si>
    <t>“Las ciudades invisibles”*</t>
  </si>
  <si>
    <t>Tal vez Dorotea sea apenas una visión Kublai Jan: un luminoso presentimiento en la incertidumbre apabullante del poder del Gran Jan de los Tártaros.
Algo parecido al deseo; apremiante pero incierto; imposible para siempre quizá.
Un espejismo entre tantas ciudades conquistadas; una noche de insomnio del descendiente de Gengis; ruinas de sus inconmensurables dominios.
Quién sabe si solo ausencias de una ciudad infinita que se repita en otras sin parecerse a ninguna, sea la ciudad que el veneciano describe al melancólico emperador del mundo; ciudades difíciles, sin tiempo, sin espacio.
Como Diomira, habrá ciudades de metal y de cristal cuyas lámparas serán más luminosas en las noches de septiembre, y siempre cantará sobre sus cúpulas un gallo de oro.
Otras, como Isidora, serán ciudades de sueño; ciudades para mirar pasar la juventud; lugar en donde los deseos son ya recuerdos, libros que nunca se escribieron; fragmentos de lecturas del silencio.
Como Valdrada, hay ciudades que son galerías; espejos en los que se repite la dignidad de las imágenes; lugares en los que se prohíbe abandonarse al azar y al olvido.
Que niegan o acrecientan el valor de las cosas según el espejo en que se reflejen; que se miran constantemente una a la otra sin amarse; condenadas a doblarse una en otra sin ser iguales; ciudades que invierten sin cesar los rostros y los gestos.
Del deseo, es Zobeida la ciudad; lugar en el que todos los hombres tienen el mismo sueño y miran la misma luna blanca; paraje en el que jamás se repetirá ese sueño colectivo que la trazó; aposento de las trampas; de la mujer que la vuelve laberinto en la memoria de los hombres de otra ciudad que, igual en su noche de blancura la soñaron.
Entre tanto, las ciudades se vuelven obsesiones en la memoria y el deseo del Gran Jan.
Por sus laberintos y espejos, por los caminos que de ellas parten y jamás retornan, se extravía el hombre más poderoso de Oriente; el rey de los tártaros que ve en Marco Polo antes que, al constructor de ciudades, al narrador de ellas; de urbes que puedan, siquiera en la quimera del sueño, existir y ser creíbles.
En sueños quiere un imperio cubierto de ciudades; ligeras como el aire; de ficticio espesor.
Leves como la gasa, así son las ciudades que quiere desde el sueño Kublai Jan.
Como Lalage, aquella en donde las cosas crecen indefinidamente al conjuro de la luna.
O sutiles como Octavia, en la que todo cuelga para hacer más incierta la vida de sus habitantes.
De las ciudades en blanco y negro que simbolizan su imperio, Jan sabe que para dominarlas solo tiene que imaginarlas sobre un tablero de ajedrez.
Invisibles en su orden, solo bastan las piezas de aquel cuadrado de saltos infinitos para adivinarlas en otros saltos, los del caballo; en la altanería de otro rey; en la dignidad del peón.
Desde lejos, algunas ciudades nos dan noticia exacta y fiel de cuanto son de cerca; nada que en ellas se mire y perciba igual desde afuera guarda esa apariencia y simetría con lo que es por dentro.
Una es la ciudad del que parte y otra la del que llega al mismo punto de partida del otro.
Aunque sea Irene la ciudad “a la que se llega la primera vez”, e Irene, otra vez, “la que se deja para no volver”.
Entre los rostros de su imperio sin límites, añora el Gran Señor la ciudad que se resista a las pestes de ratas y arañas; a la inundación de las serpientes, a los ejércitos de moscas y termitas.
Tal vez entonces, al final de su tragedia de poder, encuentre Kublai Jan a Teodora, la ciudad humana; la misma que ahora entre nosotros se levanta invisible
* “Las ciudades invisibles”, Ítalo Calvino. Ediciones Minotauro, 1995.
** Poeta
@CristoGarciaTap</t>
  </si>
  <si>
    <t>https://web.archive.org/web/20200102055905/https://www.elespectador.com/opinion/las-ciudades-invisibles-columna-898114</t>
  </si>
  <si>
    <t>3 de enero de 2020</t>
  </si>
  <si>
    <t>Tenemos miedo</t>
  </si>
  <si>
    <t>Mariana Garcés, ministra de Cultura durante los ocho años del gobierno anterior, compartió un texto que parece un alarido de angustia en el chat de Defendamos la Paz, ese movimiento convertido en el gran motor político de Colombia, porque reúne y coordina a líderes sociales, periodistas, trabajadores de la cultura, empresarios y miembros de todos los partidos, con excepción de los enemigos del Acuerdo de Paz, y que van desde representantes de la oposición, incluidos militantes del partido FARC, hasta parlamentarios y políticos de los partidos Liberal, de la U y Cambio Radical.
Mariana mandó el escrito después del asesinato, en Tumaco, de Lucy Villarreal, una joven madre y líder social y cultural que promovía el Carnaval de Blancos y Negros y, en vísperas de Navidad, fue acribillada al salir de dictar un taller para niños; y del asesinato, cerca a Santa Marta, de la pareja de ambientalistas Nathalia Jiménez y Rodrigo Monsalve, quienes pasaban su luna de miel.
Con autorización de su autora y del escritor Ethan Frank, con quien Mariana intercambia esas ideas, reproduzco ese texto que pone el dedo en la llaga, puede hacernos despertar y, de pronto, logre el milagro de que el presidente escuche y se ponga del lado de la gente.
A continuación, el escrito:
“Asesinados un antropólogo, una ecologista y una artista escénica experta en educación popular. Tengo miedo, en Colombia se persigue a la diversidad, a la diferencia y ahora al conocimiento. En este momento, todos estamos en riesgo. Los asesinos han puesto la mira en aquellos que trabajan en pro de las comunidades, del entendimiento de los territorios y la felicidad de las poblaciones. El odio por el que «sabe, conoce o estudia» lo he vivido en los más diversos entornos, ámbitos y momentos, pero siempre se expresó con dinámicas de exclusión o segregación. Pero ahora alcanza límites de eliminación directa. La brutalidad se ha enardecido y los bestiales han empezado su versión de la limpia. Estamos ante ese momento que muchos temíamos: el de la conversión de la ignorancia no solo en una obligación, sino en un valor. Siento miedo, por cada uno de nosotros, por cada uno de ustedes, que han creído que se puede hacer vida lejos de los esquemas y las propuestas de las mafias. Siento miedo por la vida de todos los que lograron localizarse en perspectivas que hacen posible imaginar un futuro de dignidad y libertad. El odio y la desconfianza por el saber ha tomado casi todos los escenarios en los que la idea de la legitimidad se hace concreta, el brutismo se impone cual poética, ya no es posible distinguir entre indiferencia y pánico. Nos inocularon sus formas traquetas hasta el tuétano, celebramos con sus músicas, nuestro avituallamiento lo dispusieron ellos, las viandas son las que sus caprichos proveyeron.
“Quieren que dejemos de saber, nos obligan a la ignorancia de nuestros propios muertos, de nuestras tragedias. Hemos pasado del desalojo a la sujeción.
“Demasiada tristeza… ¿Qué razón puede existir para quitarle la vida a la pareja de recién casados? ¿A los líderes? ¿A los desmovilizados? Una sociedad muy enferma es esta.
“Y un Gobierno que no oye. Que se remite a decir que la economía va bien. Y que le importa muy poco la gente... Si a esos jóvenes los matan como los mataron, todos estamos en riesgo solo por el hecho de existir. Las lógicas son otras y no tenemos quién nos defienda. El Estado no existe porque no está del lado de la gente”.
¿Escuchó, presidente Duque?
www.patricialarasalive.com , @patricialarasa</t>
  </si>
  <si>
    <t>https://web.archive.org/web/20200104040639/https://www.elespectador.com/opinion/tenemos-miedo-columna-898131</t>
  </si>
  <si>
    <t>La pérdida de poder de EE. UU.</t>
  </si>
  <si>
    <t>La prestigiosa revista Time publicó el 14 de diciembre pasado un objetivo artículo que se puede consultar por Google, digitando: “The End of America’s Cultural Hegemony is Here”, el cual traduzco como: “Nos ha llegado el fin de la hegemonía cultural de Estados Unidos”. La autora es Fatima Bhutto, reconocida por la revista como la autora de seis libros de ficción y de no ficción. A continuación, mi traducción de los párrafos más importantes.
“Cuando se trata de guerras culturales, emerge en forma indudable el siglo pasado como el siglo de los estadounidenses. Regresamos victoriosos de las ruinas de la Segunda Guerra Mundial, con nuestra economía creciendo en forma elevada tanto en influencia como en poder, Estados Unidos fue reconocido como el emblema mundial del progreso, la libertad y la modernidad”.
“El sueño anterior se logró en gran parte por intermedio del poder de la cultura de los estadounidenses, de su aparato productivo sin par, de las películas de Hollywood, de sus programas por la televisión y su música, la que se reprodujo a lo largo y ancho del globo”.
“Hoy día, sin embargo, la cultura de los Estados Unidos encara graves retos por culpa de unos cuantos países asiáticos, cada vez más reconocidos como fuertes competidores. La credibilidad de los estadounidenses está siendo golpeada en forma eficaz como resultado de la limitada capacidad disuasiva de sus políticas e inversiones internacionales”.
“Las migraciones y la urbanización son culpables de profundas consecuencias, como el creciente descontento. En 2015, más de 1.000 millones de personas dejaron sus hogares en la búsqueda de una mejor vida. Solo un pequeño porcentaje, 244 millones, migraron al exterior. La gran mayoría, 763 millones, se trasladaron desde las regiones rurales hacia las urbanas, dentro de sus mismos países”.
“Apretujados en las ciudades, sin soporte alguno, los millones que llegaron tarde al mundo moderno se encuentran angustiados y en pie de lucha. La promesa de globalización se convirtió en una mentira, porque no todos los botes se han elevado con la marea, tal como se había prometido. La mayoría de los países del mundo luchan para no naufragar, mientras un pequeño porcentaje de ellos flota confortablemente”.
“Quienes fueron abandonados por el capitalismo y la globalización ya no dirigen sus lealtades hacia Hollywood. La cultura que se origina hoy en India, Turquía, Corea del Sur y, en especial, China está exponiendo la cultura de Occidente en el siglo XX a un tsunami que está arrasando sus costas”.
Mis noticias . La revista Dinero publicó un excelente artículo que se puede consultar por Google para confirmar el tsunami, digitando: “El metro de Bogotá es solo el comienzo del boom chino en Colombia”. Según dicho artículo, de 20 firmas chinas operando en Colombia se ha pasado en cuatro años a 80. Muy pronto fabricarán buses eléctricos, ya tienen contratos firmados para 2.250 MW de energía eólica y solar. En Urabá, me informan, ya poseen los chinos hoteles, locales comerciales… ¿y uno de los nuevos puertos?</t>
  </si>
  <si>
    <t>https://web.archive.org/web/20200104040639/https://www.elespectador.com/opinion/la-perdida-de-poder-de-ee-uu-columna-898186</t>
  </si>
  <si>
    <t>El arte y la resistencia social</t>
  </si>
  <si>
    <t>“Mi trabajo es un grito de denuncia de la guerra (...). En la pintura mural en la que estoy trabajando, y que titularé Guernica , y en todas mis últimas obras, expreso claramente mi repulsión hacia la casta militar que ha sumido a España en un océano de dolor y muerte”. Lo dijo el pintor y escultor español Pablo Picasso, hace 82 años.
Denunciar como una de las formas de resistir ante las atrocidades que nos rodean. Los profesores colombianos Sally González, Juan Carlos Colmenares y Viviana Ramírez publicaron el artículo de reflexión La resistencia social: una resistencia para la paz , del que rescato el siguiente fragmento:
“La resistencia social, como potencializadora de reflexiones éticas y creadoras de vida en el sujeto, es funcional a éste para cuestionar, subvertir y dar golpe de opinión y de acciones afirmativas ante las injusticias de un Estado despótico, que ha olvidado su dependencia a los intereses del ciudadano. Este tipo de resistencias superan disidencias o desacuerdos individuales… buscando sobreponer valores de humanidad favorables al colectivo sin que de ninguna manera se haga uso sistemático de la violencia”.
El arte, entonces, ¿puede crear muestras pacíficas de resistencia social? Pienso que sí y, para sustentar mi afirmación, me remito, además del ejemplo de Guernica , a otras creaciones de grandes artistas. Con esto, quiero hacer un homenaje a quienes en el mundo y en nuestro país han sido exponentes de resistencia y de denuncia. Gracias a ellos ampliamos las narrativas sobre lo que nos rodea, agudizamos nuestra conciencia crítica y, sobre todo, nos sentimos menos desamparados.
Doris Salcedo nos ha hablado a través de sus instalaciones sobre el dolor, la muerte, la violencia, las desapariciones y, con Fragmentos , nos invitó a pensar con humildad en el perdón. Con el arte de la fotografía, Jesús Abad y Federico Ríos nos han llevado de viaje por los territorios olvidados, y, con el arte de la música, Marta Gómez ha cantado que “para la guerra, nada”, y las cantadoras del Pacífico están construyendo paz.
Beatriz González usó una serie de 500 copias de afiches en tipografía de mujeres en duelo, que exhibió en Bogotá y Zúrich; pintó en carboncillo la violencia de los paramilitares en Barrancabermeja, y representó también la tragedia de los venezolanos migrantes. En una entrevista en Arcadia , la artista señaló: “A lo que quiere llevar mi obra es a una reflexión: que se dé el duelo, que se haga genuinamente, que no sea solo pelotera política”. Hacer el duelo para resistir, para exigir, para seguir construyendo.
Volviendo al mundo, recordemos los murales del mexicano Diego Rivera y las líneas de su coterráneo José Revueltas, que nunca suavizó su pluma porque era a través de ella que escribía sobre los ciudadanos más vulnerables. En el presente, la persona detrás del seudónimo “Banksy” ha pintado las paredes de las grandes capitales del mundo con grafitis que exponen las crudas realidades sociales.
Bienvenidas la música, las fotografías, las esculturas, la pintura, la poesía. Abrazo en Colombia a todo aquel que haga resistencia social con esas armas pacíficas. Queremos más que un “collar de perlas finas”. Necesitamos ser oídos y creer en una generación de soñadores que piensa en “la construcción del mundo, las mariposas y los ruiseñores”, como lo escribió la novelista nicaragüense Gioconda Belli. Si no persistimos en la transformación a través de las artes, de la palabra pensada y las ideas serenas, serán la injusticia, la guerra y sus señores quienes nos seguirán dominando.
@ClaMoralesM
*Periodista.</t>
  </si>
  <si>
    <t>https://web.archive.org/web/20200104040639/https://www.elespectador.com/opinion/el-arte-y-la-resistencia-social-columna-898132</t>
  </si>
  <si>
    <t>Feliz Día del Dominio Público</t>
  </si>
  <si>
    <t>La Biblioteca Nacional de Colombia, nuestra biblioteca patrimonial, anunció que por primera vez, como ya pasa en otros países, celebrará el Día del Dominio Público informando el listado de los autores colombianos que según sus registros murieron en 1939, y en consecuencia cuyas obras entraron a dominio público en 2019, 80 años después de morir.
El paso del tiempo hace que la explotación exclusiva a la que tiene derecho el autor termine, cuando esto sucede decimos que la obra pasa a dominio público, es decir, que cualquiera podrá usarla y modificarla sin pedir permiso -respetando eso sí, los derechos morales-. En el mundo el 1° de enero se celebra el Día del Dominio Público y en diferentes países las entidades de registro y/o las bibliotecas patrimoniales anuncian los autores cuyo aniversario de muerte marca el paso de su legado cultural al dominio público.
El dominio público está sometido a mucha presión. Ante el reclamo de autores y titulares los plazos de protección de derecho de autor han aumentado con lógicas simplistas donde se habla de beneficios para los creadores olvidando que realmente se refieren a intermediarios y herederos; desconociendo, por otro lado, el grave perjuicio al patrimonio cultural colectivo que afecta el derecho al acceso a la cultura y al conocimiento -sobretodo en países donde las flexibilidades legales que deben garantizar esos derechos son pocas e insuficientes, me refiero a las excepciones y limitaciones-.
La afectación al dominio público también impacta la economía. Muchos olvidan que el imperio de Disney está montado en el cerramiento y la explotación de no pocas obras del dominio público europeo que ellos popularizaron y resignificaron. Es el caso de Cenicienta o Pinocho, pero también de los 7 enanitos a los que Duque atribuye poderes para la economía naranja.
La tecnología digital democratiza las opciones para revigorizar, recordar y desempolvar nuestro patrimonio cultural y por eso su cerramiento impacta por ejemplo a editoriales que no pueden revivir viejas obras olvidadas; a músicos que no pueden resignificar la música de otras épocas y además genera dependencias de complicados procesos de “limpieza” de derechos de autor que cierran el patrimonio y evitan su recirculación.
La falta de seguimiento y registros del dominio público es una barrera para que estas obras circulen y sean incluso explotadas. La seguridad jurídica se necesita para que la gente haga esto. Por eso es tan buena la noticia que dió la Biblioteca Nacional. Como escribo esta columna antes del 1° de enero y se publicará después de esa fecha ahora mismo solo tengo mucha curiosidad. ¿Habrá mujeres en ese listado? ¿Poetas? ¿Novelistas? ¿Compositores?
Feliz Día del Dominio Público, y que sean muchos más.</t>
  </si>
  <si>
    <t>https://web.archive.org/web/20200104040639/https://www.elespectador.com/opinion/feliz-dia-del-dominio-publico-columna-898134</t>
  </si>
  <si>
    <t>“Tierra negra con alas” y el puente entre Europa y América</t>
  </si>
  <si>
    <t>Hay una enfermedad llamada bibliofilia de la que siempre me he cuidado. Temo padecerla porque a sus víctimas les incuba un vicio extraño, poco comprendido a pesar de ser totalmente inocente y pacífico, que consiste en recorrer como un adicto mercados de pulgas, bodegas polvorientas, locales inverosímiles en busca de libros viejos, e imponer como prioridad de cualquier recorrido, en cualquier ciudad, la visita de las librerías de segunda.
Aunque Héctor Villarraga, un amigo librero, me manda las esporas de esta enfermedad en forma de fotos con la cubierta de primeras ediciones de Borges, de Neruda, de Octavio Paz, de mi abuelo Rafael Maya, aún no ha logrado contagiarme. Me cuido, insisto. Pero en cambio agradezco que otros dos amigos, los españoles Juan Bonilla y Juan Manuel Bonet, tengan las defensas bajas y convalezcan desde hace décadas de esta bibliofilia empedernida, porque de su incurable vicio por los libros viejos, más específicamente los de poesía latinoamericana de las tres primeras décadas del siglo XX, ha salido una de las recopilaciones más maravillosas que uno pueda imaginar: Tierra negra con alas: Antología de la poesía vanguardista latinoamericana .
La suya ha sido una labor titánica. Han rastreado toda la creación poética del continente, país por país, de México a Chile, a lo largo de ese período vanguardista que en Latinoamérica se inició hacia 1914 y que se extendió hasta los años 30; un período de euforia y dinamismo, cargado de ansias de renovación y de ilusiones futuristas en el que la poesía se despojó del tono lúgubre y aristocrático del modernismo y se hizo juego, experimentación, carcajada lúbrica, ruido citadino, jazz, caligrama, zumbidos de hélices, ondas hercianas...
Lo cuenta a las mil maravillas Bonilla en el prólogo del libro, un amplio recorrido en el que muestra cómo la vanguardia europea, en especial el futurismo, dio el salto a América Latina, para contagiar la sensibilidad de jóvenes atraídos por lo nuevo hasta instigarles el anhelo de ser los primeros en versificar el mundo con formas, metáforas y expresiones nunca antes vistas. Así nacieron el creacionismo, el simplismo, el estridentismo y decenas de ismos más, todos ellos adaptaciones locales más o menos drásticas de los grandes giros promovidos por las figuras tutelares de la vanguardia: Huidobro, Borges, Vallejo, Maples Arce, Mario de Andrade…
La exposición narrativa de este período se complementa con las pequeñas biografías que Bonet ha escrito sobre cada uno de los poetas antologados, un elemento fundamental porque la vanguardia no sólo fue poesía. También, y quizá más, fue aventura existencial, y por eso en esta selección aparecen poetas que quizás tienen más méritos vitales que líricos, una muestra de esas personalidades magnificadas por la ilusión creadora, indispensables para entender lo que fueron esos años de radicalismo, euforia y redescubrimiento de América Latina.
Siempre he sentido admiración y gratitud por los españoles que se apasionan por América Latina. Son ellos quienes ayudan a crear ese puente de palabras que une a los dos continentes. Y eso también es Tierra negra con alas : una prueba de los contagios y asimilaciones artísticas, una reconstrucción de esos canales que estimularon la fantasía y previnieron nuestra soledad.</t>
  </si>
  <si>
    <t>https://web.archive.org/web/20200104040639/https://www.elespectador.com/opinion/tierra-negra-con-alas-y-el-puente-entre-europa-y-america-columna-898141</t>
  </si>
  <si>
    <t>5 de enero de 2020</t>
  </si>
  <si>
    <t>#MuñozPolariza</t>
  </si>
  <si>
    <t>Uno de los nombramientos más importantes de Iván Duque como presidente de la República fue el del señor Víctor Manuel Muñoz Rodríguez como alto consejero para la Transformación Digital, ya que el cargo estaba enfocado en diseñar políticas públicas para fomentar una sociedad del futuro. Pero Muñoz ocupó el cargo solamente siete meses ya que fue obligado a renunciar por un escándalo que ahora vuelve a revivir.
Vamos por partes.
La renuncia de Muñoz se anunció por Twitter el 9 de septiembre de 2019 y se efectuó el 15 de septiembre, de acuerdo con su hoja de vida publicada en la Presidencia. (Ver Hoja de Vida ).
Su salida fue una sorpresa para todas las personas ya que, pocos días antes, el 4 de septiembre, Muñoz participó en el Congreso Internacional de las TIC-Andicom 2019, desarrollado en Cartagena. En el evento, el presidente Iván Duque lo felicitó públicamente diciendo: “Aquí quiero también destacar el trabajo de Víctor Muñoz, nuestro alto consejero para la Transformación Digital del Estado, porque esos servicios les están ayudando a las empresas a migrar desde su contabilidad hasta su operación, hasta medir su productividad, todo a partir de la transformación digital”. (Ver Palabras del presidente ).
Todo iba muy bien.
Pero el día siguiente, el 5 de septiembre, Muñoz participó en una reunión, que era confidencial hasta que el expresidente Álvaro Uribe Vélez la publicó en su cuenta de Twitter, en la que confluyeron activistas, simpatizantes, influenciadores y tuiteros cercanos al Centro Democrático.
Se trataba de una conferencia dictada a activistas y tuiteros que se llevó a cabo en el Hotel Hilton de Bogotá, con el fin de organizar y sistematizar el manejo de temas importantes para el uribismo en las redes sociales.
La conferencia, que nadie ha podido responder cómo se financió, tenía cuatro panelistas, entre ellos Carlos Escobar, conocido en el mundo virtual por ser experto en propaganda negra y en cómo dañar la reputación de las personas que les hacen crítica a las ideas del uribismo, y Víctor Muñoz, en ese momento todavía consejero del presidente Duque.
Carlos Arturo Escobar Marín es primo del narcoparamilitar Carlos Mario Jiménez, alias Macaco , y fue evidenciado por Daniel Coronell en septiembre de 2014 en una columna titulada “El hombre que nació dos veces”, en la cual se relatan las actividades delictivas de Escobar Marín, cuando fue condenado en los Estados Unidos.
Coronell demuestra que Escobar Marín tiene otra identidad en Estados Unidos con el nombre de Walter Frank Pérez, y bajo esa identificación ha sido perseguido por varios delitos en ese país. (Ver El hombre que nació dos veces ).
Pero volvamos a la conferencia.
El moderador del debate fue Juan Pablo Bieri, conocido por su salida de la gerencia de RTVC tras censurar de forma abusiva el programa Los Puros Criollos , de Santiago Rivas, y quien ahora regresó al Gobierno como asesor de comunicaciones de la Secretaría Privada de Presidencia.
De la reunión se sabe que Muñoz junto a Escobar relataron y aconsejaron cómo organizar cadenas y mensajes para poner tendencias en redes sociales y manejar los debates en Twitter.
Después de la conferencia con el grupo de más de 80 tuiteros cercanos al Centro Democrático, que se observan en la fotografía difundida por el propio senador Álvaro Uribe en su cuenta de Twitter, se formó un grupo de WhatsApp en el que incluyeron a Escobar y al consejero del presidente Duque para discutir diferentes estrategias y las campañas que se querían manejar. (Ver Fotografía con colegas tuiteros ).
Pero también otras cosas.
Resulta que el grupo también se creó para desprestigiar medios de comunicación y periodistas independientes, o lo que ellos consideran “periodistas y medios mamertos”. Eso fue lo que metió en problemas al consejero de Presidencia.
Tal y como lo relató un artículo de La Silla Vacía que investigó la sorpresiva salida de Muñoz, “la realidad es que se fue por un mensaje que envió a un chat de influenciadores uribistas y de derecha, pocos días después de una reunión de decenas de ellos a la que asistió a título personal y sin haber informado al presidente, según nos respondieron oficialmente de la Casa de Nariño”. (Ver Lo tumbó un chat ).
A esto se agrega lo que pudo determinar El Espectador , y es que “también trascendió, por confesión propia de Muñoz, que sus consejos en el grupo de WhatsApp que crearon los influenciadores ‘fueron mal interpretados por algunos’ y lo llevaron a dar un paso al costado. Eso sí, el contenido de sus consejos hasta ahora es un misterio”. (Ver Consejo del consejero ).
Pues bien, los tiempos de la salida de Muñoz coinciden con la tendencia que hubo el miércoles 9 de septiembre en Twitter llamada #LaWPolariza , en contra de la emisora radial y sus periodistas, y que fue movida en parte por varios de los asistentes a la famosa reunión.
Al parecer no era La W, sino Muñoz el que quería polarizar.
Pese a que el mismo expresidente Uribe trató de equilibrar las cosas con unos trinos a su favor, eso no fue suficiente e incluso algunos de los mismos activistas de redes que movieron esa tendencia posteriormente culparon al mismo medio de la salida de Muñoz de Presidencia y movieron la tendencia #JulioNosQuiereCallar .
Pero nada más alejado. La Silla Vacía pudo confirmar con uno de los miembros del chat, en donde Muñoz y Escobar escribían consejos para desprestigiar medios, que el hashtag lo propusieron en ese grupo de WhatsApp como una de las primeras estrategias de los tuiteros uribistas en contra de periodistas y medios.
Es más, según personas que leyeron las conversaciones de ese grupo de WhatsApp, Muñoz, siendo consejero presidencial, celebraba que #LaWPolariza estuviera de primera tendencia en redes y daba consejos para mantenerla de número uno.
Grave.
Pero cuando La Silla Vacía le preguntó a Muñoz que si el mensaje que motivó su salida tuvo que ver con #LaWPolariza , este les respondió que “estaba relacionado con numerosas tendencias en redes que estos influencers manejan todos los días”. Más grave.
Pues bien, ese consejero presidencial que estaba moviendo campañas oscuras en contra de medios de comunicación desde su escritorio de servidor público regresó al Gobierno, como si nada hubiera pasado, pero ahora en formato recargado.
Tan solo tres meses después del escándalo, el pasado 3 de diciembre se conoció que el presidente Duque nombró a Muñoz como miembro del Consejo Superior de la Universidad Nacional Abierta y a Distancia, en reemplazo de Carlos Luis Ayala Cáceres. (Ver Decreto ).
Y como si eso no fuera suficiente, el 27 de diciembre a las 6:04 de la tarde se publicó en la página web de la Presidencia de la República la hoja de vida de Víctor Muñoz para el cargo de alto consejero para Asuntos Económicos y Transformación Digital. (Ver Sistema de Publicación ).
Ese Muñoz que polarizaba al parecer ya no le resulta tan incomodo al presidente Duque. Habrá que ver cómo es la relación con el grupo de influenciadores de redes sociales y hacia qué medios y periodistas ahora irán a apuntar. Conmigo ya lo han hecho y que lo vuelvan a intentar no sería sorpresa.
@yohirakerman , [email protected]</t>
  </si>
  <si>
    <t>https://web.archive.org/web/20200105174346/https://www.elespectador.com/opinion/munozpolariza-columna-898395</t>
  </si>
  <si>
    <t>Los dichos preferidos de Tola y Maruja</t>
  </si>
  <si>
    <t>Berrionditos, de vacaciones les tenemos estos dichos que ya casi nadie dice.
“Pilar por el afrecho”: hacer un trabajo por migajas. Antes se pilaba el maíz en un pilón y el afrecho se le tiraba a las gallinas. Ganar el mínimo.
“Sacarle capul a una calavera”: hacer chistes hasta de lo miedoso. Ejemplo: Tola está tan vieja que cuando la vayan a cremar primero la tienen que ablandar con cáscaras de papaya.
“Dárselas de café con leche”: aparentar más de lo que se es, creerse la vaca que más caga. Ejemplo: desde que quedó de diputao, esa caranga resucitada se las da de mucho café con leche.
“Caranga resucitada”: pobretón que llega a tener modito, a ser pudiente, y que mira por encima del hombro a sus antiguos compañeros de Sisbén.
“A media caña”: tomar trago moderadamente y estar todo el día copetón, sin emborrachase. Ejemplo: este berriondo Gobierno no se aguanta sino a media caña.
“Se perdió chicha, calabazo y miel”: cuando se pierde todo, como la clase media con la reforma tributaria.
“Dios no castiga ni con palo ni con rejo”: decimos las mamaes cuando a un hijo desobediente le pasa cacho. “Cacho”: suceso maluco.
“Pide más que un gato en un machucadero de carne”: así piensa el Gobierno del Comité de Paro. En las casas se tenían dos piedras pa machucar la carne dura.
“Llevar la matadura debajo de la enjalma”: cargar una pena con dignidá, sin mostrar dolor, como Uribe con su popularidá, más caída que teta de gitana.
“Irse con ese manto a misa”: confiar pendejamente. Ejemplo: Duque promete menos impuestos, más salario mínimo. ¡Váyase con ese manto a misa!
“Coger el monte”: así dice una mamá desesperada cuando su recua de hijos la tienen cabezona: ¡Estoy que cojo el monte! También quería decir ise pa la guerrilla.
“Hasta que san Juan agache el dedo”: tiempo infinito. Ejemplo: el cuatro por mil irá hasta que san Juan agache el dedo.
“Salir con bollo al hombro”: crear espetativa y después salir con un chorro de babas, como Duque con la economía naranja y la prohibición del Uber.
“Sembrada en boñiga”: una petacona muy troza, muy embarnecida, tan popocha que parece una mata abonada con plastas de vaca.
“El burro adelante patea”: cuando una persona se nombra de primera en un grupo. Ejemplo: yo, Nohra y los niños. El burro adelante patea... y en el medio corcojea.
“Sacarse la guaca y quedarse viviendo con el espanto”: casarse con persona fea y rica. También se dice que “aseguró la comida pero dañó la dormida”.
“Morírsele las lombrices”: un susto el hijuemama. Ejemplo: cuando me llegó el recibo del predial se me murieron las lombrices.
“Bienaventurados los mansos porque los capan paraos”: este dicho nos cae al pelo a los colombianos que no salimos a protestar.
“A los curas oíles la misa y sacales el cuerpo”: raro este dicho en una región tan católica como la paisa, ¿cierto vos?
“Dar tiro”: ser el hazmerreír. Ejemplo: cada que abre la boca, la vice da tiro.
Ñapa : a según las cabañuelas, Petro se la va a montar a Claudia López todo el año.</t>
  </si>
  <si>
    <t>https://web.archive.org/web/20200105174346/https://www.elespectador.com/opinion/los-dichos-preferidos-de-tola-y-maruja-columna-898400</t>
  </si>
  <si>
    <t>El crimen y la historia</t>
  </si>
  <si>
    <t>Una nota sobre “El irlandés”, de Martin Scorsese.
Ya de la guerra salió convertido en asesino. Un asesino obediente y complaciente, empeñado en quedar bien con sus jefes. En su trabajo posterior aprendió a robar, para satisfacer a sus cómplices. Tanta eficacia y tan obediente lealtad lo hicieron ascender como sicario al servicio de hombres poderosos. El tipo de servidor al que no hay que explicarle mucho qué debe hacer. Le basta al jefe decir quién le incomoda, no especificar la tarea, y agregar como en la guerra la fórmula eficaz: “pero date prisa”.
Si bien es irlandés, lo unen con los italianos sus recuerdos de la guerra y la formalidad ante esas grandes instituciones respetables: la familia, la iglesia. El sentido de la sociedad está demasiado lejos de estos seres perdidos en una rutina de apetitos y acción. Para ellos la familia es un escondite, la iglesia un sistema de licencias, un hábito de ceremonias que los dispensan de obrar bien, la ley una carrera con obstáculos.
Lo cierto es que en algún momento el capo Russell Bufalino (Joe Pesci) le dice a Frank Sheeran (De Niro), para demostrarle que Jimmy Hoffa, encarnado soberbiamente por Al Pacino, puede morir, una frase llena de revelaciones: “Los que han matado a un presidente, por qué no van a matar a un sindicalista”. Y uno siente que no han matado a ese presidente porque encarne la ley o el poder del Estado, sino porque se sienten traicionados en algún acuerdo secreto.
Aunque aparentemente el tema de El Irlandés , la poderosa película dirigida por Martín Scorsese y producida por Robert de Niro, son los crímenes de un sicario a lo largo de toda su vida al servicio de las mafias italianas en Norteamérica, tal vez la gran pregunta que nos formula es de qué modo conviven y se apoyan mutuamente lo legal y lo ilegal, la ley y el crimen, un largo hábito de asesinatos y traiciones con el deseo de los asesinos de pertenecer a un orden, de sostener las familias, las costumbres y los rituales de la civilización.
Lo que nos muestra esta saga, tan extenuante y tan conmovedora como el Novecento de Bertolucci o como Érase una vez en América de Sergio Leone, es de qué manera el crimen forma parte, si no del orden del mundo, por lo menos del mosaico de la realidad; a través de qué Judas se entienden dios y el diablo; cómo se comunican, se invaden y se influyen la política y la delincuencia, los sindicatos y los jueces, las mafias y las instituciones, el crimen y la historia.
Esas cosas que la leyenda oficial nunca nos cuenta a tiempo, el rumor las ha contado desde el primer día. El oído humano es hábil en oír las piedras que hacen sonar al río. Por eso todo el mundo ha oído que los abuelos Kennedy traficaban con alcohol en tiempos de la prohibición, que el asesinato del presidente y de su hermano el fiscal pudo deberse menos a los forcejeos políticos de la Guerra Fría que a sórdidos ajustes de cuentas entre poderes ocultos.
Estos maestros italianos saben iluminar desde la calle los estrados del poder, desde los suburbios y los sótanos los dramas grandes de la historia. La Guerra Fría, el desembarco en Bahía de Cochinos, la muerte de Kennedy, aparecen aquí permeados y cruzados por las mafias, respondiendo a cosas que fermentaban en los callejones y en los bajos fondos. Y el arte grande de estos narradores nos permite seguir los trazos de la historia sin dejar de regodearnos en la infinitud de los detalles: esos Bentley y esos Jaguar de los años 50, esos viejos aparatos de radio, el catálogo de las armas y sus inconvenientes, la adicción a los cigarrillos o a la sangre, los trajes, los peinados, los decorados, las músicas, la siniestra coreografía de los crímenes, el arte laborioso de la fotografía y la maestría de la composición bajo una luz sabiamente diseñada.
Uno siente que nada de lo que esos hombres parecen perseguir justifica la vida a la que se resignan. Que no es la riqueza, que a menudo obtienen y pierden por el camino, ni el desvelo por sus familias, a las que finalmente destruyen, ni el poder, que sólo obtienen por instantes, lo que los lleva a robar, a matar, a ensangrentar, a traicionar, a ser huéspedes de las cárceles, a vivir en la indignidad, en la irrisión y en el vacío moral. Algo oscuro, triste, acaso inexpresable, los arrebata y los somete a una rutina infernal, de poderes que no pueden exhibir, riquezas que apenas pueden disfrutar, victorias que dejan un sabor amargo.
¿Y cómo sienten todo esto los que viven fatalmente a su sombra? Scorsese nos deja ver los matices de la sospecha, de la desconfianza, de la evidencia, que van desencantando a las familias. El modo como la actitud de una hija atormentada, su sorpresa, su desencanto, su miedo, su decepción, su alejamiento, su rechazo definitivo, van puntuando los descensos de un hombre en el camino de su envilecimiento.
Tres horas y media bastan para mostrar no solo cómo se desgarra un mundo sino para ver cómo se despeña un alma, casi sin darse cuenta, en los abismos de la insensibilidad y de la infamia. Cuando este hombre se vuelve a mirar lo que hizo de su vida, no le queda siquiera un argumento para arrepentirse, un rescoldo de aprecio por sí mismo para deplorar el pozo al que se ha abandonado. El director apenas consigue dejarle la puerta entreabierta, una estría de mundo, que lo salve en los últimos instantes de estar a solas, sin remedio, consigo mismo.</t>
  </si>
  <si>
    <t>https://web.archive.org/web/20200105174346/https://www.elespectador.com/opinion/el-crimen-y-la-historia-columna-898399</t>
  </si>
  <si>
    <t>Infraestructura, productividad y poder adquisitivo</t>
  </si>
  <si>
    <t>Según lo reportado por el DANE, hoy una persona cuyo ingreso mensual sea el salario mínimo puede comprar, descontada la inflación, casi un 28 % más de lo que podía gastar un trabajador 20 años atrás, si se tiene en cuenta el crecimiento real de ese salario. La Organización Internacional del Trabajo (OIT) confirma que el poder de compra del salario mínimo que devengan millones de colombianos ha venido creciendo levemente por encima de lo que lo ha hecho la productividad de toda la fuerza laboral del país.
Un reciente artículo del diario El Tiempo señala que “la mayor capacidad de compra del salario mínimo en el país ha venido soportada con un avance en la productividad de los trabajadores, uno de los factores claves en la fijación de salario mínimo en Colombia, junto con variables como la inflación causada, la inflación esperada y el comportamiento de la economía. Y si bien el incremento del 6 % de dicho salario, que regirá a partir del 1º de enero del 2020, lo terminó fijando el Gobierno, las negociaciones entre empresarios y representantes de los trabajadores se hicieron sobre la base de un crecimiento de la productividad laboral del 0,21 %, solo que no hubo acuerdo, porque mientras los primeros ofrecieron un alza del 5,88 %, los segundos se anclaron en 8,1 %”. Adicionalmente, el 2019 cerró el año con una nota positiva: José Manuel Restrepo, ministro de Comercio, Industria y Turismo, dijo que la productividad laboral por trabajador en Colombia era de $8,83 millones. “Es la más alta en los últimos cuatro años y hay un crecimiento del 2,1 % en el primer trimestre”.
Colombia tiene en muchos campos —muy concretamente en el caso de la infraestructura vial secundaria y terciaria— enormes rezagos. La infraestructura, pilar fundamental de una sociedad moderna y pujante, guarda estrecha correlación con la productividad. Para el Banco Interamericano de Desarrollo, “su adecuada dotación y administración posibilita el desarrollo económico, genera crecimiento, aumenta la competitividad y la productividad. La infraestructura ayuda a la cohesión territorial, mejora la calidad de vida y la inclusión social”. Como ejemplo del aumento de productividad, en Colombia una disminución del 10 % en los costos de transporte aumentaría las exportaciones en un 7 %. Y si la infraestructura guarda estrecha relación con la productividad, como lo han demostrado varios estudios, para aumentar de manera importante la capacidad de compra del salario mínimo es necesario que el Gobierno siga invirtiendo importantes recursos en infraestructura.
La propuesta del autodenominado Comité Nacional del Paro de que el país gaste $15 billones en readquirir acciones de Ecopetrol en manos del público es insensata. Por el contrario, lo que el Gobierno debe hacer es vender sus acciones en esta empresa e invertir dichos recursos en infraestructura. Y las debe vender por dos razones principales: la primera es que la rentabilidad social y económica de utilizar dichos recursos en infraestructura —y por ende en productividad— es mucho más alta, y la segunda es que el petróleo (como el carbón) no tiene futuro. Prestigiosas instituciones como McKinsey pronostican que a principios de la década de los 30 la demanda de crudo va a empezar a declinar de forma acelerada y, una vez los mercados asimilen este hecho, en pocos años los precios de las acciones en las petroleras también se van a derrumbar.</t>
  </si>
  <si>
    <t>https://web.archive.org/web/20200105174346/https://www.elespectador.com/opinion/infraestructura-productividad-y-poder-adquisitivo-columna-898396</t>
  </si>
  <si>
    <t>Antonia, Juan y Juana</t>
  </si>
  <si>
    <t>En Socorro, Santander, se rinde homenaje con un monumento en piedra a la heroína Antonia Santos. En artículos de prensa y documentos expuestos en museos y archivos se cuenta cómo, a las 10 y 30 de la mañana del 28 de julio de 1819, el silencio de Socorro “fue entorpecido por el sonido del redoblante y el aleteo de las palomas de la Plaza Mayor de aquel entonces, hoy Parque de la Independencia. Justo el momento en que Antonia Santos era conducida al cadalso, donde minutos más tarde sería fusilada”. En la casa de la cultura de Socorro se exhibe la ropa con la que estuvo presa, los objetos y las joyas que llevaba en el calabozo y un gran retrato hecho mediante recuerdos y relatos de cómo se veía antes de morir.
Santos, que pasó su niñez en la hacienda de sus padres, llamada El Hatillo, fue educada no solo en las labores del hogar y los miedos católicos, sino también en matemáticas, escritura y lectura. Heredera del descontento y la rebeldía del movimiento comunero de finales del siglo XVIII, la familia invirtió su tiempo y recursos en formar una guerrilla en soporte de la campaña libertadora. De acuerdo con el trabajo de historiadores, entre las guerrillas más importantes se encontraban “la de la Niebla”, con miembros de Santander y Cundinamarca; “la guerrilla de los Almeida en el Valle de Tenza” y las “guerrillas de Zapatoca, Guapotá, La Aguada, Oiba, Chimá, Aratoca, Guadalupe, Simacota, Onzaga, El Hatillo y la de Coromoro”. Esta última fue la iniciada por la familia Santos y la que, con la muerte de su padre, pasó a sostener Antonia desde la hacienda. Documentos de la Academia Colombiana de Historia cuentan cómo la guerrilla de Coromoro, en la provincia del Socorro, fue “la más organizada y la que peleó más bravamente durante los tres años de la Reconquista Española”.
Con motivo de las celebraciones del Bicentenario se ha recordado cómo un destacamento militar español, al mando de Pedro Agustín Vargas, apresó a Antonia Santos, junto con su hermano menor Santiago y su sobrina Helena, como “enemigos de la causa del rey y reos de lesa majestad”. También con motivo del Bicentenario se intentó poner el foco en el sacrificio de Antonia y la importancia de estas guerrillas en el consecutivo triunfo independentista, tras décadas y décadas en que el protagonismo fue de hombres blancos, bajitos y peinados con patillas. Ahora que se acabó el año de celebración, quizá valga la pena ampliar el grupo de nuestros personajes y hacer énfasis en el hecho de que, junto con Antonia Santos, fueron también aprehendidos sus dos esclavos.
Pese a que ambos, un hombre y una mujer, fueron ejecutados junto con los Santos y a que participaron en las batallas que llevaron a la independencia, no se conocen bien sus nombres, apellidos o rostros. Para el país que entonces se celebraba como República, la ciudadanía estaba restringida. El censo electoral, que contenía la lista de los ciudadanos habilitados para votar, incluía “varones libres” que además tuvieran “más de 21 años”, “empleo o industria”, supieran leer y escribir, profesaran “alguna ciencia o arte sin sujeción a otra persona en calidad de sirviente doméstico” y poseyeran “propiedad raíz en razón de 500 pesos o un empleo con renta de 300 pesos por año”.
Hoy, a diferencia de entonces, nos está permitido imaginarnos herederos de mujeres increíbles. Todo un esfuerzo institucional nos ayuda a reconocernos así. De 2020 en adelante deberíamos imaginarnos también como herederos de hombres y mujeres desarraigados y desposeídos, descendientes de africanos, en cuyas manos se gestaron la independencia, el pasado y el presente.</t>
  </si>
  <si>
    <t>https://web.archive.org/web/20200105174346/https://www.elespectador.com/opinion/antonia-juan-y-juana-columna-898394</t>
  </si>
  <si>
    <t>“Los dos papas” y otras recomendaciones</t>
  </si>
  <si>
    <t>Tal vez muchos de los pacientes lectores desconocen que soy un adicto a Netflix. Incluso en Blu Radio mis compañeros de mesa me maman gallo con el tema, porque debo confesar, con vergüenza, que dedico varias horas del día a esta plataforma.
Precisamente en estos días, en que mis actividades laborales han estado más relajadas, me he visto una cantidad de series y películas que quisiera comentar, haciendo la advertencia de que no soy ningún experto, ni mucho menos un crítico de cine. Pero hay varias producciones que me han conmovido. Una de ellas es la película Los dos papas , espléndidamente actuada por Jonathan Pryce y Anthony Hopkins. El primero hace el papel del papa Francisco y el segundo, del papa Benedicto XVI. Tienen unas conversaciones absolutamente maravillosas, en donde ambos dejan claramente establecido que tienen posiciones totalmente diferentes sobre la Iglesia católica. Piensa uno, cuando está viendo la película, que son enemigos, pero claramente no lo son. Son un par de viejos sabios que, con la mediación de Dios, aclaran sus posiciones ideológicas. Ambos como mortales tienen un pasado que los afecta y que acaban confesándose mutuamente.
El casting es tan bueno que uno como espectador tiene momentos en los que no sabe si está viendo a unos actores o está presenciado la conversación entre los dos papas. Por ejemplo, sin que me vaya a tirar la película para quienes no la han visto, hay una conversación absolutamente magistral y conmovedora dentro de la capilla Sixtina. Pasan de la majestuosidad del poder canónico a comerse una pizza en la sacristía. Realmente hace muchos años una producción no me tocaba tanto como esta. Yo, por ejemplo, desconocía los detalles por los cuales criticaban tanto al papa Francisco cuando asumió su pontificado. Entendí ahora que tuvo una posición muy difícil frente a los desmanes de la dictadura en Argentina en los años 70. Pero bueno, no voy a contar más, pues asumo que muchos de los lectores no han tenido la oportunidad de ver esta maravilla.
Y permítanme recomendar también la película El irlandés . También magistralmente actuada por tres genios: Robert De Niro, Al Pacino y Joe Pesci. No voy a contar de qué se trata, pero, sin ser experto en cine, desde ya anticipo que podría, junto con Los dos papas , ser una película muy premiada. Hollywood no la quiso hacer, Netflix con esfuerzo la sacó adelante y sin lugar a dudas es un filme hecho por una plataforma que podría, o debería, digo yo, ganarse el Óscar al mejor actor (difícil, porque los tres que les mencioné lo hicieron de forma magistral).
Por último, recomiendo una serie divertidísima con la que me identifiqué plenamente por mi edad. Se trata de El método Kominsky . Otro par de actores maravillosos como Michael Douglas y Alan Arkin. Para los mayores de 60, como yo, es obligatorio ver esta serie, pues todo lo que les pasa a este par de viejos nos pasa a los de la tercera edad.</t>
  </si>
  <si>
    <t>https://web.archive.org/web/20200105174346/https://www.elespectador.com/opinion/los-dos-papas-y-otras-recomendaciones-columna-898398</t>
  </si>
  <si>
    <t>La escuela católica</t>
  </si>
  <si>
    <t>En el colegio católico donde estudié aprendí a hacer muchas cosas no por gusto, sino por obligación. Tal vez por eso creo tan poco en la educación libertaria (haz solo lo que quieras, lo que te dé la gana): he aprendido que muchas veces lo más satisfactorio (lo más placentero, lo que más ha enriquecido mi vida) ha sido lo obligatorio. Aprendí a nadar porque me obligaron a hacerlo; no aprendí a tocar un instrumento musical porque no me obligaron, y hoy lamento que no me hubieran obligado; me aprendí poemas de memoria por obligación (y todavía son una de mis mejores compañías). Muchos de los platos que hoy más disfruto los probé porque me los embutieron a la fuerza. El mismo alcohol, al que tanto gusto le saco y que tantas inhibiciones me quita, no lo probé de gusto, sino porque los amigos me obligaron a probarlo. Y podría seguir la lista hasta volverla del tamaño de este artículo.
Casi todos los años los organizadores del Hay Festival me obligan a leer libros que yo no hubiera leído de gusto. Que me hubieran espantado por algo tan banal como su tamaño. Hace un par de años, por ejemplo, tuve que leer Patria , de Fernando Aramburu, una novela que en principio me asustó porque era gorda como un ladrillo y que al final se reveló como un gran mural sobre los chantajes, la hipocresía y las complicidades imperdonables con el terrorismo. Y este año el Hay redobló la apuesta: me mandó una novela que era casi el doble de la de Aramburu: 1.294 páginas en gran formato y con letra menuda: La scuola cattolica , de Edoardo Albinati, un escritor italiano a quien nunca antes había oído nombrar. Pues no saben cuánto le agradezco y le voy a agradecer al Hay esta obligación: La escuela católica es un libro extraordinario porque es mucho más que una novela: es un tratado persuasivo, exhaustivo, a veces incluso exasperante, sobre la naturaleza humana.
La novela avanza muy despacio, con dosis muy pequeñas, casi homeopáticas, de trama novelesca, al tiempo que (con ese anzuelo de un crimen horrendo que tarde o temprano tendrá que ocurrir, crónica de un horror anunciado) Albinati se permite propinarnos, con asombro creciente, un ensayo tras otro sobre la sexualidad masculina, sobre la femenina, sobre la convivencia matrimonial, sobre la educación segregada, sobre los verdugos que producen víctimas y sobre las víctimas que engendran sus verdugos, sobre la educación católica, sobre la tan extraña y tan poco natural moral cristiana, que quizá por eso mismo ha fascinado a un porcentaje tan alto de la humanidad.
¿Para qué leemos? ¿Por qué vale la pena leer un día tras otro, durante semanas, un mismo libro? Hay quienes lo hacen para distraerse; otros, para divertirse; otros más, por puro placer o por pura obligación. Yo creo que las lecturas que más me fascinan (que más placer me dan, en últimas, e incluso más diversión) son las que me producen la sensación de que estoy entendiendo un poco mejor el mundo: la naturaleza de las cosas y, dentro de esas cosas, las que por costumbre de la especie más nos inquietan y nos interesan: los seres humanos, la naturaleza, las inclinaciones, los misterios de este curioso animal con instintos y conciencia ética, los homo sapiens .
Para quien, además, estudió en una escuela católica segregada por sexos, absolutamente masculina, en la que apenas había un par de secretarias y una vendedora de mecato en la tienda escolar, la experiencia de entender (en retrospectiva) lo que allí estaba en juego, los mecanismos de poder, violencia, humillación, competencia, triunfo y derrota que allí se manifestaban, es fascinante comprender lo doblemente difícil que fue para nosotros acceder a ese otro universo, alternativo y opuesto, casi inaccesible: el de lo femenino. Si les interesa saber, si les interesa entender, no se pierdan estas minuciosas y valientes páginas, aunque sean tantas, como les digo, mil doscientas noventa y cuatro. Cada una tiene una idea o una sensación; cada una vale la pena.</t>
  </si>
  <si>
    <t>https://web.archive.org/web/20200105174346/https://www.elespectador.com/opinion/la-escuela-catolica-columna-898391</t>
  </si>
  <si>
    <t>4 de enero de 2020</t>
  </si>
  <si>
    <t>El legado de la austeridad destructiva</t>
  </si>
  <si>
    <t>Hace una década, el mundo estaba viviendo las consecuencias de la peor crisis económica desde los años 30. Los mercados financieros se habían estabilizado, pero la economía real seguía con un pésimo desempeño, dado que había unos 40 millones de trabajadores europeos y estadounidenses desempleados.
Por fortuna, los economistas aprendieron mucho de la experiencia de la Gran Depresión. En específico, sabían que la austeridad en las finanzas públicas —recortar el gasto gubernamental en un intento por equilibrar el presupuesto— es una idea muy mala en una economía deprimida.
Por desgracia, los legisladores a ambos lados del Atlántico pasaron la primera mitad de la segunda década del siglo XXI haciendo exactamente lo que tanto la teoría como la historia decían que no debían hacer. Y este error en las políticas públicas causó estragos importantes en lo económico y lo político. Particularmente, la obsesión con el déficit de 2010-2015 ayudó a preparar el escenario para la actual crisis de democracia.
¿Por qué la austeridad en una economía deprimida es una mala idea? Porque la economía no es como una casa, cuyo ingreso y gasto son dos cosas separadas. En la economía en general, mi gasto es tu ingreso y tu gasto es mi ingreso.
¿Qué sucede si todos tratan de reducir el gasto al mismo tiempo, como sucedió después de la crisis financiera? El ingreso de todos se cae.
Entonces, para evitar una depresión, es necesario que alguien —a saber, el gobierno— mantenga o, mejor aún, aumente el gasto mientras todos los demás lo están disminuyendo. En 2009, la mayoría de los gobiernos ejercieron al menos un poco de estímulo fiscal.
Sin embargo, en 2010, el discurso en materia de políticas públicas se vio monopolizado por gente que insistía, por un lado, en que necesitábamos reducir los déficits de inmediato o nos convertiríamos en Grecia y, por el otro, en que los recortes al gasto no dañarían a la economía porque aumentarían la confianza.
El sustento intelectual de estas afirmaciones siempre fue débil, el puñado de documentos académicos que parecían favorecer la austeridad se vino abajo rápidamente al analizarlo y los acontecimientos pronto confirmaron una de las lecciones básicas de macroeconomía: Estados Unidos no se convirtió en Grecia y los países que impusieron una fuerte austeridad sufrieron reveses económicos serios.
Entonces, ¿por qué quienes elaboran políticas públicas y emiten opiniones estuvieron totalmente a favor de la austeridad cuando deberían haber estado luchando contra el desempleo?
Una respuesta, que no debería soslayarse, es que despotricar sobre los males de los déficits te hace sonar responsable, al menos ante la gente que no ha estudiado el tema o no se mantiene al día con la investigación económica. Por eso, solía burlarme de los centristas y las figuras mediáticas que predicaban la necesidad de austeridad, llamándolos “la gente muy seria”. De hecho, hasta la fecha, los multimillonarios con ambiciones políticas imaginan que las advertencias funestas sobre la deuda son una prueba de su seriedad.
Además de eso, la presión por la austeridad siempre estuvo motivada, en parte, por otras razones. Los temores de la deuda, en especial, se usaron como excusa para recortar el gasto en programas sociales y también para coartar las ambiciones de los gobiernos de centroizquierda.
Aquí en Estados Unidos, los republicanos se pasaron toda la era de Barack Obama alegando que estaban profundamente preocupados por los déficits presupuestales, obligando al país a permanecer años recortando el gasto, lo cual ralentizó la recuperación económica. En el momento en el que Donald Trump llegó a la Casa Blanca, todas esas supuestas preocupaciones se esfumaron, dándole la razón a quienes argumentamos desde el comienzo que los republicanos que se hacían pasar por guardianes del déficit eran unos farsantes.
Por cierto, este keynesianismo usado como arma política tal vez sea la principal razón por la que el crecimiento económico estadounidense ha sido bueno (no fabuloso) en los últimos dos años, aunque el recorte fiscal de 2017 no logró en absoluto el auge prometido en la inversión privada: el gasto federal ha venido creciendo a un ritmo que no se veía desde los primeros años de la década anterior.
Pero, ¿por qué nos importa esta historia? Después de todo, a estas alturas los índices de desempleo tanto en Estados Unidos como en Europa están casi por debajo de los niveles que tenían antes de la crisis. Es posible que a lo largo del camino hayamos sufrido mucho dolor innecesario pero, ya estamos bien, ¿o no?
No, no lo estamos. Los años de austeridad dejaron muchas cicatrices, en particular en la política.
La indignación populista que ha puesto en riesgo a la democracia en Occidente tiene muchas explicaciones, pero los efectos colaterales de la austeridad se encuentran entre las más importantes.
En Europa del Este, los partidos de nacionalistas blancos llegaron al poder después de que gobiernos de centroizquierda alejaron a la clase trabajadora al dejarse convencer o acosar para implementar políticas de austeridad. En el Reino Unido, el apoyo a los extremistas de derecha es más fuerte en regiones donde la austeridad en las finanzas públicas afectó con mayor fuerza. Y, ¿tendríamos a Trump si años de austeridad equivocada no hubieran retrasado la recuperación económica con Barack Obama?
Asimismo, sostengo que la manía por la austeridad dañó seriamente la credibilidad de la élite. Si las familias de la clase trabajadora ya no creen que las élites tradicionales saben lo que están haciendo ni que les preocupa la gente como ellos, bueno, lo que ocurrió durante los años de austeridad sugiere que están en lo correcto. Es cierto, es ilusorio imaginar que gente como Trump actuará para beneficiarlos más, pero es mucho más difícil denunciar a un estafador cuando pasaste años promoviendo políticas destructivas simplemente porque sonaban serias.
En resumen, estamos en este desastre en gran medida debido al camino erróneo que se tomó en materia de políticas públicas hace una década.
(c) The New York Times.</t>
  </si>
  <si>
    <t>https://web.archive.org/web/20200105174346/https://www.elespectador.com/opinion/el-legado-de-la-austeridad-destructiva-columna-898288</t>
  </si>
  <si>
    <t>La resistencia</t>
  </si>
  <si>
    <t>Los analistas y pensadores han empezado a hablar de la muerte de la democracia. Entre los que así lo creen se cuentan dos profesores de la Universidad de Harvard, Steven Levitsky y Daniel Ziblatt, quienes, en un libro que se ha convertido en un éxito de ventas, atribuyen este declive, entre otros factores, a la proliferación de regímenes autoritarios y populistas en distintas partes del mundo. Lo cierto es que las protestas que vienen incendiando países tan diversos como Ecuador, Hong Kong, Chile o Francia parecieran indicar que se está llegando al tope del descontento frente al modelo económico neoliberal y las viejas castas políticas, corruptas y parásitas.
En un breve diálogo con la escritora chilena Diamela Eltit a propósito de las movilizaciones populares en Chile y Colombia, ella hizo un breve dictamen que infortunadamente no pudimos profundizar: “Es —me dijo— el siglo XXI”. Me atrevo a pensar, por algo más que añadió, que Diamela se refería a esos cambios turbulentos que, como ya sucedió en el XX, suele traer el cambio de siglo. Y que en el nuestro tiene como componentes fundamentales la revolución tecnológica y digital, la desigualdad que ha propiciado el capitalismo salvaje, y las dificultades que enfrenta una juventud abocada al desempleo, la sobrecalificación y la competitividad más feroz. Así como Claudia López, con mucha visión, afirma que después de las marchas ella recibe una ciudad distinta, así mismo podríamos decir que, desde la Primavera Árabe, muchos países también son otros después de las suyas.
No soy, ni mucho menos, una especialista en estos temas, pero me atrevo a pensar que estas rebeliones populares, que en cada país tienen razones particulares pero que en conjunto muestran una rabia global contra el sistema, son, paradójicamente, un indicio de esperanza en una potencial reinvención de la democracia. Los jóvenes entre los 16 y los 28 años, comenzando por Greta Thunberg, nos están demostrando que no son sólo seres ensimismados en sus pantallas, sino una generación con capacidad de reacción política y creatividad en sus mensajes. Y a esa fuerza viva nos hemos unido, también con derroche imaginativo, las mujeres, dispuestas a un rotundo No más . Lo maravilloso es que este núcleo protestante ha contado con la simpatía y, sobre todo, con la solidaridad de la gente más diversa, prueba de que una buena parte de la sociedad ha sentido simpatía por los manifestantes. Leo en El Espectador que en Hong Kong las cartas de Navidad no fueron para Papá Noel sino para los muchachos presos o heridos, y que miles de ejecutivos del corazón financiero les manifiestan su apoyo marchando a la hora del almuerzo. Que en Chile la sociedad se ha organizado en torno a la iniciativa “Los ojos de Chile”, para hacer donaciones a los que han perdido la visión por culpa de los excesos de fuerza del Estado. En Ecuador fui testigo del inmenso apoyo de la ciudadanía a los indígenas sublevados. Y aquí los cacerolazos fueron la forma que muchos encontraron de decir: “Estamos con ustedes”.
Pareciera claro, pues, hasta para los más obtusos, que si los gobiernos no saben leer bien esas señales y se obstinan en la represión, vendrán tiempos violentos que a la fuerza le abrirán camino al cambio.</t>
  </si>
  <si>
    <t>https://web.archive.org/web/20200105174346/https://www.elespectador.com/opinion/la-resistencia-columna-898389</t>
  </si>
  <si>
    <t>En veremos</t>
  </si>
  <si>
    <t>Los miembros de la Comisión de la Verdad (CV) tienen que preocuparse. No afirmo, por supuesto, que el trabajo que han realizado hasta ahora no haya sido importante, porque lo ha sido, pero el país no solo esperaba más, sino que lo necesita. La CV funcionará solamente por tres años y ya agotó la mitad de ese exiguo período, por lo cual es evidente que el tiempo apremia.
Como se sabe, la CV no es un órgano judicial y lo que allí se conozca no tendrá consecuencia en ningún juicio. El papel de estas comisiones en otros países que han padecido conflictos ha sido estremecedor, porque les han mostrado a los ciudadanos la dimensión de la tragedia superada y la necesidad de no repetirla. El padre De Roux, presidente de la CV, es un gran colombiano cuya voz y esfuerzo se han entregado desde siempre a la reconciliación y a la paz. De Roux ha convocado eventos en Barrancabermeja, Montería, Arauca, Medellín, Quibdó, en otros lugares y hasta en Bogotá, ha creado 24 Casas de la Verdad y tiene grupos trabajando en investigaciones y documentaciones. Es decir, muchas cosas buenas ha hecho, pero la ciudadanía a duras penas sabe de la existencia de la CV. Los medios no han entendido el valor trascendental de ella y no les interesa divulgar sus logros.
Puestas en la balanza, más parece haber logrado la Jurisdicción Especial para la Paz (JEP) que la CV, en cuanto el acceso a la información de lo que pasó en la guerra, por ejemplo, en el caso Dabeiba, para no ir muy lejos, nos sacudió a todos y allí los medios sí pusieron sus reflectores. Es increíble que luego de un año y medio funcionando todavía la CV no ha registrado un solo caso, de los millones que debe haber conocido, que haya suscitado titulares de prensa, y el asunto se vuelve inquietante por muchas razones.
La primera, porque la ultraderecha recalcitrante que le apostó a tumbar la JEP quiere ese destino para la CV, o por lo menos que al término de los tres años de su vigencia pase sin pena ni gloria. Estos grupos enemigos de la paz prefieren que la historia del conflicto se escriba con la pluma fascista del director del Centro Nacional de Memoria Histórica (CNMH), Rubén Darío Acevedo.
Cuando termine este Gobierno, puede ocurrir que lo que nos entregue la CV sean mamotretos de historias tan voluminosos que nadie quisiera consultar, mientras el CNMH reconstruye a su manera y de acuerdo con sus torcidas inclinaciones ideológicas el conflicto. Estoy seguro de que ni el padre De Roux ni la mayoría de los miembros de la CV quieren que algo parecido les ocurra, pero mi pregunta hoy, en la primera semana de este 2020, es la misma que se hacen muchos compatriotas: ¿cuándo nos familiarizaremos con resultados tangibles de las averiguaciones de la CV? No puede suceder lo mismo que le pasó a Santos con el proceso de paz, quien lo hizo tan hermético que cuando pretendió divulgarlo los compatriotas no tuvieron tiempo de entenderlo, y por eso fue fácil para el uribismo ejecutar campañas de desinformación y desprestigio con las que ganaron el plebiscito.
La CV tiene que estar consciente de que cuando esté por terminar su período ya estaremos en los albores del proceso electoral y que, por tanto, ello interferirá en sus trabajos. Estoy seguro de la competencia, buena fe y rectitud del padre De Roux, a quien conozco, respeto y admiro desde hace muchos años como persona de bien y demócrata, pero me temo que está muy confiado en que la CV por sí sola va a conseguir lo que estamos esperando. No, padre De Roux, la cosa, para que salga bien, es con el concurso y el apoyo de los medios, nacionales y extranjeros. No se trata de convertir la CV en un reality , sino de encontrar el camino seguro para que los colombianos se enteren de lo que fue esta guerra y tomen conciencia de lo que pasó para que nada de ese horror tengamos que volver a vivirlo.
Adenda No. 1. Si la suspensión de Uber por la SIC se hizo para cumplirles a los taxistas, eso sería un delito que debe ser sancionado.
Adenda No. 2. Solo al altanero y desinformado senador uribista Carlos Felipe Mejía se le podía ocurrir censurar las carrozas del carnaval pastuso.
Adenda No. 3. Vergonzoso que luego de la gran tragedia de los habitantes de Bojayá hoy continúen siendo asediados por grupos armados. ¿Y el Estado?
[email protected]</t>
  </si>
  <si>
    <t>https://web.archive.org/web/20200105174346/https://www.elespectador.com/opinion/en-veremos-columna-898397</t>
  </si>
  <si>
    <t>La esperanza de la democracia local</t>
  </si>
  <si>
    <t>La posesión de muchos mandatarios locales renovadores permite una razonable esperanza de que Colombia mejorará en 2020. Aunque cosas semejantes pueden decirse de otros alcaldes y gobernadores electos con programas reformadores, en esta columna me centro en Claudia López, no solo porque soy bogotano, sino porque creo que su elección es histórica en muchos sentidos.
Primero, por la persona: fue electa para el segundo cargo popular más importante de Colombia una mujer, abiertamente lesbiana, de origen popular, hecha a pulso y con una trayectoria académica y pública impecables; una persona que además ha enfrentado mafias y corrupciones con una valentía ejemplar.
Segundo, por sus banderas: la agenda de López es muy atractiva, aunque debe atormentar a los politólogos que no deben saber cómo calificarla, pues combina estrategias que parecen de derecha, como su insistencia, que comparto, en la importancia de mejorar la seguridad, con otras más de izquierda, como su lucha contra las desigualdades y discriminaciones, y su defensa de Bogotá como la capital de la reconciliación, la reintegración de excombatientes y la atención a las víctimas. Muestra además gran conexión con las nuevas agendas de los jóvenes, como la defensa del ambiente y el combate a la corrupción.
Tercero, por su discurso de posesión, que es una pieza ejemplar tanto por su forma (es un texto bello) como por su contenido. López inspira, por ejemplo, al inventar la metáfora de la generación bogotana del “medio milenio” (quienes nacen en 2020 y llegarán a ciudadanos en 2038, cuando Bogotá cumpla 500 años), o al proponer un “contrato social intergeneracional que sea a su vez un pacto definitivo por la igualdad, el desarrollo sostenible y la reconciliación”. Pero no se queda en una gran narrativa inspiradora sino que es también concreta en los detalles, al desarrollar sus cinco metas de gobierno, por ejemplo, hablando con precisión de la red Regiotram para mejorar la movilidad. Y dialoga con el mundo, al alinear su alcaldía con los Objetivos de Desarrollo Sostenible pactados en Naciones Unidas, pero con los pies bien puestos en los temas locales y regionales.
Cuarto, por los símbolos renovadores: poco antes de posesionarse se casó con Angélica, dando un nuevo impulso a la superación de las discriminaciones en Colombia. Y su posesión en el parque Simón Bolívar, en picnic y con concierto a bordo, fue incluyente y refrescante. Que su madre fuera quien le puso la banda de alcaldesa fue conmovedor.
Quinto, por su equipo de gobierno, que es ética y técnicamente de gran calidad, aunque se nos haya llevado a nuestra querida Diana Rodríguez, a quien extrañaremos profundamente en Dejusticia.
Finalmente, por su profunda visión de la democracia: López sabe que fue elegida por unas mayorías y con un programa de gobierno que piensa cumplir. Sin embargo, desde que fue electa actúa como la alcaldesa de todos los bogotanos (y no solo de sus electores) y señaló que está dispuesta a corregir y a oír con respeto a la oposición y a la democracia de las calles y de las protestas. Una gran enseñanza para Duque.
La posesión de Claudia López y la de otros mandatarios locales renovadores es esperanzadora. Pero los desafíos son enormes y quisiera señalar dos: primero, uno más general: ¿cómo lograr una colaboración fructífera entre un Gobierno Nacional de derecha y mandatarios locales con otras orientaciones políticas? No es fácil.
El segundo es más personal para quienes estamos en la sociedad civil: nuestro desafío es mantener frente a estos gobiernos locales, cuyas agendas nos son próximas, toda nuestra independencia crítica. Obviamente debemos destacar sus aciertos, pero no podemos dejar de criticar sus eventuales errores.
* Investigador de Dejusticia y profesor de la Universidad Nacional.</t>
  </si>
  <si>
    <t>https://web.archive.org/web/20200105174346/https://www.elespectador.com/opinion/la-esperanza-de-la-democracia-local-columna-898390</t>
  </si>
  <si>
    <t>6 de enero de 2020</t>
  </si>
  <si>
    <t>Y le nombró presidente al Concejo</t>
  </si>
  <si>
    <t>La vistosa y folclórica posesión de Claudia López como alcaldesa de Bogotá dio para muchos comentarios. El día no pudo ser más soleado, de modo que sombrillas multicolores ofrecieron a la vista un cuadro festivo. La verdad, poco acostumbrado, acompañado de pícnic.
Fue posesión sin arzobispo (no así la de la gobernadora del Valle), Mockus debió estar por ahí. El exalcalde Peñalosa asistió, para escuchar el réquiem a su obra del alma, el Transmilenio, que no podrá ser liquidado, pero sí desbancado de su importancia. No entiendo con qué se reemplazaría, pues el metro, según la propia alcaldesa, no estará al servicio antes de diez años. Se mencionó al gobernador de Cundinamarca (¿el nuevo?) y hubo saludo para algunos del cuerpo diplomático. Por supuesto figuró con todos los honores la esposa de la señora alcaldesa, la doctora Angélica, de gran arraigo, a juzgar por los repetidos aplausos.
El coraje, el impulso, el mando de la nueva mandataria de la capital se pudo observar en su desparpajo, en su agilidad física (no tuvo quién le recogiera papelitos del suelo ni una mesita auxiliar para la cantimplora de refresco); vimos su movilidad, que ojalá se la transmita a los corredores de entrada y salida de la ciudad y a todas sus calles, pues ya no es exagerado decir que la ciudad colapsó, se paralizó completamente.
Lo que pudo dejar algún sabor autoritario, muy propio del rasgo sicológico de la posesionada, fue sin duda el que dejara nombrado presidente del Concejo Distrital, en la persona de Carlos Fernando Galán, su cordial rival de campaña a la Alcaldía. Ya se ve cómo manejará el Concejo y, en el caso Galán, habrá conquistado los votos de su nuevo movimiento.
Populismo sin duda a montones, confetis y carita feliz a las multitudes de las marchas y, en general, a la juventud. Hasta se escucharon cacerolazos al fondo del grupo de asistentes y uno que otro “abajo a Duque”. La incógnita es cómo irá a manejar, desde el plano de autoridad, los eventuales desórdenes anunciados como marchas pacíficas, aunque ya más o menos se conoce cuál será su actitud frente a la fuerza antidisturbios, o Esmad, cuyo accionar, ha dicho, dependerá completamente del Palacio Liévano. Tema bien complicado, que toca con la complacencia o desgano de la Policía Nacional. Por contraste, la nueva gobernadora del Valle casi no termina de saludar a los miembros de la Fuerza Pública, nombre por nombre, que asistían al acto de su instalación.
El amor, que vale por sí mismo sin restricciones, no faltó en medio de la alegoría de las sombrillas, que recuerdan la inefable zarzuela española. Y fue así como “a la sombra de una sombrilla”, fueron ideales los madrigales que se cruzaron las recién casadas.</t>
  </si>
  <si>
    <t>https://web.archive.org/web/20200106180239/https://www.elespectador.com/opinion/y-le-nombro-presidente-al-concejo-columna-898551</t>
  </si>
  <si>
    <t>Isabella Portilla</t>
  </si>
  <si>
    <t>El verdadero Guillermo Tell</t>
  </si>
  <si>
    <t>Nunca antes hubo un hombre con mejor puntería que la de Guillermo Tell. Jamás salía de su casa sin su ballesta: un arco grueso, ocre, de madera de tejo y cuerda trenzada que reverenciaba y quería más que a sus mismos padres.
Un día, como de costumbre, ataviado para enfrentar el mundo, tomó a su pequeño hijo de la mano y juntos bordearon el lago de los Cuatro Cantones hasta dirigirse a la plaza principal de Bürglen, comuna suiza de Uri. En el centro de la plaza, pendía en el pico de un poste el sombrero del gobernador: símbolo de la autoridad del imperio.
Por consigna de las autoridades, todo aquel que pasara por allí estaba obligado a inclinar su cabeza como muestra de respeto. Cuando Guillermo Tell pasó frente al sombrero, se negó a acatar el extravagante capricho imperial. Hermann Gessler, gobernador de Uri, enfurecido, decidió castigar la afrenta y aún conociendo la buena fama de tirador de Tell, le obligó a disparar su ballesta contra una manzana que sería puesta en la cabeza de su pequeño vástago.
Si acertaba en el blanco, lo dejaría en libertad. De lo contrario, sería arrestado. Como un abanderado de la dignidad y la libertad humana, Guillermo Tell aceptó el reto. Cargó dos flechas en la ballesta y apuntó acercando el ojo derecho al extremo del carril saetero para alinearlo con el blanco a acertar.
En cuestión de segundos, la manzana que reposaba sobre la cabeza de su hijo se partió en dos. La otra flecha fue a parar al pecho del gobernador después de que Guillermo Tell escapó del arresto al que, de todas formas, fue condenado.
Según la historia, así sucedieron los hechos. Pero la historia es mentirosa.
Guillermo Tell fue un hombre temeroso que rara vez atinó a herir a los pájaros en el aire con su vieja ballesta. Al no querer inclinarse ante el sombrero del gobernador, no le quedó más remedio que obedecer sus macabras órdenes. Hecho un manojo de nervios cargó dos flechas. Su hijo, que sostenía la manzana en la corona de su cabeza trepidante, se cubrió la cara para no presenciar el desenlace.
Guillermo entrecerró sus ojos y torpemente disparó el venablo hacia el frente.
En cuestión de segundos, la flecha se enterró en la yugular del niño y el pequeño murió.
Al ser testigo de su propia ignominia, Guillermo Tell arrancó la segunda flecha de su ballesta y ante la vista de todos los presentes se la enterró en el corazón. En ese momento el gobernador trituró la manzana de una pisada y mirando el sombrero que pendía del poste se echó a reír.
@isobellack</t>
  </si>
  <si>
    <t>https://web.archive.org/web/20200106180239/https://www.elespectador.com/el-verdadero-guillermo-tell-columna-898497</t>
  </si>
  <si>
    <t>Los fines dispersos de la protesta</t>
  </si>
  <si>
    <t>Varios de mis colegas economistas, que hacemos parte de la ilustre tecnocracia colombiana, acusan a los dirigentes del paro nacional de representar estrechos intereses. Eduardo Lora dice que los protestantes no tienen en cuenta a los pobres, aunque agrega que los intelectuales debemos entender mejor la anatomía del poder en el país. Según él,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Marc Hofstetter define una “élite original”, enfrentada a otra “élite solapada”, ambas detentando similar poder. “Solapar”, según el Diccionario de la Real Academia, es “ocultar maliciosa y cautelosamente la verdad o la intención”. Hofstetter no dice cómo detenta el poder la élite original, pero sí cómo lo hace la encubierta que se destapa con paros y movilización callejera.
Mauricio Rubio afirma que el malestar social es inducido por la envidia de los que ya han logrado conquistas contra los que tienen más que ellos. Reduce el problema a un plano individual: “La persona envidiosa vive insatisfecha y siempre quiere más. Al darle gusto, se crea un círculo vicioso que retroalimenta un estado de frustración perpetua y tóxica”. Se trata de malcriados.
A ninguno le parece grave que las poderosas corporaciones de la banca, el comercio, la agricultura, la ganadería y la industria mantengan una influencia política decisoria en todas las instancias de gobierno. De hecho, podemos definir al Estado colombiano como corporativo: los grandes grupos económicos y los contratistas de obras, que frecuentemente coinciden, financian las campañas políticas y detentan indirectamente el poder del Estado. Es un sistema que se legitima mediante el voto universal y una limitada competencia partidista.
No alcanzamos a entender las reivindicaciones políticas, que son las que impulsan las movilizaciones: la traición a la paz del Centro Democrático, que logró elegir a un presidente disfrazado de paloma; el renegar por parte de la clase política de la consulta contra la corrupción, apoyada por 11,5 millones de ciudadanos; la desprotección de los líderes sociales y de las comunidades indígenas y afros; la reforma tributaria que profundizó la desigualdad (aunque el nuevo proyecto introdujo algunas medidas “sociales” disuasivas); las reformas pensional y laboral que quedaron congeladas a raíz de las protestas; el incumplimiento del Gobierno de los compromisos presupuestales frente a la movilización estudiantil de 2018; el precario apoyo a la ciencia y la tecnología, y sigue un largo etcétera.
La gran cantidad de reivindicaciones en el pliego es fiel reflejo de la multitud de intereses que confluyeron en este gran malestar social que se expresó con cada vez mayor fuerza, primero en las elecciones locales y después en la calle. Es irreflexivo exigirles a estos colectivos que organicen a la mitad de la población colombiana que yace en la informalidad y que además la representen. Los tecnócratas nos lamentamos de tanta desigualdad, pero, si acaso, organizamos las enclenques políticas sociales del Estado que están lejos de resolver los problemas.</t>
  </si>
  <si>
    <t>https://web.archive.org/web/20200106180239/https://www.elespectador.com/opinion/los-fines-dispersos-de-la-protesta-columna-898544</t>
  </si>
  <si>
    <t>En Colombia estamos mejor que nunca, pero no nos damos cuenta</t>
  </si>
  <si>
    <t>Es cierto que nuestro país tiene muchos problemas y cada uno es más preocupante que el otro, pero cuando se hace una mirada fría de los indicadores básicos no cuesta darse cuenta de que estamos en la mejor época histórica de la nación y que hoy es más fácil y mejor vivir en Colombia de lo que era hace tan solo dos o tres décadas atrás.
Para asimilar esta realidad basta con darle una revisada al extraordinario banco de indicadores económicos y sociales del planeta que constantemente se actualiza en www.ourworldindata.org y que mantiene la prestigiosa Universidad de Oxford. Magnífico.
Empecemos con la mortalidad infantil. Según documentos oficiales, la tasa de muertes de niños en nuestro país en 2018 fue de 14,2 por cada 1.000 nacimientos, mientras que en 1969 fue de 101,5. Si damos un vistazo a la expectativa de vida, los avances también son extraordinarios. Mientras que hoy por hoy un colombiano puede esperar vivir unos 74 años, en 1960 la esperanza era alcanzar a duras penas los 56. Lo mismo ocurre con la tasa de pobreza, que actualmente está en su nivel más bajo en la historia, según datos reportados por el DANE.
La lista de avances continúa a nivel del tamaño de la economía. Mientras que el PIB per cápita ajustado por PPP era de US$2.772 en 1980, en 2019 habría alcanzado superar los US$14.930. Y, finalmente, si usted se concentra en acceso a internet como indicador de calidad de vida, puede notar que según datos entregados por el Mintic, la penetración a la red en nuestra nación es hoy por hoy del 60 %, mientras que hace cinco años era de apenas el 15 %. Genial.
Entonces, ¿por qué sentimos que todo está peor que antes? Esta semana hablé con el columnista británico Mark Littewood sobre el tema y me dijo que fundamentalmente la respuesta está en los medios y las redes sociales. El escritor del diario The Times sostiene que la prensa tiende a concentrarse en los sucesos, pero no en las tendencias, mientras que las redes hacen ahínco en los hechos sin contexto y bajo la lente oportunista de la política, algo que tiene todo el sentido si nos ponemos a pensar que las elecciones no necesariamente se ganan hablando bien de los demás y sus logros.
El escritor de The New York Times Nicholas Kristof también abordó el tema la semana pasada. Su columna “ Este ha sido el mejor año de la historia ” anota que nunca la humanidad ha estado en un mejor momento y destaca que cada día durante los últimos diez años hemos visto cómo por lo menos 325.000 personas tienen por primera vez acceso a la electricidad, más de 200.000 logran agua potable y más de 650.000 estrenan conexión a internet.
Lo que nos lleva a preguntarnos: entonces, ¿por qué las protestas? La respuesta puede estar en la velocidad en la que queremos que ocurran las cosas. Gracias a este mundo hiperconectado es cada vez más fácil comparar nuestro estado de vida con el de los demás, y eso también pasa colectivamente. Alguien sentado en cualquier esquina de Colombia puede ver fácilmente qué está haciendo otra persona en otro rincón del planeta y se puede preguntar las razones de no tener un entorno similar. Cuando no encuentra una respuesta satisfactoria, ahí inicia la frustración. Pero que las cosas no sean mejores no significa que estén mal y que no exista evolución. Clave.
Por eso el llamado para todos, en este 2020 que comienza, es el de entender que hay razones para ser optimistas en nuestro país. Colombia no será la nación más rica ni la más desarrollada, pero cuando se miran fríamente los números es evidente que vamos para delante.</t>
  </si>
  <si>
    <t>https://web.archive.org/web/20200106180239/https://www.elespectador.com/opinion/en-colombia-estamos-mejor-que-nunca-pero-no-nos-damos-cuenta-columna-898550</t>
  </si>
  <si>
    <t>Información privilegiada</t>
  </si>
  <si>
    <t>Me impactó mucho la columna de Tatiana Acevedo Guerrero del 22 de diciembre de 2019 en El Espectador, titulada “ El Caprichito ”. Quizá porque, aunque siempre he pensado que López Pumarejo fue el mejor presidente de Colombia en el siglo XX, ignoraba la tras-escena de sus intrigas, durante su mandato y medio —le dieron golpe de Estado en el segundo—, para proveerse de tierras baldías sobre las que tenía información privilegiada dada su alta investidura.
Una de esas tierras se llamaba “El Caprichito” y era de respetable extensión. No sé por qué nunca le sospeché indelicadezas a ese patriarca y hasta visité respetuoso su casa natalicia en Honda. Siendo hijo de un banquero del siglo XIX, Pedro López, algo debería chirriarme en su reputación, que por supuesto heredó después de sus nietos e hijo, este último el “compañero jefe” que ahora sale en los billetes de 20.
Felipe, su nieto mayor, cogió una buena revista de peluquería, Semana , y la convirtió en un dos por tres en una de esas que se encuentra uno en los bolsillos delanteros de las sillas de los aviones.
Aún así, fue un buen presidente López Pumarejo y algo dejó para los demás: la Ciudad Universitaria, la ley 200 de tierras, derechos laborales y otras conquistas. Pero algo ha perdido mi corazón, que lo tuvo siempre por un mandatario probo.
La columnista Acevedo cita una investigación hecha por Yamile Salinas, Camilo González y Saskia van Drunen, en la que “encontraron grandes extensiones de baldíos, titulados por el Ministerio de Agricultura a familiares del expresidente López Pumarejo en los años 50. Esas tierras están hoy sembradas con cultivos de caña del proyecto El Alcaraván de Bioenergy y Ecopetrol”.
“Mi querido Alfonso”, le decía López Pumarejo a su hijo López Michelsen, “espero que cada día sea más clara para ti esa estrecha conexión que tienen los desarrollos políticos (en Colombia) con mis actividades en Nueva York”. La carta se refiere a asuntos relacionados con extensiones de tierras (potencialmente petroleras) en el Carare, que el expresidente intentaba vender a la Tropical Oil Company. “Nuestros derechos sobre las tierras del Carare son legítimos”, explica López, “podemos venderlos a esta o aquella compañía, por tal o cual suma, sujetándonos a las leyes vigentes sobre petróleos, las cuales rigen por igual para todos los ciudadanos y no se modifican por la circunstancia de que uno haya sido presidente de la República o pueda volver a serlo”. La escribió en 1940, dos años después de haber concluido su primer mandato, en el 38, y cuando le faltaban dos para aspirar al segundo, en el 42. Le dice eso a quien también iba a ser presidente 34 años después, y de quien Lleras Camargo dijo que estaba “incurso en algunos actos de piratería”. Y que perdió su segunda Presidencia por haber inducido a su hijo menor, Juan Manuel López, a comprar a precio de huevo una finca en los llanos, “La Libertad”, por tener también la información privilegiada de que por ahí iban a echar una carretera que potenciaría su precio. A causa de este escándalo, el columnista Klim estuvo a punto de tumbarlo desde su columna en El Tiempo , motivo por el que El Tiempo lo echó y terminó recibiendo la hospitalidad de El Espectador .
Que conste que el tema de los hijos de Uribe, con lo de la zona franca en Mosquera, no es inédito, sino una endemia nacional de los “hijos del Ejecutivo”.</t>
  </si>
  <si>
    <t>https://web.archive.org/web/20200106180239/https://www.elespectador.com/opinion/informacion-privilegiada-columna-898549</t>
  </si>
  <si>
    <t>Gazapera (06/01/20)</t>
  </si>
  <si>
    <t>«Debido a que empezará una nueva década el próximo 1 de enero…». ACI Prensa.
Mucha gente está convencida de que estamos iniciando la tercera década del siglo XXI. Pues no, porque la década primera tiene diez años que empieza en uno y terminan en diez. La década primera de este siglo empezó con el año 2001 y terminó al final del 2010. La segunda década empezó el primero de enero de 2011 y termina el 31 del 21. Una semana tiene siete días desde el uno al siete; unos meses tienen 30 días; otros, 31 y febrero tiene tres años en los que se hablan de 28 y uno con 29. Entonces, todavía nos faltan 360 días para cerrar la segunda década del siglo XXI. Supongo que la nota de ACI Prensa cubría a España, pues ellos dicen «uno de enero» y los americanos «primero de enero». A principios del año pasado alguien dijo que la Real Academia Española había anulado el «primero» en las fechas, y que los americanos teníamos que decir «uno». Eso habría sido mejor el 28 de diciembre para que pasáramos por inocentes.
Mea culpa
Apenadísimo estoy por una frase en la que traté de ridículo el valle de Aburrá. No fue eso lo que quise decir, sino ese afán de los representantes municipales de evitar el nombre de Medellín siendo esta ciudad la que paso a paso ha dado las pautas para hacer del área metropolitana de Medellín la mejor del país. Mi disculpa no llegó a la oficina de los columnistas por lo cual salió esa palabra que me dolió.
Ex—
«Lo correcto: El exMedellín se convirtió en el jugador más desequilibrante…». El Colombiano .
Lo verdaderamente correcto: «El exjugador del Medellín se convirtió en el más desequilibrante…». Debemos también recordar que las palabras formadas con prefijos no llevan mayúscula intermedia.
Feliz Año para todo el personal de El Espectador .
[email protected]</t>
  </si>
  <si>
    <t>https://web.archive.org/web/20200106180239/https://www.elespectador.com/opinion/gazapera-060120-columna-898546</t>
  </si>
  <si>
    <t>7 de enero de 2020</t>
  </si>
  <si>
    <t>Hacia una década de protagonismo ciudadano</t>
  </si>
  <si>
    <t>Ya es hora de que los ciudadanos no dejemos más la lectura de mundo, la interpretación de nuestros anhelos y la búsqueda de nuestro destino en manos de insensibles hacedores de cuentas.
El ejercicio de la democracia moderna había comenzado más o menos por buen camino, hasta que sus protagonistas principales, que deberían ser los ciudadanos, terminaron por aceptar las definiciones del curso de su propia vida, formuladas por personajes que pretenden interpretar las características de las sociedad desde el ángulo exclusivo de la acumulación de riqueza, sin que les importe demasiado la forma como se distribuya.
Uno de los méritos de la irrupción de la democracia, a finales del Siglo XVIII, había sido el de superar las desigualdades provenientes del feudalismo europeo, el despotismo asiático o las monarquías tradicionales en todas partes, para conferir a todos los mismos derechos, a nombre de una igualdad que se sabía quimérica, pero serviría como ideal para que, en su búsqueda, se obtuvieran al menos aproximaciones decorosas a un mundo mejor repartido.
Con el paso del tiempo entraron en concurso, sin reglas, todo tipo de explicaciones y propuestas sobre el deber ser, la función y las posibilidades de cada quién en diferentes órdenes. Por ejemplo en el de la producción y posesión de bienes y la prestación de servicios. También en el de las formas de ejercicio del poder político, con ideas diferentes sobre la naturaleza y el oficio del Estado. Circunstancias todas que marcaron la aparición de diferentes modelos de sociedad y de organización institucional que animaron y agitaron la vida del Siglo XX.
Concluidas ya las dos primeras décadas del Siglo XXI, se hacen cada día más evidentes los efectos nocivos del modelo aparentemente triunfador de la competencia de la centuria anterior, pues si bien ha impulsado un crecimiento nunca visto, en todos los lugares donde hace presencia ha conducido a la concentración del poder económico y la generación de una desigualdad ostensible. Desigualdad que se repite, en proporciones gigantescas, si se omiten las fronteras y se aprecia el conjunto de la comunidad mundial, vinculada de una u otra manera al sistema.
Como suele suceder, existen sobre el particular, esto es sobre las causas y los efectos del fenómeno, todo tipo de interpretaciones, e incluso de justificaciones, que salen a la luz en medio de la agitación de una época de mutaciones tecnológicas y universalización de parámetros de vida y de expectativas de bienestar compartidas en todos los continentes.
La interpretación dominante ha sido hasta ahora la que proviene de la lógica propia del modelo, que encuentra portavoces no solamente dentro de los protagonistas y beneficiarios de su rentabilidad, sino de comunidades de voceros que no vacilan en proclamar que la desigualdad es inevitable, lo cual puede ser cierto, y que debemos acostumbrarnos a tolerarla, pues a la larga quienes concentran el poder económico se encargan de “liderar la administración de la riqueza colectiva” y “de las oportunidades de los demás, a quienes proveen de empleo y facilidades de acceso a posibilidades de bienestar”, lo cual es muy discutible.
El problema es que los hasta ahora pontífices máximos de la interpretación del mundo, y autores de las fórmulas para hacerlo andar, estudian a la sociedad desde el punto de vista de los procesos que permiten producir, distribuir y consumir productos de toda índole, necesarios y suntuarios, conforme a una lógica que ignora otras opciones de análisis de la vida en sociedad y conciben fórmulas diferentes para manejar sus problemas. Con el agravante de que esas otras formas de ver las cosas quedan relegadas ante la contundencia del apoyo que los Estados terminan por darle a la dominante, de cuya puesta en escena forman parte. La actuación de la orquesta la completan medios de comunicación que sirven de caja de resonancia para una dosis diaria de explicaciones que exaltan “las bondades” del esquema y presentan su dominio como normal, único e inevitable.
Los ciudadanos, aparentemente dueños del poder político conforme a los predicados más elementales de la democracia, quedan entonces relegados a la hora de la verdad, que es la de los beneficios a repartir como resultado del trabajo de todos, y sometidos a la lógica de interpretaciones que no les pertenecen. Con el agravante de que sus reclamos resultan con frecuencia descalificados, o reprimidos, por ir en contra o afectar en alguna medida los argumentos que justifican decisiones legislativas o de gobierno, conforme a la idea de que el mercado es, supuestamente, el epicentro de todas las relaciones sociales.
Encima de todo, en muchos países se sigue gobernando como en el Siglo XIX, al tiempo que la oposición, cuando la hay, se ejerce más o menos con las ilusiones, proclamas, métodos, esperanzas y discursos del Siglo XX. De manera que muy pocos parecen haber entrado al Siglo XXI. Así que, prácticamente en todas partes, está por hacer la tarea política de generar una sociedad que, sin perder el impulso de logros científicos y tecnológicos al servicio del bienestar y de la creación de riqueza colectiva, consiga una institucionalidad democrática que funcione sin las desigualdades que por ahora tienen condenada a una buena parte de la humanidad a vivir una vida de privaciones que no merece.
Esa tarea política de búsqueda de la corrección de los desequilibrios sociales debe tener como protagonistas a los ciudadanos. Para ello será preciso que comiencen a comprender las hasta ahora lenguas extranjeras de la democracia económica, la participación política en tantos espacios institucionales que están abiertos, o hay que abrir, y la vigilancia de las acciones de gobiernos y órganos de elección popular, para que los administradores, y todos los demás, entiendan que no son los dueños del aparato en sus manos, sino simples mandatarios. La tecnología permite ahora ejercer todos esos controles mejor que nunca.
En todo caso, para llegar al fondo, se tiene que abrir paso un discurso, así sea por ahora incipiente y difícil de organizar, que recoja las explicaciones que los propios ciudadanos tengan de la configuración del mundo actual, y sus anhelos en cuanto al deber ser del mundo que merecen vivir. Discurso que debe entrar en diálogo con otros, inclusive con aquel que ha sido hasta ahora dominante, para encontrar las bases comunes de un modelo político e institucional a la altura de las circunstancias de una nueva época, que seguramente tendrá imperfecciones, pero que está llamado a corregir defectos que, de no enmendarse a tiempo, pueden llevar al colapso del edificio completo, que con tanto trabajo, y a pesar de las dificultades, se ha logrado construir.</t>
  </si>
  <si>
    <t>https://web.archive.org/web/20200107183437/https://www.elespectador.com/opinion/hacia-una-decada-de-protagonismo-ciudadano-columna-898686</t>
  </si>
  <si>
    <t>Alcaldes, a poner en marcha su sacudón político</t>
  </si>
  <si>
    <t>Después del 27 de octubre del año pasado los ojos del país se enfocaron en los fenómenos políticos ganadores, sobre todo en quienes vencieron en las grandes capitales. Los nombres de Claudia, Quintero, Pumarejo o Jorge Iván pasaron a ser los más sonados en cuanto café o tertulia política poselectoral hubo en esos días. Este reduccionismo nos permite visualizar el destino de esas grandes ciudades, pero no analizamos el futuro de las pequeñas poblaciones donde de verdad deberían sentirse los avances de la democracia.
Desde la aprobación de la elección popular de alcaldes y gobernadores, Colombia vive un dilema permanente entre la necesidad de expandir el valor del sufragio a todas las capas de la sociedad y la perpetuación en el poder de clanes en localidades donde el voto de opinión pocas veces hace su aparición. Son lugares donde el recambio de liderazgos se da en pocos períodos. Es la pétrea figura de un mismo grupo y una misma causa, casi siempre en contravía de las aspiraciones de sus genuinos moradores. Por esta, y muchas otras razones, las grandes urbes reciben cada año más colombianos frustrados porque no pueden afincarse es su territorio de origen.
De vez en cuando llegan sacudones políticos que permiten pensar que puede haber un cortocircuito con el pasado en esas poblaciones. Cartagena, Cúcuta o Buenaventura fueron algunas sorpresas que vale la pena monitorear para que estas excepciones se conviertan en la regla y podamos irrigar el buen gobierno a todas las capas de nuestra nación. Algunas ideas enfocadas al establecimiento de unas bases sólidas, para que en lo posible la ruptura en estos centros urbanos sirviera para darle paso a una cadena de buenos gobernantes que garanticen permanencia en sus políticas públicas esenciales para así tener una óptima gobernabilidad a futuro:
Sociedad civil . El historiador francés Alexis de Tocqueville, luego de su viaje por Estados Unidos, llegó a la conclusión que la inmensa solidaridad de esta sociedad se sustentaba en las fuertes relaciones que tenían las organizaciones sociales en ese país. Sin duda, el reconocimiento de las buenas acciones y de quienes realizan compasivas obras en esta tres ciudades fortalecerá su tejido social. Rescatar los mejores profesionales, empresarios y resaltar su labor, así como los beneficios de los filántropos o de los trabajos académicos de los estudiosos, le servirá al mandatario para crear nuevos relatos y liderazgos que sean ejemplo para las nuevas generaciones.
Gabinete. En las escuelas de gobierno del mundo enseñan una premisa principal a la hora de escoger miembros de equipos de dirección: “seleccionar aquellos que sean más competentes e inteligentes que el propio alcalde”. En otras palabras, si falta el mandatario cualquiera pueda sucederlo y responder de la misma manera o mejor. Siempre las acciones del grupo gubernamental deben estar monitoreadas por el alcalde bajo la deducción del expresidente Ronald Reagan: “confíe pero verifique”, sobre todo en el manejo de los recursos públicos ante lo cual deberá regir el ideal del manejo de los tributos públicos: aquí su plata se ve en obras.
Institucionalidad. Es recurrente la frase que Colombia tiene más territorio que Estado. Es cierto, pero no por ello hay que esperar la llegada de los funcionarios bogotanos con la varita mágica que casi siempre se demora más de lo deseado. Hay demasiados recursos que se pierden por no tener la capacidad de gestión local para presentar proyectos y obtener recursos para inversiones urgentes. El apoyo de las entidades nacionales o internacionales debería enfocarse en crear una institución con capacidad técnica que respalde a los ciudadanos, al tiempo que obtenga medios para invertir en salud, educación y apoyo a la justicia.
Que esta disrupción sea un homenaje al filósofo Heráclito: “el cambio como constante”.
@pedroviverost</t>
  </si>
  <si>
    <t>https://web.archive.org/web/20200107183437/https://www.elespectador.com/opinion/alcaldes-poner-en-marcha-su-sacudon-politico-columna-898687</t>
  </si>
  <si>
    <t>El mal</t>
  </si>
  <si>
    <t>Conocí el mal a muy temprana edad aunque no me afectó directamente porque era un mal naturalizado, casi una costumbre justificada hasta por la literatura. El mal para ese entonces se trataba del abandono del padre y la asunción de la madre como dueña de todas las responsabilidades para sostener el hogar. También estaba ese otro mal llamado pobreza. El descubrimiento de este mal fue progresivo y sinuoso, porque vivir en un pueblo rodeado de veredas y corregimientos suavizaba de manera caritativa la manifestación más evidente de esta pobreza que era el hambre. Se pasaba hambre, es cierto, pero no inanición. Siempre había un patio lleno de árboles frutales o un vecino que regalaba la olla de sopa y el porta de arroz. Y el mal era llevadero. Era entendible porqué unos tenían tanto y otros tan poquito. Era casi natural.
Empecé a crecer y desarrollé dos personalidades: una pública y sumisa; y la otra, privada e inconforme que no manifestaba más que en mi mente. Veía cómo los cuadernos aquellos de mi madre, color madera con la marca “Norma”, se llenaban de cuentas y nombres de paisanos que llegaban con el rostro avergonzado y compungido por la necesidad y salían cargados de otra cara, esta más serena y alegre por las bolsas de productos para alimentar a la prole al menos por la semana porvenir. El mal había sido apaciguado.
Pero esa personalidad privada que yo guardaba empezó a erupcionar porque hasta cierto nivel pude aguantar aquel orden de las cosas. Adquirí un poderoso conocimiento del mal cuando me di cuenta de la aberrante disparidad que rodeaba las frases de terratenientes y politiqueros (los representantes del poder local) de la vida que ostentaban y la miserable que hacían llevar al pueblo.
El mal entonces se presentó en forma de corbata. Cuando era niña y después adolescente no sabía qué era una corbata. O sí, pero no sabía que así se nombraba una prenda de vestir. Sabía en cambio que una corbata era un puesto (empleo, oficio, mejor preciso: un no oficio) que tenían muchas amigas de mi mamá y los hijos de sus amigas y los maridos. Es decir, una corbata poseía la llamada gente de bien del pueblo, la que recogía los votos para los caciques políticos de Sucre, tipo Martínez Simahán, Guerra Tulena, el Gordo García, etcétera. En fin, que con esas corbatas o no empleos pagados por el Estado esa gente de bien amasó fortunas y enviaba a educar a sus hijos a Sincelejo, Cartagena, Barranquilla y hasta a Bogotá. A quienes nunca tuvimos corbata (la mayoría del pueblo y veredas) nos tocaba trabajar duro para medio educarnos. Aquello era el mal en su más normalizada versión.
Esa gente encorbatada era (es) muy católica. Así fueran liberales o conservadores, en el fondo eran godos: todo para nuestro clan, nada para el colectivo. Y hoy son los que llaman vagos a quienes marchamos y apoyamos el paro nacional. Es la misma gente que cree en Álvaro Uribe más que en Dios.
COLETILLA: El mal personificado es el cerco paramilitar sobre #Bojayá. El mal es el silencio y la ausencia de medidas confiables para frenar la masacre. El mal es creer que está bien militarizar una ciudad para defenderla de supuestos vándalos estudiantiles y dejarla abandonada ante la probada peligrosidad de ejércitos paramilitares.</t>
  </si>
  <si>
    <t>https://web.archive.org/web/20200107183437/https://www.elespectador.com/opinion/el-mal-columna-898682</t>
  </si>
  <si>
    <t>El fútbol y sus multitudes</t>
  </si>
  <si>
    <t>No soy muy aficionado al fútbol. Mi atracción por ese deporte está limitada a los partidos de los mundiales, porque mi pasión se fue perdiendo a medida que el Unión Magdalena, mi equipo, fue decayendo en sus actuaciones. A pesar de esos prejuicios me puse a la tarea de leer el libro de mi amigo y paisano Rafael Araújo Gámez, narrador y comentarista de ese deporte en Cali, en donde ha hecho importante carrera.
Araújo es muy inquieto y además inclinado a las labores intelectuales, virtudes que nos han servido para intercambiar opiniones sobre libros y literatura. Comenzó a estudiar Derecho en el Externado en Bogotá y logró combinar la disciplina académica con el teatro, en el grupo que en los años 60 dirigía Carlos José Reyes. Se fue para Cali en busca de mejores rumbos en el periodismo deportivo, pero sin olvidarse del Derecho –cuya carrera concluyó— y de sus aficiones intelectuales. Sacándoles tiempo a las narraciones y los comentarios, acaba de publicar un libro de relatos, Fútbol (editorial Bronce-Planeta), en donde recoge anécdotas, historias y alguna ficción que tienen que ver con esa pasión que, como él dice, “no es una insensatez, pero existe un fútbol en prosa y un fútbol en poesía, y cuando se unen aparece una hermosa obra literaria que se lee con fruición y se guarda con placer, con el placer que produce una estupenda obra de arte”.
Con cerca de 50 años de ejercicio periodístico, Araújo logra demostrar en su libro que en este deporte de multitudes no solo hay chalacas, chilenas, goles, fueras de lugar y VAR, sino que sus protagonistas son hombres de carne y hueso, que también aman, sufren depresiones, son víctimas de engaños e igualmente hay algunos diversos.
Hay quienes describen el fútbol como un deporte en donde los porteros usan los pies, las manos y la cabeza; los otros jugadores, los pies y la cabeza, y el árbitro solo los pies. Para otros es una expresión deportiva del amor que consiste en perseguir apasionadamente un balón y, una vez alcanzado, darle una patada. Araújo, con su agradable y simpático libro, nos demuestra que hay más que eso.</t>
  </si>
  <si>
    <t>https://web.archive.org/web/20200107183437/https://www.elespectador.com/opinion/el-futbol-y-sus-multitudes-columna-898619</t>
  </si>
  <si>
    <t>Ni vencido ni convencido: aniquilado</t>
  </si>
  <si>
    <t>En España no queremos ver al adversario ni vencido ni convencido. Lo queremos ver aniquilado. Una frase que se repite un par de veces en Una historia de España , de Arturo Pérez-Reverte, que, sin tranquilizar, da buenas pistas para comprender algunos comportamientos crónicos latinoamericanos y, por supuesto, tan colombianos.
La mezcla o, mejor, la trinca entre iglesia católica, nobleza en defensa de sus fueros y monarquía marcó la historia española por siglos. De ser el imperio en el que realmente no se ponía el sol en el siglo XVI con Carlos V y Felipe II, el más poderoso del planeta, para culminar en el más atrasado de Europa occidental a fines del XIX, reducido al área actual y un par de posesiones minúsculas en el norte de África, desperdició oportunidades, precisamente, por el síndrome de aniquilación del adversario.
Expulsión de los judíos (se requería billete en la corte de Isabel y Fernando), de los moriscos, la represión en los Países Bajos por su acogimiento al protestantismo, agresores con camándula en mano, solo son algunos de los hitos del aniquilamiento del adversario, verdaderos disparos en el propio pie al desplazar poblaciones de mayor productividad que las huestes de curas, monjas y nobles ociosos.
Dando un salto grande en el tiempo, el propósito del exterminio del rival no solo ha sido católico, apostólico y romano. Cualquiera que hubiera iniciado la guerra civil del 36, la violencia y la idea de la desaparición del contrario estuvieron presentes tanto en la derecha (carlistas, falangistas) como en la izquierda (anarquistas, principalmente). Ganó el rezandero Franco y fusiló, durante y después de la guerra, a todo lo que le supiera a rojo. Igual hubiera procedido una coalición de izquierda, particularmente por el peso de los anarquistas. Como en Por quién doblan las campanas , de Ernest Hemingway, el apetito por las violaciones y asesinatos de monjas y masacres de frailes fue siempre voraz durante la guerra de parte del sectores del bando republicano.
Claro que ha habido gran inteligencia en ocasiones: dada la fórmula de Franco de reiniciar la monarquía con Juan Carlos de Borbón, el libreto del caudillo no salió bien gracias a un héroe, el hombre de la transición, Adolfo Suárez. La tercera república, la más duradera, ha dado prosperidad a España que, de ser exportadora de mano de obra barata en los 60 a Alemania, pertenece, aunque en liga menor, al club del dedo parado de naciones desarrolladas. Un ejemplo de cómo, a pesar del intento de Tejero, se aprovechó la oportunidad para ponerse al día en democracia y productividad.
Colombia da ejemplos a diario de cómo aniquilar, física y moralmente. A propósito de las fosas de Dabeiba, un ilustre conservador paisa explica lo ocurrido: quienes hacen la denuncia son enemigos de Colombia, el mamertismo. Los muertos son terroristas que habían atacado a policías indefensos.
A la inversa, los que consideran que quienes votaron el No y son uribistas equivalen a paramilitares incurren en él. En uno y otro caso, disparos en el propio pie a la convivencia y la paz.</t>
  </si>
  <si>
    <t>https://web.archive.org/web/20200107183437/https://www.elespectador.com/opinion/ni-vencido-ni-convencido-aniquilado-columna-898623</t>
  </si>
  <si>
    <t>La segunda década del siglo XXI en Colombia</t>
  </si>
  <si>
    <t>Se acabó el año y se acabó la década y eso merece cuanto menos un decálogo para hacerle honor a los periodos. En la década de los dieces, la segunda del siglo XXI, Colombia vio grandes acontecimientos y estancamientos. Está por verse cuál será el poder transformador de los acontecimientos, y al principio de esta nueva década de los veintes no está claro cómo va a superar el país sus estancamientos. Aquí va mi decálogo, sin ningún orden en particular:
Como en el resto del mundo los teléfonos inteligentes se masificaron. Hoy el pacificador de muchos niños pequeños no es el chupo sino una pantalla brillante, las redes sociales acabaron con el monopolio de información y opinión que tenía el periodismo, y la gente con datos ya no se pierde si tiene waze.
Juan Manuel Santos fue el personaje político dominante, repitió periodo y acabó con la reelección, usó con eficacia inmoral el aplastante presidencialismo para manejar el Congreso e influir en las cortes, ganó el Nobel de paz, sacó adelante la firma del acuerdo de paz, y arrancó a medias su implementación.
Un acuerdo con las FARC que no puso fin a la guerra, pero sí a la discusión política nacional sobre la lucha armada. En ese sentido, con todos sus fracasos fue un acuerdo para que el país pudiera superar discusiones viejas de guerra fría, y seguir contando muertos de una manera menos ideologizada, si bien aún abundante.
Álvaro Uribe abrió cuenta en Twitter en el 2009, pero la empezó a usar contra Santos en 2011. Fundó el Centro Democrático en 2013. Perdió las elecciones del 2014, pero ganó el plebiscito, y puso a Duque en la Casa de Nariño en 2018. Los diez años increíbles de este movimientos terminan en lo que ya se anuncia como un gobierno malo de Duque, y el declive de la figura política mas influyente del siglo en Colombia.
En el 2018 casi 12 millones de personas salieron a votar por la Consulta Anticorrupción, una medida del Partido Verde con fuertes tintes populistas y medidas de cuestionable eficacia contra la corrupción que sacó mas votos que Duque en segunda vuelta. Fue el hervor de una ciudadanía distinta, opacada por el conflicto, e indignada con la corrupción, como la de Odebrecht que se metió en la fiscalía, y en las campañas de Santos y el uribismo.
Al cerrar el 2019 había en Colombia alrededor de dos millones de venezolanos. La migración que comenzó en el 2015 con la crisis política y humanitaria desatada por el régimen chavista no tiene precedentes en un país acostumbrado a las emigraciones masivas de sus propios ciudadanos.
A mediados de la década la tasa de fecundidad en el país cayó por primera vez por debajo de la tasa de reemplazo. Los datos del censo de fin de década confirman que los colombianos nos estamos envejeciendo más rápido de lo pensado porque las mujeres están teniendo menos hijos que nunca antes.
El país despertó a los conflictos ambientales; la crisis de Hidroituango que no terminó en tragedia, pero secó por unos días el río Cauca, el rechazo al fracking , las consultas mineras, la deforestación, el animalismo, el activismo judicial otorgando derechos a ríos y biomas. Como nunca antes, y en la coyuntura del cambio climático, la preocupación (a veces mal informada, urbanizada y poco realista) por el medio ambiente hace parte de la agenda pública.
Al mismo tiempo el país vivió una década entera sin avanzar en los problemas estructurales de su economía. No se superó la dependencia petrolera (pero sin fracking es poco el que aún queda), no diversificó sus exportaciones, sigue viviendo con alto desempleo, y aún recauda pocos impuestos a pesar de haber hecho al menos cinco reformas tributarias.
Termino con otro estancamiento, el de la justicia. Esta década demostró que es irreformable con los mecanismos actuales. La corrupción de la Corte Suprema, que una década antes había batallado contra la parapolítica, llegó a su punto histórico máximo con el cartel de la toga. De la Constitucional hay un magistrado condenado. Aún así el sistema se niega a ser reformado, enrareciendo la política a niveles extremos con casos como el de Álvaro Uribe.
Se me queda por fuera la muerte de Gabo, el éxito de la Selección en Brasil, el Tour de Egan y el reggaeton. Y pasó otra década sin que Colombia o ningún colombiano hiciera ninguna contribución notable al arte o la ciencia en el mundo. Pero se pasó bueno.
@danielpacheco</t>
  </si>
  <si>
    <t>https://web.archive.org/web/20200107183437/https://www.elespectador.com/opinion/la-segunda-decada-del-siglo-xxi-en-colombia-columna-898622</t>
  </si>
  <si>
    <t>Funcionarios de cartón</t>
  </si>
  <si>
    <t>“Esa fijación con el cartón que tienen es francamente asfixiante”, escribió la comentarista “Entusiasta amateur” en un análisis que hizo La Silla Vacía sobre los desafíos del gobierno de la primera alcaldesa elegida de Bogotá. “Van reduciendo las capacidades de gobernar a una mera colección de estudios de posgrado, como si la ineptitud, la ausencia de voluntad política y el maridaje malsano se morigera por haber pisado una puta universidad”.
Tiene razón la Entusiasta y su comentario nos envía un mensaje poderoso a la prensa y a los gobiernos.
En los trinos de la alcaldesa anunciando su equipo, se gastó más de la mitad de los 280 caracteres permitidos por Twitter detallando los títulos universitarios y los posgrados nacionales e internacionales de cada uno. En ninguna parte nos explicó qué problema público habían resuelto en sus anteriores cargos; ni qué batalla había librado por el bien común; y mucho menos nos contó qué conflictos de interés traían al cargo. Esta información hubiera sido mucho más valiosa para que los ciudadanos realmente supiéramos cuál es el alma de esta administración. Y, siendo autocríticos, en mayoría, nosotros los medios repetimos títulos y diplomas como si estos fueran seguro de buen gobierno.
Parece que no hubiéramos visto desfilar por las alcaldías a graduados y posgraduados, para usar las palabras de Entusiasta, ineptos o ausentes de voluntad para cambiar las cosas o gobernando más para sus amigos que para los ciudadanos. Por ejemplo, el corrupto mayor Samuel Moreno, dice Wikipedia (aunque no me consta) que es “abogado y economista, graduado de la Universidad del Rosario, obtuvo varios títulos de especialización en administración en las universidades Javeriana, del Rosario y de los Andes y tiene un máster de Administración Pública en la Universidad de Harvard”. También provenían de excelentes facultades de las universidades Andes y Javeriana sus cómplices Miguel, Manuel y Guido Nule, todos condenados por peculado.
Si además de los corruptos incluimos a los ineptos, a los que no tienen conexión alguna con la gente y a los que solo llegan al puesto a pasar de agache porque mejorar algo les implicaría arriesgar el pellejo, el título se desvaloriza aún más como garantía de un gobierno eficaz.
Claro que queremos funcionarios que sean profesionales pilos, que han hecho lo posible por estudiar y mejorar su experticia e idoneidad para gobernar determinado sector. Pero ni la sabiduría de buen líder ni el compromiso ciudadano derivan solamente de haber ido a la universidad.
Lo difícil hoy es encontrar funcionarios especializados en dar batallas para mantener a raya los intereses privados, personas con maestría en ética pública y doctorado en valentía para proteger los derechos ciudadanos. Pero todavía las universidades colombianas no gradúan a nadie en estas carreras. Tampoco es común que estos planteles reflexionen públicamente sobre qué hicieron mal para graduar a una tecnocracia nacional que ha dejado mucho qué desear en términos de la defensa del interés público y el avance de la igualdad.
Claudia López anunció que con ella llegó al poder la coalición ciudadana del siglo XXI que le abre un esperanzador futuro al país. Ella, dijo, representa a una ciudadanía que exige vivir mejor, sin amarras, sin miedo, celebrando y acogiendo los derechos de las mujeres, las minorías y la diversidad y que, con todo derecho, clama buen gobierno en la calle.
Pues bien, para que esa nueva ciudadanía se haga sentir, esperamos que los miembros de su gabinete tengan lo que en buena hora Entusiasta Amateur pide de sus gobernantes: no sólo cartones, sino capacidad real, voluntad política y coraje para cambiar las cosas; e independencia para defender al bogotano de a pie.</t>
  </si>
  <si>
    <t>https://web.archive.org/web/20200107183437/https://www.elespectador.com/opinion/funcionarios-de-carton-columna-898620</t>
  </si>
  <si>
    <t>Michelle</t>
  </si>
  <si>
    <t>Lo tuve en mi mesa apilado, en ese montón de libros que me esperan cada día y que a veces tienen que tener mucha paciencia porque están haciendo fila y no figuran entre mis prioridades. He repetido algunas veces que soy libroadicta, incluso en esos años, afortunadamente cada vez más lejanos, en que también era adicta activa de otras sustancias. Curioso, pero aún en los momentos más oscuros y desorientados jamás dejé de leer. La última copa de la noche siempre estaba junto a un libro. La biblioteca de mi casita en Bogotá fue testigo de esas noches y noches de vodka y libros. Lo curioso es que los recuerdo todos... como también recuerdo el terror a los internados de rehabilitación que prohibían llevar libros con excepción del de Alcohólicos Anónimos. Después de renegar como una posesa, ese fue el que más amé, releo y practico. Es mi faro y mi brújula, la que me impide regresar al infierno sin salida.
Me estoy desviando. Cuando empiezo a teclear, los dedos y las ideas adquieren un ritmo propio y se alejan galopando de mi planteamiento inicial. Toman vida y caminan solas... es divertido. A veces me siento a escribir disciplinadamente sobre un tema específico y sale un artículo totalmente diferente. Así les debe suceder a los escritores de verdad.
Retomo. La biografía de Michelle Obama, cuyo apellido paterno es Robinson, estaba en lista de espera hace varios meses. Regalo de una nieta lectora. Cada vez que me acercaba a tomarlo, bolígrafo en mano —no sé leer sin subrayar y doblar las páginas—, se me atravesaba la ultima novedad y Ordesa , Fractura , Mujeres que matan , Guayacanal , Terra Alta y La mujer pájaro se adelantaban, mientras Michelle seguía en la base, pacientemente, con esa enorme sonrisa y esos ojos penetrantes desde su carátula.
No sentía curiosidad por leer la historia de una primera dama, aunque hubiera sido la primera de color en dormir en las blancas sábanas de la Casa Blanca. No sé por qué me incrusté en el coco que qué pereza, que a lo mejor se trataba de una autobiografía amañada tipo cenicienta, dulzona y ficticia.
Al fin llegó el turno. Sorpresivamente, hace unos días, después de toros, me topé con ella sonriéndome burlonamente, como diciéndome: “Atrévete que te voy a sorprender”. Estoy segura de que los libros hablan y aparecen en el momento justo. Ellos tienen su propio mundo. Recuerdo hace muchos años, en momentos difíciles de mi primer matrimonio, aterrada de dar un paso trascendental y sin reversa, que se me apareció Simone de Beauvoir con La mujer rota y me empujó hacia una nueva vida. En fin...
Mi historia, de Michelle Robinson-Obama, es alucinante. De una honestidad dolorosa y sin máscaras. De una profundidad y valor sin límites. Una lección de vida, de amor, de dudas, de entereza, de sentido del humor y sensibilidad social que rasgan el alma y desnudan la realidad tremenda del mundo desigual e injusto en que vivimos.
Descendiente de esclavos, plantea cómo tantos miles de afroamericanos inteligentes y capaces fueron discriminados, sin oportunidades de asistir a universidades y acorralados por falta de oportunidades simplemente por el color de su piel.
También nos comparte esos años de infancia felices al lado de sus padres y hermano, en una casita dividida con su tía entre las más pobres de los pobres del Southend de Chicago. Sus primeras experiencias universitarias cuando era la única mujer de color en un salón lleno de gomelos blancos. Su pasión por aprender y encontrar su propia voz.
Jamás sucumbió ante las mieles fariseas del poder, sabiendo conservar su independencia y su individualidad. Siempre supo que su marido, el presidente, era “muy blanco para los negros y muy negro para los blancos”. Siempre con los pies en la tierra... una inteligencia brillante y un corazón lleno de amor y generosidad.
Llevo tres días trasnochándome entre sus páginas. No puedo dejarlo. Sus enseñanzas y reflexiones me enseñan muchas cosas y me plantean otras. Qué ser humano tan excepcional. Lo digo de verdad, con admiración y respeto. Qué líder, qué ejemplo de mujer. Les sugiero a los lectores que la tienen en lista de espera que se metan de cabeza en su historia.
Posdata. Eso sí: jamás me leería la biografía de Melania o de las Bush, o de las otras que han dormido entre esas blancas plumas de esa casa tan blanca y corrupta. Me despido. Todavía me quedan algunas páginas. Las devoraré con avidez.</t>
  </si>
  <si>
    <t>https://web.archive.org/web/20200107183437/https://www.elespectador.com/opinion/michelle-columna-898621</t>
  </si>
  <si>
    <t>Máquina de retratar</t>
  </si>
  <si>
    <t>Comienza 2020 con la incapacidad del Gobierno para ofrecerles plenas garantías a comunidades confinadas como la de Pogue, Bojayá, ni de avanzar en la restitución de territorios colectivos de comunidades negras del medio y el bajo Atrato. De esa manera se une a las anteriores administraciones presidenciales con sus 30 años de desidia para darle legitimidad a los derechos étnicos de la totalidad de pueblos afrodescendientes del país. No dejarán de corear que no se rinden, carajo, y de esa manera reforzarán las nuevas resistencias que han aflorado mediante cacerolazos y marchas cantadas y bailadas. Entonces, habrá que prepararse para lidiar con las paranoias frente a los medios que hoy toman fuerza para registrar el presente. Dos experiencias fundamentan mis inquietudes.
La primera tuvo lugar cuando habíamos decidido navegar en panga desde Payán hasta Tumaco y así registrar la belleza de las riberas del río Patía. Por primera vez las había visto en 1982, pero en ese entonces el costo de cada rollo fotográfico de Kodachrome 25 requería que los llevara muy contados. Gracias a una cámara digital, 2019 ofrecía la ocasión de resarcirme. Sin embargo, para los demás pasajeros mis fotos convertían a la canoa en objetivo militar de los paras apostados en las orillas, aunque ninguno de ellos objetaba ni los chats, ni las selfis logrados con los celulares que todos llevaban.
La segunda experiencia fue en el parque Explora de Medellín, donde un guachimán me exhortó a que le mostrara el permiso para usar mi cámara. ¿Por qué no le hacía la misma exigencia a quienes registraban en sus celulares escenas comparables en los mismos espacios? Perturbado, el guardia llamó a un supervisor, quien insistió en lo del permiso. Como lo insté a que me señalara dónde estaban los avisos sobre esa norma, exigió que borrara las fotos. La indignación se resolvió con una consulta a la administradora del parque, quien quedó perpleja y nos ofreció entradas de cortesía al Planetario para compensar en algo la molestia injustificable que habían causado los vigilantes.
¿Cuál es la diferencia entre los registros de esos adminículos? Me valgo de la noción bogotana de “máquina de retratar”, referente a las cajas negras o plateadas con lentes prominentes, cuyo manejo se cree cosa de especialistas porque pueden captar risas, llantos, sorpresas o angustias que condensan identidades presentes o rendijas hacia el futuro. Así, Enmanuel Dongala nos muestra a Mankunku, héroe centroafricano de la novela El Fuego de los orígenes , imaginando cómo mantener su parecido con quien figuró en el primer retrato que le tomaron. Para Ben Okri, el papel que el fotógrafo de El Camino hambriento comenzó a jugar hizo tambalear al que habían desempeñado los historiadores orales de Lagos, Nigeria.
Por contraste, los celulares tienden a captar las sonrisas postizas de una selfi o las poses de reinita modeladas frente a una gorda de Botero. Mientras que los retratos ofrecen mensajes políticos robustos y directos, los celulares plasman estereotipos que requieren de refuerzos escritos que les den sentido crítico. Partiendo de que en uno y otro caso los marchantes figurarán como enemigos o subversores, hay que prepararse a que, si salimos máquina de retratar en mano, los policías traten de decomisarla o darle contra el suelo. En cambio, si el medio de registro es el celular, la autoridad pedirá cédula y el número del imei que identifica a cada teléfono. Esta nueva práctica ni mucho menos busca la alegada seguridad del usuario, sino precisar sus coordenadas como emisor de mensajes en redes sociales. Serán diferentes las paciencias requeridas para mitigar las agresiones por venir.
* Profesor de antropología, Universidad Externado de Colombia.</t>
  </si>
  <si>
    <t>https://web.archive.org/web/20200107183437/https://www.elespectador.com/opinion/maquina-de-retratar-columna-898683</t>
  </si>
  <si>
    <t>¿Vuelven las Convivir?</t>
  </si>
  <si>
    <t>En este gobierno de derechas concebido para una sociedad de castas, la política de seguridad apunta más a preservar la propiedad de los ricos que la vida de los otros. Aconductado repetidor de los ingredientes más temibles de la Seguridad Democrática, el presidente Duque acoge propuestas que podrían desembocar en Convivir urbanas y reorganiza ejércitos civiles de informantes. Medios que sirvieron en su hora a hacendados y narcoparamilitares como defensa de sus haberes y negocios. Y al Estado, para perseguir a la oposición. Duque reabre puertas a los falsos positivos y bombardea niños. Desdeña, por sistema, alertas de la Defensoría del Pueblo para evitar el asesinato de líderes sociales y el sitio paramilitar de Poque, Bojayá.
Al caserío llegaron soldados y un ministro con gorrita de boy scout, a la hora de nona, tras 13 alertas emitidas en año y medio y súplicas sin cuento de las comunidades raizales del Atrato que ven aterrorizadas acercarse otra masacre. El presidente no mueve un dedo contra la cepa de la amenaza. No activa los mecanismos capaces de conjurar el exterminio de líderes sociales: el Plan Integral de Seguridad y Protección en los Territorios y la Comisión Nacional de Garantías de Seguridad.
Parece allanarse, en cambio, a oferta de la Confederación de Empresas de Vigilancia Privada (algunas de las cuales habrían sido integradas por paramilitares en el pasado, según denunciaba Amnistía Internacional) que se dicen dispuestas a batirse, codo a codo con la Policía, contra vándalos, por la familia y la propiedad. Miguel Ángel Díaz, presidente del gremio, auxiliaría la estrategia de seguridad del Gobierno con patrullas, alarmas, cámaras y un pie de fuerza de 280.000 hombres. Según él, la propuesta habría merecido “total acogida” del Gobierno. Y el beneplácito de los gremios.
En efecto, la anunciada política de seguridad nacional contempla presencia mixta de Policía y seguridad privada en eventos públicos ( El Tiempo , dic. 18). Las empresas autorizadas por la Superintendencia de Seguridad y Vigilancia Privada se articularían “con la Policía Nacional (…) y la red de participación cívica” (¿Red de informantes?). Y Rafael Guarín, consejero de Seguridad, se refiere a mecanismos “de complementariedad de la vigilancia y la seguridad privada bajo la dirección de la Policía” para el control de las calles. Lo propio valdría para la red cívica, si de prevenir el delito se trata. Expresa renuncia del Estado al monopolio de la seguridad y de la fuerza, en favor de firmas de vigilancia privada que evocan las tenebrosas Convivir.
En sentencia de 2003 contra el jefe paramilitar H.H , el Tribunal de Justicia y Paz de Bogotá estableció que las Convivir obraron como fachada del paramilitarismo. El Estado habría autorizado “la formación de estructuras armadas que usaban informantes” para restablecer el orden público en algunas zonas y “muchas fueron organizadas y representadas legalmente” por paramilitares. Fueron creadas por particulares, con el auspicio de gobiernos departamentales, de la Fuerza Pública y autorización de la Superintendencia de Vigilancia y Seguridad Privada. Pese a la prohibición constitucional de prestar vigilancia por civiles armados. Se convirtieron, dice la sentencia, en “pieza clave para la expansión” del paramilitarismo.
La Seguridad Democrática fue una estrategia de guerra contra las Farc, pero enderezada sobre todo a proteger la propiedad agraria expandida por el despojo, y la inversión extranjera. Sus Convivir sellaron con terror la lid que cobró 400.000 muertos, la mayoría civiles inermes y desaparecidos. ¿Se preguntará el Gobierno en qué se diferenciarán después estas agencias de vigilancia de las viejas Convivir?
Cristinadelatorre.com.co</t>
  </si>
  <si>
    <t>https://web.archive.org/web/20200107183437/https://www.elespectador.com/opinion/vuelven-las-convivir-columna-898618</t>
  </si>
  <si>
    <t>Desobediencia civil: ¡recurso democrático!</t>
  </si>
  <si>
    <t>Varias veces, en tiempo reciente, me he referido en esta columna a la desobediencia civil como recurso democrático. En texto que será publicado próximamente incluyo estas líneas para actualizar el tema:
“En lo más inmediato, si el gobierno de Duque persiste en lo injusto (más cargas tributarias a los pobres y más exenciones a los ricos, más Esmad contra la protesta legítima, más incumplimiento de acuerdos, más incapacidad, más imposición…), en lugar de responder con soluciones efectivas y oportunas a las justas demandas sociales, la situación podría evolucionar hacia una huelga general de masas o desobediencia civil, ese sí paro laboral y cívico nacional contra el mal gobierno, similar al ocurrido el 10 de mayo de 1957, pero direccionado ahora desde abajo, la periferia y las regiones. Objetivo: obligar al gobierno a cumplir con las más elementales funciones del Estado democrático, entre ellas el uso del monopolio de la fuerza en defensa de la vida y la libertad de todos sin discriminación.
"Situación de gravedad extrema es el asesinato continuado de líderes sociales, reincorporados e indígenas, verdadero exterminio, que no cesa. Solo en días de Navidad han sido asesinados: Humberto Londoño, Manuel González, Natalia Jiménez, Rodrigo Monsalve, Ender Elías Ravelo, Jairo Ortiz, Lucy Villarreal, Reinaldo Carrillo Vera… el fiscal Alcibíades Riveros… muchos otros han sido víctimas de atentados o de amenazas, escuadrones paramilitares aparecen instalando el terror como en Bojayá…
"Está el país ante el desamparo absoluto de la vida, así se argumente que el último año hubo menos muertes que el anterior. Una sola muerte es inaceptable. Ello está obligando a que un gran conjunto de fuerzas sociales, democráticas y progresistas se mueva en la perspectiva de la desobediencia civil, quizá todo el país lo haga porque cada vida segada por falta de garantías es grave afrenta a toda la ciudadanía”.
Un efectivo paro nacional es, en mi concepto, una acción legítima de desobediencia civil. Apelar a ella (las marchas resbalan …) ante problemas básicos que un gobierno se muestra incapaz, o sin la voluntad política, de solucionar, ha sido considerado desde hace mucho tiempo un recurso válido en democracia. Referencia obligada al respecto es el clásico texto de Henry David Thoreau: Del deber de la desobediencia civil , aparecido en mayo de 1849 ante políticas (guerra, impuestos…) del gobierno norteamericano que en ese momento se consideraban extralimitaciones inaceptables.
En los años 60, 70 y 80, frente al sensible deterioro de las condiciones sociales de los propios trabajadores, inmensos sectores populares urbanos y campesinos, se adelantó un intenso debate acerca del recurso al paro nacional. Incluso se estableció su validez, agotado todo tipo de gestiones, a la luz de la doctrina social católica. Breve reseña hice de este debate en artículo publicado en la revista virtual Caja de Herramientas el 12 de abril de 2019.
El tema vuelve al debate público cada vez que se trata de enfrentar, impidiendo caer en la violencia abierta, protuberantes falencias de los poderes públicos. La desobediencia civil tiene por definición el carácter de acción democrática radical pero absolutamente civilista y pacífica. En la no violencia estriba su fuerza moral y política según la tradición de Gandhi, Luther King, Mandela…
El tema lo coloca ahora sobre la mesa el sindicato colombiano de la industria petrolera, la Unión Sindical Obrera (USO). Sindicato emblemático, con 100 años de trayectoria, que es un movimiento de trabajadores al cual se debe un paso de tanta trascendencia para el país como la creación de la Empresa Colombiana de Petróleos. Insólito pero cierto (huelga de 1948). En comunicado de prensa del 26 de diciembre, después de enumerar la espantosa secuencia de asesinatos de líderes y lideresas sociales, ocurridos en días recientes, la USO plantea: “El país no se va a reducir al ritual de la muerte y el terrorismo de Estado, las movilizaciones ciudadanas van a escalar hasta un paro nacional contra los asesinatos, contra el Esmad y por el derecho a la vida. El 2020 será un año de luchas contra la guerra que Duque y su partido nos quieren imponer”.
Detener de manera definitiva la muerte de los líderes y lideresas sociales y excombatientes reincorporados supone medidas de distinta índole que están ya planteadas en el Acuerdo de paz, en el Decreto 660 del 17 de abril de 2018 y en el Pliego o Agenda del Paro Nacional 21N. Acciones claves son: trocar la estigmatización por la valoración del liderazgo social en medios de comunicación y en la voz de las autoridades públicas a todo nivel; asegurar que la fuerza pública entre, en plan de paz, a territorios antes escenario de confrontación; adoptar una política eficaz de acogimiento a la justicia para clanes, mafias y delincuencia común organizada.
Ya no puede dilatarse más el reconocimiento del carácter civil de la policía y, en consecuencia, sacarla del Ministerio de Defensa y adscribirla al Ministerio del Interior. Igualmente el país está maduro para adelantar la reforma de sus fuerzas armadas, comenzando por el cambio de la doctrina militar centrada todavía en el enemigo interno y la seguridad nacional; ineludible completar la tarea de salida política del conflicto interno armado mediante diálogo y acuerdo con movimientos insurgentes de carácter político. Increíble resulta establecer que el país sigue sin una ley de Defensa y Seguridad después de su último intento frustrado de tenerla, Ley 684 de agosto de 2001, declarada inexequible (Leal, 2006).
El país no puede seguir exhibiendo ante el mundo, en un contexto de posacuerdo, el contrasentido del exterminio del liderazgo social y reincorporados de la guerrilla que firmó la paz. Si no es sensible y eficaz ante esta tragedia, con pleno derecho y legitimidad, como lo plantea la USO, la sociedad colombiana acudirá al recurso democrático del paro nacional, huelga de masas o desobediencia civil, es decir, a la operación estatua general e indefinida , hasta que el gobierno cumpla con el más elemental de sus deberes: dar garantías a la vida de todos, en todas partes, sin ninguna discriminación.
@luisisandoval
[email protected]</t>
  </si>
  <si>
    <t>https://web.archive.org/web/20200107183437/https://www.elespectador.com/opinion/desobediencia-civil-recurso-democratico-columna-898684</t>
  </si>
  <si>
    <t>La ruta para el nuevo ministro de Salud</t>
  </si>
  <si>
    <t>Durante el estudio de constitucionalidad del proyecto de la Ley Estatutaria de Salud, la Corte Constitucional encabezó la Sentencia C 313 de 2014, afirmando que: “De conformidad con el artículo 48 de la Constitución, la seguridad social tiene en nuestro ordenamiento constitucional una doble connotación: por un lado, es un servicio público de carácter obligatorio, que se presta bajo la dirección, coordinación y control del Estado, con sujeción a los principios de eficiencia, universalidad y solidaridad, en los términos que establezca la ley. Y por el otro, es un derecho irrenunciable de todos los habitantes del territorio nacional”.
En el parágrafo sobre la incorporación de leyes ordinarias en el texto de las leyes estatutarias, la Corte elaboró que “si bien es la propia Constitución la que determina cuáles son las materias sujetas a reserva de ley estatutaria, sin que le sea dable al legislador ampliar o restringir esa definición, ha sido la Corte la que ha puesto de presente que una ley, tramitada por la vía propia de las leyes estatutarias, puede contener disposiciones que estén sometidas a reserva de ley estatutaria y materias propias de la legislación ordinaria, señalando que desde la perspectiva formal las normas relativas a tales materias no pueden tenerse como contrarias a la Constitución, pues se tramitaron según un procedimiento que resulta más exigente que el previsto para la legislación ordinaria”.
Quiere decir que la legislación previa, originada en 1993 como ley ordinaria para el sector salud, debe subordinarse a la Estatutaria de 2015, que es de carácter superior. En ese contexto, afirmó: “El derecho a la salud tiene una marcada dimensión positiva, aunque también tiene dimensiones negativas. La jurisprudencia constitucional ha reconocido desde un inicio que el Estado, o las personas, puede violar el derecho a la salud, bien sea por una omisión, al dejar de prestar un servicio de salud, o bien por una acción, cuando realizan una conducta cuyo resultado es deteriorar la salud de una persona”.
Alude directamente al sistema vigente de aseguramiento comercial de la salud que favoreció el ánimo de lucro de las empresas intermediarias, que se rentan a expensas de la negación o del aplazamiento de los servicios y el suministro de medicamentos a los afiliados, que han motivado el incremento, año tras año, de las acciones de tutela para reclamar el derecho a la salud.
Aunque los organismos de control denuncian permanentemente la ocurrencia de estos atropellos y los gobiernos implementan medidas para controlar la corrupción que ha invadido al sector, financiando en ocasiones a las EPS que han generado su propia insolvencia, el sistema ha demostrado que, después de 25 años, es inviable.
Al nuevo ministro que designe el presidente Duque le corresponde reglamentar la Ley Estatutaria de Salud de 2015, asumiendo el reto de proponer un modelo de salud que desarrolle este derecho fundamental de los ciudadanos, que es totalmente contrario al negocio en que lo convirtió la Ley 100.
La Gran Junta Médica (sociedad civil), que le envió al presidente Duque la carta del 26 de noviembre comentada en la columna anterior , ha preparado, precisamente, un proyecto de ley que será presentado en la próxima legislatura, sobre un modelo de salud enmarcado en la Ley Estatutaria. Debe ser validado por el Gobierno y su nuevo ministro en beneficio de la salud de los colombianos.</t>
  </si>
  <si>
    <t>https://web.archive.org/web/20200107183437/https://www.elespectador.com/opinion/la-ruta-para-el-nuevo-ministro-de-salud-columna-898552</t>
  </si>
  <si>
    <t>8 de enero de 2020</t>
  </si>
  <si>
    <t>Año nuevo, ¿vida nueva?</t>
  </si>
  <si>
    <t>Como era apenas natural, en su discurso de posesión Claudia López se declaró parte de las protestas callejeras. Una persona allegada me dijo que al sumarse a ellas, la nueva alcaldesa de Bogotá podría terminar por desmontarlas. Tal vez no, pero no deja de ser cierto que si la gente paraliza la ciudad la afecta primero que todo a ella. Más de una vez mencionó la necesidad de un nuevo contrato social, que sería para que lo cumplan las partes, por lo que las mayorías deben estar de acuerdo en suscribirlo. ¿En qué consiste?, ¿es lo mismo que el Gran Acuerdo Nacional? Los lineamientos de algo así están muy lejos de haberse definido.
Aunque el discurso fue bueno, ofreció gran cantidad de cosas y Claudia podría verse afectada si lo esencial se demora demasiado o no se concreta. El contexto es clave. Hoy hay en Colombia un inmenso vacío político. El Centro Democrático está medio disuelto, con Uribe de salida, y el partido ni siquiera apoya a su presidente. Los demás partidos, ídem. El Liberal no existe sino como una burocracia en manos de Gaviria. Es imposible no notar que no hay nada estratégico en su propósito de fondo. El Conservador, menos. Cambio Radical, que va a entrar al gobierno, es un espectro, la U también. Solo está de veras vivo el Partido Verde, el cual tiene la evidente limitación de su exceso de diversidad ideológica. También está la Colombia Humana, por y para Petro. Compromiso Ciudadano le sirve a Fajardo, pero no es un partido.
En términos generales, la mayúscula insatisfacción de la gente vista en las calles desde noviembre hace que la tracción de las soluciones tradicionales, así al final conduzcan a algo positivo, es muy poca. La gente pide audacia, pide pensar fuera de la caja y pide arriesgarse con políticas inesperadas, implícitas de algún modo en el pliego caótico e imposible presentado por el Comité de Paro. Ya habrá tiempo para explorar posibilidades audaces, lo que se ve menos es quién se va a lanzar sin paracaídas a intentarlas. ¿Claudia López? Sí, ella viene asumiendo riesgos, cuyo resultado no es seguro.
Es necesario recordar que cualquier Estado, sobre todo uno precario como el colombiano, puede encargarse de una cantidad limitada de tareas. Cuando se le pide que haga demasiado, el riesgo de fracaso, si no de colapso, se eleva mucho. Las grandes ambiciones no están mal, siempre y cuando uno sepa modular los pasos que al final de muchas vueltas pueden conducir a ellas. Claro que al comienzo de los mandatos se está en el momento de la esperanza y del optimismo. Ni más faltaba.
Los columnistas, como políticos y funcionaros que NO somos, tenemos casi el deber de especular con alternativas novedosas y arriesgadas, a sabiendas de que el papel aguanta todo. Esa en realidad no es nada más una obligación de columnistas e intelectuales, sino del público general, sobre todo cuando tanta gente ha venido vociferando en las calles a favor de un cambio de fondo. ¿Cómo se concreta eso? Díganoslo usted, amigo lector, en el entendido sobre todo de que cualquier política pública tiene un costo y que no se vale pedir el oro y el moro sin aclarar de qué bolsillo va a salir el primero. Ese bolsillo, siento tener que recordárselo, es además de todo el suyo. El Estado colombiano no tiene grandes rentas y, si las tuviera, no es imposible que algún loco nos convenciera de seguir caminos análogos al suicida que tomó la Venezuela chavista, o sea que sería peor.
[email protected]</t>
  </si>
  <si>
    <t>https://web.archive.org/web/20200108191735/https://www.elespectador.com/opinion/ano-nuevo-vida-nueva-columna-898726</t>
  </si>
  <si>
    <t>Bienvenido, don 2020</t>
  </si>
  <si>
    <t>No la vas a tener fácil, don 2020. Será un año de grandes dificultades y decisiones, puesto que hay que empezar por desvertebrar el terrible flagelo de la corrupción, que en los actuales momentos tiene invadidas todas las instancias sociales, administrativas y jurídicas de nuestro Estado de Derecho.
Como muestra, un botón: son aterradoras y preocupantes las denuncias que hace el propio contralor general de la Nación en el programa Pregunta Yamid , según las cuales los corruptos han llegado al descaro de hacer figurar en contratos millonarios a personas fallecidas, como represente legal de los mismos; también son varias las ferreterías que aparecen contratando con hospitales y gallinas ponedoras celebrando obras de infraestructura.
Tu equipaje, don 2020, como siempre, viene cargado de buenas intenciones y esperanzas para todos los colombianos. Sin embargo, por los horizontes de nuestra Patria hay amagos de incertidumbre y desazón. Son varios los motivos que te indican, don 2020, que no la vas a tener fácil, a no ser que obligues a nuestro presidente a amarrarse los pantalones y meter en cintura el temible flagelo y virus de la corrupción que, repetimos, tiene invadidas todas las instituciones de nuestro Estado de Derecho. Lo más grave es que muchos de los corruptos pueden verse pavoneándose desde las altas esferas del poder, desafiando con sus argucias la justicia en todas sus formas y modalidades.
Es importante, don 2020, que antes de inventariar tu equipaje revises los estados de alerta más importantes, que actualmente afligen a la Nación, producto de la corrupción. Don corrupto es tan astuto que, con tantos años de experiencia, continúa manejando los entramados de mermeladas, contratos leoninos, saqueos, nóminas paralelas y, en fin, todo lo que se le ofrezca al C.V.Y, puesto que para eso está, para complacer a sus cómplices funcionarios y contratistas públicos y privados.
Con dolor de Patria tenemos que decir que la institución que protege y salvaguarda la vida, honra y bienes de los colombianos, la Policía Nacional, se encuentra en el ojo del huracán por actos de corrupción. No se justifica que su cabeza máxima, general Atehortúa, estuviera saboteando las investigaciones que adelanta el mayor general Salamanca, prefiriendo separarlo del cargo durante 400 días con el fin de entorpecer varias investigaciones en su contra como director de la institución.
El caso de Odebrecht muy seguramente pondrá tras las rejas a muchos responsables, que durante el 2019 mojaron prensa nacional e internacional, pero no por sabios en el manejo de sus funciones, sino por corruptos. Durante los primeros meses del presente año se definirán estos casos y existe gran expectativa por el expresidente Santos que, al dejar el poder, dejó un memorial de agravios reflejados en el cinismo de su mal gobierno.
Pero hay algo más grave, don 2020, y es el aparato de la justicia. Las altas cortes son cloacas donde se cocinan diariamente las más terribles injusticias contra los ciudadanos, que además de pagar sus impuestos, claman por una justicia pronta, honesta y cumplida, cuando en realidad son cientos los procesos con años de atraso que posan en los anaqueles polvorientos de los juzgados y tribunales, esperando la mano bondadosa del juez o magistrado que se apiade de fallar en derecho; cuando no es que hay que acudir a la práctica de los chanchullos, componendas y peculados.
El Congreso de la República, don 2020, es otro de los espirales que asustan a nuestra democracia por su deficiencia legislativa, corrupción y micos que parecen orangutanes. Existe el clamor popular para que se reduzca tanto el número de los elegidos, como en sus salarios que no dejan de ser un escándalo.
La reforma política, don 2020, es de imperiosa necesidad. A la vuelta de la esquina están las elecciones para renovar nuevamente el Congreso de la República. Como a los gamonales y clientelistas no les conviene reformarla, puesto que se les cercenan sus caudas electorales, muy seguramente que la archivarán de nuevo, para hacerse elegir los mismos con las mismas.
En síntesis, don 2020, no quiero desanimarte más, pero revisa los tres poderes públicos y te darás cuenta que están a merced de don corrupto, que blande su bastón de mando y entra dando instrucciones para que todo aquel que quiera, entre por la puerta grande al reino celestial de los corruptos.
[email protected]</t>
  </si>
  <si>
    <t>https://web.archive.org/web/20200108191735/https://www.elespectador.com/opinion/bienvenido-don-2020-columna-898692</t>
  </si>
  <si>
    <t>Universo paralelo</t>
  </si>
  <si>
    <t>Empezar el año con la consciencia de que sí se puede vivir diferente, de que existe en este universo un país donde la gente vive en paz, feliz, con sus necesidades básicas satisfechas, en armonía con su entorno y orgullosa de lo que ha construido, es esperanzador y al mismo tiempo desafiante. Ese lugar, geográficamente lejos de todo, pero bien cerca del nirvana, es Nueva Zelanda.
Colonizado por pioneros ingleses, escoceses, irlandeses y holandeses, fue el primer país en firmar un acuerdo entre colonizados y colonizadores: los maoríes —los primeros pobladores de estas islas— y la Corona Británica, para que ésta los protegiera de otros inmigrantes europeos. El Tratado de Waitangi de 1840 convierte a Nueva Zelanda en una colonia británica y abre el camino para fomentar una sana convivencia (no exenta de problemas) entre los pioneros europeos y los maoríes, evitando su exterminio. No cabe duda de que el revolucionario acuerdo le permitió a esa nueva nación comenzar su historia de una manera diferente.
Ese país, consciente desde sus inicios de la importancia de lograr la igualdad de derechos para todos, fue el primero en el mundo en permitir el sufragio femenino, en 1893. No sorprende entonces que haya elegido a la primera ministra más joven de la historia del planeta (que sí actúa como joven), quien adicionalmente fue madre y, como toda mujer, disfrutó de su licencia de maternidad, ocupando el cargo más importante del país.
También es el primer país en decretar una Ley de Bienestar Animal (1999) donde se reconoce que los animales son seres sensibles y por ello deben ser respetados y bien cuidados, so pena de ir a la cárcel por maltratarlos. Por esta razón el país ha venido transformando su economía, pasando de ser eminentemente agropecuaria a turística.
Tampoco sorprende que ante la calamidad sea una comunidad no solo empática y solidaria sino valiente. Después de la terrible matanza ocurrida en dos mezquitas de la ciudad más importante de la isla sur, Christchurch, los neozelandeses empezaron a entregar sus armas voluntariamente y en solo unas pocas semanas se aprobaron nuevas leyes prohibiendo portarlas, para contribuir como sociedad a evitar que un evento de esta naturaleza se repita.
Es una comunidad libre, no policiva, que confía en sus ciudadanos. Si alguien decide tomar riesgos es libre de hacerlo y solo él es responsable de sus actos. Es evidente que el sentido común es su principal rasgo cultural. Es una sociedad tranquila, satisfecha y orgullosa de la nación que han construido. Y no es para menos, sin duda alguna su calidad de vida es extraordinaria.
No se trata de idealizar a Nueva Zelanda. Se trata de reflexionar sobre lo que podríamos lograr si quisiéramos. Ellos decidieron y todo lo que son lo han construido; no fue un golpe de suerte, ni el destino. Sí, viven en un territorio lindo, con montañas, lagos y ríos, rodeado de agua, y en caso de que lo estén pensando, no estoy describiendo a Colombia, aunque parezca. Así que las condiciones están, lo que claramente no tenemos es la voluntad. Esa sociedad nos enseña que nos podemos reinventar, que existe un universo paralelo donde lo están logrando, por simple determinación, así que si quisiéramos podríamos ser una nación solidaria, equitativa, pacífica. Lo que se necesita es querer.</t>
  </si>
  <si>
    <t>https://web.archive.org/web/20200108191735/https://www.elespectador.com/opinion/universo-paralelo-columna-898728</t>
  </si>
  <si>
    <t>“Fracking”, controversia técnica y política</t>
  </si>
  <si>
    <t>La discusión sobre el fracking es técnica y política. Es una mezcla, donde los políticos rescatan argumentos técnicos y los técnicos suministran información a los políticos. La Comisión Interdisciplinaria Independiente, convocada por el Gobierno de Colombia en octubre de 2018, que entregó su recomendación en abril de 2019, no dijo sí ni dijo no al fracking . Recomendó investigar, conocer, evaluar y tomar determinaciones. Como parte del proceso propuso los proyectos plotos de investigación integral, entendidos como proyectos exploratorios de investigación, controlados, transparentes y con verificación independiente (PPII).
Para avanzar con los PPII, el Gobierno debe establecer una reglamentación particular para proyectos de investigación. A partir de ella, y en respuesta a las entidades interesadas en la licencia ambiental, la ANLA deberá establecer términos de referencia para la elaboración y ejecución de los estudios de impacto ambiental y el diagnóstico ambiental de alternativas. Los interesados deben avanzar con los estudios y, según la información recopilada y presentada, la ANLA evaluará y definirá si otorga o no la licencia ambiental, y en caso afirmativo, cuáles son las condiciones que establece para avanzar en la ejecución de los PPII. Toda esta información debe ser de acceso público.
Según la recomendación del Comité Interdisciplinario ( https://energiaevoluciona.org/expertos ), previo al inicio de los PPII se deben cumplir ocho condiciones, las cuales deben ser verificadas según un proceso de seguimiento y evaluación adelantado por un comité independiente con participación de la sociedad civil.
El Ministerio de Minas y Energía acaba de publicar y poner a consideración de la ciudadanía una propuesta de reglamentación para la ejecución de los PPII ( www.minenergia/proyecto de decreto PPII ) y ha convocado a una reunión especial el próximo 16 de enero para recibir directamente comentarios de la ciudadanía. Es tiempo de revisar la propuesta y proponer ajustes.
Según un comunicado del Minenergía (diciembre 2019), titulado “Transparencia, diálogo territorial y fortalecimiento institucional, condiciones esenciales en «proyectos pilotos de investigación integral» en yacimientos no convencionales”, durante todas las etapas de los PPII se asegurarán la transparencia y el debido acceso a la información pública, así como el fortalecimiento institucional de todas las entidades involucradas. Se contempla la creación de un centro de transparencia, un plan de monitoreo ambiental participativo y diálogos territoriales para involucrar a la ciudadanía y a la comunidad en el seguimiento de los PPII. Igualmente, el Minenergía ratifica que los PPII se ejecutarán en tres etapas: condiciones previas, exploración y monitoreo, y evaluación.
Si se ejecutan los PPII, su evaluación se dará en un contexto local, regional y global, donde nuevas variables tendrán mucho peso. Será una evaluación y una determinación que, sin ignorar argumentos técnicos, estará definida por la política. Una determinación que debe relacionar aspiraciones locales, propósitos nacionales y compromisos internacionales.
Hoy es prematuro decir si Colombia hará o no fracking comercial. Primero investiguemos, conozcamos mejor nuestro ambiente y las implicaciones del fracking sobre nuestros ecosistemas y nuestro bienestar y el del planeta, para tomar así una determinación ilustrada. La evaluación costo-beneficio integral que debemos adelantar al final de la etapa tres ayudará a tomar la mejor determinación. Los pesos relativos de costos y beneficios estarán mediados por la política y por grupos de interés. Es una oportunidad para definir como país sobre algo de interés público, que tendrá múltiples efectos con interpretaciones contrarias y diversas, por eso la discusión está abierta y es dinámica.</t>
  </si>
  <si>
    <t>https://web.archive.org/web/20200108191735/https://www.elespectador.com/opinion/fracking-controversia-tecnica-y-politica-columna-898729</t>
  </si>
  <si>
    <t>El Inpec descubre al testigo Monsalve, ¡vaya casualidad!</t>
  </si>
  <si>
    <t>Uno de los más graves errores de la era Santos fue nombrar o permitir que mandos civiles, policiales y militares, comprometidos hasta el tuétano con la extrema derecha uribista que gobernó los ocho años anteriores a los suyos, conservaran cargos clave para la Seguridad Nacional y para el control de asuntos de enorme trascendencia política como las negociaciones de paz con las Farc. Por poner solo un ejemplo de decenas que podrían mencionarse, el crédulo Santos escogió a Pedro Agustín, hermano de Paloma Valencia - una de las congresistas consentidas de Uribe -, como inspector general de la Dirección Nacional de Inteligencia (DNI). La misión encomendada a quien ocupe ese puesto tiene mucha más importancia que la del propio director de la agencia puesto que supervisa las tareas de Inteligencia y Contrainteligencia de la entidad y opera con independencia de la dirección general a la que no le reporta sus tareas porque su superior jerárquico es el mismísimo jefe de Estado. Parodiando al senador-expresidente, ¿qué supone uno: que el inspector Valencia le rendía cuentas a Santos o a Uribe? ¿O que distribuía la información privilegiada que recopilaba entre el hueso para Santos y la carne pulpa para el exmandatario?
No es tan difícil adivinar la forma en que Uribe Vélez se enteraba de asuntos de reserva militar y policial cuando trinaba, con anticipación, hasta las coordenadas de las operaciones de traslado de los negociadores de la guerrilla a los sitios de las conversaciones, en los gobiernos Santos. Para ningún alto exfuncionario era un secreto que los aparatos militares de Inteligencia y los de Policía le filtraban secretos oficiales al excomandante supremo de sus fuerzas y que siempre lo hicieron ante la inexplicable pasividad santista. Tampoco se desconoce que Uribe mantuvo sus fichas en la Fiscalía General incluyendo la de Eduardo Montealegre y, desde luego, la de Néstor Humberto Martínez así como en el Instituto Nacional Penitenciario (Inpec). Bueno, y si eso ocurría en época de su archienemigo Juan Manuel Santos, imagínense lo que puede suceder, hoy, en la de su pupilo Duque.
Por eso es tan llamativa la historia de los recientes operativos en las prisiones del país con la loable cobertura de limpiarlas de corrupción e irregularidades en un propósito que todos compartimos. Pero —también— resulta tan casual que el éxito más resonante del Inpec en desarrollo de esa labor sea la incautación de elementos prohibidos en el reclusorio en que se encuentra Juan Guillermo Monsalve, el principal declarante en contra de Álvaro Uribe en el proceso penal que este enfrenta, en la Corte Suprema, por soborno o intento de soborno, precisamente a los testigos del caso.
Más se demoró el Inpec en salir de la casa fiscal en donde está Monsalve que en publicarse, en un medio que acaba de contratar a varios periodistas cercanos al gobierno y al uribismo, el resultado del allanamiento, fotos incluidas, que incriminan al detenido y le restan credibilidad a su conducta y, por tanto, a sus afirmaciones. Curiosamente, sobre el resto de los allanamientos, el Inpec solo expidió un frío comunicado con cifras y sin nombres de los presos responsables de las violaciones al régimen penitenciario. Ni siquiera se interesó en contar qué les encontraron a los famosos compañeros de Monsalve, José Elías Melo, expresidente de Corficolombiana, y Leonardo Pinilla, el abogado cómplice del corrupto fiscal anticorrupción de Martínez Neira, Gustavo Moreno. A ese instituto no le pareció relevante sino dejar en entredicho a Monsalve, tan culpable del delito de paramilitarismo como ingenuo cuando se dejó tomar fotos de una atractiva mujer, seguramente infiltrada con sus encantos sexuales, para ponerle cáscaras. No sería extraño. Otros testigos similares a Monsalve, entre estos, Francisco Villalba y Carlos Enrique Areiza ( ver ) fueron entrampados, primero, y asesinados después. Si el castigo de Monsalve por transgredir las normas carcelarias, es su traslado a una celda común, sufrirá igual suerte. Oh, gloria inmarcesible.</t>
  </si>
  <si>
    <t>https://web.archive.org/web/20200108191735/https://www.elespectador.com/opinion/el-inpec-descubre-al-testigo-monsalve-vaya-casualidad-columna-898724</t>
  </si>
  <si>
    <t>Nadie nos lo quita</t>
  </si>
  <si>
    <t>O que tenemos otros estándares de medición o somos bipolares por decisión lo demuestra la única encuesta que casi siempre ganamos, la de las personas más felices del planeta, al tiempo que peleamos las últimas casillas en optimismo.
Sí, volvimos a ser primeros en el continente, con 13 puntos porcentuales de diferencia, mientras duplicamos el porcentaje mundial, así el mundo, por ahora, esté representado por 46 países, según la Asociación Mundial Win Gallup y el Centro Nacional de Consultoría.
Noventa de cada 100 colombianos se declaran felices o muy felices; siete, ni lo uno ni lo otro, y solo dos, infelices. Todo ello tendría sentido si la medición tuviera en cuenta las más de 140 ferias, fiestas y reinados reconocidos que cada año se realizan en el país, la proverbial costumbre de celebrar porque sí, porque no o porque tal vez; o por la tendencia a la parranda en un país donde, como dicen, hasta las piedras bailan.
Pero la encuesta tiene en cuenta factores como nivel de ingresos, escolaridad y juventud. Las cifras del primero hablan por sí solas: casi diez millones ganan menos del salario mínimo, 8,1 millones ganan entre uno y dos salarios mínimos y hay 2,6 millones de desempleados. El segundo factor tampoco ayuda, con apenas 4,3 millones de colombianos con pregrado y solo 930.000 con posgrado. Si acaso afecta la juventud: 50 % de la población en el censo a pedazos es menor de 26 años.
Paradójicamente, solo el 38 % de los encuestados es optimista para 2020, 27 % considera que seguiremos igual, es decir, cuesta abajo, y 33 %, que las cosas empeorarán. ¿Cómo explicar semejante contradicción en uno de los países más inequitativos del mundo?
Hipótesis hay varias: que se debe a nuestro carácter resiliente, a un mantra que se pasa cada año con 12 uvas, a la confusión entre estado de ánimo y situación general, que somos fiesta, chiste y hasta humor cruel.
O tal vez sea el espíritu competitivo con el que contestamos la mentada encuesta para repetir, en medio de nuestros dramas, que somos el país más feliz del mundo. El consuelo de lo bailado no nos la van a quitar.
@marioemorales y www.mariomorales.info</t>
  </si>
  <si>
    <t>https://web.archive.org/web/20200108191735/https://www.elespectador.com/opinion/nadie-nos-lo-quita-columna-898725</t>
  </si>
  <si>
    <t>9 de enero de 2020</t>
  </si>
  <si>
    <t>Madrugar</t>
  </si>
  <si>
    <t>El sol apenas ha disparados sus primeros rayos de luz y afuera ya hay vidas enteras que corren. En el metro hay vagones llenos de gente y metros arriba tres niños vestidos con uniforme esperan la llegada del bus escolar. En el salón de la universidad un profesor saluda a sus estudiantes. El cielo aún está diáfano y el viento ni siquiera ha dibujado sobre la hierba. El reloj anuncia que son las seis y afuera ya hay vidas enteras que corren. Estas imágenes se ven en Medellín y en algunas ciudades de Colombia. No ocurre en los pueblos cercanos al mar donde los pescadores o recolectores de plátano parecen ser los únicos que se levantan a recibir el amanecer. Tampoco sucede en ciudades como Londres, Madrid, Jerusalén, Buenos Aires, Nueva Deli, Filadelfia o Lima. Allí las clases y jornadas laborales empiezan alrededor de las 8 de la mañana o después. Incluso varias escuelas en Estados Unidos cambiaron sus horarios recientemente para que las familias puedan comenzar más tarde y con más conciencia o lucidez. También para que puedan desayunar juntos, para que los padres puedan llevar a sus hijos al colegio y conversar con ellos en el camino o simplemente para que la gente pueda hacer ejercicio, rezar, hacer la lista de tareas, hablar con su pareja, meditar o sentir la calma. En lugares como Medellín esto último no se ve mucho. Probablemente por esa herencia campesina que llevó a nuestros antepasados a levantarse con el cielo de noche para cultivar la tierra, alimentar los animales o preparar el primer café del día. O porque “al que madruga Dios le ayuda”. La herencia persiste e incluso hace ver sospechoso al que empieza a trabajar a las 9 o pide que la reunión sea más tarde. En esta tierra, madrugar es visto como una virtud, un sinónimo de alguien correcto y confiable. Hasta el punto que algunos declaran con sentimiento de vergüenza un hecho tan humano como acostarse tarde o quedarse dormido. Otros responden con satisfacción haberse levantado a las tres cuando uno les cuenta que por temas laborales o un hábito específico, empezó el día a las cuatro. El tema no se limita al trabajo o estudio. También se traslada a actividades menos urgentes. Es normal para muchos que cortadoras de pasto o taladros de asfalto griten un domingo antes de las 7.
La ciencia no está tan de acuerdo con este punto de vista. Además de las teorías del biorritmo particular, algunos expertos en neurociencias como Raphael Vallat afirman que aunque el cuerpo esté despierto y vigilante, al cerebro le toma más tiempo volver al mundo tangible. Y acelerar esta transición ni siquiera la arregla la cafeína. En Medellín algunos colegios ya estudian la posibilidad de empezar más tarde su jornada. Hay oficinas que ya le permiten a los empleados manejar su tiempo. Algunos opositores a estas medidas se preguntan qué hacer con los niños en la casa mientras empiezan las clases o qué tanto se reduciría la productividad laboral. La respuesta la dio el actual gobernador de Antioquia Aníbal Gaviria cuando era director del periódico El Mundo y un practicante se quejó por la hora de salida después de cerrar la edición: “no me sorprende el número de horas que una persona permanece en un lugar o dedica a su trabajo, sino lo que es capaz de lograr”.</t>
  </si>
  <si>
    <t>https://web.archive.org/web/20200109193951/https://www.elespectador.com/opinion/madrugar-columna-898882</t>
  </si>
  <si>
    <t>Podcasts en las aulas de clase</t>
  </si>
  <si>
    <t>Entre los contenidos que circulan por internet se encuentran los podcasts: cápsulas de audio especializadas sobre todo tipo de temas. Basta con poner la palabra “podcasts” en Google, seguido del tema de preferencia, y el universo radial se despliega ante nosotros: fútbol, rock, literatura, cocina, historia, política, género, viajes, entre muchos otros. Los hay para todos los gustos.
El concepto retoma uno de los momentos más emotivos de la radio, cuando esta, más que reproducir programas o música, también contaba historias. Así, el éxito de los podcasts radica en que no son relatos lineales en los que una persona habla durante un periodo de tiempo, sino que tienen la estructura de las crónicas: la voz no es la de un comentarista, sino la de un narrador y los hechos no se limitan a enunciar la realidad, sino que la iluminan.
Uno de los canales más populares en Latinoamérica para escuchar podcasts es Radio Ambulante , un programa que nació en Estados Unidos para contar historias sobre la migración, la identidad y la cotidianidad de una fracción del continente que sus creadores dejaron atrás. No son simples programas en los que se acumulan nostalgias propias de la diáspora o del pasado, pues plantean temas contemporáneos que se viven con igual intensidad en Chile, Colombia, Cuba o Guatemala. Ahí reside el éxito de Radio Ambulante, en su capacidad de crear una radio continental y unir, a través de historias, el archipiélago identitario de América Latina.
Dar “play” a Radio Ambulante es como encender todas las voces del sur. Allí radica la importancia de su uso en las aulas de clase, pues, más que contenido, es una forma de entender los problemas globales, a través de miradas locales. A través de estos podcasts, los estudiantes podrían preguntarse, desde sus territorialidades, por temas de migración, uso de energías renovables o políticas de igualdad de género. Estas historias tienen un valor agregado, ya que son construidas por personas del común, lo que permite generar un mayor vínculo entre el relato y quien lo escucha.
Si un profesor está interesado en hablar sobre la cotidianidad que tienen los objetos con los que tenemos vínculos afectivos, puede poner el capítulo de “ Toy story ”, en donde una escritora cubana nos cuenta la historia de su infancia en Cuba. A través de programas como “ El soldado y el teniente ” ó “ Los cassettes del exilio ”, se pueden estudiar dimensiones humanas de las dictaduras argentinas y chilenas. Incluso momentos determinantes de la historia de Colombia están presentes en “La noche más larga ” ó “ Los niños perdidos ”. El primero, sobre la toma y retoma del Palacio de Justicia, y el segundo sobre la tragedia que significó la destrucción de Armero, ambos acontecimientos ocurridos en noviembre de 1985.
Recuperar la radio como elemento formativo permite que las personas refuercen el ejercicio de la escucha y se sintonicen empáticamente con historias de personas como ellos. De la misma forma como lo hacían en Colombia miles de campesinos que, desde finales de los años 40, alistaban sus cartillas, se acomodaban sobre sus taburetes y sintonizaban Radio Sutatenza.
Y, así como la lectura lleva a la escritura, llegará un día en que de tanto escuchar historias diversas de otras latitudes, impulse a los estudiantes a contar también sus propias vivencias y memorias, reconociendo dentro de su propio entorno los problemas o similitudes que comparten con otros ciudadanos del mundo.
@arturocharria</t>
  </si>
  <si>
    <t>https://web.archive.org/web/20200109193951/https://www.elespectador.com/opinion/podcasts-en-las-aulas-de-clase-columna-898818</t>
  </si>
  <si>
    <t>2020: la remontada paramilitar</t>
  </si>
  <si>
    <t>La semana pasada cambiamos de década, pero se siente como un regreso al pasado.
Primero, antecitos de Navidad, nos enteramos del asesinato de dos ambientalistas, Nathalia Jiménez y Rodrigo Monsalve, recién casados y residentes en Santa Marta, quienes fueron detenidos a plena luz del día en la carretera hacia Palomino y luego aparecieron muertos y encapuchados, amarrados a un árbol en una vereda de Buritaca. Según informa la revista Semana , el 28 de diciembre, también en Buritaca, apareció el cadáver de un joven venezolano, Freddy José García Ortega, con un cartón que decía “No alcahuetearemos más cosas mal hechas en la región, el que venga a dañar la tranquilidad será dado de baja”. Según la revista, se cree que el mensaje viene del grupo paramilitar Los Pachencas, “una organización neoparamilitar que se hace llamar Autodefensas Conquistadoras de la Sierra Nevada de Santa Marta”, y el joven asesinado era el hermano de uno de los autores materiales del asesinato de Jiménez y Monsalve. El asesino de la pareja, Giovanny Ortiz Calderón, se presentó ante las autoridades de forma aparentemente voluntaria, pero se cree que Los Pachencas lo forzaron a confesar. En un comunicado, el grupo paramilitar se presenta como “una organización reestructurada con una misión definida: velar por la seguridad de la región y mantener al margen los grupos que intenten generar conflictos”. Añaden que desplegaron “un operativo en la región para dar con el paradero de los responsables de este crimen y entregarlos a las autoridades competentes”. En su testimonio, Ortiz Calderón implicó a cuatro personas más. Uno de ellos es el hermano del joven venezolano asesinado.
El 31 de diciembre, en el corregimiento de Pogue, en Bojayá, unos 300 hombres armados de las Autodefensas Gaitanistas de Colombia, o Clan del Golfo, cercó a una comunidad de 121 familias, 600 personas, y cortó movilidad y comunicaciones. El Ejército llegó dos días después, a pesar de que sabe que esta región es el escenario de una guerra territorial entre el Eln y los paramilitares, a pesar incluso de que Bojayá pasó a la historia por una de las masacres más atroces en Colombia hace apenas 18 años, unos meses antes de que el uribismo llegara al poder por primera vez.
Ambos grupos paramilitares tienen coincidencias en su árbol genealógico. Cuenta Semana que el 17 de junio de 2019 Los Pachencas dictaron toque de queda desde Santa Marta hasta Palomino por la muerte de su líder máximo, Jesús María Aguirre Gallego, conocido como Chucho Mercancía , quien comenzó su vida criminal en el Clan del Golfo y luego en el Bloque Resistencia Tayrona, que terminó por convertirse en Los Pachencas. Y claro, los grupos paramilitares nunca han dejado los territorios, pero habían bajado el perfil y disminuído su violencia en la última década, hasta ahora, que pueden hacer sus pugnas de poder a cielo abierto bajo la actitud complaciente del tercer periodo presidencial del uribismo.
El paramilitarismo en Colombia está descarado porque sabe que el Gobierno de Duque se hará el de la vista gorda. El otro lado de la moneda es la desidia con la que el Gobierno implementa los Acuerdos de Paz. Y es que esa incompetencia se ha convertido en la principal virtud política del presidente Duque: le sirve al mismo tiempo para aumentar el miedo y torpedear la paz. Es una inacción tan retardataria que hasta parece una máquina del tiempo que nos está llevando a los peores momentos de la violencia paramilitar. Y eso es exactamente lo que el uribismo necesita para poderse perpetuar.
@Catalinapordios</t>
  </si>
  <si>
    <t>https://web.archive.org/web/20200109193951/https://www.elespectador.com/opinion/2020-la-remontada-paramilar-columna-898875</t>
  </si>
  <si>
    <t>Envidia verde y envidia negra</t>
  </si>
  <si>
    <t>Como pasa con los celos, existen dos tipos de envidia: una deseable, productiva, que estimula la competencia, y otra perversa, destructora.
Según una leyenda occitana, el diablo se le apareció a un campesino.
-Te concederé lo que quieras, pero a tu vecino le daré el doble.
El elegido quiso pensarlo. Días después:
-¿Ya aclaraste tu deseo?
-Si, déjame tuerto.
Esta envidia mítica es el extremo de una variante negra que, según la Real Academia, produce “tristeza o pesar del bien ajeno”. Pero hay envidia “de la buena”, la verde, que es “emulación, deseo de algo que no se posee”.
Arthur Brooks, envidiólogo, recuerda que al cantante Bono lo sorprendía que en Estados Unidos una mansión suscitara un “tal vez, trabajando duro, podría vivir así”; en Irlanda, según él, la reacción sería “esos bastardos me las pagarán”. El francés Alexis de Tocqueville también se asombraba de la capacidad norteamericana para encauzar positivamente la envidia y percibir los triunfos ajenos como buen presagio colectivo. Los resultados de la World Values Survey sugieren que en Europa tienden a concebir el éxito económico más como una cuestión de suerte y conexiones que de trabajo duro. Lo mismo ocurriría en Colombia.
La envidia negra provoca aversión a las diferencias, obsesión por la igualdad hasta el punto de querer eliminar cualquier retribución personal no compartida: nadie debe sobresalir del montón. Tirso de Molina, que como español reflexionó mucho sobre la envidia, hablaba de la “enemistad que causa la competencia”, una observación opuesta a la teoría que la postula requisito de eficiencia en los mercados.
Cuando dicté introducción a la economía en una facultad de derecho había estudiantes a quienes ofendía la pregunta de cuánto esperaban ganar al graduarse: su interés no era la plata, decían. Les molestaba tanto el contenido del curso como la calificación con curva que favorecía diferencias en las notas individuales. Yo anotaba que no recompensar los mejores resultados era tan fofo como jugar materile-rile-ro. Después constaté que en España es aún más fuerte la oposición a destacarse: está vetado participar o hacer preguntas en clase. Estudiantes con dudas o deseo de profundizar iban a mi oficina, evadiendo la aplanadora igualitaria. Percibí una envidia más fuerte que en Colombia o Francia donde aún se aplaude, no se combate, el buen desempeño académico.
Decía Borges que los españoles "siempre están pensando en la envidia. Para decir que algo es bueno dicen: 'es envidiable'". Cervantes la llamaba "raíz de infinitos males y carcoma de virtudes". Para consolarse, hay quienes la consideran un pecado muy práctico porque incorpora la penitencia: cuanto más se envidia, más se sufre.
Por ser uno de los siete pecados capitales, en la literatura religiosa hay numerosas definiciones de la envidia. Sin embargo, en la primera lista destinada a los monjes del desierto se eliminó. Según San Gregorio, en el siglo VII, este pecado es secundario pues surge del orgullo no satisfecho y engendra rabia.
En la literatura medieval francesa la palabra envidia casi no aparece hasta el siglo XV, cuando se volvió una explicación común para los enfrentamientos políticos que destrozaban a Francia; muy pronto simbolizó un vicio generalizado. David Cast, especialista en arte italiano, rastreó la iconografía de la envidia y anotó que “era la metáfora central del pensamiento social renacentista".
A partir del siglo XV se produjo en España un proceso de reflexión en distintas disciplinas creativas. La envidia fue un tema frecuente relacionado “con nociones como competencia, fama, calumnia, emulación o afán de superación”. Estaban revueltas la variante productiva y la destructiva. Durante el Siglo de Oro, reputación, envidia y éxito literario fueron conceptos muy relacionados que contribuyeron a una realidad intelectual dinámica, compleja, con potentes grupos enfrentados.
Lope de Vega, escritor prolífico y exitoso, siempre estuvo involucrado en guerras literarias. Algunas de sus innovaciones teatrales recibieron fuertes críticas. No sorprende que lo obsesionara la envidia. En La Doncella Teodora anota que un gran sabio debe ser humilde pero un poeta “envidiado por otros”. En las dedicatorias de sus comedias uno de los temas constantes era la envidia. A pesar de tantas reflexiones, no pudo soportar que, después de muchas penurias, con casi 60 años, su amigo Miguel de Cervantes ganara fama como escritor. Este, a su vez, quedó con la sospecha de que el plagiario del segundo tomo del Quijote bajo seudónimo era Lope de Vega.
Mi recomendación de mermarle a la envidia en 2020 aplica sólo a la negra. La verde incentiva competencia, productividad y eficiencia; facilita recaudar impuestos, gasto social y bienestar. El gran capitalismo corporativo en Colombia pelecha, precisamente, por falta de respaldo ideológico a nuevas empresas que lo desafíen y por un Estado redentor que, abrumado por diálogos y solicitudes cada vez más diversas, descuidó una tarea pública fundamental: controlar monopolios.
Ver más…</t>
  </si>
  <si>
    <t>https://web.archive.org/web/20200109193951/https://www.elespectador.com/opinion/envidia-verde-y-envidia-negra-columna-898775</t>
  </si>
  <si>
    <t>Participación ciudadana, la nueva primavera</t>
  </si>
  <si>
    <t>El procurador Fernando Carrillo cerró el año advirtiendo sobre el impacto que tendrá en el país la participación ciudadana. Es un defensor de la validez y pertinencia de ese sentimiento “de amplio espectro” que se viene expresando de manera libre y espontánea en las calles de Colombia, a diferencia de quienes lo pretenden ver como un trasnocho comunista, encarnado hoy en lo que denominan el castrochavismo. Son igualmente tendenciosos quienes lo identifican como un movimiento dirigido a desconocer la legitimidad de la elección de Iván Duque.
Las movilizaciones ciudadanas no son contra alguien en particular, sino contra una estructura de poder y de su manejo que deja por fuera a un ciudadano cansado de recibir migajas del banquete del desarrollo y que ahora empieza a reclamar que se le valide su condición de ciudadano, su derecho a expresarse, a ser reconocido y a participar en las decisiones que conciernen su vida y su futuro.
Casualmente una de mis lecturas de fin de año fue la biografía de Álvaro Gómez de Juan Esteban Constaín, que me permitió entender que este reclamo ciudadano apunta a cuestionar aquello que Gómez llamaba “el Régimen”, que no es una persona o un problema concreto, sino el entrecruzamiento de intereses, de complicidades, de arreglos hechos en nombre de la gente, pero no para ellos, por lo cual esta se siente ignorada, utilizada, no reconocida en lo que es y significa. Gómez llegó a creer que la Constitución del 91 era el instrumento para derrotarlo, pero al final entendió que si bien se había podido avanzar y mucho, “el Régimen” seguía vivo y coleando. Creo que por esa razón Gómez habría mirado con interés las movilizaciones de hoy como expresión de una necesidad de cambio fundamental, afín a la que Colombia vivió en los 80 y albores de los 90 y que tanto Gómez como Carrillo desde sus posiciones entendieron.
Fernando Carrillo como estudiante fue uno de los líderes de “la séptima papeleta” que le abrió el camino, primero ciudadano y luego político, a la Constitución del 91. Ahí se encuentra históricamente con Gómez y sus caminos diferentes los llevan al mismo punto. Hoy una dinámica de encuentro de posiciones diversas como la de entonces es necesaria. Ya Gómez no está, pero Carillo sí y diciendo cosas que el ausente probablemente hubiera compartido: para fortalecer la institucionalidad hay que darle trámite a las demandas sociales y ciudadanas; sería un suicidio político no escuchar los reclamos de la gente; y, a semejanza de lo planteado y en alto grado logrado en el 91, hay que volver realidad un gran acuerdo nacional en defensa de la vida. De ahí la necesidad de negociar a través de un diálogo social; conversar simplemente, como plantea el gobierno, es una cosa inofensiva, como lo afirma sin ambajes Fernando Carrillo.
Finalmente, Carrillo es enfático, e igualmente podría serlo Álvaro Gómez, en afirmar que la salida de Colombia está abierta a un futuro para el cual la guerra es el pasado y son las reformas pacíficas las que están a la orden del día. Para lograrlo se debe empezar por comprender el significado de la situación presente y aprovecharla para hacer realidad la transición de la guerra a un futuro más amable e incluyente, marcado por la vivencia de una democracia renovada y un profundo respeto por la vida, no solo la humana.</t>
  </si>
  <si>
    <t>https://web.archive.org/web/20200109193951/https://www.elespectador.com/opinion/participacion-ciudadana-la-nueva-primavera-columna-898801</t>
  </si>
  <si>
    <t>Más impuestos a la gasolina</t>
  </si>
  <si>
    <t>Quienes estamos a favor de Uber a veces no tenemos en cuenta uno de los argumentos válidos de los defensores de la regulación actual de los taxis: el sistema de cupos, al limitar la cantidad de taxis en circulación, está pensado para reducir la congestión vial y la contaminación resultante.
Uno puede responder que los cupos son una herramienta ineficaz, porque limitan la cantidad de taxis mas no el crecimiento del resto del parque automotor. Además, al ser cupos y no impuestos a la circulación de taxis, son una oportunidad desperdiciada de recaudar fondos para la construcción de vías y el transporte público masivo. Y, por otro lado, el gobierno debería solucionar la congestión vial principalmente construyendo más y mejores vías.
Pero nada de eso es una solución al problema que justifica los cupos de taxi: la circulación de automóviles tiene externalidades negativas. Cada vez que alguien saca su carro del parqueadero, genera tráfico y contaminación, que no solo lo afecta a él sino a todos los demás. En este tipo de situaciones, el libre mercado no nos lleva a un nivel óptimo de vehículos en circulación.
Una mejor manera de solucionar estos problemas es un aumento de los impuestos a la gasolina. El impuesto desincentivaría el uso de vehículos que acomodan apenas a unos pocos pasajeros. También les costaría más a los vehículos que se usan mucho (como los taxis, Uber y otras plataformas) y menos a los que se usan poco, como los automóviles particulares, sin que el regulador tuviera que determinar de qué tipo de vehículos se trata. Además, un mayor impuesto a la gasolina promueve el uso del transporte público masivo, provee fondos adicionales para su financiación y ayuda a reducir la contaminación.
Seguramente aumentar los impuestos a la gasolina es una propuesta impopular, pero es una de las que tendremos que considerar si queremos hacer frente a los problemas asociados con la circulación de vehículos.
Twitter: @luiscrh</t>
  </si>
  <si>
    <t>https://web.archive.org/web/20200109193951/https://www.elespectador.com/opinion/mas-impuestos-la-gasolina-columna-898876</t>
  </si>
  <si>
    <t>Iván Duque debería renunciar</t>
  </si>
  <si>
    <t>Cuando, en una reunión en la brigada castrense de Carepa, el entonces presidente Álvaro Uribe se enteró de la presencia de la insurgencia en una zona rural cercana y de la desatención de las fuerzas militares a un llamado de la población, no dudó en pronunciar un fuerte llamado a las fuerzas militares y de policías allí presentes, que quedó en el recuerdo de los colombianos:
“Daría la impresión de que los que viven en el otro mundo no son los guerrilleros, sino nosotros. Aquí no hay más que ponernos las pilas y definir si somos capaces o no. Si somos capaces, sigamos con esta responsabilidad, si no, renunciemos a ella, pero esto es en serio”, dijo Uribe en ese momento.
Esta frase le viene como anillo al dedo al presidente Iván Duque, porque da la impresión de que, en la actualidad, quienes viven en otro mundo no son los guerrilleros del Eln ni ninguna de las actuales expresiones de la criminalidad y del narcotráfico en Colombia, sino el primer mandatario y todo su equipo de Gobierno, que en 17 meses de presidencia no se ha puesto las pilas y tampoco ha definido si es capaz de continuar con la responsabilidad que asumió el 7 de agosto de 2018 o de renunciar a ella y, mucho menos, de tomarse en serio su papel como jefe de Estado.
No voté por Duque porque consideré que es demasiado pequeño para asumir una responsabilidad tan grande como el manejo de un país y porque era claro que no estaba preparado para ello. Sus únicas experiencias en lo público se limitaban a su paso como asesor de Juan Manuel Santos en el Ministerio de Hacienda durante la presidencia de Andrés Pastrana y como senador de la República, pare de contar.
Como están las cosas hoy, no me equivoqué votando en blanco, porque si la opción de Duque no era buena, la opción de votar por Petro era mucho peor. Pero en fin, dado que la campaña presidencial ya pasó y hoy el primer mandatario es el que dijo Uribe, no queda más que exigirle resultados a quien se supone dirige el país.
Y digo se supone porque Duque en 17 meses de mandato no ha producido ningún resultado que sea propio de su gestión como presidente de la República. Los éxitos de los que tanto se ufana, por ejemplo, en reducción de secuestros y actos violentos, corresponden a la implementación del proceso de paz y esto, vale la pena recordar, pertenece al Gobierno de Juan Manuel Santos del que tanto despotricó cuando fue senador.
A Duque no le han bastado 17 meses de gobierno para darse cuenta de que debe hacer todo lo posible para evitar que la ilegalidad retome los municipios y veredas que fueron controladas por las Farc, con el fin de que la violencia amenace la tranquilidad de sus habitantes, como está sucediendo en el departamento del Chocó, por ejemplo, específicamente en Bojayá.
Tampoco le han bastado 17 meses para darse cuenta de que la sociedad de hoy día vive en un constante cambio y que él, como primer mandatario, debe ir dos pasos adelante, porque la gente no traga entero y los inconformismos en algún momento se van a demostrar, como sucedió el pasado 21 de noviembre, cuando por primera vez en nuestro país un presidente de la República escuchó el sonido de la cacerola.
Diecisiete meses de gobierno no han servido para que Iván Duque entienda las preocupaciones de la sociedad en Colombia y en el mundo entero por el cuidado con el medio ambiente. La mejor prueba de su desconexión es la expedición de los decretos que autorizan el uso del glifosato y el fracking . Cuidar de los ríos, lagos, lagunas, páramos, selva y toda la fauna que habita en estos sistemas ecológicos no es una cuestión de izquierda ni muchos menos un acto de debilidad. Es un tema de sentido común, del que por lo visto el presidente carece.
Y, por lo que veo, 17 meses de gobierno tampoco han servido para que Iván Duque conozca esa Colombia profunda que pide a grito entero ser escuchada, pero no a través de una plataforma virtual, sino de cuerpo presente y oído abierto, sin libretos y sin que medie un asesor presidencial o ministro, queriendo escribir los diálogos de quienes desean conversar con el primer mandatario. Este remedo de intercambio de opiniones no es el que quiere el país, puede que sea el que quieren en Palacio de Nariño, pero no los colombianos del común.
Insisto, si el primer mandatario no ha pensado en la posibilidad de conectarse con el país y aterrizar en esa Colombia profunda, debería entonces considerar la posibilidad de renunciar al cargo, lo mismo que su vicepresidenta y sus ministros, y dejarle el lugar a una persona, no importa que sea de su partido, pero que sí se de a la tarea de entender lo que quiere la población en todos los territorios del país, y trabajar por ello.
Piénselo, presidente Duque, el país entero va a quedar inmensamente agradecido. Le aseguro que a partir de su renuncia puede hacer un buen trabajo por Colombia… como expresidente.
@sevillanoscar</t>
  </si>
  <si>
    <t>https://web.archive.org/web/20200109193951/https://www.elespectador.com/opinion/ivan-duque-deberia-renunciar-columna-898817</t>
  </si>
  <si>
    <t>Del país de los poetas al de los sabios</t>
  </si>
  <si>
    <t>Desde sus orígenes, se conoció a Colombia como un país de poetas por la abundancia y fertilidad de estos, a tal punto que para ser presidente de la República era cuasi requisito ser de la especie, gramático o literato.
Hoy, 200 años después, empezamos a ser conocidos globalmente por ser un país de sabios, honor que pocas naciones del mundo en los cinco continentes han ostentado en el devenir de su larga y promisoria historia.
Y está bien que, además de sabios, tengamos presidentes que, si bien ya no son poetas, ni gramáticos, ni literatos, tampoco sabios, en rapto de fugaz inspiración memoren la educación, la ciencia y la tecnología como trinidad básica, razón eficiente, del desarrollo y crecimiento de una nación, cuyo bienestar nunca acaba de germinar por seguir plantándolo en los surcos de la desigualdad, el dolor, la violencia y la muerte.
Como está bien que cada cuarto o tercio de siglo se renueve la Misión de Sabios que dé en desempolvar la anterior y actualizar los datos, diagnósticos y número de sus integrantes, la visión, retos, prólogos y epílogos, objeto de sus mentes brillantes e ingentes esfuerzos, dedicación, sabiduría, conocimientos y experiencias, al servicio de Colombia.
Y bueno, beberse otra vez el trago amargo de la desilusión de comprobar que, cuanto soñaron y sembraron, su esforzado trabajo y recomendaciones, no germinó, ni dio frutos, ni trajo bienestar, ni produjo desarrollo, innovación y crecimiento. Y todo porque ni Gobierno, ni Estado, ni la institucionalidad en su conjunto hicieron la tarea que con carácter obligatorio les correspondía: elevar a política pública, promover y ejecutar cuanto la Misión de Sabios, creada en el gobierno de Cesar Gaviria Trujillo, había producido por su expresa petición en nombre del Gobierno, el Estado y la institucionalidad.
Es de pensar que, para un científico, un neurocirujano, un físico, un químico, un economista, un matemático, un ambientalista, un sociólogo, un artista, un filósofo, entre tantos sabios que en Colombia hay, debe ser frustrante en grado superlativo que la educación, el cimiento sobre el cual se levantan las torres de la ciencia, la tecnología, la innovación, el arte, 27 años después de haber diagnosticado la primera Misión de Sabios su precario estado de salud y demandado atención prioritaria y cuidados intensivos permanentes, ni siquiera hayamos mejorado en comprensión de lectura, matemáticas y razonamiento elemental, que no abstracto, según registros y auditajes de organismos internacionales certificados y reconocidos en materia de educación.
Más desgarrador debe ser para una sociedad como la nuestra que, de tanto oír y ver, hablar y escribir, perorar y debatir sobre lo mismo y confrontar con los discursos los pésimos resultados, ya no le dice nada aquel de que “solo la educación nos da esperanza y futuro”; de su papel insustituible en el desarrollo, crecimiento, riqueza, productividad, sostenibilidad, innovación, calidad de vida, entre tantas variables del desarrollo de las naciones.
Así las cosas, admirado profesor Llinás, su deseo, multiplicado por el de todos los colombianos, en cuanto a que el futuro de Colombia va a estar profunda y directamente relacionado con la capacidad que los colombianos tengamos de “organizar la educación; la hija de la educación: la ciencia; y la hija de la ciencia: la tecnología”, va a demorarse otros días, diez mil novecientos cincuenta, si es que alcanzamos en 30 años a dar el “vuelco en el triángulo interactivo de la educación, la ciencia y la tecnología”.
Si llevamos 200 años tratando de darlo, 30 no son más que un suspiro…
Poeta
@CristoGarciaTap</t>
  </si>
  <si>
    <t>https://web.archive.org/web/20200109193951/https://www.elespectador.com/opinion/del-pais-de-los-poetas-al-de-los-sabios-columna-898693</t>
  </si>
  <si>
    <t>10 de enero de 2020</t>
  </si>
  <si>
    <t>Un problema de nunca acabar</t>
  </si>
  <si>
    <t>De las hectáreas que reconoce el Gobierno que están sembradas de coca a noviembre del año pasado, 97.190 están ubicadas en el sur de nuestro país, o sea, un poco más del 57 %.
Su distribución es como sigue: en el Cauca, 17.117; en Nariño —primer productor nacional—, 41.903; en Putumayo, 26.408, y en Caquetá, 11.742 hectáreas. La razón no es otra que la cercanía, la facilidad de acceder al océano Pacífico y la falta de una vigilancia más estricta. Por ejemplo, los submarinos artesanales están alcanzando un alto nivel de sofisticación.
Pero hay algo más grave y es que el 47 % de la coca está sembrada en las llamadas zonas protegidas conformadas por las reservas forestales, parques nacionales naturales, las tierras de comunidades afros y los resguardos indígenas, regiones en las que la erradicación es bien difícil y hasta imposible.
Así las cosas, ¿cuándo vamos a acabar con tales sembradíos? El día de San Blando, que no tiene cuándo, porque a punta de las erradicaciones voluntarias y las forzosas, lo que se arranca se resiembra en un alto porcentaje, constituyéndose en un canto a la bandera y, si quieren más, en un pajazo mental.
Por otra parte, la aspersión aérea es mucho más complicada de lo que pensamos y no es probable que se reinicie prontamente, como propone el Gobierno como única solución efectiva. Los pasos que hay que seguir, además de dispendiosos y engorrosos, tienen en entredicho la viabilidad de su logro en este año y no sería raro que se enredara definitivamente.
Mientras crecen las presiones internacionales para mostrar resultados convincentes, aumenta la expansión de las siembras a departamentos como el Valle, que ya está padeciendo en sus montañas del sur la desgracia de este flagelo con la violencia disparada, los ajustes de cuentas, la inseguridad y la cultura del narcotráfico, que carcome y pudre a una sociedad demasiado frágil como para no dejarse permear.
Triste panorama el que nos espera en este 2020, aunque repitamos como loros: ¡Feliz año nuevo!</t>
  </si>
  <si>
    <t>https://web.archive.org/web/20200110204531/https://www.elespectador.com/opinion/un-problema-de-nunca-acabar-columna-899023</t>
  </si>
  <si>
    <t>Divinidad, religión e iglesia</t>
  </si>
  <si>
    <t>La gente suele meter en el mismo saco tres cosas distintas.
Una, para los creyentes, es la Divinidad, el ser supremo y creador del universo, que no evoluciona ni está sujeto al tiempo, que simplemente ES y que ningún ser humano es capaz de comprender en su totalidad, porque es demasiado vasto e insondable para caber en la cabeza de un solo individuo.
Otra cosa es la religión, que es la filosofía que intenta explicarle al creyente el concepto de la Divinidad, la suma de preceptos, mandamientos, historias y pensamientos que articulan y comprenden esa creencia, y por eso ha habido tantas religiones como ha habido tiempos y lugares, con dioses inspirados en las costumbres, los atributos y rasgos físicos, la fauna y flora de su tierra y hasta los atuendos de los pueblos que los invocan. Decir que una religión es verdadera y otras son falsas o están erradas es una insensatez fruto de la arrogancia y de la ignorancia, y ha sido causa de incontables crímenes, ataques, humillaciones, atropellos y actos de violencia a lo largo de los siglos.
Y una tercera cosa es la iglesia, la institución compuesta de hombres imperfectos y falibles que la organizan, que le dan cuerpo y orden, y que entran en contacto con la gente para guiarla, orientarla e instruirla en las tesis de su religión. Estas personas saben que toda religión es muchas cosas, entre ellas, y principalmente, un instrumento de poder con intereses claros, capaz de movilizar multitudes y hacer que éstas inicien grandes proyectos, desde construir templos, catedrales y pirámides, o conquistar pueblos, territorios y naciones, y también votar por tal persona, castigar a otras, proteger a los suyos e influir para que el Estado pase leyes que se ajusten a sus intereses.
El tipo de contacto que existe entre los líderes de una comunidad religiosa y sus fieles no es el mismo en todas las iglesias, y depende de las costumbres, reglas, jerarquías y tesis que éstas encarnan y defienden. La Iglesia católica tiene una serie de normas, definidas en la antigüedad y el medioevo, que hoy resultan inadmisibles, como que sus jerarcas tienen que ser, exclusivamente, hombres, y que éstos tienen que renunciar a la sexualidad. Estas personas son quienes velan por el alma de los fieles, y con la ayuda de monjas son quienes cuidan a críos en colegios, parroquias y reformatorios. Y estas personas, a quienes les han prohibido tener relaciones íntimas, trabajan a menudo en lugares aislados y sin supervisión, con menores de edad, indefensos y vulnerables, y después se extrañan que haya miles de casos de abuso sexual y hasta torturas y violaciones.
Todo depende de cómo se diseña la respectiva iglesia, y la católica tiene graves defectos en su organización. Por eso es la más propensa al escándalo. Porque una cosa es la Divinidad, y nadie puede afirmar, inequívocamente, que ésta existe o no (suponer una cosa u otra es una creencia, la aceptación o el rechazo de un acto de fe); otra es la religión y otra muy distinta es la iglesia, la institución encargada de explicar y defender un concepto de lo sagrado, y tanto las religiones como las iglesias son construcciones humanas, que se pueden cambiar. La católica está mal hecha, y quienes pagan el precio por las fallas en su diseño son los menores de edad. Y esa es una infamia.</t>
  </si>
  <si>
    <t>https://web.archive.org/web/20200110204531/https://www.elespectador.com/opinion/divinidad-religion-e-iglesia-columna-899075</t>
  </si>
  <si>
    <t>Subsidios agrícolas en los países ricos</t>
  </si>
  <si>
    <t>En los Estados Unidos, Canadá y México existen seis clases de subsidios para beneficio de su producción agropecuaria. Algunos de ellos, como las rebajas en los impuestos, son difíciles de cuantificar.
1. Seguros frente a la reducción de los ingresos y frente a caídas en la producción.
2. Créditos subsidiados tanto para la agricultura como para la ganadería.
3. Seguros frente a los desastres climáticos.
4. Rebajas en los impuestos por conservación del suelo y para mejorar las dotaciones en las fincas cultivadoras.
5. Promoción de las exportaciones.
6. Investigaciones y suministro de estudios y estadísticas para el sector agropecuario.
La Oecd en inglés, la Ocde en español, publicó el año pasado un estudio con el monto de los subsidios como porcentaje de los ingresos brutos del sector agropecuario, en el cual ya incluyen a Colombia. Este documento se pude consultar en Agricultural Policy Monitoring and Evaluation Oecd 2019 - Policy Brief . Allí aparecen los porcentajes a continuación:
Europa, solo los países de la Oecd, 20%. Los 37 países de la Oecd en el mundo, 18,5%. China 16%. Rusia 15%. Colombia 12%. Estados Unidos 10%. Canadá 10%. México 8%. Costa Rica 8%. Brasil 3%. Chile 2%.
Sospecho que figura Colombia con un porcentaje demasiado elevado para los bananos, las flores, los aguacates... Quizá se explique este por los cuantiosos subsidios a nuestros cafeteros, porque todos los demás sectores agropecuarios son víctimas de los subsidios de las importaciones que nos ingresan, tanto legales como de contrabando con los dineros del narcotráfico. Ejemplos: el maíz lo importamos de los Estados Unidos, los fríjoles del Canadá, el arroz del Ecuador, los lácteos de la Unión Europea….
En maíz, de acuerdo con el Dane, importamos el año pasado US$1.065 millones. Henry Vanegas, gerente general de la Federación Nacional de Cultivadores de Cereales -Fenalce-, ha manifestado que “así dupliquemos la producción nacional de 1,5 a 3 millones/ton-año, el mercado interno pasará en ocho años de consumir 6,5 a 9 millones/ton-año”. De los Estados Unidos importamos 4,6 subsidiadas con el 10% de las 6,5 millones/ton-año que consumimos hoy. El investigador internacional, señor Luis Narro, estima en 18 millones/ton-año el potencial de producción de maíz de Colombia. Los fríjoles que crecen enredados en los tallos del maíz también cuentan con este potencial.
El problema con los subsidios, me comentaba un conocedor del mercado de los textiles y las confecciones, radica en que a nuestros sectores no les arrebatan, no les compiten más del 20% con las importaciones legales y el contrabando. Desanima, sin embargo, como condición para continuar con cualquier negocio, la sola presencia de la competencia extranjera con precios de venta subsidiados entre el 10% y el 20% por debajo de los nuestros. Algo así desanimó a nuestros productores domésticos de algodón.
Los efectos nocivos de los subsidios no recaen solamente sobre el sector agropecuario. También repercuten sobre los textiles y a las confecciones, los productores de calzado, la marroquinería en general, los fabricantes de alimentos…
Si pretendemos en Colombia generar empleo formal y de calidad, no debemos vacilar en implantar estrategias proteccionistas, como autodeclararnos en la Oecd como país "subdesarrolado", tal como lo hicieron China y México para controlar las importaciones en aquellos sectores como los aludidos, donde no existen grandes monopolios, donde la competencia doméstica es adecuada y para evadir los certificados de origen que nos impiden, por ejemplo, exportar textiles y confecciones fabricados con hilos de algodón importado.</t>
  </si>
  <si>
    <t>https://web.archive.org/web/20200110204531/https://www.elespectador.com/opinion/subsidios-agricolas-en-los-paises-ricos-columna-898938</t>
  </si>
  <si>
    <t>Un mordisco a la gran manzana</t>
  </si>
  <si>
    <t>Luego de una buena temporada de ferias, fiestas, juegos y espectáculos con la familia, la pareja y hasta con los amigos, hay muchas cosas que traemos con nosotros de los viajes que hacemos a fin de año, por cortos que sean. Aparte de ropa sucia, muchas fotos, vídeos y un par de kilos de más, lo más valioso para mí son los recuerdos de los momentos vividos, los paisajes vistos y, sobre todo, los platos que desfilaron frente a mis ojos. Quizá la mejor forma de conocer las raíces y la esencia de una cultura es su comida. Esas recetas que en cada ciudad nos venden como la herencia sagrada, hasta las innovadoras preparaciones de hoy, nos cuentan mucho de quiénes somos y cuán arraigados están los sabores en los paladares del mundo.
Fui de vacaciones a Estados Unidos con mi familia, y a pesar que a vuelo de pájaro cualquier persona podría decir que allá solo se come comida chatarra, y que las hamburguesas y los perros calientes son los reyes, hay que estar atentos a esas variaciones locales que hacen los lugares únicos, así como a los negocios de migrantes que reproducen lo mejor de su gastronomía con un toque de nostalgia por su país.
Tanto en Nueva York como en otros grandes destinos turísticos del mundo encontrarán los tradicionales barrios chinos e italianos, que se identifican facilmente por las amplias poblaciones que se han acentado en las ciudades, donde encuentran restaurantes, cafeterías y tiendas que proveen a la comunidad y a los locales de productos importados de dichos países, logrando así replicar bocados como en su tierra natal. Particularmente Little Italy, en la capital del mundo, es uno de mis destinos obligados. En esta ocasión pasamos por Lombardi’s, donde termina SoHo y comienza El Barrio Italiano. Sin reserva ni lo intenten, sus diez mesas viven a reventar y no hay posibilidad de hacer maromas para que sea fácil un puesto antes de dos horas. Así que planíllense, vale la pena probar la mejor pizza según varios comensales (incluida yo) que tiene la Gran Manzana hoy por hoy. Con un menú corto y perfecto de pizza, cerveza y quizás un helado, irán al cielo y volverán por más.
Además de esa maravillosa experiencia, tambien encontré un lugar muy particular. Era algo así como una construcción en Lego, pues el restaurante es la unión de varios primeros pisos de diferentes edificios para responder a la inmensa demanda. Sin reserva es difícil encontrar una mesa, pero vale la pena esperar en el bar por una de sus pizzas o una clásica salsa napolitana. La espera fue de unos 30 minutos, pero la felicidad de comer como en una cafeteria en una plaza italiana duró unas dos horas y será eterna en mi memoria, gracias a los sabores de esos spaguettis con albóndigas que me comí. Se trata de recetas clásicas, un homenaje a las Nonnas y a los cremosos helados italianos. Todo esto encuentran en “La Mela”, un restaurante donde, como en todos los lugares italianos tradicionales, la carta es corta y poco innovadora, pues el truco está en la perfección de sus recetas de siempre, manteniendo vivos los sabores de la abuela, la suegra y la esposa, aprovechando los toques secretos heredados. Una buena pasta marinera, unos espaguettis con albóndigas gigantes o un sencillo Spaguetti Cacio e Pepe fueron la esencia de una deliciosa comida. Pan y vino de la casa junto con un poco de música propia de la Toscana, hicieron dichoso este almuerzo familiar. ¡No se diga más! Se come bien, se paga lo que vale y es necesario salir a caminar un poco más porque las porciones son bien grandes. El postre hay que comerlo en otro lugar, y a nosotros nos sedujo saber que en Café Palermo está el mejor cannoli del planeta. Bastante dulce para mi gusto, pero la excelencia de la crema y la galleta es de ligas mundiales, así que amerita conocerlo.
Además de comer, como buena turista que le toma fotos a todo, había que hacer todos los recorridos a pie que fueran posibles. La ciudad y su tráfico hacen que obligatoriamente se tenga que caminar, parar, mirar y preguntar “¿qué venden los orientales en los puestos de frutas y verduras de las calles?”; revisar la carta del “food truck” que tiene una fila que le da la vuelta a la manzana y, clarísimamente, comenzar a guardar bolsas con comida para probar más tarde. Los avisos luminosos, las cartas puestas en las aceras y siempre una que otra recomendación de aplicaciones gastronómicas los llevaran de paseo por diferentes cocinas del mundo, de las cuales seguro se van a enamorar.
Por eso quiero dejarles algunos recomendados que a mi siempre me dejan recuerdo maravillosos en mi memoria gastronómica:
Jing Fong: Comida cantonesa, donde las recetas de la familia mantienen viva la historia milenaria de esta inmensa comunidad.
Ippudo: Una cadena mundialmente reconocida por su excelente comida japonesa. Ramen en su forma más pura y con cierto grado de innovación, es su fuerte. Además varios platos de comida contemporanea.
Jojo Restaurant: El primer restaurante del aclamado chef Jean-Georges Vongerichten, con una carta pequeña, de recetas locales; los platos son un manjar. “Del campo a la mesa” es su promesa de venta, la cual esta perfectamente lograda en cada uno de sus platos.
Marea: Este es un premio que se merece quien realmente disfruta del buen comer. Necesitan tiempo y mucho gusto por la comida italiana de mar. Una interpretación moderna de recetas clásicas hacen de esta experiencia un lujo gastronómico que deben disfrutar. Indispensable hacer reserva.
Estorio Milos: Clásica cocina mediterránea - griega donde la frescura de los productos siempre logra enamorar. Variada oferta de productos de mar locales e importados hacen que esta carta siempre sea una gran opción para compartir al centro de la mesa. No hay plato malo, se los aseguro. El servicio puedo decir con tranquilidad es quizas su toque secreto, siempre hay alguien que mejora la experiencia, recomienda y acompaña cada servciio.
Nueva York tiene una particularidad que para mí es fantástica: siempre hay una cafeteria o un pequeño restaurante o un gran chef que no duerme. ¡Eso hace que la vida sea bella!</t>
  </si>
  <si>
    <t>https://web.archive.org/web/20200110204531/https://www.elespectador.com/opinion/un-mordisco-la-gran-manzana-columna-899085</t>
  </si>
  <si>
    <t>¡Bien, Claudia! ¡Ojo, Petro!</t>
  </si>
  <si>
    <t>El comienzo de la gestión de Claudia López augura no solo un gobierno incluyente y, contra todo pronóstico, tranquilo, no obstante el temperamento confrontativo que había exhibido antes, sino también que ella llenará el vacío de liderazgo que existe porque, ante situaciones delicadas, el presidente Duque guarda silencio o asume posiciones contrarias a lo que la gente quiere y siente. Así ocurrió con el descubrimiento del bombardeo de los niños, cuando ni siquiera tuvo una palabra de condolencia para sus madres; con el hallazgo de la fosa en Dabeiba colmada de cadáveres de falsos positivos, horror sobre el que no se pronunció, y con el paro y los cacerolazos, ante los cuales, en lugar de escuchar a sus líderes, armó una conversación nacional que probablemente no pare en nada. Mientras tanto, Claudia López dijo lo que la gente necesitaba oír: que el presidente debía escuchar primero a los líderes de la protesta y que el diálogo no era “para explicar con más profundidad las políticas gubernamentales y para comunicarlas mejor”, sino “para, con humildad, reconocer errores, hacer cambios y hacer concesiones”.
Y como gobernante, Claudia pronunció un discurso con cinco objetivos que, si logra cumplir, aun cuando sea en parte, hará una alcaldía que se recordará por años: poder vivir sin miedo; garantizar la educación superior gratuita con conexión al empleo; liberar más tiempo para la familia y las actividades lúdicas y no para el trancón; hacer reverdecer la ciudad, y lograr que Bogotá Región se convierta en el mejor hogar para los colombianos.
Además escogió un gabinete con criterios técnicos y de transparencia, ajenos a clientelismos y corruptelas, y tomó medidas que muestran su liderazgo: por ejemplo, designó como veedor a Guillermo Rivera, un hombre inteligente, estudioso, exministro del Interior del gobierno anterior, quien, con seguridad, atajará con perspicacia los goles de corrupción que quieran meterle al Distrito. Le pidió al Partido Verde que le cediera la presidencia del Concejo a Carlos Fernando Galán, su contendor en la lucha por la Alcaldía, pues representa a más de un millón de votantes y la alcaldesa cree que tiene, con él, más afinidades que diferencias, actitud que demuestra que seguro Claudia hará un gobierno capaz de reunir las mayorías necesarias en el Cabildo y evitará confrontaciones políticas innecesarias. Y ratificó por un tiempo a Andrés Escobar, gerente del Metro puesto por el exalcalde Peñalosa y acusado por algunos de corrupción (¿con qué fundamentos?), pues consideró que, primero, debía conocer a fondo ese complejo proyecto, apenas en ciernes, para después nombrar frente a él a una persona nueva.
Pero esas sensatas medidas, paradójicamente, despertaron la ira de su antiguo amigo Gustavo Petro, quien no le perdona que, siendo candidata, dijera que cumpliría el contrato del metro de Peñalosa; haría el metro elevado en vez del subterráneo que quería Petro, pues el incumplimiento del contrato le generaría a Bogotá enormes costos, y construiría sobre lo construido, única actitud que garantiza que las ciudades progresen.
Así que ¡va bien, Claudia!
Pero ¡ojo, Gustavo Petro! Debería recapacitar sobre su actitud hacia Claudia López, porque a base de atacarla y enviar trinos contra cada decisión de su exaliada está pareciéndose cada vez más a quien tal vez menos quisiera parecerse: Álvaro Uribe, que no logró aceptar que él ya no es el presidente, como tampoco usted ha logrado aceptar que ya no es el alcalde.
www.patricialarasalive.com , @patricialarasa</t>
  </si>
  <si>
    <t>https://web.archive.org/web/20200110204531/https://www.elespectador.com/opinion/bien-claudia-ojo-petro-columna-899020</t>
  </si>
  <si>
    <t>Richard Jewell y yo</t>
  </si>
  <si>
    <t>Fui a ver la última película de Clint Eastwood, lanzada a sus 89 años, El caso de Richard Jewell , porque casi nonagenario este director sigue produciendo películas convencionales bien armadas. Y también por una casual y lejana conexión con Jewell, el vigilante con bastante sobrepeso que en los Juegos Olímpicos de Atlanta de 1986 alertó sobre un morral sospechoso que estalló causando la muerte a dos personas y heridas a un centenar.
Jewell fue ensalzado inicialmente como héroe por haber sospechado del morral abandonado debajo de la banca de un parque y haber logrado que mucha gente se alejara del lugar. Pero luego el FBI empezó a investigarlo como posible autor del atentado. Varios medios de comunicación, los mismos que primero lo presentaron como salvador de vidas, lo acusaron de ser un terrorista. En la película las dos actuaciones sobresalientes son las de actor que hace de Jewell y la del que hace de su abogado. Conocí al abogado de carne y hueso que defendió a Jewell. Se llama Lin Wood y se volvió famoso desde ese caso, porque logró que CNN y NBC le pagaran una indemnización a Jewell, que era inocente de los cargos. La película gira sobre la investigación del FBI y la posterior absolución. Pero en la vida real fue más importante para Jewell la defensa que Lin Wood hizo frente a los medios que habían difamado al vigilante.
En Estados Unidos las personas difamadas o calumniadas por los medios de comunicación no logran fácilmente obtener una reparación económica, porque la jurisprudencia exige que si se trata de un personaje público hay que demostrar que el periodista obró con deliberada malicia al divulgar información equivocada. Conocía la fama de Lin Wood cuando en 2007 una periodista altanera y de mala fe del Miami Herald, llamada Jane Bussey, revivió una acusación ya descalificada y desacreditada contra el banquero Nicolás Landes, el cual según el gobierno de Andrés Pastrana había saqueado el Banco Andino desviando hacia un banco suyo en Miami casi US$200 millones. Aunque las autoridades financieras del estado de Florida dijeron desde el principio que ese dinero no pasó por el Banco de Miami, Jane Bussey repitió la acusación falsa. Era la ocasión de demandar al Miami Herald y le propuse a la familia de Landes, sobre cuya inocencia he escrito dos libros, que buscáramos a Lin Wood. Nos recibió un lunes de 9 a.m. hasta el mediodía. Él y dos asistentes habían investigado el caso y estaban tan bien informados, que fue un deleite pasar la mañana con ellos. Los honorarios de la consulta, pagados por la familia de Landes, fueron de US$15.000. Al final de la reunión almorcé con Lin Wood en el comedor del bufete en Atlanta. El almuerzo más caro que no me ha tocado pagar en la vida. El tema por supuesto fue Richard Jewell. Me contó que Jewell no conocía sino al abogado que le hizo la escritura de su casa, al cual llamó cuando se vio acusado de terrorista. Ese abogado le recomendó a Lin Wood, que hasta entonces no llevaba demandas por difamación.
Terminado el almuerzo tomé un vuelo para Fort Lauderdale para empezar el regreso a Bogotá. Al llegar a Florida alquilé un carro y cuando salía del aeropuerto prendí el radio. La noticia con la cual abría el noticiero era la muerte de Richard Jewell ese día de 2007, a la edad de 44 años. La familia de Landes no pudo costear la demanda. Lin Wood pedía un adelanto de US$250.000. Consecuencias de la fama que le dio un bonachón vigilante llamado Richard Jewell, hoy inmortalizado por Clint Eastwood.</t>
  </si>
  <si>
    <t>https://web.archive.org/web/20200110204531/https://www.elespectador.com/opinion/richard-jewell-y-yo-columna-898878</t>
  </si>
  <si>
    <t>Religión y política</t>
  </si>
  <si>
    <t>La racionalidad fue parte del surgimiento de los homínidos en el eterno proceso evolutivo, al crear necesidades explicativas de los fenómenos naturales. Pero sus logros fueron muy recientes con desarrollos científicos. De ahí el surgimiento de múltiples dioses, religiones y misterios para calmar tales necesidades.
Innumerables dioses acompañaron durante milenios la decantación final del homo sapiens y luego de otros cuantos milenios emergieron las religiones monoteístas: judía (200-100 a.C.), cristiana (50 d.C.) y musulmana (S. VII), que desataron guerras religiosas con sus competencias políticas. Sus bases morales se centraron en la sexualidad, convirtiendo a las mujeres en víctimas. En el siglo IV los cristianos se convirtieron en politeístas, con “tres personas distintas y un solo dios verdadero”. En 1054 se dividieron en católicos romanos y ortodoxos, y en 1517 lo hicieron los católicos romanos tras la división protestante. Y, para completar, los católicos se volvieron –en la práctica– idólatras, con la proliferación de imágenes de cristos, vírgenes y santos.
El “descubrimiento” de América fue acompañado por el catolicismo, al “convertir” luego a los nativos (politeístas) en supuestos monoteístas. Inmigraciones posteriores introdujeron religiones monoteístas, pero en Latinoamérica primó el catolicismo, acompañado –en especial en los siglos XIX y XX– de inmigrantes musulmanes, judíos y protestantes.
En Colombia, el dominio del catolicismo fue absoluto, aun con la inmigración mencionada, en particular de “los turcos” desde hace un siglo en la costa Caribe (en San Andrés y Providencia primó la religión bautista desde el siglo XIX y gran parte del XX). La centenaria Constitución de 1886 enraizó al catolicismo como religión oficial y la mayoría de los días festivos surgieron de esa política. Además, el catolicismo disfrutó de excepción constitucional al régimen impositivo, norma que favoreció posteriormente a otras religiones formalizadas.
El monolítico dominio católico del país comenzó a desmoronarse en los años 70 del siglo pasado. La multiplicación de religiones cristianas se disparó y, en la década siguiente, se inició la fundación de sus partidos políticos. La Constitución de 1991 convirtió a Colombia en Estado laico con libertad de cultos, norma que ayudó a debilitar al catolicismo. La decisión del Congreso de trasladar los días festivos al lunes siguiente ayudó a que pasaran al olvido las fiestas religiosas. Así, las religiones cristianas se convirtieron en parte destacada de la política, contribuyendo a la crisis del catolicismo, aun siendo mayoritario.
El debilitamiento de los partidos, propiciado por la expansión del clientelismo, disparó la corrupción en un Estado en permanente crecimiento. El predominio de listas abiertas la aumentó y los partidos políticos pasaron a “bailar al son que les toquen”. El aval de los partidos a candidatos respaldados por religiones cristianas se expandió en el otrora “sistema de partidos” y sus elegidos se multiplicaron. Hay alrededor de 40 congresistas cristianos elegidos en menos de tres décadas, incluidas figuras en altos cargos públicos y diplomáticos. En las pasadas elecciones fueron cerca de 300 los candidatos cristianos postulados al Congreso. Así, las religiones pasaron a ser parte esencial de la política, exceptuado al catolicismo, impedido de pronunciarse abiertamente desde la época de la violencia, con sus líderes conservadores –incluso obispos– atacando al liberalismo.
Adenda. ¿Será posible que el Gobierno incluya a las centenas de religiones en el sistema tributario distorsionado de un Estado políticamente débil?</t>
  </si>
  <si>
    <t>https://web.archive.org/web/20200110204531/https://www.elespectador.com/opinion/religion-y-politica-columna-898883</t>
  </si>
  <si>
    <t>Consuelo de pocos</t>
  </si>
  <si>
    <t>Una de las varias desgracias que se acumularon durante este período de vacaciones de fin de año es que los victimarios de líderes sociales no se tomaron ningún descanso. La sangría continuó al ritmo de siempre: asesinan al menos a uno (generalmente más) cada semana.
Pero, ¡atención! Que detrás de esto hay una buena noticia. El señor Francisco Barbosa, consejero presidencial para los Derechos Humanos, anunció en medio de la matazón que ella no tiene “sistematicidad” ( https://bit.ly/2Fydeza ). Así que el hijo cuya madre fue ultimada frente a él ya puede descansar: estas cosas pasan, pero como es sin sistematicidad entonces no hay que preocuparse tanto.
La razón aducida por el consejero para llegar a su alegre conclusión es que “aquí no existe un plan de exterminio”. Pero para proponer eso como la gran operación de blanqueo de la responsabilidad gubernamental frente al fenómeno es necesario no saber qué significa la palabra sistematicidad, y querer no entender nada de lo que ha pasado en el país en las últimas décadas.
Tanto el diccionario de la Real Academia como otras fuentes definen sistemático como “que se ajusta a un sistema” ( https://dle.rae.es/ ), es decir, que procede de acuerdo a regularidades. Son sinónimos del vocablo otros como “metódico, regular, ordenado” ( https://bit.ly/2QX4MyW ). Bueno: si estamos hablando español, no se me ocurre nada que sea más sistemático en Colombia que el asesinato de líderes sociales. Aquí las reuniones pueden comenzar tarde y el transporte salir a destiempo (o no salir). Los hospitales pueden no recibir a los pacientes. La luz y el agua (para quienes tienen esos servicios) pueden interrumpirse intempestivamente durante horas e incluso días. En todos estos casos, estamos hablando de procesos y servicios que deberían estar perfectamente regularizados y con respecto de los cuales el país adolece de falta de sistematicidad. No pasa así con el asesinato de líderes sociales, cuya espantosa visita llega sin falta, con la regularidad de un metrónomo.
Ahora hablemos un poco del país al que se está refiriendo el señor Barbosa. Durante las últimas décadas asesinaron y desaparecieron en Colombia a cientos de miles de personas. De hecho, si vamos un poco más atrás, nos encontraremos con fenómenos análogos (piense el lector en La Violencia). Sólo ocasionalmente esa destrucción masiva de vidas humanas se produjo siguiendo un “plan de exterminio” orquestado y cuidadosamente planeado desde arriba. Hay, claro, excepciones muy importantes a esta aserción (el Baile Rojo). Pero la regla ha sido darle margen de maniobra a estructuras de poder muy bien conectadas, con acceso a grandes medios de coerción y que responden a demandas específicas de provisión de violencia y seguridad en el territorio. Esta es precisamente la esencia del paramilitarismo. Y también su astutamente construida e inherente ambigüedad. Pues los crímenes de esas estructuras estuvieron durante largo tiempo patrocinados por agencias nacionales claves, y sirvieron a intereses económicos y políticos que hicieron en su momento bastante públicas sus preferencias y proclividades.
Se suponía que algunas políticas contenidas en el acuerdo de paz desactivarían gradualmente ese fenómeno. Pero las han ido volviendo trizas. Y aunque es claro que los grupos herederos del paramilitarismo son diferentes del modelo que los generó —entre otras por una relación distinta con el Estado central—, han mantenido muchos de sus poderes y capacidades de intimidación. Al menos en lo que se refiere a líderes rurales, la mayoría de los perpetradores conocidos correspondían hasta 2019 a grupos herederos del paramilitarismo. Las políticas de seguridad actuales se concentran en tapar en lugar de solucionar. Es esa la orientación sistemáticamente (no hay otra palabra) promovida desde arriba, como lo mostró en abundancia el nefasto episodio de Dimar Torres en 2019.
¿Habrá alguna corrección en el 2020? Para que fuera así, funcionarios como Barbosa tendrían que preocuparse más por los derechos humanos y menos por lavar imagen. No se trata de dejar sin oficio al pobre Hassan, ¿cierto?
@fgutierrezsanin</t>
  </si>
  <si>
    <t>https://web.archive.org/web/20200110204531/https://www.elespectador.com/opinion/consuelo-de-pocos-columna-899021</t>
  </si>
  <si>
    <t>Babel</t>
  </si>
  <si>
    <t>El ocaso del 2019 fue sangriento. El asesinato de líderes ambientales y sociales y la ocupación de Bojayá pusieron en evidencia que las cosas deben transformarse pronto o sufriremos una tremenda regresión a los años de la violencia, años en los que Colombia no podía llamarse “patria” sino “trinchera”. La celebración de la Navidad acalló las voces o las distrajo y durante el período de vacaciones pocos aclamaron su indignación. Como es típico en Colombia, nada más importante que una fiesta o un vaso de ron, porque con mucho o con poco, es el brebaje que alegra corazones afligidos, es la fórmula que resucita el alma con el olvido, es la medicina que nos otorga la amnesia que a veces es necesaria para sobrevivir.
Mi mayor augurio para el 2020 es la pacificación de estas catástrofes con la apertura del diálogo y del entendimiento. En el mito de la Torre de Babel, el Dios bíblico cumple uno de sus actos más crueles y voraces: hace de la lengua el principal factor de divergencia entre los hombres. Les quita el entendimiento mutuo y los priva de la posibilidad de conocer su reino. Este 2020 deberíamos emprender la búsqueda de ese lenguaje extraviado y reencontrar la forma de construir y trabajar con el otro.
Aunque las vías y canales de comunicación son muy variados, hablo desde la perspectiva artística, que es la que conozco y la que he cultivado desde mis más jóvenes años. Con el objetivo de ilustrar mi punto de vista, menciono el siguiente episodio. Durante la pasada feria artesanal de Bogotá, ocurrió lo que yo llamo una suerte de milagro, un salto de conciencia. En la plazoleta central, seguro para avivar el ambiente, los organizadores de la feria invitaron a dos grupos musicales: unos gaiteros de la costa atlántica y un grupo de música folklórica de Marruecos, el país invitado del 2019.
Aunque la audiencia hubiera esperado que los dos grupos tocaran por separado, ambas agrupaciones desplegaron una improvisación conjunta. Los tambores, tocados por unos y por otros, fueron el alma de la fiesta y repicaron respondiendo a ritmos armoniosos y a la vez animados; los chin-chines alternaron con las gaitas y no faltaron las danzas que cerraron con broche de oro ese derroche de alegría y esperanza.
La audiencia aplaudió con júbilo, no tanto por la maestría sino por la espontaneidad y, sobre todo, aplaudió por el milagro ocurrido: dos culturas totalmente opuestas, con raíces y cepas distintas, lograron entenderse para crear, para construir y para transmitir una alegría conjunta. La improvisación cerró con un abrazo fuerte entre los músicos, que fueron testigos del poder de la creación artística.
El episodio mencionado es la prueba fehaciente de que las artes son una poderosa puerta para el diálogo, no solo porque son una lengua universal, capaz de transmitir el mismo mensaje a todos los parajes de la tierra, sino también porque las artes son un vigoroso vínculo que une a las naciones más diversas en la creación. Si bien a través de las artes no se puede llegar a acuerdos políticos, su pedagogía y sus principios son aplicables a muchas áreas de la resolución de conflicto. Lo más importante es transmitir a todas las demás áreas el vínculo que generan y la posibilidad de crear acuerdos que nos permitan reconstruir la Torre de Babel. Un feliz y próspero 2020, queridos lectores.
@valentinacocci4
[email protected]</t>
  </si>
  <si>
    <t>https://web.archive.org/web/20200110204531/https://www.elespectador.com/opinion/babel-columna-898689</t>
  </si>
  <si>
    <t>Galdós y Camus</t>
  </si>
  <si>
    <t>El sábado anterior se cumplieron cien años de la muerte de Galdós y sesenta de la muerte de Camus. En su honor, pasé el fin de semana releyendo muchas páginas de ambos.
Recordé cómo es que tanto Luis Cernuda como Vicente Aleixandre, a los poetas jóvenes que les consultaban qué autores debían leer, les respondían: «Lean a Galdós». Cernuda le dedicó un preciso y precioso ensayo reivindicativo, mientras que Aleixandre lo rememoró en una estampa autobiográfica entrañable. Y ambos coincidían en creer y afirmar que fue el mayor novelista español después de Cervantes.
En su discurso de recepción en la Real Academia de la Lengua, “La sociedad presente como materia novelable”, el 7.2.1897, Galdós concluyó diciendo: «La literatura narrativa no ha de perderse porque mueran o se transformen los antiguos organismos sociales. Quizás aparezcan formas nuevas, obras de extrardinario poder y belleza, que sirvan de anuncio a los ideales futuros o de despedida a los pasados, como el Quijote es el adiós del mundo caballeresco. Sea lo que quiera, el ingenio humano vive en todos los ambientes, y lo mismo da sus flores en los pórticos alegres de flamante arquitectura, que en las tristes y desoladas ruinas».
Cuarenta años después de la muerte de Galdós, el 4.1.1960, en la carretera nacional francesa n.° 5, en una recta sin obstáculos, cerca de Le Petit–Villeblevin, en un accidente provocado según parece por el exceso de velocidad a que conducía su Facel Vega el editor Michel Gallimard, murió y nos dejó huérfanos Albert Camus. Su muerte encaja en un repertorio tristérrimo y casi desconocido: aquel que nos recuerda que además del suicidio hay más de un problema filosófico auténticamente serio. La muerte absurda, por ejemplo. El día antes de la suya, y refiriéndose a la muy reciente de Fausto Coppi, el campeonísimo del ciclismo, Camus había dicho: «No conozco nada más idiota que morir en un accidente de auto».
Camus, en su discurso en el Ayuntamiento de Estocolmo a los postres del banquete que sigue a la entrega de los premios Nobel, el 10.12.1967, también concluyó dejándonos un mensaje y una tarea: «Cada generación, sin duda, se cree predestinada para rehacer el mundo. La mía sabe, sin embargo, que no lo rehará. Pero quizás su tarea es mayor. Consiste en impedir que el mundo se deshaga. Es esta generación la que merece ser saludada y animada en cualquier parte en que se encuentre, y, sobre todo, allí donde está sacrificándose. Sobre ella, en todo caso, contando con la seguridad de vuestro acuerdo profundo, es sobre la que quisiera hacer recaer el honor que acabáis de hacerme».
Modestia ejemplar la de ambos genios. ¡Qué poco ha cundido su ejemplo!</t>
  </si>
  <si>
    <t>https://web.archive.org/web/20200110204531/https://www.elespectador.com/galdos-y-camus-columna-899263</t>
  </si>
  <si>
    <t>11 de enero de 2020</t>
  </si>
  <si>
    <t>Una foto sin memoria</t>
  </si>
  <si>
    <t>En su artículo titulado " El glifosato, en el aire ”, la revista Semana informa sobre un decreto del gobierno Duque, en borrador, que supuestamente cumple con los requisitos impuestos por la Corte Constitucional. ¿Qué falta?, se preguntan. Y pues faltan muchas cosas.
La primera, y quizá la más importante para el periodismo, es que la información escrita no sea ilustrada con fotografías de archivo en las que avionetas asperjan lindas montañas verdes de todos los colores. Hasta cuándo se le va a hacer el juego a la guerra contra las drogas con imágenes que refuerzan estereotipos sobre lo neutral y benigna que resulta la estrategia aérea desplegada.
Ya en 1997, Monsanto fue obligado a retirar de las etiquetas de su glifosato para uso doméstico las ideas de “biodegradable” y “amigable con el entorno”. Desde entonces muchos medios de comunicación siguen atados a la narrativa visual de la inocente avioneta que cumple con una esforzada, humilde e inofensiva tarea. El artículo de Semana no es la excepción. La foto empleada, tan perezosa como engañosa, no le hace justicia ni siquiera a la larga lista de artículos publicados por la misma revista.
Diversos tipos de investigaciones han recogido las experiencias de los directamente afectados por el glifosato. Los testimonios sobre enfermedades desarrolladas por campesinos, indígenas y afros no son anecdóticos. Por el contrario, las imágenes de las avionetas sí lo son. Las verdades que vehiculizan esas fotografías solo informan sobre la puesta en escena de una política de drogas desprovista de contexto y de historia.
En la fotografía usada por la revista Semana no hay referencia visual alguna al pasado o a la violenta cantidad de glifosato ya esparcida. Las peculiaridades de un Putumayo o un Nariño, los desplazamientos forzados, la deforestación y el impacto de una guerra biológica en el sur del país no son parte del encuadre. Tampoco hay personas, animales, ríos, aguas. La nada.
Una foto sin memoria para una guerra sin víctimas.</t>
  </si>
  <si>
    <t>https://web.archive.org/web/20200111215825/https://www.elespectador.com/opinion/una-foto-sin-memoria-columna-899176</t>
  </si>
  <si>
    <t>Castillos en el aire</t>
  </si>
  <si>
    <t>Hay películas que no te abandonan. Las terminas de ver y siguen rondando en tu mente como si quisieran decirte algo más. Esas son las películas buenas. Algo de esto me pasó con The Two Popes ( Los dos papas ), protagonizada por Anthony Hopkins y Jonathan Pryce. La cinta empieza en 2005 con la muerte de Juan Pablo II y con el Consejo Cardenalicio reunido para elegir un nuevo papa. Allí se encuentran el alemán Joseph Ratzinger y el argentino Jorge Mario Bergoglio, los dos cardenales protagonistas de la historia. Ambos representan visiones radicalmente opuestas de la Iglesia católica. El primero es un teólogo, imperioso, dogmático y conservador, mientras que el segundo trabaja con los pobres, es recatado y progresista. Ratzinger resulta elegido papa y Bergoglio obtiene la segunda votación.
Siete años después, el cardenal argentino, que trabaja en los barrios populares de Buenos Aires, viaja a Roma para entregarle su renuncia al papa. Pero éste, preocupado por los escándalos que azotan a la Iglesia y por la posibilidad de que la renuncia de Bergoglio, que es su opositor, sea interpretada como un intento suyo por apartarlo, no se la acepta y, además, le informa que él mismo va a renunciar y le propone que lo suceda.
Casi todos los encuentros entre los dos papas ocurren en los bellos recintos del Vaticano y del palacio de Castel Gandolfo. Al principio la antipatía entre ambos hombres es inevitable. No se entienden en nada; ni en temas religiosos (como si obedecieran a dioses distintos), ni en sus gustos; uno es un europeo reservado y distante, que solo confía en los libros sagrados, y el otro un latinoamericano al que le gustan el fútbol y la pizza que venden en las calles de Roma. Pero a medida que avanzan las conversaciones, cada uno empieza a familiarizarse con las costumbres, los movimientos y las angustias del otro. Ambos descubren, en las rutinas de la vida cotidiana (caminar, comer, conversar, ver televisión), una transparencia que los lleva a vislumbrar el alma del otro. Nada de esto les hace cambiar su opinión sobre la Iglesia, ni sus culturas políticas. Pero el tono de la conversación se vuelve más amable; hasta cómplice, por momentos.
Lo fascinante de esta película (lo que queda rondando en la mente) es que muestra cómo las disputas ideológicas, con frecuencia agrias e irremediables, están protagonizadas por seres humanos que, cuando se ven y son testigos de sus emociones, adquieren una cercanía que apacigua el enfrentamiento.
Esto se debe a que las controversias ideológicas son altercados de imágenes, más que de ideas. Los contrincantes no pelean entre ellos, sino que ponen a pelear la representación que cada uno se hace del ideario del otro. El marxista no se enfrenta al neoliberal (al ser humano de carne y hueso), sino a la representación que tiene del neoliberalismo, y viceversa; y el uribista no se confronta con el petrista, sino con la imagen creada por él del petrismo, y viceversa.
De ese juego de espejos resulta un escalamiento de la disputa, impulsado por una lógica de castillos en el aire, cada uno con un rey que amuralla y embellece lo suyo mientras envilece y destruye a su opositor. Las redes sociales están llenas de esos castillos aéreos, inexpugnables y agresivos. No es que las personas no aparezcan en esas disputas. Aparecen, pero no en carne y hueso, sino en la imagen del enemigo corrompido que cada uno se forma del otro.
A veces es más fácil superar un conflicto con el encuentro amable de los contrincantes que con el consenso derivado del simple intercambio de argumentos. En todo caso lo mejor es hacer ambas cosas.</t>
  </si>
  <si>
    <t>https://web.archive.org/web/20200111215825/https://www.elespectador.com/opinion/castillos-en-el-aire-columna-899174</t>
  </si>
  <si>
    <t>¿No se romperá?</t>
  </si>
  <si>
    <t>¿Cuánto durara este nuevo gobierno de España? Las primeras palabras del presidente nunca efectivamente electo, Pedro Sánchez, conocido ya como el “vale todo” (para llegar), fueron “No se va a romper España”.
¿No se romperá?
Sánchez finalmente llegó. A gatas, como se dice; a duras penas: 167 a 165 y las 18 abstenciones de los extremistas herederos de ETA e independencias ultras de Cataluña sin las cuales no hubiera sido posible. Con dos investiduras y cuatro votaciones infructuosas y fallidas a cuesta Sánchez lo logró, pero casi se queda en la orilla. Empeñó prácticamente todo.
Tuvo que aliarse con Pablo Iglesias de Podemos y comprometerse con los independentistas -los que no quieren ser españoles- a un costo que recién se comenzará a conocer ahora. Sin dudas será alto. Quizá pagarlo le puede salir demasiado caro a Sánchez, lo que ya plantea una primera gran incertidumbre.
Un gobierno legítimo dijo o escribió alguien por ahí. Legal sí, pero ¿legitimo? ¿Un gobierno correcto, auténtico, genuino, verdadero, ético, moral? ¡Hummm…!
¿Representativo? Todas sus campañas, y fueron tres en cuatro años, Sánchez, secretario general del PSOE, las hizo negando intransigentemente cualquier ligazón presente o futura con Podemos y mucho menos aceptando cualquier tipo de conducta que pudiera dar el mínimo viso de legitimidad y probabilidad a la partición de España y los planteos de los extremistas catalanes.
Y terminó comiendo de la mano de Pablo Iglesias quien lloraba de alegría y quien en dos oportunidades anteriores votando en contra y absteniéndose había impedido la investidura de Sánchez. El “Bolivariano”, como se conoce a Iglesias por haber sido él y gente suya asesores de Chávez y Evo Morales, demostró una gran habilidad al conseguir ser parte del gobierno, luego de una caída electoral que le significó una mengua importante en diputados, pero suficientes para condicionar a Sánchez. Tuvo a favor la ambición sin límites del socialista.
Pero de representativo, nada o muy poco. La gran mayoría de los que votaron al socialismo lo hicieron por un candidato que prometió nada con Podemos ni con los independentistas, con su “no es no”. Decididamente quedó probado que fueron engañados. Sánchez trepa sostenido por Iglesias y catalanes que reniegan ser españoles. Estos fueron los que le dieron su confianza. ¿Se la dieron? Los que se abstuvieron, que hicieron posible la aprobación de Sánchez sobre la línea, advirtieron que de gobernabilidad nada. Además, ya entraron a reclamar cosas.
Sánchez no ha podido conformar su gabinete ministerial que estará muy adornado por Iglesias y su gente, mientras independentistas exigen hechos concretos
¿Compromisos secretos?
Rápidamente comenzarán a verse las patas a la sota. Lo de los catalanes será un problema para los españoles -¿o mejor decir los habitantes de la mayor parte de la península ibérica?- y sus instituciones.
América Latina, en tanto, deberá de prepararse. Sánchez tiene algo de Rodríguez Zapatero -de triste memoria y lamentable alicaído protagonismo aún- y con Podemos pisando fuerte, es de esperar cualquier cosa. Lo que ocurrió en Bolivia, con esa visita de una alta diplomática española rodeada de enmascarados armados a la embajada de México, donde se guarecen varios altos jerarcas del gobierno de Morales requeridos por la justicia boliviana, es un dato preocupante. Entre los “asilados” está un señor Quintana, vinculado al narcotráfico, hombre fuerte de Evo y amigo de Podemos. Parece que fue un favor previo que Sánchez quiso hacerle a Iglesias, pero el tiro les salió por la culata.
Lo dicho entonces: se puede esperar cualquier cosa.
Lo mismo para los propios españoles. Las medidas que promete el gobierno de Sánchez –aún sin gabinete- son alarmantes. Incluso como eslogan para vestir pancartas. Eso cabe para los mítines de Podemos y la izquierda y algunos colectivos, pero gobernar es diferente.
Sánchez promete deshacer lo que se hizo para rescatar a España del fondo en que la hundió Rodríguez Zapatero. Sin duda los resultados se verán de inmediato. Pobre los españoles. Feliz de los secesionistas. Además, Sánchez promete cosas como si la Unión Europea no existiera y pudiera hacer lo que quiere.
Y las cosas no se arreglan diciendo vamos a sacarle a los ricos para darle a los pobres. Cuando les deja de convenir, efectivamente, los ricos se van, se llevan todo lo que pueden y lo poco que dejan no lo saben manejar los pobres, como es probado. Lo mismo promete Alberto Fernández en Argentina.
¿Socialismo del siglo XXI? ¿El de Chávez? Aunque Iglesias y Podemos sean duchos y conocedores de la materia ¿les parece que dará resultado?
Veremos qué le depara el futuro al gobierno de Sánchez. Habrá muchas noticias, seguramente.</t>
  </si>
  <si>
    <t>https://web.archive.org/web/20200111215825/https://www.elespectador.com/opinion/no-se-rompera-columna-899132</t>
  </si>
  <si>
    <t>Irán: tensiones postergadas</t>
  </si>
  <si>
    <t>Trump ordena la muerte del general Qasem Soleimani y Medio Oriente estalla, otra vez, en una nueva explosión de pólvora, resentimiento y codicia que lo empolva de nuevo todo entre la arena del desierto y la ambigüedad histórica. Los muertos en la región y en el mismo contexto desbordan las cifras y los números posibles: la caída del general fue antecedida por el ataque en masa de chiitas a la embajada de los Estados Unidos el pasado 31 de diciembre, y ese ataque fue antecedido por la muerte de 25 milicianos de Hezbolá, una respuesta y represalia ante la muerte del contratista norteamericano en otro bombardeo. Muertos acumulados en una escalada que proviene desde los tiempos monárquicos del Sha y la sumisión cultural a las decisiones del imperio británico que extraía el petróleo iraní para sus arcas de siglos.
Fue con la elección democrática en 1951 de Mohammad Mosaddeq y sus posteriores intenciones de nacionalizar el petróleo cuando se agigantó el desastre. Los británicos fueron expulsados de la región y su venganza fue una alianza estratégica con los Estados Unidos para derrocarlo con las tácticas conocidas de la CIA y poner en el trono a un nuevo rostro, el sha Reza Pahlavi.
El golpe fue el germen de la revolución Islámica que iba a llegar al clímax en 1979 en una alianza general de la izquierda, el sector estudiantil y los sectores religiosos en cabeza del Ayatolá Jomeini. La hegemonía norteamericana y británica en la región fue cortada de un tajo, y el radicalismo iraní, dirigido por las fuerzas Quds contra los excesos de Occidente en la región, desembocaron progresivamente en una financiación alterna y secreta de ejércitos irregulares que trabajarían para la revolución en la sombra: Hezbolá, Al Qaeda y Hamás.
Ese argumento legitimó el discurso oficialista de los presidentes norteamericanos que quisieron recuperar el dominio petrolífero en la zona arguyendo una defensa de la democracia mundial contra los grupos terroristas. Israel, por su parte, aliado perpetuo de Occidente, intensificó las tensiones con sus recientes primeros ministros radicalizados que elevaron el tono de sus discursos en pleno centro del polvorín. Pero nunca han dicho nada, por supuesto, sobre los vínculos con terroristas por parte de Arabia Saudita, su aliado petrolífero mayor y su más grande compañero de lucha Suní contra el chiismo de los ayatolás amenazantes. El rasero moral de todos los presidentes norteamericanos y los primeros ministros israelíes que han jurado defender el mundo contra enemigos peligrosos se diluye cuando les ponen en la mesa las andanzas de los príncipes saudíes. No van a arriesgar nunca sus intereses en el crudo y en la bolsa por detalles menores de una complejidad moral que los espectadores olvidan fácilmente en coyunturas ambiguas de religiones lejanas. Para eso tienen allí la resonancia de los enemigos públicos que eligen periódicamente para manosear y derrocar si los tiempos lo exigen. Así lo hicieron también con Saddam Hussein, a quien usaron y financiaron para que liderara la destrucción de Irán en la primera guerra del Golfo Pérsico, y derrocaron y asesinaron cuando no les servía más en el camino y su figura ya estaba deslegitimada por sus excesos.
La escalada en Oriente Medio continúa y los ataques volverán después de una mesurada calma por intereses mutuos y una economía que tambalea por la fragilidad de las políticas internas. Trump parece haber logrado por ahora su cometido prioritario: opacar el impeachment y postergar la caída de su imagen a pocos meses de la contienda electoral. Los ayatolas esperarán al otro lado del mar una nueva cortina de humo y otra escalada en los tiempos postergados.</t>
  </si>
  <si>
    <t>https://web.archive.org/web/20200111215825/https://www.elespectador.com/opinion/iran-tensiones-postergadas-columna-899129</t>
  </si>
  <si>
    <t>¿Cuál es tu sueño?</t>
  </si>
  <si>
    <t>Una de las marchas más grandes en la historia de los Estados Unidos fue la celebrada el 28 de agosto de 1963, en Washington, por el trabajo y la libertad. Ese día, Martin Luther King Jr., reconocido pastor de la iglesia bautista y activista del movimiento por los derechos civiles de los afrodescendientes, pronunció un discurso (uno de los mejores de la historia) bautizado con el nombre de “I have a dream” -Yo tengo un sueño-.
El sueño de este líder activista era ver a la gente de tez negra compartiendo armoniosamente con la gente blanca sin ningún tipo de prejuicios. Él sólo pedía justicia y cambio para una raza negra que en esos momentos sufría muchas angustias como, por ejemplo, el no poder votar. La mayoría de los sueños de Martin Luther King Jr. se cumplieron luego con la promulgación de la ley de derechos civiles de 1964 y la ley de derecho al voto de 1965.
***
En abril de 2005, el Cardenal Jorge Mario Bergolio regresó del Vaticano a Buenos Aires con un sueño frustrado. No le alcanzaron los votos para ser papa e impulsar las reformas profundas que requería la iglesia en esos momentos. Él sentía que estaban perdiendo millones de fieles porque eran muy conservadores en muchas cosas. Castigaban a cualquiera que pensara distinto en cuanto al divorcio, la anticoncepción y la homosexualidad, mientras crecían los escándalos internamente por numerosos casos de abusos contra niños.
Como reza en la Biblia, las cosas suceden en el tiempo de Dios y no cuando uno las desea. Ocho años después (13 de marzo de 2013), tras la renuncia del papa Benedicto XVI, el cardenal Bergolio fue elegido como papa de la Iglesia católica y en estos siete años ha logrado cumplir gran parte de sus sueños, como la reforma de la Curia Romana en aspectos como la lucha contra la pedofilia y los abusos, la transparencia en las finanzas del Vaticano y la nulidad matrimonial, entre otros.
***
Greta Thunberg, una joven sueca de 16 años, abanderada de las movilizaciones contra la pasividad de los gobernantes de los países más poderosos de la Tierra frente al cambio climático y la crisis ambiental, sorprendió al mundo el pasado 23 de septiembre con un discurso en la Cumbre sobre la Acción Climática de Naciones Unidas. Enojada, con lágrimas en los ojos, les reclamó a los líderes mundiales por qué le habían robado sus sueños.
Contrario a lo dicho por la joven activista, pienso que sus sueños comienzan a cumplirse. El año pasado, la Comisión Europea aprobó que cada cuarto de euro que sea gastado dentro del presupuesto de 2021 a 2027, de la UE, se destine a medidas para mitigar el cambio climático. Además, están implementando leyes que restringeN el uso de energías convencionales e incentivan las energías renovables.
***
Podría describir muchos sueños de personas persistentes en lograr cambios favorables en la sociedad, todos soñamos con construir un mundo mejor. El mío, por ejemplo, es lograr un cambio estructural en el modelo productivo agropecuario de mi país, para garantizarle a las familias campesinas un mejor bienestar social y una mejor calidad de vida. ¿Cuál es el tuyo?</t>
  </si>
  <si>
    <t>https://web.archive.org/web/20200111215825/https://www.elespectador.com/opinion/cual-es-tu-sueno-columna-899126</t>
  </si>
  <si>
    <t>Incredulidad</t>
  </si>
  <si>
    <t>Es lo menos que puede uno sentir, incredulidad, al ver ese extraño tarjetón del “cartel de los más buscados” que, según el Gobierno y la Policía, son responsables de asesinar a los exguerrilleros de las Farc. Es extraño porque en ese afiche se introduce una curiosa nomenclatura que llama increíblemente a la confusión. Según esta, el mayor asesino de exguerrilleros de las Farc sería el Eln, algo que el propio partido FARC ya desmintió a través del senador Antonio Lozada. Y no digo que no pueda ser cierto, pero sí es muy extraño que hoy, en enero del 2020, tengamos por primera vez noticia de eso. ¿Se nos dijo alguna vez, en el 2019 o en el 2018, que quien estaba matando exguerrilleros amnistiados de las Farc era el Eln? No que yo recuerde. Habría sido un escándalo más para esa guerrilla enloquecida y violenta, y se habría sumado a su enorme desprestigio.
Luego está esa misteriosa nomenclatura, GAO-r, que diluye a paramilitares y disidencias de las Farc en una misma salsa, y que según el gobierno quiere decir “Grupo Armado Organizado-residual”. Según esto, el Clan del Golfo o las Autodefensas Gaitanistas, los Pelusos, los Pachenca y otros, serían iguales a las disidencias de las Farc, lo que hace que todo sea supremamente confuso para la gente común y corriente, que ya no va a saber si los asesinos fueron disidentes o paramilitares. De hecho, lo que entiende el ciudadano de a pie al primer golpe de vista con ese ambiguo tarjetón es que “los guerrilleros se están matando entre ellos”, algo que se ha dicho demasiadas veces a lo largo de la historia del país.
Pero hay más. Según el comisionado de Paz, Miguel Ceballos, están también los GAO, sin la “r”, que quiere decir Grupo Armado Organizado (no residual), sigla que incluiría al Eln. Y ahí la pregunta se impone: ¿Por qué en el afiche de la Policía el Eln aparece como Eln y no como GAO sin “r”, mientras que, por ejemplo, el Clan del Golfo o los Pelusos sí aparecen bajo la denominación GAO-r? ¿Conviene a alguien esta confusión de términos y siglas que parece disimular la responsabilidad paramilitar? El Gobierno cambia los nombres de las cosas para que todo suene más técnico, pero confunde y es equívoco; es como eso de “alto consejero de la Paz con Legalidad”, como si antes la Consejería de Paz fuera ilegal. Ni hablar, en el terreno económico, de lo que Duque y los suyos entienden por “clase media”.
Pero ante esta ensalada de términos y nuevas palabras, lo esencial sigue ahí: ¿Cómo creerle a un gobierno que hace menos de un mes nos dijo que las protestas estaban dirigidas por el Foro de São Paulo, con el patrocinio de Rusia? ¿Cómo creerle a un gobierno que, en el caso de Dímar Torres, nos dijo que había muerto en un “forcejeo”, cuando el cuerpo fue abaleado por la espalda? ¿Cómo creerle a quienes dijeron que los inmigrantes venezolanos eran agentes de Maduro? ¿Se le puede dar crédito a un gobierno así, sin pruebas de nada, cuando toda Colombia sabe que el CD fue el que introdujo al país las fake news y la posverdad, con ocasión del plebiscito de 2016? Por eso debemos más que nunca estar vigilantes e interrogar cada palabra, cada sigla, pues el uso del lenguaje que este Gobierno utiliza para describir la realidad es cada día más sospechoso.</t>
  </si>
  <si>
    <t>https://web.archive.org/web/20200111215825/https://www.elespectador.com/opinion/incredulidad-columna-899179</t>
  </si>
  <si>
    <t>La venta de .org y la gobernanza de internet</t>
  </si>
  <si>
    <t>Para que internet funcione se necesita toda una infraestructura en diferentes niveles que es administrada por varias organizaciones en el mundo, muchas de ellas privadas, muchas de ellas ubicadas en Estados Unidos, y que responden a lógicas de buenas prácticas y buenas intenciones en la medida en que no hay una jurisdicción o autoridad única sobre todas las infraestructuras que hacen internet.
Este modelo de gobernanza de internet se pone a prueba con la venta de la administración del dominio .org a Ethos Capital, una empresa con ánimo de lucro. El proceso de venta ocurrió en secreto por una cifra que aún no se conoce y sin que se escuchara la voz de la parte más interesada: las organizaciones de sociedad civil en el mundo.
Usamos nombres de dominio siempre que usamos internet. Estos son los que nos permiten acceder a las páginas web donde está el contenido que buscamos. Por ejemplo, para leer este diario debemos escribir elespectador.com o, para ver dónde trabajo, karisma.org.co. El nombre de dominio está compuesto por el nombre ( El Espectador o Karisma) seguido de las extensiones TLD ( Top Level Domain , en mi ejemplo .com y .org.co).
Hasta 2019 . org estuvo a cargo de PIR (Public Interest Registry) que dependía de Internet Society (ISOC). ISOC es una organización no gubernamental fundada por los pioneros de internet que desarrolla los protocolos y estándares para la red.
PIR se vendió con el fin de crear un fondo que garantice la sostenibilidad de ISOC. Esto sucedió después de que ISOC levantara la restricción para incremento anual en el precio de este dominio. La venta se hizo en un proceso confuso , cerrado y rápido a pesar de varias protestas . Cuando ISOC creó en 2002 PIR para que administrara .org, prometió que la gestión estaría ligada a la comunidad de organizaciones de la sociedad civil, sin embargo, las acciones que tomó al venderla en noviembre sin siquiera consultar muestran que las dudas sobre un sistema de infraestructura en manos de privados son válidas.
El dominio .org es un recurso esencial para el sector de la sociedad civil y sin ánimo de lucro del mundo y es muy valioso. Piensen que hay más de diez millones de .org registrados que pagan -cada uno- anualmente una tarifa aproximada de diez dólares por usarlo. Esto hace que muchos nos preguntemos la lógica económica detrás de esta venta, ¿cuánto le reporta a ISOC la venta para que sea eso lo que le garantiza la sostenibilidad?, ¿no le alcanzaba con los beneficios de la explotación del .org?
Muchas organizaciones y activistas a nivel global hemos denunciado que esta venta se hiciera sin la participación de las interesadas -las comunidades que usan este TLD- y reclamamos que si ISOC no quería seguir administrando el .org se debió buscar una alternativa en forma colectiva.
Las organizaciones de la sociedad civil están preocupadas por posibles efectos de censura que esta venta puede ocasionar debido al poder que adquiere Ethos en la gestión de .org, por ejemplo porque podría Implementar procedimientos para la suspensión de nombres de dominio basados en acusaciones de “actividades contrarias a la ley” que pueden ser reclamadas por gobiernos no democráticos.
En todo caso, el efecto más inmediato y tangible puede ser el incremento del costo de uso de .org. Lo que puede significar que proyectos y organizaciones sin ánimo de lucro deban pagar más o tendrán que perder el reconocimiento de su nombre y cambiar a otras TLDs más baratas. Vale decir que Ethos prometió no hacerlo, pero nada lo garantiza.
Como la venta ya se hizo lo que les estoy contando es ya un hecho, es un mal precedente para la gobernanza de internet y para el modelo de múltiples partes interesadas tan promovido por ISOC. Pero, como esta historia continuará, esperemos que Ethos se porte bien.</t>
  </si>
  <si>
    <t>https://web.archive.org/web/20200111215825/https://www.elespectador.com/opinion/la-venta-de-org-y-la-gobernanza-de-internet-columna-899127</t>
  </si>
  <si>
    <t>Más cinismo de Medimás</t>
  </si>
  <si>
    <t>En diciembre de 2018, la firma de asesorías Bicion Business Transformation, como apoderada de Medimás EPS S. A. S., convocó un Tribunal de Arbitramento ante la Cámara de Comercio de Bogotá en la que demanda a Cafesalud EPS S. A. por una suma billonaria, que terminaríamos pagando con cargo a nuestros impuestos.
La demanda se funda en que los afiliados o “activo intangible” comprado no era el que pensaban y que Medimás “lo único que hizo fue suscribir la proforma de un contrato”, terminando engañado por Cafesalud EPS, a la que califican como “vendedor de mala fe”. Planteamiento que no deja de ser paradójico por parte de unos compradores que, como se detalla en su propia demanda, son “inversionistas sofisticados” que difícilmente pueden ser víctimas de “cláusulas abusivas”.
Se quejan de no haber recibido los 6’025.180 usuarios activos en el sistema, pero callan el hecho cierto y público de que las partes sometieron a aprobación de la Superintendencia de Salud la negociación de los afiliados de Cafesalud, avalándose la transacción con la resolución 2426 del 19 de julio de 2017, que limitaba a 3’407.389 afiliados la población a que Cafesalud estaba autorizada atender, tanto del sistema subsidiado como contributivo, pero que violando este límite terminó entregando 5’474.821 afiliados, sobre los cuales el “comprador sofisticado” percibió dineros públicos de la salud (UPC).
Es decir, compraron un bus con capacidad de transportar a 3,4 millones de pasajeros, le embutieron 5,4 millones de almas a las que sí les cobraron plenamente el pasaje, pero maltratan con pésimo servicio, y ahora se quejan de que no les dejaron meter más de seis millones de usuarios.
Medimás es el gran abusador y por ello el fallo del pasado 10 de abril de 2019 , en el que el Tribunal Administrativo de Cundinamarca suspendió los efectos de este perjudicial negocio para los millones de usuarios. Fallo apelado ante el Consejo de Estado por otros abogados de Medimás EPS y cuya decisión está pronta a conocerse, en medio de los hallazgos fiscales de la Contraloría por valor de $635.000 millones hasta diciembre de 2018 y que se suman al billonario pasivo con hospitales y clínicas. Un patrimonio negativo que pone a Medimás en causal de disolución y un año 2019 peor que el 2018. Cinismo de estos pájaros tirándoles a las escopetas.
@jrobertoacosta1; [email protected]</t>
  </si>
  <si>
    <t>https://web.archive.org/web/20200111215825/https://www.elespectador.com/opinion/mas-cinismo-de-medimas-columna-899227</t>
  </si>
  <si>
    <t>Mató a su esposa y luego se suicidó</t>
  </si>
  <si>
    <t>La semana pasada, The New York Times publicó el artículo “ Novios para siempre. Luego vino el alzhéimer, el asesinato y el suicidio ”. El texto narra la historia de Alma y Richard Shaver, una pareja estadounidense que fue encontrada muerta en vísperas de año nuevo. La narración cuenta cómo Richard y Alma, quienes se conocían desde niños, se reencontraron años después en un baile del colegio, se enamoraron y se casaron. Desde ese momento todo fue color de rosa. Sin embargo, al cumplir 60, Alma empezó a perder la memoria. El alzhéimer le llegó de a poquitos. Empezó olvidando tareas cotidianas hasta que terminó por desconocer a sus hijas. Cuando Alma cumplió 80, Richard se metió a la cama con su esposa, le disparó y se suicidó. El acto final fue descrito como una gran historia de amor.
Los asesinatos-suicidios, como se les conocen, se han vuelto cada vez más frecuentes. Solo en Estados Unidos se cree que hay alrededor de 1.200 al año. Desconozco la cifra en Colombia, pero al googlear encontré cientos de entradas sobre asesinatos-suicidios en distintas zonas del país. “Subintendente de la Policía asesinó a su esposa y luego se quitó la vida”, “Expolicía asesinó a su esposa y luego se suicidó”, “Agente del CTI en Montería asesinó a su esposa y luego se disparó”. Vale la pena añadir que, en las parejas constituidas por hombre y mujer, en el 96 % de los casos es el hombre quien mata y luego se suicida.
Lo más curioso de estos casos es la diferencia en el trato que les dan los periodistas a los asesinatos-suicidios cuando se trata de una pareja de edad. Si las personas son jóvenes, se trata de un feminicidio (claro, si es que deciden reportarlo). Pero en los adultos mayores se trata de una tragedia romántica. El lenguaje que se usa lo dice todo: “Ya le había llegado su hora”, “no había razón para seguir viviendo”, “los achaques de la edad la tenían agobiada”.
Y sí, claro, habrá algunos casos en los que las parejas llegan a un mutuo acuerdo para morir juntos, y eso está bien. Pero como lo reporta Jacquielynn Floyd, el típico caso obedece a un hombre controlador que mata a su esposa enferma. De hecho, el hermano de una mujer mayor asesinada por su esposo afirmó que su hermana “estaba muy feliz e interesada en seguir viviendo”, que amaba jugar cartas con sus amigas y pasar el resto del día conversando con familiares.
Ya somos mucho más escépticos y cautelosos al evaluar positivamente la muerte de una mujer a manos de un hombre. Pero de vez en cuando el diminutivo y condescendiente lenguaje de “la abuelita” parece nublarnos el juicio al punto de hacer pasar casi siempre los asesinatos-suicidios por tragedias románticas. Romeo y Julieta se suicidaron ambos. Quizás el caso de Alma y Richard fue romántico como lo creen sus hijas. Pero hay que dejar de creer que la vida alcanza su pico a los 30 y de ahí para abajo es un mero despeñadero.</t>
  </si>
  <si>
    <t>https://web.archive.org/web/20200111215825/https://www.elespectador.com/opinion/mato-su-esposa-y-luego-se-suicido-columna-899177</t>
  </si>
  <si>
    <t>﻿Incertidumbre</t>
  </si>
  <si>
    <t>April Shumard terminaba de pintarle las uñas de la mano derecha a una de sus clientas en el salón de belleza en el que trabaja en Fayetteville, Carolina del Norte, cuando a su celular entró un mensaje de texto. La manicurista y madre de cinco hijos terminó sin afán su tarea -brillo y secado incluidos- antes de revisar su teléfono. “Me voy”, decía el mensaje. Lo enviaba su esposo Glen, un paracaidista de la 82ª División Aerotransportada del Ejército de Estados Unidos. Al mejor estilo militar, con pocas palabras y al punto, su pareja añadió: “Viajo hoy mismo a Kuwait”.
Shumard no había siquiera contestado el mensaje cuando su teléfono volvió a sonar. Amigas, vecinas y extrañas organizaban una red de apoyo para ayudar con los niños, la comida y lo que hiciera falta a las parejas de los 700 militares, hombres y mujeres, que en cuestión de horas partirían hacia Oriente Medio. En menos de lo que tardan en secar unas uñas recién pintadas, la comunidad a la que pertenece la manicurista entró en “modo guerra”, mientras ella se preguntaba si este era el llamado por el que su pareja daría la vida orgulloso. O si se trataba, más bien, de un arrebato irresponsable de Donald Trump que podría salirle a ella muy caro.
“Cuando el presidente levanta el teléfono en la Casa Blanca, timbra el de Fort Bragg”, así explica el vocero de la base militar más grande del mundo la orden de desplegarse que recibieron horas después de que el mandatario estadounidense autorizara dar de baja al general iraní Qassem Soleimani durante un operativo en Irak. La división a la que pertenece el esposo de April tiene como apodo “el 9-11 de América”, es decir, son los primeros que atienden el llamado urgente del comandante en jefe de turno, esta vez Donald Trump. La División de Infantería de Paracaidistas existe desde 1917. “Pelearon durante la Primera Guerra Mundial en Reino Unido y Francia, y están entrenados para estar dispuestos a viajar con solo dos horas de aviso y para luchar sin cuestionar”.
Pero ese no es el caso de April. Ella sí se permite dudar. La mujer de 42 años, como otras tantas, quedó sola de un día para otro, a cargo de cinco niños y sin saber de su marido, pues por precaución a los paracaidistas les quitan los celulares que puedan delatar su ubicación. Para las familias de los más de 50.000 militares en Fort Bragg y la ciudad más cercana, Fayetteville, la política es más que un asunto noticioso para comentar, es lo que define su logística doméstica y familiar.
Me pongo en los zapatos de April, como mamá y ama de casa, y siento su incertidumbre. Con su esposo a casi 11.000 kilómetros de distancia y otros 3.500 militares rumbo a esa misma dirección, April no está segura de que la orden de Trump sea sensata. ¿Acaso era Soleimani un peligro tan serio que justificaba correr el riesgo que matarlo implicaba? ¿O será esto una cortina de humo del mandatario para opacar su juicio de destitución en el Senado? ¿O un pulso de poder con el Congreso al que no notificó de su decisión? ¿O busca Trump la excusa de una guerra para hacerse reelegir? ¿Y qué tal que sea todo mentira? Como dice Susan Rice, exembajadora de Estados Unidos ante la ONU y consejera de seguridad nacional de Barack Obama: “Desafortunadamente es difícil confiar en una administración que miente a diario”. Tal vez la teoría más dramática es la del senador demócrata Chris Murphy, quien cree que llegó el momento que muchos temían: el día en que un hombre emocionalmente inestable daría órdenes desde la Casa Blanca.
April sabe mucho de niños y poco de política, pero no importa, las imágenes en la televisión le envían un mensaje claro. Millones salieron a las calles de Teherán a despedir al general Soleimani y a jurar venganza contra Estados Unidos y contra el ejército en el que sirve el hombre que ama. Mientras en Irán el patriotismo está en auge, las imágenes que llegan desde Washington son las de un país dividido y enfrentado. Una situación que solo agrava la incertidumbre de una mujer que no está segura de si su patria corre un peligro real o si su marido está más bien arriesgando su vida por cuenta de una jugada irresponsable de un político desesperado.</t>
  </si>
  <si>
    <t>https://web.archive.org/web/20200111215825/https://www.elespectador.com/opinion/incertidumbre-columna-899180</t>
  </si>
  <si>
    <t>2019, el horror y la esperanza</t>
  </si>
  <si>
    <t>El 2019 arrancó con una noticia siniestra: en enero, The New York Times denunció que el Ejército colombiano había emitido una circular que podía reeditar la pesadilla de los falsos positivos. El Ejército respondió de manera ejemplar: descubrió que el NYT era comunista, hostigó a los oficiales que denunciaron el caso, ordenó que una comisión de gramáticos ilustres corrigiera las circulares y puso un cuarto sol en las charreteras del general Nicacio Martínez.
La revista Semana resultó salpicada (había engavetado información relacionada con el caso) y sintió el peso de un nuevo poder: la furia de los lectores. El dueño de la revista dio explicaciones que no convencieron ni a María Isabel Rueda y tuvo que reenganchar a Daniel Coronell.
En mayo, la Corte Constitucional hundió las objeciones presidenciales a la JEP, una maniobra vil e inútil del ala radical del Centro Democrático que solo sirvió para poner en evidencia la fragilidad parlamentaria del Gobierno y para retrasar en seis meses la agenda legislativa.
El 30 de agosto el presidente celebró la baja del disidente de la Farc Gildardo Cucho en el área rural de San Vicente del Caguán durante un “operativo profesional y matemático” realizado la noche anterior. En noviembre se supo que en el bombardeo habían muerto ocho niños y rodó la cabeza del mindefensa Botero, un señor que, distraído con un asunto de ropas en los alambres del Vichada, olvidó contarle al país el detalle de los niños.
En agosto, un laudo arbitral tasó en $ 211.000 millones las indemnizaciones que el Estado debía pagarles a los bancos que financiaron las obras de La Ruta del Sol 2, tumbando así un arreglo previo entre el Gobierno y los bancos por $2,2 billones.
En septiembre se hundió la propuesta del Centro Democrático de crear una sala especial para militares dentro de la JEP. La Comisión Primera del Senado consideró que una sala especial dentro de una jurisdicción especial era algo demasiado especial y que ya los militares tenían suficientes gabelas y garantías jurídicas (¡y hasta soles!).
En las elecciones regionales de octubre, las fuerzas políticas alternativas ganaron importantes alcaldías y gobernaciones, mientras que la Colombia Humana perdió terreno y el Centro Democrático salió derrotado hasta en Antioquia.
En noviembre y diciembre todos los estamentos del país protestaron en las calles contra las regresivas propuestas tributarias y laborales del Gobierno, y los empresarios rajaron con bajísimas notas las gestiones del presidente y sus ministros. Nota. Hasta el presidente se ha unido a las protestas: “El neoliberalismo fracasó al suponer que el mercado y la frialdad tecnocrática solucionarían los problemas sociales”, dijo en Santa Marta en el congreso de Findeter.
En diciembre el Gobierno se apuntó al fin una victoria parlamentaria: sacó adelante una reforma tributaria que, Dios mediante, nos permitirá superar a Angola y Haití en los índices de distribución de riqueza.
Cierre. El suceso del año fueron las protestas callejeras que empezaron el 21N (o antes, si contamos los resultados de las elecciones de octubre). Su volumen, continuidad y pluralismo no tienen antecedentes en la historia del país. Aún no hay resultados concretos, es verdad, pero el avance es grandioso: cientos de miles de colombianos protestando en las calles y debatiendo en las redes, analizando el acontecer político, convirtiendo nuestra precaria democracia representativa en una democracia participativa; una juventud que pasó de los “likes” a las urnas y a las calles; e incluso un sector del establecimiento que al fin comprendió que llegó la hora de superar la mezquindad, la polarización hueca y los liderazgos tóxicos.</t>
  </si>
  <si>
    <t>https://web.archive.org/web/20200111215825/https://www.elespectador.com/opinion/2019-el-horror-y-la-esperanza-columna-899175</t>
  </si>
  <si>
    <t>El año de la rata</t>
  </si>
  <si>
    <t>2020 será el año de la rata. No me refiero al líder de una Bacrim (o al menos eso esperamos). Hago referencia al año de la rata metálica en el horóscopo chino, animal que en Oriente no es identificado despectivamente como fuente de epidemias, sino como un inteligente mamífero que supera hábilmente los problemas. De la misma manera, 2020 puede ser el año para que nuestro país remonte las adversidades con astucia o en el que éstas se vuelvan una pandemia.
El primer problema que debe superar Colombia es el odio. Basta con leer lo que se dice en las redes para observar cómo estamos siendo consumidos por el rencor. En este aspecto el 2020 promete avances porque por fin se superó la discusión bizantina sobre la paz, pero también se puede revivir la polarización derivada de un inicio muy rápido de la campaña de 2022 (que para muchos en las extremas izquierda y derecha ya arrancó, olvidando que al presidente Duque le queda casi el 70 % de su periodo).
Otro grave problema de nuestro país es la pobreza. Aunque esté de moda hablar de superar la desigualdad y no la pobreza, porque le sube puntos a las aspiraciones de la extrema izquierda para el 2022, lo cierto es que la igualdad per se no genera bienestar. El país que según el Gini tuvo un menor grado de desigualdad en el Siglo XX fue la Unión Soviética y actualmente dentro de los 25 países con mejor calificación están Ucrania, Moldavia, Kazajistán, Argelia, Bielorrusia, Serbia y Albania (igualados en la miseria y no en el desarrollo). En este aspecto, una buena administración del presidente Duque en el 2020 puede sacar a miles de personas de la pobreza, pues los precios del petróleo estarán disparados. Además, este año se harán visibles grandes proyectos gestados en las alcaldías de Alex Char, Federico Gutiérrez y Enrique Peñalosa que podrán ser aprovechados por buenas gestiones de los nuevos alcaldes para darle bienestar a los ciudadanos.
El tercer gran problema que tendrá que afrontar Colombia en el 2020 es la violencia. Y acá los augurios no son buenos. Las Bacrim se están apoderando de medio país sin que nada las detenga. La toma de Bojayá demuestra que la situación es insostenible. Si se deja agrandar el problema estaremos ante una guerra civil peor que la que tuvimos durante 50 años.
En 2020 Colombia puede ser un año de la rata en el sentido chino de la palabra si vemos la oportunidad de crecer a pesar de las adversidades, o podrá ser un año de ratas en el mal sentido si dejamos que el odio, la pobreza y la violencia se apodere de nuestra sociedad.</t>
  </si>
  <si>
    <t>https://web.archive.org/web/20200111215825/https://www.elespectador.com/opinion/el-ano-de-la-rata-columna-899083</t>
  </si>
  <si>
    <t>Sin llegar a un final</t>
  </si>
  <si>
    <t>Vi líneas, millones de líneas por todos los caminos que recorrí. Líneas invisibles pero repletas de significado que separaban el vivir del ser vivido, el actuar del reaccionar. Algunas veces las atravesé para actuar y para vivir, y actué y viví a mi manera, como decía la vieja canción. Sin embargo, por más que las cruzara y creyera que eran parte de lo pasado, las malditas líneas volvían a aparecer, volvieron a aparecer, cada vez más fuertes, infranqueables, hasta que por cobardía o por cansancio o escepticismo, un día me dejé estar y me quedé en el lado de acá, el lado de los autómatas, que era como decir de lo fácil y lo cómodo, y ahí canté lo que todos cantaban, lo que estaba de moda, y dije lo que todos decían y lo que todos querían oír, y pensé como pensaban todos y tuve “éxito”.
Ahí tuve paz, la paz de los demás, y fui feliz con la felicidad que me vendían, y un triunfador a la manera de los triunfadores de este lado de la línea. Entonces despotriqué contra los que estaban del otro lado. Los llamé ilusos, idealistas, aburridos, e incluso rompí algunas fotos de los tiempos en los que fui capaz de estar con ellos. Hasta me burlé de mis ropas de penúltima moda y de mis libros, y tarareé con sarcasmo algunas de las canciones que solía cantar. Fui absolutamente puntual, absolutamente prolijo, y aprendí, de los tantos manuales que conseguí, a saludar como se debía saludar y a caminar como lo dictaban las normas, siempre del lado de acá de la línea, e ignorándola con vinos muy añejos y gafas oscuras tipo Ray Ban o Cartier.
Viví por muchos años en lo seguro, en lo predecible, lo matemático y lo medible, convencido de que la vida era una perfecta sucesión de sumas y restas cuyo resultado era siempre exacto, pero cuando uno ha estado del otro lado de la línea así haya sido una sola vez, ya no puede seguir haciéndose el idiota el resto de la vida, y una noche todos aquellos castillos de “perfección” comenzaron a desmoronarse por un carro que pasó a mi lado del que salía una canción de Serrat, “pero los muertos están en cautiverio, y no nos dejan salir del cementerio”. Apenas se alejaron el carro y la canción, me vi muerto, tan muerto como había estado tantos y tantos años.
Me sentí muerto, y desde aquella muerte en la que ya no tenía nada que perder y nada que ganar, volví a ver las líneas de antes. Las crucé, aunque supiera que si las atravesaba iban a volver a aparecer, una tras otra. La vida, vivir, comprendí entonces, era atravesar líneas y líneas y volver a atravesarlas, una y mil veces, sin llegar jamás a un final.</t>
  </si>
  <si>
    <t>https://web.archive.org/web/20200112223851/https://www.elespectador.com/sin-llegar-un-final-columna-899424</t>
  </si>
  <si>
    <t>12 de enero de 2020</t>
  </si>
  <si>
    <t>Tola y Maruja pasan un día en la playa con el expresidente Uribe</t>
  </si>
  <si>
    <t>Qué detalle tan bonito el del presidente Uribe de invitanos a Tola y yo a pasar un día de playa en Santa Marta en su agradable aunque estresante compañía.
Decimos estresante porque qué berraco tan intenso pa pasiar es Uribe: el único mortal que madruga a descansar. Nos hizo levantar a las cuatro de la mañana pa coger puesto en El Rodadero.
Llegamos a la playa y estaba ya tuquia de vendedores de gafas, de coco-loco y de ostras de dudosa frescura. Va viento en popa la economía naranja —dijo Uribe tratando de zafase de dos negras que insistían en hacele un masaje a sus carnitas.
Cuando salió el sol, Tola y yo nos quisimos meter al mar pero caímos en la cuenta que no nos habíamos puesto la tanga. Tranquilas tías —nos dijo Uribe, y le dio la orden a sus 300 guardaespaldas que nos hicieran rueda pa cambianos.
Y tampoco vamos a dar la ganga pagando sombrilla —dijo Uribe mientras cuatro escoltas cogían el poncho de las puntas y nos tapaban del resisterio—. Antioqueño no se vara, tías.
Una negra se arrimó a ofrecer chucherías. ¿A cómo las cocadas y por qué tan caras? —le dijo Uribe y nos mató el ojo. A quinientos cada una, dotor —dijo la negra, pero Uribe le arrancó seis en mil.
De pronto nos llegó una güelentina a colchón quemao y Álvaro se paró como un resorte: ¡Quién está fumando mariguana, respeten mamertos!, pero un escolta le aclaró que era el humo que venía de Australia.
Entonces Tola aprovechó y le puso la queja a Uribe que en Envigao, Antioquia, están talando el Túnel Verde, una alameda divina que le daba sombra a los caminantes de la ciclovía.
Seguramente los están tumbando pa que no se vayan a quemar, tías —nos consoló Álvaro mientras se quitaba de encima a un vendedor de collares y un arquilador de gusano.
Álvaro —porfió Tola—, no es justo que tumben árboles pa echar cemento. Qué desconsuelo ver los pajaritos del Túnel Verde desesperaos buscando sus nidos entre los chiminangos caídos.
Me voy a pegar una refrescaíta, tías —dijo Uribe pa cortar el tema, y se metió al agua con su pantaloneta narizona y sus canillitas de rana. Entonces Tola y yo aprovechamos y le esculcamos el carriel: dados, camándula, barbera...
Al ratico volvió Uribe muy bejuco porque casi lo coge la hélice de una lancha. Y en esas arrimó un muchacho y le gritó: ¡Usté fue mal presidente! Sin perder la compostura, Álvaro le preguntó: ¿Cuántos años tenés?
Tengo 25 —dijo el muchacho. Cuando empezó mi gobierno estabas chiquitico, cagón —le dijo Uribe—. Están muy desinformaos ustedes por los profesores. Yo soy el mejor presidente. Y no lo digo yo, lo dicen Paloma, Ernesto, José Odulio...
¿Y entonces cómo puedo saber la verdadera historia de Colombia? —preguntó el muchacho. Pues muy fácil, hijito, hablate con Darío Acevedo, del Centro de Memoria Histórica.
Y así les choque, sigo en la batalla, porque este país no se lo vamos entregar a la izquierda estrema —remató Álvaro y se dirigió al agua. Y cuando Uribe se metió al mar, corrieron de güida las aguamalas.
Grafitis : Según las cabañuelas, ¿todo el año matarán líderes sociales?
Ñapa : Año bisiesto: ¡un día más de Duque presidente!
Ñapita : Pa firmar un decreto que le permite a los jóvenes sin esperiencia trabajar con el Estado, ¿Duque no se debería declarar impedido?</t>
  </si>
  <si>
    <t>https://web.archive.org/web/20200112223851/https://www.elespectador.com/opinion/tola-y-maruja-pasan-un-dia-en-la-playa-con-el-expresidente-uribe-columna-899346</t>
  </si>
  <si>
    <t>Para cerrar el ciclo etílico</t>
  </si>
  <si>
    <t>Casi siempre se escribe la historia con el tejido de las guerras y de los políticos. O por el predominio de materiales, como en el pasado se hablaba de Edad de Piedra, de Bronce y así. Un divertido libro de Tom Standage ( A History of the World in 6 Glasses ) es propicio, antes de embarcarnos en el pantano de la política del 2020, para cerrar el ciclo de fiestas y afrontar el guayabo.
En efecto, la historia de la humanidad puede escribirse alrededor de la cerveza, el vino y los licores. Y una vez terminan los brindis y aparece la resaca, con el café, el té y la Coca-Cola.
Un primer salto dramático fue la inauguración de la agricultura, con su secuela de sedentarismo, cambio de dieta y lucha por la tierra, batalla esta que en estos andurriales no ha terminado. Dijo Vargas Llosa que el complot para tumbar a Jacobo Árbenz, por cuenta de la reforma agraria, cambió la suerte de Latinoamérica. Encarezco de nuevo al premio Nobel que se lea el Punto Uno del Acuerdo de Paz. Pues bien, en ese momento nace la cerveza. El superávit de producción de granos fue aprovechado en Mesopotamia y Egipto para producir cerveza que no solo alejó la sed, sino que sirvió como moneda. La influencia de la cerveza se siente aún hoy, en la hacienda pública, la macroeconomía y, al lado del tejo, en la vida ciudadana. Unos policías fueron sorprendidos tomando cerveza y jugando tejo. Cuando un periodista trató de cubrir la noticia, los colegas de los uniformados lo impidieron. Cuidado con esa forma de censura.
Después fue el vino. Sin este, no hubiésemos tenido filosofía griega ni derecho romano. Ni la sangre de Cristo hubiera creado el hecho cultural que se expresa en la eucaristía. Y, del otro lado, la prohibición del vino por cuenta de Alá propició la poderosa contracultura del islam. Por fortuna, Omar Khayyam neutralizó la sacra prohibición, al recomendar esto: “Coge un cántaro de vino, siéntate a la luz de la luna… bebe pensando en que mañana quizá la luna te busque en vano”.
Vino la alquimia y con ella la destilación. Nacieron los licores. El whisky acompañó las decisiones de los grandes imperios (Reino Unido y Estados Unidos). Lamparazo a las cinco de la tarde. El ron sirvió como moneda para el comercio de esclavos. Todavía hoy permea un espacio geopolítico atrevido. Y sirve para descubrir que la tristeza caribe, aparentemente guapachosa, es profunda y llena de nostalgia.
El café se explayó primero en casas semiclandestinas, antes de convertirse en el compañero de ruta de intelectuales, pensadores y políticos. Nuestro café entró por… Venezuela. Cuidado, señores del Centro Democrático.
Reino Unido tomó el camino del té y moldeó una política exterior que condimentó la independencia de Estados Unidos (todavía tenemos Tea Party) y descuajó la antigua civilización China.
La Coca-Cola nació como un medicamento en el laboratorio de Mr. Pemberton, un farmaceuta de Atlanta, y ha venido acompañando el auge de la superpotencia gringa desde hace décadas. Fue Pemberton quien le agregó coca. Paralelamente, apareció el Vin Mariani a base de coca. Desde papas, pasando por la reina Victoria, Freud y Edison, todos ellos disfrutaron del vino de coca cuyo prestigio era inmenso. Los caminos se bifurcaron. La coca era la misma, pero a nosotros nos tocó bailar con la más fea.</t>
  </si>
  <si>
    <t>https://web.archive.org/web/20200112223851/https://www.elespectador.com/opinion/para-cerrar-el-ciclo-etilico-columna-899338</t>
  </si>
  <si>
    <t>Hay viento y hay cenizas en el viento</t>
  </si>
  <si>
    <t>Chile. Las personas sienten de pronto un humo en la atmósfera. Los medios y las redes sociales les cuentan que no es un fuego cercano, como los que a veces arrasan los bosques entre Valparaíso y Santiago, sino que ese humo está llegando de Australia. No es un incendio pequeño sino una conflagración inmensa, capaz de llevar su humareda hasta el otro extremo del mundo.
Nuestra madre tierra está en llamas, una joven venida del hielo nos lo dice hace meses, y hasta los accidentes de la historia parecen recordarlo. Hay símbolos que trabajan en nuestro inconsciente. Los dos temas más consultados en 2019 en la red planetaria fueron el incendio de la catedral de Notre Dame y la campaña de la joven activista sueca Greta Thunberg, nombrada por la revista Time personaje del año, ante la frívola indignación del inefable Donald Trump.
Trump, en su club de golf en Mar-a-Lago, Florida, no estaba pensando en el fuego de Australia sino en el de los drones con los que su estado mayor había decidido asesinar a Qasem Soleimani, el militar más poderoso de Irán, sembrando en el comienzo del año otra semilla de apocalipsis.
Y en el mismo momento en que los militares norteamericanos diseñaban su operación de exterminio con drones, 2.000 drones luminosos en la bahía de Shangai saludaban al año nuevo dibujando en el cielo un hombre, un dragón, una esfera, y los auspiciosos caracteres chinos Zhui Meng “persiguiendo sueños”.
Drones para matar, drones para soñar, todo lo que inventemos, dicen unas luces en el cielo del nuevo año, puede ser usado para la gracia o para el horror.
La locura humana contrasta con el orden natural, con la fidelidad de la naturaleza a sus leyes: el esfuerzo de los pájaros y de las abejas por seguir cumpliendo sus ciclos antiquísimos, la responsabilidad con que los árboles cumplen mejor que cualquier otra criatura su labor indispensable para el mantenimiento de la vida en el mundo. La naturaleza sigue siendo, como dijo el poeta Jorge Guillén, “la enorme paz que da a la guerra asilo”.
Todavía hay selvas, nos decimos, todavía hay ríos, nieve sobre los montes, peces en el agua, pichones en los nidos, cachorros que juguetean en los prados, y cada flor tiene sus colores de costumbre, y al pie de cada cosa está su sombra. Pero basta que apartemos un poco la vista de la naturaleza y de sus costumbres, para recordar que en este planeta vivimos peligrosamente.
Porque todos sabemos a qué se debe ese fuego, que también enciende en verano los bosques portugueses, los italianos, los californianos, y que es cada vez más destructivo y aterrador. A ese fuego hoy se le puede poner rostro, el rostro de los que niegan que el ser humano esté alterando irreparablemente el clima del planeta.
Se le puede poner el rostro de ese magnate hotelero erigido por el voto ciudadano en gobernante de una de las naciones que más están alterando el clima planetario, alguien que viendo todas las evidencias es capaz sin embargo de negar el cambio climático. Se diría que en este mundo hay poderes capaces de pagar para que un gobernante se atreva a negar la más grave evidencia de la historia.
Como enviando una señal secreta, Irán ha respondido al atentado que dio muerte a Soleimani con un ataque sin víctimas fatales a la base militar de la que fueron enviados los drones. Pero de todos modos un viento de guerra recorre el mundo con la misma rapidez con que el humo de Australia avanza sobre el Pacífico.
Esta época fascinada con los espectáculos, ávida de diversión, que trata de aturdirse para no ver todo lo que pasa, se parece demasiado a la belle époque , que creía estar en el corazón de la civilización e ignoraba que estaba gestando en su seno una conflagración monstruosa; y se parece a aquellos locos años 30, cuando se creía ya superado el conflicto y las gentes se embriagaban en París y en Berlín, tratando de ignorar que las derechas se estaban armando, que las izquierdas se estaban alzando en rebelión, que las fábricas empezaban a producir solamente pertrechos de guerra, que pronto una locura siniestra lo devoraría todo.
En vez de buscar un bienestar que todavía es posible para millones, en vez de combatir la monstruosa desigualdad que es la causa de conflictos y migraciones, a alguien se le podría ocurrir otra vez que el mal consiste en que hay mucha gente, y que la solución es dejar el mundo en manos de esos arsenales inmensos que todos los ejércitos acumulan en silencio, de esos hábitos de destrucción en que los videojuegos están adiestrando a los niños en todas partes, bajo la indiferente complicidad de sus padres.
Un malestar recorre el mundo. De él podría salir el arrasamiento del planeta por una sociedad del derroche y de la ostentación, la agudización del cambio climático, con sus inundaciones y sus pandemias, o un renacer de la conciencia, que le imponga nuevos paradigmas espirituales y éticos a una humanidad desconcertada.
Hablamos mucho de los gobernantes, y tenemos demasiado puestas en ellos la atención y a menudo la esperanza. Pero lo único que sabemos es que si hay cambios vendrán de las ciudadanías y no de los grandes poderes del mundo. Estos no saben frenar, estos no saben cambiar sus horizontes de rentabilidad, estos no saben pensar en un futuro más allá del siguiente balance. Algo con más perspectiva, una luz más lejana, una estrella más luminosa, tiene que ayudarle a la humanidad a inventar un modo más generoso, más agradecido, más austero, más digno, de vivir en el mundo.</t>
  </si>
  <si>
    <t>https://web.archive.org/web/20200112223851/https://www.elespectador.com/opinion/hay-viento-y-hay-cenizas-en-el-viento-columna-899344</t>
  </si>
  <si>
    <t>La rebelión de la pequeña burguesía</t>
  </si>
  <si>
    <t>Una de las paradojas más interesantes de la clase media (esto lo observó Tocqueville) es que esta protesta más cuando progresa que cuando regresa a formar parte de los pobres. La caída los hunde y deprime; el ascenso los anima a pedir mucho más. Cuanto más avanza, más miedo tiene de caer, y cuando el miedo supera a la ilusión, sale a la calle indignada a protestar. Cuando cae sin remedio, prefiere hacerse a la sombra y lamerse sus heridas en silencio y en un rincón.
Es esto lo que desespera y derrota a los socialdemócratas: sus políticas sacan a los pobres de su condición de extrema necesidad, pero cuando los pobres se vuelven clase media y prueban el paraíso artificial del consumo, no se lo reconocen a quienes hicieron esas políticas: les parece muy poco, los desprecian por cicateros, les dan la espalda y buscan en la extrema izquierda o en la extrema derecha mucho más. Y estas extremas, ni cortas ni perezosas, les aseguran que ellos tienen la fórmula que va a satisfacer todos sus deseos como por arte de magia. La sensatez de las mayorías impide casi siempre que las extremas lleguen al poder; pero como no han tenido el poder para demostrar en la práctica el fracaso de sus políticas, estas se pueden seguir defendiendo indefinidamente en abstracto. Y cuando consiguen llegar al poder (Chávez, Bolsonaro) y demuestran que efectivamente son un fiasco, como nadie experimenta en cuerpo ajeno, el desastre foráneo no demuestra la debilidad de sus ideas a los extremistas locales.
En la calle no está esa clase ya hoy minoritaria, el proletariado. Los trabajadores de fábrica no pueden salir los martes y los jueves a marchar, porque los echan. Los proletarios son más víctimas que protagonistas de las marchas: si no hay transporte público, les toca caminar. El proletario sufre para pagar el alquiler de la casita; el pequeño burgués, por las cuotas de la hipoteca y, sobre todo, por el tamaño del apartamento. A la calle van los que tienen tiempo y plata para el fiambre. Los jóvenes marchan mientras los padres producen para el pan. Cuanto menos mal esté la clase media, más gente habrá en la calle. Compárese a Chile con Colombia. Si a los presidentes, los ministros y los viceministros les dan un Mercedes o una Toyota gratis con chofer, ¿por qué no van a darme a mí el metro gratis? Pues si no me lo dan, lo quemo, por la pica. Y en Bogotá me cuelo en el Transmilenio, y si no me dejan colar, lo cojo a patadas y lo destruyo también.
En las marchas y paros se pide todo. Es como una fiebre, el síntoma agudo de un malestar que no en todos es igual. Como dice Albinati, a la clase media no la define lo que tiene, sino lo que le falta. O, lo que es lo mismo, cada cual siente su propia carencia: si no pasé a la universidad pública, pido la universidad abierta para todos; si me endeudé para estudiar en una privada buena, mediocre o pésima, pido la condonación de la deuda; si soy hija de un empleado en una empresa minera, defiendo el derecho a la minería responsable; si mis padres son empleados en una fábrica, exijo que no aumenten la edad de jubilación y estabilidad laboral pase lo que pase en la fábrica; si se me murió un pariente por mala atención médica, me concentro en el derecho a la salud. Curiosamente, se reivindican derechos básicos (vida, agua, educación, salud, vivienda) exhibiendo derechos suntuarios: protesto por la comida, pero estoy perfectamente peluqueado en barbería chic y estreno tenis de marca, e incluso cacerola, para la manifestación.
Bogotá, al ser la ciudad colombiana con la clase media más numerosa y sólida, es también la ciudad que concentra la protesta de los jóvenes pequeño burgueses. Ojalá sus protestas alcancen alguna conquista válida y arranquen privilegios a la alta burguesía, no solo para ellos, sino para el grueso de la población. Este diagnóstico que propongo, y que es más bien una hipótesis que una tesis, no pretende ser una crítica, sino sobre todo una explicación.</t>
  </si>
  <si>
    <t>https://web.archive.org/web/20200112223851/https://www.elespectador.com/opinion/la-rebelion-de-la-pequena-burguesia-columna-899321</t>
  </si>
  <si>
    <t>¡Que me envuelvan la “Ley de Cuotas”!</t>
  </si>
  <si>
    <t>Hace 20 años, en Colombia se creó una ley reglamentando la participación de las mujeres en los puestos públicos, ley que buscaba cerrar la brecha entre ciudadanos con diferentes órganos reproductivos. Esa norma, conocida como la “Ley de Cuotas”, estableció un porcentaje reservado para las personas con órganos reproductivos femeninos en las diferentes ramas del poder público: Legislativa, Ejecutiva y Judicial. Puesto de otra forma, nuestros legisladores, haciendo gala de incomparable progresismo, tomaron la decisión de que Colombia sería un país igualitario —y asumimos superior— si obligaban a que un porcentaje preestablecido de los puestos públicos fuera ocupado por ciudadanas.
La Ley de Cuotas no pasa de ser una variante de la tan cacareada “discriminación positiva”, políticas que obligan a los Estados a amparar a un grupo social, étnico o cultural y otorgarles privilegios o ventajas que compensen la discriminación recibida a causa de supuestas injusticias sociales. El problema está, como lo señalaba recientemente un estudio, “en asumir que estos colectivos requieren de una ayuda externa para compensar sus dificultades, dado que darles esta ayuda implica implícitamente reconocer que requieren ayuda o que están en posición de desigualdad (son inferiores en algo). Igualitario es que todos tengamos los mismos derechos, pero darle a un grupo más derechos porque ‘lo necesitan’ es ya de por sí rebajarlos a un nivel inferior al resto en el cual requieren ayuda externa”. Una reciente demanda contra la Ley de Cuotas argumentaba que la mujer “tiene plena capacidad de disputar un cargo de dirección en el plano de la igualdad con el hombre, sin necesidad de que el Estado le preste medidas encaminadas a ponerla en una condición más favorable respecto de los hombres”.
Lamentablemente, el mal ejemplo de Colombia lo siguieron otros países, en algunos casos a la inversa. En 2003 Suecia tuvo la genial idea de privilegiar a los hombres en el acceso a la universidad porque el 60 % de las estudiantes eran mujeres. Los resultados fueron tan catastróficos que, no obstante ser Suecia paradigma de las políticas igualitaristas, han tenido que dar marcha atrás. Las cuotas de acceso en las que se “discriminaba positivamente” a los hombres se suprimieron ante un resultado tan anunciado como absurdo: el 95 % de las solicitudes de acceso a las universidades eran rechazadas al venir de mujeres, que, en su mayoría, tenían una mejor cualificación y expediente académico que los hombres, admitidos por el solo hecho de ser varones.
Para contrarrestar la anacrónica Ley de Cuotas, anacrónica porque la totalidad, repito, la totalidad de los altos cargos públicos pueden ser desempeñados por mujeres, creo que se debe expedir una ley que ordene:
-A no ser que se demuestre que para desempeñar el cargo en cuestión es necesario tener determinados órganos reproductivos, queda terminantemente prohibido discriminar por razones de género.
-Para la totalidad de los cargos públicos se exige que las personas que lo desempeñen sean honestas y de recto proceder, indistintamente de sus órganos reproductivos.
-La totalidad de los servidores públicos, sean representantes, funcionarios o jueces, deben ser aptos y competentes para desempeñar el cargo, también independientemente de sus órganos reproductivos.
Apostilla. Algunos establecimientos ya solo ofrecen agua en vidrio o filtrada. Es buena hora de empezar a desterrar los plásticos de un solo uso.</t>
  </si>
  <si>
    <t>https://web.archive.org/web/20200112223851/https://www.elespectador.com/opinion/que-me-envuelvan-la-ley-de-cuotas-columna-899340</t>
  </si>
  <si>
    <t>Parte de absoluta tranquilidad</t>
  </si>
  <si>
    <t>Bojayá, ese pueblo dramáticamente afectado por el conflicto armado, debería ser lugar emblemático de paz, justicia y reparación. Pero no. Es vergonzoso e indignante saber, por boca de su alcalde, Edilfredo Machado, que 33 comunidades indígenas de ese municipio no tienen servicio de alcantarillado, acueducto ni energía eléctrica. Y que “el 100 % de la población, incluyendo resguardos y comunidades afro, no cuenta con servicio de agua potable, ni siquiera la cabecera municipal”. Leyner Palacios, el líder social que recientemente recibió amenazas por denunciar la presencia de paramilitares en la zona, también denuncia que “en Bojayá no hay médico para el río, la gente se muere en los caminos…”, y son tan malas las comunicaciones que, si pasa algo, “uno no tiene información sino hasta cinco días después”. Quiere decir que a este Gobierno, como a los anteriores, el Chocó le sigue importando un culo. La prueba máxima fue que ni el presidente ni ningún emisario suyo estuvieron en Bojayá el pasado 11 de noviembre, día en que, después de 17 años de la masacre perpetrada por las Farc, se entregaron a la comunidad los restos de las víctimas.
La violencia en tierras de esta comunidad no es de meses sino de años. Pero ahora el terror ha vuelto en forma de amenazas de guerrilleros del Eln y de las Autodefensas Gaitanistas en asocio con el Clan del Golfo. “Hay 7.000 personas afectadas directamente por los confinamientos —alertaba el alcalde el 5 de enero en El Espectador —, pero prácticamente somos todos, los 13.000, los que estamos confinados y no podemos salir a nuestros cultivos de pancoger”. Las denuncias se hicieron desde el 21 de agosto y las alertas tempranas de la Defensoría del Pueblo han sido numerosas. Por si fuera poco, Verdadabierta.com , en un largo análisis sobre la violencia en Bojayá, señala, basándose en un dato de la Fundación Ideas para la Paz, que entre enero y septiembre de 2019 el reclutamiento de menores aumentó en un 41,6 % en el país, siendo el Chocó uno de los más afectados. De eso no se habla allá, sin embargo, por puro terror.
La situación es gravísima y sin embargo los altos mandos de este Gobierno pretenden minimizar lo que está sucediendo. El ministro del Interior encargado, Daniel Palacios, dijo, por ejemplo, dando la impresión de que se trató de un hecho circunstancial y transitorio, que “en días pasados hubo presencia de un grupo pequeño (10 a 15 personas) de una organización criminal. Estuvieron en los cascos urbanos, lo que generó miedo y zozobra por parte de la comunidad. (…) El parte es de absoluta tranquilidad”. Y la ministra del Interior ha omitido hablar de la existencia de paramilitares, afirma que se han atendido 18 de las alertas tempranas y, ¡admírense!, que el Gobierno ha hecho presencia permanente en el Chocó. La versión de los defensores de derechos humanos y de la comunidad sostiene, en cambio, que en la región hay más de 600 paramilitares y, lo que es más grave —como denunció en Blu Radio el padre Jesús Albeiro Parra—, que todo esto está pasando ante los ojos complacientes del Ejército. “Mientras en Colombia —dice Palacios— siga el negacionismo del paramilitarismo (…) nunca se van a tomar las decisiones correctas”. Pero no, señores: parte de absoluta tranquilidad.</t>
  </si>
  <si>
    <t>https://web.archive.org/web/20200112223851/https://www.elespectador.com/opinion/parte-de-absoluta-tranquilidad-columna-899323</t>
  </si>
  <si>
    <t>13 de enero de 2020</t>
  </si>
  <si>
    <t>Culpar, criticar y defender: evitémoslo</t>
  </si>
  <si>
    <t>Por estos días en los que se discute en las redes sociales de cualquier tema, es lógico pensar que cualquiera puede opinar. Eso está bien y lo aplaudo. Lo que me llama la atención, y creo que a otros pocos también, es la ausencia de profundidad en sus opiniones. Pareciera que nos estancamos en culpar, criticar y defender (CCD). Todos los temas que se discuten tienen un tinte político o religioso y cuando eso ocurre la superficialidad sale a flote. Basta con leer los comentarios de los periodistas influenciadores. Mi inferencia es que cada vez que se les ocurre una idea la lanzan sin pensar en las consecuencias. Buscar soluciones soportadas en argumentos es quizá el filtro que necesitamos.
Las opiniones, por ejemplo, de la semana pasada con relación a la retirada de Uber en Colombia dejaron al descubierto la cantidad de juicios en torno a CCD. Unos a favor y otros en contra. En cualquiera de los dos bandos observé, y creo que muchos también, que las discusiones iban en torno al mal servicio y a lo violento que puede ser montarse en un taxi amarillo. Por otro lado, los argumentos en contra de un servicio de alta calidad como Uber giraban en torno a la ilegalidad y la generación de una nueva forma de violencia. Pero ninguno de los argumentos incluía el drama social que se avecina con el desempleo para los conductores y cómo llegar a una solución consensuada. A eso es a lo que me refiero. En lugar de dar debates, lo que debería hacer el Estado (somos todos) es buscar soluciones en materia legislativa, ejecutiva y judicial para normalizar un servicio que brinda, queramos o no, una solución a la sociedad.
Son muchos los asuntos de discusión. Por eso, cada cabeza es un mundo. Y sí, tenemos libertad de opinión, pero cuán buena cosa sería que nuestras opiniones o comentarios tuviesen fundamento. Peor aún cuando los comentarios u opiniones se centran en atacar a quienes estén en contra de su posición. Lo peor es que pareciera una bola de nieve cuando a quien le hacen un comentario acerca de su opinión la refuta. Es decir que cae en la defensa de sus pensamientos y por ahí en el ataque o revancha argumentando falacias. Otro caso patético es el de las críticas a cualquier opinión. Basta con leer una opinión en redes sociales de algunos políticos o influenciadores para quedarse estancado en la lectura tóxica de comentarios sin filtros.
Perdemos mucho tiempo y nos vemos envueltos en un círculo vicioso en el que nadie gana. Si ahorráramos todas esas energías y las invirtiéramos en lo que realmente es importante y contributivo para nosotros y para la sociedad, seguramente tendríamos una mejor sociedad. Lo cierto del caso es que en esto vamos a estar de acuerdo la gran mayoría. Pero, si es así, por qué no empezar por lo básico: dedicarse a lo que realmente somos buenos. En una columna pasada hablé de la entropía social. Si nos enfocamos en lo bueno que tenemos todos, seguramente estaremos más cerca de ser exitosos.
Así las cosas, es momento de buscar soluciones a nuestros asuntos problemáticos. Enfocarse en las causas raíces de ello es la tarea por hacer. Para eso se necesita de mucha profundidad en el conocimiento y, si tenemos ausencia de ello, debemos buscarlo. De esta manera no solo combatimos la superficialidad, sino también la ignorancia.
En Twitter: @JnicaV</t>
  </si>
  <si>
    <t>https://web.archive.org/web/20200114004644/https://www.elespectador.com/opinion/culpar-criticar-y-defender-evitemoslo-columna-899522</t>
  </si>
  <si>
    <t>#UnaSoluciónParaUberYa</t>
  </si>
  <si>
    <t>Afortunadamente ya me acostumbré a que me insulten, porque lo que van a leer a continuación va nuevamente en contra de la falsa doctrina de los políticamente correctos del país: Uber no se puede ir de Colombia.
Apoyar que Uber salga del país es como decir que Netflix debe dejar de funcionar en nuestra nación. Qué locura. ¡Bienvenidos a China!
El primer argumento para los que apoyan la salida de Uber es decir que se trata de competencia desleal contra los pobres taxistas de nuestro país. Falso, hace rato que el negocio de los taxis dejó de ser uno de pequeños transportadores para ser de grandes conglomerados que tienen poderosas influencias en los controles y las regulaciones que los cobijan. La realidad es que para muchos políticos y medios de comunicación el gremio de los taxistas es uno prácticamente intocable que es mejor tener de amigo que de enemigo.
El segundo es que Uber y las plataformas digitales se hacen los locos con los impuestos. Ambiguo. Según un estudio de Probogotá sobre el tema, el negocio de los taxis en la capital, que se define como “billonario, informal y sin control”, mueve cerca de $3 billones anuales, de los cuales solo registra el 1,2 %. El documento asegura que la mayor porción del mercado de los taxis en Bogotá es informal, no declara impuestos y no se puede controlar. La viga en el ojo ajeno.
Los taxistas en Colombia son extraordinarios. En su mayoría son personas amables que trabajan por el sustento de sus familias de manera honrada, aguantando jornadas extremadamente largas sin mayor red de seguridad social y/o protección laboral. Jugar al discurso facilista de que se debe sacar a Uber para proteger a los conductores es demagogia. Más bien, lo primero que se debería hacer en pro de los taxistas es castigar con todo el peso de la ley a quienes no cumplen con las normas y exprimen frente a un timón, sin ningún tipo de garantías, a hombres y mujeres que no han encontrado otra posibilidad de sustento.
El Gobierno colombiano y sus autoridades deberían tomar en serio el tema y crear un esquema que permita la coexistencia de los dos servicios sin limitar el desarrollo y la aplicación de las tecnologías. Lo mismo es aplicable a plataformas como Netflix, que permiten la distribución de contenidos en el país y que necesitan ser regulados los más pronto posible para que no terminen de matar a los medios nacionales. Eso es diferente a tomar la medida populista y simple de suspenderlos, como si la solución fuera meter la cabeza en la arena igual que el avestruz.
En Colombia se calcula que hay unos 130.000 taxis, mientras que Uber acumula unos 88.000 socios que prestan el servicio. Si para proteger a 130.000 personas se debe acabar con otros 80.000 colombianos trabajadores, entonces hay algo malo con la solución y las medidas planteadas.
A trabajar señores del Gobierno, que ustedes se autodenominaron el de la economía naranja. Si pasan a la historia como los verdugos de Uber, cuando supuestamente son los que impulsan la tecnología, quedarán como un paradójico chiste.</t>
  </si>
  <si>
    <t>https://web.archive.org/web/20200114004644/https://www.elespectador.com/opinion/unasolucionparauberya-columna-899446</t>
  </si>
  <si>
    <t>¿Fin del arma secreta de la “mermelada”?</t>
  </si>
  <si>
    <t>Si se confirma que Cambio Radical y el Partido de la U entran al gabinete, el gobierno Duque tendrá una mayoría en el Congreso que le daría un refuerzo político que necesita desesperadamente. La coalición para ganar ahora será para gobernar (pero sin los liberales).
Muchos no han entendido por qué el presidente se ha empeñado en el experimento peligroso de gobernar sin gobernabilidad. Sin gobernabilidad en el Congreso, en las elecciones locales, en las encuestas, en la calle, hasta en su propio partido. Porque aunque en el sistema presidencialista los gobiernos no necesitan validar su mandato antes del fin del periodo y las instituciones dan soporte, es la política la que da gobernabilidad. Por más estabilidad que ofrezcan las instituciones, sin gobernabilidad se produce el debilitamiento progresivo de todo el sistema político. Y como sostiene Minouche Shafik, directora de London School of Economics, la tensión política y el descontento social que no se solucionan, son aprovechadas por el populismo.
Los gobiernos consiguen gobernabilidad con apoyo popular y/o con apoyo partidista. Cada vez es más difícil lograr altos niveles de ambos, pero hasta los populistas buscan traducir su apoyo popular en apoyo partidista en el congreso. La presidencia de Donald Trump sería otra si no hubiera perdido la mayoría en la Cámara de Representantes desde donde lo acusan para sacarlo del cargo. Boris Johnson no estaría camino de cumplir con el brexit si, a diferencia de su antecesora que tuvo que renunciar, no logra consolidar una verdadera mayoría en el parlamento.
El extraño experimento de Duque, de confundir participación política con corrupción, tiene dos explicaciones. Que creyó que podía generar gobernabilidad con apoyo popular, en la tesis de que su triunfo no se debió a una coyuntura pasajera basada en el miedo a Petro, sino a un mandato uribista y a la conexión popular del presidente. Y porque renunciar a la figura de la no mermelada puede ser muy costoso para el presidente si muchos colombianos lo interpretan como el abandono de su bandera más popular y del ADN del Centro Democrático.
La figura de la mermelada es el arma secreta del uribismo. Fue su herramienta más poderosa para hacer oposición al gobierno Santos, la que le dio alcance populista a la oposición al proceso de paz. Porque le aportó la estratagema del populismo: dividir a la sociedad entre el pueblo bueno, al que decía representar, y la clase política “corrupta” que apoyaba a Santos. Con la acusación de la mermelada el uribismo logró el milagro de restarle legitimidad política e institucional a un acuerdo de paz porque caricaturizó el apoyo genuino de los partidos a la paz como un quid pro quo : entrega a las Farc a cambio de corrupción. La palabra sirvió para restarle legitimidad y vestir de corrupción a los medios de comunicación y a personas que apoyaban el proceso de paz.
No solo sirvió para retornar al poder. También para no compartirlo una vez en el gobierno. Se presentó como no mermelada negarle la participación política a los partidos que lo apoyaron a ganar las elecciones. Le impidió a los partidos exigir lo que exigen en todas partes, participación en el gabinete, y así el uribismo pudo quedarse con casi todos los cargos del gobierno.</t>
  </si>
  <si>
    <t>https://web.archive.org/web/20200114004644/https://www.elespectador.com/opinion/fin-del-arma-secreta-de-la-mermelada-columna-899442</t>
  </si>
  <si>
    <t>2020: perspectivas de un año turbulento</t>
  </si>
  <si>
    <t>La agenda global, incluida la de Colombia, estará fuertemente influenciada por las turbulencias, inminencia y vicisitudes de las elecciones norteamericanas. En lo local, podemos esperar continuidad y estabilidad en el desempeño de la economía que creció, en un entorno complicado, 3,4% en 2019, y mejoramiento de la capacidad de gobierno, como consecuencia de la solidificación de una coalición mayoritaria en el Congreso, pero deberemos esforzarnos en contener la polarización.
A nivel internacional 2019 cerró con la expectativa de un arreglo, o cuando menos una tregua, en la guerra comercial Estados Unidos-China, casi inmediatamente reemplazada por la batalla inconclusa Estados Unidos-Irán, lo que garantiza la permanencia de las tensiones y una buena dosis de incertidumbre “extra”, a pesar de las certezas aportadas por el ratificado brexit . De no ocurrir nada extraordinario, podemos esperar un insuficiente crecimiento mundial cercano al 3,5%, apenas superior al 3,1% de 2019.
Las perspectivas de inversión y expansión globales dependen de unas reglas de juego estables que, desafortunadamente, no tendremos en un año en que la política interna definirá la política exterior de los Estados Unidos y, en muy buena parte, del mundo. Se puede esperar el fortalecimiento de la alianza proteccionista EE.UU.-Reino Unido frente a un librecambismo increíblemente liderado ahora por China y la Unión Europea, generando una dualidad de poderes en la que Rusia actuará a conveniencia. El mundo seguirá “negociando” utilizando lenguajes diferentes y, en muchos casos, encontrados, lo que no conviene al crecimiento, el empleo y la estabilidad mundial.
Una mirada desde esta columna a las perspectivas globales al inicio del gobierno Trump (ver aquí ) pudo avizorar el escenario que hemos tenido, sin considerar, entonces, los efectos que tendría en el régimen político el desarrollo de la revolución digital: la polarización global creciente y la sustitución, en la práctica, de los canales y herramientas institucionales, anclados en los dos siglos anteriores, propiciando una democracia en proceso de ajuste pero, entre tanto, disfuncional. Si hace un lustro nos preguntábamos acerca de la compatibilidad entre democracia y globalización, ahora debemos establecer cuánto tardará el régimen político en comprender y asimilar el impacto de la revolución digital.
Desde el movimiento de indignados en 2011, inicialmente contra “los malos políticos”, se pudo observar esa disfuncionalidad ante la cual políticas y gobiernos “inclusivos” no han resultado suficientes. Lo ocurrido en varios países de Latinoamérica puede verse desde esa óptica, aun con matices: los canales políticos se encuentran obstruidos y una Colombia en la que movimientos alternativos y de opinión han ganado y repetido victorias en gobernaciones y alcaldías recientemente no ha sido, a pesar de ello, la excepción. La pérdida de credibilidad en la política ha podido más.
Desde la gestión de los gobiernos, la comunicación política, como la economía y otras ciencias, utilizando las herramientas de la sociedad digital, se ha anticipado a su institucionalización: el presidente Trump, por ejemplo, gobierna, hace política y comunica en Twitter y en las redes mientras la oposición debe acomodarse a unas reglas obsoletas para ejercer su función natural. A propósito: ¿alguien sabe a estas alturas, con certeza, si existió influencia rusa en las elecciones norteamericanas de 2016 y cuál fue su dimensión? Los efectos de la política digital son inmediatos mientras la opinión pública, las instituciones y la justicia apenas intentan comprender lo que ocurre.
¿Se puede gobernar con las reglas y herramientas de los siglos XIX y XX en el siglo XXI, luego del impacto de la revolución digital? En casi todas partes observamos una democracia en transición que deberá esmerarse en actualizarse para sobrevivir. La caducidad de los sistemas electorales no ha sido una excepción: en Reino Unido y Estados Unidos, por ejemplo, las mayorías, fundamento de la democracia, no logran decidir las acciones de gobierno (en el voto popular Trump perdió las elecciones y también el brexit en Reino Unido); en nuestra filial madre patria casi no consiguen, después de mucho, formar un gobierno apenas “remendado”, mientras en Colombia una administración que ganó recientemente en el voto popular se ha visto en apuros para formar una coalición de gobierno, debiendo recurrir a un partido que fue socio de Uribe en sus gobiernos pero también de Santos, en oposición al cual fue elegido el gobierno actual (¿?).
En este 2020, en un escenario global interconectado como nunca antes y con tantas turbulencias, resulta imposible mantenernos aislados e indiferentes. Las mezquindades y crudeza en la política interna, sin embargo, no dan tregua y necesitaremos unos mínimos acuerdos para mantenernos y prosperar. Esperemos conseguirlos.
@herejesyluis</t>
  </si>
  <si>
    <t>https://web.archive.org/web/20200114004644/https://www.elespectador.com/opinion/2020-perspectivas-de-un-ano-turbulento-columna-899517</t>
  </si>
  <si>
    <t>Gazapera (13/01/20)</t>
  </si>
  <si>
    <t>No fue mi culpa
«Mea culpa. Apenadísimo estoy por una frase en la que traté de ridículo el valle de Aburrá…»
Puse el título en bastardilla para dar a entender que era una frase en latín, Mea culpa , cuyo significado debería ser ‘Mi culpa’. Al quedar ese título en letra derecha su significado es en español es: «él orina culpa», debido a que la palabra «mea» es la tercera persona del presente de indicativo del verbo «mear».
Dos gazapillos
«Jesús confío en Tí». Almanaque del Niño Jesús.
Dos gazapillos, pero que se ven muy grandes: 1. La coma del vocativo es aquella que se pone después de llamar a una persona, en este caso a Jesús. 2. Al pronombre «ti» no se le pone tilde. «Jesús, confío en Ti».
La ese inquieta
«Este año tuvimos la participación de 1.000 niños y adolescente de las distintas Parroquia…». Misión.
La ese, en esta nota, es indisciplinada: sale cuando quiere. Otra observación, no obligatoria, consiste en que cuando un número se nombra en una sola palabra se escribe con letras, así: «… la participación de mil niños y adolescentes de las distintas parroquias…».
Una frase innecesaria
«Lo cierto es que, aunque estos conceptos aún están en discusión, el proyecto de ley se sigue trabajando desde ambas partes…». El Espectador .
La muletilla con la que se inicia el párrafo no presta ningún servicio y da la sensación de que quien la usa está acostumbrado a mentir. Veamos que borrarla no produce nada malo: «Aunque estos conceptos aún están en discusión, el proyecto de ley se sigue trabajando desde ambas partes…».
Los apodos
«Los “zapaticos” colgarán los guayos». El Colombiano .
La palabra zapaticos es un apodo a los carros eléctricos; no necesita comillas, como no lo hacen con los guayos.
[email protected]</t>
  </si>
  <si>
    <t>https://web.archive.org/web/20200114004644/https://www.elespectador.com/opinion/gazapera-130120-columna-899444</t>
  </si>
  <si>
    <t>14 de enero de 2020</t>
  </si>
  <si>
    <t>Gran Hermano, versión 2020</t>
  </si>
  <si>
    <t>Cada día vemos por las calles a adolescentes y jóvenes de toda índole persiguiendo “algo” con su teléfono inteligente en medio de avenidas, parques, vehículos o medios de transporte público. Descubrí que el “algo” es un juego o aplicación llamada Pokémon Go. Al verlos en manada o solos perseguir invisibles elementos pensé la buena ocurrencia de alguien al poner a ejercitar el futuro de un país en búsqueda de figuras virtuales. La sorpresa vino después al leer artículos de medios y libros sobre lo que la renombrada académica de Harvard, Shoshana Zuboff, ha denominado el capitalismo de la vigilancia (CV).
Según la profesora Zuboff, el CV no es otra cosa que la utilización de datos que registramos en Google, Facebook, Amazon o Microsoft para convertirlos en objeto de manipulación humana, al punto de conocer con antelación los gustos o destinos de los imberbes muchachos. En otras palabras, la recopilación de fotos, likes , pushes y demás acciones en estas plataformas son utilizados por cerebros ocultos para revertirlos en información empaquetada como necesaria en materia de deleites o penurias, unas urgentes, otras no.
Con el paso del capitalismo industrial, los smartphones dejaron de ser un elemento de lujo a uno de consumo masivo. Es decir que, incluso con celulares de bajo precio, es posible obtener más databases en la ruta de la economía de la vigilancia. Esto no sería un inconveniente si no se tratara de una práctica poco clara que lleva incluso a que alguna de estas compañías ofrezca libérrimamente el perfil de las juventudes de Australia, por ejemplo, para que los compradores conozcan cuándo sufren de estrés, fatiga o ansiedad para luego ofrecer de manera oportuna las soluciones a esos sentimientos. ¿Será esto lo que quería decir Mark Zuckerberg, director de Facebook, cuando ofreció en 2019 su perspectiva de negocios para la siguiente década: “El futuro es privado”?
La relación de información privada con la publicación o generación de valor basada en la misma es tan antigua como las noticias falsas. Los espías o correos humanos son tan arcaicos como la noticia de la presunta muerte del emperador Marco Aurelio en Germania. Ambos fueron usados con fines cuestionables. La diferencia radica en la penetración social de una época a otra. Hoy, diferente a esa Roma, estamos intercomunicados de forma inmediata y universal. El impacto del uso privado de nuestros rastros tiene una valoración mutua y económica diferente con consecuencias imprevisibles.
Las transformaciones que trajo a nuestra humanidad la llegada del primer iPhone en 2007 son inconmensurables. A tal punto que el genial caricaturista Roto, del diario El País de España, en una de sus viñetas diarias expresó el fenómeno con la frase: “El ser humano sólo es una aplicación del celular”. El efecto ha llevado a leyes como el Reglamento General de Protección de Datos (RGPD), aprobado por el Parlamento europeo en 2016. Esta norma es bastante dura, incluso para quienes desde otro país reenvíen información a un ciudadano con nacionalidad europea y esta sea catalogada como falsa o injuriosa. Ninguna empresa de esta unión económica está exenta de esta rígida legislación. Lo que no contempla esta normatividad es la metamorfosis de las huellas informáticas que se convierten en negocio o en el capitalismo de la vigilancia, más aún cuando algunos emprendedores comienzan a desarrollar aplicaciones que mezclan fotografías, sonidos y una entidad estatal para prestar servicios de vigilancia, seguridad ciudadana o nacional. Mientras tanto, en Colombia no hemos podido regular la plataforma Uber.
Estoy del lado de las nuevas tecnologías. Veo en ellas un imparable desarrollo para el camino evolutivo de la era humana actual. Lo que deseo vivamente es conocer el trasfondo y sus implicaciones globales. No para detener, sino para participar de su progreso. Para que el otro vaticinio de Zuckerberg se haga realidad: “rapidez, simplicidad, seguridad y confianza”.
@pedroviverost</t>
  </si>
  <si>
    <t>https://web.archive.org/web/20200115030339/https://www.elespectador.com/opinion/gran-hermano-version-2020-columna-899493</t>
  </si>
  <si>
    <t>El miedo</t>
  </si>
  <si>
    <t>Un cuerpo mutilado, un cuerpo supurante, un cuerpo deforme, una trasformación corporal extrema induce al horror y ese es el estado que el Estado colombiano ha ofrecido durante décadas a los campesinos y habitantes de la ciudad. No se ha garantizado en 200 años de República el derecho a la educación, pero sí se ha establecido como obligación portar un arma para armar ejércitos de colombianos que se maten entre sí. No es tradición preparar y despedir al hijo o a la hija para que salga de su vereda, de su municipio o corregimiento a capacitarse en un colegio o universidad. Pero sí ha sido trazado como destino “pagar el servicio militar”.
Por esto y por más es el miedo un estado casi orgánico del ser colombiano amenazado por aquellos que han traspasado los límites naturales o sociales. Por ejemplo, el gobierno de Álvaro Uribe IV en el accionar peligroso de un personaje desorientado y maniatado como el presidente Iván Duque Márquez.
El miedo en Colombia también se aproxima a una semántica de la incertidumbre, ese no saber qué va a pasar porque el discurso de quienes tienen el poder de proporcionar bienestar es falaz. Así ocurren la angustia y el horror de lo incierto terrorífico. Tienen miedo millones de jóvenes profesionales que no presienten un trabajo o el respaldo económico para estructurar un proyecto de vida sereno y a largo plazo. Tienen miedo millones de campesinos e indígenas porque ya no es la presencia que brota de la oscuridad o la encarnación de un cuerpo mutilado y amorfo, sino la realización del horror representado en la masacre como un ritual mortuorio, proveniente de quienes naturalmente deberían resguardarlos. Tienen miedo los maestros atestadas las aulas de niños y jóvenes hambrientos e inmersos en un remolino de miseria que los acecha ante la amenaza de un gobierno cuya experticia radica en la pauperización de la vida de quienes intentan al menos, resguardar a las nuevas generaciones.
Sabemos que los lugares apartados y en penumbras provocan la sensación de guardar secretos y esos misterios provocan los imaginarios más aberrantes, macabros y espeluznantes. Así se crearon todo tipo de leyendas que mitificaron a muchos seres. Pero aquí, en el país de la masacre y de las fosas comunes, los imaginarios aberrantes no están detrás de bambalina porque están de frente: actuando a la luz de reflectores para crear esa sensación llamada horror que poco a poco con el acto mismo de barbarie (uno, dos, tres, cuatro, 20, 50, 100, 150, 186 líderes sociales asesinados) se convierte en horror.
Es el miedo convertido en horror la política de este gobierno de Iván Duque. El horror como personificación del miedo en actos como estos: retorno de los infames casos de falsos positivos; chuzadas a magistrados y políticos opositores; rearme y dominio de grupos paramilitares en algunas regiones asesinando a 13 líderes sociales en 12 días de este 2020.
Coletilla. " Procuro dormir con la luz encendida/y me hago como puedo a lanzas, corazas, ilusiones. /Pero basta quizás solo una mancha en el mantel/ para que de nuevo se adueñe de mí el espanto./ Nada me calma ni sosiega:/ni esta palabra inútil, ni esta pasión de amor,/ni el espejo donde veo ya mi rostro muerto./ Oídme bien, lo digo a gritos: tengo miedo" . María Mercedes Carranza.</t>
  </si>
  <si>
    <t>https://web.archive.org/web/20200115030339/https://www.elespectador.com/opinion/el-miedo-columna-899502</t>
  </si>
  <si>
    <t>Renson Said</t>
  </si>
  <si>
    <t>Libro de los amigos</t>
  </si>
  <si>
    <t>Hace poco un periodista me hizo la eterna de pregunta sobre qué libro llevaría a la isla desierta. No lo dudé un segundo. Sé que no llevaría los libros de Hemingway, que me podrían ayudar mucho para el arte de la pesca. Ni un manual para sobrevivir, ni los 32 tomos de la Enciclopedia Británica. No llevaría a Borges ni a Dante, ni siquiera los sonetos de Petrarca. Olvidaría por completo los poemas de Quevedo. No llevaría los ensayos de Michel de Montaigne ni el famoso texto de Étienne de La Boétie, sobre la servidumbre voluntaria, que debería ser de lectura obligada por estos días. Llevaría solo un libro, un libro múltiple y coral, fantástico y terrible como la Biblia, sin ser la Biblia.
-Llevaría el libro de los amigos
Un libro voluminoso, infinito, oceánico, inabarcable como el universo. Un libro escrito por todos mis amigos, sobre diversos temas, en todos los tonos, estilos y formas literarias: desde el graffiti hasta la reflexión filosófica y desde el poema hasta la conversación. Un libro sabio, trivial y tribal, donde los asuntos más complejos se alternen con pendejadas. Un libro que ayude a vivir y prolongue la vida. Ese libro imaginario comenzaría con el poema de Gustavo Adolfo Garcés sobre los amigos. Y tendría un capítulo de medicina escrito por Eduardo Díaz Amado, una crónica de Alberto Salcedo Ramos y un poema de J.J. Junieles. El libro de los amigos será más bello que la naturaleza, puesto que la naturaleza se repite así misma, en cambio, este libro muta, se transforma, evoluciona, crece y decrece en movimiento perpetuo. En una página aparece La Tortuga de Paul Brito compitiendo con la de Aquiles, y, en la siguiente, Los Tambores de Óscar Villalobos retumbando entre renglones. Porque el libro también suena. Su música no solo viene de las palabras: hay allí un capítulo entero con la carcajada de Miguel Ángel Flórez Góngora, y otro donde Arturo Charria llama a la cordura. Hay una línea de Cicerón, un titular de Adip, un madrazo de Vallejo, un pie de página oloroso a whisky de Esteban Hincapié, y un ensayo lúcido, medido, perfecto, de María Piedad Quevedo. El libro de los amigos no tendría final, no tendría índice y su lectura sería arbitraria. Si quiero ir a una taberna, me basta con abrir el capítulo escrito por Miguel Ángel Ramírez Benítez y sé que allí, en ese capítulo, me voy a encontrar con Jaime Rivera y Joelito, tirados en la playa, inventando palabras procaces, recitando poemas con lágrimas en los ojos, porque en ese capítulo habrá lluvia apretada y un viento tibio que arrastrará desde el pasado algunas voces viejas y un silencio.
Si es de día y quiero que sea de noche, me basta con abrir el capítulo escrito por Duvan Carvajal: un capítulo caótico, hecho de anarquía líquida, donde no hay horizontes, y las arbitrariedades más insólitas son los conectores entre el sujeto y su predicado. Si quiero oír jazz, busco el capítulo de Alfonso Flórez, y si decido ver otras formas del universo voy al capítulo escrito por Mateo Cardona. Omar Javier García Quiñones es un capítulo aparte.
Un libro colectivo, diseñado por Óscar Pantoja, corregido por Katherine Moreno, publicado por los muchachos de Ícono y convertido en radio novela por Luis Alberto Rodríguez Ordóñez. Con un libro así, no estaría solo en una isla. Yo sería la isla, donde viven mis amigos.</t>
  </si>
  <si>
    <t>https://web.archive.org/web/20200115030339/https://www.elespectador.com/noticias/nacional/libro-de-los-amigos-columna-899664</t>
  </si>
  <si>
    <t>¡Enamorada!</t>
  </si>
  <si>
    <t>Me despido de Manizales enamorada de esos atardeceres que tiñen el horizonte de un rojo salvaje que incendia el cielo, mientras la noche se asoma tímida y da paso a una luna que se va apoderando del espacio iluminando y jugando a claroscuros con nubes traviesas y coquetas. Enamorada de esa ciudad de callejuelas empinadas, escaleras infinitas que se conectan entre sí, hondonadas y lomas. Ciudad aguerrida, con una historia única, construida desafiando todas las leyes de la gravedad, enmarcada por un entorno de cafetales, frutales, palmas y quebradas cristalinas que bajan desde el nevado...
Manizales, que vibra cada año con su feria taurina. La más antigua en Colombia. Su primer festejo se realizó en 1897. Ya en 1944 construyó en 15 días la famosa Plaza del Soldado para ganarle a Pereira en la presentación de la famosa Conchita Cintrón, rejoneadora de leyenda. Ya en 1945 un grupo de aficionados de solera conformaron la Sociedad Plaza de Toros de Manizales, hasta que el 23 de diciembre de 1951 la firma constructora Robledo y Borrero entregó la plaza, obra maestra que se interna en la tierra protegiéndose de vientos y sismos, y se realizó la primera corrida, con un aforo de 7.000 espectadores, donde triunfaron Ordóñez, Félix Rodríguez Antón, Pedrés y Joselillo de Colombia, entre otros.
En 1954 fue inaugurada la gran Feria de Manizales, de sabor andaluz, con carrozas de caballos, reinas, actividades culturales y mercados artesanales, siendo el centro de gravedad las corridas de toros. Toda la ciudad gira en torno a ellas, cumpliendo este año su temporada número 64.
Su gerente, Juan Carlos Gómez; la Comisión Taurina, en cabeza de su presidente, Luis Bernardo Gómez Upegui; el ganadero Miguel Gutiérrez Botero; sus asesores; médicos veterinarios, inspectores y capellanes han logrado que Manizales sea el bastión taurino de esta fiesta milenaria sin que politiqueros populistas y los mal llamados animalistas la censuren. Como afirma su gerente: “Nada más animalista que la sobrevivencia de una raza única como la del toro de lidia que, sin las corridas, desaparecería de la Tierra”.
Llego a Cali enamorada de la ciudad, de su gente, de sus atardeceres y de esa temporada que me permitió, una vez más, deleitarme con el arte de Ponce, la suavidad de Castella, el valor y la pasión de Luis Bolívar, la cadencia mágica de Pablo Aguado y el misterio embrujado de Arcila. Bajo cielos azules, lunas brillantes, música, claveles, respeto y conocimiento de lo que significa este ritual sagrado de la vida y la muerte, la bravura y el arte, las luces y el terciopelo de lidiadores y alguacilillos. La veneración a la Macarena en su procesión nocturna, acompañada del Ave María y miles de faroles.
La magia de la tauromaquia, donde no existen guiones ni trampas, que sigue vigente en un mundo robotizado, virtual, deshumanizado. Un universo exclusivo que se niega a dejarse arrasar: la fiesta brava.
Posdata I. Emocionante el homenaje a Alfredo Molano, ese ser irrepetible que se caminó Colombia, escuchándola, y se enamoró también del toro de lidia y de la fiesta brava.
Posdata II. Se reciben por chicuelinas y verónicas toda suerte de insultos. ¡Olé!</t>
  </si>
  <si>
    <t>https://web.archive.org/web/20200115030339/https://www.elespectador.com/opinion/enamorada-columna-899552</t>
  </si>
  <si>
    <t>Primero la mataron a ella…</t>
  </si>
  <si>
    <t>Por mucho tiempo, el poema, que circulaba de boca en boca y de mano en mano, se le atribuyó a Bertolt Brecht. Es, como se supo después, de un pastor luterano alemán, Martin Niemöller (1892-1984), que, ante la pasividad y cobardía de algunos intelectuales frente al ascenso de despotismo nazi, lo escribió para sacudir conciencias. Tuvo varias versiones. Su título es Primero vinieron … Y su vigencia continúa, más que todo en circunstancias, como la de Colombia, donde cada día asesinan a líderes sociales y, como se ha visto en los últimos años, a quienes intentan recuperar las tierras que les fueron esquilmadas por el terror paramilitar.
“Primero vinieron por los comunistas y yo no dije nada porque yo no era comunista…”. Una de las tácticas de espanto que emplean ciertos sistemas, como ha ocurrido en Colombia, es sembrar la indiferencia. Que no haya conmociones ni dolores por las muertes ajenas. Que se torne natural, como si fuera parte de la normalidad que haya asesinatos de dirigentes populares, de gente que lucha por las reivindicaciones sociales, por la justicia y el progreso para todos. Qué va. Lo mataron porque algo debía. Lo sacaron de circulación por un “lío de faldas”, como lo dijo un exministro de Defensa.
“Luego vinieron por los sindicalistas, y yo no dije nada, porque yo no era sindicalista…”. Hubo un tiempo en este país de desamparos en los que ser sindicalista era todo un desafío al régimen de explotación y de miserias repartidas entre los trabajadores. Era una confrontación a modelos patronales que querían mantener bajo vigilancia y control a los obreros. Y así, en medio de la impunidad, asesinaron decenas de líderes. Se implantó una manera tenebrosa de imponer el miedo y de desestimular las gestas por mejoras salariales y prestacionales, entre otras aspiraciones.
Y en aquellas témporas era común que se dijera que el sindicalista era un izquierdista, que era una suerte de “desagradecido” con el que le daba el sustento y así afloraron modos de desprestigiar las lides de los trabajadores. Se naturalizó el crimen de baluartes obreros. Y todo fue pasando. Hasta que, hoy, por factores diversos, entre ellos la desindustrialización del país, ya quedan muy pocos sindicatos y cada vez son menos los obreros.
“Luego vinieron por los judíos, y yo no dije nada porque yo no era judío…”, sigue el poema del pastor germano, que llamaba a controvertir la indiferencia, que era un canto para no caer en la parsimonia y la indolencia frente al alza en los atropellos. Son distintos los mecanismos para aislar a los que se han cansado de las tropelías: una, la de instaurar un régimen de persecuciones y terror. Otra, quizá más sutil, la de ir minando con tergiversaciones y macartismo las posiciones contestatarias, los movimientos que impulsan la dignidad y el ejercicio de las libertades públicas.
Cada vez con mayor impunidad y como una sistemática acción, que parece corresponder a trazados del paramilitarismo, se dispara contra líderes y lideresas sociales, contra ambientalistas, contra los que se oponen al fracking y a la explotación de las riquezas naturales del país de manos de trasnacionales. Se paramilitarizan pueblos, como acaeció en la martirizada población de Bojayá, donde tropas de delincuentes (¿el Clan del golfo? ¿Autodefensas gaitanistas?) la ocuparon. Se advirtió que hubo beneplácito estatal frente a la agresión y las amenazas. Una característica del actual gobierno es hacerse el de la “vista gorda” frente a situaciones como las de Bojayá y frente al creciente crimen de los que abanderan repulsas contra la injusticia.
“Luego vinieron por los católicos y yo no dije nada porque yo era protestante…”. Reducir a cero la solidaridad, aíslar a las víctimas, hacer creer que las luchas son inútiles, dar la impresión de que los victimarios tienen la razón, y así, con complicidad de medios de comunicación y la utilización de la propaganda, se empodera el reinado del terror y del despotismo. Pasa en Colombia. Sucedió en la Alemania nazi.
Hay una especie de remontada paramilitar ante la complacencia oficial. Asesinan en el Putumayo y la Sierra Nevada de Santa Marta, en la Guajira y el Huila, en el Cauca y Nariño, en toda la geografía colombiana suenan los disparos contra quienes se atreven a agitar las enseñas de la justicia social, de las transformaciones en pro del bienestar de las mayorías. Y no pasa nada. El gobierno se lava las manos. Sin novedad en el frente, dice.
“Luego vinieron por mí, pero, para entonces, ya no quedaba nadie que dijera nada”. Lo que parece flotar en el mefítico ambiente de terror, como si fuese una conspiración, una premeditada barbarie, es hacer creer que las víctimas se lo buscaron. Que los mataron porque no estaban, propiamente, “cogiendo café”. Así vamos.</t>
  </si>
  <si>
    <t>https://web.archive.org/web/20200115030339/https://www.elespectador.com/opinion/primero-la-mataron-ella-columna-899494</t>
  </si>
  <si>
    <t>Gobierno y verdad</t>
  </si>
  <si>
    <t>El capital político de un gobierno se puede esfumar súbitamente cuando se descubre que ha faltado a la verdad. No hay “ahorro” de prestigio que valga para que pueda escapar del castigo que representa la pérdida de la confianza popular. Salvo que las instituciones contemplen procedimientos de limpieza total, y de renovación, después de la mentira, tanto gobierno como ciudadanía terminan navegando en la nave maltrecha de un Estado sin poderío moral.
El manejo de situaciones de crisis no solamente pone a prueba la capacidad de los gobiernos para solucionar problemas, sino su fidelidad a la obligación de ser veraces y, en consecuencia, dignos de credibilidad y confianza. También pone a prueba la capacidad ciudadana para juzgar situaciones a partir del ejercicio de la vigilancia que le corresponde sobre los actos de los responsables de oficios públicos, que merecen el castigo popular cuando faltan a la verdad.
Ha habido quienes consideran, con base en la experiencia de muchos incidentes, que las acciones desatadas, a instancias de Irán, en contra de la embajada de los Estados Unidos en Bagdad, formaban parte de una estrategia que tendría por objeto no solamente hostilizar la presencia en ese escenario del país que propició la catástrofe de la destrucción del orden en toda la región, sino unificar a la nación iraní.
Nada más efectivo que movilizar al país en contra de una potencia externa a la que el régimen teocrático ha convertido desde un principio en su enemigo común, con el efecto interno de mermar el ritmo de la reciente oleada de manifestaciones de inconformidad contra el régimen. En todo caso, se hubiese tratado o no de una estrategia deliberada en ese sentido, el asesinato del general Suleimani, uno de los personajes más populares de Irán, que conforme a la sui generis organización de la República Islámica jugaba un papel definitivo para el prestigio regional del régimen, se convirtió en multiplicador del fervor popular en torno al gobierno.
Las calles estaban otra vez llenas de entusiastas defensores de la República, y en contra de Donald Trump, quien había ordenado fríamente la emboscada con el uso de una tecnología apabullante, capaz de motivar un rechazo generalizado. Y fue entonces, en ese momento de calles llenas, cuando se presentó la equivocación iraní de disparar un cohete contra un avión comercial. Al error se vino a sumar la mentira, representada primero en el ocultamiento del hecho y luego en su negación, para tener que salir más tarde a reconocerlo todo, ante la contundencia de los argumentos en contra de la precaria y dudosa explicación oficial.
La toma de decisiones equivocadas nunca es deseable, pero se puede dar como consecuencia de la condición humana. Por ello puede inclusive llegar a ser entendida, y hasta perdonada, si los propios actores reconocen sus faltas y sobre todo si corrigen las consecuencias; cuando se pueden corregir. La mentira, en cambio, nunca ha dejado de ser fuente de desencanto y rechazo popular. Por eso las decisiones equivocadas se convierten en catastróficas y pueden llevar a la ruina política, cuando al mismo tiempo se oculta la verdad.
En regímenes democráticos existe por definición el mecanismo ideal para corregir las faltas de los funcionarios respecto de su obligación de veracidad: cuando caen en la mentira, se tienen que ir, sin perjuicio de las responsabilidades que se deriven de su juzgamiento. Llegan otros, de trayectoria depurada, y la relación entre gobierno y ciudadanía puede quedar restablecida.
En regímenes de dudosa presencia de Estado de Derecho, sea porque son un remedo del mismo o porque obedecen a algún modelo sui generis de configuración del poder, la omisión de la verdad conlleva el desprestigio del gobierno, pero además la gente tiene que soportar el castigo de la continuidad de gobiernos desgastados, sea porque no renuncian, o porque el sistema se considera infalible, o inmodificable, y se van quedando en el poder, en ambos casos contra toda evidencia.
Con los incidentes de los últimos días, el régimen iraní ha visto afectada en primer lugar su credibilidad interna, medida en las protestas de numerosos ciudadanos que condenan la forma como manejó los hechos, y llegan a pedir inclusive la renuncia del Supremo Conductor de la Revolución. Con el agravante de que la eventual represión de las protestas podría conducir a nuevas equivocaciones y ocultamientos, ante la mirada del mundo entero, escrutadora y desconfiada, sobre la base del intento de engaño con motivo del caso del cohete contra el avión.
Donald Trump, que de manera voluntaria o no podía tener por su parte apuestas de manipulación de la opinión montadas en torno a la confrontación con los iraníes, se queda por ahora con el aplauso de sus seguidores radicales, que pueden encontrar en la lógica de su actuación nuevos argumentos para apoyarlo en la carrera presidencial. Son pocos quienes retornan al incidente de la orden de matar a un líder de potencia extranjera y jactarse de la consumación del hecho. Mientras se conocen nuevos detalles.
Falta por ver en qué otras formas la verdad ha podido ser víctima, por ambas partes, en la danza macabra de los aparentes preparativos de una guerra de características insospechadas, con la que veladamente nos han amenazado, y que a lo mejor no se va a dar.</t>
  </si>
  <si>
    <t>https://web.archive.org/web/20200115030339/https://www.elespectador.com/opinion/gobierno-y-verdad-columna-899496</t>
  </si>
  <si>
    <t>“Lili Marleen”</t>
  </si>
  <si>
    <t>Mientras escribo esta columna oigo Lili Marleen , canción inspirada en un poema de Hans Leip, dramaturgo y novelista alemán reclutado en la Primera Guerra Mundial. Norbert Schultze compuso la melodía en el 37 y, ya en 1940, cuando el horror de la Segunda Guerra desbarataba el mundo, una emisora de Belgrado empezó a transmitirla todas las noches, tres minutos antes de las diez. Soldados alemanes y aliados desarmaban voz y espíritu para oír desde sus respectivas trincheras la historia de Lili Marleen y su despedida de Hans Leip en la puerta del cuartel. Pasada la guerra, ejércitos regulares y rebeldes, en 70 idiomas, convirtieron la canción en himno, tregua y nostalgia. La conocí hace poco, luego de oír en la voz de Laura García otra impactante canción que habla de las flores y las ternuras que se llevó la guerra.
Una música de amor y adiós les permitió a los adversarios encontrar algo que los unía; millones de muertos después, imploro identificar todo aquello que pueda acercarnos y reivindicar la importancia de ser humanos en vez de ser enemigos. Las posibilidades están ahí, esperando que las descubramos y hagamos la vida más genuina, más serena y profunda.
Invito con este primer Pazaporte del año (desde hoy semanal en la edición digital del periódico) a buscar y encontrar una Lili Marleen que nos ayude a desarmarnos, a reconocernos más allá de las hojas de vida o violencia, y de las desconfianzas aprendidas. Y apostarle sin miedo a la esperanza incierta versus la certeza de asfixiarnos entre dogmatismos caducados.
No somos parte de un inventario de marionetas, ni criaturas con el alma formateada y la libertad cautiva. Tenemos la capacidad de pensar y sentir antes de actuar, no la desperdiciemos.
¡Cuántos exilios y funerales se habrían evitado si antes de apretar el gatillo físico o mental alguien se hubiera preguntado, honestamente, “¿por qué?”!
¿Saben los sicarios (más allá de la torpe respuesta en signo pesos) por qué le pegan dos tiros en la cabeza a una mujer indígena de 71 años? Promotores, ordenadores y ejecutores de la muerte no saben lo estériles, lo perversos que resultan los círculos viciosos de la violencia. Algo tiene que reconectar a los delincuentes —de escapulario, curul, escarapela o fusil— con el respeto a la vida, algún asomo de empatía, un átomo de raciocinio, de conmoción o arrepentimiento.
Este 2020 nos recibió con 15 líderes sociales asesinados en los primeros 11 días del año, el recrudecimiento del paramilitarismo, Bojayá sitiada, un Gobierno de espaldas a la gente y al futuro, y un escándalo de corrupción en el Ejército, por chuzadas a congresistas de la oposición, magistrados, gobernadores y periodistas. La connivencia con el delito por parte de algunos sectores estatales es un secreto que muchos saben, demasiados callan y pocos frenan. Parece que, respecto a los asesinatos sistemáticos (sí, sistemáticos), quienes queremos hacer algo no podemos, y quienes podrían no quieren. La pregunta del hasta cuándo seguirá la muerte haciendo lo que se le dé la gana no puede seguir sin respuesta.
Antes de terminar comparto mensaje de Claudia López: “Bogotá, epicentro de la paz y la reconciliación”. Claudia me genera credibilidad y esperanza. Veo en ella una real opción de convertir la ciudad en un laboratorio de paz, que de verdad le sirva a este país nuestro, tan urgido de perdonar y perdonarse.
[email protected]</t>
  </si>
  <si>
    <t>https://web.archive.org/web/20200115030339/https://www.elespectador.com/opinion/lili-marleen-columna-899553</t>
  </si>
  <si>
    <t>Megalópolis: motores del mundo</t>
  </si>
  <si>
    <t>En octubre de 2018, el McKinsey Global Institute publicó el documento Superstars: The dynamics of firms, sectors, and cities leading the global economy . Después de analizar las 3.000 ciudades más grandes, que representan el 67 % del PIB mundial, seleccionaron 50 como superestrellas que, en números, constituyen un fenómeno impactante: albergan el 8 % de la población mundial, el 21 % del PIB global, el 37 % de los hogares urbanos de ingresos altos y el 45 % de las sedes de empresas con más de US$1.000 millones de ingresos anuales. Ahora bien, el fenómeno ha superado a las metrópolis para desafiarnos con lo que denominan megalópolis.
Mientras aquí continuamos engolosinados en discutir si Bogotá y sus alrededores son o no son una ciudad-región, el resto del mundo se reconfigura. Jean Gottmann, en su libro Megalópolis (1961), definió este concepto para caracterizar esa nueva realidad: las metrópolis habían sido sobrepasadas por el surgimiento de una red de mayor amplitud que iba más allá de las grandes ciudades. El desarrollo ha llevado a que este fenómeno, constituido por redes o corredores de zonas entrelazadas, traspase fronteras no solo locales sino internacionales. Un reporte de Euromonitor International (2019) identifica 20 megalópolis en el mundo (una en Latinoamérica, tres en Europa, siete en Asia-Pacífico y nueve en Norteamérica), las cuales concentran el 35 % del PIB global. Dato suficiente para generar una reflexión sobre los diseños de política internacional tanto en lo político como en lo económico, financiero y comercial. Lo evidente es que las realidades nos están llevando por rumbos distintos a los del Estado-nación que sigue siendo nuestro referente.
Manuel Meireles y Cida Sanches ( Revista Brasileira de Gestão Urbana , 2018) se refieren al término megalópolis como “una creciente forma de organismo físico y socioeconómico resultante de aglomeraciones urbanas que requieren gobierno y administración bien definidos”. Los efectos generados por estos nuevos actores, diversos y complejos, no son nuevos. En el siglo XIII, por ejemplo, el mundo se relacionaba por medio de ocho circuitos, incluidos el de Brujas-Génova-Venecia, el de Alejandría-Cairo-Adén y el famoso de Constantinopla-Samarcanda-Beijing.
Las nuevas megalópolis sorprenden. La mayor, formada por el eje Boston-Washington que incluye a Nueva York, con un PIB per cápita de US$76.681, es la cuarta economía del mundo, solo superada por Estados Unidos, China y Japón. Las nueve que siguen son estas: Dallas-Houston-Austin (US$66.685), Chicago-Detroit-Pittsburgh (US$64.742), Los Ángeles-San Diego (US$64.727), París-Amsterdam-Múnich (US$57.586), Hong Kong-Shenzhen (US$53.487), Londres-Leeds-Manchester (US$52.080), el Gran Tokyo (US$46.036), Seúl-Busan (US$37.324) y Beijing-Tianjin (US$32.781).
Entre estos motores de la economía mundial, solo São Paulo es latinoamericana y no se vislumbran nuevos desarrollos en el vecindario. Mientras, al otro lado, en China, se espera que en el inmediato futuro se consoliden unas 13 megalópolis más. ¿Seremos capaces de reaccionar?</t>
  </si>
  <si>
    <t>https://web.archive.org/web/20200115030339/https://www.elespectador.com/opinion/megalopolis-motores-del-mundo-columna-899443</t>
  </si>
  <si>
    <t>El pico y placa</t>
  </si>
  <si>
    <t>La restricción vehicular, más conocida como pico y placa, surgió en Bogotá y ha sido copiada por otras ciudades, como una medida tendiente a disminuir el número de carros en circulación, sobre todo de mayor congestión. El creciente número de vehículos particulares y la existencia de las mismas vías de hace 20 y 30 años originan a diario los célebres trancones. A ello se suma el hecho de que al ciudadano capitalino no se le ofrece un transporte masivo que le permita dejar el carro particular en casa, como sería un Transmilenio más eficiente y cómodo. El metro se ha venido aplazando desde hace más de 50 años y no se ha vuelto realidad —ojalá ahora sí— por politiquería y egoísmos de mandatarios distritales.
Con todo el anterior panorama, no se entiende cómo ahora se propone modificar el pico y placa con una medida no para evitar la congestión, sino para aumentar las arcas del Distrito. Esa medida tuvo el propósito original de disminuir vehículos en la calle y no de recoger plata. Para justificarla dicen que al particular le resulta más económico pagar ese “impuesto” que comprar un segundo carro. Quienes han tenido el dinero para adquirir ese otro vehículo ya lo consiguieron y se benefician de movilizarse con carro permanente, contribuyendo a la consiguiente congestión de la ciudad. Luego estos ciudadanos no van a ser sujetos de la nueva imposición tributaria. Veremos nuevos usuarios que dejarán de utilizar el Transmilenio, “colinchársele” al vecino o transportarse en bicicleta, aumentando de esa manera los trancones habituales que se registran en la ciudad.
Esto demuestra que las autoridades capitalinas nos engañaron durante muchos años asegurándonos que el pico y placa contribuiría a reducir el número de carros en la calle, cuando ahora, con esos cobros, lo que buscan es pico y plata, es decir, más recursos para el Distrito. Ojalá la nueva alcaldesa revierta esa medida y la ciudad continúe con el propósito original. No creo que Claudia esté muy convencida de esa medida. Ella, estamos seguros, es más amiga del pico y pico… con Angélica.</t>
  </si>
  <si>
    <t>https://web.archive.org/web/20200115030339/https://www.elespectador.com/columna-19</t>
  </si>
  <si>
    <t>Pacto socialdemócrata</t>
  </si>
  <si>
    <t>Llega, providencialmente, el último libro de Piketty a esta Colombia que se rebela en las calles, como nunca antes, contra la inequidad y el abuso. Ofrece el autor propuestas de esperanza que alarman a la avara dirigencia prendada de su ombligo y su faltriquera. Y no porque traigan impronta chavista, sino porque resultan viables en democracia, que respondieron con creces a la prueba de la historia. Porque son experiencia vivida, a la mano, en el Occidente capitalista durante casi todo el siglo XX, en cuya virtud se alcanzaron cotas inéditas de crecimiento económico y prosperidad. Es el modelo de la socialdemocracia.
Se afirma esta, sobre todo, en el yunque del impuesto progresivo, con tarifas hasta del 90 % a los más ricos, para financiar la política social del bienestar general: pensiones, salud y educación universales y gratuitas. Hasta los años 80-90, cuando Thatcher y Reagan soltaron las amarras a especuladores y banqueros, desplomaron la fiscalidad progresiva —Trump acabó de hundirla reduciendo hasta el 21 % el impuesto de renta a los multimillonarios— y convirtieron salud, educación y pensiones en negocio privado. Pero la tempestad de la protesta arrecia en todas partes y el neoliberalismo hace agua. Piketty le contrapone el paradigma de una socialdemocracia remozada. Apunta a un nuevo contrato social basado en otra idea de igualdad, de propiedad, de educación y distribución del poder.
Por su parte, contra la historia y el clamor de los colombianos, el presidente Duque abruma de regalos tributarios a los más ricos. Con la reforma tributaria que el Congreso le aprobó mientras la gente acusaba la bofetada en pleno rostro, feriaba concesiones hasta por $26 billones. Y les perdonaba a los más pudientes otros $8 billones en impuestos, para un total de $34 billones. Sin contar con que ahora los patrimonios hasta de $5.000 millones no pagarán impuesto a la riqueza. Para moderar el faltante en las finanzas públicas, sigilosamente, en las tinieblas de la última noche del año, firma el presidente un decreto que recorta en $9 billones la inversión pública y social, salud y educación comprendidas. Seguirán los fondos privados de pensiones perorando sobre bomba pensional, las EPS apoderándose de los fondos públicos de salud y los empresarios suprimiendo puestos de trabajo mientras se embolsillan los impuestos perdonados para que crearan empleo. Los superricos del país ni siquiera pagan la pizca que les cargan a los suyos en Estados Unidos: por rentas de capital, gracias a todas las porosidades y gabelas, aquí sólo pagan el 1,8 % efectivo, señalan Espitia y Garay.
A este arquetipo contrapone Piketty una socialdemocracia remozada, con criterio igualitario anclado en la propiedad social, en la educación, en la redistribución del poder. Una democracia participativa que reoriente la economía hacia la justicia social y fiscal. Pero sociedad justa no significaría uniformidad ni igualdad absoluta. Absoluta tendría que ser, eso sí, la igualdad de acceso a los bienes básicos: a participación política, salud, educación y renta. En ello, insiste, juega papel crucial la progresividad fiscal. Allí donde se aplicó hubo pleno empleo y, pese a impuestos elevadísimos a los ricos, la productividad y el crecimiento económico se dispararon. Y Galbraith pudo registrar su asombro ante la insospechable opulencia.
El modelo que Piketty rescata (del cual sólo tomamos aquí la progresividad fiscal) no implica la destrucción del capitalismo, pero sí podrá limar las dramáticas desigualdades que en Colombia pesan sobre una ciudadanía humillada y sin miedo. Urge un nuevo pacto social para el tercer país más desigual del mundo. ¿Un pacto socialdemocrático? Por qué no.
Cristinadelatorre.com.co</t>
  </si>
  <si>
    <t>https://web.archive.org/web/20200115030339/https://www.elespectador.com/opinion/pacto-socialdemocrata-columna-899549</t>
  </si>
  <si>
    <t>Irán</t>
  </si>
  <si>
    <t>En estos momentos la mayoría de ciudadanos del mundo esperan una guerra entre los Estados Unidos e Irán a raíz del asesinato de Qassem Soleimani, quien era la mano derecha del ayatola Alí Jamenei y figura importante del gobierno. En su momento Bill Clinton empezó un conflicto para hacerle sombra al escándalo Lewinsky y ahora Donald Trump, quien enfrenta dificultades en el Congreso, hace algo similar. El gobierno iraquí no respondió como pensaban quienes esperaban una confrontación. ¿Necesita Trump un conflicto para salvar su reelección?
El conflicto con Irán tiene muchos años. Ya en 1953 los Estados Unidos colaboraron con la caída de Mohammad Mosaddeq, quien era el primer ministro. Después vinieron muchos conflictos entre ambos países que han traído desestabilización en la región y lamentablemente guerras e inestabilidad.
En los últimos tiempos, Soleimani había sido visto por el gobierno americano como una persona peligrosa para la región y el mundo. En la última década, Soleimani movilizó decenas de miles de tropas en Siria, que han luchado para proteger el régimen de Bashar al-Ásad, quien no se compadece con algunos ciudadanos de su país.
Irán confirmó que abandonó el acuerdo nuclear del año 2015, lo cual implica que no cumplirá con el límite establecido sobre la cantidad de centrifugadoras –las cuales logran la separación del uranio 235 del uranio 238 -, es decir Irán no tendrá restricciones en su programa nuclear.
Este ataque se ve como el inicio de la campaña presidencial de Trump y dicen que busca opacar el proceso de remoción del cargo al cual se verá enfrentado. Ya pasó en la Cámara de Representantes, pero probablemente no lo haga en la cámara alta por cuanto en esa instancia cuenta con mayoría republicana. Hoy en día el pueblo americano está en su mayoría feliz con los resultados económicos, pues la economía está creciendo lo suficiente para que el desempleo llegara solamente a la cifra de 3,6 % en octubre de 2019, la bolsa de valores había crecido un 29 % a agosto pasado y, si esta crece, y la economía también lo hace. De otro lado, los americanos en su mayoría están contentos, pues el pago de impuestos es menor para muchos y esto los tiene muy optimistas.
Trump manifestó que Estados Unidos no subsidiará por mucho más tiempo la carga militar de sus aliados y que los países deben asumir sus propios gastos. De otra parte, Rusia cuando fue la Unión Soviética disminuyó su influencia e inició un proceso de recuperación económica, mientras China continuó su crecimiento económico. Ahora la deuda americana es enorme y sus rivales, Rusia y China, no están en dificultades económicas. Estados Unidos no puede aún disminuir su deuda, no obstante quiere seguir siendo el líder mundial tanto en lo económico como en lo militar.
En ocasiones los presidentes americanos han usado un conflicto para buscar su reelección. Es probable que este sea el caso, pero es seguro que Irán, y específicamente Qassem Soleimani, estuvieran enfocados en defender asesinos como Bashar al-Ássad, que no buscan la democracia, sino mantenerse en el poder sin importar las vidas humanas. Lo más importante, Irán no mordió el anzuelo, es decir no habrá una tercera guerra mundial como algunos presagiaron. Entonces Trump no volverá a atacar o buscará otro conflicto, aún que no lo necesita, pues las cifras económicas hablan por sí solas.</t>
  </si>
  <si>
    <t>https://web.archive.org/web/20200115030339/https://www.elespectador.com/opinion/iran-columna-899500</t>
  </si>
  <si>
    <t>¿Una paz epidérmica?</t>
  </si>
  <si>
    <t>La paz no es solo el silencio de las armas. Abandonar el uso de la violencia como forma de superación de los conflictos es un gran logro; pero no lo es únicamente porque lleve a disminuir las cifras de heridos y muertos, sino porque le permite al Estado dedicar más tiempo, dinero y esfuerzo al análisis y solución de las causas del enfrentamiento armado.
Algunos de los críticos más recalcitrantes de la negociación en La Habana afirman no estar en contra del acuerdo, y sostienen que lo único que buscan es una paz con legalidad, pero hasta ahora han centrado la mayor parte de sus esfuerzos en torpedear el funcionamiento de la JEP e interferir en la reconstrucción de la memoria histórica. Su visión de la legalidad en este ámbito se reduce a que las Farc depongan las armas y a que sus integrantes sean sancionados por la justicia ordinaria. Pero en la medida en que insisten en desconocer que ese grupo guerrillero fue parte de un conflicto armado, en ignorar que existen unas causas que permitieron su surgimiento y expansión, y en abstenerse de intervenir en ellas para removerlas o atenuarlas, se oponen al proceso de paz.
Colombia está internacionalmente catalogada como uno de los países con mayor índice de desigualdad, buena parte de la cual se explica por la forma inadecuada como se ha venido manejando el tema de la propiedad y la explotación de las áreas rurales. La menor atención que tradicionalmente se le presta al agro en Colombia dificulta las condiciones de vida de sus habitantes, no solo en cuanto a vías de comunicación que les permitan una apropiada explotación y comercialización de sus productos, sino en materia de salud, educación y justicia. La debilidad del Estado en esas zonas aumenta la exposición de sus habitantes a la actividad de los grupos al margen de la ley, no solo porque los impulsa al desarrollo de actividades ilícitas como el cultivo de coca o la minería ilegal que les garantizan una mínima subsistencia, sino porque suplen al Estado en el desarrollo de labores tan variadas como la construcción de vías de comunicación, la seguridad o la propia administración de justicia. Esa injerencia de los grupos armados ilegales en territorios alejados de los grandes centros urbanos, con escasa o esporádica presencia del Estado, es lo que les permite conseguir una cierta solidaridad en ese entorno, algunas veces espontánea y otras forzada.
Por eso la importancia del proceso de paz no puede reducirse a que las Farc entreguen sus armas y se sometan a la justicia de transición. Su renuncia a la lucha violenta implicaba ceder los espacios que de facto habían ganado en zonas rurales, lo cual debería haber facilitado la presencia del Estado para asumir el control de todas las actividades que la guerrilla había venido desarrollando allí de manera ilegal; por eso es importante brindarles a los habitantes de esas regiones alternativas frente a los cultivos ilícitos, no solo facilitándoles semillas y abonos, sino ayudándoles en la adecuada comercialización de sus productos; pero también lo es garantizarles seguridad y formas de justicia cercanas, ágiles y eficientes. Lo demás es una visión epidérmica del proceso de paz.</t>
  </si>
  <si>
    <t>https://web.archive.org/web/20200115030339/https://www.elespectador.com/opinion/una-paz-epidermica-columna-899551</t>
  </si>
  <si>
    <t>El adiós de Uber</t>
  </si>
  <si>
    <t>Todavía no para la controversia en el país por la decisión de la Superintendencia de Industria y Comercio (SIC) en relación con Uber. Y el anuncio de esa plataforma de cesar operaciones en Colombia a partir del 31 de enero le echó leña al fuego de ese debate.
Entre la fecha en que la SIC anunció su muy debatible decisión y hoy, el Gobierno ha comunicado que se va a regular mejor el servicio de taxis, que se implementarán reglas para prestar el servicio de taxis de lujo y que se prohibirá la importación de nuevos taxis “zapaticos” al país. Todos estos anuncios van en la dirección correcta, pero siguen sin ser suficientes para explicar por qué la SIC decidió limitar la competencia en lugar de promoverla.
En Estados Unidos el servicio de Uber y otras plataformas similares es ampliamente utilizado. Contrario a lo que sucede en Colombia, donde pareciera que se está defendiendo el statu quo en contra de beneficiar al usuario, allá buscan cómo adaptarse para incorporar estos desarrollos tecnológicos. Un ejemplo que puede ser pequeño, pero muy diciente, es lo que ocurre en el aeropuerto de Boston. Hay una zona exclusiva para el transporte a través de aplicaciones, y los servicios entran derecho al edificio de parqueo, donde, de manera organizada y simple —lo que lo hace fácil para el usuario—, se puede recoger y dejar a los pasajeros.
Algunos países se adaptan para acomodarse a la innovación que mejora la vida de sus ciudadanos. En otros la consigna parece ser diferente. Y no es que en países como Estados Unidos los taxistas no tengan sus reparos con respecto a un servicio que les ha quitado negocios por prestar una atención mejor y más barata. Pero no por ese motivo el Estado busca cancelar la aplicación. Lo que se busca es que compitan, en condiciones de igualdad, y que gane el que mejor valor le brinda al usuario.
En Colombia existe una asimetría grande entre el servicio de taxi y el de plataformas como Uber, en particular en lo relacionado con los cupos para prestar el servicio. En una ciudad como Bogotá, los taxis amarillos son diez veces más que los carros que prestan el servicio de Uber. La queja de los taxistas tiene fundamento. Pero en lugar de limitar la prestación del servicio de esas plataformas, lo que el Estado debería hacer es nivelar las condiciones de competencia.
Vuelvo a Boston. En esa ciudad se da cuenta de lo que ha pasado con los taxis al mirar el precio de los cupos. Antes de la llegada de las plataformas tipo Uber, estos podrían costar hasta US$600.000 en el mercado secundario. Esa plata pasa de un dueño de taxi al otro, sin que entre a las arcas de la ciudad. Hoy en día los mismos pueden estar alrededor de US$60.000, es decir, diez veces menos que hace unos 15 años. Lo que hay que hacer es crear las condiciones correctas para fomentar la competencia.</t>
  </si>
  <si>
    <t>https://web.archive.org/web/20200115030339/https://www.elespectador.com/opinion/el-adios-de-uber-columna-899554</t>
  </si>
  <si>
    <t>15 de enero de 2020</t>
  </si>
  <si>
    <t>El más lógico beneficiario de las “chuzadas”</t>
  </si>
  <si>
    <t>Tres escándalos político-judiciales se conocieron el pasado fin de semana, gracias a los medios de comunicación. De no ser por algunos periodistas, tal vez los colombianos nunca se habrían enterado de lo que sucede a sus espaldas porque, en lugar de controles estatales eficientes, parece haber complicidad entre sus diferentes órganos incluyendo el Ejecutivo, sus Fuerzas Armadas, la bancada gubernamental y hasta ¡la propia Fiscalía General que se supone que investiga los delitos cometidos en el país! El primer sacudón informativo, de gravedad extrema, se produjo cuando la revista Semana reveló el gran operativo de espionaje criminal desplegado por unidades de Inteligencia y Contrainteligencia del Ejército “al menos el año pasado”—primero de la administración Duque—, contra magistrados de la Corte Suprema de Justicia, congresistas de la oposición, algunos gobernadores considerados contradictores del Ejecutivo y periodistas con criterios independientes del poder. La revista tuvo acceso a fotografías, documentos, videos de seguimiento a los “blancos” señalados por los mandos militares a sus subalternos, y “más de una docena de fuentes directas”.
Entre las víctimas de esta nueva ola de “chuzadas” tipo DAS que creíamos extinguida, estaba la magistrada Cristina Lombana, de la Sala de Instrucción de la Suprema, que, casualmente, era la encargada de investigar al aforado constitucional Álvaro Uribe Vélez, casualmente jefe supremo del partido que llevó a la Presidencia a Iván Duque. Otras víctimas de las salas militares de interceptación fueron los congresistas Roy Barreras, Iván Cepeda y Antonio Sanguino, los tres más duros defensores de la JEP y contradictores del uribismo parlamentario que pretendió, en agitadas sesiones minadas de trampas procedimentales, destruir esa jurisdicción y el Acuerdo de Paz con las tristemente célebres objeciones con las que Duque enlodó su presidencia. El día de la votación final, Barreras denunció que se había creado un grupo de WhatsApp con senadoras y senadores uribistas y con otros personajes de esa línea política para urdir un montaje contra él con el fin de desprestigiarlo, tal como lo hizo su colega Paloma Valencia con el senador Petro, en recordado espectáculo televisado que le dio aire al ahogado Néstor Humberto Martínez. Por esa misma vía, la del show , pretendían sacar a Barreras de la discusión de las objeciones, un proyecto de profundo interés del Centro Democrático y, desde luego, de su jefe, Uribe, al último a quien le interesa que se conozcan las verdades de la guerra.
El segundo escándalo, también revelado por Semana , no tiene que ver con el primero, según afirmó el fiscal general encargado, Fabio Espitia, en rueda de prensa. En efecto, el allanamiento del 18 de diciembre, ordenado por la misma magistrada Lombana a instalaciones militares, hace parte de las diligencias de otro proceso por dos capítulos de “chuzadas” de Inteligencia del Ejército de hace seis años en que, sin embargo, el personaje que la togada investiga es, casualmente, Álvaro Uribe: el de la sala ilegal Andrómeda desde donde se vigilaba a los negociadores de paz del gobierno pasado, y los nexos, con miembros de esa sala, del hacker Sepúlveda quien interfería los correos del presidente Santos y de sus hombres en las negociaciones de La Habana. Esto explica el críptico trino del senador Uribe, de hace apenas unas horas, en que pregunta: “¿Otra Andrómeda?”. No, señor expresidente: es la misma Andrómeda que lo comprometería a usted, sería la respuesta correcta.
Y el tercer capítulo de la agitada agenda informativa corrió por cuenta de la chiva de Noticias Uno sobre el hallazgo de un micrófono en el techo del despacho de un segundo magistrado de la Sala de Instrucción de la Corte, César Reyes, que, casualmente, es el sucesor de Lombana en el proceso contra... Álvaro Uribe por su presunto involucramiento en el delito de soborno a testigos. Los arrendadores del edificio en que funciona esa dependencia de la Corte desmintieron, en minutos, la eficacia del micrófono porque era “obsoleto y estaba desconectado”. Cabe preguntarse: ¿casualmente ese aparato se dejó abandonado en donde, si fuera funcional, serviría para escuchar hasta la respiración del investigador de... Álvaro Uribe? Tal como sucedió con la denuncia de los tres congresistas sobre los seguimientos ilegales contra ellos, que fue hecha en agosto de 2019 y archivada por la Fiscalía dos meses después, el propósito, ahora, podría ser similar: no encontrar nada para que nada pase. ¡Ah!, casualmente, en medio de esta barahúnda, se le ocurre al Inpec, por orden de su gobierno, allanar al preso Monsalve, casualmente, el declarante judicial más sólido en contra de... Álvaro Uribe, el más lógico beneficiario de todas las “chuzadas”, las de antes y las de ahora.</t>
  </si>
  <si>
    <t>https://web.archive.org/web/20200116031317/https://www.elespectador.com/opinion/el-mas-logico-beneficiario-de-las-chuzadas-columna-899731</t>
  </si>
  <si>
    <t>Bojayá y el olvido</t>
  </si>
  <si>
    <t>El 2 de mayo de 2002 hacia las 11 a.m., la capilla católica de Bellavista, cabecera municipal de Bojayá (Chocó), ardía en llamas. Las Farc acababan de lanzar un cilindro bomba que atravesó el techo de la iglesia y se estrelló en el altar. En su interior fallecieron 79 personas y 115 resultaron heridas: en su mayoría mujeres, niñas y niños ajenos a la absurda guerra entre la guerrilla y los paramilitares; ajenos a la pasividad de los militares que vivieron de cerca la masacre. Siempre pensé que lo acontecido ese día en Bojayá había quedado grabado en la memoria de la sociedad colombiana como una de las mayores desgracias de nuestro conflicto armado. Sin embargo, teniendo en cuenta los últimos acontecimientos en esa región, es evidente que no es así: Bojayá sigue siendo uno de los lugares más olvidados de nuestro país.
Sorprende aún más que se hayan vuelto a prender las alarmas en Bojayá cuando hace apenas un par de semanas, 17 años después, se lograron identificar los cuerpos de la mayoría de las víctimas. Como homenaje a todas las personas afectadas por esta masacre, es fundamental que hagamos un esfuerzo no sólo por recordar lo sucedido y entender qué pasó, sino también por hacer lo necesario para evitar otra tragedia. El documental Bojayá: La guerra sin límites y el documento del mismo título, realizados por el Centro Nacional de Memoria Histórica en 2010, relatan y explican en detalle esta terrible historia que nos perseguirá por siempre como sociedad.
Aunque la mayoría de nosotros ha escuchado hablar de Bojayá, me atrevería a decir que son pocos los que saben con exactitud qué pasó. Es importante tomarse el tiempo de mirar al menos uno de estos dos documentos para pensar en todas las víctimas y en sus familias: en esos seres humanos que, atrapados, vieron cómo la vida se les escapaba en un instante; en esos seres humanos que sobrevivieron para dar fe de los hechos en medio del dolor. En resumen, si como sociedad no tenemos claro y no nos duele lo que sucedió en Bojayá estamos jodidos.
Es muy importante tomarse el tiempo de entender para poder explicarle a nuestros hijos las dimensiones de la violencia en Colombia y por qué es esencial hacer un esfuerzo en nuestra vida cotidiana para promover gestos de paz. Si nuestros gobernantes no han sido capaces de ponerse de acuerdo sobre lo que significa promover este tipo de gestos, no sobra que ellos también se tomen el tiempo de mirar los documentos. ¿Se está haciendo lo necesario para evitar más masacres? Si prestamos atención a la más reciente columna de Cristina de la Torre titulada “Vuelven las Convivir?” y a lo expresado por el padre Francisco de Roux, presidente de la Comisión de la Verdad, la respuesta es un rotundo NO. Por eso tampoco sobra que las instituciones educativas busquen la manera de hacer visible lo que pasó y está pasando, y sean capaces de explicarlo desde lo pedagógico como parte de una violencia que debemos impedir todos los días desde que nos despertamos.
No quiero decir con lo anterior que se trata de una tarea fácil y mucho menos intento dar fluidez con las palabras a algo que es de una complejidad extrema. Sin embargo, es importante ser conscientes de que aún no tenemos la capacidad como sociedad de asociar las masacres vividas en Colombia con la violencia que reproducimos en nuestro día a día: nos hemos acostumbrado cómodamente a creer que no existe relación alguna entre las dos y que lo que acontece en la guerra poco tiene que ver con nuestra vida diaria. Tenemos el deber moral con todas las víctimas de nuestro conflicto armado de no sólo interesarnos por lo que ha pasado y sigue pasando en esta guerra, sino también de pensar qué podemos hacer para atenuar cualquier tipo de violencia. Es importante creer que podemos cambiar algo, así sea un mínimo, que nos permita vivir de manera diferente. Es importante conocer mejor tragedias como la de Bojayá y estar atentos a esa región que la Colombia dolorida por la violencia parece haber abandonado.
@jfcarrillog</t>
  </si>
  <si>
    <t>https://web.archive.org/web/20200116031317/https://www.elespectador.com/opinion/bojaya-y-el-olvido-columna-899713</t>
  </si>
  <si>
    <t>Congestión e impuestos a la gasolina</t>
  </si>
  <si>
    <t>La gasolina en Colombia está fuertemente gravada y la congestión vehicular en Bogotá es gigantesca. Según INRIX Research, una consultora que estudia la movilidad urbana, Bogotá es la tercera ciudad más congestionada del mundo después de Moscú y Estambul.
¿Aumentar los impuestos a la gasolina reduciría la congestión en Bogotá? Algunos dicen que sí e insisten en que hay que aumentarlos, “aunque sea impopular”, para desincentivar el uso de automóviles y promover el transporte público.
Pero resulta que el transporte público en Bogotá es insuficiente e ineficiente: mucha gente tratando de usar un sistema que no es masivo ni rápido, apenas de buses articulados, casi todos contaminantes, en rutas exclusivas en el mejor de los casos. De tal modo, como esa no es alternativa, aumentar el costo del uso de los vehículos de gasolina podrá en todo caso incentivar el uso de los carros eléctricos, pero no disminuirá la congestión.
Otra historia podrá contarse el día que Bogotá tenga un metro adecuado que cubra toda la ciudad. Para decirlo en términos técnicos, las preferencias y las elasticidades de las demandas del uso de automóviles, incluyendo eléctricos, y del uso de medios públicos cambiarán: la primera demanda disminuirá y aumentará la segunda, sin necesidad de aumentar el precio del uso de automóviles.
La congestión expresa una relación inadecuada entre vehículos y vías: muchos sobre pocas, mal diseñadas y peor mantenidas, que genera una pérdida inmensa de tiempo para pasajeros y carga y, por lo tanto, de productividad. La pregunta es, entonces, ¿por qué hay tantos vehículos y relativamente tan pocas vías en Bogotá? Lo primero es consecuencia de otra medida, el “pico y placa”, que al encarecer al infinito (prohibir) el uso de los automóviles durante ciertos días y horas acabó generando su compra masiva.
La razón es obvia, sin alternativa de transporte público los ciudadanos con ingresos compraron un segundo automóvil, a pesar del aumento del precio de su uso (casi al doble, dada la amortización del segundo vehículo). Con ello, ganaron fabricantes y vendedores de automóviles y de seguros, y el fisco nacional y local que cobró más impuestos; perdieron todos los ciudadanos y la ciudad.
¿Por qué hay tan pocas vías y de tan poca calidad? Porque los automóviles aumentaron exponencialmente y las vías no acompañaron ese crecimiento. La autoridad municipal prefirió construir puentes y elevó el trancón a 20 metros del suelo; pretendió resolver el transporte público con buses articulados y no lo logró porque el método era inadecuado; dejó a Bogotá con vías de entrada y salida insuficientes y generó un trancón monumental en las puertas de la ciudad; postergó el mantenimiento de las vías lo que redujo su dimensión y se dedicó a señalizarlas en una ostentación de derroche de recursos.
En realidad, problemas complejos no tienen soluciones simples y la congestión vehicular en Bogotá es el resultado de múltiples factores y no solo del precio de la gasolina. Más aún, aumentar los impuestos a la gasolina es, una vez más, privilegiar los impuestos indirectos sobre los directos sin consideración sobre la inequidad que implica; grave en Bogotá.
* Ph.D. Profesor titular, Pontificia Universidad Javeriana, Departamento de Economía.</t>
  </si>
  <si>
    <t>https://web.archive.org/web/20200116031317/https://www.elespectador.com/opinion/congestion-e-impuestos-la-gasolina-columna-899705</t>
  </si>
  <si>
    <t>¿Proyectos piloto de investigación integral?</t>
  </si>
  <si>
    <t>La propuesta de reglamentación para los proyectos piloto de investigación integral (PPII) sobre fracking que ha puesto a consideración de la ciudadanía el Ministerio de Minas y Energía requiere profundos ajustes. Estos ajustes son necesarios, si queremos que la investigación sobre la conveniencia o no de hacer fracking sea parte de la construcción del pacto de Estado propuesto por la Comisión Interdisciplinaria Independiente (marzo, 2019).
La Comisión propuso realizar PPII, entendidos como proyectos experimentales de naturaleza científica y técnica, sujetos a las más estrictas condiciones de diseño, vigilancia, monitoreo y control. Transparentes, con participación comunitaria y verificación independiente.
Los PPII no pueden ser transformados en proyectos piloto de exploración. Es necesario ajustar el título y el objeto de la propuesta donde se habla de “adelantar actividades de exploración en PPII”. Adicionalmente, en lo que la propuesta llama “Etapa Concomitante”, menciona que los contratistas de los PPII realizarán, como parte del proceso, el dimensionamiento del yacimiento y otras actividades relacionadas con procesos de exploración. No se trata de proyectos de exploración que se enmarquen en el concepto de investigación. Los PPII propuestos por la Comisión pretenden evaluar la viabilidad del uso de la técnica y no la magnitud de las reservas. El título de la propuesta de reglamentación, la forma como está definido su objeto y la etapa concomitante generan confusión entre “pilotos de investigación” y “pilotos de exploración”.
La propuesta de reglamentación dice que antes de iniciar los PPII se deben cumplir las condiciones previas propuestas por la Comisión. Ahora bien, según la Comisión, estas deben ser garantizadas, tras un proceso de evaluación y seguimiento por parte de un comité independiente con participación de la sociedad civil. En la propuesta de reglamentación no está garantizada la participación de representantes de comunidades, academia y grupos de interés en la verificación de las condiciones previas.
Respecto al Comité de Evaluación de los PPII, la propuesta de reglamentación dice que estará conformado por un delegado del presidente de la República, uno de Minminas, uno de Minambiente y dos miembros expertos independientes designados por el presidente de la República. Esta composición no garantiza el carácter independiente del Comité. En mi concepto, para que la evaluación sea independiente —como lo propuso la Comisión—, hace falta la participación de delegados de las comunidades, la academia y las organizaciones ambientales. Estos deben ser elegidos por cada uno de los grupos que representan, mediante un claro y diáfano proceso que evite vicios de representatividad, como los que hoy se presentan entre los delegados de las ONG ambientales en los consejos directivos de las CAR. En mi concepto, estos y otros temas (ejemplo: construcción de la línea base de salud) deberían ser revisados y ajustados en la reglamentación propuesta.
Adicionalmente, como dice el informe de la Comisión, “una vez realizados los PPII, deben ser analizados los resultados de la etapa de investigación integral y, observando el principio de precaución, definir si el país está listo para avanzar con la producción comercial”. Esto, si y solo si la evaluación costo-beneficio integral genera un balance positivo para el país y si los riesgos son manejables.
Avanzar en el pacto de Estado requiere, más que una política de gobierno, una política de Estado donde se articulen todos los actores en torno a una nueva matriz energética, que contribuya a la gestión de territorios sostenibles y al desarrollo integral y sostenible del país.</t>
  </si>
  <si>
    <t>https://web.archive.org/web/20200116031317/https://www.elespectador.com/opinion/proyectos-piloto-de-investigacion-integral-columna-899736</t>
  </si>
  <si>
    <t>Colombia está durmiendo con el enemigo</t>
  </si>
  <si>
    <t>El pasado domingo 12 de enero fue la segunda ocasión en la que un artículo de prensa puso al país a devanarse los sesos en torno a quién pudo ser el “beneficiario” de una violación. Primero fue una violación física, o estupro que llaman. Ahora se trata de una violación a la vida privada de un grupo de personas, mediante lo que coloquialmente se ha conocido como “chuzadas”.
El primer caso alude a cuando la periodista Claudia Morales denunció, en columna titulada “Una defensa del silencio”, haber sido violada años atrás en la habitación de un hotel por alguien que fue su jefe, a quien solo identificó como “Él” y lo describió como “un hombre relevante en la vida nacional. Ahora lo sigue siendo y hay otras evidencias que amplían su margen de peligrosidad”. ( Ver columna ).
El segundo caso hace referencia a la denuncia de Semana (“ Chuzadas sin cuartel ”), cuya lectura pone los pelos de punta al enterarnos de que desde la mismísima comandancia del Ejército se venía adelantando una poderosa campaña de espionaje a magistrados, periodistas y opositores al gobierno del subpresidente Duque, en clara reedición de las chuzadas que se presentaron durante el régimen de la Seguridad Democrática que de 2002 a 2010 presidió el sátrapa Álvaro Uribe Vélez.
Puesto que estamos hablando de “Él”, la intriga surge cuando leemos que, según uno de los militares que denunciaron las maniobras ilegales dentro del Ejército, “nos dieron la orden de continuar el monitoreo, los seguimientos y (…) nos ordenaron entregar esa información directamente a un reconocido político del Centro Democrático”.
Si nos pusiéramos de detectives, la “trazabilidad” daría para pensar que en ambos casos se trata del mismo “violador”. Ahora bien, sin que haga falta revivir los sinsabores que la colega periodista depositó en los anaqueles del silencio, resulta muy fácil identificar el político al cual se refirió Semana (blanco es, gallina lo pone…), haciendo claridad en que la revista sabe de quién se trata pero se abstuvo revelar su nombre. ¿Y por qué no lo revela? Quizá porque, desde que los Gilinski compraron la mitad de la revista, esta dio un radical viraje hacia el uribismo y prefieren no mencionar Watergate en casa de Nixon…
Es obvio que el más “reconocido político del Centro Democrático” receptor de la información sobre las chuzadas tendría que ser Álvaro Uribe, pero Noticias Uno en su última emisión habla de uno sus subalternos, el abogado Rafael Nieto Loaiza, miembro activo de ese partido. Esta información es en todo caso irrelevante, pues se trata apenas de un alfil, alguien que goza de la confianza del que sabemos para hacerle llegar el resultado de las pesquisas con la discreción requerida. Igual pudo haber sido Paloma Valencia, Alfredo Rangel o Samuel Hoyos, son simples peones de brega.
Lo verdaderamente preocupante es que tanto el presidente de la República como el ministro de Defensa hayan querido restarle trascendencia al asunto, uno hablando de “manzanas podridas” y el otro declarando que “los responsables deberán responder de manera individual ante la justicia”.
Señores Iván Duque y Carlos Holmes Trujillo, no le mientan al país: no se trata de manzanas podridas ni de responsabilidades individuales, a otro perro con ese hueso. La verdad monda y lironda es que se adelantó un sofisticado operativo de espionaje que involucró un nivel de coordinación institucional desde la comandancia del Ejército y comprendía unidades de dos batallones, el de ciberinteligencia (Bacib) y el de Contrainteligencia de Seguridad de la Información (Bacsi), ambos dependientes del Comando de Apoyo de Inteligencia Militar (Caimi) y del Comando de Apoyo de Contrainteligencia Militar (Cacim).
Digámoslo sin ambages, esto solo es posible en regímenes dictatoriales. Las irresponsables declaraciones de Duque y Trujillo darían para pensar entonces que ellos también son peones de brega, puestos ahí por el senador Álvaro Uribe para propiciar la impunidad de los generales y coroneles activos del Ejército que se prestaron como secuaces para secundarlo en lo que a todas luces pinta como un “concierto institucional para delinquir”.
Carlos Holmes Trujillo afirmó en rueda de prensa —rodeado de la cúpula militar— que “el país quiere conocer la verdad”, pero a renglón seguido volvió a mentir cuando dijo lo mismo que el día anterior había dicho el subpresidente Duque: que el general Nicacio Martínez salió de la comandancia del Ejército “por las razones familiares que adujo”.
Como explicó La Silla Vacía , la salida de Martínez se dio diez días después de que “una comisión de la Corte Suprema y casi un centenar de policías judiciales adscritos a la Procuraduría allanaron las instalaciones del batallón de ciberinteligencia en Facatativá, en busca de evidencia sobre las chuzadas (…). También semanas antes del discurso del presidente, el ministro de Defensa ya había sido informado de que la revista estaba investigando un escándalo de chuzadas en el Ejército”. ( Ver artículo ). En otras palabras, el general Martínez fue retirado porque su permanencia se hizo insostenible.
Si desde la misma cúpula del otrora glorioso Ejército Nacional se adelantan acciones ilegales y tanto el presidente de la República como su ministro de Defensa tratan de proteger con su vacua retórica a los culpables, significa que Colombia está durmiendo con el enemigo. En tal medida, el jurista Ramiro Bejarano da en el clavo cuando en trino reciente afirma que “la gigantesca operación de espionaje orquestada desde los cuarteles, con talante e intereses uribistas, evidencia que @ivanduque no es el hombre para conducir los destinos de la nación. Es la hora de empezar a contemplar su renuncia, así el remedio resulte peor que la enfermedad”. ( Ver trino ).
DE REMATE. Para acabar de enredar la pita, ¿qué tranquilidad le puede brindar al país que el nuevo comandante del Ejército sea un general sobre el que recaen serias sospechas, siendo capitán, de haber tenido que ver con la desaparición del papá del futbolista Juan Fernando Quintero…?
En Instagram y Twitter: @Jorgomezpinilla
http://jorgegomezpinilla.blogspot.com/</t>
  </si>
  <si>
    <t>https://web.archive.org/web/20200116031317/https://www.elespectador.com/opinion/colombia-esta-durmiendo-con-el-enemigo-columna-899685</t>
  </si>
  <si>
    <t>Una movida electoral</t>
  </si>
  <si>
    <t>El viernes 3 de enero Quassem Soleimani saltó hecho pedazos, víctima de misiles disparados por militares americanos contra los carros que él y una importante comitiva de líderes chiítas ocupaban a la salida del aeropuerto de Bagdad. Nadie lo esperaba y se han tejido mil teorías al respecto, pero uno no sabe por qué no se hace énfasis en la más obvia: fue una movida electoral de Trump para ganar en noviembre.
Si uno compara al actual presidente de Estados Unidos con sus antecesores republicanos, está claro que ha recurrido a la violencia abierta bastante menos que ellos. Mucho se habló, por ejemplo, de una potencial invasión a Venezuela para derrocar a Nicolás Maduro, operación que, dada la tradición de aventuras militares americanas, era fácil y expedita, pero no ocurrió y ahí sigue el gordiflón comiendo chicharrones en el Palacio de Miraflores. Lo de Trump no se puede comparar, por ejemplo, con la guerra de gran escala que George W. Bush le declaró a Saddam Hussein en 2003, camino a su propia reelección. Ojo que en todo esto no hago valoraciones éticas, apenas recurro al sentido común militar.
El Ejército de Irán no es nada del otro jueves. Empató con Hussein, tras una guerra de diez años, por lo que es obvio que, al menos en lo que hace a una campaña aérea, no tiene chico contra los gringos. Cierto sí es que hubo bastantes bajas en el proceso de liquidar a Hussein, pues se requirió de una invasión. Sin embargo, si en un eventual conflicto con Irán no participa la infantería, las bajas gringas serían mínimas, pese a que el régimen tampoco caería, así su capacidad militar ofensiva se viera muy comprometida. De todos modos, la lluvia de misiles que muchos esperaban, y que aún es posible si Irán mata soldados americanos, hasta ahora no ha sucedido.
Lo que me ha sorprendido en estas dos semanas desde el atentado contra Soleimani son los comentarios de la intelligentsia liberal gringa. Sus grandes gurús se han dedicado a hacer análisis confusos, justamente porque no quieren aceptar que todo es una estratagema electoral de Trump. A veces ignoran o minimizan lo obvio: que Soleimani era un bárbaro con mucha sangre en las manos, incluso sangre americana. Atentar contra él, pese al ruido que causó, era una opción de muy bajo costo para el gobierno de Estados Unidos. Sí, salieron millones a despedirlo, pero ellos no votan en EE. UU. Asegura la intelligentsia liberal que el régimen iraní se va a fortalecer, aunque no explican cómo liquidar al segundo hombre más fuerte de Irán, de inmensa experiencia y miles de conexiones, contribuirá a ello. ¿Qué tan popular es la teocracia iraní en el Medio Oriente y en su propio país? Pronto lo sabremos. Dicho esto, las democracias tienen la gran ventaja sobre las dictaduras de que pueden reemplazar fácilmente a un funcionario de alto nivel.
Es archisabido que los electores de Estados Unidos no son proclives a cambiar al comandante en jefe con un conflicto en proceso, a menos que se esté perdiendo, como iban perdiendo en Vietnam cuando Johnson desistió de su posible reelección. Claro que por ahora no hay guerra. La elección gringa se perfila entre Joe Biden y Trump —tanto Bernie Sanders como Elizabeth Warren serían un suicidio, dado su radicalismo—. El incumbente entra con ventaja, pero aún no hay nada decidido. De todos modos, la operación Soleimani, prevista por Trump en 2011 aunque en cabeza de Obama, le podría dar grandes réditos electorales, nos guste o no.
[email protected]</t>
  </si>
  <si>
    <t>https://web.archive.org/web/20200116031317/https://www.elespectador.com/opinion/una-movida-electoral-columna-899733</t>
  </si>
  <si>
    <t>Reverberaciones del conflicto Estados Unidos-Irán</t>
  </si>
  <si>
    <t>Aunque es difícil anticipar lo que sigue en la tensa interacción entre EE.UU. e Irán, las reverberaciones de este conflicto se alcanzan a apreciar. Desde que Washington anunció, en 2018, el retiro estadounidense del acuerdo nuclear suscrito con Teherán, los dos países han participado en un tit for tat (toma y daca) consistente en un ciclo de sanciones, retórica agresiva y provocaciones mutuas que llegó a su pico con el asesinato del general Qasem Soleimaní, jefe de la fuerza élite Quds y arquitecto de la expansión iraní en Medio Oriente. El iluso plan de Trump de torcer el brazo iraní para luego reunirse con el ayatolá Khamenei (o el presidente Rouhani), firmar un nuevo acuerdo y ganar puntos de opinión pública no solo generó resentimiento en Irán y un rápido deterioro en la relación bilateral, sino que envalentonó al régimen en cuanto a su proyecto hegemónico en la región. Empero, este se equivocó al presumir que Trump no reaccionaría a sus crecientes provocaciones en medio del contexto electoral y el juicio político en EE.UU.
Además de acercar a los dos países a una confrontación bélica —que de todos modos es poco probable— y de amenazar con nuevas violaciones iraníes a sus compromisos nucleares, la muerte de Soleimaní puso a tambalear la norma internacional según la cual no es dable asesinar a un representante de otro Estado sin la existencia de pruebas irrefutables de un ataque inminente. El que Washington no haya sabido justificar su decisión y Trump haya tuiteado que realmente no importa dado el pasado horrible del general iraní, fija un precedente peligroso. Por no mencionar que la abierta violación de la soberanía de Irak, donde tuvo lugar el asesinato con drones, pone en apuros al cuestionado gobierno de ese país en cuanto a la permanencia militar de Estados Unidos allí.
La difícil situación que se vive en Medio Oriente también tenderá a complejizarse con los hechos recientes. El bombardeo de Irán a dos bases estadounidenses en Irak fue más teatro que acción retaliatoria genuina y hace preguntar qué represalias equivalentes al asesinato de Soleimaní vendrán ahora. Si bien la crisis económica provocada por las sanciones de Trump restringe el margen de maniobra iraní, no hay que subestimar su capacidad de realizar ataques a través de sus proxys en Afganistán, Irak, Líbano, Palestina, Siria y Yemen. Por su parte, el imperativo de sobrevivencia del régimen, sumado a la explosiva situación interna —que se alborotó con el derribo accidental de la Guardia Revolucionaria del avión comercial de Ucrania y los intentos iniciales por encubrirlo— hace impredecible el uso de la crisis con EE.UU. con fines políticos. Igual que en Irán, el gobierno iraquí enfrenta un creciente desprestigio y protestas sociales que tenderán a empeorar.
Lamentablemente, si lo que en el fondo querían EE.UU. e Irán era llevar con sus acciones a una nueva negociación que permitiera satisfacer sus respectivos intereses —en el caso estadounidense, suscribir un acuerdo nuclear con mayores condiciones, restringir la expansión iraní en la región y forzar una transición política, y en el iraní, remover las sanciones con miras a superar la crisis económica y recuperar algo de legitimidad internacional—, en la coyuntura actual esto oscila entre lo improbable y lo imposible.</t>
  </si>
  <si>
    <t>https://web.archive.org/web/20200116031317/https://www.elespectador.com/opinion/reverberaciones-del-conflicto-estados-unidos-iran-columna-899755</t>
  </si>
  <si>
    <t>No repetición</t>
  </si>
  <si>
    <t>La oficina del Alto Comisionado para la Paz, en 2017, registró 13.220 desmovilizados de las FARC, el 98 %. En su mayoría ya están rehaciendo su vida, integrándose a la sociedad con proyectos productivos, pequeñas y medianas empresas, emprendimientos agroindustriales, cooperativas, también comol empleados, docentes y los que ejercen política en el partido, que sigue manteniendo el inadecuado nombre FARC.
Al tiempo, según informa el Ministerio de Defensa, hay 7.620 hombres armados repartidos en grupos independientes, cada cual con insidencia y control en zonas específicas: en la Sierra Nevada y la zona bananera están Los Pachencas; el Catatumbo se lo disputan el ELN y el EPL; en el Caquetá y parte del Huila, los nuevos del frente Teófilo, disidentes de las FARC y obedientes a alias El paisa, y que seguramente acogen a Iván Marquez y su gente; en Nariño, Putumayo y bajo Cauca persisten los también disidentes del frente Oliver Sinisterra; en el norte del Cauca, norte del Chocó, Darién, Urabá, Córdoba y Sucre, están las llamadas Autodefensas Gaitanistas, que son los mismos del Clan Úsuga o Clan del Golfo. Y entre todos estos, ahora hacen presencia bélica y económica representantes de los carteles mexicanos de Jalisco y Sinaloa.
La economía de todos estos grupos, es decir su razón de ser, se fundamenta en los negocios con la producción y comercialización de cocaína, la minería ilegal, la extorsión y el secuestro; no olvidemos que estás prácticas delictivas conllevan el despojo y apropiación de tierras de indígenas y campesinos, así como la eliminación de los que denuncien, desobedezcan o se opongan a sus prácticas.
Son nuevos tiempos, la desmovilización de las FARC y la presencia de los carteles mexicanos, genera otras dinámicas, pero, en definitiva, todos buscan fortalecerse e imponerse en los territorios respectivos, para lo cual recurren a las prácticas históricamente aprendidas. Es ahí donde el Sistema integral de Verdad, Justicia, Reparación y no Repetición aprobado por los acuerdos de La Habana, deben hacer valer su importancia histórica, a la JEP por ejemplo le es
perentorio publicar resultados, lo mismo que a la Comisión de la Verdad, resultados que servirán para advertir a la ciudadanía y a las autoridades de las prácticas delictivas que se dieron durante el conflicto y que se pueden volver a repetir, porque muchas de las condiciones sociales y de los modos del conflicto están vigentes. Por ejemplo, las empresas, los ganaderos y los terratenientes que una vez financiaron la creación de grupos paramilitares, todavía existen y seguramente, si los grupos armados actuales prosperan, pueden repetir su incidencia.
Es por ello que el sistema de No Repetición no puede atenerse a ser la conclusión de las tareas de la JEP, sino también debe aportar a la superación de los conflictos del presente. Denunciar el modus operandi e incluso los nombres propios de terceros implicados en el conflicto y aún con poder en las regiones, eso sería un aporte importantísimo y definitivo para evitar que los grupos armados actuales se desarrollen y reproduzcan las atrocidades del pasado.
El gobierno de la Paz, el de Juan Manuel Santos, solo se acordó de hacer pedagogía del proceso de paz cuando ya había perdido el plebiscito, cuando ya se acababa su tiempo y la noticia eran las campañas y la contienda electoral. La JEP, todo el sistema de Verdad, Justicia, Reparación y No Repetición, debe enseñar su quehacer a la ciudadanía, los Colombianos debemos conocer los logros de la jurisdicción especial para la paz, pues solo conociendo la verdad y corroborando la aplicación de la especial justicia, todos nos veremos obligados a colaborar para que cese la horrible noche. Educados en la verdad de la atroz historia, tendremos argumentos para exigir la protección de los líderes sociales, para impedir el despojo de tierras, para obligar la presencia del estado en las regiones en conflicto, presencia de verdad, con infraestructura vial, educativa, desarrollo del agro y necesariamente, severo castigo a los usurpadores.
Los informes públicos que haga la JEP serán un insumo para las acciones que actualmente deben cumplir el Ejército y la Policía.
La No Repetición no es en el futuro, es ahora o después será demasiado tarde.</t>
  </si>
  <si>
    <t>https://web.archive.org/web/20200116031317/https://www.elespectador.com/opinion/no-repeticion-columna-899979</t>
  </si>
  <si>
    <t>Dulces, terror y máscaras</t>
  </si>
  <si>
    <t>Escucha "Dulces, terror y máscaras, por Mario Morales" en Spreaker.
Duró menos que un paquete de dulces en Chocó la expectativa de un cambio de rumbo en el Gobierno, luego del fracaso repetido durante todo el año que se fue.
Poco duraron los propósitos de darle un nuevo compás de espera a la ineptitud de la administración Duque que, a diferencia del gatopardismo de Lampedusa, cambia no para que todo siga igual, sino para que parezca peor.
El asesinato de un líder social cada día, en lo que va de este año bisiesto, no encuentra respuesta en el Ejecutivo para la prevención, ni para la investigación, ni para el castigo.
La partida de Uber, sin intento de negociación, es una derrota moral para el irrisoriamente llamado Silicon Valley de América Latina y para los ingenuos unicornios que se han de estar indigestando con el cuento ácido de la economía naranja. Es una derrota real para el sufrido usuario y una victoria para un monopolio que ha ido en contra del progreso del transporte en el país.
Pero el regreso de las chuzadas , el espionaje y el juego sucio en contra de uno de los poderes públicos, de la oposición y del periodismo ha desnudado el talante tramposo y criminal de quienes del lado del poder se sienten por encima de la ley., y, como dice el exgobernador de Nariño, minan los rezagos de democracia que nos quedan.
Tan grave como el espionaje ilegal es la estrategia del Gobierno de que no sabían y el tonito pendenciero y amenazante. Con lo primero buscan responsabilizar a los mandos medios que, a juzgar por esos precedentes, parecieran tener más poder que el Gobierno central; y con lo segundo, desacreditar el trabajo periodístico que ha develado esos delitos.
Con ese juego, en vez de desviar la atención, confirman el imaginario de que el poder real no está entre quienes aparecen en la foto, sino entre quienes se esconden en la máscara de los temibles mandos medios.
Como vamos de regreso, no son más que los augurios de Halloween entre disfraces fantasmales, cuentos de terror y la proverbial repartidera de dulces…
@marioemorales y www.mariomorales.info</t>
  </si>
  <si>
    <t>https://web.archive.org/web/20200116031317/https://www.elespectador.com/opinion/dulces-terror-y-mascaras-columna-899732</t>
  </si>
  <si>
    <t>Cielos borrascosos</t>
  </si>
  <si>
    <t>Sorprende que no han sido más las aeronaves de pasajeros derribadas por misiles, bombas o cazas, teniendo en cuenta que desde la invención del avión los cielos del planeta se ha tornado en campos de batalla.
Pocas dudas había que el avión ucraniano que hacía la ruta de Teherán a Kiev había sido derribado, las evidencias eran irrefutables, los iraníes tuvieron suficiente tiempo para reconocer el “error”. Sin embargo, prefirieron mentir y engañar para eventualmente quedarse con “el pecado y sin el género” admitiendo que un misil suyo había abatido el 737 con 176 pasajeros.
Los mismos ucranianos han estado involucrados en dos derribamientos de aeronaves civiles. El MH17 de Malasia Airlines con 298 pasajeros que hacía la ruta de Ámsterdam - Kuala Lumpur fue derribado por rebeldes ucranianos prorrusos. Fue necesaria la tenacidad de Holanda, cuyos nacionales eran mayoría en el malogrado vuelo, para auscultar lo ocurrido, a pesar del ocultamiento deliberado de evidencia en esa zona de guerra. En 2001 un avión con 78 pasajeros que había despegado de Tel Aviv hacia Rusia fue derribado sobre el mar Negro por misiles ucranianos disparados en un ejercicio militar. Kiev aceptó responsabilidad y pago compensación a los familiares de las víctimas.
En 1988 con la guerra Irán-Irak arreciado sobre el golfo pérsico un navío de la armada americana lanzó un misil tierra aire a un Airbus 300 de Irán Air con 290 pasajeros que hacía la ruta Teherán-Dubái. Según la versión del comandante americano, el avión fue confundido con un caza F14 de la fuerza aérea iraní por lo que actuó en defensa propia en lo que era un teatro de guerra. En 1996 se logró un acuerdo a instancias de la corte internacional de justicia en el que Estados Unidos sin admitir responsabilidad, lamentaba “la terrible tragedia humana” y aceptaba pagar compensación a las familias.
Uno de los más álgidos incidentes de le guerra fría ocurrió con el derribamiento por cazas soviéticos de un Jumbo de Korean Airlines con 269 pasajeros que accidentalmente había penetrado espacio aéreo ruso. Por lustros reinó la incertidumbre sobre lo ocurrido, los rusos no permitieron que se buscaran los restos de la aeronave y los cuerpos de las víctimas nunca fueron recuperados. Varias teorías conspiratorias han surgido alrededor del siniestrado 747.
En 1973 una aeronave libia incursionó sobre la península del Sinaí ocupada entonces por Israel. Dos cazas phantom fueron despachados a escoltar al avión a un lugar de aterrizaje. Sin embargo, por dificultad en las comunicaciones, la inexistencia de relaciones entre los dos países y el temor israelí que la aeronave fuera usada para labores de espionaje, esta fue derribada sobre el desierto falleciendo 108 de sus 113 ocupantes. Israel admitió el “error de juicio” y pagó compensación a los familiares.
Estos solo algunos de los incidentes en que inocentes pasajeros encuentran su destino fatal en los borrascosos cielos de guerras en nuestro planeta.</t>
  </si>
  <si>
    <t>https://web.archive.org/web/20200116031317/https://www.elespectador.com/opinion/cielos-borrascosos-columna-899763</t>
  </si>
  <si>
    <t>Así se somete a alguien sin mover ni un dedo</t>
  </si>
  <si>
    <t>Es incomprensible cómo el narrador de Bartleby, el escribiente resiste el ímpetu que lo llama, con cierta frecuencia, a agredir a Bartleby.
Bartleby es un nuevo miembro en la oficina de un abogado de sesenta años —o cercano a los sesenta años— de Wall Street, el narrador de esta historia de Herman Melville. A pesar de que está habituado a convivir con subordinados excéntricos, el viejo abogado se encuentra de repente desorientado ante el recién llegado. Cada vez que le solicita un favor o le da una orden, Bartleby responde con absoluta serenidad: “Preferiría no hacerlo”.
En la mecánica laboral, su respuesta es un auténtico desafío. Bartleby desobedece, sin removerse sobre su puesto ni demostrar consciencia sobre su atrevimiento. La desobediencia es más bien una necesidad natural, que impulsa al viejo abogado, en principio confundido, a una ternura muy singular. “Pero había algo en Bartleby que no solo me desarmaba de una manera extraña, sino que me enternecía y desconcertaba de un modo asombroso”.
Nadie podría conmoverse ante Bartleby, mucho menos quererlo. “No hay nada que exaspere más a una persona seria que una resistencia pasiva”, recuerda el abogado. Como Bartleby repite su frase perentoria sin el menor asomo de inseguridad, con la misma resolución de piedra que tiene el rostro de Buster Keaton, es imposible dudar de sus razones, aunque nunca las mencione. Bartleby, a pesar de su aspecto frágil, de su aparente melancolía, es casi una deidad inquebrantable que no le debe una explicación a nadie.
No es humano: no bebe, apenas come, carece de compañía. El viejo abogado dice: “Era el eterno centinela del rincón [ He was a perpetual sentry in the corner ]”.
La serenidad, unida a la falta de vergüenza y a la confianza, aterra incluso a los más firmes. Bartleby resiste con pasividad ante el sistema continuo e imparable de la abogacía y, en general, del trabajo. No hará más que aquello que le corresponde: copiar algunos documentos. De él, el mundo no podrá solicitar más.
Sin embargo, su resistencia se convierte en opresión cuando el viejo abogado, que es noble y se inclina por la caridad, es incapaz de ver en él a un hombre malvado. Al contrario, tiene la convicción de que Bartleby es un hombre atormentado por la soledad y la tristeza. Entonces Bartleby, que hasta ese momento era una excepción a la regla, se convierte en la regla y modifica todo a su gusto: el trabajo que prefiere evadir se le designa a sus colegas Nippers, Turkey o Ginger Nut; la oficina reconoce como un mandamiento tácito que Bartleby no hará nada más allá de sus fronteras, e incluso, cuando decide que lo mejor es despedirlo, el viejo abogado toma la resolución de dejar él las oficinas antes que forzar a Bartleby a abandonarlas.
El mundo se ajusta al escribiente sin que el mundo sepa por qué. El viejo abogado anota en las últimas páginas del relato: “[…] obedeciendo otra vez a ese extraordinario dominio que el inescrutable escribiente ejercía sobre mí, dominio del cual, a causa de mi irritación, no podía escapar del todo […]”. Quisiera añadir: un dominio que tampoco podía entender. Bartleby es como los agentes que capturan a Josef K.: sin causas precisas, actúa sobre las vidas ajenas hasta el punto de modificarlas. El viejo abogado, por ejemplo, guarda siempre la esperanza de que Bartleby responderá pronto con entusiasmo a las reglas comunes; sus colegas comienzan a usar con frecuencia la palabra preferir casi sin notar que fue Bartleby quien impuso ese cambio. No hace nada y hace todo.
Su dominio continúa a pesar de que recorre el camino opuesto al del viejo abogado. Mientras el viejo abogado crece en su negocio, y parece cada vez más enérgico, Bartleby trabaja en principio con ahínco sólo para renunciar casi enseguida —y sin razón, por supuesto— a sus actividades. Mientras el viejo abogado, a pesar de su respuesta, se vuelve más caritativo y piadoso con el escribiente, Bartleby recurre ante él a una indiferencia cada vez más impenetrable, solitaria y tosca. Convencido, el viejo abogado progresa; el escribiente, en cambio, recoge sus pasos y sus palabras —parece a gusto mirando un muro a través de la ventana por horas—, y recula sobre su silencio.
Los personajes de Beckett se parecen a Bartleby; también los de Camus, al menos Meursault en El extranjero (¿o El desconocido o El invasor ?). En medio de su sombría apatía, como en el caso de Beckett, Bartleby produce risa: de repente, el hombre más recto y metódico de la Tierra, un abogado de Wall Street, debe dilucidar cómo tratará la amenaza de un hombre que en realidad nunca mueve un dedo.
Y fracasa.
CODA: La mujer zurda de Peter Handke tiene ese aire que ostentan los clásicos. Es una lectura que obliga a la relectura. Son una lástima los precios de la editorial que lo publica, Alianza: $63.000 por un libro que tiene poco más de cien páginas (y ningún agregado editorial que lo justifique) es un abuso. En cualquier caso, se puede acudir a la Luis Ángel Arango o a cualquier otra biblioteca pública.</t>
  </si>
  <si>
    <t>https://web.archive.org/web/20200116031317/https://www.elespectador.com/opinion/asi-se-somete-alguien-sin-mover-ni-un-dedo-columna-899675</t>
  </si>
  <si>
    <t>La sopa primordial</t>
  </si>
  <si>
    <t>En un laboratorio de Helsinki, la espuma viva de la sopa primordial cuyo fermento bulle en un tonel de aluminio anodizado será luego pasada por rodillos calientes para secarla y producir harina de panqueques finlandeses. Esta nutrición, hija de las penurias del planeta y de la necedad del ecocidio, ha sido creada con técnicas relativamente sencillas y gestada en el agua preñada con bacterias de la madre tierra, manipuladas con rigor científico; la fuente de la energía vital es el hidrógeno extraído de la H mayúscula del agua, en una electrólisis potenciada por energía solar de la que abunda, por ejemplo, en los desiertos.
¿Comida de probeta? ¡No para mí, mil gracias!, diría instintivamente desde lo tropical territorial telúrico. Pero…
El caviloso George Monbiot, lúcido periodista y naturalista de células sensibles de las que acusan el deterioro de la Tierra, nos da la cachetada de estas nuevas y esgrime argumentos poderosos: las proteínas y los almidones, tu desayuno diario, nacerían entonces en un laboratorio con ventanales a unos bosques sagrados, protegidos. Porque la eficiencia de esta “solar food” para generar cadenas de proteínas, grasas y carbohidratos es enorme: gasta menos agua, es infinitamente más barata, utiliza menos superficie y puede darle de comer a la humanidad sin que la humanidad se devore hasta el último recurso. Se anota un punto.
La producción de comida solar sin extinguir los recursos naturales es una idea del primer mundo, de los humanos conscientes que evalúan de nuevo el orden de las cosas —y que nos llevan ventaja por el dolor de planeta condenado si seguimos como vamos—. Este Monbiot es un curtido veterano inglés, que le ha seguido la dolorosa pista al pulso agonizante del planeta y nos insiste desde su perspectiva: la nutrición de laboratorio para elaborar los cárnicos, los omegas o los aminoácidos puede reemplazar a la agricultura industrializada, la ganadería contaminante, la acuicultura sucia, las granjas de los animales maltratados, la deforestación por ampliación de la frontera agrícola, la polución del agua. Obviamente esto permitiría que la naturaleza se recobre. Desde luego, los agricultores industriales de monocultivo y agrotóxicos, los ganaderos y las granjas de levante tenderían a desaparecer y a los empleados de estos rubros habría que buscarles solución, especialmente si fueran campesinos arraigados, las 4/5 partes de los pobres de la tierra . Otro punto.
Y bueno, para alivio de los nostálgicos, seguiríamos sembrando las frutas y verduras en nuestra huerta orgánica, la fauna silvestre tendría una opción de nuevo, los bosques recobrarían su exuberancia y ¿quizás la importante relación con la tierra, la comida y lo que representa en la cultura podrían seguir vigentes?
Para alguien criado en tierras de maíz y bosques altoandinos, con arroyos bajados de los páramos de musgos y aguas salvadoras, en un territorio bendecido —y maltratado por sus dueños codiciosos—, la idea de una arepa de laboratorio no es fácil de tragar; pero ya igual las hacemos con maíz transgénico y sus tóxicos anexos… ¡Vaya pues una complicada alternativa! Cuando en la búsqueda de salidas ante la dinámica del perverso “crecimiento ilimitado” y el consumo patológico y enfrentados a nuestra sensación de que las cosas mejorarían con la comida solar de la que hablamos, bien valdría la pena reflexionar si podemos abrazar este tipo de mutación ambivalente… ¿o seremos capaces de inventarnos nosotros el futuro?
Y concluye Monbiot , yendo al grano del asunto y reforzando su postura: “La comida libre de agricultura ( farm-free) ofrece una esperanza en donde no la había”. Ya no somos cazadores-recolectores, ya no seríamos agricultores bíblicos ni falsos campesinos criptoempleados de Monsanto y pasaríamos a la siguiente etapa aún sin nombre. Aquí queda esbozada la novedosa disyuntiva, con sus peros.</t>
  </si>
  <si>
    <t>https://web.archive.org/web/20200116031317/https://www.elespectador.com/opinion/la-sopa-primordial-columna-899876</t>
  </si>
  <si>
    <t>“El batallón de ciberdelincuencia”</t>
  </si>
  <si>
    <t>Años atrás fueron famosas las chuzadas ilegales en Antioquia cuando Álvaro Uribe era el gobernador. Más recientemente, siendo este presidente, varios de sus altos funcionarios fueron condenados por seguimientos, chuzadas y grabaciones ilegales a magistrados de la Corte Suprema de Justicia, periodistas y columnistas incómodos para el gobierno Uribe.
Ahora, en el gobierno “del que dijo Uribe”, vuelven las interceptaciones ilegales de comunicaciones y los seguimientos a magistrados, periodistas, columnistas, políticos y miembros de las fuerzas de seguridad incómodos para el gobierno de Iván Duque.
Lo revelado por la revista Semana es escalofriante. Pero lo es más el operativo de la Corte Suprema y decenas de policías judiciales a finales del año pasado en el Batallón de Ciberinteligencia del Ejército en Facatativá, en búsqueda de carpetas, computadores y equipos de interceptación, los cuales en efecto fueron encontrados, no sin que antes los militares inspeccionados intentaran destruirlos u ocultarlos cinematográficamente.
Estos acontecimientos, al parecer, precipitaron la salida del ya desprestigiado general Nicacio Martínez, excomandante del Ejército. Sin embargo, el presidente Duque, en la víspera del Día de los Inocentes, anunció, aprovechándose del bajo perfil que reportan las noticias en época decembrina, que este general dejaba el Ejército por inverosímiles razones personales, pero la verdad era otra.
Según Semana , Duque le estaba ocultando al país que su salida se debía a que ya se había detectado por parte de organismos judiciales y disciplinarios que en el corazón de las Fuerzas Militares se estaban adelantando interceptaciones y seguimientos ilegales a personas incómodas al Gobierno, al uribismo y al Centro Democrático. Lo mismo de antes.
Estos hechos, ya de por sí graves, con el paso del tiempo y de las investigaciones tienden a escalar. A los organismos judiciales y disciplinarios les corresponde llegar hasta las últimas consecuencias, pues lo que está en juego no es el gobierno de Duque y la responsabilidad que este pueda tener con lo que estaría ocurriendo en los cuarteles, sino la integridad del sistema democrático. Una democracia no puede funcionar adecuadamente si el Gobierno espía, persigue, atemoriza y chuza ilegalmente a quienes están en la oposición o a quienes resultan incómodos.
La historia muestra que el uribismo es propenso a chuzar , a perseguir a sus contradictores y a grabar clandestinamente a los jueces y magistrados que tienen expedientes en contra de los suyos, pero también la historia nos enseña que las autoridades debidamente encarriladas están en la obligación de salvaguardar la democracia y las libertades individuales, entre ellas el derecho que tiene todo ciudadano de ser incómodo para un gobierno.
Esperemos que las investigaciones avancen, y si es verdad que ello se produjo con la anuencia de Duque, no le quedará más remedio que renunciar, pues a sus características de inexperto y mal presidente sería inadmisible sumarles la de comandante en jefe de un “batallón de ciberdelincuencia” al servicio de mezquinos intereses.</t>
  </si>
  <si>
    <t>https://web.archive.org/web/20200116031317/https://www.elespectador.com/opinion/el-batallon-de-ciberdelincuencia-columna-899735</t>
  </si>
  <si>
    <t>16 de enero de 2020</t>
  </si>
  <si>
    <t>La jugada de Trump en Irán</t>
  </si>
  <si>
    <t>Sí, el asesinato de Qassem Soleimani fue una maniobra propia de mafiosos. Sí, es condenable por su ilegalidad, su irresponsabilidad, su temeridad y su irrespeto al orden internacional. No estoy seguro, sin embargo, de que esté llevando a lo que muchos temían: un Medio Oriente más turbulento que antes y a una confrontación bélica entre Estados Unidos e Irán.
Quise escribir sobre este tema la semana pasada, pero me contuve, porque he tenido la sensación de que a esta historia le falta algo. Muchas de las interpretaciones se mueven sobre un terreno de simplismo o toma de bando, que oscurecen lo que puede estar sucediendo.
Las opiniones responden a un reflejo de antiimperialismo americano o al menos indignación con los abusos de Estados Unidos, con el que simpatizo; a una postura anti-Trump, con la que también simpatizo; y a una preocupación por la inestabilidad que esto puede suponer para la región, en la que solo hasta cierto punto termino de creer.
Y en el bando contrario, con el que no simpatizo, las opiniones responden al reflejo de querer mostrar un Estados Unidos fuerte; al impulso de castigar al régimen de Irán por las agresiones del último año contra Estados Unidos y Arabia Saudita; a considerar que el asesinato estaba justificado porque Soleimani era un “monstruo”; o simplemente a creerle a Donald Trump una afirmación que su gobierno no ha podido demostrar: Soleimani estaba a punto de atacar embajadas de Estados Unidos en la región.
He visto pocas opiniones que desafíen prejuicios o preconceptos, y voy a recomendar la lectura de éstas, porque lo extraño es que en el desarrollo de este homicidio la turbulencia ha devenido en calma. Esta es la palabra que utiliza Martin Chulov, corresponsal del Medio Oriente para The Guardian , para describir la situación actual : “En el corazón de las áreas de extraordinaria influencia del general iraní se siente, hasta ahora, una misteriosa calma”.
Es posible que sea la antesala a la prometida “retaliación” de Irán. También, que la jugada irresponsable de Trump haya tenido, en parte, un efecto pacificador; al menos en el corto plazo. Quizás era tan inesperada e imprudente que nadie sabe ahora cómo reaccionar. Bobby Ghosh, miembro del comité editorial de Bloomberg , dice que hay dos factores con los que el régimen iraní no contaba , que ahora alteran su capacidad de respuesta. El primero, que Soleimani, el personaje que hacía de cerebro para este tipo de operaciones, está muerto. El segundo, que Trump responde con agresiones directas a las provocaciones iraníes.
Juega también la vergüenza del régimen iraní. A pesar de las palabras incendiarias de Irán, no hubo una reacción significativa luego del asesinato de Soleimani, sino error tras error, que causaron más de un centenar de muertes iraníes. Casi dos semanas después de que Irán juró una retaliación, no ha muerto un solo americano (Irán ha procurado que eso no suceda avisando sobre sus ataques vengadores con antelación), y en cambio han muerto, al menos, 132 iraníes, a causa de los actos u omisiones del gobierno de Hasán Rouhaní.
Si la semana pasada vimos multitudes aupadas por el gobierno, tan mal organizadas que provocaron una estampida mortal, esta semana vimos protestas contra las mentiras de este mismo gobierno, que negaba haber derribado el avión de pasajeros ucraniano.
Hasta ahora el desarrollo de este asesinato ha sido más perjudicial para la imagen del gobierno de Irán que para la imagen de Donald Trump, que incluso parece haber salido favorecido. Los demócratas en su país también están haciendo malabares para argumentar que el asesinato de Soleimani es perjudicial para la política exterior estadounidense y para el Medio Oriente.
No termina de ser claro para mí que Donald Trump, el único presidente estadounidense de las últimas décadas que no ha derrocado a un gobierno extranjero, necesariamente quiera una guerra con Irán. Más bien parece haber jugado una carta aparentemente arriesgada, y a la postre muy segura. Si había retaliación de Irán y morían estadounidenses, la indignación anti-Irán en su país le ganaría puntos electorales; y si sucedía lo que hemos visto, que el régimen de Irán agacha la cabeza ante el golpe, pues Trump gana puntos electorales.
Sea como fuere, la región, con Soleimani o sin él, es un polvorín, así que cualquier calma seguramente será de corto plazo. Que ahora sea más turbulento que antes, no sé. Ya veremos.
Twitter: @santiagovillach</t>
  </si>
  <si>
    <t>https://web.archive.org/web/20200117035006/https://www.elespectador.com/opinion/la-jugada-de-trump-en-iran-columna-900043</t>
  </si>
  <si>
    <t>¡Y la culpa no era mía!</t>
  </si>
  <si>
    <t>El feminismo radical banalizó hasta el absurdo la responsabilidad individual de la mujer, factor necesario para una prevención racional del daño: factible, eficiente e igualitaria.
Hace años, una amiga celebraba su grado universitario con gente muy cercana cuando notó que faltaban varios discos. Sin dudarlo, le puso llave a la puerta y advirtió que mientras no recuperara todos los CD nadie saldría sin una requisa. La audacia funcionó y el botín apareció en un baño. A pesar de la falta de prevenciones para esa reunión íntima, nadie criticó las medidas usuales de seguridad contra eventuales ladrones extraños, con quienes sería absurdo tener la misma confianza que con amigos y parientes.
En violencia sexual se olvida esta distinción crucial entre agresores agazapados en el círculo íntimo y, por otro lado, el amplio abanico de extraños donde es desacertado e ingenuo pretender empatía o consideración. El punto es crítico ante una inquietud políticamente incorrecta: ¿se puede prevenir una violación como, por ejemplo, se evita un atraco, un secuestro o cualquier crimen?
En 2011, hablando sobre violencia sexual en la universidad, un policía canadiense recomendó a las mujeres evitar “vestirse como sluts ” para no ser violadas. Una estudiante reviró que era inaudito disculpar las violaciones por el atuendo femenino. Indignada, organizó una marcha, la slutwalk , para protestar: las mujeres deben poder vestirse como les dé la gana, sin perder el derecho a decidir con quién tener sexo. Como “El violador eres tú”, la iniciativa tuvo apoyo global y en muchas ciudades se organizaron slutwaks . El lema más repetido fue “¡no es NO!”. Una cronista del Washington Post anotó que se trataba del principal evento feminista en décadas. Tras el #MeToo, centrado en el abuso por próximos, la portavoz de ONU Mujeres habló del “movimiento más grande contra el acoso y la violencia sexual”.
La traducción de slutwalk fue desafortunada: “la marcha de las putas”, que no estaban invitadas. Lamentablemente se ignoró la diferencia entre ataques sexuales por compañeros de estudio o trabajo y aquellos con victimario desconocido. El llamado date rape –la violación en una cita o salida- es una forma extendida de agresión sexual en Norteamérica. En Colombia, su incidencia y participación relativa son menores, predomina el abuso por familiares. Es precisamente en el escenario con victimarios cercanos que tiene total sentido el principio de que la mujer se puede vestir como le plazca sin que eso sirva de disculpa para manoseos, acosos o violaciones. Sería inaudito tener que ponerse pintas mojigatas para sentirse tranquila en una comunidad cerrada, próxima, donde se interactúa con la misma gente cotidianamente.
Sin embargo, no es sensato extender automáticamente ese derecho indiscutible a bajar la guardia en un entorno cercano a las calles de una ciudad real, más azarosas que el mundo imaginario donde tampoco debería haber ladrones, ni homicidas. Esa imprudente sugerencia está implícita en el ya célebre estribillo chileno -“¡Y la culpa no era mía, ni dónde estaba, ni cómo vestía!”- cuyo mensaje para las adolescentes es de una irresponsabilidad preocupante: el paroxismo de la víctima totalmente inerte, convencida de que basta expresar en coro sus derechos para ser protegida por un “Estado opresor” que también es “un macho violador”.
Por supuesto que algunas víctimas no pueden hacer nada para evitar agresiones sexuales: con lamentable e inusitada frecuencia menores de edad sufren abusos de familiares o amigos. Por supuesto que abundan casos de autoridades que deberían proteger mujeres pero las atacan, o jueces machistas y negligentes. Lamentablemente en Colombia, como en muchos países, sólo se puede esperar que la justicia sancione, o absuelva, a un “sindicado conocido”; los atacantes no identificados por la víctima, del delito que sea, muy probablemente quedarán impunes. La precaria capacidad de investigación criminal, palpable hasta en los homicidios, no necesariamente es falta de voluntad política o discriminación por género. Unidades de policía especializadas en crímenes sexuales exigen entrenamiento sofisticado que sólo se ha alcanzado en muy pocos lugares.
Que cualquier mujer adulta, en un entorno bien alejado de un safe space universitario, se niegue a prevenir el riesgo de un ataque sexual es tan desatinado como sería indignarse con quienes en una ciudad insegura utilizan y recomiendan celadores, rejas y alarmas, o evitan calles peligrosas para no sufrir atracos. Simultáneamente, es natural no adoptar, jamás, medidas equivalentes con personas cercanas.
En ámbitos no cooptados por la militancia –crimen, accidentes de tráfico o laborales- se espera sin ningún drama que una víctima potencial, hombre o mujer, tome precauciones mínimas para prevenir daños. Algunas, como evitar el alcohol al volante, son obligatorias. El feminismo supuestamente busca la igualdad. Difícil alcanzarla si para cierta violencia ser varón elimina la presunción de inocencia, las víctimas están 100% exentas de responsabilidad y encima, determinadas mujeres en situación de alto riesgo, prostitutas o exguerrilleras, no cuentan.
Ver más…</t>
  </si>
  <si>
    <t>https://web.archive.org/web/20200117035006/https://www.elespectador.com/opinion/y-la-culpa-no-era-mia-columna-900050</t>
  </si>
  <si>
    <t>El coeficiente de Gini y el fascismo</t>
  </si>
  <si>
    <t>Latinoamérica es una de las regiones con más problemas del planeta. La pobreza, la violencia, el desempleo y las epidemias arrecian en un subcontinente donde cientos de miles de niños mueren de hambre. Sin embargo, estas desgracias han cedido su espacio en los debates políticos y sociales a la desigualdad. Este discurso se basa en que, según el índice creado por el famoso estadístico italiano Corrado Gini, Latinoamérica es la región más desigual del mundo. ¿Quieren saber quién era ese hombre cuyos postulados hacen tambalear a los gobiernos de todo el continente? Uno de los fascistas más influyentes de Europa.
Corrado Gini fue un estadístico italiano y amigo personal de Benito Mussolini quien, obsesionado por sus trabajos sobre demografía y eugenesia, lo nombró director del Instituto Nacional de Estadística en 1926. En 1927 publicó el libro Las bases científicas del fascismo y fue nombrado presidente de la Federación Internacional de Sociedades Eugenésicas, cuyas ideas inspiraron el Holocausto y la mal llamada higiene social en Italia y Alemania. Racista consumado y enemigo de la inmigración, escribió la siguiente “perla” en su libro The Cyclical Rise and Fall of Population :
“No puede ser negado que los mulatos son generalmente intermedios entre blancos y negros, consecuencialmente superiores en conjunto a los segundos e inferiores en relación con muchos de los rasgos en que los blancos son superiores; superiores a los primeros e inferiores a los segundos en esos pocos caracteres en que los negros sobresalen”.
Como señalaba por esa época Ortega y Gasset, la lucha por la igualdad sin tener en cuenta la individualidad de las personas solo lleva a la obsesión por la estandarización de los individuos en raza y pensamientos, buscando crear masas informes a quienes dominar, como sucedió en esa época en Italia y Alemania. Para este célebre filósofo español: “Masa es todo aquel que no se valora a sí mismo —en bien o en mal— por razones especiales, sino que se siente ‘como todo el mundo’ y, sin embargo, no se angustia, se siente a saber al sentirse idéntico a los demás”, lo cual se logra con la igualación radical tan anhelada por algunos.
Sin embargo, las tesis de la igualación radical de la sociedad fueron abandonadas en los años 40 por ser fascistas y llevar a los pueblos a la miseria y a la opresión. Por ello fueron reemplazadas por discusiones sobre la equidad y la justicia social, como el liberalismo igualitario de John Rawls que plantea un conjunto igual de libertades básicas para todos mediante la igualdad de oportunidades y el apoyo a las personas con dificultades económicas, o el igualitarismo político de Donald Dworkin que busca la justicia como equidad a través de la materialización de los derechos fundamentales.
Una lucha ciega contra la desigualdad busca simplemente igualar hacia abajo, como señala el economista Friedrich Hayek, mientras que la lucha por la equidad quiere salvaguardar los derechos de las personas con medidas afirmativas como dar coberturas públicas universales en salud, educación y vivienda para que más personas puedan llegar a tener bienestar en la sociedad. Ferrajoli, en su Manifiesto por la igualdad publicado hace apenas dos meses, ha planteado que la búsqueda de la igualdad no puede ser un elemento disgregador, sino por el contrario un factor de recomposición unitaria y solidaria de toda la sociedad a través de la garantía universal de los derechos fundamentales.
Situar la discusión de todos los problemas de Latinoamérica solamente en la desigualdad, en vez de la búsqueda de una equidad que desarrolle los derechos fundamentales, nos devuelve a hace casi un siglo cuando la obsesión por la igualación de las personas condujo a la humanidad al fascismo, como lo hizo con Corrado Gini. ¿Seguirán los fanáticos del Gini citando como un dogma el índice creado por este promotor del genocidio?</t>
  </si>
  <si>
    <t>https://web.archive.org/web/20200117035006/https://www.elespectador.com/opinion/el-coeficiente-de-gini-y-el-fascismo-columna-899899</t>
  </si>
  <si>
    <t>La cultura de los alcaldes</t>
  </si>
  <si>
    <t>No se trata de entrar en la discusión de si el alcalde saliente de Bogotá, Enrique Peñalosa, fue bueno o malo. Otros ya harán el balance de sus logros, aunque sí hay que decir que la movilidad sigue tan mala que cada día es más difícil circular por Bogotá; que la inseguridad está cada día peor, hasta el punto de que no hay ciudadano que alguna vez no haya sido atracado, así cojan a los atracadores, que más tardan en ser atrapados que en ser soltados para que continúen con sus fechorías; que los huecos de las calles cada día aumentan en número y tamaño.
Todo lo anterior puede servir como aporte para ayudar a juzgar la alcaldía que terminó, que se caracterizó por un alcalde convencido de que lo que él piensa es palabra divina y que consideró que educar es imponer sus convicciones a los demás a las buenas o a las malas, sin discusión. Por eso inventó el ridículo día sin carro que nada aporta y sí perjudica, o las ciclovías nocturnas que cierran la ciudad sin objeto aparente.
La alcaldada final fue permitir la omisión del llamado pico y placa a quienes paguen una suma considerable, es decir que es una medida elitista que favorece a los más ricos. Igualmente quitó la exención a los carros blindados, olvidando que quien blinda un carro lo hace no para saltarse el pico y placa, sino porque como las autoridades no garantizan la seguridad a los ciudadanos, tienen ese medio de protección. Al quitar el permiso de circulación a los carros blindados, como las preocupaciones de seguridad no permiten el uso de transporte diferente, lo que hacen es encerrar injustamente a un porcentaje significativo y productivo de la población.
Todo lo anterior es tema de reflexión para la nueva alcaldesa.</t>
  </si>
  <si>
    <t>https://web.archive.org/web/20200117035006/https://www.elespectador.com/opinion/la-cultura-de-los-alcaldes-columna-899895</t>
  </si>
  <si>
    <t>El afán de ser rico</t>
  </si>
  <si>
    <t>A todo gobierno en vía de extinción y con el sol en sus espaldas lo acomete de una manera tal el síndrome del afán que, en semanas, pretende ejecutar cuanto en cuatro u ocho años no alcanzó siquiera a conjeturar.
El de Santos fue el de graduar a Colombia de “país más rico” sin haber cursado siquiera las materias básicas del pénsum que diera en avalar ese título, quizá no la más acertada iniciativa entre tantas de las que, en su estancia en la Casa de Nariño, tuvo y acarició nuestro Nobel presidente.
Y es que el grado de país más rico otorgado a Colombia por la OCDE fue prematuro por una razón suficiente que va a más allá de lo posible: Colombia apenas si estaba cursando el kínder, si es que ya había alcanzado a pasar del parvulario, en las materias que tan encumbrada escuela exige e impone a los aspirantes a graduarse de más ricos en sus aulas.
Entre las más de esas, una que en vez reducirse se ensancha, expande y crece en nuestro país, la desigualdad , categoría en la que sus pares en tan exclusivo club de iguales o muy próximos a emparejarse en el cumplimiento de los raseros que impone la escuela para ascender en el escalafón social, apenas si alcanzaba para sentarnos en el último de sus bancos.
Pero no solo es esta, la de la desigualdad, la única asignatura en la cual nuestras carencias llegan a los niveles de precariedad, hay otras que nos descalifican para ascender de grado siquiera con la calificación mínima, y son las de ostentar promedios irrisorios en logros que, con los pares con los cuales nos puso Santos codearnos y a compartir pupitres, son determinantes para aceptarnos así no más y con las manos vacías.
Una, quizá la más sensible y exótica para aquellos, la corrupción, para nosotros especie silvestre y endémica del territorio, de crecimiento incontrolable, con ramificaciones y frutos abundantes en todos los climas y pisos del establecimiento, a cuya sombra y contaminado entorno va y viene el país ilusorio que somos y no queremos desmontar de esa maleza.
Y si de otra materia de las exigidas en el pensum de la OCDE, la informalidad laboral , se tratare, aquí sí de verdad que nos va a costar dios y ayuda ganarla, por cuanto ninguna formalidad en el empleo puede crear una economía y un aparato productivo en estado de hibernación, cuya dinámica no alcanza, por lo menos en el Caribe, a producir para nuestra juventud empleos distintos de los de mototaxista, limpiador de parabrisas o vendedor de bolis en los semáforos de sus ciudades capitales.
Si Colombia aspira a ejercer su título con todas la de la ley, graduado ya de país rico, tiene primero que pasar por el largo, continuo y exigente aprendizaje de un nuevo modelo de desarrollo e industrialización, capaz de producir bienes de capital que incorporen intensivamente ciencia, tecnología e innovación.
Un modelo orientado hacia la diversificación para no depender exclusivamente de la minería del carbón y el petróleo, e incorporar en los programas y políticas públicas para generar productividad, competitividad y empleo, la sostenibilidad ambiental, la gratuidad y calidad de la educación superior, y cumplir el pacto social que impone el Estado de bienestar a los países ricos.
Entre tanto, seguirán marcando la agenda las reformas tributarias y financieras que favorecen con altas exenciones a los más ricos y desaparecen, como los “falsos positivos”, a la clase media, pensionados y empleados.
* Poeta.
@CristoGarciaTap</t>
  </si>
  <si>
    <t>https://web.archive.org/web/20200117035006/https://www.elespectador.com/opinion/el-afan-de-ser-rico-columna-900049</t>
  </si>
  <si>
    <t>Quemar las naves</t>
  </si>
  <si>
    <t>En medio de un largo camino la tentación del retorno siempre llega. Eso entendieron Alejandro Magno y Hernán Cortés, a quienes se les atribuye la expresión “quemar las naves”.
Dicen que los dos estrategas se encontraban en desventaja táctica y que la derrota era previsible. A la inferioridad de tropas debían sumar una desventaja más grande: la imagen de las embarcaciones a la vista de sus hombres, las cuales representaban la posibilidad del regreso. Para los dos comandantes esto debilitaba la voluntad de sus legiones y por eso ordenaron “quemar las naves”.
Más allá de la idea militar que precede esta célebre expresión, la metáfora es cautivadora por la forma en que asumimos las nuevas experiencias de la vida. En lugar de avanzar dubitativos mirando hacia atrás, lo hacemos con la convicción de que hay que llegar al otro lado del camino, para poder volver.
“Quemar las naves” no es una explosión del pasado, sino una conciencia absoluta del presente y sus contingencias. Es asumir de manera radical el aquí y el ahora, para que la historia no se limite a ser una vaga acumulación de hechos, sino la persistencia diaria con que habitamos la vida. “Quemar las naves” para que las cenizas lleguen al puerto que hemos dejado atrás, mientras seguimos adelante. Y, como si se tratara de un verso de Constantino Cavafis, pedir que ese camino sea largo, lleno de aventuras, lleno de experiencias.
Jorge Semprún, sobreviviente de los campos de exterminio nazi, escribió un relato autobiográfico sobre sus años de cautiverio titulado La escritura o la vida . Allí planteó lo importante que fue para él inventar un relato de futuro. Para el escritor y político español, la nostalgia podía convertirse en un lastre que le impedía pensar que afuera seguía la vida; por eso se reinventó a través del lenguaje. Las únicas amarras que tuvo con su pasado fueron los versos que repetía de memoria y en los que disfrutó, con plenitud, una soledad que parecía imposible en medio del hacinamiento que padecía en ese campo de horror.
Semprún pone en evidencia la necesidad que tenemos de las palabras, incluso demuestra que estamos constituidas por ellas. Y que la importancia de tener un relato propio no solo nos permite ocupar un lugar en el mundo, sino que lo hace posible. Entonces, “quemar las naves” también es una oportunidad de reinventar nuestra historia y definir el lugar que ocupamos en el mundo; es trazar con palabras nuestro propio horizonte narrativo. Basta con recordar que poesía en griego significa creación y que las palabras anticipan la luz.
Por eso “quemar las naves” es iluminar el presente. Quizá por eso la metáfora está constituida por la atracción que produce el fuego. No importa si fue Alejandro Magno, Hernán Cortes o si el origen de la expresión está en el libro quinto de La eneida , lo que importa es su sentido. “Quemar las naves”, como escribió el poeta Homero Aridjis : para que sobre lo quemado, caminemos sin miedo, en el aquí y ahora.</t>
  </si>
  <si>
    <t>https://web.archive.org/web/20200117035006/https://www.elespectador.com/opinion/quemar-las-naves-columna-900045</t>
  </si>
  <si>
    <t>Camino hacia el gran sacudón</t>
  </si>
  <si>
    <t>Luego de la “Gran Guerra” de 1914 y como consecuencia del reordenamiento drástico del orden mundial que esta trajo, se vivieron años complejos, apasionantes y definitivos para lo que vendría. Atrás había quedado el viejo mundo del esplendor burgués decimonónico y se abrieron horizontes que pondrían en juego el sentido y posibilidades de la democracia construida desde la Revolución Francesa, estructurada en torno a partidos fuertes que, con el voto ciudadano, los representaban en el Congreso, el escenario por excelencia de la vida política y de las grandes decisiones que concernían a la suerte del conjunto de la sociedad.
El Estado había quedado reducido al mínimo necesario para su permanencia, y la dinámica económica provenía de las fuerzas del mercado. La guerra termina con los grandes imperios –el ruso, el otomano y el austrohúngaro– y deja heridos de muerte al inglés y al francés, que recibirán su tiro de gracia al final de la otra guerra mundial. De las cenizas de ese viejo mundo y de la crisis que desata, surgirán los dos totalitarismos del siglo XX, el socialismo estatista de la Unión Soviética y, desde la extrema derecha, el fascismo y el nazismo.
Hoy, en condiciones muy diferentes pero igualmente radicales, vuelve a vivirse un cuestionamiento mundial, con sus diferentes variantes. Del ordenamiento salido de la II Guerra Mundial tiene en el banquillo a la democracia como la hemos conocido. El escenario es ahora más difuso si se quiere, pero no por ello menos radical. El presente es resultado de la forma del capitalismo dominante, donde prima el afán de concentrar lo existente antes que innovar para generar alternativas; es tiempo de fusiones y de compra de empresas, no de creación de nuevas. Al orden del día está la competencia a partir de consolidar el mayor poder relativo, para sobrevivir en una jungla sin sentido económico ni propósito de sociedad. Dinámica perversa y destructora, movida, alimentada y usufructuada por el sistema financiero. Vivimos la era del capitalismo financiero; basta con mirar a nuestro alrededor.
Esta dinámica económica se desarrolla y se alimenta en un contexto de globalización, comparable en muchos aspectos al existente cuando la crisis de hace un siglo. Su principal resultado, una actividad económica “sin fronteras” generadora de una concentración histórica de la riqueza a nivel mundial y al interior de las diferentes economías nacionales, que superó la capacidad del viejo estado nacional, impotente frente a un megapoder económico sin nacionalidad.
Estas realidades han llevado a que, como lo afirma el sociólogo francés Pierre Rosanvallon, la democracia no esté cumpliendo con su promesa de que cada persona encuentre su lugar en la sociedad; solo logra la profundización de la desigualdad. La experiencia histórica enseña que las sociedades, que las gentes aguantan y hasta se resignan con la pobreza cuando ésta es más o menos general, pero que se revelan frente a las desigualdades, sobre todo cuando estas avanzan al ritmo en que lo hacen actualmente.
Vivimos la crisis no de la democracia sino de sus instituciones, en una sociedad donde se perdieron los vínculos sociales que le dan su coherencia y cohesión. Esta es la era de las sociedades fragmentadas, para regresar al análisis de Rosanvallon, donde priman los elementos que diferencian e individualizan y no los que unen e identifican, aupados por el “derecho postmoderno” a la diferencia.
Basta ver en las marchas y acciones ciudadanas de los últimos meses y no solo en Colombia, la pluralidad de demandas, con alta prevalencia de jóvenes desligados de ese pasado que muere y de clases medias que buscan nuevos horizontes para consolidar sus avances que el nuevo “viejo régimen” no les asegura. Esa pluralidad de reclamos los une el rechazo a la desigualdad reinante nacida del no reconocimiento de sus derechos.
Es un reclamo a ser escuchados a la par que la decisión o al menos aspiración de cambiar la vieja política donde el político es su actor principal, para entrar a ejercer directamente sus derechos como ciudadano, consecuencia de su pérdida de confianza en los políticos como sus representantes, al considerar que, salvo excepciones, abandonaron la defensa y representación del interés general, el de los ciudadanos, por los suyos y los de sus cercanos. Sin duda la democracia está en crisis, pero es la oportunidad de vigorizarse y transformarse para abrigar los desafíos y posibilidades que traen los tiempos. Como ocurrió hace un siglo.</t>
  </si>
  <si>
    <t>https://web.archive.org/web/20200117035006/https://www.elespectador.com/opinion/camino-hacia-el-gran-sacudon-columna-900047</t>
  </si>
  <si>
    <t>Terror</t>
  </si>
  <si>
    <t>Son conocidos los análisis que muestran cómo, después de la Segunda Guerra Mundial, las potencias nucleares han limitado el alcance bélico de las guerras que promueven, con el objeto de evitar una confrontación nuclear. No es difícil imaginar cómo hubiera sido la geopolítica de la posguerra si EE. UU. hubiera mantenido el monopolio de las armas atómicas. El balance del terror a consecuencia del desarrollo nuclear por parte de la entonces Unión de Repúblicas Socialistas Soviéticas (URSS) ejerció una disuasión que limitó para ambos bandos escalar los conflictos militares. Terminada la Segunda Guerra Mundial, la URSS tenía la capacidad de desarrollar la bomba atómica por sí sola, pero la filtración de información y la labor de los espías adelantó unos meses la puesta en operación de esta arma. Los espías norteamericanos Julius y Ethel Rosenberg fueron ejecutados por haber entregado secretos militares a la URSS, y explicaron esta acción como una forma de evitar el uso del armamento nuclear si no solo un país lo tenía. Durante los años 40, la física británica Melita Norwood también compartió información con la URSS, su justificación coincide con la de los Rosenberg. Solo se supo de sus actividades en 1999, cuando era una adorable bisabuela, y fue condenada a prisión domiciliaria. La reciente película La espía roja está basada en la vida de Melita.
Durante la guerra, Japón estuvo a punto de obtener, en el acelerador de partículas de la Universidad de Tokio, la tecnología que le permitiría contar con la tecnología nuclear, pero el Ejército no apoyó esta investigación por considerar que esa arma no era compatible con el honor de los militares en la batalla.
En los años 30, Alemania tenía un avanzado desarrollo científico y, aunque la llegada de los nazis al poder expulsó a muchos de los grandes creadores de la física atómica, quedaron investigadores de la talla de Heisenberg, quien dirigió el laboratorio que buscaba poner a punto la bomba atómica y montarla sobre los cohetes V-2 diseñados por Wernher von Braun. Esto, unido al frustrado desarrollo en Tokio, hubiera modificado, al menos durante un tiempo, el curso de la guerra. Aunque no se tiene certeza histórica, existe la creencia de que Heisenberg habría realizado el cálculo más importante de la bomba atómica: la masa crítica, pero no lo entregó al Ejército nazi, por el bien de la humanidad.
La tecnología para construir la bomba atómica es de dominio público; el cálculo de la masa crítica está al alcance de un buen estudiante de maestría en física; si no quiere resolver las ecuaciones, existen programas que lo hacen y se obtiene la cifra de 52 kg de uranio 235. Los otros aspectos corresponden a la tecnología de explosivos convencionales. Aunque la cifra de 52 kg parece pequeña, se requiere una enorme capacidad industrial para concentrar el uranio 238, que se encuentra en la naturaleza, en uranio 235. Las grandes centrífugas subterráneas de Irán trabajan 24 horas diarias para obtener gramo a gramo los 52 kg requeridos para cada bomba. Irán considera que la forma de defender su territorio es con la disuasión nuclear. Basta comparar la invasión a Irak, que se ejecutó con base en mentiras sobre la existencia de armas de destrucción masiva, con las negociaciones con Corea del Norte, pues este país puede tomar retaliaciones nucleares contra los aliados estadounidenses Corea del Sur y Japón. Así, el equilibrio del terror está permitiendo controlar una guerra masiva.</t>
  </si>
  <si>
    <t>https://web.archive.org/web/20200117035006/https://www.elespectador.com/opinion/terror-columna-899897</t>
  </si>
  <si>
    <t>Las “chuzadas”, pero mucho peor</t>
  </si>
  <si>
    <t>La revista Semana acaba de revelar una investigación escalofriante en la que informan cómo militares y exmilitares están espiando e interceptando ilegalmente las comunicaciones de políticos, periodistas, integrantes de la sociedad civil, defensores de derechos humanos y magistradas de la Corte Suprema de Justicia, usando carísimos equipos de interceptación de última tecnología que debían ser usados para la seguridad nacional.
Semana también denunció el seguimiento y espionaje de sus periodistas, con acciones entre las que se cuentan envíos de lápidas funerarias y una Toyota negra, cuyas placas mostraban que fue asignada a los militares, que estuvo parqueada durante meses frente a las instalaciones de la revista y probablemente con un equipo de interceptación de celulares y espionaje conocido como StingRay. Para la Fundación para la Libertad de Prensa (FLIP), “estas revelaciones suponen un nuevo episodio de vigilancia estatal, masivo e ilegal, cuyo alcance todavía no es posible establecer y revive los temores que surgieron cuando se conocieron los actos delictivos realizados por el órgano de seguridad DAS”. Y sí, con el uribismo III regresaron las “chuzadas”, no se olvidan las malas mañas y se amplifican con la tenología de hoy.
La magistrada Cristina Lombana ordenó un allanamiento el 18 de diciembre a la sede del batallón de ciberinteligencia en Facatativá, en busca de evidencia sobre nuevas “chuzadas”, sin saber que ella era uno de los objetivos del espionaje. Semana reveló que, ante el allanamiento, “oficiales del Ejército trataban nerviosamente de esconder información, tinterillos buscaban obstaculizar el operativo, suboficiales escondían equipos, computadores desvalijados a última hora, uniformados trataban de sacar información subrepticiamente por la ventana”.
Luego El Espectador reveló que a mediados de diciembre se encontró un micrófono en el techo de la oficina del magistrado de la Corte Suprema César Reyes, quien lleva el caso por fraude procesal y soborno en donde se investiga al expresidente Álvaro Uribe. El Espectador también denunció el año pasado que hubo drones que se asomaban a la Sala de Instrucción de la Corte durante la declaración de un testigo. La magistrada Lombana, por su parte, llevó hasta 2019 el caso de manipulación de testigos, también en contra del expresidente.
La Silla Vacía se preguntó con suspicacia si el presidente Duque y el nuevo ministro de Defensa, Carlos Holmes Trujillo, sabían de las “chuzadas”, porque en declaraciones públicas han dicho que no. Sin embargo, Roy Barreras, uno de los interceptados ilegalmente según la revista Semana , hizo una denuncia pública por espionaje ilegal en octubre del año pasado, y el exgobernador Camilo Romero se sabe interceptado desde hace seis o siete años. El ministro de Defensa ya admitió públicamente que Semana le notificó de la investigación el 12 de diciembre. Semana también contó que Duque les preguntó a los generales si habían hecho interceptaciones ilegales y luego les hizo firmar un formato en donde aseguraban que no. Para cualquiera es difícil creer que el presidente no sabía que esto estaba pasando, aunque sí quedan dudas sobre si tiene control de los hechos, a fin de cuentas no es a él, sino a un “reconocido político del Centro Democrático”, a quien le entregan la información ilegal.
Este escándalo revela que en este momento en Colombia no hay garantías para los derechos humanos. El espionaje ilegal pone en gravísimo peligro a líderes, lideresas, defensores de derechos humanos, periodistas y políticos de la oposición. Ya sabemos el saldo que dejaron los gobiernos uribistas I y II, y parece el III será mucho peor.</t>
  </si>
  <si>
    <t>https://web.archive.org/web/20200117035006/https://www.elespectador.com/opinion/las-chuzadas-pero-mucho-peor-columna-899894</t>
  </si>
  <si>
    <t>Dulces simbólicos</t>
  </si>
  <si>
    <t>Al principio de esta semana se produjo un hecho que en otro contexto hubiese pasado desapercibido, pero que en los tiempos que corren ha levantado ampolla y ha trascendido al debate público: en el marco de la crítica situación que enfrenta de nuevo Bojayá, el presidente Iván Duque viajó a la zona durante el fin de semana para informarse de la situación. Sin embargo, de todo lo que pretendió hacer allí, lo que en esta semana se debate más encarnizadamente es un video de unos cuantos segundos, filmado durante la visita, en el que se ve un primer plano del presidente (y es la única persona que se ve) repartiendo dulces baratos a pequeñas manos que se extienden hacia la bolsa que el gobernante magnánimamente sostiene de pie, por encima de aquellos a quienes beneficiará con la golosina.
Mientras que para los detractores del actual Gobierno representa una actitud deplorable al recurrir a un asistencialismo degradante, asumiendo una pose humillante (por la actitud, el tipo de dulce y la postura corporal) con la comunidad, oscurantista y representativa de épocas que se quieren dejar atrás, otros se preguntan qué hay de malo con un poco de caridad y buena onda con unos niños que han sufrido penurias indecibles.
Una de las definiciones de cultura más citadas y aceptadas proviene del gran antropólogo Clifford Geertz. En su libro canónico La interpretación de las culturas define este concepto como “un sistema de concepciones expresadas en formas simbólicas por medio de las cuales la gente se comunica, perpetúa y desarrolla su conocimiento sobre las actitudes hacia la vida”. La cultura es importante porque llena de sentido el mundo y lo hace comprensible. En este sentido, los símbolos son las manifestaciones externas y perceptibles que representan el sentir de la comunidad que con ellos se identifica, por lo que el significado que una sociedad les dé a estos condiciona su cosmovisión, su visión de sí misma y sus anhelos futuros.
Desde hace meses en Colombia —y en el mundo—, semana tras semana, e incluso día a día, se producen noticias e informaciones que escandalizan a un sector de la sociedad y ponen a la defensiva a otro sector que se identifica con aquello que es cuestionado. Buena parte de la polarización política y de las preocupantes brechas de entendimiento entre distintos sectores de la sociedad tienen que ver más con aspectos de forma que con aspectos sustanciales o de fondo. Lo simbólico ha comenzado a jugar así un papel fundamental y creciente en el devenir y en el sentir de nuestra sociedad. La forma de presentar la información, lo estético, tiene mayor trascendencia que lo sustantivo: que todo aquello que está detrás del símbolo. Lo que ocurre en Colombia no es sólo una crisis económica o social, es un tránsito, una transformación cultural que nos enfrenta a unos y otros por los símbolos y sus significados.
Lo que representa este video es más importante, simbólicamente, para la gran mayoría de los detractores de este gobierno que cualquier decisión de fondo que haya podido tomar el presidente. La crisis cultural continuará y hará muy espinoso y tortuoso el camino de este y de los demás gobernantes que vengan, en la medida en que ellos y sus costosos asesores no logren identificar los símbolos adecuados que reclaman los colombianos: símbolos de auténtica empatía para la concordia.
@Los_Atalayas , [email protected]</t>
  </si>
  <si>
    <t>https://web.archive.org/web/20200117035006/https://www.elespectador.com/opinion/dulces-simbolicos-columna-900046</t>
  </si>
  <si>
    <t>Las palabras, como los gobernantes, se desgastan</t>
  </si>
  <si>
    <t>Legalidad, “mermelada” y conversación son palabras frecuentes en los discursos del presidente Duque. Según el Diccionario de la Real Academia Española, la legalidad remite al ordenamiento jurídico vigente. Es decir, al marco de normas que rigen los deberes y derechos de los ciudadanos de una nación y definen los alcances y los límites de su accionar y el de los gobernantes.
En las bases del Plan Nacional de Desarrollo 2018-2020 del gobierno Duque, el primero de 14 pactos es el “Pacto por la legalidad”. Actuar en el marco de la legalidad es un propósito loable, irrenunciable y esencial para el cabal funcionamiento del Estado de derecho. No es una opción, sino una obligación que todos los gobernantes, servidores y funcionarios públicos deben cumplir. Pero no todo lo legal es legítimo.
Sin embargo, las decisiones o actuaciones de los gobernantes no siempre se ajustan al significado de las palabras y estas corren el riesgo de convertirse en muletillas. ¿Cómo entender que un Gobierno que promueve la legalidad, habiendo sido alertado meses atrás por congresistas en ejercicio y magistrados de las altas cortes sobre las “chuzadas” de las que estaban siendo objeto, no tomó acciones para identificar y sancionar ejemplarmente a quienes presuntamente estaban detrás de estas acciones? ¿O que miembros del partido de gobierno públicamente pretendan restarles gravedad a estas prácticas claramente ilegales argumentando que también sucedieron en gobiernos anteriores? ¿O que se afirme con certeza que el Eln y las disidencias son los responsables del asesinato sistemático de líderes sociales pero no se haya avanzado significativamente en las investigaciones, capturas y sanciones correspondientes?
Otro ejemplo de cómo el uso inadecuado de ciertas palabras puede tener el efecto contrario al deseado es el de la “mermelada”. La mayoría de los colombianos recibimos con beneplácito la decisión del presidente Duque de eliminar la práctica de intercambiar apoyos, principalmente en el Congreso, por favores políticos. Sin embargo, esta determinación, llevada a extremos y no sin algunos tintes populistas utilizados para descalificar a gobiernos anteriores, desconoce la importancia de lograr consensos programáticos con los partidos que tienen representación política como una forma de construir gobernabilidad —la que tanta falta le hace al presidente—, sin que esto conlleve transacciones ilegales o ilegítimas.
Finalmente, en respuesta a las masivas movilizaciones ciudadanas que se dieron desde el paro nacional del pasado 21 de noviembre, el Gobierno convocó a “conversaciones” con representantes de diferentes sectores sociales y políticos. Acudo nuevamente al Diccionario de la RAE, que define la conversación como la “acción y efecto de hablar familiarmente una o varias personas con otra u otras”. Es importante conversar, pero surge la pregunta de si este ejercicio responde a las expectativas de la ciudadanía y a la magnitud de las demandas. ¿Cómo pasar de la conversación a la construcción colectiva de consensos y a las soluciones?
Las palabras, en fin, pueden desgastarse. Pero cuando esto les ocurre a los gobernantes, lo que está en riesgo es la democracia.</t>
  </si>
  <si>
    <t>https://web.archive.org/web/20200117035006/https://www.elespectador.com/opinion/las-palabras-como-los-gobernantes-se-desgastan-columna-899898</t>
  </si>
  <si>
    <t>“Periodismo para la democracia” (III)</t>
  </si>
  <si>
    <t>A través del periodismo de opinión, debemos facilitar que las comunidades universitarias y los responsables de la toma de las decisiones políticas recuperen el papel decisivo que la universidad debe tener en el desenvolvimiento de la ciencia, la política, la tecnología, el arte y la cultura.
Culminemos la presentación del texto con el abordaje de sus objetivos, relaciones entre la academia y el periodismo de opinión y su utilidad.
Objetivos. La obra tiene como objetivos: i) Indicar un camino posible de vinculación entre la academia y la opinión pública. ii) Invitar a las comunidades universitarias y especialmente a las facultades de periodismo y comunicación social a optar por la formación de periodistas de opinión. iii) Facilitar que la juventud universitaria encuentre un camino apasionante para realizar su función comunicativa, con responsabilidad histórica. iv) Contribuir al surgimiento —especialmente en nuestras regiones— de nuevos periodistas de opinión comprometidos con los ideales de la democracia participativa.
La academia y el periodismo de opinión. Teniendo en cuenta el ejercicio de mi labor, se me presenta conveniente remarcar que los planteamientos y enfoques unidimensionales, dogmáticos, particulares, cerrados y sincrónicos son anticientíficos e ineficaces. Estas formas de ver y abordar el mundo son contrarias a la apertura del conocimiento científico.
Bien ha sostenido Luz María Tobón: “El mundo del periodismo de opinión es uno de aquellos donde vive la mayor diversidad: es necesario que exista la ideológica, para crear el verdadero debate público sobre el acontecer; se requiere la temática para que las páginas de opinión expresen los intereses variados de los lectores; se exige la estilística que señala el temperamento de cada escritor y convoca tanto a los afines como los contradictores, a la lectura que con el pasar del tiempo y la costumbre se va haciendo devota. Respetar y vivir esa multiplicidad es la forma como los contemporáneos buscamos preservar para la humanidad el valor de la libertad de expresión que dio origen al periodismo de opinión” 1 .
La utilidad del texto. Observando los 12 capítulos, su utilización puede ser diversa. Sabemos que, en mi caso particular, la mayoría de artículos tuvieron su origen en la labor académica, pedagógica, investigativa, administrativa e innovadora, y un número importante de ellos han servido como lecturas para el desarrollo de doctorados, maestrías, especializaciones, diplomados, cursos cortos, jornadas y módulos relacionados con las problemáticas de la política —como arte y ciencia—, la democracia, el Estado, la economía, la gobernabilidad, la paz, los liderazgos políticos, la universidad, la pedagogía, el periodismo, la cultura y la sociedad…
Así mismo, son múltiples los análisis, ejercicios y pruebas de aprendizaje que se pueden realizar entre los artículos pertenecientes a cada capítulo y, por supuesto, entre ellos. Y un comentario adicional: las orientaciones transversales del presente libro aportan a la creación de una conciencia crítica y participativa, en el sentido sostenido por Carlos Fuentes: “El valor mayor es contribuir a la educación y a la información y en consecuencia al conocimiento y al desarrollo humano” 2 .
[email protected]
Referencias
1 Véase Luz María Tobón Vallejo. Prólogo al texto del autor: Política y administración. Periodismo de opinión. Servigraphic Ltda. 2001. Bogotá, pp. 13-14.
2 Fuentes, Carlos. (2011). “La revolución de nuestro tiempo”. El Tiempo . Febrero 12. Bogotá, p. 18.</t>
  </si>
  <si>
    <t>https://web.archive.org/web/20200117035006/https://www.elespectador.com/opinion/periodismo-para-la-democracia-iii-columna-900044</t>
  </si>
  <si>
    <t>La lora de Petro</t>
  </si>
  <si>
    <t>Al parecer, por lo menos en Bogotá vamos a tener que aguantar cuatro años más de lora de Gustavo Petro, criticando y atacando todo cuanto se haga, porque en eso se basa su propaganda política, en acabar con los demás, así en algunos casos no cuente con la autoridad moral, ni para señalar, ni para dar cátedra de buen gobierno.
Petro es de los que piensan que solo lo que ellos opinan o creen es lo que vale, es lo único bueno y es lo que hay que hacer. Poco le importan lo que al respecto tengan que decir los demás, porque para él su palabra es lo único que hay que tener en cuenta y eso queda demostrado con la manera como empieza a atacar la nueva administración en Bogotá y cómo se ensañó contra la pasada.
A Petro no le interesa su atropellada alcaldía en Bogotá, en la que no prestó atención a las advertencias que hicieron los órganos de control a proyectos delicados para la ciudad, como el de las basuras, por ejemplo, y ahora muestra una aparente preocupación por los recientes pronunciamientos de la Contraloría sobre el proyecto metro, en donde esta señala algunos riesgos con el ánimo de evitar malos procedimientos que más adelante pongan en peligro las finanzas y su ejecución.
Como bien lo recordamos todos los bogotanos, Gustavo Petro en su alcaldía hizo caso omiso a todos los llamados de advertencia de parte de la Contraloría Distrital, la Procuraduría, la Veeduría Distrital, la Personería, el Concejo de Bogotá y los representantes a la Cámara por Bogotá, sobre los riesgos que implicaba cambiar el modelo de basura en la capital y en la forma como se ejecutó, es decir, a los berracazos.
Como era de esperarse, Petro no hizo caso, como tampoco lo hizo en el resto de llamados; aun así, le vemos dar cátedra de obediencia a los organismos de control, haciendo ver el proyecto de metro elevado como un paquete lleno de corrupción que le podría salir bastante caro a la capital.
Caro le salió a Bogotá el experimento con la máquina tapahuecos, proceso que estuvo lleno de corrupción y que hoy tiene a María Gilma Gómez Sánchez, exdirectora de la Unidad de Mantenimiento Vial, condenada a seis años y ocho meses de prisión por camuflar la operación de este aparato en un contrato de ciencia y tecnología, cuando su objeto real era de obra para el mantenimiento de la malla vial, pasando por alto los requisitos de ley que ordenaban abrir una licitación. Aun así, Petro utiliza su cuenta de Twitter para dar clases de moral, buen gobierno y transparencia.
Para no quedarnos solo con este tema, recordemos también que el portal Confidencial Colombia reveló una investigación sobre la manera como se estaba diseñando el proyecto del cable aéreo que hoy funciona en Ciudad Bolívar, donde pudo establecer las dudas que existían en ese momento de parte de un grupo de oferentes y la Red Nacional de Veedurías por las especificaciones, que según ellos estaban sesgadas y que tendrían el propósito de favorecer a la firma francesa POMA del Grupo POMA-LEITNER. Por suerte, la adjudicación de este proyecto no se alcanzó a dar en su alcaldía, lo que obligó a la administración de Enrique Peñalosa a realizar los debidos ajustes para poderlo poner en ejecución.
No olvidemos tampoco la licencia que en su administración se otorgó a su cuñado para que construyera una urbanización en cercanías al humedal de La Conejera, tema que fue fallado en contra por el Tribunal Administrativo de Cundinamarca en 2019, que dio la razón a quienes se oponían a la ejecución de la obra porque, según la sentencia, afecta parcialmente a la reserva ambiental.
Como vemos, Petro es el menos indicado para pedir que se escuchen los llamados de advertencia de los organismos de control y mucho menos para decir cómo se deben ejecutar los grandes proyectos en Bogotá, cuando él como alcalde no fue capaz de hacer las cosas bien.
Por último, sería bueno que entendiera de una buena vez que su proyecto de metro subterráneo fue derrotado, y deje ya su lora con este asunto, lo mismo que su acólito Hollman Morris, quien parece tener ganas de apuntarle a una curul en el Congreso de la República utilizando el mismo tema, sin importar el daño que le hace a la capital con su propaganda política malsana.
@sevillanoscar</t>
  </si>
  <si>
    <t>https://web.archive.org/web/20200117035006/https://www.elespectador.com/opinion/la-lora-de-petro-columna-900048</t>
  </si>
  <si>
    <t>Apocalipsis y esperanza</t>
  </si>
  <si>
    <t>No hace falta describir las imágenes desgarradoras que nos están llegando de los incendios en Australia. Las hemos visto, compartido, comentado. Muchos hemos llorado y nos hemos indignado. A mí me atraviesa una sensación doble frente a este desastre que no es único, ni es el primero, pero que sí ha tenido un impacto especial en millones de personas en el mundo: por una parte, no es difícil sentir que se nos vino el apocalipsis y que el futuro oscuro que muchos temíamos llegó ya para instalarse en un presente muy real. Sin embargo, al mismo tiempo conmueve el tremendo efecto que ha tenido en los ciudadanos esta tragedia compartida por humanos, plantas y animales. Las reacciones que ha generado me permiten intuir que tal vez tenemos esperanza. ¿Será?
Quiero creer que así es porque he visto a hombres y mujeres poner en riesgo su vida en intentos exitosos o fallidos de controlar las llamas y salvar no solamente a los humanos sino también a los animales. He visto a muchas familias en medio de su propio drama recibir en sus hogares a animales salvajes heridos que logran así una nueva oportunidad. He visto toneladas de zanahorias que llovieron desde aeronaves para que los sobrevivientes de especies devastadas tengan alivio ante el hambre que apremia porque el fuego se llevó la comida también.
Y si de humanos hablamos: los miles de australianos que han tenido que huir de las llamas le han puesto rostro a la crisis climática que a veces suena exagerada, distante. En un solo día de esta emergencia dieron la orden de evacuar a más de 200.000 personas que dejaron todo para salvar la vida. La crisis es real, está aquí y no se puede negar. Lo que pasa en Australia parece sacudir a una especie que se acostumbró a abusar del planeta con total impunidad. Sin embargo, mucho camino falta para que se tomen las decisiones de fondo que se requieren para mitigar el daño que ya es irreversible.
Si hay esperanza por lo que hacen los ciudadanos, por la solidaridad que hoy tenemos frente a los animales y los bosques, también hay más sombras que luces en esta emergencia por cuenta de un gobierno que, como muchos otros en el planeta, vive desconectado de la realidad y niega lo evidente: que estos incendios no son “normales” ni “comunes” ni “estacionales”. El primer ministro, Scott Morrison, tuvo que salir a reconocer los errores en el manejo de la emergencia ante las críticas de la población, que no acepta la pobre respuesta frente a una tragedia épica. El líder político es defensor de las industrias contaminantes, minimizó el impacto de los incendios desbordados, se fue de vacaciones mientras el fuego estaba arrasando su país y se muestra lejos del clamor de la sociedad que exige ya respuestas contundentes para frenar la crisis climática.
Nuestra especie es extraña porque parece haber perdido su instinto de supervivencia: mientras el planeta en el que vivimos se nos deshace, seguimos teniendo al frente de muchos gobiernos a líderes que lo quieren seguir incendiando. Es el momento de un timonazo de fondo si queremos evitar que todo el planeta se convierta en Australia. Los pañitos de agua tibia que deciden en las cumbres climáticas son como pretender calmar las llamas en Australia con un balde de agua.
Hemos visto a canguros y koalas abrazados a humanos que los salvaron de las llamas, hemos leído de los millones de animales muertos y los muchos humanos desplazados de sus hogares, hemos sido testigos del heroísmo de bomberos y voluntarios. Los ciudadanos hacen lo suyo, mientras los líderes nos llevan al infierno. Ojalá cuando nos llegue la hora de decidir a quiénes ponemos en esos cargos no se nos olviden las imágenes que nos llegan desde Australia. No todo es cuestión de plata. Esto es cuestión de supervivencia.</t>
  </si>
  <si>
    <t>https://web.archive.org/web/20200117035006/https://www.elespectador.com/opinion/apocalipsis-y-esperanza-columna-899896</t>
  </si>
  <si>
    <t>17 de enero de 2020</t>
  </si>
  <si>
    <t>Uber sí, pero...</t>
  </si>
  <si>
    <t>Otra vez el país polarizado: los uberistas vs. los taxistas, y como era de esperarse se ha tomado partido por los unos o por los otros, convirtiendo el asunto en un tema político para generar simpatías (votos) o crear desprestigios (satanizaciones).
Los taxistas y quienes los apoyan vociferan en contra de esta plataforma acusándola de competencia desleal y de no cumplir con las mínimas exigencias de ley para prestar un servicio público. Los conductores de Uber y sus seguidores sacan pecho diciendo que la competencia es sana y que ellos son la decencia, la asepsia, la honorabilidad y la excelencia en el transporte individual.
Esta discusión, que lleva ya varios años, ha tenido en los últimos días un ataque y un contraataque contundentes: por una parte, se le ordena a Uber suspender sus actividades hasta tanto se acoja a unos requerimientos legales mínimos, en una primera instancia que le daría la oportunidad de iniciar un proceso para legalizar su operación.
Y por otra parte, Uber ha amenazado con irse de nuestro país, dejando a más de 88.000 socios conductores registrados sin los ingresos que a un alto porcentaje de ellos les permiten sostener a sus familias, y a más de dos millones de usuarios sin este servicio.
A su turno, los taxistas creen que la medida les va a beneficiar, porque sus ingresos se aumentarían, así existan otras plataformas a las que están migrando conductores y pasajeros, y a las que también, a un mediano plazo, les llegará el “tatequieto” gubernamental.
Lo cierto es que la ley prohíbe prestar un servicio público en un vehículo particular y para hacerlo hay que acogerse a lo que dictamine el Gobierno, tal como ha sucedido en distintos países y en ciudades como Nueva York y otras capitales del mundo para no correr la suerte de España, Bulgaria, Hungría, Italia, Corea del Sur, México, Alaska, Dinamarca, Australia y Francia, en donde está suspendido Uber.
Así las cosas, ni son tan malos los taxistas ni son tan buenos los de Uber y, o todos en la cama o todos en el suelo.</t>
  </si>
  <si>
    <t>https://web.archive.org/web/20200118041035/https://www.elespectador.com/opinion/uber-si-pero-columna-900067</t>
  </si>
  <si>
    <t>Meditación intempestiva sobre la muerte de líderes sociales</t>
  </si>
  <si>
    <t>Me ocurre siempre que intento escribir algo sobre los asesinatos de líderes sociales, sobre la violencia política o sobre la violencia mal llamada común, por muy común que sea. Me basta avanzar un par de líneas para darme cuenta de lo difícil que me será abordar el tema sin caer en tópicos evidentes. ¿Qué otra cosa puede decir un opinador o un columnista sobre la muerte violenta excepto que está muy mal, que es el horror, una ignominia, el fracaso o la consecuencia de errores mil veces señalados? En otras palabras, ¿se puede decir algo inteligente u original sobre la muerte, algo que de verdad ilumine y que no repita letanías obvias o que no busque conmover, indignar o alimentar el fuego partidista?
A veces sospecho que sobre la violencia ciega no hay opinión que valga. La imagen de la víctima lo dice todo y el veredicto de un comentador, más si está lejos del lugar donde ocurren los hechos, sólo agrega palabrería, ruido. Y, sin embargo, también es verdad que el silencio resulta contraproducente. Ni la prensa ni quienes participan en el debate público pueden evadir el tema. Se debe hablar de la violencia y cada una de sus manifestaciones deben ser denunciadas; debe aparecer en los titulares y en el primer renglón de la conciencia nacional; debe convertirse en la más urgente de las prioridades; con ella debe cargar la memoria colectiva y estar siempre presente, como un indeleble y vergonzoso sello, a la hora de diseñar políticas públicas, presupuestos e intervenciones.
Pero, claro, esto no basta. Y menos cuando el gobierno empieza a hacer lo mismo; cuando empieza a comportarse como opinión pública y no como autoridad, condenando, lamentando y cayendo en el mismo lugar común para luego cambiar de tema y seguir como si nada. Nadie pierde el puesto cuando cae un líder asesinado. La violencia no le cuesta el cargo a nadie, y por eso mismo los esfuerzos que se hacen siempre pueden ser bienintencionados pero inútiles, palabrería, ruido, lo mismo que puedo hacer yo desde aquí para llenar el espacio de mi tribuna o para aligerar la mala conciencia.
Uno de los grandes defectos o deficiencias de la democracia colombiana es que, a pesar de haber mantenido a lo largo del tiempo cierta solidez institucional, no logró incorporar al proyecto de nación a amplios sectores rurales y populares. A diferencia de otros países, donde la incorporación de estos sectores supuso la degradación de la democracia, Colombia no tuvo plagas dictatoriales, ni golpismo, ni crisis inflacionarias sistemáticas, ni (mucho) populismo corrosivo. A cambio dejó una extensa población marginada y desprotegida que ha sobrevivido a la buena de Dios, de modo informal, sin contar en absoluto con las instituciones del Estado. Esa misma gente es la que está siendo asesinada y a la que ninguna columna ni ningún puchero presidencial va a salvar. Sólo una acción firme de parte del Estado, que imponga la institución y la legalidad en el espacio público y en los territorios que dejaron las Farc o que se les disputan a las bandas criminales.
Pero esto sigue sin hacerse. ¿Quizá porque el mismo Estado está parasitado por un paramilitarismo que frustra el intento? ¿O por inoperancia? ¿O por desinterés? ¿O porque nadie paga con su puesto la proliferación de la violencia? Preguntas espinosas, ya lo sé.</t>
  </si>
  <si>
    <t>https://web.archive.org/web/20200118041035/https://www.elespectador.com/opinion/meditacion-intempestiva-sobre-la-muerte-de-lideres-sociales-columna-900083</t>
  </si>
  <si>
    <t>Implicaciones políticas del petróleo</t>
  </si>
  <si>
    <t>En agosto de 2019, publicó el profesor Paul Stevens un destacado documento de 42 páginas que se puede consultar por Google, titulado: “The Geopolitical Implications of Future Oil Demand”. Dado su interés para Colombia, presento a continuación mi traducción y el resumen de algunos puntos:
“La economía global está presenciando una rápida transición de los combustibles fósiles a los renovables. Los líderes industriales y los analistas están subestimando la velocidad de esta transición, la cual está reforzada por: 1. El reconocimiento de los efectos destructores del cambio climático y de la mala calidad del aire, culpa de las emisiones de dióxido de carbono. 2. Por la reducción vertiginosa de los costos de generación con energías renovables y por la penetración de los vehículos eléctricos. 3. Por la posibilidad de un incremento en los costos del petróleo por un fenómeno artificial conocido como la ‘enfermedad OCDE’, estos grandes productores reducen su producción para elevar los precios de venta”.
“Si la transición a la generación de electricidad por medio de los combustibles renovables se acelera, las implicaciones para muchos exportadores de petróleo pueden ser muy serias. Porque algunos países de África y de Latinoamérica no están en capacidad para diversificar sus economías rápidamente con el fin de remplazar sus exportaciones de petróleo por otros productos. Esto bien puede aumentar la turbulencia en sus regiones y podría causar graves problemas de emigración para Europa y los Estados Unidos”.
“La transición presenta grandes retos para los países citados, porque existen hoy serias barreras para la diversificación económica derivadas tanto de las políticas comerciales vigentes, como de sus atrasos tecnológicos. Las consecuencias económicas, políticas y sociales bien pueden hasta resultar en conflictos armados… Jamás ha habido transición alguna sin inconvenientes similares al cambio climático y sin intervenciones imprudentes de los gobiernos”.
En el numeral 2 arriba, mencioné el primer factor de refuerzo para la transición: La caída de los precios de las energías renovables. “La International Renewable Energy Agency estimó en 2019 que los costos de las turbinas han caído entre 30% y 40% en relación con 2009”.
“Segundo refuerzo. Los avances tecnológicos en los vehículos eléctricos. “Bloomberg estima terminar 2020 con unos 20 millones de vehículos eléctricos en funcionamiento y espera 100 millones en 2035. Los eléctricos tendrán un costo inicial menor que los de gasolina y un sostenimiento también menor, porque ya se fabrican con muchas menos partes diferentes, lo que exige menos repuestos”.
“Tercer factor de refuerzo. La Cuarta Revolución Industrial, la de la Inteligencia Artificial, nos ofrecerá vehículos sin conductor y con una operación más eficiente”.
Mi conclusión. Si Colombia no se prepara exportando productos diferentes del petróleo cerca del 2035 entraremos en bancarrota. Tiene razón el profesor Stevens cuando prevé dificultades en nuestra diversificación por culpa de las asimetrías vigentes en el libre comercio y de nuestros atrasos tecnológicos. Presumo que radican las soluciones en impartir una mejor educación y en aprovechar nuestras ventajas agropecuarias para producir alimentos. No creo que, para esos años, todavía continúe el narcotráfico su elevado suministro de dólares.</t>
  </si>
  <si>
    <t>https://web.archive.org/web/20200118041035/https://www.elespectador.com/opinion/implicaciones-politicas-del-petroleo-columna-900215</t>
  </si>
  <si>
    <t>Gobernabilidad, mermelada e ideología</t>
  </si>
  <si>
    <t>Coinciden varios medios y analistas en que uno de los grandes retos del gobierno de Duque para este año es aumentar —o mejorar— su gobernabilidad. Si por gobernabilidad entendemos la capacidad por parte de un presidente de sacar adelante lo que se propone, entonces tienen razón.
Ahora bien: aquella definición implica que no es cierto que entre más gobernabilidad haya, mejor está el país. La agenda del primer mandatario podría contener muchas iniciativas nefastas. Entonces nos iría mejor a todos si es débil o inepto. Colombia está llena de ejemplos de gran valor histórico de incompetencia salvífica.
A la vez, la definición sugiere que todo político en el poder trata de aumentar su gobernabilidad. ¿Por qué la de Duque parece ser tan precaria? Por tres razones básicas: dificultades en el Congreso para sacar adelante sus iniciativas, rechazo en los sondeos de opinión y movilización en las calles. Las tres se alimentan mutuamente. Por eso se ha afirmado que el origen de todos los males de Duque es haber suspendido la provisión de mermelada.
La versión, aunque bonita, no casa tan bien con los hechos. Claro que aquí necesitamos más evidencia sistemática (¿Duque ha distribuido más o menos jalea que sus predecesores?). Pero, por lo que sabemos, ha concedido muchos favores, recuperado accesos para los poderosos de siempre (¿recuerdan la devolución de la administración de los parafiscales a Fedegán? Es sólo un ejemplo entre varios posibles) y entregado gran cantidad de puestos a amigos y amigas. Todo encaja con el mensaje permanente del uribismo en este terreno, que es: distribuir favores no está mal, con tal de que sea a las personas correctas. Lo de Andrés Felipe tiene por eso un enorme valor simbólico.
El problema de Duque parecería ser más bien que la mermelada no alcanza para los de adentro y para los de afuera. Y entonces se ha concentrado en los primeros: demandantes en su propio partido y en sectores económicos claves, que ya han recibido lo suyo a manos plenas. En la lista están tanto amigos como potenciales disidentes: no está bien visto hablar con la boca llena. Eso efectivamente lo dejó sin mucho que ofrecer a otras fuerzas, e hizo más estrecha su base de gobierno.
Podría pensarse que limitar la explicación de la debilidad gubernamental a incentivos distribuidos de manera endogámica constituiría un punto de vista demasiado cínico: pese a que nuestro sistema político es muy clientelista, las ideas deben contar para algo, ¿cierto? Sin duda. De hecho, Creo que en ciertos sentidos pesan cada vez más. Pero, en el plano de los programas y propuestas, este Gobierno es también, por lo menos en su retórica para la galería (ignoro cómo transcurran las reuniones a puerta cerrada), intemperante al extremo. Contesta críticas y denuncias con la estigmatización, siguiendo línea por línea el manual discursivo uribista: si quien habla es una figura que proviene de alguna fuerza de las llamadas tradicionales, se trata de un “politiquero” en busca de mermelada; si no lo es, entonces es un comunista, o un mamerto, o un forista de São Paulo. Esta clase de automatismos forma gente muy capaz de hablar, pero malísima para escuchar.
La incapacidad para procesar estímulos que no provengan del mundito carente de oxígeno en el que se maceran la visión de mundo y la retórica uribista bloquea de manera brutal su capacidad de aprender y de coordinarse. Es un tema que ya he planteado varias veces y al que he de volver. Cualquier posición contraria o crítica representa un complot y un desafío a la seguridad. La propia idea de que los déficits de gobernabilidad de esta administración provienen de mermelada mal repartida, aparte de maliciosa, refleja esta extraordinaria incapacidad para escuchar y aprender. Las continuas torpezas e incoherencias que marcan sus peores actos —desde las recientes “chuzadas” hasta el conjunto de su política internacional— reflejan precisamente eso.</t>
  </si>
  <si>
    <t>https://web.archive.org/web/20200118041035/https://www.elespectador.com/opinion/gobernabilidad-mermelada-e-ideologia-columna-900068</t>
  </si>
  <si>
    <t>18 de enero de 2020</t>
  </si>
  <si>
    <t>La ministra impaciente</t>
  </si>
  <si>
    <t>El domingo pasado salió publicada en este diario una investigación del periodista Pablo Correa sobre la trayectoria de Mabel Torres , la cabeza del recién creado Ministerio de Ciencia. Torres nació en Bahía Solano, estudió biología en la Universidad del Valle y tiene un doctorado de la Universidad de Guadalajara, México. Buena parte de su carrera la ha dedicado al estudio del ganoderma, un hongo que algunas tradiciones ancestrales del Asia estiman curativo. La nueva ministra dice que posee la receta de una bebida compuesta en parte por ese hongo y que, según pruebas hechas en algunos pacientes, serviría para curar el cáncer. Torres reconoce que no tiene la evidencia científica para probar tal cosa. Más aún, confiesa que, ante la enorme dificultad y lentitud para encontrar las pruebas que la comunidad científica exige en tales casos, decidió apartarse de la ciencia y seguir otros procedimientos.
Una ministra de Ciencia e Innovación no tiene que ser alguien destacado en el mundo de la investigación. Eso puede ayudar, pero no es una condición necesaria, de la misma manera que un ministro de Cultura no tiene que ser un artista. Lo que sí debe tener un ministro de Ciencia es respeto por los procedimientos científicos establecidos. La ciencia es ante todo un método para producir conocimiento a partir de la observación y la experimentación. Este método ha tenido variaciones a lo largo de la historia, pero su esencia es la misma desde 1543, cuando Nicolás Copérnico publicó su investigación de “las esferas celestes”. Es un método muy exigente: toma mucho tiempo, cuesta mucho dinero y la competencia por lograr resultados es mundial y feroz.
A estas dificultades se suman los problemas económicos, políticos y éticos del mundo científico; un mundo que, como cualquier otro, no está exento de imperfecciones. Estos problemas son, dicen algunos, suficientes para negarle valor al conocimiento científico y, en consecuencia, para no creer en cosas como, por ejemplo, las vacunas, el calentamiento global o la misma evolución de las especies. Los “negacionistas” (así se les conoce) adoptan una actitud facilista y triste que lleva por el desfiladero del oscurantismo. Contra la mala-ciencia no proponen la mejor-ciencia, sino la no-ciencia.
Otros, quizás menos drásticos, como la ministra Mabel Torres, se impacientan con la lentitud y exigencias del método científico y terminan por reemplazarlo por métodos más expeditos y a la mano. No niegan la ciencia, pero tampoco se la toman en serio. A la ciencia-dura oponen la ciencia-dúctil. En esta actitud parece operar la disonancia cognitiva que ilustra La Fontaine en su fábula de la zorra y las uvas: después de haber intentado alcanzar, sin éxito, un racimo de uvas maduras y deliciosas, la zorra se rinde y se dice a sí misma: “Ah, pero para qué me esfuerzo tanto si esas uvas están verdes”.
Muchos vimos en la creación del Ministerio de Ciencia y Tecnología una medida necesaria para empezar a revertir nuestra tradición de menosprecio por la ciencia y la tecnología (los porcentajes del PIB en investigación científica por países son elocuentes: China: 2,2 %; Corea del Sur: 4,3 %; Japón: 3,1 %; Estados Unidos: 2,7 %; Colombia: la modesta cifra de 0,2 %, por debajo incluso de los demás países grandes de América Latina). Pero, al menos por ahora, todo indica que las intenciones del Gobierno eran otras; más relacionadas con la política que con el desarrollo.
Para no caer en la impaciencia que critico de la ministra Torres, termino diciendo esto: esperemos a ver qué pasa, ojalá me equivoque; nada impide que, a pesar de todo lo que he dicho, la ministra Torres emprenda la revolución que necesitamos en el campo de la investigación científica.</t>
  </si>
  <si>
    <t>https://web.archive.org/web/20200119044521/https://www.elespectador.com/opinion/la-ministra-impaciente-columna-900234</t>
  </si>
  <si>
    <t>Retos del agro 2020</t>
  </si>
  <si>
    <t>Tengo el presentimiento de que el 2020 será un buen año para el sector agropecuario de nuestro país. Las condiciones de clima, mercado y dólar muestran señales favorables. Si se logran algunos cambios normativos y de gerencia en la ejecución de los recursos del presupuesto de inversión, podremos lograr un crecimiento del PIB por encima del 3,8% este año.
En materia de fomento al crédito agropecuario, urge, por ejemplo, modificar el esquema de originación de crédito del Banco Agrario y del sistema de inversión forzosa de la banca privada para irrigar más créditos al sector productivo. En 40 años que lleva creado el Sistema Nacional de Crédito Agropecuario, no ha podido cubrir siquiera el 15% de la inversión anual del sector primario del país. El 85% restante de la financiación corre por cuenta de las casas de insumos y la agroindustria con unos costos financieros muy altos. Para ello, hay que comenzar por cambiar las líneas estandarizadas que ofrece Finagro, el Fondo Agropecuario de Garantías y la clasificación de los tipos de productores.
Otro reto importante del Gobierno, gremios agropecuarios y sector privado, es el fomento a la productividad. Con 16 tratados de Libre Comercio y un país tomador de precio, no nos queda otro camino que reducir los costos de producción y aumentar el promedio de los rendimientos por unidad de tierra y animal. Ya es hora que los arroceros pasen de cosechar en promedio 5.7 a 8.5 toneladas/ha de paddy verde; que los cafeteros pasen de recolectar 18 a 23 sacos de café verde por hectárea; que los palmicultores suban el rendimiento de 18 a 26 toneladas/ha la fruta de palma; que los ganaderos escalen el promedio de 3 a 8 litros/vaca/día; que los paperos puedan cosechar 28 toneladas/ha y los productores de maíz tecnificado 9 tonoledas/ha.
Claramente, para lograr este propósito es necesario que el Gobierno Nacional adopte una estrategia con victorias tempranas en materia de inversión en canales y sistemas de riego, mecanización de cultivos, biotecnología y prestación gratuita de servicios en transferencia de conocimientos. ¿Cómo? Pues a través de una línea de crédito blanda a largo plazo con periodos de gracia o ICR, liberación controlada de importación de algunas variedades de semillas y un plan de capacitación con profesionales del Sena, Agrosavia, ICA y gremios de la producción agropecuaria.
El tercer reto, es instaurar una política de cobertura de riesgo eficiente y sostenible, para garantizar las rentas de los agricultores a través de un esquema de seguros combinados que cubra riesgos y no siniestros y un esquema de coberturas de precio para commodities a través de los contratos forward que se negocian en la Bolsa Mercantil de Colombia. El programa de “Agricultura por Contrato” hay que direccionarlo desde la industria y no desde los agricultores para lograr el crecimiento exponencial Gobierno.
Por último, queda el reto de agilizar el proceso de seguridad jurídica de la propiedad rural. Desde este espacio he propuesto al Gobierno una amnistía predial para quienes formalicen sus predios y un cambio normativo en la Unidad Agrícola Familiar, para los corredores agrícolas de la Orinoquia, Altillanura y Uraba, para poder desarrollar 2 millones de nuevas hectáreas.</t>
  </si>
  <si>
    <t>https://web.archive.org/web/20200119044521/https://www.elespectador.com/opinion/retos-del-agro-2020-columna-900435</t>
  </si>
  <si>
    <t>Globos de 2020</t>
  </si>
  <si>
    <t>Primer globo: el cuestionado registrador nacional, Alexánder Vega, sacó pecho esta semana con la reforma electoral que se presentará el próximo mes de marzo ante el Congreso, la intención de implementar junto al voto convencional el voto electrónico y la entrega de cédulas, pero sin acabar el funesto y vulnerable formulario E14 y la entrega de cédulas con archivos digitales.
Todo lo anterior fue sembrado por el anterior registrador, que nunca hizo ostentosas fiestas con recursos públicos como la que celebró Alexánder Vega después de su nombramiento, y de paso celebrando Navidad. Muchos globos para distraer las irregularidades en el proceso que terminó con su elección y que está demandada ante el Consejo de Estado, en manos de la magistrada Rocío Araújo Oñate. Vega, que es de la cuerda del exgobernador de Cundinamarca Emilio Rey, investigado por el “volteo de tierras” cuando fue alcalde de Funza, será quien certifique al próximo presidente de Colombia elegido en las próximas elecciones que ya empiezan a calentarse ante el gélido resultado del presente gobierno.
El segundo globo es la orden de cesar los servicios de Uber en Colombia por competencia desleal, desviación de clientela y violación de la regulación del transporte en Colombia, pero paradójicamente el Ministerio de Transporte nada avanza en la reglamentación de esta nueva economía colaborativa y, además, de esconder el “negociado” con los taxistas, esconde que poco o nada ha adelantado para seguir con la licitación que adjudique en abierta competencia el manejo del Registro Único Nacional de Tránsito (RUNT) y evitar la prórroga al mismo contratista que lo viene ejecutando desde noviembre del año 2007, en cabeza del suegro de Juan Manuel Santos.
Y el tercer globo del que hay que estar atento es la economía local, concentrada en el crecimiento, pero que por cuenta del constante y agudizado pesimismo del consumidor en los últimos 16 meses, de acuerdo con la encuesta de opinión empresarial de Fedesarrollo, no augura que se pueda lograr el 4 % de aumento en el PIB esperado por el Gobierno. Dado el temor de perder su empleo, los colombianos han dejado de comprar vivienda y bienes durables, así que el mayor consumo del año pasado no fue porque cada colombiano comprara más bienes y servicios, tal vez compraron lo mismo o hasta menos, sino que hay 1,6 millones de migrantes venezolanos que presionan ese consumo.
@jrobertoacosta1; [email protected]</t>
  </si>
  <si>
    <t>https://web.archive.org/web/20200119044521/https://www.elespectador.com/opinion/globos-de-2020-columna-900258</t>
  </si>
  <si>
    <t>A revisión las facultades de vigilancia del Estado</t>
  </si>
  <si>
    <t>Son muchas las aristas que se derivan del más reciente escándalo que reveló Semana sobre chuzadas, pero va quedando una claridad: no podemos resignarnos a ser una sociedad vigilada. La verdad es que el abuso de estas facultades mina la confianza pública en una herramienta central para la investigación penal y la seguridad del Estado.
Aunque el escándalo tiene tanto elementos de vigilancia por inteligencia como por facultades judiciales, me voy a concentrar en hablar de inteligencia con el fin de proponer al menos dos temas que se deberían abordar.
La Ley de Inteligencia de 2013 (#1621), que surgió como respuesta al gran escándalo que fueron las chuzadas del DAS, tiene buenas intenciones. Establece fines legítimos para la inteligencia e indica razones ilegítimas para usar estas facultades, que incluyen la prohibición de hacerlo por motivos de raza, sexo, religión, opinión política, pertenencia a organizaciones sociales o sindicales, intereses partidistas, etcétera. También prevé que los medios que se usen deben ser idóneos y proporcionales para los fines, que toda actividad debe ser autorizada y que la autorización debe describir los límites y fines.
La interceptación de comunicaciones y las actividades de inteligencia son dos cosas que conviene distinguir. Por ejemplo, la interceptación de las comunicaciones solo puede hacerse en el marco de investigaciones penales. El estándar internacional obliga a hacerlo con orden judicial. Sin embargo, en Colombia la Constitución permite que lo haga la Fiscalía con control posterior por un juez de garantías.
Por su parte, las actividades de inteligencia y contrainteligencia tienen múltiples actores: el Ejército, la Armada, la Fuerza Aérea, la Policía Nacional, la Dirección Nacional de Inteligencia y la Unidad de Información y Análisis Financiero. Sus facultades no son de interceptación de comunicaciones, sino de monitoreo del espectro, que debe constar en las órdenes de autorización del “superior jerárquico” en cada caso. Hasta la fecha no hay claridades sobre qué significa lo anterior, tampoco se ha dado la discusión sobre el alcance de la tecnología que se usa.
Las autoridades han ido adquiriendo nueva tecnología para adelantar las actividades de vigilancia y la usan sin que se haya dado la discusión sobre su alcance, nadie se pregunta qué hacen esas tecnologías o si hay proporcionalidad en su uso.
En la investigación de Semana vemos que los medios que se usan —que no son nuevos, pero ya vamos entendiendo mejor lo que hacen— no simplemente “chuzan” el teléfono para escuchar lo que decimos. Algunas de estas herramientas hacen mucho más. Dan acceso a los aparatos para escuchar llamadas, pero también pueden conocer nuestros correos, chats, contactos, calendario, fotos, documentos, etcétera. Como mínimo, esto significa que la discusión sobre idoneidad y proporcionalidad de los medios que se usan para la vigilancia —también la legal— está quedada.
Debemos abrir esta discusión. Al hacerlo veremos la necesidad de reformas o cambios en diferentes niveles. Debatiríamos si el uso de estas nuevas tecnologías es proporcional a los fines de la ley. Discutiríamos si las autoridades de inteligencia pueden usarlas —porque la ley se los permite— o no. O, al menos, reconoceríamos en el caso de que sí se ajusten a la ley que no están reguladas y, por tanto, tocaría desarrollar los principios de la ley y establecer mecanismos de control que supondrían, en principio, controlar y vigilar su adquisición y uso.
Tener mecanismos de rendición de cuentas y control efectivos e independientes es otro tema que valdría la pena abordar. Lo que la Ley de Inteligencia establece es que corresponde al inspector de la Policía y de las Fuerzas Militares hacer seguimiento y supervisión a estas actividades, que incluye rendir un informe anual al ministro de Defensa y a la Comisión Legal de Seguimiento a las Actividades de Inteligencia y Contrainteligencia del Congreso.
En estos tres controles de la actual ley, dos son internos: el informe del inspector y la revisión del ministro. Por tanto, están vinculados a las lógicas de secreto del sector defensa. Si bien son controles importantes y necesarios, no son ni independientes ni buen ejemplo de transparencia. El tercer control sería el que busca lidiar con la idea de un análisis independiente. El problema es que la Comisión Legal de Inteligencia y Contrainteligencia del Congreso no ha funcionado nunca, por tanto, incluso si el informe anual se hace nadie lo revisa, nadie lo cuestiona, nadie pide cambios.
De transparencia no hablemos porque nada se prevé legalmente sobre la necesidad de dar información sobre estas actividades a la ciudadanía. Por ejemplo, no se obliga a publicar un informe que nos muestre datos estadísticos de este tipo de actividad, o sobre el gasto y los procesos de adquisición de nuevas tecnologías, quiénes las han usado, por cuánto tiempo, para cuántas actividades de inteligencia. No tenemos derecho a saber nada.
Finalmente, estos vacíos de control son graves porque nos hemos acostumbrado a que los escándalos de abuso de herramientas de vigilancia aparezcan por investigaciones periodísticas, no son fruto de revisiones internas o de controles independientes. El sistema no parece identificar abusos o no nos enteramos. Si a eso le sumamos la frecuencia con que aparecen esos escándalos y la ausencia de resultados de las investigaciones que les siguen, no podemos sino decir que el propio sistema contribuye a minar la institucionalidad que debiera acompañar a estas facultades y hace que se pierda confianza. Nos quedamos tranquilos atribuyendo responsabilidad a unas cuantas “manzanas podridas” sin que las prácticas institucionales y marcos legales sean revisadas más de cerca.</t>
  </si>
  <si>
    <t>https://web.archive.org/web/20200119044521/https://www.elespectador.com/opinion/revision-las-facultades-de-vigilancia-del-estado-columna-900216</t>
  </si>
  <si>
    <t>Las agonías de la fe</t>
  </si>
  <si>
    <t>Los dos papas es una película sobre el pulso Ratzinger-Bergoglio entre 2005 y 2014, con flashbacks que cuentan la vida de Bergoglio durante la segunda mitad del siglo pasado: su infancia, un viejo y malogrado amor, el sacerdocio, el llamado del Señor, la Operación Cóndor (la alianza entre EE. UU. y las dictaduras militares latinoamericanas contra la ofensiva comunista en la región) y la polémica relación de Bergoglio con el general Videla.
El éxito de la película resulta curioso si consideramos que gira sobre una cosmología que está de salida, la religiosa; una institución decadente, la Iglesia católica, y un funcionario importantísimo cuyas funciones no son muy claras, el papa.
Entonces, ¿por qué el éxito de la película? Porque nos permite fisgonear en las entrañas del mito. Fernando Meirelles, el director, nos franquea la entrada al Vaticano, a los océanos de mármol y oro de sus fastuosas estancias, sus fachadas, cornisas y azoteas. Luego nos cuela en la Capilla Sixtina en el momento más secreto, en pleno cónclave, con sus rituales esotéricos, sus balotas, la aguja, el hilo rojo y el humo blanco, cuando un simple cardenal se transforma en una potencia semidivina. Y luego nos lleva a la mismísima mansión de verano de Castel Gandolfo para que metamos las narices en la intimidad del vicario de Pedro en la tierra.
Quizá pensando que un papa no es suficiente, Meirelles pone dos papas en escena y los engarza en una discusión muy tensa que mezcla honduras teológicas y asuntos mundanos: pedofilia, vanidades, intrigas, dinero, las finanzas non sanctas del Banco del Vaticano.
Todas las tomas son cortas. De segundos. También los parlamentos. La esgrima verbal del match Benedicto XVI versus Bergoglio en los jardines de Castel Gandolfo (el mejor momento de la película) se desarrolla sin discursos: los dos jerarcas se asestan solo ironías, versículos. Benedicto lo ataca con franqueza alemana y con la grosería propia de los superiores. El cardenal Bergoglio acusa los golpes y da explicaciones humildes hasta que se le sale el argentino y le asesta puñales perfumados a Su Santidad. Conoce su lugar y sabe obedecer, pero hay trazas de malevaje sureño en su sangre.
La cámara no deja de recordarnos que somos voyeurs privilegiados. Siempre subjetiva y protagónica, espía entre arbustos, muestra el primerísimo plano de los labios que confiesan cosas graves, o nos deja ver reflejos en la vidriera que le sirve de parapeto a su fisgoneo.
Como dos papas puede ser poco, Meirelles los espolea y los muestra en plena crisis: ambos quieren renunciar. Benedicto está enfermo, los libros del Vaticano tienen vacíos fiscales, las catedrales pocos fieles y los sacerdotes demasiadas aberraciones. Como si fuera poco, Dios no ha vuelto a hablarle. A Bergoglio lo persigue la vergüenza de la muchacha que dejó plantada un día, y el fantasma del general Videla, y la certidumbre de ser incapaz de defender una Iglesia cuya política desprecia.
Entonces sucede el milagro. El conservador Benedicto XVI es tocado por la Gracia, se ablanda, mueve los hilos del poder a favor del reformista Bergoglio, y Bergoglio es ungido como Francisco y asume la dirección de una institución conservadora y alcahueta.
En lo ético, es una película tramposa porque bordea todos los pecados de la Iglesia sin profundizar en ninguno. Los dos papas salen por la puerta grande y la Iglesia resulta apenas salpicada. El dogma vuelve a triunfar sobre el cambio y el humanismo. Pero su resolución estética es tan impecable que uno siente que estuvo cerca del cielo, oliendo la respiración del mito, cuando en realidad solo asistió a otra reunión de la junta directiva del Banco del Vaticano.</t>
  </si>
  <si>
    <t>https://web.archive.org/web/20200119044521/https://www.elespectador.com/opinion/las-agonias-de-la-fe-columna-900236</t>
  </si>
  <si>
    <t>Una década de transformaciones: conocimiento y sostenibilidad</t>
  </si>
  <si>
    <t>Los días en que renovamos nuestros calendarios se convierten en la oportunidad para definir los objetivos y trazar las metas que nos proponemos alcanzar. Con el nuevo año asistimos también al inicio de una nueva década y, en consecuencia, debemos consolidar planes de acción ambiciosos para nuestras vidas, nuestra familia y nuestra sociedad. Hoy quiero referirme, en especial, a la ruta que debemos asumir como país de cara al logro de los Objetivos de Desarrollo Sostenible 2030 (ODS).
Los ODS, definidos en el seno de la Organización de Naciones Unidas, nos convocan a edificar una perspectiva de desarrollo basada en un equilibrio sostenible entre lo social, lo económico y lo ambiental. Este equilibrio se expresa en el logro de los 17 objetivos propuestos por la ONU: fin de la pobreza, erradicación del hambre, salud y bienestar, igualdad de género, producción y consumo responsables, son solo algunos de ellos.
Con la premisa de pensar de manera global y actuar de manera local, cobra especial relevancia el reciente informe que la Misión de Sabios entregó al Gobierno Nacional y a los colombianos, informe que contiene la que podría ser nuestra hoja de ruta como país para sumar y contribuir al logro de los ODS en el 2030. El informe de la Misión parte del reconocimiento de tres condiciones concretas a las que asistimos en las primeras décadas del presente siglo: a) El progreso acelerado de las tecnologías, de la información y de las comunicaciones. b) La emergencia climática y medioambiental. c) La presión creciente por redefinir las formas de participación y organización de nuestra sociedad.
La Misión de Sabios propone que estas condiciones, que en sí mismas representan desafíos y oportunidades, sean abordadas como tres grandes retos, así formulados: a) Colombia Bio-diversa, hacer de nuestro patrimonio cultural y natural, al tiempo que lo promovemos y preservamos, las ventajas comparativas para el desarrollo de la bioeconomía y economías creativas. b) Colombia productiva y sostenible, economías circulares con máximo aprovechamiento de recursos y menor impacto ambiental, mediante la aplicación y desarrollo de encadenamientos productivos y de servicios, con alto contenido tecnológico. c) Colombia equitativa, crecimiento económico enfocado a mejorar las condiciones de vida de la población garantizando un desarrollo humano sostenible e inclusivo.
Estos retos deben convertirse en objetivos comunes con los que el Ministerio de Ciencia, Tecnología e Innovación oriente y movilice el sistema nacional de innovación, haciendo confluir los esfuerzos del sector público y privado. Universidades y centros de investigación, instituciones de regulación y fomento del Estado, sectores productivos y comunidades organizadas, trabajando en conjunto, interactuando a nivel local, regional y nacional, podrán apalancar las innovaciones científicas, técnicas, tecnológicas y humanas que hagan más competitivo, más equitativo y más sostenible a nuestro país.
La clave para alcanzar las innovaciones deseadas es sin duda la generación de conocimiento. La Misión de Sabios, reconociendo el papel transformador de la educación en las sociedades, propone medidas tales como aumentar progresivamente los recursos provenientes de regalías que el país dedica al fomento de la ciencia, la tecnología y la innovación, con atención en todos los niveles, pasando del 10% al 25% de dichos recursos para lograr con ello la universalización del acceso y el aumento de la calidad en la educación inicial, básica y media. Las universidades que, son guardianas de la investigación básica, las humanidades, la democracia y la libertad deben continuar ampliando la frontera del conocimiento.
Estoy segura que el carácter transformador de la educación amerita que también esta se transforme para que se haga contemporánea y pertinente, para hacer que los tiempos, las metodologías y pedagogías emergentes sean funcionales al propósito fundamental de formar desde el ser, seres humanos con aptitudes y actitudes cognitivas y ciudadanas.
En este sentido, asumiendo que las profesiones se transformarán y algunas hasta desaparecerán en el corto y mediano plazo, desde las universidades debemos fortalecer los núcleos disciplinares junto con las competencias adquiridas en estudios generales, con currículos abiertos y flexibles. La relación maestro-estudiante debe ser resignificada, pasando de una relación de jerarquía a una relación de co-creación en donde la experiencia de vida del estudiante se encuentra con el profesor como representante de la comunidad. De esta manera, en una relación dialógica, van juntos haciendo crisis lo conocido hasta lograr una nueva interpretación del conocimiento acumulado por la humanidad para crear. Considero que esto, junto a un ambiente cada vez más armónico entre educación, investigación, arte, ciencia y tecnología nos llevará a valorar el conocimiento como fuente de riqueza, convirtiéndolo en parte de nuestra vida cotidiana.
Conscientes de que los ODS, así como el informe de la Misión de Sabios nos plantean enormes retos, al tiempo que impostergables transformaciones en cómo nos relacionamos entre nosotros y nosotros con el planeta, se hace urgente que aunemos esfuerzos ahora para que en 2030, habiendo hecho del conocimiento la clave para un desarrollo sostenible, nosotros y las generaciones venideras podamos disfrutar del bienestar social, del beneficio económico, de vivir en paz en las comunidades y con la naturaleza a escala local, regional y planetaria.
* Rectora, Universidad Nacional de Colombia.
@DollyMontoyaUN</t>
  </si>
  <si>
    <t>https://web.archive.org/web/20200119044521/https://www.elespectador.com/opinion/una-decada-de-transformaciones-conocimiento-y-sostenibilidad-columna-900433</t>
  </si>
  <si>
    <t>La política del fuego</t>
  </si>
  <si>
    <t>Los incendios devastadores de los bosques en California, la Amazonia y Australia han llevado a los científicos a hablar de una verdadera emergencia climática para describir el impacto más amplio del cambio climático. Sin embargo, las estrategias de algunos políticos para quitarle gravedad a los hechos y las versiones arbitrarias difundidas en las redes sociales se extienden más rápido y hacen tanto daño en la conciencia ciudadana como el fuego de los incendios forestales.
Un ejemplo de ello es la liviandad con que altos funcionarios en distintos países se refieren a esta emergencia climática. Hace pocos días la ministra de Asuntos Exteriores de la Commonwealth, Heather Wheeler, declaró ante la Cámara de los Comunes que el 75% de las quemas ocurridas en Australia fueron iniciadas por pirómanos y luego afirmó que se enteró de ello a través de las redes sociales. Tal aseveración llenó de asombro a los investigadores australianos puesto que los bomberos habían informado que la mayoría de los incendios se iniciaron por tormentas de rayos secos. El fuego se inicia y arde más severamente porque Australia sufre condiciones extremas que están directamente relacionadas con el cambio climático antropogénico. Diversas voces de la academia australiana y medios como The Guardian pidieron a los ministros que confíen más en el asesoramiento de expertos que en el contenido de las redes sociales.
Un papel no menos importante en la desinformación ciudadana es la de quienes niegan la existencia del cambio climático. Algunos rechazan en público su condición de negacionistas y prefieren ser llamados “escépticos del clima”. Otros más cínicos niegan ser negacionistas pero se resisten a aceptar las abrumadoras evidencias científicas que muestran que el cambio climático esté ocurriendo y la significativa incidencia de la actividad humana en este proceso. Una política pública que niegue el cambio climático no tiene que ser explicita. El primer ministro de Australia se ha negado a relacionar la crisis climática con el agravamiento de los incendios forestales. Su actitud más diciente sobre el tema fue la de irse de vacaciones en diciembre a Hawái, justamente en el momento más álgido de la crisis. Más grave aún es que el gobierno australiano había sido informado en el 2008 de que los efectos del cambio climático en las temporadas de incendios serian directamente observables para el año 2020.
Lo ocurrido en Australia es un presagio de lo que pasará en el mundo entero si las temperaturas siguen subiendo a niveles peligrosos afirman diversas voces de la ciencia. La llegada de los efectos del cambio climático al patio de nuestras casas nos muestra que esto no tiene solo que ver con voluminosos informes ambientales elaborados por especialistas, sino que se relaciona con temas como nuestro sentido del bienestar, la seguridad y la democracia. El filósofo Michael Marder cree que nos encontramos en la transición del régimen global geopolítico, es decir, de la política de la tierra, al régimen piropolítico, o la política del fuego. Tomando como base la filosofía política de Carl Schmitt, Marden cree que la certidumbre, estabilidad y órdenes arraigados en la tierra están desplazados por el fuego, como un símbolo y dominio concreto de lo político hoy.
[email protected]</t>
  </si>
  <si>
    <t>https://web.archive.org/web/20200119044521/https://www.elespectador.com/opinion/la-politica-del-fuego-columna-900436</t>
  </si>
  <si>
    <t>El retorno de la tribu</t>
  </si>
  <si>
    <t>El manifiesto liberal Mario Vargas Llosa, La llamada de la tribu (2018), ha despertado muy poco interés, si se tiene en cuenta la relevancia del autor, la calidad de la obra y la importancia de la temática. Una rápida búsqueda en Google muestra que, por ejemplo, en comparación con el tema de Isabel Preysler y Mario Vargas Llosa, el libro tuvo solo una quinta parte de las entradas.
Es muy lamentable que esto suceda, pues lo que reivindica en ese trabajo Vargas Llosa es la tradición liberal europea. Para ello habla de siete autores cuyo pensamiento político moldeó sus ideas políticas liberales: Adam Smith, Ortega y Gasset, Hayek, Popper, Aron, Berlin y Jean-François Revel. “Me fueron empujando… hacia el liberalismo ciertas experiencias políticas y, sobre todo, las ideas de los siete autores a los que están dedicadas estas páginas…”, nos informa en la introducción.
Es una selección desigual en cuanto a la jerarquía intelectual de los pensadores. Tal vez algunos dirán que Revel es más un popularizador. A mí me parece de interés el que John Rawls, tal vez el más destacado filósofo político de los últimos 50 años, no esté allí. Pero esto me parece que está relacionado con el talante liberal un poco a la derecha de Vargas Llosa. Además, es su selección personal y en eso no puede haber discusión.
El libro está escrito con la maestría narrativa de quien es tal vez el escritor más destacado de los que en la actualidad escriben en español. Combina el análisis de las ideas con anécdotas, detalles de la vida de los personajes y sus propias percepciones. Se lee en una sentada.
Hasta un humor corrosivo encontramos en estas páginas, como cuando dice refiriéndose a Karl Popper: “Sin Hitler y sin los nazis… probablemente su vida hubiera sido la de un oscuro profesor de filosofía de la ciencia confinado en su Viena natal”.
Hay temas que necesariamente serán controversiales en este libro, como el intento de defender a José Ortega y Gasset en su relación con el régimen franquista. Este es un asunto espinoso y que en un breve párrafo no se puede resolver, razón por la cual tal vez hubiera sido mejor no abordarlo. Ortega y Gasset parece haber creído en algún momento en la tesis del mal menor, que hemos visto que muchas veces lleva al “todo vale”.
La razón por la cual me llama tanto la atención este libro es que el autor invita a discutir las ideas de grandes pensadores que son pertinentes para la discusión política contemporánea.
El título que escogió Vargas Llosa es de Karl Popper, quien señaló, en palabras del mismo Vargas Llosa, el “... irracionalismo del ser humano primitivo que anida en el fondo más secreto de todos los civilizados, quienes nunca hemos superado del todo la añoranza de aquel mundo tradicional —la tribu— cuando el hombre era aún parte inseparable de la colectividad, subordinado al brujo o al cacique todopoderoso...”.</t>
  </si>
  <si>
    <t>https://web.archive.org/web/20200119044521/https://www.elespectador.com/opinion/el-retorno-de-la-tribu-columna-900239</t>
  </si>
  <si>
    <t>La Ñata Tulia</t>
  </si>
  <si>
    <t>Muchas veces oí hablar de la Ñata Tulia durante los años que residí en el Quindío. Las pícaras lenguas me contaban bellezas sobre esta atractiva mujer que causaba impacto en Armenia, donde apareció como diva del sexo que alborotaba con sus hechizos la vida local. Hombres notables frecuentaban su casa de citas en el sector de Arenales. La Ñata Tulia –Tulia Rendón Guzmán– nació en Armenia el 25 de julio de 1941 y se convertiría en un ícono de la ciudad.
Todo el mundo tenía que ver con ella, bien por gozar de sus favores, o bien porque su nombradía llegaba a todas partes. Esto llevó al ingeniero y poeta humorista Alberto Gutiérrez Jaramillo, alcalde de Armenia, a escribirle un picante soneto que así empieza: “Era la Ñata Tulia un monumento / sin pedestal en mi ciudad, rescoldo / de un juego juvenil, vaso sin fondo, / lista al amor para cualquier momento”. Y así termina: “Todo Armenia recuerda su dulzura, / puesto que su portal lo traspasaban / ¡el notario, el alcalde y hasta el cura!”.
César Hoyos Salazar, que fue secretario de Gobierno en la alcaldía del poeta Gutiérrez, y llegaría a ser alcalde de Armenia y presidente del Consejo de Estado, comenta que como funcionario municipal firmaba frecuentes licencias de funcionamiento a bares, almacenes, ferreterías, etcétera, y no recordaba haber dado ninguna a prostíbulos o burdeles o mancebías o lupanares.
Le planteó esta inquietud a su secretaria, quien le explicó que su antecesor había hecho cambiar, por pudor, estos nombres por el de “coreográficos” para los establecimientos donde se ejercía la profesión más antigua del mundo. La Ñata figuró en aquella ocasión como dueña, no de un burdel, sino de una coreografía: “un conjunto de pasos y figuras de un espectáculo de danza o baile”, como lo define el diccionario.
Cuando en Armenia me hablaban de la Ñata Tulia, supuse que era un personaje del pasado que había fallecido mucho tiempo atrás. Ahora vengo a saber que su deceso ocurrió el pasado 2 de octubre, a la edad de 94 años. Hacía mucho tiempo se había jubilado y ya no ejercía la profesión, pero no faltaban quienes solicitaban con sigilo sus servicios, y ella se los negaba. Al periodista Miguel Ángel Rojas le contó que se había dedicado a ahorrar dinero durante varios años, y cuando reunió buen capital compró una casa y se fue a vivir con su mamá y sus sobrinos, alejada del mundanal ruido (léase “burdel”).
No conocí a la Ñata Tulia, pero las referencias recibidas sobre ella me sirvieron para hacer un símil suyo en La noche de Zamira (1998), novela que dibuja la prostitución vivida en los tiempos de cosecha. Allí le di el nombre de Diosa, y la atmósfera lujuriosa está plasmada en los capítulos Todos llevan máscaras y La noche demencial.
Óscar Domínguez escribió en la revista Malpensante, de julio de 2016, una semblanza sobre Marta Pintuco –María Teresa Pineda–, famosa mujer de la vida alborotada del Medellín de antaño. Considero, y motivos tengo, que Jaime Sanín Echeverri tomó a Marta Pintuco como modelo para personificar a Helena Restrepo en la novela Una mujer de cuatro en conducta (1948).
La historia universal es rica en estas mujeres emblemáticas. Ellas representan el arte amatorio de todos los tiempos. Recordemos a las célebres cocottes de la época de Proust, y a Blanca Barón, en el gobierno de Valencia. Lleras Restrepo es autor de un delicioso libro: De ciertas damas (Mesalina, Lucrecia Borja, Clareta, La bella Otero, y cinco más). Todas, reinas y cortesanas, grandes damas y prostitutas, encarnan el mito femenino. No faltará alguien en la Armenia de hoy a quien se le ocurra levantarle el busto a la Ñata Tulia en el ya decaído –como ella– sector de Arenales.
[email protected]</t>
  </si>
  <si>
    <t>https://web.archive.org/web/20200119044521/https://www.elespectador.com/opinion/la-nata-tulia-columna-900432</t>
  </si>
  <si>
    <t>China, girasoles y sombrillas</t>
  </si>
  <si>
    <t>Las elecciones en Taiwán del pasado 11 de enero generaron gran expectativa en el mundo. La competencia entre los conservadores del KMT (Kuomintang), que buscaban regresar al poder, y las fuerzas progresistas del partido DDP (Partido Democrático Progresista), de la actual y reelecta presidenta Tsai Ing-wen, estaba sazonada por varios factores tanto domésticos como internacionales.
En 2014 sucedieron dos eventos que, madurando con el tiempo, han creado un nuevo activismo político: el Movimiento de los Girasoles en Taiwán y el de las Sombrillas en Hong Kong. El primero apareció en marzo de ese año a raíz de las protestas de estudiantes y de grupos de la sociedad civil para oponerse a un tratado de comercio de servicios entre China y Taiwán. El segundo vino poco después, en septiembre, como reacción a un proyecto de reforma electoral que se consideró restrictivo.
En el caso taiwanés, el efecto más notorio fue la derrota del KMT en las elecciones de 2016 y la llegada al poder del DDP, cuyas simpatías por la independencia de la isla son reconocidas. No fue extraño que el nuevo gobierno diseñara una estrategia agresiva frente a Beijing, que reaccionó de varias maneras. La más notoria fue su campaña para aislar a Taipéi diplomáticamente quitándole aliados y cerrándole puertas en los organismos internacionales. Toda vez que la economía taiwanesa depende casi en un 60 % de China, las expectativas frente a los riesgos de un deterioro de las relaciones entre las dos partes le dieron la oportunidad al KMT para ganar con amplitud las elecciones locales de 2018. Se pensó entonces que, para los comicios presidenciales y legislativos de 2020, la posibilidad de recuperar el poder estaba servida.
Pero se atravesó Hong Kong. Una de las inescapables lecturas sobre las últimas protestas de los hongkoneses, que se desencadenaron en junio de 2019 y aún continúan, es que en el fondo el tema crucial del debate está referido cada vez más, al igual que en Taiwán, a la independencia y a la creciente participación de los jóvenes que pertenecen a una generación ya desvinculada del pasado sobre el que se construyeron los ideales de ayer. Y eso implica —hay que reconocerlo— un cambio de paradigmas.
Si bien los resultados electorales taiwaneses dieron un 57 % a Tsai y 39 % a Han Kuo-yu, los votos para la Legislatura indican que las fuerzas están más equilibradas: 34,0 % para el DDP y 33,4 % para el KMT. No obstante, las realidades indican que, si las cosas siguen por el rumbo actual, solamente tendrán opción aquellos que mantengan la bandera de la autonomía y la soberanía. Así las cosas, si el KMT abandona sus esfuerzos por la reunificación, la nueva repartición de cartas con respecto a Taiwán y Hong Kong quedará en manos de Beijing.
Desde el reinado de Qin Shi Huang (221 a. C.-210 a. C.), quien unificó a China, hasta Xi Jinping, la unidad del país ha sido y seguirá siendo un objetivo crucial. Lo evidente ahora es que la propuesta de “un país, dos sistemas” ha sido sobrepasada y el gran reto que se les presenta a todos los participantes es el de construir un nuevo discurso que permita alcanzar la unidad que pareciera inevitable. Lo sucedido generará reajustes locales, regionales e internacionales en los que habrán de jugar tiempo, paciencia e imaginación.</t>
  </si>
  <si>
    <t>https://web.archive.org/web/20200119044521/https://www.elespectador.com/opinion/china-girasoles-y-sombrillas-columna-900238</t>
  </si>
  <si>
    <t>Señor Marocco: es el contexto y no la intención lo que vale</t>
  </si>
  <si>
    <t>Hace poco asistí a la conferencia de una profesora que se especializa en estudios afroamericanos. Al llegar, uno de los asistentes le preguntó sobre los retos de hacer lo que hace siendo ella una mujer rubia y blanca. Ella contestó: “Son pocos, pero debo estar más atenta a cuidar lo que pienso y lo que digo. Sé que lo que puedo pensar y decir de una mujer blanca no siempre lo puedo pensar y decir de una mujer negra”. Y no se equivoca. Frases simples como “uno como mujer”, en el contexto equivocado, pueden hacerse de inmediato odiosas y ofensivas. El mundo de sentido de ella, como una mujer blanca, simplemente no ha sido ni podrá ser nunca el de una mujer negra.
Por ejemplo, si la profesora llegara a decir: “Uno como mujer necesita poder trabajar por fuera del hogar”, está diciendo algo inmediatamente insensible con la realidad de las mujeres negras, que han trabajado desde la esclavitud. La idea de “ama de casa” nunca ha existido para las mujeres de color. Así como en Colombia no existe, ni ha existido nunca, para las mujeres pobres. No saber esto, y tener un cierto nivel de educación, no es excusable. Y no es excusable así nadie se ofenda. Lo que vuelve ofensiva la frase es la injuria en un contexto de significado, así no haya dolientes inmediatos, así nadie en ese momento se percate.
De aquí que el comentario de Andrés Marocco durante el análisis de la previa del partido de Santa Fe contra Cali haya sido ofensivo, incluso si la periodista Andrea Guerrero no se hubiera ofendido. La sensibilidad del comentario no está limitada a la sensibilidad del receptor. Hay contextos que son sensibles y lo que se le pide entender a Marocco es simple. Primero, la mujer ha sido tradicionalmente excluida de los deportes, del periodismo deportivo y del fútbol en general. Segundo, cuando a la mujer se le tiene en cuenta, es para exaltar su belleza y no su talento. Y tercero, si la mujer defiende su legítimo puesto en la sociedad, se le suele deslegitimar diciéndole que es muy brava, muy radical, muy sentida.
En ese contexto simple, Marocco incurrió en varias fallas. Introdujo a Guerrero con un condescendiente: “Primero las damas”, luego le dijo: “Adelante con la moda”, a lo que añadió: “Esa moda tan bonita, usted está muy bonita”. Cuando ella le reprochó quitarle seriedad a su trabajo como periodista deportiva con su comentario, en lugar de entender y disculparse, pues errar es de humanos, y quizá aprender para la siguiente vez, Marocco la desestimó: “Vea la agresividad”. Cuando la periodista lo volvió a refutar, él concluyó: “Andrea, por favor, concéntrese”.
No, señor Marocco, el desconcentrado es usted. Sus palabras podrían ser muy bien intencionadas y, además, como alegó después, su comentario sobre la moda puede ser de uso frecuente con sus compañeros hombres (aunque francamente no me lo imagino diciéndoles: “Están muy bonitos”). Sin embargo, el problema no es ni de intención, ni de generalización del hábito. Usted no fue malinterpretado. La falla fue suya: no supo interpretar el contexto. Es el contexto lo que les otorga sentido a sus frases, no su voluntad ni sus hábitos. Y, la verdad, su formación no le permite excusar esta falta. Si algo se les puede exigir a los comunicadores es saber de comunicación.</t>
  </si>
  <si>
    <t>https://web.archive.org/web/20200119044521/https://www.elespectador.com/opinion/senor-marocco-es-el-contexto-y-no-la-intencion-lo-que-vale-columna-900237</t>
  </si>
  <si>
    <t>Nueva orden marcial</t>
  </si>
  <si>
    <t>No es extraño aceptar la nueva versión gubernamental de persecuciones con interceptaciones ilegales. Ya lo habían hecho en sus primeros periodos de omnipotencia contra todos los ideólogos enemigos de su secta, contra todos los sospechosos y los posibles. Nunca la organización general de ese operativo delincuencial de persecución fue desmantelada, las instituciones trabajaron para ellos dejando caer en la deshonra a los peones sobrantes y sin trascendencia, los mismos que siempre pagan para que nunca caigan los nombres de la jerarquía y los protagonistas de las órdenes. Tampoco sucedió nada con Andrómeda, la organización delincuencial que chuzó los diálogos en La Habana con fines peligrosos. La justicia de nuevo trabajó para ellos, las instituciones se encubrieron y el silencio campeó con la complacencia de todas las empresas y los nombres que siguen trabajando para que nunca se haga pública la verdad que les revelaría su oscuridad y su pasado.
Nicacio Martínez Espinel, el general aferrado a su cargo entre la tempestad y defendido por la jerarquía que lo nombró a pesar de las sindicaciones que pesaban sobre sus cuatro estrellas, fue relegado justo en el momento en que el gobierno fue avisado del escándalo que muy temprano estallaría en su contra: las pruebas entregadas por los mismos oficiales del ejército que se habían negado a participar en interceptaciones y persecuciones a periodistas, magistrados y políticos opositores, y las denuncias hechas por integrantes de organismos de inteligencia estadounidenses que habían enviado recursos y alta tecnología para fines que ahora sabían desviados a otras estrategias que parecían más urgentes que los exterminios que se hacen a plena luz y en sus narices. No podían soportar otro escándalo de insostenibilidad. Ya habían tenido que sacrificar a su ministro estrella Guillermo Botero y no soportarían una nueva tormenta mediática con resonancia internacional y consecuencias graves de legitimidad. La gravedad del caso trasciende a todas las esferas, y va quedando claro que la persecución contra opositores es una prioridad y una política central con el uso de recursos que podrían estar mitigando los grandes dramas que siguen llevando a la presidencia al colapso y al mayor descrédito histórico por ineficacia y sordera.
La caja de compensación familiar Compensar ha dicho que es la dueña de los micrófonos encontrados en la actual oficina del magistrado Reyes, y la investigación apenas empieza, pero según los reportes de oficiales negados a trabajar para las nuevas órdenes contra magistrados, también fue interceptada ilegalmente la magistrada Cristina Lombana, congresistas no precisamente aliados como Roy Barreras y gobernadores evidentemente opositores a sus políticas como Camilo Romero. Periodistas de la revista que hizo pública la investigación fueron víctimas de amenazas y entregas de sufragios. Tan mal y tan preocupados parecían desde los meses en que se vieron investigados que tuvieron que acudir a la amenaza frontal para evitar la publicación y un nuevo escándalo que ningún oficial de alto rango soportaría para seguir en funciones. Nicacio Martínez está ahora al margen, y queda frente a las luces y a los micrófonos de este nuevo espanto el flamante ministro de Defensa Carlos Holmes Trujillo. Sigue insistiendo que desconoce los detalles y los pormenores, pero extrañamente aislaron al poderoso general cuando la información empezaba a desbordarse en las oficinas y los cuartos de la Casa de Nariño. El presidente, fiel a su tradición, sigue en silencio y aturdido.</t>
  </si>
  <si>
    <t>https://web.archive.org/web/20200119044521/https://www.elespectador.com/opinion/nueva-orden-marcial-columna-900431</t>
  </si>
  <si>
    <t>Mandatarios de la oposición, ¿“harán eco” de las protestas del “paro”?</t>
  </si>
  <si>
    <t>Les corresponde quitarse la camiseta de la oposición al Gobierno y gestionar para demostrar que sí se puede dentro del “modelo”.
En su discurso de posesión, la alcaldesa Claudia López se mostró muy cómoda como parte del movimiento del “paro nacional”. Pero tal vez a ella, Daniel Quintero (Medellín), Jorge Iván Ospina (Cali), Carlos Caicedo (Magdalena) y otros, les esperen dilemas que les impidan ganar por punta y punta (gobierno local y oposición nacional).
“Hoy no solo hacemos eco sino que somos parte de las mayorías ciudadanas que se han tomado las calles”, dijo la alcaldesa insigne de los nuevos mandatarios. No son las “mayorías ciudadanas” y decirlo es tener todavía la camiseta de la oposición.
“Hacer eco” merece una reflexión: ¿eco a qué? ¿A las 104 demandas de los promotores del paro, a la justificación de los bloqueos, a la pretensión de imponerle al gobierno interlocución y agenda por la fuerza del “paro”, al odio y radicalismo que destila una fracción de los manifestantes?
¿Eco a la estrategia de desestabilización no sacando el Esmad cuando manifestantes se dirijan al aeropuerto para ocuparlo como en Hong Kong? Sino en “última instancia”, cuando ya se lo hayan tomado (diluyendo su carácter disuasivo y preventivo).
Dirán que no. Que eco a eso no. Y “eso” es lo realmente evidente. Lo demás es sobre todo interpretación, política. Como “nuestro reto de impulsar en y desde Bogotá ese nuevo contrato social e intergeneracional que reclaman nuestros jóvenes y mayorías ciudadanas”. Lo cual está muy bien en son de eco.
Eso implica gestionar dentro del sistema “aspiraciones de educación pública gratuita de calidad, de cuidado, de medio ambiente, de cómo profundizar las libertades y los derechos para cerrar las brechas de las desigualdades y exclusiones” (López), demostrando que sí se puede desde un gobierno territorial.
Así, hacerle eco al espíritu antisistema de muchos jóvenes manifestantes sería contradictorio con la misión de conseguir cambios usando los recursos e instrumentos dados. La esperanza en los llamados gobernantes alternativos debería ayudar a una desradicalización de las protestas.
Si lo hacen bien, allanarán el camino para ganar el poder presidencial en 2022. Probablemente el instinto los hale en sentido contrario, pero los incentivos no son anti-gobierno y anti-sistema. Son hacia la cooperación con la nación y hacia el cambio ordenado.
El gobierno nacional, por su parte, tiene que preservar el orden público y probablemente no querrá dejar que la agenda social la lideren sin más los gobiernos territoriales de los partidos de oposición. Cooperar y competir le tocará.
Sin embargo, veremos hasta dónde llega el "hacerle eco" al "paro". Por ahora, la alcaldesa de Bogotá pactó políticamente con los organizadores de protestas el alcance del uso de la Policía. Le falta reunirse con los grupos radicales de las universidades públicas para pactar que no usen la violencia contra la Fuerza Pública.
@DanielMeraV</t>
  </si>
  <si>
    <t>https://web.archive.org/web/20200119044521/https://www.elespectador.com/opinion/mandatarios-de-la-oposicion-haran-eco-de-las-protestas-del-paro-columna-900434</t>
  </si>
  <si>
    <t>Visita oficial a Tumaco</t>
  </si>
  <si>
    <t>Llevar dulces a Bojaya y posar para el video habla peor de Hassan Nassar que de Iván Duque. Al presidente no es necesario juzgarlo por su populismo de bombones. No será el último en enternecerse momentáneamente con los niños.
A Tumaco también llegó la ayuda estatal. Con mucho más que dulcecitos de leche, el presidente llegó a Nariño acompañado por el embajador de los Estados Unidos y el encargado de la Agencia de Financiamiento para el Desarrollo. En vez de chocolates, este último transmitió en inglés un mensaje de amistad para Colombia del presidente Trump.
En su discurso el presidente Duque recordó la alianza histórica que tenemos con los Estados Unidos. Recordó, si se quiere, la imposibilidad que habría en hacer las cosas de otra manera. Habló de los héroes que erradican coca y expuso algunas de las bondades de la política de seguridad y justicia para Tumaco apodada Zonas Futuro.
Después de prometer todo tipo de ayudas en materia de desarrollo y antes de terminar su intervención, escenificada con una impresionante cantidad de militares, Duque manifestó estar al tanto de lo dicho por la comunidad sobre hombres armados que merodean los espacios rurales.
Se refería de una forma muy tímida y casi que anecdótica a los desplazamientos de familias enteras que les huyen a los enfrentamientos armados. Nada se supo sobre la crisis humanitaria desatada por la pelea por los territorios. Tampoco mencionó el presidente, tan afable con la audiencia y sus niños, sus irrefrenables deseos de volver al glifosato.
“Visita a Tumaco para examinar la política antidrogas”: así registró el acontecimiento la cuenta oficial de Presidencia Colombia. En compañía de los representantes del país que en buena parte llevó a que Tumaco sea el teatro de guerra que es hoy en día, no está claro si habría sido mejor que el Gobierno y sus acalorados funcionarios se hubiesen limitado a repartir golosinas.</t>
  </si>
  <si>
    <t>https://web.archive.org/web/20200119044521/https://www.elespectador.com/opinion/visita-oficial-tumaco-columna-900235</t>
  </si>
  <si>
    <t>20 de enero de 2020</t>
  </si>
  <si>
    <t>No es Uber, es la revolución digital</t>
  </si>
  <si>
    <t>La política en el siglo XXI viaja en taxi pero también en Uber. El conflicto sin resolver entre servicio tradicional de taxis y aplicaciones es apenas una expresión del periodo de transición entre sociedad analógica y sociedad digital, y es en realidad pequeño comparado con lo que veremos, o vemos, en el ámbito político. Si hemos tardado casi dos lustros en reglamentar, o institucionalizar, algunos efectos de la revolución digital en el transporte urbano, ¿cuánto nos demoraremos en actualizar la política y cuáles serán, o son, las consecuencias de no hacerlo?
Penalizar la utilización de aplicaciones en el transporte o en cualquier ámbito, económico, político, etc., equivaldría a prohibir las industrias en el siglo XVIII en cuanto afectaban la producción artesanal, o las expresiones democráticas, lo que de hecho se hizo entonces con las consecuencias conocidas. De la misma manera que las monarquías (constitucionales, parlamentarias) debieron actualizarse para sobrevivir, correspondiendo reconocer las entonces nuevas voces económicas, políticas y sociales subyacentes, una consecuencia de la Revolución Industrial, nuestro régimen político está tardando, más en algunos países que en otros, en reconocer e institucionalizar el impacto de la revolución digital, propiciando, entre tanto, disfuncionalidad entre él y las nuevas realidades de la sociedad.
Si, para simplificar, dividimos la política democrática en dos grandes áreas: a) las actividades relacionadas con el desempeño del gobierno, y b) el proceso de acceso al control del poder, podremos aproximarnos mejor a lo que hoy está ocurriendo en este campo con su inevitable digitalización.
En relación con el desempeño del gobierno, las herramientas de comunicación política de la era digital se utilizan ahora casi plenamente y a medida, a tal punto que muchos gobernantes sustentan su desempeño basados en ellas, incluso confrontando a los medios de comunicación tradicionales. La administración Trump es un buen ejemplo. Sin cortapisas ni responsabilidades editoriales y potenciando su inmediatez, comunican y modelan la opinión a conveniencia.
Por otra parte, los gobiernos utilizan cada vez más las aplicaciones (como Uber) para relacionar instituciones del Estado y ciudadanos (una característica de la democracia) en la perspectiva de lograr mayor transparencia y eficiencia en la utilización de recursos. El modelo de gobierno abierto, promovido con fuerza por los organismos internacionales, es una manera de asimilar e incorporar la revolución digital en las administraciones públicas, comenzándose a observar interesantes resultados. Transparencia, ciudades y gobiernos digitales e inteligentes.
Pero si desde el ámbito de desempeño del gobierno se registran los avances señalados, no ocurre lo mismo con el proceso de acceso al poder, convertido en “tierra de nadie”, como consecuencia de la coincidencia entre cambios digitales y obsolescencia de las reglas.
El conocimiento, por parte de algunos Estados y empresas, de las emociones y sentimientos más íntimos de los ciudadanos a partir de sus perfiles y utilización de redes, y el aprovechamiento no reglado, o ilegal, de megadatos y algoritmos para influir en las decisiones de los electores se están convirtiendo, como Uber en el transporte, en un problema sin resolver para la democracia. Tales empresas, gobiernos y malos políticos “avispados” conocen mejor a cada elector que cada ciudadano a sí mismo. El caso de Cambridge Analytica (ver detalles aquí ) es un ejemplo destacado.
Por otra parte, las democracias avanzan lentamente en la utilización de herramientas digitales que podrían representar y expresar mejor (en tiempo real) las nuevas necesidades y aspiraciones de también nuevos sectores ciudadanos. Si la gente no encuentra canales para expresar sus emociones, sentimientos y necesidades, la propensión a ocupar las calles aumentará.
Ante las herramientas digitales disponibles, las características de la democracia representativa necesitan ajustarse y complementarse, aunque resulte paradójico y anacrónico recurrir a las calles en plena era digital, como lo hacen quienes utilizan, de manera calculada, circunstancias en que una democracia, básicamente analógica, ya no representa a una sociedad digital que todavía no encuentra un reconocimiento legal e institucional de sus nuevas realidades.
@herejesyluis</t>
  </si>
  <si>
    <t>https://web.archive.org/web/20200120055653/https://www.elespectador.com/opinion/no-es-uber-es-la-revolucion-digital-columna-900625</t>
  </si>
  <si>
    <t>De ángeles y demonios</t>
  </si>
  <si>
    <t>“Si los hombres fueran ángeles, el Estado no sería necesario”, escribió James Madison, uno de los arquitectos de la Constitución de los Estados Unidos. Agregaba que un gobierno de hombres debía dividirse en varios niveles que se controlaran mutuamente para no hacerle daño a los gobernados ni permitir que se abusara del poder. Se requerían, por lo tanto, controles externos e internos sobre el gobierno, como el sistema federal, que garantizaran la libertad y prosperidad de los ciudadanos.
La Asamblea Constituyente colombiana de 1991 siguió estos principios fundamentales en el diseño institucional del país, incluyendo la regulación de la banca central, cuya independencia quiso asegurar. En el pasado, el gobierno se financiaba con emisión monetaria que causaba inflaciones mayores al 20 % anual, lo que se tildó como “impuesto inflacionario”: en vez de recaudar tributos, el gobierno devastaba el poder adquisitivo del pueblo en forma poco perceptible.
Para evitar que el financiamiento al gobierno continuara generando inflación, el constituyente estableció una junta del emisor conformada por personas idóneas, presidida por el ministro de Hacienda, pero quien estaba en minoría frente a cinco codirectores nombrados por períodos de cuatro años inamovibles, más el gerente del emisor. El presidente podía cambiar dos miembros por una vez, transcurrida más de la mitad de su período, a principio de año. El gerente era elegido por la junta con período similar, antes de su relevo, en diciembre. La emisión a favor del gobierno solo sería permitida por una decisión unánime de su junta directiva, es decir en caso de una profunda crisis económica.
La reelección presidencial deterioró el equilibrio de poderes entre el Banco de la República y el gobierno por la simple razón que tenía facultad para hacerse a la mayoría de la junta directiva al poder nombrar cuatro codirectores en ocho años; el magistrado ponente del articulito que reformaba la constitución afirmó en forma contraevidente que no afectaba el equilibrio de poderes.
Un freno a la intervención abierta en la política monetaria por el Ejecutivo siempre ha sido la posible pérdida de reputación del país, la fuga de capital que podría precipitar y una baja del crecimiento económico. Otro es que la sociedad se acostumbró a tener inflaciones bajas y su aumento podría afectar la suerte del partido de gobierno en futuras elecciones. El poder del gerente, por otro lado, ha sido importante para que la burocracia del banco central, elegida por mérito y bien remunerada, no pueda ser capturada por el partido de gobierno o sus aliados.
No es necesario argumentar que Alberto Carrasquilla es un demonio para advertir del riesgo que corre la independencia del banco central cuando se acerca la elección de gerente en diciembre, contando con dos nombramientos recientes, uno de ellos de dudosa factura, que le dan tres de siete votos posibles para elegirlo; además, en enero de 2021 el presidente nombra otros dos codirectores. Si el gobierno cambia gerente, habrá nombrado seis de siete miembros de la próxima junta directiva del Banco de la República.
Lo cierto es que el Centro Democrático tiene un programa de reducción de impuestos que generará faltantes en el presupuesto y que no se preocupa tanto por la idoneidad de sus funcionarios como por la lealtad a su ideología. Todo ello eleva el nivel de riesgo de que el Banco de la República emita en exceso y sea capturado por el partido de gobierno.</t>
  </si>
  <si>
    <t>https://web.archive.org/web/20200120055653/https://www.elespectador.com/opinion/de-angeles-y-demonios-columna-900578</t>
  </si>
  <si>
    <t>Gazapera (20/01/20)</t>
  </si>
  <si>
    <t>Aburrá
«Aburrá reordenará su territorio». El Colombiano.
¿Quién es Aburrá? Lamentablemente, este es un ejemplo del egoísmo de nosotros los paisas. Veamos lo que, según la Real Academia Española, significa «área metropolitana»: «Unidad territorial dominada por una gran ciudad o metrópoli en cuyo entorno se integran otros núcleos de población, formando una unidad funcional, con frecuencia institucionalizada». He puesto la última frase con negrilla porque es de allí donde comienzan las ridiculeces (me perdonan, porque la verdad es dolorosa).¿De dónde salió el nombre de Aburrá, si la ciudad en torno de la cual se creó es Medellín? ¿Por qué quieren cambiarle el nombre al río Medellín por Aburrá? No saben que el río Medellín tiene otro nombre, desde su nacimiento: río Porce, así lo llamaron los españoles. De las ocho áreas institucionalizadas, según Wikipedia, sólo dos no llevan el nombre de su ciudad: la de Aburrá y Centro Occidente. En las del mundo son parecidas las diferencias.
Hay otro problema parecido: el área metropolitana de Rionegro, que no oriental, no está institucionalizada. En la década del 80 del siglo pasado, alguien de las Empresas Departamentales de Antioquia pensó que era tiempo de unir los teléfonos de la futura segunda área metropolitana (la de Rionegro). Los municipios que la formarían serían Rionegro, La Ceja, El Retiro, La Unión, Carmen de Viboral, Guarne, San Vicente, Marinilla y El Santuario. Esa unión no prosperó y los teléfonos departamentales de aquella época ya no son del Departamento.
Comillas
«En Irak no hubo “Nochebuena”». El Espectador.
No son necesarias las comillas. El titular quiso decir que no se festejó la noche como otras veces.
El adjetivo
«El segundo nivel se adecuará como parqueadero de bicicletas con 88 espacios para las mismas». Nuestro Metro.
Este gazapo es muy común. Resulta que el adjetivo «mismo» no tiene oficio como pronombre a pesar de que varios escritores así lo usan.
[email protected]</t>
  </si>
  <si>
    <t>https://web.archive.org/web/20200120055653/https://www.elespectador.com/opinion/gazapera-200120-columna-900582</t>
  </si>
  <si>
    <t>19 de enero de 2020</t>
  </si>
  <si>
    <t>La invención de la naturaleza</t>
  </si>
  <si>
    <t>Además de compartir en familia y visitar mi tierra, una de las gratificaciones de los pasados días de fiesta fue haber leído la biografía de Alexander von Humboldt ( La Invención de la naturaleza , Taurus 2016), en la que Andrea Wulf nos cuenta y explica la vida y la época de este personaje extraordinario, de quien en 2019 se conmemoraron 250 años de su natalicio.
Esta biografía es particularmente interesante porque, como los grandes libros, tiene varias lecturas. En primer lugar, nos ilustra sobre la biografía de Alexander von Humboldt, su entorno familiar, su carácter, sus amigos, su rebeldía a los códigos familiares y sociales, su vida sentimental, su increíble afán por entender la naturaleza, sus viajes, sus descubrimientos, sus hipótesis o sus tempranas advertencias de las consecuencias de la deforestación y sus efectos sobre el cambio climático. Fue tan extraordinaria su labor científica que, cuando regresó a Europa en 1804, después de su viaje de cinco años por América, incorporó 2.000 especies nuevas de plantas y animales a las 6.000 que hasta entonces se conocían en el mundo.
Fue un genio, no solo por sus aportes científicos, sino también por el lenguaje y por los gráficos con los cuales ilustró sus descubrimientos, lo que explica su notable influencia en muchos de los grandes científicos e intelectuales, como Charles Darwin, Henry Thoreau, George Perkins Marsh, Ernst Haeckel, John Muir o su gran amigo, Johann Wolfang von Goethe.
La segunda es la lectura política del libro. En una época en que la primó el absolutismo en Europa continental y, en particular, en Prusia y en los otros estados germánicos, Alexander von Humboldt y su hermano Wilhelm fueron liberales. Alexander criticó duramente el colonialismo español e inglés, se opuso a la esclavitud en los Estados Unidos y fue un defensor de la diversidad de opinión y de la prensa libre. Pero era tan grande su prestigio, que los reyes prusianos se tenían que tragar el liberalismo de Humboldt y lo mismo tuvo que hacer Napoleón, quien llegó a expedir un decreto de expulsión, que luego revocó (Alexander vivió 20 años en París). Asimismo, el libro resalta la relación de Humboldt con personajes como Simón Bolívar y Thomas Jefferson, con quienes, después de conocerlos personalmente, mantuvo correspondencia durante muchos años.
La tercera lectura tiene que ver con la respuesta a la pregunta que parece hacerse Humboldt a lo largo de su vida sobre qué es el todo, el Cosmos, duda que está estrechamente relacionada con el sentido o el propósito de la vida humana. La búsqueda de respuesta a esta pregunta, que ha preocupado a los filósofos desde hace milenios, ha girado entre el intelectualismo puro, mal definido como racionalismo, y la experiencia a través de nuestros sentidos; entre el mundo externo, “la cosa en sí”, y el mundo interno de nuestras percepciones. Si bien su respuesta no es explícita, al igual que Kant, por quien sintió una profunda admiración, Humboldt se sitúa entre esas dos posiciones, con un énfasis creciente hacia un ego creativo, que impone sus leyes sobre la naturaleza, que inventa la naturaleza, que pondera la imaginación, los sentimientos, la rebeldía y la búsqueda constante de la libertad. De esta forma, este magnífico libro también nos cuenta que Humboldt fue un gran romántico, quizá el más sabio y erudito de todos los románticos que han existido.</t>
  </si>
  <si>
    <t>https://web.archive.org/web/20200120055653/https://www.elespectador.com/opinion/la-invencion-de-la-naturaleza-columna-900581</t>
  </si>
  <si>
    <t>Democracia vs. dictadura</t>
  </si>
  <si>
    <t>Nicolás Maduro llamó “bandido” y “basura” al secretario general de la OEA, el uruguayo Luis Almagro. Una más de las tantas ordinarieces del maleducado dictador venezolano. Es su estilo. Y al hacer memoria: fue el estilo impuesto por Fidel Castro. Es el estilo del neoprogresismo con exponentes tales como Hugo Chávez, al que el rey Juan Carlos mandó a callar. Es el estilo de Evo Morales y de Rafael Correa. El de los Kirchner, Néstor primero y ahora su viuda, Cristina, y su hijo Máximo, y se ha afiliado, por convicción propia y obediencia debida, el presidente Alberto Fernández, que en cuanto al tono de “campeoncito” y soberbia le sobran condiciones y no tiene nada que envidiarle a ninguno de los otros. Ha sido, con algunos matices, el estilo de Mujica, de Lula y de AMLO. Algo más elegantes en las formas, pero nunca han dejado de apoyar a todos sus correligionarios supremos insultadores. Ensuciaron la cancha, violando toda norma y muy pendientes del grito de la tribuna a la que alimentaron (con plata del Estado) e impusieron sus propias “barras bravas” (comités de la revolución, milicias bolivarianas, grupos fascistas armados que añora Evo Morales). Todos ellos han conformado una gran “barra brava” que, tal y como establece la regla, generó una reacción y aparecieron los Trump y los Bolsonaro.
“¡Qué verde era mi valle!”, podría afirmarse con mucha nostalgia recordando a Richard Llewellyn (Vivian Lloyd).
Los exabruptos de Maduro esta vez fueron en el marco de su anuncio de llamar a elecciones para la Asamblea Nacional (por ahora única institución y poder legítimo en Venezuela). La fecha la va a fijar Maduro cuando se le antoje. Dice —a su estilo— que no va a permitir observadores de la OEA, pero sí de la ONU y de la Unión Europea. Maduro es pícaro y llama a los burócratas de la ONU, o a los de la tibia UE. Solo le falta invitar a los gobiernos “amigos”, como ya lo ha hecho en el pasado, o al Vaticano con la esperanza de que el papa se distraiga un poco de sus actividades políticas en Argentina.
Pero a la OEA no. Esos son observadores y controladores en serio. Si no, que lo diga Evo. Este recibió con los brazos abiertos a Almagro, que no denunció su nueva reelección dadas las propias instituciones vigentes también aceptadas por la oposición. Esta, con llamativo desubique, igual criticó al secretario general. Pero si Evo pensó que se le concedía una “patente de corso”, se equivocó feo. La OEA fue la que certificó el fraude. Ahora Evo, en Argentina y apuntalado por Alberto Fernández, violando todas las normas existentes en la materia, hace política, participa directamente de las actividades electorales de Bolivia y se lamenta no haber formado milicias armadas como Maduro. Evo miente y se equivoca. Miente porque él tenía sus milicias de cocaleros armados que enfrentaron al ejército; su error es que las Fuerzas Armadas bolivianas no son corruptas y responden a la Constitución y no al mandamás, a diferencia de lo que ocurre en Venezuela.
Los opositores que criticaron a Almagro hubieron de admitir su equívoco. Algo parecido ocurrió hace unos dos años en Nicaragua. También la oposición desconfiaba de Almagro. Hoy se dieron cuenta de que no le estaba haciendo el juego a Ortega.
La gran carta de Almagro, si va por la reelección, son los insultos de Maduro, el rechazo de Fernández, quizás el del lamentable presidente mexicano y del gobierno izquierdista uruguayo que no estará cuando se vote. El nuevo gobierno de Luis Lacalle ya anuncio que votará a Almagro.
En la OEA puede pasar algo similar a lo que pasó en las elecciones uruguayas: la opción fue democracia vs. dictadura. Esto es, entre los que desde el gobierno sostenían que en Venezuela había una democracia y que Maduro era el presidente legítimo y la oposición que sostenía que lo que hay es una dictadura y Maduro un dictador. Y perdieron los progresistas.
La misma opción se plantea en la OEA.</t>
  </si>
  <si>
    <t>https://web.archive.org/web/20200120055653/https://www.elespectador.com/opinion/democracia-vs-dictadura-columna-900627</t>
  </si>
  <si>
    <t>La linterna de Diógenes</t>
  </si>
  <si>
    <t>Basta con no estar en un gobierno para quejarse de él. Todos, todos los gobiernos tienen defectos, fallas, asuntos que descuidan y en los que no pueden satisfacer a los ciudadanos. Y si se hace oposición al uno no se la puede hacer al siguiente, que viene en reemplazo, porque eso sería, ahí sí, hacer invivible la República.
El presidente de la CUT, para mí el asombroso Diógenes Orjuela, a quien pude admirar como el más enjundioso y claro participante de los foros de finales del año, tanto en el trámite del salario mínimo como en el papel de líder de los indignados o enojados o qué sé yo, ha invitado a todo el que tenga alguna queja contra el Gobierno para que se una a las marchas, que proseguirán, al parecer de 21 en 21 de cada mes.
Hombre, así viviríamos de marcha en marcha, en todos los gobiernos que han sido y que serán, ya que cualquiera tiene algo de qué quejarse para atribuírselo a quien figura como cabeza de la administración. Los trabajadores independientes, por ejemplo, que jamás pueden ascender en la escala económica, llenos de impuestos, Ivas e Icas, desamparados de empresas, no jubilados; pero también un resto de ciudadanos quejosos de la Policía, porque no aparece o porque aparece, del estado de las vías, de los precios de la canasta, del salario o del desempleo. Todos a marchar y por siempre a seguir marchando.
Aquí lo que se quiere es dar una apariencia de protesta contra el poder, per se, de manera especial contra el que ahora nos gobierna, que aún no amerita irse en su contra o a su favor. Ahí vemos, por otro lado, a doña Claudia López en la nueva Alcaldía, instrumentando su programa de gobierno y corriendo los riesgos de hacerlo. Porque las decisiones del pueblo han de cumplirse, sin temores ni reatos, y si lo que se eligió implica reformas constitucionales, hay que abordarlas.
Niéguese que habrá violencia con ocasión de las marchas y la habrá de todos modos, porque es la oportunidad que no dejarán pasar los saboteadores. Es la ley de Murphy, que aquí aplicaría para una manifestación enardecida por la proximidad física y sicológica de unos con otros, esto es, por aquello que se llamó la sicología de las masas, la que puede salir mal y sale mal.
***
Se volverán a llenar las plazas si se atiende el llamado a quienes tengan alguna queja; todos la tienen, ocurrió algo similar cuando se citó a votación en contra de la corrupción: 11 millones de votos fueron facilísimos de conseguir, puesto que nadie estaba a favor de la corrupción, ni siquiera los corruptos, y quienes promovieron esa consulta anodina se consideraron votados en esa misma cantidad. Igualmente, ni con la linterna de Diógenes se encontrará a ese que no tiene alguna queja contra el Gobierno, el de hoy y el de siempre.</t>
  </si>
  <si>
    <t>https://web.archive.org/web/20200120055653/https://www.elespectador.com/opinion/la-linterna-de-diogenes-columna-900583</t>
  </si>
  <si>
    <t>El personaje</t>
  </si>
  <si>
    <t>No tiene nada de increíble que, en una misma semana, al personaje del que trata este artículo se le atraviese un niño de 12 años, en la playa, y le diga: “usted fue un mal presidente”. Y que, acto seguido, el increpado le suelte un discurso vehemente recordándole que él apenas estaba naciendo cuando él iniciaba su gobierno y que la mala educación que recibió de parte de sus profesores le impidió aprender cuáles fueron sus logros, en los que va a perseverar “para que Colombia no caiga nunca en la izquierda extrema”. Al tribuno de playa lo aplaudió con euforia un gentío con chalecos blindados que conformaba su esquema de seguridad y que salió detrás de él —del personaje, no del pelado—, quedándose este último atónito frente a la aparición que acababa de contemplar. En realidad el que recibió malas clases, de aritmética, sobre todo, fue el personaje, porque si el preadolescente tiene ahora 12 años, las cuentas permiten concluir que llevaba dos años apenas de haber abandonado el vientre de su madre cuando el señor que acababa de echarle su discurso alucinante dejaba atrás para siempre el palacio al que desde entonces ha querido volver.
Obsesivo el personaje con su idea de la educación, la misma semana, desde una de sus fincas aumentada con tierras que se auto-adjudicó siendo presidente, envió un tuit con algo que se le vino a la cabeza en un rapto de inspiración: que los jóvenes deberían pagar en servicio militar los costos de la universidad. Posiblemente seguía sin olvidar al muchacho samario que había cuestionado su gobierno, y deseaba que ese muchacho fuera pobre y necesitara de la educación pública, razón por la cual obligarlo primero al regimiento le resultaría muy formativo. Literalmente mataría dos pájaros de un tiro.
La educación ha sido tema recurrente para el partido del personaje: hace un año, una senadora de su bancada propuso un mecanismo de financiación educativa al debe —desde primaria hasta universitaria—, consistente en descontar el 20 % del salario durante diez años a quienes se gradúen como profesionales.
Las cabañuelas se empecinan en recordarnos que estamos en año bisiesto: el Inpec, por artes del personaje, y con ayuda de minjusticia, hizo “limpieza” en la Picota, pero solo mostró el “tesoro” de horrores que encontraron en la celda del testigo estrella contra Uribe, Luis Guillermo Monsalve: dos computadores, dos teléfonos, una botella de whisky y dos canciones. Están desencriptando éstas a ver si son de despecho o reguetón.
Semana develó un centro de “chuzadas” manejado por el Ejército. Un verdadero déjà vu que señala al personaje como la eminencia gris inevitable en ese inframundo de las escuchas subrepticias. Repite Iván Cepeda como espiado, pesadilla del investigado, y debutan Roy Barreras y Antonio Sanguino. En el reparto, le dieron papel a la “magistrada” Lombana como “chuzada”, para disimular.
Y para terminar mal, hasta el viernes 17 se completan 21 asesinatos de líderes y lideresas sociales, indígenas, afros y excombatientes de las Farc. Hoy, lunes 20, puede haber aumentado esa cifra, a ver si algún día se alcanzan “los muertos pendientes” de los que habla el personaje.</t>
  </si>
  <si>
    <t>https://web.archive.org/web/20200120055653/https://www.elespectador.com/opinion/el-personaje-columna-900579</t>
  </si>
  <si>
    <t>El fanatismo: secuela de los octenios</t>
  </si>
  <si>
    <t>La columna “Avemarías ajenas”, de Gabriel Silva Luján ( El Tiempo , 06/01/2020), confirma en la prensa la era de los santistas “purasangre”, que en nada difieren de sus competidores uribistas, en el coliseo de la política colombiana. Han sido 16 años granjeados a expensas de negociaciones deleznables para las instituciones democráticas: el primer octenio, por la yidispolítica, y el segundo, por la empalagosa mermelada.
Cuando el presidente Duque anunció que no continuaría con esas estrategias se desató la polarización, porque los afectos al segundo octenio, en contubernio con las fuerzas tradicionales de la oposición (reforzadas por los congresistas regalados por el pacto de La Habana), difundieron la pancarta de que su gobierno estaba doblegado por el uribismo. Algunos columnistas se han empecinado, como Silva Luján, en el escalamiento de esa polarización.
El fanatismo conduce a la interpretación tendenciosa de la historia presente y pasada. Silva Luján se duele de que el presidente Duque, en cumplimiento de sus funciones constitucionales, haya inaugurado el nuevo puente Pumarejo, ignorando que, como tantas otras, es una obra civil del Estado colombiano y no de un gobierno en particular. La Ley 113 de 1962 (gobierno de Guillermo León Valencia) ordenó la construcción del mencionado puente. Entre 1966 y 1970 (gobierno de Carlos Lleras Restrepo) se cambió el diseño original y se inició la construcción. El 6 de abril de 1974, el presidente Pastrana Borrero inauguró la obra. En 2006 (primer octenio de la época contemporánea), el director del Instituto Nacional de Vías anunció la inclusión del proyecto del nuevo puente en el Plan de Desarrollo 2006-2010. El nuevo puente se inició el 20 de agosto de 2015, (segundo octenio de la época contemporánea), que le correspondió inauguar al presidente constitucional el 20 de diciembre pasado. En conclusión, el puente Pumarejo es una historia de 57 años y varios gobiernos.
Silva Luján aplica el espejo retrovisor en modo inverso. Descalifica al Gobierno, de 17 meses de duración y a su futuro, desconociendo los problemas heredados del octenio inmediatamente anterior. Para mencionar: el descuido en atender oportunamente la demanda de Nicaragua cuya consecuencia fue la pérdida del 43% del mar territorial en el conflicto con ese país, por el fallo de la Corte Internacional de Justicia de La Haya del 19 de noviembre de 2012; el crecimiento exponencial de los cultivos de coca, al pasar de menos de 50.000 hectáreas en 2010 a 209.000 en 2018 (Salud Hernández, El Mundo , 08/08/18); la indolencia con la inmigración venezolana, que se originó al permitir que el dictador Maduro fuera garante de los pactos de La Habana, por cuanto la contraparte de los diálogos estaba refugiada en ese país; el descalabro para el sistema de salud que significó el desvío por parte de Saludcoop de los dineros aportados por los colombianos a través de los parafiscales, desconociendo las denuncias de la contralora Morelli (2012) a quien el gobierno del octenio no respaldó, ni adelantó alguna gestión para forzar al fiscal Montealegre a investigar esas denuncias. Se consolidó el traslado de los usuarios de Saludcoop a su subsidiaria Cafesalud y posteriormente la venta a Medimás, que resultó peor que sus antesesoras. Precisamente, el pasado 7 de enero, la Procuraduría llamó a juicio a Guillermo Grosso, nombrado por el gobierno Santos como interventor de Saludcoop.
Aún queda por resolver la supuesta financiación de Odebrecht a las campañas del octenio, que en Perú, donde opera una buena Fiscalía, ha condenado a cuatro expresidentes.
Avemarías por el gobierno del presidente Duque: si le va bien a él, le va bien a Colombia.</t>
  </si>
  <si>
    <t>https://web.archive.org/web/20200120055653/https://www.elespectador.com/opinion/el-fanatismo-secuela-de-los-octenios-columna-900626</t>
  </si>
  <si>
    <t>La guerra de la información</t>
  </si>
  <si>
    <t>Sigo con atención las recomendaciones de libros que hace el periodista de CNN Fareed Zakaria en su programa GPS, y hace unas semanas presentó uno realmente estupendo escrito por Richard Stengel bajo el mismo título que hoy inspira esta columna. Su autor, quien durante un tiempo fue editor general de la revista Time y luego hizo las veces de subsecretario de Estado de EE.UU. en la administración Obama, cuenta detalles del funcionamiento de la guerra de la desinformación global y cómo un gobierno puede perderla.
“Gobiernos, actores no estatales e individuos están creando y divulgando narrativas que no tienen nada que ver con la realidad. Esas falsas narrativas socavan la democracia y la habilidad del pueblo de tomar decisiones inteligentes”, dice Stengel. Advierte que “los jugadores en este conflicto son apoyados por las grandes plataformas de redes sociales que se benefician igualmente por el tráfico sin importar que la información sea falsa o verdadera”. Tal cual.
Colombia no es ajena a este fenómeno de carácter global. Tan solo la semana pasada fuimos testigos de varios bulos que rodaron en las redes sociales y en los medios de comunicación tradicionales para luego retirarlos sin mayor color en las mejillas. Lamentable.
El juego, que algunos desarrollan muy bien, funciona de la siguiente manera: con verdades a medias se construye un titular que aparece en redes sociales, los medios lo recogen y en aras del balance buscan el contrapeso o una versión del afectado, y luego, nuevamente con la versión inicial, los originadores crean una tendencia social. ¿Pero dónde queda la verdad? En su libro, Stengel dice: “En la guerra de la desinformación no hay necesidad de ganar con la verdad, simplemente se cumple con el objetivo si se logra enturbiar las aguas”.
Las redes nacieron libres y al principio sirvieron para que aquellos sin voz pudieran levantarla, pero ahora lamentablemente son el epicentro de la manipulación de grandes grupos de interés que se aprovechan de su condición de neutralidad, es decir, de que ellas mismas no tengan mecanismos funcionales que les digan a sus usuarios qué es verdad o qué es mentira. Desafortunadamente, como sostiene el autor del libro, “los hechos no vienen subrayados en amarillo. Una frase falsa se lee igual que una verdadera. No es suficiente enfrentar las mentiras con la verdad, porque esta última no siempre gana”.
¿Qué debemos hacer? Revisar fuentes, no divulgar información que no podamos comprobar y entender, como dicen en la calles, de dónde vienen los tiros. En otras palabras, esto significa comportarnos, así seamos meros individuos con una cuenta de Twitter, como los medios responsables que muchas veces exigimos.
Tenemos que tener cuidado. Con tanta presión de las redes en busca de titulares de impacto y repercusión, podríamos los medios tradicionales estar contribuyendo a la guerra de la desinformación. Si perdemos la cabeza, la capacidad de autocrítica y nos convertimos en herramientas de la politización, estaremos dando un paso concreto hacia el abismo.
Posdata. Entretanto, recuerdo que don Hernando Santos, otrora piedra angular de El Tiempo , decía: “Uno no puede hacer periodismo con odio”. Cuánta razón tenía.</t>
  </si>
  <si>
    <t>https://web.archive.org/web/20200120055653/https://www.elespectador.com/opinion/la-guerra-de-la-informacion-columna-900584</t>
  </si>
  <si>
    <t>21 de enero de 2020</t>
  </si>
  <si>
    <t>Piñata presidencial</t>
  </si>
  <si>
    <t>El populismo de derecha, como el que se estila en este país de miserias que, por lo demás, gana ránquines mundiales de corrupción, está en boga. El actual presidente (o subpresidente, como es más conocido) desde la campaña electorera lo utilizó como una vulgar apelación a la demagogia, con la que, además de votos, se ganó la antipatía de la otra mitad que no votó por él (o por su patrón). Un país no se maneja con churrunguis-chunguis, ni con ponerse de idiota útil de Trump, ni con mascaradas. Tampoco haciendo “cabecitas” y “treintaiunas” con un balón.
Es un populismo que, si no fuera por toda la tragedia que padece la mayoría de colombianos, hasta sería risible. Como la repartición de confites a los niños de Bojayá. La población de este martirizado municipio estuvo asediada, como en un aterrador estado de sitio, por tropas paramilitares en la víspera de año nuevo. El Ejército, qué extraño, ni apareció en esos momentos, como sí lo hizo para bombardear a niños del Caguán. Después, ante el clamor de los habitantes, apareció el “Estado”, cuando ya los paracos se habían alejado. Cosas que pasan.
Duque, un impopular mandatario, llegó a una población que, como otras muchas del país, carece de salud, de accesos educativos, de una vida digna, y siempre asediada por guerrillas, paramilitares y por narcotraficantes, que son parte de las unas y de los otros. Y como si se tratara de un extemporáneo “Halloween”, repartió confites entre la chiquillería. Un gesto estudiado para las cámaras y la propaganda. Que salió de retro. Poco creíble la presunta bondad, cuando se ha enviado a bombardear niños en otra parte de Colombia.
La actitud de confitería quedó registrada como un evento de desprecio o, desde otra perspectiva, como una insolente expresión de demagogia, de populismo desechable. No encajaba en la presunción de lo que debe hacer un mandatario que, más que regalar confites, debe dar luces, tener propuestas para la resolución de los problemas de fondo de niños y adultos. “La imagen del presidente Duque repartiendo dulces en la mano a niños pobres del Chocó humilla, insulta y avergüenza a los colombianos. Pero no solo eso: produce hondo desconsuelo ver de frente el patético cuadro de la estupidez encarnada en el primer mandatario de nuestra nación”, dijo en un trino el senador Iván Marulanda.
El “bombardeo” (de mensajes, entiéndase) sobre Duque le pudo haber resultado empalagoso. “Mientras Duque regala dulces a niños pobres, le regala a los más ricos de Colombia diez billones de pesos por medio de exenciones tributarias. Este es el gobierno de la equidad”, trinó otro ciudadano. Aunque se le pueda hacer mucha semiología a la bombonería presidencial, el caso es que no encajan los dulcecitos cuando, como es fama, centenares de niños colombianos pasan las de “san Patricio”. Niños desnutridos, niños con hambre, niños sin escuela, niños “carne de cañón” de delincuencia común, de paramilitares, de guerrilla; ah, y como si fuera poco, del Ejército.
Niños indígenas, niños negros, niños mestizos, numerosos niños azotados por un sistema inicuo, de inequidades de espanto, requieren más que confites. Un país donde los niños, o la mayoría de ellos, no tienen futuro, porque además los mata el hambre, las miserias, las bombas, las balas, no puede ser serio. Ni serio es un jefe de Estado que lo único que se le ocurre, en una visita a una población martirizada, es distribuir confites, en un acto que ha sido visto como humillante y despectivo.
El presidente, su vice, toda la corte, tal vez ven a los pobres como un estorbo, como una multitud de apestados que hay que mantener a raya, y que de vez en cuando hay que mirarlos, disimulando el asco, para que sirvan como estampa. O como un postizo suvenir para decir que sí se “untan” de pueblo. No faltó, seguro, quien haya dicho bellezas del mandatario que cargó niños en Bojayá y los endulzó.
Entre tanto, siguen matando líderes sociales y desoyendo las peticiones populares en torno a una mejoría en las condiciones de vida. Es como si, además de la represión y el menosprecio, hubiera una especie de burla oficial por los que tienen “sed de justicia”. Pero, qué va, ahí está el señor presidente, el de la alta impopularidad, haciendo las veces de “misionero”, el que endulza las penas y cree que los maltrechos y los olvidados las sanarán con una golosina.
No hay salud, no hay escuela, no hay alimentos, pero sí, aquí está el amo, el blanquito, el que edulcora la hambruna, que ni ya siquiera da para tener lombrices. Acepten la confitería, mis muchachos, “los de Rique alfeñique, ¡triqui, triqui, triqui, tran!”, y agradezcan que no son bombas. Que siga la piñata.</t>
  </si>
  <si>
    <t>https://web.archive.org/web/20200121061716/https://www.elespectador.com/opinion/pinata-presidencial-columna-900593</t>
  </si>
  <si>
    <t>Demofobia: semilla recóndita de violencia</t>
  </si>
  <si>
    <t>Siguen sin detenerse un solo día los asesinatos de líderes sociales y reincorporados de la guerrilla que firmó la paz. ¿Cómo se explica semejante horror, sin par en el mundo? Hay muy distintas respuestas a ese justo y elemental interrogante.
Las hay que exoneran al Estado y al actual gobierno de toda responsabilidad, inclusive el Estado sería él también víctima de una violencia originada en narcos, mineros ilegales, clanes, mafias, disidencias, paramilitares, guerrillas, “manzanas podridas” (integrantes de fuerzas armadas y de policía), que asesinan, desplazan, confinan, en regiones determinadas, pero sin que nada sea sistémico. Esa es la lectura oficial del exterminio de líderes y reincorporados.
Otras son las posturas que no están en la orilla del Estado víctima y que sostienen una crítica diplomática, como la de Naciones Unidas y sus valiosos informes, o crítica abierta, como la de las redes de derechos humanos ( El aprendiz del embrujo , septiembre 2019), amplios sectores de opinión como DLP (varios pronunciamientos y cartas), o movimientos sociales como el actual paro nacional (Agenda del Comité Nacional de Paro, puntos 1, 5 y 8).
Desde la orilla en que estoy, no justificatoria ni atenuante de las acciones remisas, escandalosas connivencias y protuberantes omisiones del Estado, quiero agregar dos elementos al abanico de respuestas ya conocidas.
Uno de tiempo corto o presente: el amparo de este gobierno a los líderes no es eficaz porque es simulado, como lo es la “paz con legalidad”. Simular es aparentar, hacer algo y dejar de hacer lo sustancial. Habría una coincidencia estratégica entre fuerzas de gobierno, paramilitares y mafias en que es preciso impedir los cambios que trae la paz en materia de tierras, cultivos de uso ilícito, reparación de víctimas, transformaciones políticas, empoderamiento de fuerzas alternativas… El exterminio de líderes, la destrucción del tejido social local, sería la forma más eficaz de impedir los cambios. ¡Espantosa hipótesis! Pero todo indica que es lo que ocurre “sistemáticamente”.
Y otro elemento de largo tiempo que consiste en percatarse que la historia de hoy ha sido la historia durante toda la vida independiente: una combinación de orden y violencia, en que la violencia se emplea por las élites como recurso para contener y desarticular la fuerza ocasionalmente ascendente de los de abajo.
“En Colombia, desde la independencia, la relación histórica del Estado y los grupos y clases hegemónicas con la violencia ha sido ambivalente. Junto a un discurso sobre la violencia legítima, estructurado alrededor del Estado, se ha utilizado sistemáticamente la violencia extrema o violencia pura contra la oposición política y los movimientos y las organizaciones sociales populares” (Múnera, 2019).
Algunas de las guerras civiles en el siglo XIX, las varias violencias del siglo XX, los magnicidios de líderes opositores, el exterminio de conglomerados enteros: integrantes del gaitanismo, militantes y elegidos de UP, sindicalistas, campesinos, estudiantes, líderes sociales, reincorporados de las guerrillas, constituyen miles de hombres y mujeres víctimas, en diferentes momentos, del uso de la violencia como reaseguro de la exclusión social y el oligopolio político. Hoy estaría ocurriendo exactamente lo mismo, inclusive abultando las dimensiones de la tragedia.
Esa realidad oprobiosa es la que permite al historiador Camilo Castellanos, en aguda mirada de conjunto, establecer: “En general, entre las élites y el pueblo ha existido un foso insondable creado por la pretendida superioridad de las élites o el miedo que no les permite un sueño tranquilo. Un miedo que no logran disimular con el paternalismo episódico y que se revela implacable en el uso recurrente de la violencia. Pánico al que el pueblo responde en ocasiones con terror que pretende ser justiciero, como el Nueve de Abril. El fruto del pánico y el terror es un régimen fundado en la violencia y el fraude, que no son otros los resultados de una democracia sin pueblo. Mejor, una democracia que acepta un pueblo si y solo si se muestra dócil y adocenado” (Castellanos, 2016).
En la raíz de tal realidad oprobiosa, contumaz, histórica, estructural, aparece la demofobia que es el fastidio por el pueblo al que se considera chusma , plebe, gentuza de baja condición moral, cuyo empoderamiento hay que impedir a toda costa, es un peligro. Lo contrario es la demofilia : el pueblo se reconoce, se ama, se realiza. El pueblo es sujeto de la política, la democracia, el estado social de derecho.
La demofobia se expresa en continuada estigmatización (ve los inconvenientes que causa el accionar social, no las profundas y válidas razones del mismo), la demofilia se manifiesta en resiliencia guiada por el ethos de vivir, buen vivir y convivir .
Sencilla, seria hipótesis para tratar de entender lo que está pasando. A 200 años de la Independencia ya es tiempo de superar la forma excluyente, mafiosa, violenta, esto es, demofóbica de gobernar. Hay que pasar de la república elitista a la república democrática. ¿Exagerado proyecto?
@luisisandoval , [email protected]</t>
  </si>
  <si>
    <t>https://web.archive.org/web/20200121061716/https://www.elespectador.com/opinion/demofobia-semilla-recondita-de-violencia-columna-900594</t>
  </si>
  <si>
    <t>La economía bien y la gente mal</t>
  </si>
  <si>
    <t>El Gobierno debe estar feliz con el espaldarazo del Banco Mundial (BM) en el arranque del 2020. De acuerdo con el organismo multilateral, la economía colombiana crecerá 3,6 %, –muy por encima del promedio latinoamericano (1,8 %)–.
No solo el número y la comparación regional suenan bien. Para justificar su escenario, el BM repite uno de los más sonados argumentos del Gobierno: los incentivos de la política fiscal impulsarán la inversión privada.
Por supuesto el informe, “ Perspectivas económicas globales ”, del BM, no deja solamente en manos de la reforma tributaria la eventual recuperación de la economía. Aunque no menciona la famosa economía naranja, hace referencia a otros tres elementos que impactarían positivamente el crecimiento de Colombia en 2020: mejores condiciones de financiamiento para fortalecer la demanda interna, la ejecución de planes de infraestructura –en particular, vías 4G– y la implementación de las reformas recomendadas en la Política de Desarrollo Productivo 2016-2025 –en el marco del ingreso de Colombia a la OCDE–. Estas dos últimas iniciativas son herencia del gobierno pasado y por eso, tal vez, el gobierno Duque prefiere no darles la misma resonancia mediática.
De los cuatro elementos que justifican el escenario optimista para Colombia, la inversión pública en infraestructura parece ser el más directo y concreto. Pero el informe no estima el efecto sobre el crecimiento. Tampoco explica de dónde vendrá el financiamiento para la demanda interna. Las reformas en la Política de Desarrollo Productivo apuntan más a efectos de largo plazo que a resultados del 2020. Y, por ahora, los efectos sobre el crecimiento de los beneficios tributarios de la más reciente reforma parecen encajar mejor en la lista de buenos deseos que en una lista sólida de políticas económicas asertivas de reactivación. Es difícil saberlo con certeza, pero podríamos terminar con una política fiscal que aumenta el déficit fiscal, la regresividad de los impuestos y con poco o nada de crecimiento adicional. Ya veremos si el BM sostiene su posición en los próximos meses.
Visto así, sorprenden un poco las justificaciones del optimismo. Y sorprende la ausencia en el informe del BM de alguna referencia a los efectos positivos que puede tener sobre la inversión privada la reducción de la intensidad del conflicto armado en el país –como consecuencia de los acuerdos de paz con las Farc–, en especial cuando el BM sí habla de los potenciales beneficios de la paz en términos de inversión y productividad en África subsahariana. ¿Política?
Los buenos pronósticos para la economía colombiana no calman la impopularidad del Gobierno y las protestas –mencionadas en el informe como un elemento de riesgo para el crecimiento de 2020–. El Gobierno tendrá que convencer a la ciudadanía al decirle que las buenas noticias en el contexto adverso de América Latina significan mejores condiciones de bienestar para la gente (empleo e ingreso más altos). Si en verdad el Gobierno cree en su Ley de Crecimiento, que prometa en las mesas de diálogo con los opositores mayores recursos para la educación y la salud. De lo contrario, los buenos pronósticos del BM, en lugar de ser motivo de felicidad gubernamental, pueden convertirse en pasivos políticos para el presidente Duque. Dirán: ¿cómo así, la economía va bien y la gente mal?
* Ph.D. en Economía, University of Massachusetts-Amherst. Profesor asociado de Economía y director de Investigación de la Pontificia Universidad Javeriana ( http://www.javeriana.edu.co/blogs/gonzalohernandez/ ).</t>
  </si>
  <si>
    <t>https://web.archive.org/web/20200121061716/https://www.elespectador.com/opinion/la-economia-bien-y-la-gente-mal-columna-900659</t>
  </si>
  <si>
    <t>Masacre de líderes: ¿y los autores intelectuales?</t>
  </si>
  <si>
    <t>Entre narcotraficantes, paramilitares, usurpadores de tierras, mineros del oro, elenos, disidentes de las Farc y políticos que monopolizan el poder local medran los determinadores del genocidio que decapita a las comunidades en los territorios tenidos por objeto primordial de la paz. Indeseables les resultan los programas de posconflicto porque estorban sus negocios, su disputa del territorio y el control de la población. Sustitución de cultivos, restitución de tierras, curules para las víctimas del conflicto, participación comunitaria en la planeación del desarrollo regional e inversión social en grande para remontar la miseria, amenazan el estado de violencia y de abandono que empodera a aquellos sectores. Pero el Gobierno sólo ve a los gatilleros que se pavonean a menudo en la solapada indiferencia del Ejército. No busca a sus contratistas, a los autores intelectuales de la masacre.
La mitad de los 22 líderes asesinados en los 17 primeros días del año eran campesinos comprometidos con la erradicación de cultivos. Los otros, reclamantes de tierras usurpadas, miembros de Acción Comunal, defensores de Derechos Humanos y del ambiente, aspirantes raizales al gobierno de su municipio. Tras mucho ruego al Gobierno, va el presidente a Tumaco. Pero, presa de su propia impostura publicitaria, humilla a la gente y acaba de cerrarle el horizonte. Reparte dulcecitos de mermelada entre los niños, de a uno, ante las cámaras, mientras sus padres arman como pueden el joto de la huida para sumarse a la marcha de los 4.000 desplazados del municipio. Muchos de ellos pertenecen a las 17.000 familias que erradicaron a mano sus siembras de coca, se quedaron esperando las inversiones del Gobierno en los productos sustituto… y tuvieron que volver a la coca. El presidente anunció que fumigará esos cultivos en Tumaco. Su proyecto de aspersión con glifosato marcha raudo.
Al parecer, la “paz con legalidad” del Gobierno significa también inacción, complaciente impotencia frente a los gestores de la violencia que azuela a las comunidades y sus voceros, panacea de todos los advenedizos armados que trabajan para los poderosos de ayer y de hoy. O para su propio peculio, como es el caso de neofarcos y elenos. Leyner Palacios, víctima de las Farc que en Bojayá perdió a toda su familia, líder de su comunidad, denuncia la presencia en su territorio de 600 hombres de las Autodefensas Gaitanistas, 100 del Eln y connivencia de la Fuerza Pública con los paramilitares. No le da crédito el Gobierno y Palacios replica: los únicos que no se dan cuenta de la incursión de los paras son las Fuerzas Militares.
Ausente el Estado en los territorios, ausentes las extremas de izquierda y derecha (Eln y uribismo duro) en el Acuerdo de Paz, más por pragmatismo que por ideología, azuzan estas fuerzas la nueva violencia. Una andanada mortal contra las comunidades que trabajan por la paz. He allí el patrón común de la masacre de sus líderes: resistencia a la implementación de la paz. Votos por volver a la guerra, para seguir cosechando en la refriega. Y ésta renacerá si los autores intelectuales de la matanza de líderes siguen en la impunidad.
Camilo González, director de Indepaz, propone un pequeño Plan Marshall para los territorios más afectados por el conflicto. Cerrar un gran pacto democrático por la vida entre el Gobierno y todas las fuerzas políticas, parte del cual será el cumplimiento del Acuerdo de Paz. Invita a reconocer la disposición de paz de las comunidades. A abandonar el tratamiento de los territorios como zonas de guerra. Y la creencia de que la matazón de líderes se resuelve militarmente: la solución será social y política, o no será.
Cristinadelatorre.com.co</t>
  </si>
  <si>
    <t>https://web.archive.org/web/20200121061716/https://www.elespectador.com/opinion/masacre-de-lideres-y-los-autores-intelectuales-columna-900653</t>
  </si>
  <si>
    <t>Gaviria, tenga el coraje de unirlos</t>
  </si>
  <si>
    <t>César Gaviria siempre supo ubicarse del lado correcto de la historia. Como líder dentro del oficialismo liberal buscó estar conectado con las dos orillas que hacen de un político una figura con incidencia: la opinión y la manzanilla. Digno alumno del expresidente Virgilio Barco, sabía cómo ser dúctil en el manejo de las ideas acogedoras por la tribuna política, y en su región conoció siempre los hilos para mantener la estructura de sus respaldos. Cuando tuvo que consolidar la gesta del inmolado Luis Carlos Galán y potenciar su discurso de lucha contra la criminalidad que acechaba a Colombia en los años 80, tuvo templanza y el coraje de desmentirse cada vez que los hechos superaban su mandato. Por algo dicen que, al momento de tomar una decisión, Gaviria no tiene sangre en las venas.
Con el paso del tiempo, a Gaviria se le nota perdido, confuso. Su jefatura provocó la desbandada del sector socialdemócrata. Algunos de los antiguos liberales refugiados en Cambio Radical o el Partido de la U lo respetan, pero no lo siguen y sus órdenes parecen tener más eco entre los párvulos liberales que llegan a la Cámara de Representantes, mientras que entre los senadores se habla de poca energía para liderar la agenda del expresidente. A veces parece como si sus “oidores” en los mentideros no estuvieran llevando el mensaje que entre marchas y reclamaciones está buscando el colombiano común. ¿Será por eso que casi nunca habla? Otra de sus características primigenias.
Algunos mandatarios en las democracias modernas fueron buenos presidentes y más bien regulares expresidentes, léase Álvaro Uribe. Otros fueron desacertados en el ejercicio del poder, pero en su retiro cumplieron un papel que los reivindicó, por ejemplo Belisario Betancur. Gaviria está a tiempo de pertenecer a esa línea de políticos que pueden alcanzar buenas calificaciones en ambos tiempos en el manejo de lo público. Como presidente 111 de Colombia logró sacar adelante la Constitución. Antepuso el Estado frente a la máquina criminal de Pablo Escobar y en lo económico adecuó al país a un innegable avance internacional en esta materia. Para unos fue bueno, para otros no, pero ejerció con la percepción de ser un jefe al mando de los colombianos y cuando se retiró cumplió un gran papel en la OEA.
Lo curioso es que un “animal político” de su talla no haya podido leer el destino actual de su rol: ¡unir al liberalismo de una vez por todas! Los tiempos para lograr una gobernabilidad con la actual administración cada día se estrechan, mientras que poder unificar los reductos liberales se ensanchan. Si Cambio Radical, la U, Colombia Renaciente, Movimiento “En Marcha”, Avancemos Bogotá y el Partido Liberal, que él lidera, se miraran frente a frente, encontrarían que no se avecina un mejor camino para ser otra vez una opción real de poder que la unión de una fragmentación de grupos donde ninguno es más poderoso que el otro. Cuando todos son pares, la negociación es menos compleja. Si hubiera un partido hegemónico, eso sería una adhesión.
Los guiños a Alex Char, el manejo y experiencia política de Aurelio Iragorri Valencia y el reciente fenómeno que produjo Carlos Fernando Galán son hechos que le permiten a Gaviria oficiar de “pater familias” y lograr apuntalar un proyecto con nuevas ideas y liderazgos, que por medio de una sana emulación garantice un poderío en las próximas elecciones parlamentarias y, por qué no, con una consulta entre varios aspirantes, acariciar una esquiva presidencia desde 1994.
En esta nación legalista algunos propugnarán por la inviabilidad de esta unidad. Sin embargo, vale la pena recordar que esto es una decisión política y como tal puede tener instancias de este nivel que permitan tramitar su conveniencia y potenciar el debate político entre los colombianos y a César Gaviria salir a sus cuarteles de invierno con una victoria que hace rato no saborea ningún expresidente liberal. Ojalá no sea tarde.
@pedroviverost</t>
  </si>
  <si>
    <t>https://web.archive.org/web/20200121061716/https://www.elespectador.com/gaviria-tenga-el-coraje-de-unirlos-columna-900592</t>
  </si>
  <si>
    <t>La Corte y el fiscal</t>
  </si>
  <si>
    <t>Se inicia el año judicial y la Corte Suprema de Justicia se encuentra enfrentada a un problema, ya casi endémico, de elegir a su presidente. Además, le toca escoger los reemplazos para ocupar las vacantes que se han venido sucediendo y que ya afectan el quorum para tomar decisiones como la elección del fiscal general.
Hace un tiempo tan alta corporación pasó casi un año sin elegir presidente en propiedad y solo en noviembre o diciembre cumplió con esa función, que es la más elemental que tiene. Si las corporaciones públicas, que están llenan de políticos y manzanillos, eligen a su presidente desde el primer día de sesiones, ¿por qué no lo hace ese organismo, cuya función principal es aplicar pronta y cumplida justicia?
Además, no habla bien de la Corte, a la que la Constitución de 1991 le mantuvo su título de Suprema, el que siga en interinidad un cargo tan importante como es el de fiscal general de la nación.
El legislador de comienzos del siglo XX fue más previsivo que el Constituyente de 1991 al darle facultades al presidente de la República en el Código de Régimen Político y Municipal (artículo 68, numeral 11) para “nombrar interinamente, en receso del Congreso, a los empleados que este o cualquiera de sus Cámaras debiera elegir, siempre que falten o no haya suplentes que puedan reemplazar”. La norma sigue vigente, pero no se puede aplicar para el fiscal general de la nación porque la facultad no es del Congreso, sino de la Corte Suprema de Justicia. Ojalá lo fuera.
Mediante esa facultad, el presidente Lleras Restrepo nombró interinamente a uno de los más importantes procuradores que ha tenido el país, Mario Aramburo. A pesar de esa condición (ser interino), este funcionario no solo le jaló las orejas a Lleras por intervenir en política, sino que hizo que renunciaran su ministro de Agricultura, Enrique Peñalosa, y su director del IFI, Miguel Fadul.
Pero eso eran otros tiempos. Hoy la Fiscalía sigue interina, con una terna que se volvió eterna.</t>
  </si>
  <si>
    <t>https://web.archive.org/web/20200121061716/https://www.elespectador.com/opinion/la-corte-y-el-fiscal-columna-900654</t>
  </si>
  <si>
    <t>Otra vez el oro de Libia</t>
  </si>
  <si>
    <t>Mientras los demás discuten sobre la forma más elegante de obtener energía limpia, hay quienes entienden que la lucha por el acceso a recursos energéticos tradicionales sigue vigente. Si quieren cumplir sus propósitos de mediano plazo, no se pueden ausentar del concurso por asegurar su abastecimiento. Otra cosa es que, en cumplimiento de maldiciones bien conocidas, todos los interesados en las fuentes de energía como el gas y el petróleo, desde los dueños aparentes de los recursos hasta los que solo concurren a una u otra rapiña, juegan a navegar y sumergirse en aguas turbias. Y así parece que va a ser, hasta que, no se sabe cuándo, las alternativas energéticas puedan dejar atrás la era de la familia de los hidrocarburos como fuente de energía y motivo de poder y de codicia.
La trayectoria reciente de Libia es una buena demostración de lo que pasa cuando la riqueza energética, que otros no tienen, se convierte en presumible motor de desarrollo local, pero sobre todo de progreso extranjero, y por lo tanto en objeto de interferencia foránea. Así el nombre de ese país se vino a sumar a la lista de los que adquirieron relevancia internacional súbita debida al interés por los recursos que alimenten el desarrollo de otros, veneración artificial en favor de quien mantenga abiertas las llaves, condena de quien obstruya el flujo de las tuberías, intervención inclemente, destrucción de los esquemas tradicionales de organización local, indolencia ante la barbarie y uno que otro esfuerzo por ayudar a salir del caos, con tal de que los pozos sigan fluyendo.
Si no hubiera sido por su riqueza en recursos no renovables, pero indispensables para el desarrollo de países industrializados, y de muchos otros, Libia habría seguido siendo una sociedad tribal bastante desconectada de ese mundo truculento al que terminó incorporada en condición de proveedora de un recurso que le sobraba y por el cual muchos otros estaban, y están todavía, dispuestos a matar, y hacerse matar. La peregrinación de líderes extranjeros a la tienda de campaña del ahora legendario gobernante libio, coronel Gadafi, muy elegantes y cariñosos ellos, como Thatcher, Chirac, Sarkozy, el antiguo rey de España, Berlusconi, Blair, Fidel Castro y otros cuántos intrigantes del más alto nivel, no habría tenido lugar de no ser por la necesidad y el deseo de participar en el reparto del tesoro petrolero del norte africano. O al menos de influir en el manejo de su política energética como herramienta política desde la perspectiva del Tercer Mundo.
La intervención despiadada, por parte de muchos de los anteriores, o de sus sucesores, no se habría dado de no ser por el desacomode de un régimen al que pasaron de adular y seducir a manosear y bombardear, en cuestión de poco tiempo, con la consecuencia lateral de destrozar el tinglado del poder local, para reemplazarlo por el caos. Todo en medio de la mayor impunidad, con tal de que las tuberías siguieran llenas. En todo caso una Libia destrozada por dentro pero siempre vinculada al circuito del poder energético, como fuera, sin que el caos interno contara demasiado, salvo amenaza o interferencia a la continuación externa del negocio, sigue ahí siendo objeto de la interferencia extranjera, bien o mal intencionada. Lo que no asoma todavía es un nivel aceptable de soberanía.
El proceso de destrucción que comenzó con la caída de Gadafi,cuyos antiguos amigos pasaron a hacerlo objeto de una partida de caza, va en este momento en una división política y militar del país que presenta el espectáculo de un gobierno que controla la capital y escasas áreas de un territorio de casi dos millones de kilómetros cuadrados, y un movimiento rebelde que controla prácticamente todo el resto, salvo pequeños espacios de grupos todavía más informales.
Faye Sarraj gobierna desde Trípoli y es reconocido por unos cuántos países, además de contar con el apoyo de las Naciones Unidas e Italia, pero no tiene fuerza para derrotar a Khalifa Haftar, que cuenta con el respaldo de potencias como Egipto, Rusia, Arabia Saudita y otros. Turquía ha irrumpido en el escenario con el envío de tropas en favor del gobierno de Sarraj, y Alemania ha aparecido ahora como promotor de la paz, con el anuncio, nada modesto, de su intención de encontrar fórmulas que permitan poner orden no solamente en Libia sino en el norte y el occidente de Africa. Y es en esa perspectiva que la diplomacia alemana ha acometido todo tipo de contactos, con otras potencias y con las principales partes del conflicto, por ahora en busca de un cese del fuego, al tiempo que reconoce que el camino hacia la paz todavía está por recorrer.
Interesante espectáculo el de potencias no tradicionales marcando el ritmo de posible arreglo de un problema que, en la lógica de hace unas décadas, solamente habría podido ser convocado por los “grandes poderes” de entonces, mientras que Turquía y Alemania, por ejemplo, no habrían tenido chance de aparecer en primera línea. Fenómeno importante del nuevo panorama, que puede resultar favorable a la población civil, atrapada desde 2011 por un conflicto que requiere de intervención humanitaria y de esfuerzos de actores múltiples.
La iniciativa alemana ha sido bienvenida como un esfuerzo más de buscar soluciones in situ, allí donde conflictos internos se han convertido no solo en factor de tragedias humanas, sino en exportadores de migrantes que plantean a Europa problemas muy grandes. Situación que exige el ejercicio de “responsabilidades” de reparto de los recién llegados, y que se ha convertido en factor de fracturas en la armonía comunitaria, con el riesgo de afectar su evolución institucional.
La presencia turca, por su parte, no solamente significa un acto de vanidad política y de intento de reivindicación de su presidente, que busca la unidad nacional en torno a causas como la del ejercicio de una especie de liderazgo que no se experimentaba desde la época del Imperio Otomano. Su afiliación del lado del gobierno de Trípoli puede encontrar justificación en el hecho de que precisamente ese gobierno era el único capaz de suscribir legítimamente, frente al resto del mundo, un acuerdo de delimitación marítima que resulta favorable a la pretensión turca de explotar yacimientos de gas que cambiarían su capacidad energética.
Mientras parece claro que nadie puede ganar la guerra, bien valen la pena los esfuerzos rusos y alemanes, por ahora, de buscar el inicio de un camino hacia la paz en Libia. Así haya que reconocer que a todos los que intervienen en el conflicto, o en su solución, les interesa que los pozos de energía sigan abiertos.</t>
  </si>
  <si>
    <t>https://web.archive.org/web/20200121061716/https://www.elespectador.com/opinion/otra-vez-el-oro-de-libia-columna-900596</t>
  </si>
  <si>
    <t>¡Líbranos de la tentación!</t>
  </si>
  <si>
    <t>Fue el lunes pasado, en la calle 63, cuando unos policías, al lado de sus motocicletas y haciendo cara de furia, comenzaron a agitar sus manos para que le apuráramos, mientras que los del carril opuesto hostilizaban a los conductores que se demoraban en comprender que la orden era para detenerse. A toda velocidad pasaba la comitiva presidencial, consistente en al menos media docena de camionetas Toyota negras, de las más lujosas, con luces azules y rojas que se encendían y apagaban para acentuar el toque de autoridad que debía rodear a la caravana. La cerraban una ambulancia y otra Toyota con el techo perforado por el cual se asomaba un soldado con el casco y la visera, popularizados por los combatientes gringos en los desiertos del medio oriente. Iba aferrado a una enorme ametralladora, a manera de los falos neolíticos que desde entonces se entronizaron para simbolizar el poder.
Como en las esquinas los espectadores no daban muestra alguna de afecto o respeto por el gobernante por quien quizás muchos de ellos habían votado hace 17 meses, se me vino a la mente una de las afirmaciones que hace el expresidente José Mujica en la película Pepe una vida suprema , que dirigió Emir Kusturika: “si la mayoría elige, hay que vivir como la mayoría, no como los privilegiados”. Infortunadamente, en este país la inconsecuencia social se resuelve mediante actos humillantes como el de la repartición de dulces a los niños de Bojayá. En esa zona del bajo Atrato, Duque persistió en un discurso de los que causan vergüenza ajena no sólo por calcar los de Uribe al hablar del país como si se tratara de su finca, dirigirse a sus funcionarios como si fueran sus peones, y circunvalar mediante eufemismos problemas como los del confinamiento en Pogue: “Aquí yo quisiera, doctor Diego Molano, que, rápidamente, Generación E, con la Ministra (de Educación) María Victoria, me haga una revisión en el municipio, juntándolo al esfuerzo que hace la doctora Susana Correa con Jóvenes en Acción; y que nosotros podamos tener jóvenes del municipio de Bojayá que lleguen gratuitamente a la universidad”.
Ante comunidades que en ese momento manifestaban estar aterradas por la posibilidad de que se repitiera la tragedia de mayo de 2002, y uno de cuyos líderes —Leyner Palacios— lanzaba una alerta por las amenazas de muerte que había recibido, el presidente añadió que la Fuerza Pública “también tiene un concepto muy bonito , alcalde, y es la atención integral en el territorio”. Por si fuera poco, optó por reducir la crisis de la región al bandidaje y al narcotráfico, desligando al uno y al otro de los mercados internacionales y reduciéndolos a la moral: “¿Los bandidos por qué persiguen a los líderes sociales? ¿Los narcotraficantes por qué los persiguen? Porque los líderes le dicen a la comunidad: no se dejen tentar por ellos ”. Ojalá que, para cumplir con esa otra responsabilidad gubernamental que le compete para la región, consistente en blindar la territorialidad ancestral de indígenas y afros, el Gobierno no se deje tentar por los grandes inversionistas y controle la expansión de la ganadería y de las plantaciones de palma aceitera.
* Profesor de antropología, Universidad Externado de Colombia.
** Todos los subrayados son míos.</t>
  </si>
  <si>
    <t>https://web.archive.org/web/20200121061716/https://www.elespectador.com/opinion/libranos-de-la-tentacion-columna-900590</t>
  </si>
  <si>
    <t>La ministra de Ciencia y Tecnología: política y fuego amigo</t>
  </si>
  <si>
    <t>Los ataques a la nueva ministra de Ciencia y Tecnología, Mabel Torres, se pueden clasificar en dos campos: uno, el de la política; dos, el del fuego amigo, proveniente de algunos miembros alineados en el ámbito de la ciencia, algunos de los cuales hicieron parte de la Misión de Sabios que entregó su informe el pasado diciembre.
Entre los dos tipos de embates, el primero es obvio. El segundo, el de miembros de la “comunidad científica”, es mas complicado y, paradójicamente, mas afín a la cultura criolla de dirimir diferencias aniquilando al interlocutor.
Primero, la política: es obvio que poner en duda dos de las bases clave del discurso del Centro Democrático (CD) y del mismo gobierno, fracking y uso de glifosato, ubicaba a la ministra en el lugar equivocado, independiente de su sensatez y la pertinencia de los planteamientos. “El cuidado del medio ambiente y el desarrollo de prácticas sostenibles debe ser una prioridad, por lo que es fundamental pensar en opciones diferentes al fracking ” ( Dinero, 03/01/20).
Cometió otra imprudencia cuando se refirió a la necesidad de que Colombia sea una economía diferente en la que dicha práctica no sea opción de primer orden de productividad y competitividad. Impertinencia, entre otras, que está en la base de los planteamientos y recomendaciones de la Misión de Sabios. Allí, las propuestas giran alrededor de tres retos: Colombia biodiversa, productiva y sostenible y, finalmente, equitativa.
Y, claro, el remate de la provocación ocurrió sobre el glifosato, cuando aludió a sus efectos y, qué crimen, dijo que teníamos que dialogar para evitar, en lo posible, su uso.
De ahí que la primera carga de artillería proviniera del CD mas radicalizado. Herejía de la ministra, así haya abundante material científico para apelar al principio de precaución en uno y otro caso.
Patética y triste, la segunda categoría de ataques, la de algunos solemnes sabios. Brillaron, sí, por su ausencia ante los planteamientos sobre fracking y glifosato, en el tapete del debate mundial por los altos riesgos que representan para la biodiversidad y la sostenibilidad, por un lado, y por su significado en una economía atascada en la exportación de unos cuantos commodities , legales e ilegales, por otro.
Le cayeron a la ministra por el artículo de este diario sobre el uso del hongo ganoderma. En ningún momento la señora Mabel Torres ha comercializado medicamento alguno contra el cáncer. Es posible que algunas actividades suyas caigan en un terreno similar al del prominente investigador neurólogo bogotano Rodlfo Llinás cuando afirmó, hace mas de seis años, que había encontrado la droga contra el Alzheimer (Margarita Vidal tituló un artículo al respecto: “Llinás encontró la droga contra el Alzheimer. Sólo falta la patente”, Las2Orillas ). ¿Por qué acabar con Llinás? Y tantos ejemplos de la vida diaria, de las ofertas disponibles alrededor de plantas, de tratamientos en proceso de experimentación, sólo para mencionar un par de casos.
En otras palabras, pareciera que la ecuación se resolvería con una cartera ocupada por un científico que, de entrada, diga sí al fracking y al uso del glifosato. Ah, y que use el método científico para administar recursos públicos en el día a día, lidiar, a diario, con los congresistas, el Ministerio de Hacienda, gobernadores... y lagartos.</t>
  </si>
  <si>
    <t>https://web.archive.org/web/20200121061716/https://www.elespectador.com/opinion/la-ministra-de-ciencia-y-tecnologia-politica-y-fuego-amigo-columna-900591</t>
  </si>
  <si>
    <t>Nobleza obliga</t>
  </si>
  <si>
    <t>“Nobleza obliga” se refería a la necesidad de ostentar un comportamiento a la altura de un título supuestamente prestigioso. Pero hay otra nobleza, la de verdad, y es la del corazón. La de actuar con respeto por la condición humana y consideración frente a los más vulnerables; es portarse mejor de lo que se espera y ser valiente y generoso en carácter, esencia y reacción. Es la nobleza necesaria para construir sociedades armónicas, y la que debemos preservar, fortalecer y agradecer.
No le hice campaña a Claudia López y me decidí a votar por ella la víspera de las elecciones. Apenas llevamos 20 días, pero ya presiento un vínculo de “solidaridad/ciudad“ con la alcaldesa; con la Claudia que vi la semana pasada, en el Claustro de San Agustín, en la posesión de José Antequera y Vladimir Rodríguez. La Claudia que prefirió hacer una ceremonia en la que no había doctores sino ciudadanos; y en las paredes -en vez de óleos adustos y memorandos estériles-, la exposición más vista y más imprescindible de Colombia: El Testigo, de Jesús Abad Colorado. En el segundo piso del Claustro, un árbol enorme -que no es árbol sino corteza de vida- iluminó el encuentro; y la memoria y las víctimas quedaron en manos de dos personas a las que no tienen que contarles la historia de Colombia, porque la han vivido en alma propia.
Imposible no sentir.
Me inspira confianza una persona que es capaz de conmoverse, de no ocultar las emociones y promete convertir la ciudad en territorio de reconciliación. Me inspiran confianza las víctimas de la guerra que buscan paz y no venganza.
Siento que la autenticidad crea vínculo, es el primer trazo de la empatía y la primera ventana al otro.
Claudia habló con profundo respeto por la memoria y por la esperanza. Fue como echar en una cajita de hilos y sueños, la nostalgia por los ausentes y la promesa de trabajar para que nadie más se nos muera de violencia.
Recorrimos la exposición como recorriendo lo que fue y nunca debió ser y nunca más puede volver a pasar.
No sé cómo transmitir la luz en blanco y negro, la fuerza, la conmoción y el compromiso que caben en ese espacio. No hay lección de la historia reciente de Colombia, no hay cátedras ni debates, en los que se pueda sentir tanto y tan humanamente, los horrores de la violencia y la urgencia de la paz.
A las pocas horas, y de frente a la ciudad que dirige, la alcaldesa presentó un protocolo que le da reconocimiento y enfoque cultural a la protesta social. Es, por fin, ver que se ejerce la autoridad en función de la comprensión; y quien gobierna se baja del bus de la prepotencia, mira a la gente a los ojos, a lo que siente, a lo que le duele, a lo que quiere y necesita cambiar. Como si pensara por un momento que quizá el otro pueda tener razón y merece ser escuchado. Es el arte de rescatar el valor de la diferencia, en lugar de querer arrasarla.
Hoy, #21E, el paro sigue porque siguen las condiciones que lo motivaron. Pero “nobleza obliga” y a la sensatez de la alcaldesa es preciso responder con igual sensatez; ante la propuesta de construir un tejido social viable, cultural y comprensivo, sería un error de aquí a la Luna caer en la terca y destructiva inutilidad del vanadalismo. Que se llenen las plazas en paz y por la paz. Que se llenen por los 23 líderes y los tres excombatientes asesinados este año. Que se llenen, hasta que en este país roto y amenazado por dentro, la violencia ya no tenga padrinos y los sicarios se queden sin oficio.
[email protected]</t>
  </si>
  <si>
    <t>https://web.archive.org/web/20200121061716/https://www.elespectador.com/opinion/nobleza-obliga-columna-900595</t>
  </si>
  <si>
    <t>El valor de Claudia López</t>
  </si>
  <si>
    <t>Son tres cualidades las que le granjearon a la actual alcaldesa Claudia López la admiración de muchísimos colombianos: trabajo duro, persistencia y valor. Fue ese temple el que desplegó cuando se puso a investigar, hace ya muchos años, los patrones atípicos de las elecciones de fines del siglo pasado, y ahí empezó a trazar los contornos del elefante de la parapolítica, cuyas dimensiones no habíamos siquiera imaginado.
Le costó publicar los resultados. Necesitó persistencia porque el país poderoso o bien había sido cómplice del horror, o había mirado para otro lado durante demasiado tiempo, mientras desde muchas alcaldías, algunas gobernaciones y 64 curules en el Congreso, las fichas del paramilitarismo ordenaban castigos ejemplares masacrando a pueblos que no votaban por ellos, eliminaban a sus contrincantes a balazos, silenciaban a sus críticos desapareciéndolos y usaban la administración pública para lavar dinero y repartir contratos provechosos para sus amigos.
Enfrentó con entereza la lluvia de insultos que se le vino encima desde el alto gobierno y sus áulicos, y con disciplina completó las piezas, que publicó en diversas investigaciones académicas y en el libro que editó en 2010, Y refundaron la patria… de cómo mafiosos y políticos reconfiguraron el Estado colombiano . El coraje que tuvo López para denunciar ese narco-aparataje le causó graves amenazas, pero ella siguió con temple denunciando y participando en la vigilancia pública para que ese maridaje no se repitiera.
Ahora, el espectro del paramilitarismo se vuelve a levantar, después de más de una década desde que se desarticularon las Auc. Forajidos armados con nombres que suenan a causas políticas, avalados por las porciones de Estado que han conseguido capturar, expanden sus órdenes por el territorio nacional sobre quién puede pensar o decir qué, y otra vez el nombre de Claudia López queda plasmado en una lista de muerte, según se informó esta semana.
Está pagando el costo de su integridad de larga data y su valiente servicio a la ciudadanía.
Esta trayectoria ejemplar para quienes creemos que el Estado existe en esencia para proteger la vida de las personas, pareció disonar con la bizarra campaña que anunció la alcaldesa para sustituir la desmedida represión policial de la protesta ciudadana con regaños maternos, autoritarios y anticuados. Fue sin duda una trivialidad que salió mal y merecía ser criticada. La táctica desconoce la seriedad de las demandas de los marchantes y, de paso, demerita la autoridad de la alcaldesa, pues hace que la gente asocie el gobierno de una mujer con el regaño maternal y la cantaleta.
Sin embargo, algunos de los críticos, que han arriesgado bastante menos que la alcaldesa para proteger lo público, fueron absolutamente desmedidos. Convirtieron un episodio menor de una gobernante de trayectoria mayor que apenas comienza en la razón para asegurar que “nunca un político había caído tan bajo”, y etiquetarla como “derecha encubierta”, cuyo objetivo real era reprimir con justificación. La liviandad y el desconocimiento de la gran valía de López caracterizó a las varias inteligentes tuiteras que la atacaron.
Sin duda, López tiene que aprender del episodio. Hacer menos show y demostrar logros concretos. No se ha ganado su prestigio con regulares imitaciones mockusianas, sino siendo quien es. Ojalá que esta metida de pata le sirva para concentrarse en lo importante, trabajo duro, persistencia y valor para defender el interés colectivo. Para empezar, hoy necesita conseguir que, al terminar la jornada de protesta, la Policía haya protegido a los ciudadanos que marcharon pacíficamente y haya detenido a los verdaderos vándalos (y no al revés, como sucedió el año pasado). Si no lo logra, no habrá chancletazo materno que la redima.
@mtronderos</t>
  </si>
  <si>
    <t>https://web.archive.org/web/20200121061716/https://www.elespectador.com/opinion/el-valor-de-claudia-lopez-columna-900655</t>
  </si>
  <si>
    <t>Violencia animalista</t>
  </si>
  <si>
    <t>Se aproxima la temporada taurina de Bogotá, en la Plaza de la Santamaría. Lidiadores de la talla de Morante de la Puebla, Andrés Roca Rey, Luis Bolívar, Enrique Ponce, Sebastián Castella, Antonio Ferrera, Colombo y Arcila, entre otros, serán los protagonistas de esta feria, y las dehesas serán de Ernesto Gutiérrez, Juan Bernardo Caicedo, Vista Hermosa, El Manzanal y Armerías. Estas dos últimas no sé de dónde salieron, pero saldrán al ruedo.
Se siente en el aire, no sé si serán imaginaciones mías, un cierto temor respecto a la violencia de los mal llamados animalistas, quienes desfogan toda su rabia y resentimientos personales contra los aficionados a la tauromaquia. Ya tenemos experiencia de aquella nefasta tarde en que cientos de personas, mayores, estudiantes y mujeres, fueron víctimas de atropellos físicos, insultos, golpes, empujones y agresiones diversas.
Me preocupa la banalidad de la nueva alcaldesa de Bogotá sobre el tema. Una cosa es que no le gusten los toros, otra muy diferente que no defienda con ahínco, a capa y espada, el derecho sagrado de las minorías, ya sean étnicas, raciales, culturales o de género. Ella sabe más que nadie del tema y con valor, honestidad y firmeza logró superar todos los obstáculos que le pusieron sobre su camino. Me parece incongruente.
No entiendo por qué convirtieron a la plaza de toros, por cuestiones politiqueras, en el florero de Llorente, donde se da rienda suelta a toda clase de desórdenes bajo el pretexto de defender al toro de lidia, que por cierto dejaría de existir si se prohíben las corridas. Esto tiene un trasfondo de populismo barato, electorero y carroñero.
Como afirma el jurista javeriano Alejandro Moreno Sarmiento, “las corridas de toros son una manifestación cultural reconocida por la Corte Constitucional. Los derechos culturales están en la Declaración de los Derecho del Hombre, el Pacto Internacional de los Derecho Económicos y la Constitución Política de Colombia. La tauromaquia es una manifestación cultural arraigada por siglos en la tradición colombiana. El mismo papa Clemente VII tuvo que reconocer la tauromaquia como esencia de la cultura ibérica”.
“La ley 84 de 1989 y la ley 1774 del 2016 sobre el maltrato animal exoneraron de su aplicación a las corridas de toros, las corralejas y novilladas, entre otras (...) La Corte Constitucional ha conceptualizado las corridas de toros como una expresión artística y a sus aficionados como una minoría cultural. El Consejo de Estado, en sentencia del 23 de septiembre de 2015, acogió el argumento de la defensa de los derechos de las minorías, convirtiéndose el discurso animalista en un nicho político aprovechado en contiendas electorales”.
El que no es aficionado que no asista; pero no tiene ningún derecho a agredir, golpear ni insultar a nadie. Cualquier incidente de violencia será exclusiva responsabilidad de la Alcaldía. Sin atenuantes.
Posdata. ¿Por qué, en un acto de berraquera, no prohíben los casinos, donde se arruinan familias enteras, se comercia con drogas, licores fuertes, y se da pie para encuentros clandestinos y venganzas? ¿Por qué no se prohíbe comer carne llena de hormonas tóxicas? ¿Por qué no se prohíbe cortarles las aletas a los tiburones? ¿Por qué no se prohíben los gallineros?
Posdata II. La Santamaría tiene el derecho inalienable de abrir sus puertas para esta fiesta, espectáculo de valor y arte, único y mágico. El toro de lidia no puede extinguirse como especie. El derecho de las minorías es sagrado. Punto.</t>
  </si>
  <si>
    <t>https://web.archive.org/web/20200121061716/https://www.elespectador.com/opinion/violencia-animalista-columna-900656</t>
  </si>
  <si>
    <t>Propósitos para el paro</t>
  </si>
  <si>
    <t>Hoy vuelve el paro. El Comité de los más de 100 puntos convocó para hoy cacerolazos en las plazas principales de las ciudades colombianas. Después de terminar el año con un pliego de exigencias tan prolífico que metieron algo para espantar a todo el mundo, está por verse si el liderazgo del Comité sobrevivió al fin de año.
Como sea, empieza el año para un movimiento diverso, poderoso y entusiasta. El paro, más allá de su representación, le dio un nuevo carácter a la oposición al Gobierno. Está en la calle y en el Congreso. En las universidades y los sindicatos. El paro seguramente querrá la Presidencia.
A un proyecto de tantas aspiraciones, que aún está tomando forma, le puede uno desear unos propósitos amplios, unos rasgos de personalidad, ya que eso de los pliegos de exigencias centenarias no funcionó tan bien. Aquí va el mío.
Lo evoco con un relato. A fin de año, desde el correo de José Félix Lafaurie salió un envío masivo con su columna de opinión: un elogio al Esmad. Por alguna razón (seguro un asesor de medios creativo), en la lista de contactos entraron figuras que apoyan el paro, además de los usuales amigos de Fedegán. Entre estas figuras estaba el escritor Santiago Gamboa, columnista de estas páginas, quien respondió así al correo con destino a todos: “Señor Lafaurie... No tengo la menor idea de cómo obtuvo mi correo electrónico, pero le ruego me saque de su lista. Recibir una comunicación de alguien como usted, a quien considero nefasto para el país y peligroso para la sociedad, me hace sentir una mezcla de miedo y asco”. Francisco Gutiérrez Sanín, también columnista y amigo del paro, respondió a su vez el mensaje de Gamboa, también con destino a todos: “Comparto totalmente el contenido y los términos de la respuesta enviada por Santiago Gamboa”. Un par más se siguieron sumando.
Las respuestas me hicieron recordar las consignas menos creativas del paro: “Uribe asesino”, “Fuera cerdo”, “Uribistas paracos”. Ninguno comentó la columna de Lafaurie. El problema no era lo que decía, sino haber recibido algo de él. Estos líderes intelectuales, que hace no mucho hicieron llamados efusivos para hacer la paz con otros contrarios (estos sí alzados en armas), sienten asco de recibir las ideas de un opositor en el correo personal, el más impersonal de los puntos de contacto.
Incluso si aceptáramos que Lafaurie es lo peor que asumen estos intelectuales del paro, hay algo de hipocresía en tratarlo con ese desprecio violento. Porque, y cito a Gamboa, en su ensayo Guerra y paz, que escribió para apoyar el proceso de paz con las Farc: “Es muy violento darse la mano y dialogar con quien ha martirizado y herido de muerte a los míos, es violento hacerle concesiones y reconocer como igual al que ha destruido mi casa, quemado mis tierras, usurpado mis templos. Es sumamente violento, y sin embargo debe hacerse”.
¿Y por qué debe hacerse? Acá regreso a los propósito para el paro. Según Gamboa, “se debe hacer porque se ha hecho siempre y porque es lo correcto (…); pero cada vez que se hace es como si fuera la primera vez, porque cada guerra, desde la más antigua, tiene un rostro distinto, una temperatura que le es propia e incluso una cierta prosodia. Esto es comprensible, pues no todas las sociedades luchan de la misma manera y por eso cada guerra es también la expresión de una forma de cultura. Asimismo, cada una tiene su paz, la que le es propia y le sirve solo a ella, en particular, no a ninguna otra”.
Hoy la nueva temperatura sigue siendo de confrontación, y no solo de ideas. Hay en Colombia aún una división entre amigos y enemigos, una descalificación a la existencia misma del contrario, con “miedo y asco”. Como un nuevo actor, un nuevo vehículo de esta confrontación, el paro, que defiende la paz, debería tener el propósito explícito de seguir haciéndola, sobre todo con quienes considera sus peores enemigos.
@danielpacheco</t>
  </si>
  <si>
    <t>https://web.archive.org/web/20200121061716/https://www.elespectador.com/opinion/propositos-para-el-paro-columna-900658</t>
  </si>
  <si>
    <t>22 de enero de 2020</t>
  </si>
  <si>
    <t>El pasado del DAS, nunca tan presente</t>
  </si>
  <si>
    <t>“Colombia es adalid de la libertad en el hemisferio”, dijo pomposamente Pompeo (valga la cacofonía). Con esa frase hueca, el secretario de Estado de Estados Unidos intentaba darle gracias al Gobierno Nacional por la energía que este ha invertido disparando miles de cartuchos de salva contra Caracas mientras Maduro concentra más poder y Duque se desprestigia, también, en el frente externo. Pero, en cambio, Pompeo, que no desconoce lo que ocurre en la trastienda del continente, calla sus comentarios seguramente complacientes sobre la gran operación de espionaje ilegal que ha desplegado, esta sí con eficiencia, la administración en apenas un año largo de su mandato, y de la cual su primera víctima es, precisamente, la libertad.
El secretario de Estado no ignora que la institucionalidad del Ejército colombiano, puesto que sus generales iniciaron la cadena criminal, rompió su juramento de respeto a la Constitución cuando activó un plan delictivo que consistía en perseguir a altos servidores del Estado en los gobiernos regionales y en las otras ramas del poder, es decir, la Legislativa y la Judicial. Pompeo no puede ignorarlo aunque lo pretenda, porque, de acuerdo con la revista Semana , “los organismos de Inteligencia estadounidenses recibieron información de que los equipos técnicos de interceptación que habían donado (para desvertebrar bandas de narcotraficantes) estaban siendo mal utilizados”, con escuchas ilegales y seguimientos a las actividades de unos gobernadores que no se someten al mandato; congresistas de la oposición; magistrados de la Corte Suprema que procesan al jefe único del partido del presidente, y quién sabe si a otros togados; y periodistas de investigación. Aunque no sea asunto directo de su competencia, Pompeo debe haber recibido una carpeta que tuvo que hojear durante su vuelo con datos sobre la forma como sus impuestos y los nuestros se malgastan aquí por la que parece ser una manía recurrente del dictadorzuelo que teme ahogarse en sus líos judiciales y quien, por eso, intenta que nada, absolutamente nada, esté fuera de su control.
Eso sí, el secretario Pompeo no tiene por qué saber qué cosa era el DAS ni cómo se autodestruyó en la década del 2000 al 2010 cuando sus directores, subdirectores y mejores agentes emplearon a fondo su tiempo, recursos y habilidades en “chuzar” (como se llamó en la época) a un grupo de personalidades idéntico al del objetivo militar de hoy: congresistas y políticos contradictores del régimen, por ejemplo, Piedad Córdoba; magistrados de la Sala Penal de la Corte Suprema, como la valiente María del Rosario González, la Sala Plena de esa misma corte y sus presidentes Yesid Ramírez, César Julio Valencia y Augusto Ibáñez (q. e. p. d.). Y a los periodistas “de siempre”, según una de las fuentes de Semana . Entonces, como hoy, el Gobierno y sus escuderos negaban que habían armado y puesto en marcha la estratagema de las “chuzadas” y, como ahora, montaron planes de desprestigio contra los medios y reporteros que descubrieron los delitos oficiales. Entonces, como hoy, el activador y destinatario último del producto criminal es uno solo, tal cual consta en las carpetas del DAS (que también intentaron destruir) y en las que, ahora, guardan los detalles del allanamiento a las unidades de ciberinteligencia del Ejército. El nombre del beneficiario está escrito en uno y otro lado, no una sino varias veces.
En aquel momento, más de 20 funcionarios de alto perfil, entre ellos, el secretario general de la Casa de Nariño, dos directores del DAS, los jefes de Inteligencia y Contrainteligencia, los subdirectores de Operaciones y de “Fuentes Humanas”, y un largo etcétera de agentes especiales fueron condenados. Algunos recibieron rebajas después de llegar a acuerdos con la justicia para reducir sus penas a cambio de decir la línea completa de funcionarios que recibieron la información ilegalmente obtenida hasta ascender a la cabeza. La justicia conoció, por eso, la identidad del autor intelectual. Lo enfrentó pero no lo procesó. Veremos qué pasa hoycon los nuevos jueces.
Entre paréntesis. En esa época también se descubrieron micrófonos instalados en la sala donde deliberaban los togados. En esa década, la residencia del magistrado Ibáñez fue asaltada por unos enmascarados: la revolvieron de arriba abajo para llevarse sus dos computadores. En esos años, la Casa de Nariño ridiculizó las denuncias. Hoy se descubren dos micrófonos en el techo del investigador del que ya sabemos. Y… vuelven a ridiculizar el hallazgo. En estos años, la casa del magistrado investigador fue “visitada” por encapuchados y los drones rondan la sala de sus reuniones ¿Adivinen? Se burlan de sus reclamos. Hablamos de un pasado que nunca ha estado tan presente.</t>
  </si>
  <si>
    <t>https://web.archive.org/web/20200122064133/https://www.elespectador.com/opinion/el-pasado-del-das-nunca-tan-presente-columna-900819</t>
  </si>
  <si>
    <t>Nos comió la corrupción</t>
  </si>
  <si>
    <t>Esta sentencia nos sacudió la semana pasada: “Colombia se percibe como el país más corrupto del mundo”. Sin embargo, esa conclusión no era de Transparencia Internacional como se dijo inicialmente, sino de la página web US News .
Ahora bien, lo que sí dijo Transparencia Internacional (Capítulo Transparencia por Colombia), organización seria y atinada, es muchísimo más grave: “La corrupción en Colombia es un fenómeno estructural y sistemático que está presente en la gestión pública nacional, municipal y departamental”. Un ranking de percepciones es falto de información y está plagado de sesgos, imprecisiones y subjetividades, pero lo que sí dijo Transparencia por Colombia está basado en un juicioso estudio sobre la situación del país (“Así se mueve la corrupción. Radiografía de los hechos de corrupción en Colombia 2016-2018”).
Digámoslo de una forma más sencilla. Afirmar que “la corrupción en Colombia es un fenómeno estructural y sistemático” significa, nada más ni nada menos, que en nuestro país ningún sector, ni el público ni el privado, se salva de ser altamente propenso a ella, que la tenemos interiorizada en nuestro ADN, que somos una sociedad corrupta y que llegamos a ese punto por no haber hecho algo realmente importante para combatirla y evitarla. Ni este gobierno, ni el anterior, ni el de más atrás. Ninguno.
A quienes hemos dedicado años de la vida a combatir, desde la institucionalidad, la corrupción pública, privada y empresarial, esto es algo que nos duele, que se nos clava en el corazón. Nos hace pensar, incluso, que hemos desperdiciado nuestro tiempo y energías en una causa perdida: ganarles la guerra a la corrupción y a los corruptos.
Pero lo más preocupante no es eso. Lo realmente indignante es que, por cuenta de la corrupción, día tras día, este país pierde la posibilidad de generar el desarrollo económico y social que demanda para abandonar el subdesarrollo y así lograr que su gente viva mejor.
Con independencia de si somos o no el país más corrupto, lo cierto es que sí estamos dentro de los más corruptos. Eso lo sabemos y lo saben los ciudadanos, quienes indignados lo empiezan ya a protestar en las calles y urnas.
Lo que está pendiente es una verdadera política de Estado que nos permita entender que todo es aplazable, pero no la lucha frontal contra la corrupción. Me da pena, pero la corrupción no se combate con buenas intenciones y menos con buenos discursos. Un país honesto se consolida a través de la convicción íntima de los ciudadanos de querer hacer bien las cosas, de la interiorización de unos valores y del desprecio por unos desvalores, pero también, y ello es vital, del ejemplo, el cual debe empezar por el Estado y sus funcionarios, a través de una verdadera política pública.
No sé si seamos o no el país más corrupto del mundo, pero mientras sigamos haciendo lo mismo, siempre seremos firmes candidatos para ganar ese deshonroso trofeo y vivir en el mismísimo subdesarrollo. Con independencia de cualquier ranking , lo único cierto es que nos comió la corrupción.</t>
  </si>
  <si>
    <t>https://web.archive.org/web/20200122064133/https://www.elespectador.com/opinion/nos-comio-la-corrupcion-columna-900871</t>
  </si>
  <si>
    <t>Redes en furor</t>
  </si>
  <si>
    <t>Hemos pasado de la indignación por los hechos a la furia frente a las opiniones. Antes se rabiaba por la ineptitud de los funcionarios, la venalidad de los contratistas, el cinismo y la falta de coherencia de los candidatos; ahora se oyen las matracas y las cantaletas de clanes fascinados más por las ideas contrarias que por las propias. Parece que hoy se tienen más claras las discordias que las afinidades, se piensa por reacción, se practica algo parecido a la filosofía de la represalia.
Esa permanente crispación frente a los decires ajenos es también una dolencia asociada a la solemnidad. Parece que tomamos demasiado en serio el parloteo insomne de las redes, las noticias y la prensa. Bien vendría darles una mirada a los bien conservados Ensayos de Montaigne, ensayos también en el sentido de ser simples intentos, ejercicios muchas veces predestinados al error. Era esa una de las virtudes del primer hombre moderno, según algunos de sus admiradores. Tener sus pensamientos por provisionales, llenar sus páginas de expresiones como “quizá”, “hasta cierto punto”, “creo”, “me parece”, palabras que “suavizan y moderan la aspereza de nuestras proposiciones”.
Tal vez la frase más inquietante de Montaigne para los lectores de estos días sea esta declaración sin principios: “Ninguna propuesta me asombra, ninguna creencia me ofende, por mucho contraste que ofrezca con las mías propias”. Hoy parece una renuncia inaceptable, un vacío de razones, un abandono simple y llano. Montaigne hablaba sobre todo de las opiniones y reflexiones filosóficas, ese era el centro de sus intereses y sus conocimientos, pero por supuesto hablaba también de inquietudes políticas e inclinaciones religiosas. Ahora nuestras pugnas son sobre todo electorales, ni siquiera fundamentalmente políticas o ideológicas, hemos permitido que el más vulgar de los escenarios cope toda la atención.
Montaigne sentía fascinación por el sentimiento de la extrañeza, visitaba los “monstruos” de la época, personas con malformaciones, para intentar encontrar un sentido humano distinto, para conocer criaturas por fuera de las categorías conocidas. Pero siempre descubría la misma humanidad y terminaba aceptando que la rareza más grande e incomprensible estaba encerrada en su cuerpo, se sorprendía de sus cambios de opinión y de la fragilidad de sus estados de ánimo: “Mi pie es tan inestable e inseguro, me encuentro tan vacilante y dispuesto a resbalar, y mi vista es tan poco fiable, que en ayunas me siento otro hombre que después de comer. Si me sonríe mi salud y la luz de un precioso día, soy un hombre estupendo; si tengo un callo que me duele en el dedo del pie, soy hosco, desagradable e inaccesible”.
Buena parte de nuestras controversias se han convertido en una competencia de descalificaciones, unos pleitos que se alimentan más de la bilis que de la burla. Batallas que buscan golpes de desprestigio. Montaigne destacaba los peligros de un concepto de la época que justificaba la brutalidad en la guerra, el “furor” de los combatientes hacía normal que no se contuvieran y que la piedad pudiera ser olvidada. Ese mismo “furor” hace olvidar hoy toda obligación de compostura y valoración de ideas en el debate de nuestras coyunturas.
El poeta irlandés Thomas Moore escribió una especie de oración al sereno escepticismo que puede servir como un pantallazo obligado antes de entrar al tinglado de las redes sociales: “Cuando pasan las olas del error / qué dulce es alcanzar al fin tu puerto tranquilo / y suavemente balanceado por la duda ondulante / sonreír a los tenaces vientos que guerrean afuera”.</t>
  </si>
  <si>
    <t>https://web.archive.org/web/20200122064133/https://www.elespectador.com/opinion/redes-en-furor-columna-900822</t>
  </si>
  <si>
    <t>Giros truculentos</t>
  </si>
  <si>
    <t>La televisión cerrada, que a diferencia de otros géneros sí está pasando por una revolución, se ha vuelto proclive a los giros truculentos. Sus antepasados más obvios son el cine argumental y la literatura, aunque también cuenta la propia televisión comercial que aquí y allá tuvo producciones muy valiosas. La truculencia de la nueva televisión se deriva tal vez de la inseguridad que produce en sus creadores el novedoso terreno que pisan. Digamos que es raro que una serie nos cuente la vida tal cual es, centrándose en personas con las que nos gustaría tomarnos un café. Por el contrario, están llenas de psicópatas y de gente a la que uno le huiría no ya a la hora del café, sino en la calle.
Los ejemplos abundan. Por carencia de espacio, mencionaré apenas unos pocos. De más está decir que, pese a que Los Soprano es una obra maestra, uno no querría cruzarse con un Tony Soprano jamás de los jamases. Y vaya que vivir en los bajos fondos de Baltimore, donde viven los personajes de The Wire , sería una calamidad. Los personajes de El irlandés , la fallida película para cine y televisión de Scorsese, son más torcidos que un gancho de pelo. Pero incluso un personaje más normal en principio, como Walter White, el profesor de química protagonista de Breaking Bad , adquiere vida narrativa cuando le diagnostican un cáncer de pulmón inoperable y decide vender anfetaminas. Big Little Lies , por su parte, se centra en la vida de Monterrey, una comunidad de la costa norte de California, muy interesante per se . Celeste y Madeline viven allí, y Jane acaba de mudarse. Es una madre soltera que busca mejor vida. Celeste es una exabogada que actualmente ejerce de ama de casa con dos hijos gemelos. Su esposo, Perry, es hombre de negocios que viaja mucho por trabajo. La relación hacia afuera parece perfecta, aunque esconde muchos secretos. Sin embargo, el guionista sintió la necesidad de poner a Perry a morir en un asesinato casi inverosímil. ¿Por qué? Supone uno que fue para dar “verdadero interés” a la trama, algo claramente innecesario y fastidioso.
En la literatura también se ha recurrido muchas veces al giro truculento. Sin embargo, lentamente entraron en ella las personas normales a las que primero les pasaban cosas anormales —los suicidios de Ana Karenina y Emma Bovary— y más adelante abundaron los personajes que uno podría encontrarse en cualquier parte. La muerte y el asesinato, que nunca faltaron, tendieron a pasarse a la literatura policíaca y a los thrillers . Algo queda de ciencia ficción, pero en literatura es un género claramente subordinado.
Por eso me atrevo a apostar que en adelante veremos más series de televisión como El método Kominsky , de la cual Netflix lanzó hace poco la segunda temporada con un éxito notable. Síntesis apretadísima: dos viejos amigos, Sandy Kominsky y Norman Newlander —representados por Michael Douglas, de 75 años, y Alan Arkin, de 85—, viven el desenlace de sus vidas. Sandy es un profesor de actuación que alguna vez tuvo sus 15 minutos de fama, y Norman es su antiguo, rico y ahora viudo agente. Abundan los parlamentos formidablemente bien escritos. Lo esencial, sin embargo, es la falta de truculencia. Son dos abuelitos que ya querría uno conocer en alguna torcedura del camino. No ponerlos a matar a nadie ofrece la posibilidad de explorar sin perturbaciones temas eternos, como la amistad, el amor, las frustraciones profesionales y, en general, la vida que nos afecta todos los días.
[email protected]</t>
  </si>
  <si>
    <t>https://web.archive.org/web/20200122064133/https://www.elespectador.com/opinion/giros-truculentos-columna-900821</t>
  </si>
  <si>
    <t>Vuelve y juega</t>
  </si>
  <si>
    <t>Que hay falta de creatividad o escasez de material lo demuestra la temporada de reencauche en la que andamos. Nada nuevo parece haber bajo el sol en el año que ahora sí arrancó en forma.
En etapa de reciclaje con el desangelado Juan Guaidó andan la diplomacia estadounidense y el Ejecutivo colombiano. A falta de alternativas, han decidido repotenciarlo invitándolo a cuanto evento se presente, como la Cumbre contra el Terrorismo en Bogotá y el Foro Mundial en Davos. No falta el ejercicio militar colombo-gringo, como el de los paracaidistas, para azuzar la confrontación con la dictadura venezolana.
Por eso no extraña que ahora el Departamento de Estado ande con la versión de que el malestar latinoamericano, expresado en las marchas y protestas que también se han reinventado, sea asunto de trollers rusos como retaliación contra quienes han pedido la renuncia de Maduro. No importa que esos países anden en la inopia, ya oficializaron la amenaza ruso-chavista.
Al tiempo con el paramilitarismo, como dolorosamente hoy lo vive Tumaco, las marcas delincuenciales no registradas como las Águilas Negras han vuelto a reencaucharse como expresión proverbial de la mano negra nacional para amedrentar, arrinconar y amenazar, mientras se revive el asesinato diario de líderes sociales y la impunidad, como siempre, alcanza a siete de cada diez casos denunciados.
Intenta reeditarse a estas alturas el negocio del fútbol con canal exclusivo, como para ocultar su mediocridad, a tono con clasificaciones absurdas, como esa que ubica a nuestra liga en la quinta posición mundial, por encima de la alemana o la francesa.
También entró en etapa de reconstrucción la candidatura presidencial de Jorge Robledo, inaugurando la carrera de aspirantes que, como sabemos, aquí se dan silvestres.
Y repetiremos en estos días la amenaza de racionamiento por sequía, el drama de la cuesta de enero y, cómo no, el infundado optimismo de economistas y funcionarios de Estado que, en contravía de todas las evidencias, prometerán que este año será distinto.
www.mariomorales.info y @marioemorales</t>
  </si>
  <si>
    <t>https://web.archive.org/web/20200122064133/https://www.elespectador.com/opinion/vuelve-y-juega-columna-900820</t>
  </si>
  <si>
    <t>El brazo largo de Ramiro Suárez</t>
  </si>
  <si>
    <t>El brazo de Ramiro Suárez Corzo (¿Hay que hablar otra vez de Ramiro? ¿Hay que recordarle al lector que Ramiro está preso en La Picota por homicidio, y que desde allí maneja los hilos invisibles de la política de Cúcuta? Se aburre uno, se aburre el lector) mide 556 kilómetros (que es más o menos la distancia de Bogotá a Cúcuta) y puede quitar y poner los funcionarios que quiera. Puso al presidente del Concejo, Nelson Ovalles, que es su mensajero, su correveydiles, su factótum. Y también puso al vicepresidente de la misma corporación. Y ahora puso a la contralora, Martha María Reyes, su brazo derecho, su brazo izquierdo, su hígado, su voz.
El presidente del Concejo es el encargado de leer las cartas que Ramiro envía desde la Picota. El vicepresidente, las aplaude y las pone a circular. Y ahora la contralora será la encargada de tapar las investigaciones que se avecinan contra su gente.Ella misma tiene cinco investigaciones en la Procuraduría, motivo por el cual debió declararse impedida éticamente. Pero estamos en Colombia, señores, aquí nadie renuncia, nadie se declara impedido y todos se atornillan en el puesto para prolongar el poder dinástico de mafias que solo piensan en la acumulación de la riqueza personal. ¿Por qué todo alcalde de Cúcuta, cuando termina su periodo, sale con un incremento patrimonial no justificado?
Los más de 500 kilómetros de largo que mide el brazo de Ramiro Suárez hizo posible la elección del alcalde anterior, César Rojas. Casi toda su parentela tenía un puesto en esa alcaldía. Su esposa, Omaira González, o sea, la esposa de quién ordenó un asesinato, fue la secretaria de víctimas. Su amiga íntima, Isabel Márquez, fue la secretaria de Equidad de Género. Su hermana, sus hijas, su círculo personal tuvo asiento en la alcaldía pasada sin importar si tenían méritos o no para ocupar los distintos cargos que les fueron asignados desde la cárcel.
Ahora, Martha María Reyes, su hígado, tendrá la responsabilidad de ocuparse de las investigaciones e irregularidades del ramirismo. Por ejemplo, el exsecretario de Planeación fue el encargado de nombrar a una hija de Ramiro Suárez, que apenas contaba con el bachillerato, para realizar estudios técnicos del Plan de Ordenamiento Territorial (POT).
¿Cómo hará la nueva contralora para lidiar con las investigaciones de su propia sangre política? ¿Quién controla a la contralora? La Contraloría General de la República, y sus políticas de transparencia, deberían poner sus ojos en Cúcuta. Este círculo vicioso, del investigado que se investiga, es la explicación de por qué en Cúcuta (y en todas las regiones del país) las cosas no avanzan.
El Concejo (una buena parte del concejo) es manejado por Ramiro Suárez, lo que significa que con la llegada del nuevo alcalde, el ingeniero Jairo Yáñez, las cosas no van a cambiar mucho. No lo van a dejar trabajar. Solo le quedan dos opciones: o se amarra los pantalones y trabaja con la coherencia que prometió, o entra a negociar con lo que no se debe negociar, y entonces todo esto se lo llevan los vientos amargos del carajo grande porque no se pueden alcanzar fines nobles con medios innobles. Es difícil, lo sé (pero es que tampoco nadie dijo que iba a ser fácil), administrar una ciudad cuyos alcaldes anteriores la han tratado como una zona pre-pago.
Cuando Martha María Reyes se desembarace de Ramiro Suárez (o, por lo menos, cuando impida que ese brazo largo la siga manoseando), y cuando los concejales ramiristas empiecen a pensar por sí solos, y no a seguir órdenes, la ciudad podría atenuar un poco sus problemas. El Concejo debería ir de la mano del alcalde y no de ese brazo ensangrentado que, desde hace una década, estrangula lentamente a la ciudad.</t>
  </si>
  <si>
    <t>https://web.archive.org/web/20200122064133/https://www.elespectador.com/noticias/nacional/el-brazo-largo-de-ramiro-suarez-columna-900916</t>
  </si>
  <si>
    <t>Vida</t>
  </si>
  <si>
    <t>¿De qué se trata la vida? Como en las películas, sabemos, aunque no siempre somos conscientes de esa realidad, que el protagonista muere. También, como en cualquier historia bien narrada, cuenta con introducción, trama y desenlace, y con capítulos claramente definidos. Sin embargo, la vivimos como si el inicio fuera mejor y olvidamos que para que una película sea buena debe serlo desde el principio hasta el final.
Aunque cada etapa de la vida está estudiada en detalle y la información se encuentra disponible para el que quiera consultarla, es más que todo de los primeros años de vida que se habla sin tapujos, se comparte información y se pregunta sin vergüenza. Por esta razón conocemos qué pasa en cada momento del desarrollo del ser humano desde su concepción hasta su adolescencia. Es en la fase del ciclo de vida que más cuidamos del otro y que lo valoramos más. Cuando nos volvemos jóvenes, saber y compartir lo que nos sucede no es relevante. Todo fluye, el cuerpo responde y la cabeza está produciendo todo lo que cultivó en los primeros años de vida. Es nuestro “mejor” momento, o así lo valora la sociedad: juventud divino tesoro.
Lo que sigue cuando la vida da la vuelta y los años empiezan a restar en vez de sumar no se puede comentar. En nuestra cultura y sociedad pareciera que envejecer fuese vergonzoso. Para insultarnos le decimos al otro viejo, como si serlo fuera nocivo o una elección. Las mujeres empezamos a sufrir cambios hormonales importantes y tanto hombres como mujeres sentimos cómo nuestros cuerpos comienzan a deteriorarse y la mente a desacelerar. Es también el periodo en que nos volvemos conscientes de nuestro desenlace. La muerte se hace presente en nuestras vidas, pues es el momento en que los padres empiezan a enfermarse seriamente y a morir. La infancia y la juventud no nos preparan para esto. No sabemos cómo asumir nuestro deterioro, ni cómo enfrentar la pérdida de nuestros seres más queridos.
Ahora que la ciencia y la medicina están logrando que vivamos muchos años, debemos aprender, conocer y disfrutar de cada etapa, enfrentar los cambios con dignidad y construir una sociedad que valore y respete todos los momentos. Envejecer no puede ser denigrante. Mientras el cuerpo, la mente y las ganas de vivir estén, debemos generar todas las condiciones para que cada ser humano en cualquier etapa que se encuentre pueda disfrutar la vida cómoda y dignamente. El gobierno, la ciencia, la cultura y la religión en ningún momento deberían ser obstáculos para lograr esto. Todo lo contrario, deberían ser caminos para ayudar a conseguirlo. Como en otras culturas, a mi gusto más evolucionadas, ojalá llegara el momento en que aprendamos a apreciar tanto la juventud como la vejez, y la vida como la muerte.
Tengo la suerte de no haber tenido que enfrentar la muerte prematuramente, y aunque no me siento bien preparada ni para asumir mi deterioro, ni el de los seres que amo, sé que tengo una enorme responsabilidad de estar y acompañar a vivir a los que quiero en sus afecciones y pérdidas. Ha sido una etapa difícil. La enfermedad y la muerte nos están rondando. A todos mis amigos que sufren por esta razón en estos momentos, de corazón, acá estoy. Cuentan conmigo. Mi compromiso hoy es con ustedes.</t>
  </si>
  <si>
    <t>https://web.archive.org/web/20200122064133/https://www.elespectador.com/opinion/vida-columna-900823</t>
  </si>
  <si>
    <t>De regreso a clases</t>
  </si>
  <si>
    <t>A pocos días de iniciarse el nuevo ciclo académico, el panorama educativo en nuestro país es bastante preocupante, incierto y desolador.
Son cientos los profesionales y universitarios que se encuentran en una encrucijada por ser deudores morosos del Icetex. Podríamos decir que este organismo prestamista y de usura educativa es el que mayor deserción educativa está generando en Colombia.
También hay que señalar el matoneo como otra de las causas de la deserción estudiantil a nivel de primaria y secundaria, por eso es urgente que se establezcan manuales de convivencia en convenio con profesores, padres de familia y estudiantes.
De otro lado, la corrupción ha permeado varias instituciones educativas. Son cientos los establecimientos que se encuentran en construcción o en remodelación sin terminar porque muchos contratistas recibieron los anticipos y se olvidaron de las obras, y varias de ellas están a punto de convertirse en elefantes blancos.
Hay otros varios factores que muestran la gravedad de la situación educativa en Colombia. Empecemos por decir que el ciclo académico del segundo semestre del 2019 continúa en veremos en muchos establecimientos, todo por culpa de las huelgas que se presentaron como consecuencia del recorte presupuestal y del robo y saqueo en varias universidades, donde se encuentran comprometidos varios de sus directivos.
Es preciso citar otros aspectos que generan la deserción estudiantil en los niveles de primaria, secundaria y universidades:
En el caso del ciclo de primaria, la grave situación económica impide a los padres de familia sostener a sus hijos estudiando, prefiriendo desplazarlos a sus fincas a desempeñar labores agrícolas.
Si se hace una evaluación de las escuelas rurales, el panorama es bien preocupante. Hay por todo el país establecimientos que fueron construidos con todas las de la ley, pero actualmente se encuentran cerrados porque la migración de los campesinos a las ciudades es tan alarmante que podríamos decir que la escolaridad rural en los niveles de primaria está llegando a su fin.
El ciclo de bachillerato también se está viendo afectado por la falta de alumnos, que prefieren dedicarse a la informalidad antes que terminar sus estudios de secundaria. La razón de esta deserción se torna más crítica, porque ya los potenciales estudiantes son jóvenes entre los 12 y 18 años. Muchas veces se dedican a trabajos informales, cuando no son arrastrados al comercio de las drogas, el gota a gota u otros ilícitos, como por ejemplo las galladas que se forman en los municipios y barrios.
Esta transición de jóvenes de primaria a bachillerato muchas veces se torna catastrófica, puesto que los padres de familia no actúan con inteligencia y comprensión para llevar a sus hijos por los caminos del diálogo y la persuasión educativa.
La educación superior en Colombia muestra un panorama bastante preocupante. Más del 50% de quienes inician una carrera se ven abocados a abandonarla, la mayoría de las veces por su situación económica. En el presente año, en relación con los anteriores, se vislumbra una deserción académica bastante alta, pues muchos jóvenes que terminaron su bachillerato no están en condiciones de ingresar a la universidad por los altos costos de las matrículas e implementos educativos.
Los créditos del Icetex son otra de las causas de la deserción universitaria: tienen a miles de profesionales postrados, pues al solicitar un empleo se llevan la sorpresa de estar reportados en las centrales de riesgo por mora en el pago de las cuotas, tan usureras que más parecen un préstamo gota a gota que un servicio social educativo.
Los profesionales con mayor visión, al terminar su ciclo académico, con la ilusión de montar su propia empresa, también se encuentran con el cuello de botella de estar reportados en las centrales de riesgo por el atraso en varias cuotas del Icetex.
Valdría la pena que el Gobierno buscara una salida definitiva a un asunto tan delicado, pues una de las causas que están desestimulando la educación superior en Colombia son precisamente los créditos educativos del Icetex, que, a decir verdad, dejó de ser una entidad filantrópica de estímulos educativos para convertirse en un banco de usura, donde los recién egresados sirven de carne de cañón para cometer todo tipo de atropellos y abusos.
El suscrito columnista viene ocupándose de estos casos del Icetex desde hace varios años, y hemos visto cómo créditos educativos de pequeña monta se disparan en gran proporción, lo que hace imposible la cancelación de las obligaciones. Por esa razón, los estudiantes se ven tan frustrados para salir adelante profesionalmente que se retiran de los claustros académicos, para dedicarse a otros menesteres.
[email protected]</t>
  </si>
  <si>
    <t>https://web.archive.org/web/20200122064133/https://www.elespectador.com/opinion/de-regreso-clases-columna-900883</t>
  </si>
  <si>
    <t>¡Que empiece el show!</t>
  </si>
  <si>
    <t>Ayer arrancó el juicio político contra Donald Trump en el Senado. Si bien el impeachment constituye un hecho extraordinario y de suma gravedad —es tan solo la tercera vez que ocurre en la historia de los Estados Unidos—, es casi nula la probabilidad de que culmine en la condena y destitución del mandatario. Sin embargo, la conducción y duración del mismo, así como la reacción de la opinión pública, pueden ser decisivos para la búsqueda de su reelección.
Como jurado y juez del proceso, el líder republicano del Senado, Mitch McConnell, presentó una resolución sobre las reglas que lo regirán, la cual excluye la introducción de nuevos documentos y testigos (incluyendo el exasesor de seguridad John Bolton), algo en lo cual han sido enfáticos los demócratas. Pese a insistir en que el guion propuesto para el juicio contra Trump es el mismo usado para enjuiciar a Bill Clinton en cuanto a secuencia y votaciones, en la práctica el plan de McConnell —que refleja los deseos de la Casa Blanca— es acelerar y aminorar el proceso mediante la restricción del uso del tiempo y la no aceptación automática de los hallazgos de la Cámara de Representantes, que actúa como fiscal.
Al tiempo que el Senado, un escenario político y partidista, actúa como juez, la Constitución exige que el jefe de la Corte Suprema, en este caso John Roberts, nombrado por George W. Bush, lo presida, sin especificar el rol a jugarse. No obstante su papel ceremonial y simbólico, Roberts podrá influenciar la fijación de reglas y opinar sobre asuntos procedimentales a lo largo del juicio. Dado que el magistrado se ha convertido en un fuerte defensor de la necesidad de que la Corte Suprema no se politice, es de esperar que busque ser lo más neutral posible en el impeachment. En qué consiste dicha neutralidad queda por verse.
Una vez aprobadas las reglas, las cuales fijarán el tono de todo el juicio, los siete fiscales de la Cámara presentarán su caso, consistente en que Trump cometió abuso del poder y obstrucción al Congreso. Luego, los defensores, presididos por Ken Starr —el mismo que representó a Clinton—, argumentarán que aquél actuó en bien del interés estadounidense en Ucrania y que las acusaciones de la Cámara son políticamente motivadas. La “leguleyada” que puede presentar la defensa es que, aun si el mandatario abusó de su poder al matonear al presidente ucraniano para que interfiriera en las elecciones de 2020, no fue acusado de ningún crimen, con lo cual no procede el juicio político. Posteriormente, y según evolucionen las votaciones sobre cada moción —que requieren una mayoría simple de 51 senadores—, se dará la pelea sobre evidencias y testigos adicionales.
Aunque Trump termine exonerado —se requerirían dos tercios del Senado para su remoción— es improbable que se deseche el proceso como tal, en especial porque hay un grupo de republicanos moderados comprometidos con la realización del juicio como una manera de mantener su credibilidad ante sus electores. Así, el detalle del impeachment estará en su forma y su duración. Por ahora, y según la más reciente encuesta de CNN, un 51 % de los estadounidenses quieren que Trump sea destituido por el Senado, cifra levemente mayor que las encuestas pasadas. ¡Que empiece el show !</t>
  </si>
  <si>
    <t>https://web.archive.org/web/20200122064133/https://www.elespectador.com/opinion/que-empiece-el-show-columna-900938</t>
  </si>
  <si>
    <t>Ovejas descarriadas</t>
  </si>
  <si>
    <t>Es muy desafortunado que luego de lo sucedido con el ESMAD a finales de año, la Policía siga dando de qué hablar por no tener claro cómo manejar la autoridad que le confiere el artículo 218 de nuestra Constitución: “La Policía Nacional es un cuerpo armado permanente de naturaleza civil, a cargo de la Nación, cuyo fin primordial es el mantenimiento de las condiciones necesarias para el ejercicio de los derechos y libertades públicas, y para asegurar que los habitantes de Colombia convivan en paz”.
Sobre el papel y en la teoría, en cualquier democracia no tan corrupta, el cuerpo de policía parece cumplir con la ética necesaria para que sus miembros ejerzan su oficio sin demasiados problemas. Sin embargo, en la práctica, y más aún en países como el nuestro, esa ética deja mucho que desear, y los excesos están a la orden del día.
La noticia sobre la trabajadora de Transmilenio que evitó que se colaran policías vestidos de civil ha dado de qué hablar: ahora resulta que la señora, además de haber sido humillada ese día por hacer su trabajo, debe pagar dos multas por un supuesto porte de armas y resistirse a un dizque procedimiento de identificación. Este caso es un ejemplo fidedigno de cómo en muchas ocasiones nuestro cuerpo policial, en lugar de calmar los ánimos, los termina alborotando. De esta manera, la Policía no sólo se termina pasando la Constitución por la galleta, sino que además está haciendo sentir a los ciudadanos aún más indefensos de lo que ya se sienten.
En los últimos años, hemos visto con mayor claridad cómo algunos policías se han dedicado a hacer con la autoridad conferida lo que les da la gana, pasando por encima de esa convivencia pacífica que en teoría deben asegurar. El caso más sonado ha sido quizás la investigación sobre corrupción en la institución, cuyos archivos han hecho temblar ciertas estructuras internas. En esa misma línea se han visto otros casos como los del centro de reclusión El Redentor , la historia de la empanada , lo sucedido en el paro con las detenciones en carros particulares y ahora esto.
En esa misma línea se encuentran aquellos policías de tránsito dispuestos a aceptar una “mordida” para cerrar el mes, y los policías que apenas hacen su trabajo porque están pensando en cómo ganar plata en otros negocios.
Ahora bien, como sucede con la Iglesia y sus infames curas pederastas, la institución hace todo lo posible para verse impoluta, y todo lo malo que se rumora, y se ve, no tiene nada que ver con el grueso del cuerpo policial como tal. Se trata por el contrario de una que otra oveja descarriada que ha dejado el rebaño para ir a buscar lo que no se le ha perdido. Y como sucede con la Iglesia, ese argumento nos lo han metido y nos lo seguirán metiendo por los siglos de los siglos con tal de hacernos ver que todo funciona bien y que es poco lo que hay que cambiar. El problema de ese argumento es que al no querer aceptar que existe un disfuncionamiento estructural que debería ser corregido, la misma institución se está olvidando de esos policías valientes que han dado su vida por la paz de este país. Además, está dejando de lado a esos policías honestos que deben vivir de cerca el desgreño con el que algunos de sus colegas y superiores deciden hacer “cumplir” el orden y la moral.
Aunque mi paso por esa institución fue fugaz y sucedió hace más de 20 años, el haber estado en la parte más baja de la pirámide jerárquica le permite a uno darse cuenta de que muchas veces la orden castrense no tiene fundamento. Se trata de una ausencia de fondo que proviene, máxime en el caso de nuestro país, de una muy floja formación en todos esos temas que tienen que ver con el respeto por los derechos de los ciudadanos y de sus libertades. En muchas ocasiones la falta de criterio y el abuso de la autoridad se hacen tan evidentes que se terminan pisoteando personas como la señora de Transmilenio.
Ahora bien, es verdad que algunos ciudadanos no son una pera en dulce, y buscan a la primera de cambio humillar a los uniformados que están intentando hacer su trabajo. En ese sentido, creo que el desequilibrio y la falta de comprensión entre unos y otros es un síntoma de lo difusas que pueden ser las normas de convivencia en Colombia y de la falta de educación para entender con claridad su verdadera importancia.
Si no se corrige el rumbo desde lo fundamental no se podrá superar, como lo mencionó hace un par de años José Vidal-Beneyto en El País , la impotencia democrática a la que nos condena una de las características dominantes de la sociedad actual: “la glorificación del individuo, con la afirmación sin límites del yo, del sí mismo que cancela la existencia de los otros y de lo otro”. Al respecto, puede que valga la pena revisar la formación policial en algunos aspectos.
@jfcarrillog</t>
  </si>
  <si>
    <t>https://web.archive.org/web/20200122064133/https://www.elespectador.com/opinion/ovejas-descarriadas-columna-900758</t>
  </si>
  <si>
    <t>Hay que leer a Li Jingze</t>
  </si>
  <si>
    <t>Uno de los escritores chinos que más podría hablarle al lector occidental tiene, irónicamente, tan solo 1.000 ejemplares impresos en lengua española de uno de sus libros, y ninguno en lengua inglesa o portuguesa, que yo sepa. Solo conozco ediciones en francés.
“Oriente, aunque sea el oriente de Occidente, sigue siendo tercer mundo, y nosotros, que somos más esnobistas que la Academia Sueca, leímos a Milan Kundera y a Gabriel García Márquez sólo porque nos vimos reflejados en ellos, que no son ni negros, ni mujeres ni musulmanes, y así triunfalmente entramos al santuario del primer mundo por vía del tercero”, dice el cuentista Li Jingze en su relato “El diablo en el convento”, sobre los obstáculos culturales que la traducción de Memorial del convento , de José Saramago, debió superar para ser leída e interpretada desde la orilla china.
También hay obstáculos, y muchos, a la inversa. ¿Cómo nos acercamos los lectores occidentales, o esta semioccidentalidad que es América Latina, a la literatura asiática y en particular la china? ¿Desde un reconocimiento en la extrañeza? ¿Desde la solidaridad del subordinado histórico? ¿Desde el esnobismo?
El lector en español tiene aún poco contacto con la literatura china. Las referencias históricas y geográficas son oscuras y los conflictos de los personajes siguen cubiertos por un barniz de exotismo. Me cuesta trabajo imaginar cómo es leer La montaña del alma , de Gao Xingjian, una de las novelas chinas que más se venden en traducción, sin haber estado en la China rural. ¿Qué sentido tiene para el lector occidental esa necesidad política de echar río arriba, por el Yangtze, haciendo una etnografía de las minorías étnicas? Quizás lo veo así porque soy de los que creen que entender una literatura nacional, por usar algún término, es uno de los últimos pasos en el inagotable proceso de conectarse con una tradición cultural, y no uno de los primeros. ¿Esnobismo? Seguramente.
Los editores deben luchar, también, contra la impresión de que la literatura china es trágica y deprimente, o al menos aburrida e inaccesible. Tal vez porque, al menos desde la segunda mitad del siglo XIX, vivía obsesionada por desentrañar los problemas de su propia identidad y orgullo nacionales, cuya columna vertebral terminó quebrada por los golpes sucesivos del imperialismo extranjero y el comunismo. Una literatura del trauma.
Li Jingze también se preocupa por la identidad china, pero en dialéctica con Occidente. El eje de su literatura es el choque entre culturas.
“Una comparación incisiva entre China y Europa arrojará que, para la Europa del siglo XVI, en China se respiraba un aroma de frescura sin igual. En otras palabras, mediante la observación de la lejana China, Europa vio con mayor claridad sus carencias políticas, económicas y sociales. Se vio reflejada a sí misma o, dicho de otra manera más precisa, bajo la imagen de China, Europa adquirió un importante punto de referencia”. Palabras menos: China fue un componente indisociable en el hecho de que Europa se viese a sí misma como “moderna”.
De las dos citas que he traído se entiende que los cuentos de Li Jingze tienen tanto de ensayo como de ficción. Son híbridos. “Leila, ¡oh, Leila!” es el relato simultáneo de las lecturas que Portugal y China hacían el uno del otro, a través de las crónicas de viajeros y funcionarios imperiales, y de dos amigos tratando de entenderse con una chica cubana, brasilera o portuguesa, al final no logran saberlo, en un bar de Beijing llamado La Habana.
Li nació en 1964 a un centenar de kilómetros de Beijing, en el puerto de Tianjin, una de las ciudades costeras que el imperio Qing debió entregar a los europeos y estadounidenses en concesión hasta la victoria de los comunistas, como parte de las reparaciones por la Segunda Guerra del Opio. Franceses, alemanes, americanos, japoneses e ingleses tenían sus barrios comerciales soberanos en Tianjin, ciudad de mezcla cultural y permanente recordatorio de que China había caído desde el ápice de la civilización mundial al nadir de la ocupación extranjera. Que había entrado a la modernidad por la puerta de los sirvientes. Los siete cuentos que componen Un pájaro y un pez y otros relatos están empapados de la conflictiva relación de poder entre China y Occidente, de aquella mutua fascinación y desprecio.
El traductor de esta gema oculta de la literatura es el colombiano Pablo Rodríguez Durán, que vive entre México y China, y que conservó los derechos de la traducción, luego de que LOM Ediciones, de Chile, publicara en 2018 tan sólo 1.000 ejemplares. Esto quiere decir que cualquier editorial podría contactarlo y reeditar este espléndido y raro libro. Háganlo antes de que otro se les adelante.
Twitter: @santiagovillach</t>
  </si>
  <si>
    <t>https://web.archive.org/web/20200122064133/https://www.elespectador.com/opinion/hay-que-leer-li-jingze-columna-900874</t>
  </si>
  <si>
    <t>Petro o Fajardo: ¿Claudia entre dos amores?</t>
  </si>
  <si>
    <t>Pese a que la arena política nacional muestra dos tendencias antagónicas —el uribismo y los demás—, en la orilla antiuribista hay una pelotera tan enconada entre sus dirigentes que en la práctica responde complaciente a la consigna “divide y vencerás”, atribuida al emperador romano Julio César: divide et impera.
De todos modos, la consigna pareciera más bien del orden maquiavélico, pues resume la estrategia con la que muchos líderes o gobernantes logran imponerse sobre sus rivales, consistente en indisponer a los unos contra los otros.
Maquiavélico es, por ejemplo, el lanzamiento precoz de Jorge Robledo como candidato a la Presidencia, a tres años de la elección, porque no lo abriga propósito diferente al de ahondar la división en las filas de la centroizquierda, justo cuando acaba de mostrarse partidario de la salida de Uber de Colombia, en sorprendente coincidencia con el gobierno de Iván Duque.
Robledo no da puntada sin dedal, pues del mismo modo que Duque saca a Uber del mercado para que el gremio de los taxistas no se una al paro, a Robledo le sirven esos votos en sus aspiraciones futuras, sea una eventual reelección al Senado o su candidatura presidencial, que de todos modos nació en modo coitus interruptus. (Ver video de Robledo con taxistas ).
Pero ahí no paran las coincidencias con el uribismo, porque su aspiración Robledo la bautizó con el rimbombante nombre de Gran Pacto Nacional, lo cual de inmediato nos remite a la Gran Conversación Nacional que Duque se inventó para embolatar las exigencias del Comité del Paro. Coincidente con el uribismo fue también su rechazo en 2016 al impuesto a las bebidas azucaradas, tan llamativo que Semana tituló Gaseosas logran lo imposible: poner de acuerdo a Robledo y Duque . ( Ver noticia ).
Para entender por qué la candidatura de Robledo encarna ante todo un propósito divisionista, basta aplicar regla de tres: Robledo apoyó a Claudia López a la Alcaldía de Bogotá, quien a su vez apoyó (y sigue apoyando) a Sergio Fajardo a la Presidencia; de otro lado, el mismo Robledo en 2018 declinó su candidatura para apoyar a Fajardo, y en la segunda vuelta coincidió con este en lo del voto en blanco. ¿Por qué entonces ahora pretende atravesársele a Fajardo e ir en contravía de su “socia” política, quien el día de su lanzamiento a la Alcaldía —acompañada de Robledo— alzó el brazo de Fajardo para señalarlo como “el futuro presidente de Colombia”?
Porque quiere sembrar más división de la que ya hay, porque necesita producir un fuerte ruido mediático que perjudique la aspiración de Petro, porque pone su granito de arena para impedir que Petro hacia 2022 siga creciendo, como en efecto ocurre gracias a que el creciente desprestigio del subpresidente Duque terminó por darle la razón al programa de gobierno que el candidato de la Colombia Humana expuso durante su campaña. Programa que, si Fajardo con sus votos hubiera decidido apoyar, habría impedido el regreso de la bestia; pero prefirió ser egoísta y mezquino (como hoy Robledo) y gran parte de sus votos se fueron para Duque.
Hablando de la división que ya hay en el ala antiuribista, genera cierto desconcierto la oposición radical que el petrismo ha desatado contra la recién posesionada Claudia López, pues tiende a concederles la razón a quienes creen que para Petro todo el que no está con él… es uribista. (Ver trino de Daniel Coronell al respecto).
Como ya se sabe —hasta la saciedad—, hoy el eje del desacuerdo entre Claudia López y Petro es el metro. En este contexto cito a una pluma lúcida, la de Enrique Santos Molano (ESM), cuando pone así los puntos sobre las íes: “Como López ganó la elección, y la suma de los tres candidatos (Claudia, Galán y Uribe) que apoyaron en sus programas el metro elevado (ME) arrojó el 81,25% contra el 13% del candidato Morris, defensor del subte, podría decirse que una gran mayoría de ciudadanos se mostró favorable al ME”. ( Ver columna ).
Luego trae a cuento la abstención, superior al 50%, con la que quizá trata de equilibrar las cargas hacia el petrismo, pero lo que hay en el fondo es la invitación a Petro y a Claudia, de parte de un hombre sensato y ecuánime, a bajarle a la beligerancia mutua (“a Petro y a Hollman no les gusta el metro elevado porque no es el de ellos”), convencido él de que “deponer las animosidades entre dirigentes, afines por su sentido progresista de la política y por su humanismo, marcará el inicio de una nueva era de prosperidad y progreso en la capital”.
En lo atinente al tema específico del metro, el columnista considera que “incluir a la ciudadanía, bien informada en la decisión de cuál es el metro que debemos construir, sería lo que corresponde en una sociedad democrática”. Pero el mensaje subyacente es a que se tiendan lazos de acercamiento entre Claudia y Petro, no de confrontación, y entre los considerandos estaría que en la segunda vuelta la hoy alcaldesa de Bogotá, contrariando al tibio Sergio Fajardo y al sectario Jorge Robledo de su misma alianza, despreció el voto en blanco y prefirió adherir a Petro.
Como ya se dijo aquí en columna anterior, “es Fajardo y no Petro el verdadero elemento tóxico frente a una eventual coalición de fuerzas de la centroizquierda hacia 2022”. ( Ver columna ). Ya que la candidatura precoz de Robledo obligó a abordar el tema, se requiere para marzo de ese año la convocatoria a una consulta amplia de la centroizquierda, a la que con toda seguridad Fajardo habrá de hacerle el quite, pero a la que se espera puedan concurrir figuras del calibre de un Humberto de la Calle, un Petro o un Camilo Romero, inclusive un Jorge Robledo.
Espero estar equivocado si digo que a esta Robledo también le haría el feo, porque sabe que lleva las de perder, pero lo definitivo aquí es saber qué decisión tomaría Claudia si Petro depusiera su artillería opositora y decidiera apoyarla, en aras de la convivencia democrática y la reconciliación nacional. ¿Acaso ella se vería de nuevo obligada a decidir entre dos amores, si Fajardo o Petro…?
Llegados a este punto, ya nos tocaría parodiar al gran maestro Klim: Di, Claudia, ¿a quién preferirías?
DE REMATE. Podría parecer monotemático, pero al propósito instructivo de esta columna le casa otra de ESM, titulada “Yo Claudia, una paradoja”, donde dice cosas como esta: “Yo no voté por ella, pero creo que aún no es tiempo de atacarla ni de ahogarla en críticas. (…) La ratificación del antiguo gerente de la EMB tiene sentido si el propósito es el de que responda por las irregularidades en su gestión, como las que ya encontró la Contraloría General”. ( Ver columna ).
En Twitter: @Jorgomezpinilla
http://jorgegomezpinilla.blogspot.com/</t>
  </si>
  <si>
    <t>https://web.archive.org/web/20200122064133/https://www.elespectador.com/opinion/petro-o-fajardo-claudia-entre-dos-amores-columna-900861</t>
  </si>
  <si>
    <t>Ambiente y fractura política</t>
  </si>
  <si>
    <t>En Colombia, hasta hace pocos años, casi todos los autodenominados ambientalistas nos conocíamos. Éramos pocos los que considerábamos que los principios ambientales de la Constitución de 1991 deberían tomar peso al definir la política y la economía.
Pero las cosas cambian drásticamente. Después del Acuerdo de París en 2012, y por las claras y contundentes señales de crisis climática que en todo el mundo se viven y publican, los ambientalistas ahora somos muchos. El discurso está en todos y nos referimos a la calidad del aire, el agua, los glaciares o los incendios. Lo positivo es que cada día crecen las preocupaciones y algunos modifican sus aspiraciones y formas de vivir. Lo malo es que el tiempo se acaba, tenemos que acelerar el paso cierto y masivo de la preocupación a la acción.
En los 90, cuando se creó Ecofondo, organización de organizaciones ambientales, cerca del 80 % de las ONG ambientales estaban afiliadas y compartíamos la mayoría de los principios y preocupaciones frente al mundo, nos sentíamos políticamente muy cercanos. Hoy, los ambientalistas tenemos grandes diferencias en nuestras prioridades, acciones e incluso en las posiciones políticas.
En algo aparentemente obvio, la conservación de los ecosistemas naturales, tenemos posiciones muy distintas. Para algunos, conservar es no tocar y aborrecen el ecoturismo, mientras para otros el ecoturismo es la herramienta para conservar los ecosistemas naturales. Para unos, las anteriores son visiones burguesas, propias de quienes viven descontextualizados en las ciudades, y lo progresista es hacer uso sostenible de la oferta natural y aprovechar sin destruir los componentes naturales de los ecosistemas, porque usarlos es necesario. Otros consideran que hay que modificar los ecosistemas naturales, establecer sistemas productivos sostenibles, y el objetivo es combinar producción sostenible y conservación. Esta diversidad de enfoques genera estrategias distintas y en algunos casos confrontaciones.
Por el consumo de carne y el animalismo los enfrentamientos son recurrentes. Algunos no consumen carne y consideran que hacerlo es contrario a los principios ambientales. Los animales tienen los mismos derechos que la gente. Para otros, los animales se crían para consumo humano, pero solo se debe consumir carne de animales que hayan crecido de manera libre y en sistemas sostenibles. Ejemplo, carne y productos lácteos provenientes de sistemas silvopastoriles de ganadería sostenible, no consumir pollos criados en galpones y menos en jaulas. Para otros, limitar el consumo de carne es una excentricidad de ambientalistas extremos, es necesario ofrecer proteína a bajo costo a los grupos pobres de la población y lo importante es conservar las cuencas para que las tierras sean productivas. Cuando le preguntaron a un amigo si comía de todo, en medio de una reunión de ambientalistas, muy naturalmente respondió: “No. De todo comen los ricos, yo como lo que haya”.
Las diferencias políticas se hacen explícitas al hablar de combustibles fósiles. Cuando acepté formar parte de la comisión para evaluar la pertinencia o no del fracking en Colombia, para unos esto fue una traición al ambientalismo, para otros era una buena oportunidad de entrar en el debate. ¡Para muchos el debate está cancelado, es simplemente NO! Para otros la investigación y la evaluación ilustrada son una opción, como sucede en California, estado políticamente ambientalista.
El ambiente hoy es importante y la fragmentación política de los ambientalistas es positiva, los extremos son necesarios y naturales, el punto medio se mueve permanentemente.</t>
  </si>
  <si>
    <t>https://web.archive.org/web/20200122064133/https://www.elespectador.com/opinion/ambiente-y-fractura-politica-columna-900824</t>
  </si>
  <si>
    <t>24 de enero de 2020</t>
  </si>
  <si>
    <t>El camino de la emancipación</t>
  </si>
  <si>
    <t>En la antigüedad el cuerpo de la mujer ya se consideraba un gran misterio. Cuando la humanidad no tenía acceso a ningún tipo de conocimiento científico, la capacidad de concebir y gestar a un ser vivo era un acto casi mágico; una facultad sorprendente que se asemejaba a la de la tierra, esa tierra que al interior de sus fauces, sin explicación alguna, paría el alimento del que vivían los hombres. Al equiparar el cuerpo de la mujer con la tierra, el hombre llena su magia de dualidad: la tierra nos alimenta, nos da vida, pero esa misma tierra también nos reabsorbe a la hora de morir, utilizando nuestros restos para fertilizar la vida que nos sigue.
Entonces, el cuerpo de la mujer era una entidad fascinante pero también peligrosa: representaba los grandes anhelos de vida del hombre, pero a su vez, contenía el miedo a lo desconocido. Este dualismo entre la vida y la muerte ha provocado siglos y décadas de sumisión: la mejor forma de controlar el poder innato de la mujer es oprimiéndola y domesticando sus asombrosas facultades.
Desafortunadamente, este concepto errado de las facultades femeninas aún sigue otorgándole poder al patriarcado sobre las facultades de nuestro cuerpo y sobre nuestra capacidad de decidir cómo canalizar nuestro poder creativo. En estos días, en la Corte Constitucional se volvió a abrir el debate sobre el aborto y la entidad de Profamilia, pionera en salud sexual y reproductiva, se declaró a favor de su completa despenalización. El debate sobre el aborto en muchos de los países en vías de desarrollo ha sido de los temas más álgidos de superar. Nuestras sociedades excesivamente clericales y moralistas saben que otorgarnos el poder sobre nuestro cuerpo sería devolvernos nuestra potestad milenaria de dar la vida o de reabsorberla.
Para dichas personas que se enquistan en sus puestos de poder queriendo controlarnos utilizando la moral como argumento, les vendría bien repasar la historia de los usos del aborto y su sucesiva prohibición. En la era grecorromana, el aborto no era penalizado. El mismo Aristóteles (cuya obra fue de inspiración para muchos de los padres de la Iglesia Católica) afirmaba que el feto era completamente carente de “alma” hasta los 40 días de su concepción. De hecho, san Agustín de Hipona y santo Tomás de Aquino, dos de los representantes más respetados del cristianismo arcaico, alimentaban esta concepción afirmando que el alma no desciende hasta que el cuerpo no está totalmente formado.
Irónicamente, el adviento del capitalismo y los primeros descubrimientos sobre la genética trazaron el camino hacia la penalización del aborto. Después de la invención del microscopio, en 1869 el papa Pío IX establece que los embriones están ya vivos a las pocas semanas de gestación, pues entonces ya tienen forma de pequeños homúnculos. Este “descubrimiento” se junta con la segunda revolución industrial y el auge del capitalismo, al que le convenía contar con fuerza de trabajo y mano de obra garantizada. Actualmente se considera que el feto cobra vida únicamente cuando se desarrolla su sistema neuronal en meses ya más avanzados del embarazo. Esta visión es más cercana a los postulados aristotélicos, que ya desde entonces concebían la vida desde la formación completa del cuerpo.
A pesar de los avances científicos, hoy en día la domesticación de las mujeres sigue vigente: al entregarnos el poder de decidir sobre nuestras facultades se abriría el camino hacia nuestra completa emancipación. Ante dicho temor, tan arcaico y ancestral, no hay argumento científico que valga. Sin embargo, invito a las mujeres a seguir en la lucha. Recuperar nuestra naturaleza instintiva abriría las puertas de nuestra celda ancestral y nos devolvería la posibilidad de utilizar nuestros poderes a favor de los ciclos naturales de la vida y la muerte.
@valentinacocci4 , [email protected]</t>
  </si>
  <si>
    <t>https://web.archive.org/web/20200124221520/https://www.elespectador.com/opinion/el-camino-de-la-emancipacion-columna-901280</t>
  </si>
  <si>
    <t>Los “clusters” del Valle del Cauca</t>
  </si>
  <si>
    <t>La capital vallecaucana será sede, este año, del V Congreso Nacional de Iniciativas Cluster (Inncluster), evento que permitirá al Valle del Cauca mostrar lo que ha venido desarrollando en este sentido desde hace solo cinco años, alcanzando un liderazgo nacional.
En efecto, son ocho los clusters que aportan el 53 % del PIB y el 31 % del empleo de la región y, precisamente, este año se sumará el del turismo, que ha cobrado inusitado impulso habida cuenta de la variedad de paisajes, actividades musicales, culturales, ecológicas, aéreas, gastronómicas y marinas, y gracias a la diversidad de climas, montañas, ríos, lagos y playas del Pacífico.
El azúcar, por ejemplo, no es solo su producción. Gracias a la caña, hay ya la generación de biocombustibles (etanol) y de energía eléctrica, sin contar las grandes industrias de toda suerte de dulces que se exportan al mundo entero.
Por su parte, en la actividad médica los procedimientos quirúrgicos, cirugías plásticas y reconstructivas, adelgazamiento, tratamientos odontológicos y hasta un centro de rehabilitación para tratamiento del cabello son también altamente apreciadas.
La moda es otro cluster significativo, tanto que el 30 % del empleo manufacturero de la región proviene de esta actividad. Por ejemplo, una sola empresa de confecciones, Studio F, tiene 80 tiendas en México, y diseñadoras como Johanna Ortiz se destacan en las más exclusivas pasarelas del exterior.
A su turno, la llamada “proteína blanca” tiene en el Valle el más importante productor de huevos, carne de pollo y de cerdo, y el cluster de Hábitat Urbano vendió más de $12 billones el año pasado.
El cluster de la belleza y el cuidado personal es también líder en Colombia, con multinacionales como Colgate, Unilever y Johnson &amp; Johnson, y empresas nacionales como Tecnoquímicas, Recamier y Belleza Express.
Finalmente, el Valle es el mayor productor de snacks . Cerca del 50 % de las exportaciones de estos productos provienen de este departamento, y cuatro de los seis grupos más destacados en desarrollo de software tienen asiento en el Valle, lo que está atrayendo grandes inversiones para servicios relacionados con el mundo de la tecnología.</t>
  </si>
  <si>
    <t>https://web.archive.org/web/20200124221520/https://www.elespectador.com/opinion/los-clusters-del-valle-del-cauca-columna-901150</t>
  </si>
  <si>
    <t>Arcaísmos no abolidos</t>
  </si>
  <si>
    <t>El tiempo de hoy no es el único tiempo. Claro, presente no hay sino uno. Pero el presente no es el hoy. La actualidad es un palimpsesto. Capas y capas de antigüedad se suman hasta componer esa sopa híbrida que llamamos el hoy, el presente.
Mientras más almanaques se vuelven viejos en la edad de una persona, el hoy de esta se hace más indescifrable, más cruzado de vericuetos. Al cabo de varias décadas, ese pasado aparece como una curiosidad desafiante. Un día este apremio se hace insoportable: es urgente retroceder para destapar las pinturas originales del cuadro.
Alumbra entonces otro hallazgo: el presente no se agota en la biografía de un individuo. Antes de su nacimiento nacieron otros y otros y otros. Desde críos hemos oído de estos fantasmas, en alusiones fugaces de padres y abuelos. Rastreamos sus historias en internet, quizás aclaramos sus nombres extravagantes que llegan desde épocas de los Comuneros y la Revolución Francesa.
Se llamaban, Ramona, Solón, Cardenio, Petra, Hermógenes, formas de identificarse que desaparecieron y que ahora no se le ponen a ningún recién nacido, para evitar el matoneo futuro en el colegio. Bautizar Eurípides a un niño, en estos tiempos de James y Maluma, daría para una posterior demanda por violación a los derechos humanos.
Pues de esos apelativos estamos también hechos. Y de asuntos peores. Al llegar a uno de los pueblos o ciudades intermedias de donde salió nuestro lejano yo, nos dice sonriendo el sacristán que custodia los libros manuscritos de bautismo: “su señora abuela fue hija natural, ilegítima”.
Caramba, la santa nona de aspecto teutón, ojos claros, presencia aplastante, fue parida antes de que se casaran los bisabuelos. Poco después estos celebraron nupcias, tuvieron cuatro hijos más, pero esta bendición no borró el pringue de infierno consignado para la eternidad en el libro de 1887.
Tal era el peso del hierro católico en esa era ida, que se cuela sin pedir permiso en nuestra era sin dioses. La entumecida urbe sitiada de montes, donde los antepasados agriaron sus ojos, conserva en alcoholes –léase guarapos y chicha- edificios de manzana entera que todavía le comunican su sustancia: iglesias, conventos, colegios, ancianatos.
En un escaño de parque cabecea un abuelo algo rubio. De súbito alza sus ojos azules, vuelve atrás nuestra vida y se revela la cara pilla del único tío sobreviviente, hoy de 96 años. Eso somos: una versión, que todavía camina, de las andanzas provinciales y provincianas de los antepasados que creemos superar.
Por eso es bueno ir de vez en cuando a rastrear los arcaísmos que suponíamos abolidos por la modernidad. Esas vejeces permanecen rejuvenecidas en nuestras orgullosas juventudes inmortales. Hace quince años una monja venezolana fundó la comunidad de hermanas Trovadoras del Señor. ¿Trovadoras? ¿Cómo los paisas con sus retahílas de trova, trova, compañero? Exacto.
Pasan largamente ataviadas de blanco, pedaleando en bicicletas sagradas y cantando con voces inmaculadas. Dicen ser fundadas para predicar con el arte. ¿Alguien duda de que el pasado esté presente?
[email protected]</t>
  </si>
  <si>
    <t>https://web.archive.org/web/20200124221520/https://www.elespectador.com/opinion/arcaismos-no-abolidos-columna-901281</t>
  </si>
  <si>
    <t>¿Y ahora qué?</t>
  </si>
  <si>
    <t>Asesinatos diarios de líderes sociales. Retorno de las masacres. Política internacional errática, banal, costosa para el país. Corrupción desbordada. “Chuzadas”. Amenazas a periodistas que destapan ollas podridas. Falsos positivos. Glifosato. Desazón continua expresada en las calles. Ligereza —y en algunos casos abierta mala fe— por parte de altos funcionarios para responder a tales fenómenos. Ración infaltable del escándalo semanal.
¿Qué es esto? ¿El fin del mundo? No. El retorno del uribismo al poder. Con sus secuelas inevitables. Los colombianos lo hemos vivido —y aprendido— a lo largo de estos años. Pues, en efecto, en el 2022 —es decir, mañana— se cumplen 20 años de hegemonía uribista en el país.
Me explico. El caudillo llegó a la Presidencia en 2002. En 2006 cambió las reglas de juego para hacerse reelegir. Lo logró: estaba en el clímax de su popularidad. En 2010 intentó repetir la operación, pero sin éxito. Hubo una crisis de sucesión. Uribe terminó escogiendo a su ministro de defensa Santos, después de un proceso accidentado, puntuado por contratiempos que afectaron a otros posibles favoritos.
Santos, pues, fue elegido con votos uribistas. Muchos ya han olvidado que, si bien intentó una suerte de perestroika criolla, buscó desesperadamente mantener la aprobación de su mentor. No quiero ser injusto con Santos, varias de cuyas realizaciones son notables, pero este es un hecho que está más allá de toda duda razonable. Como también vale la pena recordar que la agresiva cantinela de Uribe llevó a muchísimos a creer en su momento que era simplemente “un loquito” que saldría sin remedio de la corriente principal del sistema político. Como fuere, solamente después de un proceso de paz en marcha y de una campaña de odio brutal contra él por parte del Centro Democrático, Santos se destetó y presentó su candidatura con un perfil propio para 2014. Perdió en primera vuelta contra uno de los peores candidatos de todos los tiempos, Óscar Iván Zuluaga. Santos pasó raspando en la segunda, gracias a que ciertos sectores de izquierda comprendieron que era necesario votar por él. Sin embargo, volvió a ser derrotado en el plebiscito propaz de 2016 (pese a que se habían cambiado las reglas de juego para que esto no sucediera). En 2018, Uribe regresó al poder “en cuerpo ajeno”, venciendo esta vez a Petro.
En su autobiografía, No hay causas perdidas —que bien vale una lectura atenta—, Uribe se vanagloriaba de no haber perdido nunca una elección a la que se hubiera candidatizado. El libro fue publicado en 2012, si no me equivoco. La afirmación sigue siendo cierta hoy.
Casi 20 años, pues, de una hegemonía abrumadora. Pero aquí entra el dato clave: en 2019, el uribismo entró en un declive notorio en todos los terrenos. Al Centro Democrático le fue muy mal en las elecciones regionales. La favorabilidad de Duque está por debajo del 30 % y —mucho más importante— la de Uribe también. Esto último es inédito. Al caudillo lo abuchean y le cobran sus a menudo violentas y extravagantes declaraciones. El uribismo también perdió la calle. Para no hablar ya de que sus múltiples escándalos pueden pasarle cuentas de cobro enormes.
Hay, pues, una probabilidad real de pasar la página. De intentar y experimentar algo mejor. Nunca fueron tan buenas las condiciones para que esto sucediera. Pero en política la debilidad es un concepto relativo. Sus efectos sólo se materializan si se pueden construir y desarrollar alternativas reales y creíbles. No necesariamente el tiempo opera contra Uribe. No se puede descartar que una combinación de factores lo vuelva a fortalecer.
La pregunta, entonces, es si otras fuerzas políticas tienen la capacidad y la visión suficientes como para aprovechar la oportunidad de pasar la página manchadísima de esta hegemonía. Como ilustran el Perú de Fujimori y la Venezuela de Chávez, la construcción de alternativas viables nunca aparece de manera automática. ¿Escarmentaremos en cabeza ajena?</t>
  </si>
  <si>
    <t>https://web.archive.org/web/20200124221520/https://www.elespectador.com/opinion/y-ahora-que-columna-901147</t>
  </si>
  <si>
    <t>Lo que fue presente</t>
  </si>
  <si>
    <t>El libro de Héctor Abad Faciolince que acaba de aparecer con el título Lo que fue presente (Diarios 1985-2006) no debería llamarse «diarios» porque, en rigor, no lo son. No traen el recuento más o menos organizado de lo que pasa, del transcurrir de la vida diaria, sino el registro caprichoso (saltándose días y hasta meses) de lo que el autor piensa, ama y desea.
¿Y cuál es el tema? Es más o menos el mismo que propone como manual de conversación (que abarca todo) el poeta Renato Leduc, cuando dice: “Hay cosas de las cuales podemos sin desdoro nosotros platicar: La vida, el comunismo, las partes genitales”. Porque Abad, impúdicamente, se desnuda y exhibe sus bondades y sus miserias, mientras habla de todos los temas de Leduc (con predilección por el sexo). Y, sobre todo, de sus deseos de ser una gran escritor, mientras que al escribir sus pensamientos muestra que ya lo es. Porque Gabriel García Márquez decía que “un buen escritor es aquel que escribe una línea y obliga al lector a leer la siguiente”, y a mí me hizo leer 610 páginas con deleite.
Confiesa su admiración por García Márquez, pero eso no le impide mostrarlo como una persona insegura, prepotente, vengativa, incapaz de soportar la crítica. Al despedirse de Gabo le dice: “En agosto nos vemos”, dándole de paso —sin querer y sin saber—, el título de su última e inédita novela.
Podemos decir, pues, que sus diarios son una especie de “divagaciones alrededor de nada” que acaban siendo, en resumen, el libro de un escritor, sus deseos, sus temores, esbozos de novelas y cuentos, proyectos de literatura y de vida y, finalmente, sirven para evitar “traiciones de la memoria”.
Del autor hay que admirar que viniendo de un ambiente opus dei, miembro de una familia confesional por el lado materno, haya logrado sobreaguar gracias a un padre fuerte, tan liberal e independiente que decía: “No me he arrodillado sino ante mis rosas”.
Admirable que, habiendo en la familia de Abad inclusive un importante prelado —del que afortunadamente apenas heredó un reloj con leontina—, cuando se le pregunta ¿religión?, responde: Ateo.
Es también el libro de las dudas: Si ha sido buen padre, o buen marido, a pesar de las infidelidades; si es buen amante (a veces lo es, otras no), si es mejor vivir en Europa (más que todo en Italia) o en Colombia, país que le produce pavor, donde en cada momento cree que lo van a secuestrar, a robar o a matar. A pesar de este cúmulo de temores y problemas, acabó ganando Colombia como su lugar básico de residencia.
Todos esos fundados temores vienen de haber besado por última vez a su padre cuando su cadáver apenas se empezaba a enfriar. Murió de lo que en Colombia se ha ido convirtiendo en “muerte natural”: cribado por balas paramilitares.
Digamos que estos diarios ya han dado sus frutos, pues el primer gran libro de Héctor Abad, El olvido que seremos , salió de ellos, cuya única parte organizada —infaltable cada año— es recordar, aunque sea de manera somera, el asesinato de su padre.</t>
  </si>
  <si>
    <t>https://web.archive.org/web/20200124221520/https://www.elespectador.com/opinion/lo-que-fue-presente-columna-901151</t>
  </si>
  <si>
    <t>Avances y desafíos de la Universidad Pedagógica para el 2020</t>
  </si>
  <si>
    <t>La Universidad Pedagógica Nacional en su compromiso y responsabilidad social de formar educadores de excelencia para los distintos niveles y modalidades del sistema educativo colombiano, presenta al país un sucinto balance de los avances logrados en el 2019. Además, expone los desafíos que enfrenta para el 2020, en términos de aportar a la educación colombiana en los procesos de formación, investigación y articulación con las realidades de las comunidades en los distintos territorios, en busca de la construcción de la paz con justicia social y el desarrollo de prácticas sustentables con el ambiente.
Es importante destacar que el 2019 inició con un panorama de diálogo permanente para poder retomar las actividades académicas, debido al paro estudiantil que se presentó en 2018. La Universidad acompañó la movilización social pacífica y apoyó el acuerdo firmado entre el Gobierno Nacional, las plataformas estudiantiles y profesorales que trajo recursos adicionales a la Universidad. La construcción de acuerdos con toda la comunidad universitaria posibilitó llevar a cabo las actividades académicas con normalidad hasta octubre de 2019.
Durante el 2019 se avanzó en los procesos misionales, se llevaron a cabo espacios de encuentro y de seguimiento a los acuerdos pactados en términos de los recursos a la base presupuestal, al Plan de Pasivos y a los recursos de inversión plasmados en el Plan de Fomento a la Calidad. Así mismo, en el marco de la autonomía universitaria y con el firme principio de la defensa de la educación pública y el manejo transparente de recursos, se rindió cuentas a la comunidad universitaria de la implementación de estos recursos, invertidos principalmente en el funcionamiento de la Universidad y en los temas de inversión para disminuir la deserción estudiantil, aumentar la investigación, favorecer la cualificación docente y mejorar la infraestructura de programas de pregrado.
Se ha informado al país nuevamente que la Universidad Pedagógica Nacional adelanta procesos de excelencia en términos de docencia, investigación y proyección social como lo refleja el informe de autoevaluación institucional para renovar la acreditación, radicado ante el Consejo Nacional de Acreditación el pasado 30 de noviembre y del que se espera en este 2020 recibir la visita para constatar los grandes avances que ha tenido la Universidad en los 12 factores de este proceso en el período de 2014 a 2018.
Después de un proceso participativo de más de 8 meses en distintas mesas de trabajo, en las facultades, en las dependencias y con todos los estamentos se ha logrado establecer la bitácora de trabajo para los próximos cinco años, plasmadas en el Plan de Desarrollo Institucional, Educadora de Educadores para la excelencia, la paz y la sustentabilidad ambiental , en el cual se registran los programas y proyectos en siete ejes de trabajo que van a ayudar a fortalecer el desarrollo profesional, a continuar resguardando el patrimonio histórico de la Universidad, reflejado en la Casa de la Vida con el Museo de Historia Natural, el Museo Pedagógico, todos los homenajes a las víctimas del conflicto, así mismo continuar fortaleciendo la investigación de los grupos y semilleros con una política clara que los potencialice, visibilice pero sobre todo genere conocimiento pertinente para las realidades y los problemas más sentidos de la educación colombiana.
Se ha logrado el desarrollo de un convenio interadministrativo con el Ministerio de Educación Nacional, para apoyar la construcción de lineamientos de política pública desde la educación en primera infancia hasta la educación media, buscando diferentes niveles de articulación y desarrollo curricular y formación de maestros.
Los avances en infraestructura también son importantes, destacando el rescate la Casa de la Vida y del Museo de Historia Natural que alberga, como espacios para toda la ciudad y para el país, para que se puedan generar procesos de formación en educación frente al reconocimiento de la biodiversidad biológica de más de 20.000 especímenes con los que actualmente cuenta este museo y procesos también de educación ambiental, entre otros.
El 2020 sin duda, trae consigo grandes desafíos. Iniciamos un año en el que se da continuación al paro nacional que exige reivindicaciones justas por parte de los jóvenes, mujeres, indígenas, trabajadores, entre otros actores, destacando principalmente la gran preocupación por el asesinato de líderes y lideresas sociales en el país, los temas de reforma estructural en el Estado como la reforma tributaria. Todos estos asuntos merecen que haya una agenda de permanente reflexión desde las universidades, y por lo tanto la Universidad Pedagógica tiene el desafío de aportar a la construcción de país en estos temas desde el punto de vista académico, para lo cual el Plan de Desarrollo Institucional prevé un compromiso educativo con la construcción de la paz, la inclusión, la transversalización de género, la atención a problemas ambientes, entre otros temas asociados a la docencia, la investigación y la proyección social.
También, tenemos el desafío de continuar con el proceso para renovar la acreditación institucional de alta calidad y poner en marcha convenios interadministrativos y alianzas estratégicas que ofrezcan nuevas posibilidades de formación para los jóvenes del país y de la ciudad con iniciativas tales como las desarrolladas en la instalaciones de Kennedy, lideradas por el Capítulo Distrital del Sistema Universitario Estatal –SUE-
Incidir en la política pública del campo educativo con iniciativas como las presentadas en alianza con la Universidad Distrital y la Universidad del Valle para apoyar la creación y desarrollo del Instituto Superior de Investigación en Educación y Alta Formación de Maestros seguirá siendo una apuesta importante para incidir de mejor forma en la transformación educativa del país.
* Rector, Universidad Pedagógica Nacional.</t>
  </si>
  <si>
    <t>https://web.archive.org/web/20200124221520/https://www.elespectador.com/opinion/avances-y-desafios-de-la-universidad-pedagogica-para-el-2020-columna-901278</t>
  </si>
  <si>
    <t>23 de enero de 2020</t>
  </si>
  <si>
    <t>¿Por qué no ha habido más protestas?</t>
  </si>
  <si>
    <t>Las preguntas en torno a las protestas en Colombia están erradas. La gente no se explica estas marchas callejeras, se pregunta qué se busca a través de las mismas y discute acerca de la validez de las peticiones hechas al Gobierno, o si se derivan de las protestas en otros países de América Latina, o si están infiltradas por agentes extranjeros que incitan al desorden, o si sólo son excusas para el vandalismo. La pregunta, en realidad, debería de ser otra: ¿por qué no ha habido más protestas antes?
En el año 2004, Colombia cerró dos décadas de una violencia colosal. Cuando Pablo Escobar asesinó a Rodrigo Lara Bonilla, en 1984, se produjo un cambio cualitativo en el fenómeno del narcotráfico. Hasta entonces la mafia en Colombia era vista como un conjunto de criminales con gustos estrafalarios. Sin embargo, con el magnicidio del ministro de Justicia, el narcotráfico se convirtió en una amenaza institucional, un peligro para la democracia, y esa batalla (de las más feroces y sangrientas de nuestra historia) casi la pierde el Estado colombiano.
A partir de entonces siguieron 20 años de una violencia demencial. Los asesinatos fruto de la delincuencia común, la guerrilla, el paramilitarismo y el narcotráfico llevaron a que Colombia fuera la líder de muertes violentas en el mundo. Mataron a cuatro candidatos presidenciales en una sola elección; periodistas, jueces, policías, soldados y civiles fueron asesinados a diario, y el país parecía una fábrica de viudas y huérfanos. Se dispararon los secuestros, los atentados a poblaciones, las masacres y las bombas, y un partido político completo, la Unión Patriótica, fue eliminado a bala.
Aun así, ¿cuántas marchas nacionales de protesta contra la violencia hubo en esos años? Muy pocas. Dada la dimensión de la barbarie, era desalentador comprobar la inacción del pueblo colombiano. Y más al compararla con otros países. En Francia casi todos los sectores de la sociedad se organizan para marchar por las calles y defender sus intereses, protestando por esto o aquello. Y en España, cuando el grupo terrorista ETA asesinaba a un ciudadano, la gente se tomaba las calles para repudiar el crimen, con cientos de miles de personas rechazando el acto infame. De modo que nuestra falta de acción ha sido, como mínimo, desconcertante.
Por eso es saludable que la gente proteste para enderezar lo que está torcido. Y en Colombia hay motivos de sobra para protestar. Hay demasiada desigualdad en el país, y aunque la violencia ha caído, ésta sigue desbocada, pues están matando a un líder social al día, y 17 personas están siendo asesinadas, cada día, por sicarios. La corrupción desanima a la población, y la verdad es que la democracia, de lejos la mejor forma de gobierno en el mundo, ha fallado en muchos países en su tarea esencial: resolver los problemas tangibles de la gente. De poco sirve que la inversión extranjera o que el crecimiento económico estén en aumento si la desigualdad elimina lo ganado y si la ciudadanía no lo siente en carne propia.
De acuerdo, el vandalismo es inadmisible. Y que unos líderes usen las marchas para hacer política, también. Pero el espíritu de un pueblo que está dispuesto a exigir cambios para lograr la justicia y la equidad es bienvenido, y quizás eso es lo más relevante de estas marchas.</t>
  </si>
  <si>
    <t>https://web.archive.org/web/20200124221520/https://www.elespectador.com/opinion/por-que-no-ha-habido-mas-protestas-columna-901149</t>
  </si>
  <si>
    <t>Cédula digital, el meme del 2020</t>
  </si>
  <si>
    <t>El registrador nacional se estrena con un comunicado de prensa en el que anuncia que en 2020 creará una nueva cédula digital que tendrá “código biométrico o chip”, en el que se incluirán los datos de vida que la persona quiera incorporar. El nuevo registrador soltó la noticia y dijo, para calmar las críticas en redes, que “ el documento final tendrá en cuenta las recomendaciones de los colombianos ” .
En algún momento nos ilusionan, mencionan un plan de acción así que alistamos lápiz y papel, sacamos el computador y buscamos… nada, no aparece información por ningún lado. La página web de la Registraduría y su Twitter anuncian que se recibirán comentarios para mejorar, pero la segunda lectura deja claro que los comentarios son para el diseño final de la cédula , así que nada, no hay nada más y tampoco nos van a contar.
Sí, el diseño de la cédula es importante, puede influir en la seguridad digital del documento , también habla de su usabilidad, pero convengamos que la noticia no es si será bonita o fea, es que detrás de ese anuncio hay mucho más que el cambio en la tipografía y el color, hay una propuesta a la que le falta planeación, transparencia y discusión pública y abierta.
En un estado de derecho, que un proyecto de esa magnitud se presente con un comunicado de prensa y se amplíe en Twitter y entrevistas es como mínimo irrespetuoso. Señor Registrador, la tecnología no es magia, no es unívoca y cuesta mucho, en suma, el diablo está en los detalles.
Los procesos de definición e implementación de documentos de identificación nacional toman tiempo y deben involucrar a las personas en las discusiones desde estadios tempranos del proyecto. ¿Cómo decir algo serio sobre este proyecto si la pregunta con la que empieza el Gobierno es si nos parece bonita o fea su propuesta? Claro, es que dan papaya y la papaya de hoy se convierte en meme -hay muchos buenos en redes-, pero también trivializa la discusión.
Que el #MasFeoQueLaNuevaCedula no oculte la discusión gruesa. Los proyectos donde la tecnología en el Estado se presenta como solución a problemas estructurales muchas veces empiezan con bombo mediático. Se presentan como hechos inmediatos, infalibles, bellos -a eso le llaman infoentretenimiento o espectacularización de la noticia-. Además, si de fondo no se acompañan con planeación, transparencia y discusión pública el riesgo es que se pierda el dinero y el tiempo que el país invierta y la noticia queda como una anécdota más.
Pensemos por ejemplo en los proyectos de reconocimiento facial para identificar (i) a criminales en Transmilenio, (ii) a encapuchados de las protestas con una cámara desde un helicóptero, o (iii) a los más violentos en las barras bravas del fútbol. La tecnología no garantiza nada, su implementación necesita más que magia y vale mucho.
Sobre la cédula de ciudadanía sólo tenemos noticias breves en medios y el comunicado de la Registraduría. Dicen que el proyecto estará a cargo de una firma francesa que no necesita contrato porque desde hace años tiene un convenio con el Estado ¿Que supone uno? Dicen que el proyecto con ellos se cerraba “esta semana” y que tendríamos cédula digital en las manos este mismo año. Dice el Registrador que la cédula incluiría la historia clínica y el registro civil y que podrá llevarse en el celular. Y, también dicen que la cédula tendrá biometría facial , lo que facilitará la autenticación con reconocimiento facial.
De todo eso no tenemos ningún detalle. Sin detalles lo que tenemos es preguntas ¿cuándo y cómo se eligió al contratista del proyecto?, ¿cómo se llegó a la decisión de emprender este proyecto ambicioso?, ¿qué estudios de impacto en derechos humanos lo respaldan?, ¿cuál es el modelo y cómo se determinó que esta era la mejor opción?, ¿por qué tanta prisa?, ¿por qué no hubo proceso de consulta pública?, ¿cómo harán los pilotos de reconocimiento facial?
Identificarse y autenticarse ante el Estado y particulares - presencialmente o en línea - es un proceso que habilita a las personas para actuar en la sociedad, para acceder a servicios, en suma, para ejercer hasta el más mínimo de los derechos. Piensen en comprar una casa, autorizar a su hijo o hija menor a salir del país, casarse, acudir a urgencias en un hospital, pedir medicamentos especiales, sacar dinero del banco o pedirlo prestado, enviar una transferencia a otra ciudad, inscribir a la hija o hijo en el colegio o universidad, o votar. Todos los días y a cada rato debemos comprobar quiénes somos y si somos los que decimos ser.
La recolección de datos que este proceso supone en un ente centralizado y su legitimidad para hacerlo es clave, ¿por qué lo vamos a hacer digital?, ¿por qué se asociará la historia clínica en este proceso?, ¿qué ventajas tiene incluir el registro civil de nacimiento?, ¿cómo van a proteger nuestros datos y los de las terceras personas a los que nuestros datos relacionan?, ¿cómo se garantiza que solo las personas autorizadas puedan acceder?, ¿dónde van a quedar alojados estos datos?
Las preguntas son tantas y tan básicas que es imposible tomarse en serio la propuesta. Apostemos a que entre los memes que circulan en redes habrá finalista para los resúmenes del día de inocentes al final del año.</t>
  </si>
  <si>
    <t>https://web.archive.org/web/20200124221520/https://www.elespectador.com/opinion/cedula-digital-el-meme-del-2020-columna-901282</t>
  </si>
  <si>
    <t>Al oído de Carlos Holmes Trujillo</t>
  </si>
  <si>
    <t>“La gran pregunta en el poder es a quién creerle”, dijo Gabriel García Márquez en El olor de la guayaba . Y en el título de su prólogo para La guerra por la paz , libro de Enrique Santos Calderón, se preguntó: “¿A quién le cree el presidente?”.
Es que el aislamiento y la soledad de los poderosos eran obsesión para nuestro primer premio Nobel. Y esa debería ser también la preocupación de quienes están en el poder. Pero casi nunca lo es, pues ellos viven rodeados de áulicos que los desinforman según sus intereses y les dicen no la verdad, sino lo que quieren oír, así como al patriarca de El otoño le imprimían un periódico especial para que solo él lo leyera.
Pues bien, como lo ha visto el ministro de Defensa, Carlos Holmes Trujillo, en el Ejército y en la Policía están ocurriendo cosas muy graves, las cuales, por fortuna, han salido a la luz gracias al valor y el profesionalismo de los investigadores de la revista Semana y a la indignación que a los militares y policías honestos, que afortunadamente aún son la mayoría, les produce ver manchado el honor de sus queridas instituciones.
Con seguridad faltan más hechos bochornosos por salir a la luz. ¡Y eso es bueno para el Ejército, porque equivale a reventarle un forúnculo dañino y doloroso! Pero si esos hechos se publican y no pasa nada, es decir, si el presidente y el ministro se limitan a dar declaraciones tibias y no destituyen fulminantemente a los sospechosos, sin esperar a que pasen años hasta que la justicia decida si son culpables o no, el mal ejemplo cunde. Los militares y policías que no sean absolutamente honestos acabarán sintiéndose autorizados para enriquecerse a base de desviar hacia sus bolsillos fondos reservados y cosas por el estilo; o, lo que es peor, a base de hacerse los locos para que los mafiosos, los mineros ilegales o los que se oponen a los reclamantes de tierras hagan sus fechorías, entre ellas, asesinar a los “estorbosos” líderes sociales.
Creo que desde el punto de vista humano no hay que ser tan severos con esos uniformados que andan por los territorios, porque los delincuentes los ponen en una difícil disyuntiva: o no les cooperan y los matan; o les cooperan y, a cambio, les llenan los bolsillos de plata. Sin embargo, desde el punto de vista institucional, sí hay que ser muy severos porque, de lo contrario, el Ejército y la Policía se desintegran y el país queda entonces en manos de las mafias. Es lo mismo que sucede en las familias: si un hijo comete un delito menor y, de inmediato, sus padres no lo frenan y sancionan ejemplarmente, el muchacho se siente autorizado para cometer faltas cada vez más graves y, al cabo del tiempo, se convierte en delincuente.
Ahora, además de los investigados, ¿a quiénes hay que sacar del Ejército y la Policía? Para saberlo, ministro, usted debe hablar con muchas fuentes, no solo militares, policiales, gubernamentales o políticas; también busque fuentes independientes, confiables, bien informadas...
Usted tiene en sus manos una gran tarea y una oportunidad de oro: limpiar ya el Ejército y la Policía. Si no la hace, pasará por el Ministerio sin pena ni gloria y el país pagará las consecuencias de su inacción. Pero si saca a los pillos, se consagrará, los militares y los policías honestos se lo agradecerán, el país lo admirará y, a lo mejor, por gratitud y reconocimiento, hasta cumpla su sueño en el 2022.
¡Piénselo, ministro!
Y una buena noticia: me dicen que el nuevo comandante del Ejército, general Eduardo Zapateiro, es honesto.
www.patricialarasalive.com , @patricialarasa</t>
  </si>
  <si>
    <t>https://web.archive.org/web/20200124221520/https://www.elespectador.com/opinion/al-oido-de-carlos-holmes-trujillo-columna-901146</t>
  </si>
  <si>
    <t>25 de enero de 2020</t>
  </si>
  <si>
    <t>Hablando de seriedad con la ciencia, tecnología e innovación</t>
  </si>
  <si>
    <t>¿Aprovecharemos la oportunidad de cambiar el criterio de asignación de los recursos del Fondo de Ctel de regalías?
Claudia Vaca y Carolina Gómez, investigadoras de la Universidad Nacional, escribieron “Seamos serios con el Ministerio de Ciencia”. Se supone que la seriedad es bienvenida, pero veamos cómo se toma lo siguiente.
Los recursos del Fondo de Ciencia, Tecnología e Innovación (Fctel), 10% del Sistema General de Regalías (SGR), se asignan por departamentos y proyectos, lo que conduce a atomización, despilfarro y baja ejecución (recuérdese el traslado de $1,3 billones a vías terciarias). No funciona, pero se ha mantenido por años. Justo el tipo de arreglo que deja contentos a muchos actores y no le conviene al país.
Una dirigencia “seria” acordaría asignar los recursos por prioridades nacionales, no departamentales, y por programas, no por proyectos. Persuadiría a los departamentos de que lo importante no es decidir sobre los recursos, sino verse beneficiados por los resultados.
Y que “nacional” significa varias regiones. No tienen mucho sentido varios proyectos en sendos departamentos sobre lo mismo, en vez de un programa de investigación grande y de largo plazo que sirva a varias regiones y departamentos.
Pues bien: gracias al acto legislativo que reformó el artículo 361 constitucional (regalías), el Gobierno y el Congreso tienen en 2020 la oportunidad de cambiar este diseño que deja más de la mitad de los recursos de CTeI en manos de una instancia política: seis gobernadores (¡o sus delegados!) que rotan cada año, 6 universidades elegidas por dos años no prorrogables y cuatro ministerios cuyas cabezas no son tan permanentes (OCAD).
Dicho sea de paso, el ministerio no era la opción más seria para tener un ente rector del sistema y la política de CTeI, sino un departamento independiente tipo Banco de la República, con junta directiva y gerente de alto nivel de periodo fijo más allá de cada gobierno. Darle tanta importancia a la política de CTeI como a la política monetaria y cambiaria. Eso es seriedad.
Ahora, el Gobierno tiene plazo hasta el 30 de marzo para presentar el proyecto de ley que ajuste el Sistema General de Regalías, y allí podrá desarrollar lo que dice la reforma constitucional de diciembre pasado: “convocatorias públicas, abiertas, y competitivas, (…) y mínimo 2 puntos porcentuales a CTeI sobre el ambiente y el desarrollo sostenible”.
Adiós a lo que decía el Acto Legislativo 04 de 2017: “los recursos del FCTeI serán definidos por el respectivo Órgano Colegiado de Administración y Decisión (OCAD)”. Si el 30 de agosto el Congreso no ha aprobado la ley, el presidente Duque tendrá un mes para sacar decretos con fuerza de ley.
Hay, pues, chance de un cambio transformacional: garantizar el desarrollo de CTeI con los recursos destinados para ello. Habría que diseñar un modelo en el que i) los departamentos presentan sus demandas al sistema de CTeI; ii) este articula las demandas en programas robustos, iii) liderados por consorcios de universidades e instituciones de investigación nacionales e internacionales capaces de obtener resultados continuados, iv) con la participación de instituciones e investigadores regionales.
Vale anotar que la reforma constitucional no impide un esquema así, como sí prohíbe que disminuyan los porcentajes que reciben las entidades territoriales por parte de los fondos de Desarrollo Regional y Compensación Regional.
También algo no tan evidente: este cambio en CTeI está relacionado con otra reforma necesaria: la del sistema de acreditación institucional de alta calidad de las IES. Hay que acreditar la alta calidad en varias categorías, una de ellas la de investigación.
Veremos qué tan serios somos para salir del statu quo en CTeI, que ayuda a condenarnos al crecimiento mediocre (ni se diga el de la educación).
@DanielMeraV</t>
  </si>
  <si>
    <t>https://web.archive.org/web/20200125232709/https://www.elespectador.com/opinion/hablando-de-seriedad-con-la-ciencia-tecnologia-e-innovacion-columna-901481</t>
  </si>
  <si>
    <t>Brechas salariales polémicas, para mi prima</t>
  </si>
  <si>
    <t>Si pudiera darle un consejo a mi prima de diez años por su interés en la economía, sería que la abandone completamente si no puede soportar (e incluso disfrutar) algo de polémica.
No solamente se va a encontrar con metodologías que calculan el valor de una vida humana y le intentan asignar un valor de comparación a un ecosistema, sino que va a ver los datos y en ellos la necesidad de reevaluar posiciones éticas y morales al hablar de pobreza, de desigualdad y de derechos.
Uno de los debates más polémicos en la ciencia es el de la brecha salarial entre hombres y mujeres. Sí, es cierto, una parte de esa brecha se debe a discriminación, pero falta mucho más por analizar. Por ejemplo, en un estudio de hace unos años, los economistas Daneshvary, Waddoups y Wimmer, de la Universidad de Nevada, compararon los ingresos de las mujeres heterosexuales y las mujeres homosexuales en Estados Unidos. Adivinen por un segundo quién tenía mayor salario.
Los investigadores encontraron que las mujeres homosexuales tienen (en promedio) salarios más altos. ¿Por qué será?
Primero, las mujeres lesbianas eran en promedio más educadas, estudiaban carreras mejores pagas y tenían menos hijos: todos atributos que aumentan los salarios. También tenían una mayor probabilidad de vivir en la ciudad y de ser blancas, otros atributos relacionados, según los datos, con mayores ingresos. Sin embargo, incluso después de ajustar todos estos factores, las mujeres lesbianas seguían ganando más que sus contrapartes heterosexuales. ¿Por qué?
El profesor Sala i Martín describió alguna vez este estudio en una de sus columnas. Decía que parte de la brecha salarial entre hombres y mujeres se debía a algunos factores específicos en comportamiento. Por ejemplo, hay varios estudios de mujeres que muestran que, por cultura u otra razón, tienden a rivalizar menos con sus compañeros de trabajo, a interrumpirles menos cuando hablan y a negociar menos su salario.
Sala i Martín dice que las mujeres que confiesan su orientación, a pesar del estigma que existe, son mujeres que tienen más autoconfianza y que terminan sobrepasando mejor esas barreras de comportamiento que hemos creado culturalmente. Por esa razón, argumenta, estas compiten con más determinación en el mercado laboral, como lo hacen los hombres, y obtienen un mayor sueldo en recompensa.
¿Esa es la única teoría? ¿La última palabra? No, por supuesto. Se puede argumentar por otras teorías, pero lo que difícilmente se puede argumentar son los datos: cualquier teoría debe ser consistente con ellos y con la realidad. También hay estudios que muestran que las personas que son más atractivas físicamente (medido por la opinión de un panel de voluntarios) ganan más o menos un 5% más que el resto. Los hombres feos, de hecho, ganamos un 10% menos que el promedio, mientras que las mujeres menos atractivas ganaban 5% menos que el promedio.
Alguna vez, entre cervezas, les pregunté a amigos por alguna teoría que explicara estas diferencias y solo encontré chistes malos. ¿Hay alguna respuesta? Sí, pero será para otra columna. Por ahora solo puedo prometer que será polémica.
Nota. ¿Mencioné que los altos ganan más que nosotros los bajitos? Sí, también es cierto. Tema para otro día.
[email protected] , @tinojaramillo</t>
  </si>
  <si>
    <t>https://web.archive.org/web/20200125232709/https://www.elespectador.com/opinion/brechas-salariales-polemicas-para-mi-prima-columna-901485</t>
  </si>
  <si>
    <t>Las Furias</t>
  </si>
  <si>
    <t>El puño pasó por delante de mi cara. El agresor, con la mirada llena de ira, fracasó en su intento de golpear a la mujer que se negó a guardar silencio cuando él se lo exigió. Había dos niños presentes. ¿Así aprenden los niños a normalizar la violencia? ¿Así aprenden que el respeto no es algo a lo que uno pueda aspirar o merecer sino que se exige a golpes? ¿Así aprenden que un hombre puede vulnerar la integridad física de su pareja, de su hermana, de su hija, de su madre? ¿Así aprenden las niñas que no deben provocar a la bestia que duerme con un ojo abierto? ¿Así aprenden que, para evitar una desgracia, lo mejor es estar calladitas? ¿Así bailamos la danza del pez que se muerde la cola y esta historia, tan patética y triste, se repite una generación tras otra? ¿Así se forja el carácter de los machos que golpean y el de las que han nacido para ser golpeadas? Así, después del manoteo y los gritos, aprendemos que estamos condenados a la barbarie, y pedimos paz y olvido, salimos al teatro de nuestras vidas, y aquí no ha pasado nada.
En su Estatuto del amor , Nélida Piñón escribió: “Quienquiera que habite el recinto sagrado de tu hogar heredará tanto tu horror como tu capacidad para maravillarte”. No pocas precariedades humanas provienen de una infancia en la que sobraron espinas y heridas. Cada uno debería encontrar el camino de regreso al hogar que le tocó en suerte. Quizás sea el único modo de empezar de nuevo. Cada uno debería ser responsable de aceptar su aflicción por un pasado que ya no tiene arreglo, y de intentar avanzar sin el lastre de una herencia peligrosa, eligiendo de manera consciente los valores que regirán su vida.
Se habla a diario de la violencia y de sus víctimas. No es un asunto del que uno pueda escapar. Pienso en los niños. Nélida Piñón aconseja: “Conserva a tu hijo entre las paredes de la casa, donde está tu hogar. Dale pan, jabón, agua, la cama de cada día. Hazle soñar si le falta capacidad para sorprenderse. Cuéntale historias que él pueda perpetuar en la memoria. Para que tu recuerdo se transforme un día en flecha de plata atravesando la noche de los tiempos”. Son cosas para honrar una vida digna, tan esenciales como salvar a los niños de nuestra oscuridad. ¿Se podría nombrar un centinela, una criatura alada y luminosa que permanezca al acecho de la implacable ira? ¿Que esté atenta al grito, a la palabra ofensiva, a la mano ligera? ¿Que impida la llegada de las Furias que, según la mitología griega, castigan las ofensas contra la familia? En las historias que prefiero, el héroe tiene agallas para enfrentarse a su mala sombra: él es su propio centinela. “Acuérdate —nos advierte Nélida Piñón—: privada del pálpito del amor, de los gestos de cariño, tu brutalidad quedará grabada a hierro y fuego en la memoria de tus seres queridos”. Si las Furias vienen a cobrar venganza, será porque un pozo de amargura ha manchado el recuerdo que el niño guarda de la tibieza del pan, del aroma del jabón, de la frescura del agua, de la suavidad de la cama, y de todo lo bueno que se puede esperar de las historias y los sueños.
[email protected]</t>
  </si>
  <si>
    <t>https://web.archive.org/web/20200125232709/https://www.elespectador.com/opinion/las-furias-columna-901299</t>
  </si>
  <si>
    <t>De secundario en su escena principal</t>
  </si>
  <si>
    <t>Toda fotografía tiene un excedente. El caso del presidente Iván Duque arrancando una mata de coca en camisa blanca, mientras su guardia, acompañantes y policías miran entretenidos y posan, es una de esas imágenes que nunca pararán de dar. La composición es tan fértil como la coca.
A Duque le luce el trabajo manual. Estamos ante un gran entusiasta de la Presidencia. Un entretenedor. Un recreacionista. Arriba ese ánimo, Tumaco, llegó el mismísimo presidente desde Bogotá a echarles una mano con la tarea. Sí se puede. La foto nos recuerda que tenemos un presidente-actor.
¿Cuál puede ser el mensaje de una puesta en escena tan explícitamente falsa? ¿Que los gringos invitados requieren pruebas visuales de nuestra obediencia? ¿Que la cheveridad presidencial no se agota en cabecitas, veintiunas y dulces?
Por supuesto, la mirada de los que acompañan la escena, entre tierna y compasiva, delata a nuestro colono. Algunos parecería que de plano se ríen. ¿De la ocurrencia o del presidente? ¿Quizás de la pilatuna? ¿O de ellos mismos, también convertidos en actores de reparto de un dramatizado?
También está el gesto de la postura presidencial. Apoyado en el azadón, agachado, prácticamente entregado a su labor, cualquiera diría que el primer mandatario vino a darlo todo. La ocurrencia sería menos ridícula si no fuese por la cantidad de antecedentes que tiene la misma imagen en el archivo visual de la puesta en escena de la guerra contra las drogas.
Cuando no es la avioneta que tira el glifosato como si se tratara de un líquido cualquiera o el área acordonada con un par de matas convertidas en el imposible “campos de cocaína”, prima el funcionario de turno y su azadón. La composición que le regala la visita de Duque al departamento de Nariño no iba a ser la excepción. Ya hemos visto a Uribe en situaciones parecidas. Ni el rol protagónico en su escena le está garantizado al presidente.</t>
  </si>
  <si>
    <t>https://web.archive.org/web/20200125232709/https://www.elespectador.com/opinion/de-secundario-en-su-escena-principal-columna-901487</t>
  </si>
  <si>
    <t>“Jojo Rabbit”</t>
  </si>
  <si>
    <t>Después de tantas películas que han hecho sobre la Segunda Guerra Mundial, era muy difícil hacer algo bueno y original. Eso fue lo que logró el director neozelandés Taika Waititi con su película Jojo Rabbit . En ella se narra la historia de Jojo, un niño de 10 años que pertenece a las juventudes nazis y que habla con un amigo imaginario, que es el mismísimo Adolf Hitler. Jojo se viste con uniforme militar y está imbuido en las historias de buenos y malos que le inculcan sus instructores. Rossi, su madre, que trabaja para la resistencia, sin que Jojo lo sepa, y que tiene escondida en el ático de su casa a Elsa, una niña judía de la cual Jojo se hace amigo, observa con preocupación la exaltación política de su hijo e intenta distraerlo, hablándole de otras cosas y enseñándole a bailar. Jojo va descubriendo poco a poco la realidad. Pero de eso no hablo para no estropearles el gusto de ver la película.
Jojo Rabbit se puede ver de muchas maneras, porque es muchas cosas a la vez: una tragedia, una parodia, una comedia, un drama, etc. Yo la vi como una película sobre la imaginación. Como todos los niños de su edad, Jojo vive en un mundo fantástico de batallas, soldados, pistolas, banderas y cuchillos. Un mundo en el que las cosas transcurren entre la diversión de la competencia y la certeza de que el bien saldrá derrotando al mal. Cuando Jojo le pregunta a Elsa, la joven que se esconde en su casa, dónde están los judíos, ella le responde “en tu mente”, y cuando le pide que le muestre cómo son, cómo viven y qué hacen, ella, jugando el juego de la imaginación, le dice que los judíos se cuelgan del techo para dormir, que a los 16 años les salen cuernos, y que les gusta la sangre, el dinero, las cuevas y las cosas que brillan. Con esa información, Jojo hace un libro de dibujos sobre los judíos, y cuando los esbirros de la Gestapo vienen a requisar su casa solo se convencen de que allí no hay traidores al ver ese libro con sus dibujos fantásticos.
El encanto de esta película está en que muestra cómo los nazis, que emprendieron una guerra contra medio mundo, estaban movidos por las mismas historias imaginarias de Jojo; solo que eran adultos y que su proyecto era un genocidio. La diferencia entre Jojo y los nazis no está en lo que creen (creen lo mismo), sino en que Jojo no soporta la violencia (en el campo de entrenamiento no es capaz de matar un conejo) y no la soporta porque de alguna manera Jojo distingue entre matar y jugar a matar; entre ser y fingir.
La imaginación es el rasgo más distintivo del Homo sapiens . Los humanos se inventan historias (de dioses, patrias, ideologías…) y de esa manera juntan gente y llevan a cabo grandes empresas colectivas. Ninguna otra especie animal es capaz de reunir más de 50 o 60 individuos en un proyecto común. Los humanos logran eso con millones, cientos de millones de personas. Así conquistaron el planeta. Más que animales que piensan, son animales que inventan.
La imaginación es la fuente de casi todo lo que hacemos, desde las guerras más atroces hasta el arte más sublime. Ella nos permite jugar a ser lo que no somos, a conquistar, a soñar y a reinar. El problema es que los adultos que juegan a la conquista, a diferencia de los niños, pretenden no estar jugando; no distinguen entre el hacer y el fingir y por eso terminan haciendo desastres. En este asunto, son los niños los que deberían regañar a los adultos.</t>
  </si>
  <si>
    <t>https://web.archive.org/web/20200125232709/https://www.elespectador.com/opinion/jojo-rabbit-columna-901294</t>
  </si>
  <si>
    <t>El consuegro</t>
  </si>
  <si>
    <t>Me disculpo, pues en mi anterior columna me referí, por error, al “suegro” del expresidente Juan Manuel Santos como el ejecutor del contrato del Registro Único Nacional de Transporte (RUNT) desde noviembre de 2007, siendo correcto haber escrito “consuegro”: el señor Mario Fernando Pinzón, accionista de Intelred S. A., y principal propietario de la concesión que maneja el RUNT.
Habiendo aclarado lo anterior, me permito informar que la suerte del consuegro sí va mucho más allá de la mera prórroga irregular del RUNT para su compañía por parte del actual Gobierno.
Mediante acto administrativo de Liquidación Oficial de Revisión No. 743 DDI 038450, proferido por la Subdirección de Impuestos a la Producción y al Consumo de la Dirección Distrital de Impuestos de Bogotá, se impuso el 17 de junio de 2014 una multa por $893’836.000 a la Concesión Runt S. A., cuyo principal propietario es el señor Mario Fernando Pinzón, esposo de Alicia Naranjo, quien estuvo al frente del Instituto Nacional de Vías en el gobierno de Álvaro Uribe.
Lo curioso es que esta multa, fundamentada por una probada omisión de ingresos para bajar la base gravable del ICA, fue revocada por el mismo funcionario que la impuso, Giovanni Ortegón Sánchez, y apenas dos días antes de que se venciera el término legal establecido para que la Concesión Runt S. A. presentara sus descargos u objeciones a la multa. El funcionario lo hizo de oficio, sin que mediara palabra o defensa del sancionado.
Por si fuera poco, el mismo funcionario de impuestos distritales es quien notificó personalmente a la Concesión Runt S. A. su decisión de echar para atrás la multa y fue quien subió con su usuario al sistema, con fecha 15 de agosto de 2014, su acto revocatorio, omitiendo el debido procedimiento de notificación de Hacienda Distrital y apenas horas antes de que quedara en firme la multa.
Perdón y olvido muy extraño por parte de un funcionario público, débilmente sustentado en una sola hoja, en beneficio de un particular que ni siquiera reviró formalmente por esa multa, pero en detrimento del recaudo distrital. Y para no olvidar las obligaciones de los funcionarios públicos, cabe recordarle a la señora ministra de Trasporte, Ángela María Orozco, que le quedan 20 meses para abrir y adjudicar la licitación para el manejo del RUNT, para que no repita demoras como la de reglamentar Uber.
@jrobertoacosta1</t>
  </si>
  <si>
    <t>https://web.archive.org/web/20200125232709/https://www.elespectador.com/opinion/el-consuegro-columna-901334</t>
  </si>
  <si>
    <t>Padura y la salsa</t>
  </si>
  <si>
    <t>Una de las cosas verdaderamente serias e importantes de la vida es, sin ninguna duda, la salsa, no en este caso la que se les pone a los espaguetis (que también lo es), sino el ritmo musical que empezó en los años 60, tuvo su apogeo en los 70 y 80, y, grosso modo, movió esqueletos y estuvo en la cresta de la ola más o menos hasta fines del siglo XX. Para quienes provenimos de esos lejanos años, esa música será siempre la banda sonora de nuestra adolescencia y primeros romances, así como de una cierta conciencia de pertenecer a América Latina. Pero ¿qué es exactamente eso de la “salsa”? Es una de las preguntas que intenta responder el cubano Leonardo Padura en Los rostros de la salsa , reedición actualizada de un libro publicado en Cuba en 1997 en el que, aparte de reflexionar sobre los orígenes y la identidad de esta música, presenta una serie de 10 entrevistas con los duros, los que le dieron visibilidad y un toque universal.
Una comparación con la literatura latinoamericana de esos mismos años es válida. Si artistas como Benny Moré, Ismael Rivera, Rafael Cortijo o Arsenio Rodríguez fueron los maestros tutelares, algo así como los borges, lezama lima o reyes ochoa de la música, ¿quiénes fueron luego los integrantes centrales del boom salsero? ¿Los garcía márquez, vargas llosa, cortázar y fuentes de la salsa? Bueno, hay un trío inevitable: Willie Colón, Héctor Lavoe y Rubén Blades. Uno de Nueva York, otro de Ponce, en Puerto Rico, y un panameño. Pero hubo muchos. La extraordinaria Celia Cruz, Cheo Feliciano, Joe Arroyo, Óscar D’León, Tito Puente y una orquesta como la Fania, que los unió. Según Padura, estos salseros renovaron la vieja música del Caribe que idealizaba el amor, la campiña bucólica y las tradiciones, y en su lugar cantaron “el barrio desde el barrio, la vida de todos los días en las ciudades latinoamericanas y caribeñas”, en Puerto Rico y Nueva York. Un verdadero movimiento de contracultura de un mundo considerado sospechoso en términos artísticos.
La palabra salsa, nos dice Padura, engloba muchas formas musicales y es, en realidad, una simplificación comercial. Pero había de todo allí: soneros, como Blades; latin boogaloo , como Pete Rodríguez, o esa mezcla de son y rock que Ray Barreto llamó Watusi 65. Y mucho más. El proyecto de Blades era salir del “vente, mamá, vamo’a gozá” y crear conciencia. Salsa y conciencia a través de letras inteligentes que unieran a los latinoamericanos. Ahí está la enumeración de países al final de Plástico , y Siembra , su disco de 1978, es algo así como el Cien años de soledad de la salsa, el más influyente, el que creó un antes y un después, con millones de copias vendidas. América Latina no se había formulado nunca en esos términos y estaba disgregada. Willie Colón, en Fantasmas , intenta vincular a Brasil con el Caribe e incluye un párrafo de Clarice Lispector al inicio de Oh, qué será . Y no era para menos. Al fin y al cabo, la salsa coincidió en el tiempo con una música andina muy comprometida y poética (Mercedes Sosa, Víctor Jara, Violeta Parra) y con la sofisticación de la nueva trova cubana. Los rostros de la salsa . Un libro para leer con los parlantes encendidos y la nostalgia oculta en un buen vaso de ron sin hielo.</t>
  </si>
  <si>
    <t>https://web.archive.org/web/20200125232709/https://www.elespectador.com/opinion/padura-y-la-salsa-columna-901298</t>
  </si>
  <si>
    <t>Lanzando comida</t>
  </si>
  <si>
    <t>Hace unos días, las youtubers españolas Maribe Ponce y su hija Danna recorrieron las calles de los barrios “pobres y conflictivos” de Valencia (España). El objetivo era filmar un video que luego publicaron con el nombre “24 horas haciendo feliz a los demás”, en el que aparecen en su carro tirando comida por las ventanas. Después de que muchos internautas criticaran el humillante y degradante video, las youtubers salieron a defenderse argumentando que tenían “una buena intención”. A esto añadieron que “la mayoría de los alimentos se entregaron en las manos y solo fue una vez, justo la que quedó en el video, que lanzaron comida”.
La absurda situación me hizo pensar en un documental que vi hace unos años sobre el terrible viaje al que se enfrentan algunos centroamericanos que quieren llegar a Estados Unidos. El tren de la muerte, como se le conoce, lleva personas hacinadas en contenedores de mercancías. Los grupos que trafican con migrantes venden pasajes millonarios para acceder a un diminuto puesto en el tren. Algunos mueren asfixiados, otros por enfermedades y muchos son asesinados por los carteles mexicanos. La única escena esperanzadora del documental es una en la que unas mujeres cocinan y empacan comida en recipientes, esperan el tren con el riesgo que les acarrea ser arrastradas por la inercia y lanzan los recipientes a personas que no ven y nunca conocerán.
¿Qué hace que el acto de las youtubers españolas nos parezca reprochable y el de las mexicanas nos alivie un poco el dolor? Quizá sea el universo simbólico en el que se inscriben. La caridad, en un contexto católico, es la virtud que une con el creador y, quizá, como la prudencia, condición de posibilidad de cualquier otra virtud. La caridad es una suerte de amor que se extiende a toda la creación y que le recuerda su radical contingencia y fragilidad. En teoría, la caridad une a través del amor de Dios que ven los creyentes en el prójimo.
En las sociedades modernas, la dependencia que subraya la caridad se nos hace problemática. La única sumisión que asimilamos es la sumisión frente al Estado, pues el Estado, eso creemos, somos todos. Todas las demás dependencias nos parecen una irrupción metiche y arrogante en la vida de los demás. La caridad, creemos, es un ejercicio insulso y diletante que pierde de vista la verdadera lucha contra las exclusiones estructurales. Es más, normalmente adelantada por mujeres, reprochamos la dependencia que reproduce. En lugar de estarle sirviendo al Estado o produciendo recursos para el Estado, andan repartiendo panecillos para regresar a un hogar donde son ellas mismas accesorias.
Pero, arrojados en Estados con fallas tan grandes como los nuestros, no nos queda más que pensar en éticas de emergencia. Estas éticas se mueven entre la igual dignidad que queremos alcanzar con nuestros Estados y el reconocimiento de que es nuestra propia mezquindad lo que no nos permite lograrlo. Quizá, con o sin Dios, no nos queda más que afianzar la vida extendiendo nuestra mano a perfectos desconocidos, algunos de los cuales seguro ni la merecen. Pero, como las mujeres mexicanas del tren, tenemos que extender la mano no como un acto de condescendencia, sino como uno de resistencia. Uno que nos acerque a la igualdad, no que nos aleje de ella.</t>
  </si>
  <si>
    <t>https://web.archive.org/web/20200125232709/https://www.elespectador.com/opinion/lanzando-comida-columna-901296</t>
  </si>
  <si>
    <t>Hace diez años dirijo un taller de escritura en Cali. Me gusta decir que ganamos muchos premios, que los estudiantes salen con criterios sólidos, que me encanta enseñar y otras ternuras semejantes. La verdad es que aprendo mucho más de lo que enseño. Los alumnos me tiran primicias todos los sábados. Por ejemplo: yo repetía sin vacilaciones que la crítica moderna empezaba con Poe hasta que Róbinson Grajales me dijo con tacto exquisito: Profesor, ¿qué opina de Samuel Johnson? Touché.
Pensaba que el “mensaje” era una corronchez hasta que me hicieron notar que los poetas viven “tirando línea”, que Nathaniel Hawthorne no es el único que desliza moralejas en sus cuentos y que la moral es algo ineludible. Fatal. Para completar, una buena señora me explicó que las moralejas eran inmorales porque no predican el bien por el bien mismo sino por cálculos tan mezquinos como el del pastorcito mentiroso, el mozalbete que sacrifica la mentira por unas pinches ovejas, una cobardía que ofende al arte de la ficción e incluso a las ovejas.
Un jovencito me enseñó que fue Sainte-Beuve el que lanzó la terrible maldición: “Jamás se le erigirá una estatua a un crítico”. Ese mismo día juré que consagraría mis días, y el Taller, al cultivo del maldito género de Aristóteles, Borges, Wilde, Valéry y Steiner porque, como dice Gamboa, perder es cuestión de método.
La maldición de Sainte-Beuve va a cumplir dos siglos y la crítica no levanta cabeza. Sus enemigos, en cambio, hacen magníficos chistes: “El criminal es el artista. El crítico, apenas el detective”.
Yo intuía que la poesía es enemiga de la narración (por eso nadie soporta los cuentos de los poetas: Yourcenar, Rubén Darío, Elkin Restrepo), pero no supe por qué hasta cuando un señor me dijo: El poeta detiene el tiempo para poder contemplar las cosas; el narrador necesita que transcurra para que la acción avance. La poesía ralentiza el tiempo del relato y mata la acción. El poeta necesita un corte en el tiempo, tiene que bajarse del auto para poder mirar el paisaje; ¡el narrador sigue en el auto para que el paisaje cambie y sucedan cosas!
Yo estaba perplejo pero me sobrepuse e improvisé un aforismo concluyente: el tiempo es la imagen móvil de la eternidad (adoro a Platón, siempre llega en el momento oportuno).
Marta Botero me enseñó la definición más breve y exacta en dos milenios largos de teoría literaria: “La crónica es un cuento que es verdad” (Gabo dixit ). El resto fue fácil. Añadí que la crónica salvaba del olvido al periódico de ayer, y que obedecía a una fórmula sencilla: noticia + narrativa + humanidad.
De tarde en tarde aporto algo y les enseño que el ensayista de divulgación es un mensajero muy humilde, uno que espía en los gabinetes de los sabios y nos trae noticias de lo que pasa en esos “palacios de precisos cristales”. Y que debemos prestarle atención para aprender otras cosas y dejar de estar hablando solo de nuestros negocitos.
En febrero vuelvo al Taller. Estudiaremos crónica, cuento y ensayo de divulgación. También, crítica literaria porque sin ella caemos en la filatelia, y los misterios del verso porque estoy sospechando que la prosa es solo una forma piana de la poesía.
Todo será un bello pretexto para discutir sobre artes, ciencias y religiones. Para soñar el país. Para recordar que quizá el universo no esté hecho de palabras, pero la mente sí. Para comprobar que la historia puede mentir y la ficción acertar. Para sacarle jugo a ese antiguo instrumento que nos tocó en suerte, la lengua española. Para demostrar otra vez que las ideas son más fuertes que las armas, o que las armas son solo una mala idea, el invento de un cobarde.
[email protected]</t>
  </si>
  <si>
    <t>https://web.archive.org/web/20200125232709/https://www.elespectador.com/opinion/taller-de-escritura-columna-901295</t>
  </si>
  <si>
    <t>Colombia forestal</t>
  </si>
  <si>
    <t>El pasado miércoles, mientras los medios de comunicación locales despertaban a los colombianos con las imágenes de los estragos dejados por los vándalos en las marchas de Bogotá y Medellín, los principales noticieros del mundo informaban sobre la iniciativa más importante presentada en el marco de la reunión anual del Foro Económico Mundial, en Davos (Suiza), llamada “Champions for 1 Trillion Trees”, orientada a sembrar un billón de árboles en el planeta antes al año 2030.
La inclusión de Colombia en esta iniciativa global ambiental es algo que debe llenarnos de orgullo y compromiso. Ello demuestra que los esfuerzos que está haciendo el gobierno Duque en materia de protección del medio ambiente y lucha contra el cambio climático son de la más alta importancia. El aporte de Colombia en esta meta de plantación forestal es de 180 millones de árboles al año 2022, equivalente a 163.636 nuevas hectáreas, además de las otras estrategias que está implementando el gobierno en el uso de biocombustibles, vehículos eléctricos, energía solar, protección de páramos y bosques naturales.
Claramente, en Colombia podríamos sembrar un millón de hectáreas de árboles en los proximos tres años, si los ciudadanos, gremios y la agroindustria asumiéramos el compromiso de ayudar al gobierno del presidente Duque en este propósito ambiental. Voy a citarles un par de ejemplos prácticos de cómo lograrlo.
Según el censo ganadero, en Colombia hay 674.000 predios dedicados a la ganadería. Si se siembra el 50% de esos predios, con un promedio de tres hectáreas (3.300 árboles/ha) por predio, obtendríamos una superfice de un millón de hectáreas nuevas reforestadas. ¿Cómo hacerlo?
Supongamos que la siembra de tres hectáreas de árboles cueste alrededor de $9 millones. Si Finagro saca una línea de crédito a una tasa de DTF+1% e.a., a un plazo de 12 años, los ganaderos podrían pagar esa deuda con 2,4 litros de leche diarios. Como esto tiene que ser un compromiso de todos los actores, la banca privada podría ayudar a financiar esta inversión a través de créditos de cartera sustitutiva de inversión forsoza con fuente de pago de la industria láctea y cárnica.
Teniendo en cuenta que el sector de los hidrocarburos tiene que pagar anualmente un impuesto al carbono de $16.600 por tonelada, y suponiendo que un árbol adulto con dos metros de altura retiene una tonelada de CO2 al cabo de dos años, podríamos establecer un mecanismo de contratos a futuro a traves de la Bolsa Mercantil de Colombia, para asegurar el retorno de la inversión. Es decir, las empresas del sector de los hidrocarburos y demás industrias canjean sus emisiones de gases de efecto invernadero por toneladas de CO2 de las plantaciones forestales certificadas del sector ganadero.
Otra alternativa complementaria es la compensación ambiental por contaminación vehicular. Para compensar las emisiones que emite un vehículo que recorre 5.000 km al año, se requiere plantar dos árboles. Según el RUNT, Colombia cerró el 2019, con unos 14,4 millones de automotores. Si el Congreso de la República tramita una ley que obligue a los propietarios de vehículos a invertir en un fondo forestal el valor de dos árboles ($10.000), podremos sembrar 28,8 millones de árboles anuales.
* Experto en financiamiento agropecuario.</t>
  </si>
  <si>
    <t>https://web.archive.org/web/20200125232709/https://www.elespectador.com/opinion/colombia-forestal-columna-901483</t>
  </si>
  <si>
    <t>Violencia, humo y distorsión</t>
  </si>
  <si>
    <t>El primer paro del año sucedió entre nuevas humaredas y desmanes. Los infiltrados siempre existirán, pero son muchos también los que siguen sin dimensionar el suicidio político de la violencia como forma de protesta. Creen aún que es el único método posible para visibilizar el inconformismo y la desazón, y que es la forma más exacta de presión ante un gobierno negado al dialogo. Es justo eso lo que quieren, la humareda mediática de la violencia, el caos y la distorsión de las causas sustanciales del Paro para deslegitimarlo. Con las imágenes de los destrozos tienen los argumentos reduccionistas suficientes para validar su negación y su reticencia, y una bandeja perfecta de titulares tendenciosos que desenfocan la noticia trascendental de las marchas. Seguirán usando a su favor los desmanes y todos los ataques a las estructuras públicas para seguir siendo los voceros del patrimonio en un discurso perfecto de nobleza institucional, encontrando por añadidura una nueva aparición que les salva la vida en el tiempo: un nuevo enemigo público al que debe reprimirse con la fuerza y con toda la imponencia del mando. Esa es su única bandera y su única legitimidad, y se las siguen entregando en largas cuotas de estulticia.
Las protestas de Chile llegaron al punto de inflexión a favor de las exigencias sociales cuando la violencia fue reemplazada por la presencia masiva de ciudadanos que ocuparon las calles sin otros métodos alternos a estar allí, visibles y casi estáticos pero ocupando el territorio que el flamante presidente Piñera ya no podía controlar con represión y sevicia. No podían perseguir ni golpear una ciudad paralizada en la calle y desarmada, no podían deslegitimarse en una respuesta evidentemente demencial contra una protesta pacífica y mayoritaria. Fue en ese momento cuando el antiguo establecimiento orgullosamente neoliberal tuvo que ceder y aceptar que existía una larga y antigua deuda social que ahora debía cumplirse. La legitimidad de su gobierno estaba ahora bajo los focos internacionales de su largo y soberbio sostenimiento en la mentira y en la desfachatez de no reconocer los graves problemas sociales por miopía de clase y por la física mezquindad de la avaricia. Sucedió también en Egipto, cuando las protestas reprimidas de repente se hicieron masivas en la plaza de Tahrir contra el eterno dictador Mubarak, quien desbordado por los cuerpos que se agolparon sin armas para señalarlo por muchos días sostenidos tuvo que dejar el amado trono de treinta años y fugarse por la evidente ilegitimidad de su discurso y su sostenimiento.
A eso le temen mucho más los gobiernos mitómanos y represivos: a la simbología y a la fuerza de los cuerpos desarmados que se quedan allí, visibles día y noche y señalándolos como los únicos culpables del desastre. Le temen más que al ruido que saben que pueden controlar con la oficialidad que les da el dominio institucional del orden. Cuando pierden ese terreno cómodo del control y del estigma se quedan solos, iluminados únicamente por sus errores y sus graves delitos, su comodidad en la mentira y en la distorsión de las verdades. Le tienen pánico a una marcha del silencio y a una movilización sin vidrios rotos. No tendrán imágenes para el próximo titular ni un discurso para sustentar una respuesta populista de bravura.</t>
  </si>
  <si>
    <t>https://web.archive.org/web/20200125232709/https://www.elespectador.com/opinion/violencia-humo-y-distorsion-columna-901482</t>
  </si>
  <si>
    <t>El renacer de Monica Lewinsky</t>
  </si>
  <si>
    <t>Cómo agradece uno cuando un titular lo hace reír. Me pasó mientras leía sobre el juicio de destitución a Donald Trump y apareció en la pantalla de mi computador la noticia de un trino de la exbecaria de la Casa Blanca Monica Lewinsky. Decía: “¿Are you fucking kiddi ng me?”, lo cual traduce: “¿Me estás jodiendo?”. Fue su reacción al nombramiento de Kenneth Starr como parte del equipo legal que defenderá a Donald Trump en el Senado.
Solté una carcajada liberadora y sentí — como decimos en Colombia — un “fresquito” en el alma. Lewinsky no ofreció mayores explicaciones por el trino y tampoco hacían falta. Kenneth Starr fue el fiscal encargado de investigar la conducta sexual entre el entonces mandatario y la becaria en 1998, y hoy es parte del staff de abogados que deben defender a Trump. Como fiscal se obsesionó más allá de su fuero judicial con los pormenores de los actos sexuales entre la joven de 22 años y su jefe de 49. Y justo cuando ella pensó que el pasado, pasado estaba, reapareció Starr como protagonista, por segunda vez, en un juicio de destitución.
A mí lo que me hizo reír fue el madrazo de Monica. No necesité oírla ni verla para entender que la palabrota que usó la tenía reprimida y que aprovechó la coyuntura para liberarla.
Reapareció Lewinsky para los que le tenían perdida la pista. Igual, su nombre siempre genera morbo y curiosidad. A ella en el imaginario colectivo le va muy mal. Yo, por el contrario, soy su admiradora desde hace mucho. Conozco su proceso y por eso me emocionó su madrazo, porque es consecuente con su decisión de retomar la narrativa de su vida y darle a su historia un final digno.
“Debo ser la única mujer mayor de 40 años que no quiere volver a sentirse de 22”, eso dijo Lewinsky, hoy de 46 años, durante una charla en el portal TED Talks que cambió la manera como muchos la veían. “A esa edad me enamoré de mi jefe y dos años más tarde sufrí las consecuencias. Desde entonces no pasa un día sin que me arrepienta”, dijo. Claro que fue un error, pero en su caso, su romance indebido la convirtió ademas en la primera víctima de matoneo en internet. Y al dolor de un corazón partido se sumó la humillación pública. El mundo estrenaba tecnología y en menos de lo que duraba un clic pasó de ser anónima a convertirse en la amante más famosa del planeta. Durante su presentación en TED se le quiebra la voz al recordar esos días en los que su madre no la dejaba sola ni para ir al baño por temor a que se suicidara, agobiada por la vergüenza de ser el chiste de moda.
El Senado absolvió a Bill Clinton, acusado de mentir sobre su relación, y ella pasó de la degradación al activismo. Se graduó de psicología del London School of Economics y escribió su tesis sobre los efectos de la publicidad previa a un juicio. Hoy ofrece charlas alrededor del mundo en contra del acoso en la red y a favor de la compasión en la era digital. Entre sus muchos proyectos está la cuenta de Twitter @goodnessbot , que convierte trinos agresivos en compasivos, y hace parte de campañas como “La epidemia”, que busca reducir los suicidios relacionados con la exposición de la vida privada en internet. Entre sus argumentos está que la humillación es un negocio que logra “clics” en línea, lo que traduce en más publicidad y dinero para los mercaderes del dolor ajeno.
Jared Kushner, el yerno del presidente Donald Trump y uno de sus asesores más cercanos, se divierte ofreciendo tures por la Casa Blanca a los periodistas. Entre sus lugares favoritos está la entrada privada que usaba Lewinsky para acceder a la oficina Oval donde la esperaba Clinton. Con el juicio de destitución de su suegro en marcha, falta ver si, una vez expuestos sus trapos sucios al sol, seguirá Kushner alimentando el chiste de Monica Lewinsky o si será ella la que da la última carcajada y la que ría mejor.</t>
  </si>
  <si>
    <t>https://web.archive.org/web/20200125232709/https://www.elespectador.com/opinion/el-renacer-de-monica-lewinsky-columna-901484</t>
  </si>
  <si>
    <t>27 de enero de 2020</t>
  </si>
  <si>
    <t>Fracasomanía y crisis</t>
  </si>
  <si>
    <t>Santiago de Chile. Es muy difícil entender cómo Chile es el país que más ha progresado económica y socialmente en América Latina, y constatar, al mismo tiempo, la deslegitimización de sus instituciones y una protesta social de un grado de violencia inusitada.
Sobre las causas de estos fenómenos se han planteado numerosas hipótesis, que van desde factores de corto plazo, como la incompetencia del gobierno y de las fuerzas de seguridad para mantener el orden público, o la existencia de un plan terrorista de desestabilización, hasta otras hipótesis más estructurales, como: a) la desigualdad; b) la brecha generacional, plasmada en el rechazo de los jóvenes a unos dirigentes de mayor edad en los que no se sienten representados; c) el temor de la clase media a retornar a la pobreza, después de haber crecido mucho y muy rápido; d) las consecuencias de un proceso de modernización demasiado acelerado que, como en otras sociedades, ha borrado el resguardo que antes brindaban la vereda, el barrio, la parroquia, la iglesia, el partido político o el sindicato, y hoy hace que la gente se sienta sola y desarraigada.
Muy seguramente, hay algo de verdad en todas esas hipótesis, pero existe otro fenómeno que, para algunos analistas, es también una de las causas de la actual crisis. Es la incoherencia o la incapacidad de los mismos dirigentes e intelectuales, que lideraron el país desde la restauración de la democracia en 1990, para defender los extraordinarios logros alcanzados durante estas tres décadas. Por razones muy difíciles de entender, la mayoría de los expresidentes, de los exministros y de los intelectuales que acompañaron el retorno a la democracia han estado escondidos y silenciosos, en tanto los pocos que han opinado lo han hecho para renegar de lo que ellos mismos hicieron.
Por ejemplo, como lo recordó el columnista Daniel Mansuy en su columna de El Mercurio , el expresidente Ricardo Lagos, quizá el político más respetado de Chile, en forma increíble renegó de los ajustes que, bajo su liderazgo, se introdujeron en 2005 en la Constitución y, entonces, lo llevaron a decir: “Tenemos hoy por fin una Constitución democrática, acorde con el espíritu de Chile”, razón por la cual en la misma ceremonia afirmó: “Hoy despunta la primavera”. Sin embargo, con una incoherencia superlativa, el expresidente afirmó recientemente que esa misma Constitución, “ilegítima en su origen, es la misma de Pinochet”.
Este tipo de incongruencia y desatino por parte de algunos dirigentes chilenos explica, en una importante medida, por qué la confianza en las instituciones está en el suelo. Pero es también el silencio o la incoherencia de muchos economistas, de juristas, de los gremios y de varios empresarios, quienes, con miedo de ir en contra de lo que opina la multitud que se manifiesta en la calle, temen la verdad de unos avances incontrovertibles, como tener el mejor índice de desarrollo humano de América Latina. Esta actitud ha llevado a analistas, como Axel Kaiser, a afirmar que, en una medida importante, la crisis de Chile ha sido autoinfligida por los mismos sectores dirigentes chilenos.
Por supuesto, hay muchísimas cosas que tenemos que enmendar y mejorar en todos nuestros países, pero, aunque la multitud piense otra cosa, jamás debemos avergonzarnos de los logros alcanzados y menos aún caer en la fracasomanía, actitud que solo beneficia a los enemigos de la sociedad abierta y de la democracia.</t>
  </si>
  <si>
    <t>https://web.archive.org/web/20200128002402/https://www.elespectador.com/opinion/fracasomania-y-crisis-columna-901568</t>
  </si>
  <si>
    <t>Gazapera (27/01/20)</t>
  </si>
  <si>
    <t>Comillas innecesarias
«Estas vías de movilidad le dan un aspecto “coqueto” a Medellín…». ADN .
En gazapos como el presente se deja ver la pereza de los autores en buscar sus significados para evitarse las comillas. Este servidor ha medido el tiempo en buscar si la palabra «coqueto» existe en el Diccionario o no. Lo más que he gastado en tiempo, en el libro del Diccionario o en la página web de la Real Academia Española, para encontrar un significado, dudoso si existe o no, es un minuto. Les dejo de tarea si la palabra en cuestión figura o no y cuánto duró la búsqueda en cualquiera de las dos presentaciones.
La preposición cambiante
«Así lo admite Jorge Londoño De la Cuesta…». El Colombiano .
Muchos días hace que no corrijo este error, pero hoy se dejó ver: los apellidos que empiezan con la preposición «de» deben poner la de minúscula a menos que inicie frase con su apellido: «De la Calle iniciará la conferencia».
Porcentaje
«El 80 por ciento de participantes de este programa son mujeres». ADN ».
En esta frase no hay gazapo, pero es una frase que me sirve de argumento para explicar que lo que se mide por porcentaje va en plural así el porcentaje parezca singular. Nadie dice: «El 80 por ciento de participantes de este programa es mujer».
Los apodos
«El “Minino” heredó de su madre el amor por el fútbol». «La “Fiera” retorna con garras más afiladas». El Colombiano .
Ambas notas son de El Colombiano , y hay un fenómeno que lo he dicho varias veces: después de salir el libro de Ortografía 2010 , el periódico mencionado hace todo lo contrario de la norma nueva. Se multiplicaron los apodos con comillas en muchos periódicos y en las páginas deportivas del periódico en comento.
[email protected]</t>
  </si>
  <si>
    <t>https://web.archive.org/web/20200128002402/https://www.elespectador.com/opinion/gazapera-270120-columna-901569</t>
  </si>
  <si>
    <t>Acabar la parafiscalidad</t>
  </si>
  <si>
    <t>Colombia es uno de los países con mayor carga parafiscal de América Latina, según ANIF. Los economistas del Grupo Aval proponen, en consecuencia, eliminar la contribución a las cajas de compensación (4 % de la nómina) y los intereses a las cesantías, empobreciendo a los trabajadores. La justificación es que Colombia tiene recargas equivalentes al 48,5 % del costo salarial que generan enorme informalidad y desempleo.
En 2012 el gobierno Santos eliminó la contribución al Instituto Colombiano de Bienestar Familiar y al SENA, aunque este lo continuaron pagando las grandes empresas. Esa medida tuvo un impacto visible en disminuir la tasa de desempleo y el costo fiscal fue asumido por el Presupuesto General de la Nación. Creo que sería conveniente cambiarnos el chip que nos induce a pensar que cobrar la seguridad social (pensión, salud, cesantías y cajas de compensación) a las empresas y a sus trabajadores es un destino.
Debemos ser ambiciosos: aumentar radicalmente los impuestos a la renta y al patrimonio, sobre todo de las personas naturales, y con ellos financiar la mayor parte de la seguridad social de los ciudadanos. Al Grupo Aval y a los dueños de las empresas en general, por ejemplo, se les debería gravar el 80 % de sus utilidades que superen cierto umbral, para financiar la salud, las pensiones y el subsidio familiar.
En vez de otorgar el 4 % de la nómina a las cajas de compensación, que es un chorro que malgastan, se les pagarían unas partidas que cubran los gastos que efectivamente favorecen a los trabajadores y no los dirigidos a los ejecutivos de las empresas o sus inversiones en clubes y hoteles. Algunas cajas han sido buenas como EPS y en prestar otros servicios, pero deben ser controladas pues son feudos privados de grupos que reproducen en sus juntas directivas, a pesar de que tienen algún representante de los trabajadores. Se trata de un engendro falangista que se nos dio por copiar en 1946, bajo un gobierno conservador, inspirado en la caridad y no en la justicia social.
En vez de cobrarles las cesantías y sus intereses a los patronos, sería preferible un sistema de seguro contra el desempleo en el que aporte mayoritariamente el Gobierno, que genere ingresos adecuados y por tiempo prudencial a los que queden cesantes; el ahorro que allí hagan los trabajadores se les devolvería con intereses al tiempo de su jubilación. Los aportes pensionales deberían ser cubiertos por lo menos en un 50 % por el Estado y no de la nómina, como hoy, repartidos entre patronos (12 %) y trabajadores (4 %). El sistema privado, que genera unas pensiones pírricas, debería ser complementado con fondos públicos, como se acordó recientemente en Chile frente al sistema que copiamos de allá.
Así mismo, los aportes a la salud, que se reparten por igual entre empresa y trabajador (otro 8 % de la nómina), deben ser asumidos en buena parte por el presupuesto nacional, de tal modo que los aportes de trabajadores y empresas se reduzcan a niveles cercanos al de Chile, donde solo representan un 13 % de la nómina total del país.
Obtendremos así un verdadero Estado social de derecho, una seguridad social que protege al trabajador del desempleo y cubre adecuadamente sus necesidades de educación, salud y recreación, y que entrega pensiones dignas. Sería un sistema que impulsaría el empleo formal, más justo y considerado que el actual. Aumentaría la productividad y la riqueza, gracias a que extendería la formalidad y con ello también los ingresos del Estado.</t>
  </si>
  <si>
    <t>https://web.archive.org/web/20200128002402/https://www.elespectador.com/opinion/acabar-la-parafiscalidad-columna-901566</t>
  </si>
  <si>
    <t>26 de enero de 2020</t>
  </si>
  <si>
    <t>Negacionistas</t>
  </si>
  <si>
    <t>El director de la Policía, Óscar Atehortúa, dice que la Águilas Negras (organización no organizada, la cual envía panfletos amenazando a líderes sociales y reclamantes de tierras), no existen porque “no han sido registradas”. Ya antes, María Fernanda Cabal había dicho que la masacre de las bananeras fue otro de los “mitos históricos de la narrativa comunista”. Y Santos: “El tal paro agrario no existe”.
Negar la realidad ha sido una costumbre extendida entre los distintos gobiernos colombianos cuando la misma realidad les salpica la cara. En un país preocupado por la imagen (no es casual que Colombia sea uno de los países donde más cirugías plásticas se realizan), las verdades incómodas se maquillan: no se habla ya de asesinatos de civiles inocentes, sino de falsos positivos. A los dueños de tierras usurpadas a campesinos se les dice: “compradores de buena fe”. Y así. Mientras tanto, el paro agrario deja muertos y heridos. La masacre de las bananeras ocupa lugar doloroso en la historia de Colombia y las Águilas Negras siguen intimidando a la población.
El método ha ido evolucionando. Antes, bastaba solo con cambiar el nombre de las cosas para que las cosas cambiaran, aunque no cambiaran. Ahora la realidad se niega de tajo: Las Águilas Negras no existen porque “no han sido registradas”.
No sé si las organizaciones criminales deban registrarse ante la Cámara de Comercio o ante el ministerio de Defensa, lo cierto es que constituye una realidad que no se puede ocultar.
Las Águilas Negras nacieron en Norte de Santander. Según un informe de la Defensoría del Pueblo de 2006: “Con la desmovilización del bloque Catatumbo, en diciembre de 2004, aparecen nuevas estructuras paramilitares integrados por combatientes y excombatientes de otros bloques que actuaban en diferentes zonas del país, que desde los primeros meses del 2005 han venido copando los espacios dejados por el bloque Catatumbo y el bloque Norte, luego de su desmovilización”.
Estas estructuras son las Águilas Negras cuyas acciones son similares a las de los bloques Catatumbo y Norte.
Puede ser una organización fantasma, porque no se atribuye ningún crimen. Pero eso no significa que no existan, de la misma manera como el rebusque no está tipificado (o registrado ante notaría) aunque para la mayoría de los colombianos esa sea su única ocupación.
Es curioso que las Águilas solo amenacen a familias reclamantes de tierras, a defensores de derechos humanos y a dirigentes de la oposición. Nunca han amenazado a ningún dirigente de derecha ni a ningún militar ni a ningún obispo. ¿Cómo hacen para que aparezca un panfleto en Chocó y al día siguiente otro en Bogotá? Desmovilizadas las Farc, esa logística solo la tiene el gobierno.
No es que uno sea mal pensado, pero no deja de ser sospechoso que las Águilas Negras, que nunca amenazan a ningún político de partidos tradicionales, hayan amenazado a Roy Barreras luego del debate al ministro de Defensa por el bombardeo al campamento guerrillero donde murieron menores de edad.
O sea, hay indicios, general Atehortúa, y que usted no los vea arroja luz sobre sobre la capacidad de la Policía nacional para investigar los temas de su competencia.
Negar la realidad es una forma de anular las preguntas que incomodan al establecimiento, y es, en esa doble negación, donde las águilas empollan.</t>
  </si>
  <si>
    <t>https://web.archive.org/web/20200128002402/https://www.elespectador.com/noticias/nacional/negacionistas-columna-901771</t>
  </si>
  <si>
    <t>Uber y la voz del juez</t>
  </si>
  <si>
    <t>Inconvenientes las declaraciones del superintendente Barreto a propósito de la sentencia de la SIC en el caso de Uber. Esta providencia resuelve en primera instancia un proceso jurisdiccional que no es competencia de ese funcionario. ¿Por qué salir, entonces, a defenderla como si él la hubiera proferido?
Definitivamente, no fue bueno investir de facultades judiciales a algunas entidades de la Rama Ejecutiva. Ese remedio frente a la morosidad de la justicia fue facilista y su perpetuación es un irrespeto a la Rama Jurisdiccional. Más allá de ficciones y pomposas apariencias, los funcionarios que ofician como jueces en las superintendencias dependen del jefe de la entidad; muchas veces son nombrados por él mismo, lo cual compromete su independencia para dictar justicia.
En el caso de Uber, la sentencia de la SIC coincide con la conveniencia política del Gobierno: no tener más líos. Mientras tanto, los usuarios somos víctimas de los dueños de los taxis, ahora fortalecidos con una decisión judicial que, lejos de arreglar el problema, lo empeora. La movilidad, la seguridad y el empleo son los grandes derrotados.
Los defensores de la sentencia la quieren hacer ver como la única salida frente al ordenamiento jurídico vigente. No es cierto. La decisión de la SIC está montada en varios sofismas. Sostiene que Uber desvió ilegalmente la clientela de los taxis sin tener en cuenta las nuevas realidades del mercado. Ojalá antes de fallar hubieran leído y entendido la magnífica sentencia de 2016 de la Corte de Apelaciones del Séptimo Circuito Judicial de Estados Unidos, la cual reconoce —sin demagogia— las múltiples diferencias entre Uber y los servicios prestados por los taxis, que justifican distintos esquemas regulatorios.
Además de la ligereza de su motivación, lo más deplorable de la decisión de la SIC es la orden a los operadores de telecomunicaciones de “bajar” a Uber. Se atropella a millones de usuarios que no fueron parte en el proceso. Este precedente de violación a la libertad de acceso a la información digital es inadmisible. Colombia no puede quedar al mismo nivel de Rusia, India, China y otros países que censuran el acceso a las aplicaciones y contenidos disponibles en internet.
@jcgomez_j</t>
  </si>
  <si>
    <t>https://web.archive.org/web/20200128002402/https://www.elespectador.com/opinion/uber-y-la-voz-del-juez-columna-901605</t>
  </si>
  <si>
    <t>Pena, asco, risa</t>
  </si>
  <si>
    <t>La diplomacia y el manejo de la política exterior de los gobiernos contemporáneos de Occidente dan pena, asco o risa. O todo a la vez. Eso sí, pocas veces generan aplausos.
Lo del pobre Pedro Sánchez, de España, no debería sorprender a nadie. Ni tampoco lo de su vicepresidente, Pablo Iglesias, más coherente y agradecido, por supuesto. Queda mal decirlo, pero lo anticipamos una vez el socialista logró su objetivo, arañando.
¿Y qué importa que no haya recibido a Juan Guaidó? ¿A quién le interesa la opinión de la España de hoy? Y más con este gobierno, que para muchos es de transición. ¿Qué peso tiene?
Lo de España da pena, asco y risa todo junto. Constituye, a su vez, una especie de despertador para estar atentos en las relaciones con ellos. ¡Cuidado con los españoles!, avanzan por distintos flancos: que los socialistas o los populares, o por el lado de los bancos u otras empresas vinculadas al petróleo o las comunicaciones, o por la vía de expertos, juristas, jueces y periodistas, y siempre con el comodín de la Casa Real: el rey o la reina, para darle un toque más simpático, protocolar, hasta algo frívolo y desestructurado.
Todo con un cierto aire de “desinterés”, pero nunca ha sido así, desde que pisaron por primera vez aquí.
Guaidó se reunió con Mike Pompeo, secretario de Estado de los EE. UU.; con Boris Johnson, del Reino Unido; Angela Merkel, de Alemania; con los primeros ministros de Holanda, Austria, Grecia; con Antonio Tajani, presidente del Parlamento Europeo. Tiene previsto reunirse con Emmanuel Macron en el Palacio del Elíseo.
¿Qué importan Sánchez o Iglesias o los dos juntos, reitero?
Guaidó, por su parte, cometió un error. Dijo que, si no coincidían ahora, él recibirá a Sánchez en Miraflores, muy pronto. Pues que sea muy pronto, y ojalá que sí, porque quizás Sánchez no llegue.
Mike Pompeo también la pifió, creo. Y no es bueno ignorar datos de la realidad.
El secretario de Estado reclamó, para solucionar la crisis venezolana, una elección libre y justa y un gobierno de transición. Y está bien, pero al tiempo le advirtió a Maduro que “todas las dictaduras terminan”.
¿Será así? Hace unos días visitó países del Cono Sur Rosa María Payá, hija del fallecido disidente cubano Oswaldo Payá, en el marco de una gira de denuncia de la dictadura cubana y sus 61 años de antigüedad. No solo en busca de abrir los ojos sobre lo que sucede en la isla, sino sobre el hecho de que “desde La Habana y el régimen castrista se coordina la actividad criminal de las dictaduras de la región”, que afecta no solo a esos regímenes totalitarios, sino también “a los países circundantes”, según lo afirmo al diario El País de Montevideo. Dio muchos detalles de cómo el régimen cubano maneja a Maduro y a los militares venezolanos y advirtió que Cuba constituye “una amenaza a la paz y la estabilidad de varios países de la región”.
Que tome nota Pompeo. De paso, no estaría de más hacerle una genuflexión a Fidel Castro. Ese sí que manejó bien la política de su país, en donde mató de entrada —para que nadie se hiciera ilusiones y tuviera malos pensamientos— y amontonó presos políticos, —hasta ahora—, para luego intervenir descaradamente, como ya no se discute, en la política interna de casi todos los países de la región, estimulando la violencia, aliándose con el narcotráfico, y siempre “viviendo de arriba” a costillas de la URSS y Venezuela, o exportando misiones de expertos.
Y manteniendo a raya el resto con aquello de la “no intervención”. Que a muchos les ha venido muy bien para dar vuelta la cara y lavarse las manos. Eso también lo manejó Fidel. ¡Qué maestro!
Todos deberían tomar nota.</t>
  </si>
  <si>
    <t>https://web.archive.org/web/20200128002402/https://www.elespectador.com/opinion/pena-asco-risa-columna-901662</t>
  </si>
  <si>
    <t>Dicho y hecho</t>
  </si>
  <si>
    <t>Era clarísimo que la manifestación del 21 terminaría en desmanes. Se dijo y se repitió que sería pacífica, que se pondrían en práctica determinados protocolos y hasta un batallón de madres (bien podría llamarse el Esmadres), el mismo que ante el fracaso final, la Alcaldía desconoció como suyo.
Atemorizados por la avalancha de marchantes, por las multitudes que a cualquiera estremecen, los nuevos alcaldes quisieron tener un pie en la protesta y otro en el gobierno. La alcaldesa de Bogotá dejó entender que se trataba de una expresión de inconformidad con asuntos nacionales, para nada de su incumbencia.
Es que una cosa es estar en el gobierno y muy otra estar en la oposición, cambio que descompone al recién posesionado cuando se encuentra dentro del monstruo amorfo del poder. Que tan solo cuatro veces —y no es poco— se apeló en Bogotá al escuadrón antidisturbios, dicen funcionarios de la Alcaldía. El director de la Policía, en cambio, afirma que fueron muchas más veces. Con esa temible escuadra o sin ella, a los alcaldes de Bogotá y Medellín —que están “buñuelos”— se les pide en redes la renuncia, lo que es una exageración, pero se les salió de las manos el control del orden público y no se olvide que en esta específica materia, los funcionarios de elección popular le responden directamente al presidente de la República.
La crítica es fácil y el arte difícil, es frase de Amado Nervo, que bien puede aplicarse al arte de gobernar. Y que toca igualmente con todos cuantos hemos ejercido la crítica por años.
***
Cuando la izquierda no puede llegar al poder por las urnas —y la democracia no está en sus planes— apela a la revuelta, inclusive a los aparentemente inofensivos cacerolazos, que son los mismos que dieron al traste con la presidencia de Carlos Andrés Pérez, de Acción Democrática, en Venezuela. Dizque por corrupción y qué tal la que se destapa ahora en la satrapía de Maduro, cerrada por dentro y por fuera, dado el apoyo de las potencias orientales.
Echaríamos de menos la presencia gratificante de un presidente nuestro, que se debe a alguien como todos cuantos han sido, pero que se desenvuelve en su fácil inglés con Al Gore, el príncipe Carlos y otras personalidades mundiales, en un Davos, a donde no asoma Maduro. El problema con el presidente Iván Duque no es que se quede corto en palabras sino su excesiva locuacidad. Saber resumir y saber callar es propio también de la mejor expresión verbal.
Volviendo a la alcaldesa de Bogotá, esperemos que doña Claudia se desentienda de hacer parte de las protestas, toda vez que ella empieza a pertenecer a aquello contra lo cual se protesta, que es cualquier forma de gobierno, y entre a gobernar y a garantizar la armonía de la ciudad y la defensa de los bienes públicos.</t>
  </si>
  <si>
    <t>https://web.archive.org/web/20200128002402/https://www.elespectador.com/opinion/dicho-y-hecho-columna-901570</t>
  </si>
  <si>
    <t>Davos, Putin y los marchantes “inocentes”</t>
  </si>
  <si>
    <t>Mientras en Davos los líderes empresariales y políticos se han ocupado de analizar los desafíos económicos del momento, poco se avanza, en un período de gran necesidad, en los ajustes al régimen político que permitirán a la democracia funcionar. Pocos recuerdan el enorme reto ambiental y los compromisos del Acuerdo de París. Necesitamos, también los empresarios, un Estado, al igual que la economía y la sociedad, digital e inteligente, pero capaz de resguardar y hacer realidad los principios de la democracia liberal y proteger la vida en el planeta. En estas áreas la cumbre confirmó que se trata de Europa y “el resto”.
Cualquiera diría que en la cumbre tuvimos “de todo”, lo que puede ser verdad si nos referimos a un inventario de temas de interés empresarial. Por demás, “el descontento popular por la inestabilidad económica, el cambio climático, la desaparición acelerada de la biodiversidad o el acceso desigual a internet”, con una preocupación marcada por los efectos de los cambios tecnológicos, fundamentalmente en el empleo, en un momento en que debemos establecer si la digitalización de la economía y la automatización destruyen tantos trabajos como los que generan.
La intervención del presidente Trump, centrada en los logros de su gobierno y en los nuevos acuerdos comerciales con China y México, confirmó que la agenda mundial en 2020 estará determinada por las elecciones norteamericanas y su reelección (hoy por hoy, el escenario más probable), en un momento en que muchos reconocen sus acciones, básicamente la guerra comercial, como el principal factor de riesgo para la economía en 2020, con resultados palpables en la incertidumbre que ha erosionado el crecimiento mundial.
Muy poco se discutieron los efectos en la economía del proteccionismo renovado y la salida de Reino Unido de la Unión Europea, como si se tratara de cosas del pasado, y muchísimo menos las respuestas de la democracia ante el cambio digital, como si se tratara de asuntos del futuro, mientras siguen sin resolver nuevas demandas ciudadanas para las que respuestas de democracia inclusiva no han resultado suficientes. Pragmatismo y día a día han superado, en la cumbre de la inteligencia, a la necesidad de pensar y decidir estratégicamente, como hubiésemos esperado. ¿La inteligencia artificial, tema de temas, nos ayudará? ¿Son los problemas de Estado una preocupación empresarial?
La cumbre coincidió con las denuncias de The New York Times , recogiendo análisis del Departamento de Estado de los Estados Unidos, acerca de la influencia rusa en la convocatoria y desarrollo de la ola de protestas en Latinoamérica, aunque no se trata de un tema nuevo: no podemos olvidar las denuncias y juicios sobre esa misma influencia en las elecciones norteamericanas en 2016, la utilización de robots y el papel jugado en la divulgación de los correos privados de la candidata Clinton, un hecho que, al final, inclinó la balanza en esas elecciones.
Ha dicho el presidente Piñera que se ha tratado de un ataque al sistema político, tratándose, en realidad, de una extraña pero contemporánea forma de política exterior. El presidente Putin, convertido en amo digital de Rusia y zar de zares, y quien se está garantizando con una constituyente la continuidad por otros 20 años que las democracias occidentales no tienen, utiliza las mismas herramientas para influir en la política mundial complementando la amenaza de su arsenal nuclear. Pocos dudan hoy del liderazgo de Rusia en una soterrada guerra cibernética en la que, en realidad, no tiene contraparte estatal. Juega duro y no siempre por encima de la mesa, como en los tiempos de la KGB en la que trabajó.
La estandarización en la convocatoria de las protestas latinoamericanas desde las redes no es un asunto menor y hace ver la influencia desde Rusia como algo más que una coincidencia, llevándonos a insistir en la necesidad del sistema político de protegerse ante su obsolescencia digital. La mejor manera de tender una mano a su socio, el dictador Maduro, es propiciar la división en los países que se le contraponen (Maquiavelo), lo cual no niega la existencia de problemas al interior de los mismos sino, por el contrario, su manipulación.
En el caso de Colombia, problemas reales se han visto potenciados desde las redes, las que a su vez elaboran la agenda de los medios, en un país que de manera democrática hace relativamente poco eligió su gobierno. La dirigencia sindical y estudiantil, y los cada vez menos marchantes inocentes, deben reconocer ese hecho y no prestarse para un juego que no es contra el presidente Duque sino contra el sistema y la precaria estabilidad, también institucional, que hemos logrado, con inmensas dificultades, construir.
@herejesyluis</t>
  </si>
  <si>
    <t>https://web.archive.org/web/20200128002402/https://www.elespectador.com/opinion/davos-putin-y-los-marchantes-inocentes-columna-901661</t>
  </si>
  <si>
    <t>Hezbolá, Al Qaeda y Rusia</t>
  </si>
  <si>
    <t>Una de las características de los colombianos es que acostumbramos a mirarnos tanto en el espejo que pensamos que somos el centro del mundo, perdiendo de vista el panorama realmente importante y la proporción de las cosas. Gracias a este ombliguismo criollo continuamente consideramos episodios como anecdóticos cuando no son lo que debería estar en el centro del debate nacional. Me explico.
Nunca antes como la semana pasada habíamos tenido en frente tres temas que preocupen tanto a nivel internacional y que peligrosamente pasan a segundo plano frente a las marchas, el manejo del Esmad, las “chuzadas” y las inquinas personales de turno.
El primero es el tema Hezbolá. Durante su visita a Colombia, el secretario de Estado de EE. UU. dijo que le preocupa la presencia de ese grupo terrorista en Venezuela y lideró la declaración que le dio el carácter de amenaza regional a esa organización experta en bombazos y ataques suicidas. El mensaje de Pompeo coincidió con un artículo en el diario El Tiempo escrito por Néstor Humberto Martínez en el que reveló que las investigaciones sobre el atentado a la Escuela de Cadetes hace un año en Bogotá fue perpetrado por un terrorista del Eln que se inmoló en el lugar, convirtiendo esa acción violenta en el primer atentado suicida en nuestra nación. En su escrito, el exfiscal asegura que el atacante fue entrenado en Venezuela antes de llegar a nuestro país para ejecutar su ofensiva. Preocupante.
El segundo tema es Al Qaeda. La acuciosa periodista de Noticias RCN Maritza Aristizábal le siguió la pista a la captura de tres terroristas de esa organización en Estados Unidos y estableció que intentaron ingresar a la unión americana usando pasaportes colombianos. Su informe destaca que los hombres obtuvieron la documentación gracias a una red de papeles ilegales que funcionaba en oficinas de la Registraduría y pasaportes de La Guajira y Magdalena. Información suministrada por Migración Colombia sostiene que los hombres, de origen sirio, entraron por La Guajira provenientes de Venezuela y fueron identificados una vez solicitaron visa para ingresar a EE. UU. Grave.
El tercero es Rusia. Un reciente artículo de The New York Times recoge un informe hasta ahora confidencial del Departamento de Estado de EE. UU. que asegura haber identificado actividad inusual en redes sociales proveniente de Rusia durante el paro el año pasado. El mismo fenómeno también se identificó, según el diario, en otros países latinoamericanos durante sus días de manifestaciones. El documento sostiene que Colombia habría sido blanco de esa actividad por su postura crítica hacia el régimen de Nicolás Maduro. Miedoso.
Se trata de tres eventos que tienen como protagonista común a Venezuela en un escenario que pone a Colombia frente a tres enemigos que también tiene EE. UU. ¿Mera coincidencia? Nuestro país ha sido históricamente el aliado más fuerte y comprometido que tiene Washington en la región, mientras que para nadie es un secreto que Venezuela mantiene una cercanía cada vez más estrecha con Irán y Rusia, además de haberse declarado simpatizante de la causa siria y palestina.
Las diferencias Venezuela-Colombia hoy por hoy van más allá de las bravuconadas de Maduro o las escaramuzas de la frontera. Tal vez deberíamos estar debatiendo en serio, sin ridiculizaciones originadas en nuestra pequeña política y amplia polarización, estos tres episodios que en cualquier otro lugar del mundo estarían en la primera portada del debate nacional.</t>
  </si>
  <si>
    <t>https://web.archive.org/web/20200128002402/https://www.elespectador.com/opinion/hezbola-al-qaeda-y-rusia-columna-901571</t>
  </si>
  <si>
    <t>¿Se está reconfigurando el centro político?</t>
  </si>
  <si>
    <t>El centro político dominó la segunda mitad del siglo pasado, hasta que la crisis de seguridad del cambio de siglo revivió el sector político radical de derecha, que ganó el poder en 2002.
En 2006 volvió a ganar y el segundo en votos fue un candidato de izquierda, Carlos Gaviria. En 2010 se enfrentó un candidato de centroderecha con uno de centroizquierda (Santos y Mockus), pero muy pronto el sector más conservador volvió a radicalizar la política desde la oposición. En 2014 ese sector buscó correr al candidato Santos hacia la izquierda y alcanzó a ganar la primera vuelta presidencial. En 2018 los extremos políticos de izquierda y de derecha (Petro y Duque) volvieron a desplazar el centro.
La oposición populista desde la derecha, que dividía a la sociedad entre el pueblo puro al que pretendía encarnar y la “élite política corrupta”, engendró una respuesta populista de izquierda que dividía ahora también con las “élites económicas corruptas”, facilitada por el fin del conflicto político armado.
Hoy está en el poder el mismo sector que radicalizó la política a principios de siglo, gracias a que logró polarizar la campaña lo suficiente para que su rival no fuera de centro. Esa circunstancia hizo que buena parte de los votos para ganar no fueran a su favor sino en contra del rival, dejándolo sin un mandato popular amplio y claro, por lo que desde los primeros meses de gobierno perdió el apoyo de las mayorías en el Congreso y en la opinión pública. Eso generó un vacío de gobernabilidad que desembocó en su derrota en las elecciones locales y en votaciones claves del Congreso y en el surgimiento de las mayores protestas sociales de la historia del país.
Para detener la crisis de gobernabilidad, el Gobierno parece estar dispuesto a conseguirla, al menos en el Congreso, sacrificando su bandera más popular —la no mermelada—, haciendo coalición con partidos que cuando estaba en la oposición tildaba de corruptos. Aunque esos partidos son de orientación más de centro, especialmente por su respaldo al proceso de paz, representan un centro clientelista que fue derrotado en las elecciones locales en las grandes ciudades.
Si el péndulo está regresando de los extremos políticos, como indican las encuestas y las elecciones —en Bogotá salió derrotada la extrema izquierda y en Medellín la extrema derecha—, y la falta de apoyo popular al Gobierno no se soluciona con pactos con la centroderecha clientelista, estaría llegando el momento político del centro no clientelista. Este viene haciendo avances en las elecciones al Congreso, pero especialmente a la Presidencia: en 2014 pasó a segunda vuelta y en 2018 lo habría logrado si no se hubiera dividido.
La principal fuente de descontento ciudadano es la falta de reformas y, mientras los sectores más conservadores se niegan a hacerlas, las que proponen desde la izquierda no generan confianza ni parecen viables políticamente. Desde las reformas de 1991, y con la excepción del desarme de las Farc, no se hacen reformas de fondo para combatir las cuatro plagas colombianas: ilegalidad, inequidad, impunidad, informalidad.
El reto para los sectores de centroizquierda es proponer, en el momento oportuno, las reformas realizables que interpreten a las mayorías urbanas.</t>
  </si>
  <si>
    <t>https://web.archive.org/web/20200128002402/https://www.elespectador.com/opinion/se-esta-reconfigurando-el-centro-politico-columna-901567</t>
  </si>
  <si>
    <t>Sobre el canal prémium</t>
  </si>
  <si>
    <t>A partir de este semestre, el fútbol es de pago. El debate sobre el “interés público” del fútbol no interesa más que a políticos ávidos de minutos en televisión. Más interesante es entender el negocio y la racionalidad del precio: $29.900 al mes. Según Win Sports, se espera alcanzar una penetración del 30 %. Es decir, tres de cada 10 hogares con servicio de suscripción satelital, cable o similar van a terminar suscritos al canal prémium. ¿Es un objetivo razonable?
Según la Encuesta de Calidad de Vida del DANE de 2018, el 45,5 % de los hogares en Colombia cuentan con servicio de suscripción a TV. Considerando que según el reciente censo de población hay algo más de 14 millones de hogares, Win está aspirando a contar con 1’944.285 hogares suscritos.
Entendiendo que el objetivo es de mediano plazo, al precio de 2020, ese número de suscriptores daría unos ingresos de algo más de $58.000 millones anuales. Unos US$17,6 millones. En ocho años serían algo más de $465.000 millones.
Aún con la dificultad de entender el proceso de venta de los derechos de la Dimayor, en 2018 se informó que se le vendían por ocho años a Win por $1,7 billones. Es decir, los $1,7 billones de hace dos años parecen lejos de los $465.000 millones con el nuevo modelo. Información reciente afirma que Dimayor recibía a la fecha US$37 millones anuales por derechos de televisión y que el nuevo esquema podría duplicar ese valor. Pero el ejercicio descrito sugiere que con el canal prémium se aspira a recibir US$17,6 millones. Si además esos US$37 millones eran netos para Dimayor, los US$17,6 millones parecen ser el ingreso a repartir entre Win y la Dimayor.
Estos cálculos suponen que todos los suscriptores actuales son potenciales afiliados al canal prémium. De los 7,2 millones de hogares que cuentan con suscripción a televisión, 4,6 millones son hogares con ingresos inferiores a dos salarios mínimos. Dados el nivel de ingreso y las alternativas de suscripción a menor precio que ofrecen más de un canal (Netflix, Amazon), es posible que estos hogares no tengan la disponibilidad para pagar $30.000 al mes. Dado que el 30 % de penetración requiere que cerca de dos millones de hogares se suscriban al canal prémium, y puesto que hay 2,6 millones de hogares con más de 2 SMMLV, se concluye que cerca del 80 % de hogares con ingresos mayores a 2 SMMLV deberán suscribirse.
Visto de otro lado. Los US$37 millones que están recibiendo por derechos de TV, requieren de 4 millones de hogares. Es el 30 % de todos los hogares, no de los que actualmente pagan un servicio de cable. El ejercicio no considera establecimientos comerciales que pagarán más, ni pauta comercial. Quizás por ahí se dé el prometido incremento de ingresos al fútbol colombiano.</t>
  </si>
  <si>
    <t>https://web.archive.org/web/20200129014005/https://www.elespectador.com/opinion/sobre-el-canal-premium-columna-901712</t>
  </si>
  <si>
    <t>28 de enero de 2020</t>
  </si>
  <si>
    <t>Mucho se ha hablado de la ética y de sus consecuencias. Desde los casos más aberrantes de corrupción hasta las indecisiones o las dudas por hacer lo correcto. Lo cierto del caso es que juzgar es muy fácil, tomar decisiones en las que estamos embebidos todo el tiempo y que estas sean las correctas es el gran desafío por el que pasamos todos los días. La invitación es a visitar y revisitar nuestras propias decisiones antes de lanzar juicios de valor y jugar el papel de fiscales de los casos.
Hacer la fila, esperar el turno, no buscar amigos o amigos de los amigos para que nos ayuden o nos hagan un favor que pasaría por encima de quienes están esperando su turno es parte de lo simple y cotidiano de la ética. Ejemplos tan sencillos y que hacen parte de nuestro comportamiento tienen consecuencias importantes en una sociedad ávida por hacer las cosas correctamente. Es que la ética comienza por hacer lo correcto. El costo de no hacer lo correcto conlleva a consecuencias desastrosas. Lo más curioso es que hay costos ocultos en ello. El principal costo oculto es el robo de energía y de tiempo en los seres humanos. Para explicarlo mejor basta con revisar cuánto tiempo se invierte por parte de los contratistas del Estado en revisar las maniobras necesarias para buscar la rentabilidad de un proyecto. Todo esto por cuenta de las coimas directas o indirectas que han de pagar para ganarse un contrato. Por otro lado, los empresarios y emprendedores que buscan incansablemente la mejor manera de pagar menos impuestos.
Hace un tiempo en una clase doctoral que recibía en Maastricht (Holanda), el profesor de entonces indicaba que los ciudadanos holandeses estaban tranquilos con los elevados impuestos que pagaban. Seguía afirmando aquel profesor que había tranquilidad porque de no haberla se perdía ese foco en la productividad por parte de los empresarios. Ese es el punto que quiero destacar. En Colombia y en Latinoamérica es más el tiempo que se invierte en buscarle “la comba al palo” que en focalizarse en los negocios y la productividad. Estar pensando en cómo hago mi contrato más rentable y cómo hago para pagar menos impuestos arrebata de manera certera el tiempo que debería invertirse en buscar ser más visible y relevante en el mercado.
Enfocarse en lo que está bajo nuestro control ayuda a combatir la perdida de energía en las críticas y en los juicios de valor, por ejemplo. Focalizar nuestros esfuerzos en hacer productos o servicios éticos es lo verdaderamente importante. Tener claro que en toda la cadena productiva del producto o servicio hay situaciones que conllevan a hacer lo correcto es nuestro deber. Pensar que el vecino o la competencia no lo hacen es caer en las discusiones estériles y que nos roban tiempo y energía. Estoy convencido de que, si se opta por hacer lo correcto, las consecuencias de ello serán más que positivas. Lo bueno y lo malo se pegan. Yo opto más bien por lo bueno, así sea que en el corto plazo los resultados no se vean. Lo importante es que debemos combatir ese mal endémico del cortoplacismo.
Ahora bien, para quienes están pensando que está bien ser ético pero ser pillo paga, como está pasando con sonados casos en la actualidad nacional, el mensaje es que no habrá mejor juez para ellos que la sociedad. La voz del pueblo es la voz de Dios, por eso es importante que la sociedad se indigne y vete a los amigos de lo incorrecto. Seguir adulando a líderes negativos y seguir brindándoles pleitesía porque tienen el poder momentáneo es caer en el juego de lo incorrecto. Tampoco debemos caer en hacer lo incorrecto porque el vecino o la competencia lo hace. Ya habrá tiempo para ver los resultados. Bien dice el dicho que no hay mal que dure cien años ni cuerpo que lo resista.
En Twitter: @JnicaV</t>
  </si>
  <si>
    <t>https://web.archive.org/web/20200129014005/https://www.elespectador.com/opinion/el-costo-oculto-de-la-etica-columna-901663</t>
  </si>
  <si>
    <t>Infamia</t>
  </si>
  <si>
    <t>Que Ángela María Robledo haya perdido su curul, Antanas Mockus tenga que salir del Congreso y se cuestione la honorabilidad de la campaña de Humberto de la Calle son tres absurdos que atentan no solo contra ellos, sino contra la esencia de una democracia. Estas infamias son parte de un cerco levantado con sevicia contra opositores al Centro Democrático, partido al que no le alcanzará el futuro para sanar el daño que ha causado dividiendo a los colombianos a punta de artimañas, amenazas y animadversión.
En un régimen genuinamente democrático, no se llega al poder para mandar a callar al que piensa distinto. Se llega al poder para garantizar que quien piensa distinto tenga derecho a hacerlo, y se le respeten la vida, la honra y la verdad. Claro, para gobernar así hay que ser íntegro y exigente consigo mismo y con los demás; no sirve oír en blanco y negro, ni mirar de espaldas a la realidad. Un demócrata toma en serio la autonomía del otro; valora el equilibrio entre libre albedrío y solidaridad, y tiene la obligación de respetar el disenso, sin prejuicios, sin creerse el dueño del botón on-off de la libertad de pensamiento y del derecho a ejercer la vida sin mordazas.
Y por nuestra parte, la obligación del gobernado en democracia es pensar, hacer, sentir y aportar; saber que la indiferencia es necia y agresiva, y que no podemos volvernos impermeables al dolor y a las injusticias. No estamos condenados a ser el peón de ese horrible ajedrez en el que un solo jugador se cree el dueño de ambos lados del tablero; y como el mañana no viene sellado y empacado al vacío, está en nuestras manos salir adelante, hacer respetar lo respetable y objetar todo aquello que intente borrar los derechos ciudadanos.
Somos corresponsales y corresponsables del país y de nuestra gente, y nos atañe rechazar el perverso señalamiento que hace el magistrado del Centro Democrático, en el Consejo Nacional Electoral, contra Humberto de la Calle. Respaldo públicamente al doctor Humberto; le agradeceré de aquí a la eternidad lo que hizo por darle paz a Colombia; y cada día que pasa y pesa este deplorable gobierno, más me duele que De la Calle no sea nuestro presidente.
Necesitamos que sepan dentro y fuera de Colombia que, si la paz les asusta a muchos, a nosotros lo que nos indigna es la sola idea de volver a la guerra; la sola idea de un país dividido por las armas, amedrentado, inmovilizado por el rencor a los dos lados de un conflicto del que ya nos habíamos prometido mutuamente salir.
Parecería que algunos de quienes, vendiendo miedo compraron cargos o incluso el triunfo en las urnas, se sienten cómodos ejerciendo la tiranía de la intimidación, con sus particulares géneros de violencia, incluidas la persecución y la calumnia. Pero nadie está por encima de los códigos morales y penales; al menos nadie debería estarlo, y para ello es necesario no caer en las trampas de la anestesia, de la desolación o la apatía. Que se hagan sentir en absoluta paz y con total firmeza los electores de Ángela María Robledo, los de Antanas Mockus y los de Humberto de la Calle. Para rodearlos a ellos tres de solidaridad, ratificarles nuestra plena confianza y llenarlos de ánimo. Y para que nuestros nietos no puedan decirnos mañana que fuimos débiles y que nos dejamos arrebatar la paz y la democracia, como si no entendiéramos que, con ello, nos anulaban la vida.
[email protected]</t>
  </si>
  <si>
    <t>https://web.archive.org/web/20200129014005/https://www.elespectador.com/opinion/infamia-columna-901630</t>
  </si>
  <si>
    <t>Una madre para la nación</t>
  </si>
  <si>
    <t>La llegada de mujeres a los cargos de mayor significación política no debe ser interpretada como una ruptura, sino como un avance de civilización. Es más, debe llegar el momento en el que la condición de género no sea noticia ni motivo de diferenciación.
Con la elección de Katerina Sakellaropoulou como presidenta de la República Helénica se cierra un larguísimo paréntesis de ausencia de las mujeres griegas en el iconostasio visible de los grandes protagonistas de la vida nacional, dominado desde hace varios siglos por figuras masculinas, bajo la sombra del patriarcado. Realidad muy diferente de la que prevalecía antes de que la mujer pasara a la discreción, cuando no a la clandestinidad, con la llegada del cristianismo, que vino a suprimir ese mundo antiguo en el que existía una especie de paridad entre lo masculino y lo femenino, con veleidades homófilas y apasionados entronques con los dioses. Paradigma de libertad que luego se encriptó.
Pero no hay que engañarse, pues si bien las mujeres helénicas, después de sus apariciones heroicas de la época homérica, no jugaron un papel tan importante a la vista del público, siempre lo han jugado en la intimidad de cada familia, en medio de las apariencias de un machismo que no es otra cosa que el protagonismo masculino regulado por la figura y la autoridad inapelable de la mamá.
Desde la tribuna de su condición de madres, en un balcón o una terraza, frente a un horno, o desde su mecedora de ancianas, las mujeres griegas no solamente señalaron el destino de sus hijos, sino que resistieron a lo largo de siglos los embates incesantes de una lectura del mundo que trataba de identificar lo femenino con lo efímero, lo débil, lo secundario o lo sumiso. Así lograron ir más allá de lo “histérico”, tremendo nombre si se tiene en cuenta que “hístero” es la denominación griega de matriz. La crianza de sus hijas les permitió, entonces, mantener viva la llama de una vocación por el liderazgo que tarde o temprano tenía que encontrar el camino para llegar al reconocimiento y la ocupación de lugares de poder sobre la base de méritos indiscutibles.
Al aprobar la designación de Katerina Sakellaropoulou, los representantes de la voluntad popular, tanto de derecha como de izquierda, no solamente han venido a poner fin al monopolio masculino de los puestos de mando en la vida política, con una votación contundente de 261 de los 300 votos posibles en el seno del parlamento. Precisamente por el hecho de que la presidencia es, en el sistema griego, el cargo estatal de más alto valor simbólico, que representa la unidad nacional en torno a los ideales establecidos en la constitución, la presencia de una mujer en el ejercicio de las funciones presidenciales es la consagración de la figura femenina como símbolo de la nación.
Más allá de lo institucional, la llegada de la hasta ahora Presidenta del tribunal supremo administrativo a la jefatura del Estado, entra a formar parte de una secuencia de actuaciones significativas, cuando no inverosímiles, de las mujeres en la defensa del mundo helénico, bajo las formas más insospechadas.
Hubo emperatrices bizantinas que jugaron con maestría el juego del poder, y además hicieron que muchos hombres murieran pensando que habían sido en esta vida guerreros exitosos, gobernantes o conquistadores inigualables o, en ocasiones, eficientes seductores, cuando todo lo que llegaron a ser fue instrumentos de guerra, piezas de ajedrez político o proveedores de placeres efímeros.
Hubo guerrilleras temibles, en el Epiro del Norte y en todas las comarcas, que armadas de fusiles manejados con maestría se convirtieron no precisamente en espantapájaros de intrusos sino en fuerza de resistencia y combate en defensa de los intereses de una nación pequeña que, si no luchaba, podía perecer. La imagen de Laskarina Bouboulina, con ojos cristalinos, todavía vigila e inspira respeto en el sitio que domina visualmente la bahía de Spetses, como lo hizo cuando, convertida en la primera almirante de la naciente armada griega, no solamente gastó su fortuna para mantener una flota que peleó contra los turcos en la batalla definitiva de Nafplio, sino que participó, de igual a igual con los hombres, en el diseño de la nueva Grecia.
Y así, a lo largo de las guerras de supervivencia que le ha tocado vivir a una nación ubicada en el cruce de caminos de conflictos diversos, las mujeres ayudaron a que no pereciera la gente, y mucho menos el ánimo de vivir y de generar nuevas vidas. Por eso en las aldeas más remotas hay pequeños monumentos que recuerdan el valor de mujeres de hijos criar y armas tomar, capaces de defender su territorio hasta la muerte, y de entregar la vida antes que rendirse ante uno u otro de la larga lista de salvajes invasores que a lo largo de los siglos trataron de quedarse con pedazos del suelo helénico.
El primer ministro, Constantinos Mitsotakis, dijo que con la elección de la nueva presidenta se abre una ventana hacia el futuro, que permite avanzar hacia la tercera década del Siglo XXI con mayor optimismo. Seguramente tiene razón, pues al romperse el cascarón del encierro, se ha desatado un torrente que seguramente llevará a muchas más mujeres a consolidarse como líderes no solo de la vida política y de la acción del Estado, sino como orientadoras de la sociedad, oficio para el que tienen el bagaje de la experiencia, hasta ahora oculta, de haber vivido tantos siglos, y ayudado, desde el fondo de cada hogar, lo mismo que desde las trincheras, a la supervivencia de una nación que lleva su sello.
Figura austera y moderada en las apariencias, pero firme en la defensa de los derechos ciudadanos y la protección del ambiente, la señora Sakellaropoulou ya había marcado una diferencia cuando llegó a la jefatura del Consejo de Estado, máxima instancia judicial de los asuntos administrativos, bajo el gobierno de izquierda de Alexis Tsípras, quien ahora desde la oposición apoyó sin reservas su ascenso a la jefatura del Estado. Reflejo de uno de esos deseables y añorados acuerdos sobre lo fundamental.
La formación francesa de la presidenta griega le ha conferido ese sello imborrable de apego a los principios democráticos y republicanos y a la militancia en el esfuerzo permanente por darle vigencia, en la vida cotidiana, al Estado de Derecho. Virtudes todas que, a lo largo de los próximos cinco años, permitirán que su país se sume a la lista de aquellos que han tenido la sensatez de escoger a una mujer como símbolo de un avance indudable de civilización política y cultural, que no debe tener reversa.</t>
  </si>
  <si>
    <t>https://web.archive.org/web/20200129014005/https://www.elespectador.com/opinion/una-madre-para-la-nacion-columna-901633</t>
  </si>
  <si>
    <t>Todo fue a mis espaldas</t>
  </si>
  <si>
    <t>En una edición reciente, la revista The Economist publicó un artículo sobre el dolor de espalda, enfocándose particularmente en los efectos de esta dolencia en EE. UU. En resumen, dice que para tratar el dolor de espalda se recetan medicamentos costosos, cuando en la gran mayoría de casos se pueden tratar con métodos mucho mas económicos, como el ejercicio diario, el estiramiento, la acupuntura o la fisioterapia, además de aprender a tolerar los momentos en los que el dolor se vuelva más agudo.
La revista afirma que, en EE. UU., en 2013, el costo de imágenes diagnósticas, medicamentos y cirugías para tratar dolores de espalda fue de US$88.000 millones, cifra superada únicamente por el costo del tratamiento de cáncer.
Aunque se estima que entre el 1 y el 5 % de los casos de dolor de espalda requieren diagnóstico con imágenes y tratamiento urgente, entre el 40 y el 60 % de los pacientes que presentan este síntoma son enviados a los rayos x o a escanografías, generando un enorme costo al sistema.
Según la revista, existe un consenso de que aproximadamente el 80 % de esas imágenes diagnósticas realmente son innecesarias. Esto es así porque, en buena parte de los casos, el dolor de espalda está asociado al desgaste natural de vértebras y discos que viene con la edad, algo que padecen inclusive aquellos que no sufren de dolor de espalda. En muchos otros, los dolores de espalda están asociados al estrés y la depresión.
En Colombia no hay muchas estadísticas públicas sobre el tema, pero el dato de la última encuesta nacional de salud, del año 2007, es alarmante: el 28,5 % de la población encuestada sufría de dolores de espalda o nuca.
También se sabe que el dolor de espalda representa la segunda causa más frecuente de incapacidades entre los trabajadores colombianos. Según un informe de ausentismo laboral de la Andi del año 2017, de 733.430 casos de incapacidad reportados por 102 empresas como consecuencia de enfermedades del sistema osteomuscular y de tejido conectivo (la categoría más grande de incapacidades reportadas), el 48,9 % son relacionadas con la espalda.
Muchos de estos casos de incapacidad, sin embargo, son por el abuso del sistema. Los ministerios de Salud y Trabajo han venido estudiando el tema de las incapacidades en Colombia, y existe gran preocupación entre los funcionarios por el aumento de este fenómeno entre los trabajadores del país. Según una cita de la ministra de Trabajo, Alicia Arango, en un artículo de El Tiempo de mediados de 2019, el 45 % de quienes se enferman son hombres de entre 20 y 29 años, con especial incidencia en julio y diciembre.
Las empresas podrían implementar programas para incentivar a los empleados a realizar rutinas cortas, diarias, para tratar de aliviar las dolencias lumbares y cervicales que tanta incidencia tienen en incapacidades y productividades. Esto se podría generar de la mano de las EPS, que además podrían generar guías para ayudar a adoptar prácticas sanas en materia de prevención y postura corporal.
Hace 3,6 millones de años que la especie humana camina en dos piernas. Parece que la evolución aún no ha terminado del todo su labor. Mientras tanto, adoptar mejores hábitos para mantener la salud de la espalda es algo que no cuesta mucho y que beneficia un montón.</t>
  </si>
  <si>
    <t>https://web.archive.org/web/20200129014005/https://www.elespectador.com/opinion/todo-fue-mis-espaldas-columna-901686</t>
  </si>
  <si>
    <t>Libros y librerías</t>
  </si>
  <si>
    <t>No creo que la cibernética acabe con los libros de papel. Ellos tienen un encanto muy especial. Dice Juan Esteban Constaín que “no hay como sentir el olor del papel, o el de la tinta, o el de la goma entre las comisuras y el lomo”. Tienen una condición olfativa y táctil que hace agradable el acto de leer. Sin embargo, han desaparecido muchas cosas que tienen que ver con los libros y la lectura, por ejemplo, la cleptomanía que de manera habitual practicaban los jóvenes que por los años 60 visitaban la librería Buchholz, incentivados por la falta de plata y el deseo de leer. El anciano alemán, dueño del establecimiento, cuando lograba ver al muchacho de manos largas, lo correteaba por la avenida Jiménez, tratando no de quitarle el libro, sino simplemente denunciarlo ante los transeúntes.
Un amigo, novato en esos ilícitos, trató de llevarse un libro pequeño acabado de aparecer. Con mucho cuidado trató de acomodárselo en la chaqueta sin darse cuenta de que lo observaba el poeta Nicolás Suescún, quien por entonces era uno de los dependientes de la Buchholz. Con ojos de detective y en actitud de maestro consejero, se le acercó y con las mismas manos con que manejaba la máquina de escribir para hacer poemas, sacó el libro de donde lo había escondido el presunto y le dijo con voz calmada: “No, no te lo lleves, no vale la pena”.
Otros, por el contrario, tuvieron mejor suerte y mejor gusto.
Antes, en materia de libros había dos tontos: quien lo prestaba y quien lo devolvía. Hoy cualquiera presta un libro con la seguridad de que se lo van a devolver.
En Colombia, solo los escritores consagrados pueden vivir de sus libros, porque el nuestro es uno de los países en donde menos se lee. Sin embargo, escribir y publicar es uno de los placeres más gratos, así no sea grande la retribución. Que sigan las ferias, las librerías, los autores, y no aparezcan los cleptómanos. Algún día llegará la recompensa, porque ellos cumplen un gran papel, así sea cibernético.
Hoy hay libros de gran tiraje. Sí, aquellos que se tiran a la caneca.</t>
  </si>
  <si>
    <t>https://web.archive.org/web/20200129014005/https://www.elespectador.com/opinion/libros-y-librerias-columna-901684</t>
  </si>
  <si>
    <t>Del paro y los lambones</t>
  </si>
  <si>
    <t>Es posible que el paro nacional del 21 de noviembre y sus proyecciones en otras jornadas, incluidos los cacerolazos, el sistema (el régimen, el gobierno) los absorba, los agote, los asedie hasta querer marchitarlo. Es posible. Al no responder a las justas peticiones, a las motivaciones de la masiva resistencia, y ni siquiera atender al Comité de Paro, lo que busca es cansarlos y, de paso, ir horadando la protesta. Y modos de esta situación se pueden dar no solo con la represión, sino, como se ha visto, con el lenguaje y las tergiversaciones.
Es posible desde la perspectiva de las emociones ir acabando con las formas de soliviantarse la gente contra las penurias y otras miserias. “De qué me hablas, viejo”, puede ser una forma, sutil si se quiere, de ir haciéndose el pendejo con los movimientos populares y sus demandas. Pero hay otras maneras, a veces soterradas, a veces abiertas, de ir menguando la disposición de los participantes de la repulsa, sin hacer ninguna concesión. Dentro del paquetazo neoliberal de Duque, contra el que se proclamó la vitalidad del paro, ya se aprobó la reforma tributaria. Y ahora, los epígonos del poder emprenden una ofensiva.
Una táctica, por ahora inane, pero que puede dar los frutos que quieren el gobierno y sus adláteres, es la de los esquiroles. Ya se ha visto pasacalles, vallas, y uno que otro mitin callejero, con expresiones como “dejen trabajar”, “yo no paro, produzco”, “trabajo sí, paro no”. Todo calculado para ir dando una falsa idea de que los del paro, sus promotores y los miles y miles de marchantes, son vagos. Y eso que falta que les endilguen que están contra la “patria”. De otro lado, pero con la misma mira, los señalan, en una macartización oprobiosa, de ser los “malos”.
Se quiere dar la apariencia de que el paro es inútil. No faltan los arrodillados, los que desde su lambonería y su hostilidad frente a todo lo que esté conectado con las reivindicaciones populares y con la justicia social, se desviven por decir que los del paro son “vándalos”. Sucedió con los rayones que, infiltrados o desubicados que no representan ni defienden los objetivos del movimiento, hicieron en un hotel y un banco. Está bien que se “emputen” por la ensuciada de paredes, pero que no olviden que también hay que indignarse por los asesinatos de líderes sociales, por las mentiras oficiales, por las reformas antipopulares y un largo etcétera de agresiones contra la mayoría de la población.
Y mientras la visceralidad, aupada por medios de comunicación, se levanta contra los que protestan, se dejan venir las propuestas neoliberales de acabar con las cajas de compensación, de terminar con los intereses de las cesantías. Se destila odio contra los trabajadores. Los mismos a los que, desde hace años, se les conculcaron y vulneraron sus derechos, las víctimas de dañinas reformas laborales, las mismas (o peores) que se siguen cocinando desde las altas esferas.
El lenguaje oficial disfraza sus intenciones de bajar salarios, deteriorar las pensiones, “tercerizar” la mano de obra y otra serie de artimañas contra el trabajador, y pone a sus paniaguados a desbarrar en torno a que quien participe de protestas es “malo”, mientras los otros, los que se prosternan ante el poder, son los “buenos”. Y para esto último cuentan con calanchines en el Congreso, en las emisoras, en los periódicos, en fin, proclamadores de un vulgar maniqueísmo y partícipes de una suerte de conspiración del lenguaje, al que mangonean y enmascaran.
Se sabe desde hace tiempos que quien controla la difusión, la transmisión o la comunicación de las palabras adquiere un enorme poder. Ya no solo vigila, maneja, reprime e impone su visión del mundo, sino que manipula conciencias, cambia significados de las palabras, crea una neolengua, como acaece en la vigente novela 1984 , de George Orwell. Y, en un proceso de tergiversación de significados, puede, como sucedió en nefandos tiempos, que los que se oponen son no solo los “malos”, sino los “guerrilleros de civil", los “comunistas”, los “vándalos” …
La connotación que le quieren dar al paro los lacayos gubernamentales y otros aduladores es la de calificarlo como “perdedera de tiempo” o de que se trata de muchachos a los que les “faltó correa” y bobadas así. El paro es una paradoja: se para para conseguir mejores condiciones de vida, por la dignidad y contra los atropellos. Se para y se marcha para que se sienta que no se está de acuerdo con la humillación ni con las burlas oficiales.
El paro no es de “buenos” ni de “malos”, es un ejercicio de la libertad y una consecuencia de las eternas tropelías del sistema (del gobierno, del régimen) contra las mayorías que, cada día, con más lucidez, aprenden a no tragar entero.</t>
  </si>
  <si>
    <t>https://web.archive.org/web/20200129014005/https://www.elespectador.com/opinion/del-paro-y-los-lambones-columna-901634</t>
  </si>
  <si>
    <t>Reincidencia y detención preventiva</t>
  </si>
  <si>
    <t>Las penas solo pueden serle impuestas a quien resulta condenado por la comisión de un hecho punible; la detención preventiva, por el contrario, no es una sanción que se le aplica a alguien por haber delinquido, sino una forma de prevenir (de ahí su nombre) que quien está siendo penalmente investigado entorpezca la actividad judicial, se fugue o cometa un nuevo crimen.
Como no se trata de castigar una conducta indebida (para eso es la pena, cuando se produzca una condena), sino de precaver un eventual comportamiento ilícito en el futuro, debe ser utilizada con mucha precaución y de manera excepcional, tal como lo consagran diversos instrumentos internacionales suscritos por nuestro país. Por eso en Colombia tiene dos grandes limitaciones: la primera es que solo puede emplearse en caso de delitos graves, como por ejemplo los que tengan una pena mínima de cuatro años; la segunda es que, cuando se trate de esos delitos, la Fiscalía demuestre una de tres cosas: que la persona va a obstruir la justicia, que la va a evadir, o que representa un peligro para la comunidad, es decir que en el futuro, mientras el proceso avanza, podría seguir delinquiendo.
Para orientar a los jueces sobre cuándo puede considerarse que alguien constituye un peligro para la sociedad o la víctima, la ley señala que debe verificarse la posibilidad de que la persona siga delinquiendo, su vinculación con organizaciones criminales, el número de delitos que se le atribuyen, la naturaleza y gravedad de ellos, la existencia de otras sentencias condenatorias en su contra, la utilización de armas blancas o de fuego para perpetrar el crimen, o el haber cometido un delito sexual contra alguien menor de 14 años.
Cuando se expidió la ley que reguló el procedimiento abreviado, a petición de Cambio Radical y para apoyar una iniciativa del alcalde Peñalosa, se incluyó en la misma una norma que redujo los controles que existían para ordenar esta medida de aseguramiento; con eso se buscaba que aumentara el número de detenciones, pero a costa de disminuir las garantías ciudadanas. Aprovechando que la norma dice que la detención preventiva procede cuando se trate de personas que en los tres años anteriores hayan sido capturadas por delitos o contravenciones, se incluyó un inciso que le quitaba al juez la potestad de analizar todos los factores que permiten inferir cuándo alguien puede ser valorado como peligroso para la comunidad, y se estableció que la sola existencia de esas capturas previas ya lo convertían en un sujeto peligroso que debía ser detenido.
La Corte Constitucional, con toda razón, acaba de tumbar ese aparte de la norma. Eso no significa que los jueces pierdan la posibilidad de tomar en consideración la existencia de órdenes de captura anteriores para determinar si el individuo es peligroso y amerita privarlo de la libertad, con base en criterios que ya existen en la ley, como los que mencioné en un párrafo anterior. Pero sí elimina una inconveniente presunción legal que afecta principios constitucionales, y vuelve a dejar en manos de los jueces la potestad de valorar, en cada caso concreto, si una persona representa o no un peligro para la sociedad.</t>
  </si>
  <si>
    <t>https://web.archive.org/web/20200129014005/https://www.elespectador.com/opinion/reincidencia-y-detencion-preventiva-columna-901682</t>
  </si>
  <si>
    <t>Bolsonaro en la tierra de Gandhi</t>
  </si>
  <si>
    <t>En el marco de su visita oficial a India, el presidente Jair Bolsonaro fue invitado de honor en la celebración del Día de la República, cuando también se conmemora el día de la Constitución que cumple 70 años con una gran deuda social: las castas siguen intactas y la segregación social es la cara visible de unas de las principales economías del mundo. Otrora, este desfile anual había tenido como invitados presidentes anticolonialistas y que defendían el no alineamiento.
El encuentro entre los mandatarios de India y Brasil, dos importantes representantes del Sur Global se dan en un momento en que India está en las calles debido a la aprobación de la ley de Ciudadanía en diciembre de 2019, la cual concede status de refugiados a minorías religiosas provenientes de Afganistán, Bangladesh y Paquistán, pero discrimina a los musulmanes y Brasil sigue de sobresalto en sobresalto a cada declaración o toma de decisión del “Capitán Bolsonaro” y de su raso gabinete.
Su primer viaje oficial a India ha sido divulgado con bombos y platillos, como un gran acercamiento estratégico, aunque que muchos de los temas acordados hayan perdido importancia desde su llegada al Palacio del Planalto. Se firmaron 15 acuerdos entre Brasil e India, la mayoría memorandos de entendimientos, cargado de buenas intenciones con el objetivo de fortalecer la Alianza estratégica entre ambos países.
Es bien verdad, que en los últimos 15 años Brasil e India caminaron mucho más próximos, como socios y aliados en la creación del IBAS, grupo conformado por India, Brasil y África del Sur en 2003 y de los BRICS - Brasil, Rusia, India, China y África del Sur -, en 2009. Sin embargo, este encuentro es simbólico desde el punto de vista ideológico, pues tanto el Primer Ministro Modi como el presidente Bolsonaro son figuras protagónicas de la derecha reaccionaria que asola varias partes del mundo y que con certeza anhela un BRICS y un mundo muy diferente del idealizado por sus fundadores.
La presencia del presidente de Brasil no pasó inadvertida en la tierra de Gandhi. Estudiantes, mujeres, agricultores y varias organizaciones se reunieron en todo el país para decir: “Vuelva a la casa Bolsonaro”. La lista de incomodidades con relación a la postura del presidente brasileño va desde el desprecio por el tema ambiental y la democracia, el irrespeto por los pueblos indígenas, su postura homofóbica hasta algunas posiciones de Brasil en la OMC que afectan directamente a los productores de azúcar indianos.
Sin embargo, en un rito protocolario, el presidente que defiende a la industria de armas hace apología a la violencia y ataca a las minorías visitó el memorial de Gandhi, el líder de la independencia de India que inmortalizó la no violencia como un método de lucha para afrontar todo y cualquier tipo de opresión, lo que hizo que Supriva Gandhi, la bisnieta de Gandhi, profesora de la Universidad de Yale también se uniera a la larga fila de descontentos.
Tal vez los 15 acuerdos firmados no logren incrementar rápidamente las exportaciones de Brasil a India, pero la visita del presidente Bolsonaro hace recordar que el mundo necesita más Gandhis y menos Modis y Bolsonaros.
*Profesora Universidad Externado de Colombia</t>
  </si>
  <si>
    <t>https://web.archive.org/web/20200129014005/https://www.elespectador.com/opinion/bolsonaro-en-la-tierra-de-gandhi-columna-901811</t>
  </si>
  <si>
    <t>El aborto libre, inaplazable</t>
  </si>
  <si>
    <t>A cada avance en derechos de la mujer replica el fanatismo con una violencia que respira odio hacia el género femenino. Y el aborto es blanco suculento. Curas, jueces, pastores, galenos, tinterillos, politicastros y mujeres que castigan en otras sus propias desgracias cierran filas contra la que escoge no ser madre, para hundirla en disyuntivas fatales: muerte por aborto clandestino e inseguro, estigmatización social, cárcel. La caverna se hace sentir. Ya porque la Corte Constitucional legalice el aborto cuando peligre la vida de la madre, haya malformación del feto o resulte de violación el embarazo. Ya porque reconozca la libre decisión y autonomía reproductiva como derecho fundamental de la mujer. Ya porque el exministro Juan Pablo Uribe acate orden constitucional de reglamentar el aborto en aquellos casos para salvar las vallas que se le interponen. Ya porque la derecha lo tergiverse todo.
Como sucedió con la Clínica de la Mujer en Medellín. Pensada para prestar atención integral a las mujeres de menores recursos, aborto legal incluido, derivó en cruzada político-religiosa que, a instancias del entonces procurador Alejandro Ordóñez, malogró el proyecto. En la ciudad católica y violenta, 12 obispos encabezaron un alzamiento de Sabonarolas que saltó de los púlpitos a las calles e hizo derribar los muros incipientes del “centro abortista (que pretendía) separar a la mujer de la maternidad”. Y ahora, no bien se conoce el proyecto de reglamentación del aborto terapéutico, se confabula la derecha, no para debatirlo, sino para desandar todo el camino y recaer en la prohibición total del aborto. Porque, vuelve Ordóñez, aquí “no existe el derecho a matar (…) y menos a los que están por nacer”.
Consecuencia inesperada, bálsamo para el país que puja por romper las cadenas del oscurantismo, el magistrado Alejandro Linares propone la legalización total del aborto en los tres primeros meses de gestación. Para Profamilia, ésta sería pilar de una verdadera equidad de género que erradique la discriminación; y paso de gigante en salud pública, pues el aborto inseguro pesa allí como una pandemia. Por otra parte, negarle a la mujer el aborto terapéutico puede ser condenarla a muerte o esclavizarla de por vida a una criatura nacida para sufrir. Pese a los tres casos de aborto permitido, se le interponen barreras sin fin: estigma, desinformación, criminalización, sabotaje e inducción al aborto con riesgo de muerte. Los obstáculos al aborto legal y seguro comportan violencia contra la mujer. En buena hora se propone reglamentación del aborto, taxativa en obligaciones y sanciones para quien lo boicotee.
Ella especifica las obligaciones de EPS y hospitales con la mujer que aborta: valoración completa de su estado de salud; información precisa sobre riesgo posible, procedimiento, tratamiento, medicamentos y cuidados derivados. Certificación inmediata para proceder al aborto, urgente y gratuita si el embarazo procede de violación. La mujer tendrá derecho a decidir libremente, sin presión, coacción o manipulación de nadie. Si personal administrativo o médico de la IPS usa esos recursos, intervendrán la Procuraduría, la Fiscalía o la Policía. Ninguna IPS podrá negar el servicio.
El aborto libre terminará por salvar la vida y la libertad de miles de mujeres. Según la Corte, “no es posible someter a la mujer a sacrificios heroicos y a ofrendar sus propios derechos en favor de terceros”. Derechos en el Estado moderno, que no incursiona en la moral privada. Meterse en la cama de la gente es abuso de dictadores; y de purpurados que se brincan el Estado laico. El aborto libre, sobreviviente del odio que florece en los pantanos, no da espera. ¡Adelante, magistrados!
Cristinadelatorre.com.co</t>
  </si>
  <si>
    <t>https://web.archive.org/web/20200129014005/https://www.elespectador.com/opinion/el-aborto-libre-inaplazable-columna-901681</t>
  </si>
  <si>
    <t>El dolor como diversión</t>
  </si>
  <si>
    <t>No hay descanso para los campesinos, como no hay para el indígena, como no ha habido nunca para las mujeres, para los árboles y para los animales. Hay un empeño en destruirlos, en establecer su muerte como una garantía de vida.
Nací en un pueblo y en una región que festejaba la sangre derramada del toro y del caballo con gritos de miedo, seguidos de risas y aplausos cuando el mantero de la corraleja emergía de la polvareda de la plaza herido (pero vivo). Y a lo lejos el animal no tenía escapatoria porque en su desespero por quitarse las banderillas adheridas con saña a su lomo, arrastraba con el rejoneador o con las vísceras del caballo desde donde el hombre lo chuzaba para mayor dolor.
Estas escenas ocurrían sin el alivio que genera la ficción. Se podía toser por el polvo, oler el sudor de los hombres ebrios de desenfreno, se sentía el dolor de los animales convertido en furia inútil porque la superioridad del hombre se imponía. Este festejo del sufrimiento y de la muerte en la ebriedad más exacerbada del supuesto humano era –es– amenizado por la belleza del sonido de los clarinetes, de las trompetas, del bombardino, de los redoblantes, del bombo y los platillos que armonizaban para que existieran los porros que sonaban como la banda sonora de la fiesta del maltrato. Mi madre, una mujer cristiana socialista, era amante de las corralejas y era reconocida porque siempre estaba trabajando, excepto los días de enero cuando había corraleja.
Una tierra que valida como verdades estas consignas: “Si no hubo muertos, esas fiestas quedaron malas”; “La Mojana, tierra ganadera”, es una tierra en el que sus habitantes –aunque la realidad de su relieve diga otra cosa– dan la bienvenida y respaldo al capataz, al patrón, al dueño de inmensas extensiones de tierra para cultivar ganado que luego matará para que sus habitantes vivan muriendo. Aunque sus tierras posean 12 metros de profunda fertilidad porque las crecientes coadyuvaron a que florezca y germine cualquier semilla que se siembre. No es la agricultura más allá del arroz, del sorgo y del millo la opción. Es la carne, y si es de búfalos que no demanda gasto de sal y su carne pesa más en el mercado, tanto mejor. Basta recorrer las tierras que posee en corregimientos del municipio de Sucre, cierto eminente expresidente y hoy senador.
He allí las categorías que hacen parte de una tradición atrabiliaria: hombre macho-ganadero-terrateniente. El campesino, la campesina, el indígena, las mujeres, los árboles, los animales no tienen espacio favorable en un mundo estructurado con estos imaginarios convertidos en tradición. Es decir, normalizados y blanqueados por la fe cristiana que es entendida, no como un discurso liberador, sino como una doctrina del dolor y de la muerte.
Coletilla. Es triste, tristísimo ir al Parque Panachi al pie del hermoso Cañón del Chicamocha y ver a las cabras reducidas al no salto, al estatismo de caminar. La imaginación se debe afinar para aceptar que los animales que somos trabajamos para obtener esa ilusión llamada dinero que pagará por ver el dolor del avestruz enajaulada; la inercia del chigüiro que chapalea en un barro que él sabe ficticio o el silencio y la rendición del canto derrotado de la guacamaya.</t>
  </si>
  <si>
    <t>https://web.archive.org/web/20200129014005/https://www.elespectador.com/opinion/el-dolor-como-diversion-columna-901635</t>
  </si>
  <si>
    <t>Petro</t>
  </si>
  <si>
    <t>Entre las personas que nunca llegarán a ser presidentes de Colombia está Gustavo Petro. La razón es simple: casi todo su actuar político trata sobre Bogotá y no sobre Colombia. Además es negativo, no propositivo. ¿Buscará entonces repetir su candidatura como alcalde?
Petro llevó a cabo una carrera política diferente. Desde muy joven fundó el periódico Carta al Pueblo en su colegio. Zipaquirá lo eligió como concejal de 1984 a 1986, militó en la ANAPO, estudió Economía en el Externado y, como es de público conocimiento, militó en el M-19. Ocupó el cargo de representante a la Cámara y más adelante fue elegido senador después de haber vivido en Bruselas, donde fue nombrado agregado diplomático por Ernesto Samper en dicha embajada.
Como alcalde de Bogotá se destacó más por su estilo que por sus obras, y son bien recordadas tanto la situación de las basuras como la de su destitución, emanada por la Procuraduría en ese entonces a cargo de Alejandro Ordóñez. Más recientemente, en su condición de jefe de Colombia Humana escogió a su hijo Nicolás como candidato a la Gobernación del Atlántico. Esto es un asunto controvertido pues promueve el nepotismo, lo cual puede salirle caro ya que aparenta luchar contra viejas triquiñuelas políticas, ignorando su aplicación en lo personal. Claro, puede afirmar que no es responsable de la decisión de su hijo de lanzarse y tiene razón, pero una charla con su hijo le hubiera servido mucho para lograr persuadirlo de no lanzarse. Lamentablemente no lo hizo, pues su hijo fue candidato por el partido de su padre. ¿Es decir no le molesta el nepotismo? Este asunto va en contra de lo que él critica y criticó para llegar a donde está. Esta es una cuestión delicada, pues los votantes no comprenden cómo Petro critica casi todo y a la vez incurre en algunas de las mismas prácticas politiqueras.
Por otra parte, las marchas de los estudiantes se dan por el asunto educativo, más específicamente por el monto del presupuesto, y Petro pretende involucrarse y agregar arandelas, las que no son en este momento un asunto importante para los jóvenes marchantes. Se expresa la mayoría de las veces como un candidato a la Alcaldía de Bogotá, cuando Colombia tiene 32 departamentos, 1.122 municipios y opina muy poco sobre los anteriores, o casi nada. Es posible que no vea lo nacional, pero tal invidencia a la hora de sufragar puede costarle votos.
Cuando en 2018 perdió la presidencia dijo que la siguiente etapa consistiría en “salir a la calle”. Tiene que actuar como líder, no como seguidor, y si no tiene votantes que lo apoyen, quiere decir que su mensaje no transmite de manera convincente.
Muy probablemente le toque repetir la Alcaldía de Bogotá. Como están las cosas en Colombia, Petro puede no ser la opción de las mayorías. Está más enfocado en dividir que unir, lo cual hace más difícil que pueda aglutinar mayorías. Ese es un error garrafal de estrategia, así no se gana la presidencia, a la cual difícilmente llegaría dividiendo al país que necesita unión, no división.</t>
  </si>
  <si>
    <t>https://web.archive.org/web/20200129014005/https://www.elespectador.com/opinion/petro-columna-901631</t>
  </si>
  <si>
    <t>“Sueño de una noche de verano”</t>
  </si>
  <si>
    <t>En 1598, William Shakespeare escribió la comedia más misteriosa y popular de todas sus obras, la cual se extendió por el mundo en cientos de versiones en teatro, ópera, ballet, cine, incluyendo al compositor Mendelssohn, quien escribió la música, lo que la convirtió en un verdadero acontecimiento cultural que ha seguido vigente a través de los siglos.
Shakespeare se sale de sus obras arquetípicas y, basándose en la observación de la vida cotidiana, entrelazándola con el mundo mágico de las hadas y los humanos entrampados en las redes del amor y la tragedia, crea una obra dentro de la misma obra, que ensayan artesanos y campesinos para celebrar una boda real. El casamiento es el de Teseo, duque de Atenas, con Hipólita, reina de las amazonas. Allí recrea sueños y realidades que se suceden en el solsticio de verano, bajo una luna llena, la llamada Noche de San Juan.
Recuerdo haberla visto en Londres, de estudiante, y muchos años después en la misma ciudad en Hyde Park, un 24 de junio, al atardecer, con miles de espectadores sentados en la hierba alrededor del escenario.
Supe que el Colegio Nueva Granada se le mediría al reto y que dos de mis nietos tendrían roles protagónicos. Hermia y Bottom, convertido en burro. Apenas reponiéndome de la cirugía de mi segunda catarata, agarré avión y llegué de sorpresa a la presentación.
Quedé deslumbrada al ver cómo el colegio logró adaptar esta obra difícil y llena de metáforas, con larguísimos parlamentos, muchos de ellos en inglés antiguo, en una presentación impecable, divertida, satírica y llena de magia, sin perder su esencia ni sus mensajes que dan para meditar sobre el amor, el destino, la tragedia, los celos y la picaresca que encierra la vida.
Traigo el tema a colación porque quedé emocionada al comprobar que los colegios de esta generación, que apenas se asoma a la vida, le vuelven a dar importancia a la educación humanística, perdida en la generación pasada. Recuperación que se da en medio de este cataclismo tecnológico, donde se han perdido los valores de la lectura, la filosofía y la historia para privilegiar la inmediatez del lenguaje virtual, lleno de memes y frivolidades, lo que ha dado como fruto la falta de liderazgo a nivel mundial. Basta con ver los trumps, bolsonaros, maduros y otros, especímenes que nos tienen al borde de la hecatombe final, porque su objetivo vital es la economía y los demás valores no existen. Poder y dinero. Mafias y corrupción. Violencia y guerras.
Encontrar a Shakespeare en el Colegio Nueva Granada enciende una luz de esperanza. Sus intérpretes son todos menores de edad y ya cuentan con un conocimiento grande de obras épicas, la literatura clásica y cómo hacer una interpretación escénica impecable. Resultado de disciplina y educación en valores inmutables.
Me llamó la atención, y eso afirma mi teoría, que quienes más disfrutamos la obra fuimos los abuelos, los de esa llamada tercera edad, que nos educamos en bases sólidas de literatura, filosofía, historia antigua y contemporánea. Estábamos familiarizados con los mitos griegos, en fin, con la humanidad humana. Los padres entendieron muy poco y salieron a mirar en Google el significado de la comedia shakespeareana. En sus años escolares no se veían esas materias.
Posdata . Felicitaciones al Nueva Granada y a ese grupo de jóvenes interesados en la actuación y el estudio de los clásicos universales. No todo es Batman y zombies, ni tuits, ni influencers de cabello largo e ideas cortas. ¡No necesito explicar más!</t>
  </si>
  <si>
    <t>https://web.archive.org/web/20200129014005/https://www.elespectador.com/opinion/sueno-de-una-noche-de-verano-columna-901683</t>
  </si>
  <si>
    <t>29 de enero de 2020</t>
  </si>
  <si>
    <t>Petro debería reinventarse</t>
  </si>
  <si>
    <t>A Gustavo Petro la derecha está tratando de crecerlo, y en esa tarea cumplen eficaz papel la periodista uribista Vicky Dávila y sus jefes de Semana : mientras en lo editorial la revista le da palo ( ver ilustración ), ella le hace condescendientes entrevistas con una frecuencia que ya se torna sospechosa.
¿Por qué hacen algo que parecería contrario a sus intereses? Porque están convencidos de que Petro es portador de un alto grado de toxicidad, y en tal medida lo alientan como elemento disociador, papel que él mismo contribuye a fortalecer con su discurso beligerante, profundizando así la brecha cada día más irreconciliable entre el centro y las fuerzas de izquierda: en una orilla Petro, en la otra todos los demás: Claudia López, Fajardo, Robledo (Jorge y Ángela), Sanguino, Navarro, Lucho Garzón, De Roux, Angélica Lozano, Goebertus, etc.
En medio de tan enrevesado panorama, las viandas quedan servidas para que de nuevo se cuele la derecha siniestra, la cual por un lado practica “el divide y vencerás” y por otro perfila como su más seguro “servidor” al pintoresco y dinámico Álex Char, conspicuo representante del poderoso clan Char de la alegre Curramba.
Así las cosas, la derecha sigue empeñada en que a Petro se le identifique como un nuevo Álvaro Gómez Hurtado, tres veces infructuoso candidato a la Presidencia, por quien solo votaban los conservadores y el resto del país votaba contra él.
(Y aquí un paréntesis: a Gómez Hurtado lo mataron sus aliados cuando dejó de serles útil y se convirtió en un hombre que sabía demasiado, como explico en el libro que lanzaré en la Filbo 2020, Los secretos del asesinato de Álvaro Gómez) .
Volviendo a Petro, podríamos aplicarle el refrán según el cual “al árbol que da más frutos es al que le tiran piedras”. No creo incurrir en error si afirmo que el suyo es el mejor programa de gobierno, y el subpresidente Duque con sus permanentes torpezas no hace sino proyectar sobre su más enconado rival todos los reflectores. Ahora bien, Petro a su vez pareciera incurrir en error cuando se le ve dedicado más a restar que a sumar fuerzas, cazando peleas con todo el que se le atraviese, en plan de ¡muera yo con los filisteos!, como le pasó a Sansón.
Cuando digo desde el título de esta columna que Petro debería reinventarse, sugiero que en lugar de andar de picapleitos podría estar tendiendo lazos de unión, en armonía con los vientos de paz y reconciliación que afloraron desde que las Farc depusieron sus armas. Contrario a esta tendencia, se le ve aplicando la consigna marxista de agudizar las contradicciones, pero ya no con el enemigo de clase sino con quienes en apariencia deberían ser sus aliados, como los recién posesionados alcaldes de Medellín y Bogotá, quizá “apostándole al fracaso de las opciones independientes que han surgido en las elecciones territoriales, a que esas expectativas se frustren y agudicen la polarización que vive el país”, según interesante criterio del abogado y politólogo Ernesto Borda.
A título personal diría que me gustaría ver a Gustavo Petro convertido en presidente, pues creo que él encarna el verdadero cambio o revolcón estructural que requiere el país. En alguna columna anterior dije que “entiendo el temor de (Daniel) Coronell a una eventual presidencia de Petro por los desaciertos que mostró como ‘gerente’ de Bogotá, mientras que mi temor es por su dificultad para trabajar en equipo. Pero, a diferencia de Coronell, yo sí estaría dispuesto a jugármela por Petro frente a Duque, luego de elevar mis oraciones al Altísimo para que haya superado su síndrome de caudillo y entienda que hay gente dispuesta a aportarle, y si acepta que él también puede equivocarse”. ( Ver columna ).
No es posible olvidar que Petro fue alcalde de Bogotá gracias a la coalición de la que formaron parte amigos suyos como Antonio Navarro, Carlos Vicente de Roux, Daniel García-Peña o Guillermo Alfonso Jaramillo, pero ya posesionado no pudo entenderse con ninguno de ellos. Eso es lo que quienes queremos verlo de presidente esperaríamos que ya hubiera superado. Inclusive nos tomaríamos el atrevimiento de sugerirle que tuviera su propio J.J. Rendón (o sea, un asesor estratégico de imagen) que le recomiende desde cosas en apariencia baladíes como usar una vestimenta más atractiva para el grueso público, o mirar a su interlocutor a los ojos antes que de soslayo, hasta mejorar la redacción de sus trinos.
Gustavo Petro Urrego es al día presente el legítimo poseedor de los 8’040.449 votos que obtuvo en la segunda vuelta, mientras que a Duque no le deben quedar ni tres millones de los 10’398.689 que obtuvo en esa misma elección.
Lo deseable entonces sería que, en lugar de dilapidar tan importante capital político en reyertas improductivas y desgastantes, Petro se dedicara a cuidar esos ‘ahorritos’. En otras palabras, que si de verdad quiere ser el próximo presidente de la República y no quedarse en el papel de eterno opositor respondón, se impusiera como tarea mostrar más talla de estadista que de rufián de esquina.
DE REMATE. Más dudas que certezas quedan tras la grave denuncia que publicó El Espectador el lunes 27 de enero, de donde parece colegirse que los exguerrilleros que fueron abatidos por la policía, porque supuestamente iban a atentar contra Timochenko , habrían sido previamente torturados y asesinados en circunstancias de lugar y tiempo diferentes, para luego presentar sus muertes como el resultado de un exitoso —aunque en realidad falso— positivo. ( Ver denuncia ).
En Twitter e Instagram: @Jorgomezpinilla
http://jorgegomezpinilla.blogspot.com/</t>
  </si>
  <si>
    <t>https://web.archive.org/web/20200130023206/https://www.elespectador.com/opinion/petro-deberia-reinventarse-columna-901830</t>
  </si>
  <si>
    <t>Prioridades para pasar del discurso a la práctica</t>
  </si>
  <si>
    <t>Mi columna anterior, “Ambiente y fractura política” , generó reacciones extremas. Mientras para algunos es un análisis complejo y oportuno, para otros es un escrito irresponsable e irrespetuoso. Estas últimas reacciones surgen asociadas a mis referencias al fracking, tema que distrae de otros asuntos de gestión ambiental de mayor relevancia, pues el país debe tomar medidas urgentes de adaptación y mitigación frente al cambio climático. Estas involucran a jóvenes, empresarios, gobiernos y ciudadanos en general.
La diversidad de opiniones explícitas es imprescindible para encontrar las rutas a seguir en temas urgentes. Uno de ellos es la deforestación y la pérdida de biodiversidad en la Amazonia, el Pacífico y remanentes de ecosistemas naturales en los Andes. Los dos primeros son de gran importancia, pues contribuyen a la regulación del clima global y a la hidrología regional y local. Ejemplo, el agua de Chingaza, que abastece a Bogotá y todos los municipios cercanos (cerca del 25 % de la población del país), depende del ciclo hidrológico de la Amazonia, y este depende de su cobertura boscosa, que está siendo transformada en potreros para ganadería extensiva a una tasa acelerada. Tanto el agua para consumo humano e industrial como los precios de la finca raíz en Bogotá y sus alrededores dependen de la conservación del bosque amazónico, que hoy es la zona donde se concentra la deforestación en Colombia.
Otro importante regulador para la producción de alimentos son los bosques protectores de las cuencas andinas, donde los procesos de ordenamiento territorial se han mostrado ineficientes. Hoy, ni campesinos, ni terratenientes, ni usuarios de acueductos hemos apropiado esta gestión, que es de gran urgencia. La protección de las riberas de ríos, quebradas y nacimientos de agua sigue siendo parte de esa legislación no aplicada, que usamos como referente ético y no como ley de obligatorio cumplimiento. Esto genera insostenibilidad en los territorios y aumenta la vulnerabilidad del productor campesino, induciéndolo a pasar de cultivador a pequeño ganadero, afectando sus ingresos y la seguridad alimentaria del país.
Otro tema grueso es la transición energética, donde el fracking es solo un elemento. Para hacer la transición se requiere un pacto de Estado por la sostenibilidad, que incluya la participación activa de todos los actores sociales. La prioridad es la gestión de territorios sostenibles y el desarrollo sostenible del país: se requiere la articulación de los actores sociales en torno a una nueva forma de gestionar la producción y el consumo, donde —entre otras cosas— se ajuste la matriz de generación y consumo de energía.
Dado que los gobiernos anteriores no lo hicieron, el Gobierno actual tiene la gran responsabilidad de liderar la gestión de una nueva matriz energética. Simultáneamente, debe poner en marcha una estrategia para generar ingresos para el fisco nacional, que aseguren la sustitución gradual de los recursos hoy captados por la extracción de petróleo y carbón. Esto exige impulsar la diversificación de la economía en el marco del cumplimiento de compromisos internacionales y la nueva dinámica internacional que su cumplimiento genera.
Volviendo al tema de la columna anterior: ¡que viva la diversidad dentro del ambientalismo, no la división, a la hora de hacer un solo frente ante lo urgente!</t>
  </si>
  <si>
    <t>https://web.archive.org/web/20200130023206/https://www.elespectador.com/opinion/prioridades-para-pasar-del-discurso-la-practica-columna-901863</t>
  </si>
  <si>
    <t>Piden suspender protocolo para atender manifestaciones</t>
  </si>
  <si>
    <t>No nos apartamos de las buenas intenciones que asisten a la señora alcaldesa de Bogotá al proponer algunos medios de persuasión para que los revoltosos, principalmente delincuentes encapuchados con sueldos de hasta $200.000 por trifulca, desistan de sus actos vandálicos.
Pero de allí a que se pretenda cambiar algunas normas de la Policía Nacional es tarea totalmente imposible, pues dicha institución, nacional e internacionalmente, está regulada por protocolos legales y constitucionales que son de obligatorio cumplimiento para las partes.
El mayor general (r) de la Policía Nacional Nicolás Muñoz Martínez, administrador de empresas de la Escuela de Negocios EAN y autor de varios libros sobre seguridad y democracia, con plena autoridad moral y profesional que lo caracteriza, acaba de interponer un derecho de petición, con radicación número 1-2020-2199, pidiendo a la alcaldesa mayor de Bogotá, doctora Claudia Nayibe López Hernández, que se suspenda la aplicación de dicho protocolo de atención para las manifestaciones en la ciudad, pues de aplicarse tal cual lo expone en su comunicado, pone en grave peligro moral, psicológico y físico a los policías en ejercicio de sus funciones cuando se trata de reprimir acciones violentas.
Con el debido respeto por la señora alcaldesa, considero que el protocolo ideado por su despacho para contrarrestar los hechos violentos de las manifestaciones choca con normas de seguridad dictadas por la Policía Nacional para que sus agentes cumplan con sus deberes con seguridad, profesionalismo y eficacia.
Si bien los alcaldes son la primera autoridad policial en sus respectivas jurisdicciones, no pueden dictar normas a su capricho y mejor conveniencia, pues para eso está la Policía, institución creada con jurisdicción y mando en todo el territorio nacional para proteger la vida, honra y bienes de los ciudadanos.
Por excederse en sus funciones y desconocer la normatividad vigente que regula la funciones de la Policía Nacional para el control de las manifestaciones, la norma protocolaria en su punto 3 no encaja dentro de los parámetros regulatorios de seguridad para los agentes de policía, que en un momento dado deben actuar, desde luego que con profesionalismo, utilizando los instrumentos permitidos por la institución y las organizaciones internacionales de derechos humanos.
No se puede pretender que para controlar hechos violentos, que vienen presentándose desde finales del 2019 y continuados en el 2020 con un saldo de cientos de policías heridos, los agentes del orden lo hagan simplemente con el bastón de mando, cuando los encapuchados —pagados— utilizan todo tipo de armas contundentes: cadenas, martillos para romper vidrios y destruir cajeros automáticos, o elementos explosivos como las papas bomba, molotov y otros artefactos que han sido denunciados por varios medios de comunicación, donde se manifiesta toda una estructura criminal para desestabilizar el orden social de nuestro Estado de derecho.
El Consejo de Estado ha sido muy claro en advertir que los miembros de la fuerza pública en ejercicio de sus cargos corren inminente peligro, razón por la cual deben estar dotados de todos los instrumentos de trabajo permitidos, pues cuando se presenta un accidente o la muerte de uno de ellos, se entra en la órbita de responsabilidad que puede tener el Estado por no haber brindado los instrumentos necesarios para ejercer adecuadamente su cargo.
En consecuencia, esperamos que la señora alcaldesa entre en razón y suspenda el protocolo al que hace alusión el presente derecho de petición, buscando otros medios más persuasivos como, por ejemplo, el de las madres de familia vestidas de blanco, para que sirvan de mediadoras ente los huelguistas y la fuerza pública.
[email protected]</t>
  </si>
  <si>
    <t>https://web.archive.org/web/20200130023206/https://www.elespectador.com/opinion/piden-suspender-protocolo-para-atender-manifestaciones-columna-901831</t>
  </si>
  <si>
    <t>Una civilización ecológica: sesgo por la esperanza</t>
  </si>
  <si>
    <t>La Universidad de los Andes, que ocupa en Colombia el primer lugar entre las universidades privadas, inauguró el pasado 21 de enero una cátedra abierta titulada “Nuestro futuro”. En un país en donde el acceso a la educación universitaria—esa que nos permite entender “el universo”— ha sido restringido, es de enorme importancia tener un amplio debate nacional promovido por los privilegiados académicos y científicos.
La educación crea conciencia y la conciencia debe generar el cambio que sabemos urgente y perentorio. Pensando en estas líneas, el rector Alejandro Gaviria, como parte de un programa del Centro de los Objetivos de Desarrollo Sostenible para América Latina y el Caribe (CODS), abrió la primera sesión que se plantea los “Retos y Soluciones a la Crisis Climática”.
El tema es apasionante pues de lo que pensemos y hagamos al respecto depende en mucho el destino de la especie humana, y de los miles de especies con las que compartimos el prodigio de un planeta vivo. Enfrentados al desafío, cada uno de nosotros está construyendo su propia actitud ante el asunto: los hay pesimistas derrotados que prefieren no salir de su “zona de confort” o rebeldes que prefieren el activismo a riesgo de ser clasificados como terroristas; los que ven en los cambios individuales una manera de mejorar la situación y otros que creen que solamente un cambio colectivo puede aportar soluciones a la encrucijada que nos concierne a todos.
En el caso concreto de esta primera cátedra, Alejandro Gaviria, con una aproximación cauta y abierta, declara su postura, y nos dice que asume un “optimismo axiomático”, es decir que puede no estar plenamente basado en la evidencia sino más bien sustentado en un compromiso ético, porque sin optimismo nada cambiaría. Interesante para las ciencias académicas, que tendrán que echar mano de la complejidad y profundidad de lo que somos, no siempre mesurable en datos, gráficas y estadísticas empíricas.
Las conferencias, tanto la inaugural del rector, como la más “científica” de su primer invitado, el académico Cristián Samper, iluminan lo que podemos pensar y hacer desde Colombia. Se discuten de manera bastante franca y respetuosa las herramientas del conocimiento y las ideas, la capacidad de transformarnos, los cambios en los patrones de pensamiento, los espacios en donde reside la esperanza, el papel de la agricultura, la ganadería y los combustibles fósiles en los enredos del crecimiento económico de un sistema globalizado que debemos repensar rápidamente.
Y desde luego, en el transcurso de la cátedra, se cuestionan si las decisiones individuales, por ejemplo, dejar de comer carne o tomar duchas cortas, tienen incidencia; o si la visión antropocéntrica como opuesta a la visión biocéntrica, requiere un revolcón de paradigmas. Al final de la charla de Samper, se despliega también un tema que todos hemos cavilado alguna vez: el papel de la China en el balance climático del mundo. Samper, que ha dado vueltas y quien fuera el primer director del instituto Humboldt nos informa que el próximo plan de desarrollo de la China se titula “La civilización ecológica”, y nos deja así pensando en que quizá no todo está perdido.
Los lectores seguramente tendrán sus opiniones. Pero vale la pena seguirle el curso a este programa accesible de los Andes. En la web encontrarán la manera de asistir virtualmente o de manera presencial a las siguientes siete charlas de conferencistas colombianos que han reflexionado, desde el terruño, sobre el tópico de la última conferencia de la serie semanal, el 10 de marzo, que se denominará con un sesgo de esperanza imprescindible: “nuestro futuro”.</t>
  </si>
  <si>
    <t>https://web.archive.org/web/20200130023206/https://www.elespectador.com/opinion/una-civilizacion-ecologica-sesgo-por-la-esperanza-columna-901685</t>
  </si>
  <si>
    <t>Presión a la Corte: eligen o se los elegimos</t>
  </si>
  <si>
    <t>La Corte Suprema de Justicia apenas aguanta la presión de una presunta “opinión pública” que le exige elegir, de una buena vez, a siete magistrados que faltan en su sala plena; al presidente y vicepresidente, año 2020, de ese alto tribunal; y, por ese camino, también al fiscal general escogiendo, sin derecho a oponerse, a uno de los tres candidatos del presidente Duque: su secretaria jurídica, su consejero para los Derechos Humanos y su director de la Agencia de Defensa Jurídica del Estado, es decir, los subalternos del jefe de Estado. Pero esta “opinión pública” que fustiga a la Corte por “fallarle a su deber” no representa los intereses de la sociedad. En ocasiones, por desgracia frecuentes en Colombia, los que hablan a nombre de la comunidad son, en realidad, voceros del poder y no reflejan las esperanzas de la gente, sino las urgencias del Ejecutivo y el Legislativo que, para mantener su control total sobre los destinos del país, requieren someter a la Justicia, en esta oportunidad, vía Corte Suprema, hoy acosada por las funciones electorales que, en mala hora, le asignó la Constitución.
Por eso, lo último que le preocupa a la “opinión pública” cuando lanza sus discursos ofensivos contra la Suprema, es ahondar en la calidad moral, la autonomía, el conocimiento académico o el carácter recio que se esperaría de quienes vayan a ostentar la toga de juez de última instancia, o a lucir el traje de fiscal general del que depende, ni más ni menos, la fase inicial de la totalidad de los procesos penales que se adelanten o dejan de adelantarse aquí, pues es claro que un fiscal de bolsillo puede desviar o dejar de investigar ciertos hechos inconvenientes para el mandatario que lo postuló o para sus aliados. Así que está lejos de ser cierto que si “eligen ya” a los unos y al otro, los magistrados actuales de la Corte “le cumplen a la Nación”. Más exacto sería afirmar que el grupo de juristas rectos que también existe en el Palacio de Justicia, se habría allanado - por el peso de la presión - a las pretensiones de quienes han infiltrado, de tiempo atrás, los despachos de no pocos togados que terminaron siendo los vergonzosos agentes de una clase política corrupta necesitada de garantizar la impunidad de su conducta presente y futura.
La Corte está dividida, es cierto. Sin embargo, la simplificación de esa realidad conduce a reproducir una falsa verdad, de nuevo, conveniente a objetivos oscuros los cuales resultarían triunfantes si la máquina electoral no se detiene a examinar a los aspirantes, a sus padrinos y a quienes todos defienden. La Corte está bloqueada, es cierto. Pero no es porque algunos magistrados voten en blanco para, supuestamente, evitar que lleguen a sus salas “personas que una vez elegidas se dedican a practicar el turismo judicial y a hacer uso indebido de las facultades electorales”, como, paradójicamente, lo divulga uno de sus más cuestionados togados, Ariel Salazar, tratando de limpiar, de manera tardía, su triste fama. El asunto es mucho más profundo.
Desde luego, la Justicia, incluida la Suprema, no está exenta de veleidades, venalidades y vanidades internas. No obstante, lo que sería saludable para la democracia es que sus elegidos fueran incorruptibles y que no tuvieran deudas de fidelidad sino con la conciencia ciudadana. De inclinarse, miedosa, ante los detractores de la independencia judicial por su amenaza de que “eligen o se los elegimos”, la Corporación cavaría, aún más, su desprestigio. Y estaría ungiendo como sus togados, a los aspirantes que cuentan con el aparato de padrinazgo que le sopla al oído a la “opinión pública”, idiota útil en unos casos, lo que le conviene no importa que sus votos resulten siendo escandalosos. Vale recordar una información revelada por Noticias Uno el fin de semana pasado: si todo sale como se prevé, pronto sería seleccionada, en la Suprema, la aspirante María Matilde Trejos Aguilar, actual miembro del Tribunal Superior de Buga. Nadie sabe cuál es el secreto, pero ella es candidata inamovible de la mayoría de la Sala Laboral de la Corte que no se sonroja con los parentescos de su protegida: la magistrada Trejos es hermana de dos señoras condenadas por testaferrato, fraude procesal, lavado de activos y concierto para delinquir. Una fue abogada y, la otra, contadora del narcotraficante Iván Urdinola y de su esposa Lorena Henao Montoya, “la viuda de la mafia”. O sea, del cartel del norte del Valle. Esto no interesa a los electores que quieren votar para no quedarle mal a “la opinión pública”. Todos ellos estarán satisfechos cuando acomoden los peones, los caballos, los alfiles y las torres para que siga mandando el rey.</t>
  </si>
  <si>
    <t>https://web.archive.org/web/20200130023206/https://www.elespectador.com/opinion/presion-la-corte-eligen-o-se-los-elegimos-columna-901858</t>
  </si>
  <si>
    <t>¿Es posible implantar en Colombia una forma de flexiseguridad?</t>
  </si>
  <si>
    <t>Cuando Anif todavía era presidida por Sergio Clavijo, su centro de pensamiento propuso eliminar varios elementos que recargan la nómina, como el pago parafiscal a las cajas de compensación familiar y los intereses de las cesantías. Craso error. No tiene presentación quitarles privilegios a los trabajadores sin darles nada a cambio. Lo que sí tiene sentido es que se paguen por otra vía, no la actual, que es una forma embozada de cobrar impuestos y tiene al país con una tasa de informalidad laboral de más del 50 %. Los informales, sobra decirlo, no reciben intereses por cesantías que no tienen y no acceden a cajas de compensación. Las cuentas son claras, como se puede ver aquí . Por cada $1.000 nominales de salario mínimo, un empresario debe pagar $1.550. Ergo, la informalidad galopa.
Para ver algo dramáticamente distinto, trasteémonos a Dinamarca en los años 90. Gobernaba el socialdemócrata Poul Nyrup Rasmussen, nombre casi desconocido entre nosotros pese a que fue primer ministro de 1993 a 2001. Uno de sus logros fue implantar la flexiseguridad del título. La tradición era obligar a los empresarios a firmar contratos de trabajo superfavorables a los trabajadores, además de dificultar y encarecer los despidos. Por algo en España ha habido tasas de desempleo tan altas. Allá despedir a un empleado es muy difícil y, además, ruinoso. ¿La solución danesa fue cuál? Cobrar impuestos cuantiosos y gastarlos, entre otras cosas, en dar multitud de beneficios a los trabajadores —seguros generosos de desempleo, reentrenamiento, acompañamiento—, al tiempo que volvieron fácil y poco costoso prescindir de los servicios de la gente, entendiendo que a veces la inflexibilidad laboral, sumada a los altos costos extralegales y a las cuantiosas indemnizaciones, pueden quebrar a una empresa en un ciclo bajista de la economía de los negocios.
Claro que un país como Colombia no puede copiar el modelo danés como tal pues es demasiado costoso. Lo que sí se puede hacer es discutir una platanización de la flexiseguridad hasta donde sea posible financiarla. Con los años y a medida que prosperemos, el modelo podría profundizarse.
Ahora bien, alcanzo a oír el ruidajo que haría la izquierda populista y arcaica ante un esquema como este: ¡neoliberales, oligarcas, explotadores, enemigos de los trabajadores!, sin entender que cualquier país necesita empresas prósperas, siempre y cuando la forma de engendrarlas no consista en darles todo lo que piden y en el entendido de que un entorno favorable, que aumente la productividad y la rentabilidad de las inversiones, debe corresponderse con un nivel adecuado de tributación. Hay que terminar de convencer a los empresarios y a los ricos locales de que les conviene compartir con la población una parte considerable de sus ganancias, a cambio de que les dejen hacer lo que quieran con el resto.
Terminemos por decir que, pese al espectacular éxito del modelo danés —el desempleo en Dinamarca ronda el 5 %—, muchas naciones europeas, incluidas Francia, España e Italia, no han podido implantar nada parecido. La lucha de clases, parece decir allá la gente, hace parte de nuestro modo de vida. ¿Qué haríamos sin los frecuentes conflictos, las rompezones y las manifestaciones agresivas? Nos moriríamos de tedio. Pero ojo que la socialdemocracia toda la vida ha aspirado justamente a eso: a volver innecesaria la lucha de clases.
[email protected]</t>
  </si>
  <si>
    <t>https://web.archive.org/web/20200130023206/https://www.elespectador.com/opinion/es-posible-implantar-en-colombia-una-forma-de-flexiseguridad-columna-901859</t>
  </si>
  <si>
    <t>Entre arenas movedizas</t>
  </si>
  <si>
    <t>Escucha "Entre arenas movedizas, por Mario Morales" en Spreaker.
La nuestra, esta realidad inasible, más que de verdades, está hecha de historias superpuestas, atrapadas en arenas movedizas y que no tocan piso en medio de las versiones cambiantes de sujetos, fuentes, gargantas profundas y medios.
Cuando casi celebrábamos, incluyendo al implicado, el positivo del supuesto atentado contra Timochenko , fueron las dudas de allegados a los señalados victimarios, y no una investigación judicial o periodística, las que revolvieron los relatos y hoy vislumbran una aparente realidad más macabra que la contada, en la que se cruzarían torturas, ajusticiamientos y manipulación de escenas. Realidad que, como ya sabemos, pronto cambiará, con giros que envidiarían guionistas que por estos días aspiran a la cascada indiscriminada de premios.
Algo similar pasa con la saga de las chuzadas , que cada semana tiene nuevas líneas argumentales, nuevos actores de reparto, otras víctimas, pero el mismo antagonista. Hasta sectores de instituciones castrenses miran con terror cómo los relatos vienen y van en este maremágnum de descrédito en el que ya no se sabe quién es quién.
La misma incertidumbre que sienten los miembros, cercanos y opositores, dentro del partido de gobierno sobre cada decisión presidencial, que son escasas pero las hay, acerca de la “rifa de ministerios”, como la llamó Gabriel Santos, en la búsqueda frenética de una tabla de salvación.
O la confusión del Gobierno que dice y se desdice, como en un culebrón alargado a las malas, sobre la reforma pensional que tiene en mente desde el año pasado y que ahora ha debido mimetizar por culpa de la protesta social, sin que ninguno de sus argumentos dé la talla.
Lo mismo pasa con el asesinato diario de líderes sociales y con los más de 170 crímenes contra desmovilizados del partido FARC, con las verdaderas razones de la visita de Pompeo y la dimisión de Francisco Santos, o con la andanada de personajes piloto contra el empleo digno para pauperizarlo.
Es cierto que somos melodramáticos por herencia, pero aquí, con tantos actores con parlamento y tanto extra, se nos va la mano.
@marioemorales y www.mariomorales.info</t>
  </si>
  <si>
    <t>https://web.archive.org/web/20200130023206/https://www.elespectador.com/opinion/entre-arenas-movedizas-columna-901861</t>
  </si>
  <si>
    <t>Morir joven</t>
  </si>
  <si>
    <t>Nuestras ciudades viven desde hace décadas una guerra absurda y caótica entre jóvenes. Miles de pelaos con realidades paralelas terminan siendo víctimas o victimarios por razones que se confunden con azares. El barrio donde crecieron, la cercanía con la esquina donde parcha un combo, la necesidad de probar finura o el recelo entre dos duros pueden pararlos en los extremos de un duelo a muerte del que casi siempre resultan dos perdedores. Según un estudio publicado el año pasado por el Sistema de Información para la Seguridad y la Convivencia de Medellín (SISC), en la ciudad fueron asesinados 57.385 jóvenes entre los 14 y los 28 años en las últimas tres décadas. El 56 % del total de homicidios en la ciudad tienen como víctima a un joven en ese rango de edad. Y si tuviéramos la posibilidad de conocer a los victimarios, muy seguramente un porcentaje igual o mayor estarían en la lista.
“Nací como muchos otros no soy el único / en medio de disparos de revólver y fusil en medio de regueros de sangre. / Oh san sangre / que te acabaste de coronar de santidad en el siglo XX. / Me enseñó desde pelado la vida como es la vida”. Los versos son de Helí Ramírez, poeta del barrio Castilla que contó la calle y sus caídas como nadie lo ha hecho hasta ahora. No muchas veces se hacen esfuerzos desde las entidades del Estado para entender esa guerra no declarada, esa lucha por rentas menores, estatus y defensa del barrio que deja miles de muertos cada año. El testimonio de 50 menores de 18 años que han ejercido violencia homicida sirve como marco al estudio mencionado, una búsqueda de las motivaciones y los factores de riesgo de la violencia homicida contra jóvenes en la ciudad.
Lo primero es que rara vez se habla de reclutamiento forzado para entrar a los combos en los barrios. La lógica se da de una manera más sutil. El consumo y la venta de drogas sigue siendo una de las clásicas formas de enganche. Niños que comienzan su consumo antes de los 12 años se hacen cercanos a la dinámica de las ollas y muy pronto son los “cachorros” del parche. No es difícil pasar de cliente habitual a jíbaro de oficio. La deserción escolar es otra decisión que impone nuevas lógicas, rompe con el mundo infantil e impone los retos de los adultos a una edad en la que es imposible el criterio para medir riesgos. Niños que desde los 14 años logran su independencia económica apoyados en los combos. El salón de clases es casi siempre un mundo que genera desconfianza y algo de respeto al bandidaje. Los sentimientos de rabia y venganza que genera la violencia ejercida contra la familia es otro de los impulsos claves a la escena de la ilegalidad. Las “vueltas” en el círculo familiar también entregan la posibilidad de entender muy pronto esas dinámicas, estar cerca a las armas y elegir referentes que patronean, que son los “señores” en el barrio. La tolerancia social a los grupos ilegales (hay comunas en Medellín en que el 30 % de la gente dice acudir a los combos para resolver conflictos) también hace más sencilla la incorporación de los jóvenes. Los jóvenes “regentes” son vistos con simpatía y respeto, como portadores de un liderazgo social y un orden necesario. Las fronteras invisibles también hacen que los jóvenes tengan una muy limitada movilidad y conocimiento de ambientes distintos. Ese “encierro” empuja muchas veces a una defensa desproporcionada de su entorno. Además, en esa vida que muchas veces se restringe a la relación con su combo, pequeños malentendidos adquieren una dimensión de vida o muerte.
Muchas veces, más que cámaras de seguridad, se necesita una mirada atenta a los entornos juveniles.</t>
  </si>
  <si>
    <t>https://web.archive.org/web/20200130023206/https://www.elespectador.com/opinion/morir-joven-columna-901860</t>
  </si>
  <si>
    <t>Mermelada a la vista</t>
  </si>
  <si>
    <t>Duque es poseedor de un constante índice de desfavorabilidad sin precedentes para un presidente en su primera mitad de período, y de una consolidada imagen de inexperto y aprendiz, propia de ningún mandatario en la historia reciente de Colombia. Duque ha sido persistente en cultivar esa imagen, gracias a sus múltiples equivocaciones que, al inicio, se presumían de buena fe o por buena persona, pero que ahora, es evidente, son fruto de sus íntimas convicciones radicales.
Un país repleto de problemas estructurales como la corrupción, el desempleo, la mala educación, la injusticia, la desigualdad, la torpedeada paz, el asesinato de líderes sociales, la criminalidad y otros tantos, ve con desesperanza cómo Duque malgasta sus días evitando coger el toro por los cachos para solucionar los problemas que nos azotan sin piedad.
Hasta ahora, Duque se ha aferrado a gobernar con y para el minoritario uribismo radical que lo impulsó al poder, a torpedear la paz y a perder el tiempo promoviendo su inentendible economía naranja y, claro está, a viajar haciendo alarde de éxitos que solo perciben él y su equipo de desgobierno.
Duque, para salir de la encrucijada, por fin y al parecer, está haciendo caso de lo que muchos le hemos insinuado desde el primer día: que concrete un acuerdo de gobernabilidad con otros partidos y comparta responsabilidades con esa coalición para sacar del atoramiento y la indigestión al Centro Democrático, cuyos miembros están en sobrepeso y coma diabético por tragarse solos la mermelada.
Pero, obviamente, esto no puede tratarse simplemente de repartir cuotas burocráticas porque sí, pues en eso no consiste la verdadera democracia. Se trata, muy por el contrario, de hacerlo a partir de un acuerdo con norte para gobernar con mayor consenso y facilidad, en bien de una sociedad inconforme que, con razón, clama por cambios.
Se dice que en esto Duque ha salido de su terquedad, seguramente obligado por las circunstancias. Todos esperamos un sacudón grande en el Gobierno y la llegada de personas con ideas diferentes a las de la derecha radical. Sin embargo, por lo que dicen buenas fuentes, Duque está a punto de cometer graves errores, creyendo que el acuerdo se logra nombrando a cuanto pésimo candidato a entrar al gabinete le impone un partido de la futura coalición. Una cosa es buscar y concretar un acuerdo y una agenda, y otra bien distinta entregarse a los rancios y corruptos dirigentes de los partidos que en medio de la crisis quieren pescar en río revuelto.
Una cosa es hacer un acuerdo y otra traer al Gobierno, por cuenta de aquel, a personajes de “dudosa ortografía” ligados a la corrupción, al clientelismo y a las castas políticas tradicionales que, por qué no decirlo, son quienes nos tienen en la insatisfacción y la protesta.
Ojalá que los terribles nombres que se oyen para el gabinete sean producto de la especulación, pues sería triste que este gobierno haya dilapidado la mitad del período por cuenta de gobernar con una cantidad de inexpertos, y la otra mitad por cuenta de traer a una enorme cantidad de dirigentes tradicionales y corruptos.</t>
  </si>
  <si>
    <t>https://web.archive.org/web/20200130023206/https://www.elespectador.com/opinion/mermelada-la-vista-columna-901862</t>
  </si>
  <si>
    <t>Aquí la crítica literaria está en ruinas</t>
  </si>
  <si>
    <t>En los últimos tres años, el Instituto Caro y Cuervo ha lanzado varios tomos que recopilan el trabajo de Hernando Téllez y Hernando Valencia Goelkel, dos críticos literarios de peso entre los años 40 y 70. Revivir a dos viejos maestros es el consuelo más eficaz ante la ausencia ruinosa de crítica literaria.
Tanto Téllez como Valencia publicaban en diarios y revistas de tirada nacional. No eran críticos de academia: escribían para un público general, quizás principiante, pero no por eso apático a las discusiones literarias. En esos mismos medios, el número de críticos literarios se cuenta hoy con una sola mano. En El Tiempo y El Espectador son intermitentes o incluso inexistentes —a pesar de que en el último, hace eras, escribía Eduardo Zalamea Borda, Ulises— ; en diarios regionales como Vanguardia , El País y El Colombiano y en los periódicos del Caribe —¿recordarán todavía a Álvaro Cepeda Samudio?— es un animal casi extinto; Camilo Hoyos, en Arcadia , se inclina más por el resumen folclórico que por la crítica; en El Malpensante van y vienen; en Semana , Luis Fernando Afanador es una presencia solitaria; sólo el Boletín Bibliográfico del Banco de la República, que se publica cada seis meses, tiene en su nómina una sección considerable de crítica literaria.
Existen, claro, reseñistas: lectores que, antes que afrontar una lectura crítica, se decantan por una apreciación apenas especulativa sobre la naturaleza de las obras literarias. No sabemos si la obra tiene mérito o no, sino que se deduce, por su pura apreciación y por el hecho de ser material de publicación, que debería ser leída. La perspectiva es nula. Resulta aún peor cuando se trata de un reseñista esporádico y complaciente como Jotamario Arbeláez en El Tiempo , para quien la literatura colombiana comenzó y terminó en el nadaísmo y, para ser más específicos, en el legado del que él, casualmente, se considera el único heredero.
Tanto así sucede cuando se lee cualquier reseña escrita por Harold Alvarado Tenorio en Arquitrave , donde en general es más relevante el abolengo del escritor y el chisme que justifica su epíteto que las obras que ha escrito. Un sentimiento similar deja Santiago Gamboa en El Espectador cuando escribe, de nuevo y para hacer un énfasis innecesario sobre un talento inexistente, sobre su amigo Mario Mendoza . Esa crítica —o que aspira a ser crítica— se ha convertido en un ejercicio inútil que busca complacer al aparato literario o que espera reafirmar prejuicios.
Más allá de la complacencia se encuentra el relativismo absurdo de quienes consideran que criticar —argumentar por qué un libro es pésimo o por qué merece una relectura— es un ejercicio egoísta. Suponen que calificar una obra literaria es presuntuoso, que no existen parámetros para decir que un libro es bueno o malo y que, por lo tanto, todo es válido bajo el cielo. Todo es bueno en su propia medida, reza el primer mandamiento de la ingenuidad.
Descalificar así a la crítica literaria no sólo demuestra su aversión por el debate, sino también su ignorancia terca sobre la talla y el papel de un crítico literario. T. S. Eliot, Virginia Woolf, Samuel Johnson, Wislawa Szymborska, J. M. Coetzee, Margaret Atwood, Jorge Luis Borges y Joseph Brodsky han sido críticos literarios, y no bajo el mero impulso de la envidia o la vanidad.
En el caso de Brodsky, por ejemplo, la crítica se convierte en una disección ensayística que explica a profundidad el valor de una obra, como en su texto dedicado al poema September 1, 1939 de Auden. Para entender a Beckett, Coetzee extiende un juego abstracto que nos va contando, en detalle, qué dice esa voz que habla desde la oscuridad. Szymborska procede de una manera que hoy resulta inaceptable: llega a decirles a poetas debutantes que es mejor que empleen su futuro en otra profesión.
Aunque le pese a ese relativismo que todo lo valora por igual, esa crítica permite que un lector se acerque a una publicación sin las hipérboles —magnífico, crudo, inigualable, imperecedero, clásico vivo— que le agregan en la publicidad editorial. Un ejercicio de este calibre —oh, dolor— pasa por argumentar por qué esa obra es buena o mala o regular. Comprometerse en su defensa o en su ataque es una mecánica de conversación que produce un efecto saludable en la literatura: interpela a los lectores, que no acuden a la crítica literaria en busca de un canon —nada más caduco que el canon, nada más anacrónico que un crítico que pretenda decir qué debe leerse y qué no—, sino con la intención de poner en juicio los valores estéticos y narrativos que son, por extensión, los valores con que solemos imaginarnos.
Sin embargo, el relativismo, sumado a cierto pudor, prohíbe que esa mecánica se ponga en marcha. Por eso no existe ningún crítico que se lamente por cada libro tosco e innecesariamente largo que publica Ricardo Silva Romero; ni ningún crítico que le aclare a Juan Manuel Roca por qué una media mojada en un cable de luz tiene más sofisticación que cualquiera de sus poemas; ni ningún crítico que le cuente a Jotamario Arbeláez que, contrario a él, su camarada Jaime Jaramillo Escobar sí ha escrito poemas de valor; ni ningún crítico que recuerde que las buenas intenciones sociales no engendran por defecto buenas novelas; ni ningún crítico que explore los territorios ajenos a Random House; ni ningún crítico que les sugiera a los poetas que verso libre no significa verso bobo; ni ninguna crítica que se tome en serio el deber de valorar las obras de Elisa Mújica y Marvel Moreno (salvo, claro, cuando las reedita Random House); ni ningún crítico que considere que su oficio puede ser un sucedáneo de la literatura tanto como una novela o un libro de poemas.
Ante todo, por supuesto, la compostura.</t>
  </si>
  <si>
    <t>https://web.archive.org/web/20200130023206/https://www.elespectador.com/opinion/aqui-la-critica-literaria-esta-en-ruinas-columna-901826</t>
  </si>
  <si>
    <t>Sobre pensiones e historia</t>
  </si>
  <si>
    <t>Desde hace miles de años los jóvenes trabajan y cuando envejecen o enferman dejan de trabajar, pasan a realizar otras labores que implican menos desgaste físico, como ser parte del “consejo de sabios”, y los nuevos jóvenes velan por ellos. Ese es el esquema histórico de seguridad en la vejez: la solidaridad intergeneracional.
Con base a este principio se organizaron los esquemas públicos de seguridad social. El primero en el mundo fue establecido por el Canciller conservador Otto von Bismark en Alemania hace más de 130 años. “Combinado con el programa de indemnización a los trabajadores creado en 1884 y con el seguro de “enfermedad” promulgado el año anterior, este seguro (de vejez) dio a los alemanes un completo sistema de seguridad de los ingresos basado en los principios de la seguridad social.” (OIT, Revista Trabajo 67, diciembre 2009).
Hace pocos años, algunos analistas pensaron que como la población envejecía, vivía más tiempo y aumentaba menos porque nacían menos, no solo había que elevar la edad en que los mayores debían retirarse del trabajo sino, además, el ingreso de los pensionados debía ser proporcionado por ellos mismos a partir de lo que hubieran ahorrado durante su vida laboral.
Así, contra la historia, crearon el sistema de pensiones basado en la acumulación individual de ahorro. Comenzó en Chile en 1980 y se extendió con algunos matices por toda América Latina, abandonando la solidaridad intergeneracional y reforzando el individualismo.
Además, los organizadores del nuevo sistema decidieron que los ahorros acumulados sean administrados por empresas privadas y no por un organismo estatal o paraestatal. Según ellos estaban plagados de ineficiencia y corrupción y en muchos casos habían propiciado que los gobiernos dilapidaran los recursos.
Pero sea porque la acumulación es insuficiente o los administradores cobran una parte muy elevada de los aportes, con el nuevo sistema las pensiones resultan minúsculas con relación al último salario percibido, convirtiendo a los pensionados, de un día a otro, en pobres si antes llegaron a ser parte de la clase media. Por otro lado, muchos ciudadanos no son parte del sistema pues para ello tienen que haber cotizado como empleado o independiente formal y no lo son; en Colombia entre 40 y 50% de la población son informales.
Parte de la protesta social tiene que ver con lo anterior. Ello ha motivado a países como Argentina (2008) a abandonar el sistema de capitalización individual y a volver a la seguridad social, y a otros como Perú (2018) a devolver al aportante 95% de lo acumulado individualmente para que él lo administre.
En ese contexto, parece que lo sensato es retomar la historia y convertir al sistema de solidaridad intergeneracional con una adecuada gobernanza el eje del seguro de vejez; y si alguien quiere continuar acumulando en un fondo privado para aumentar su pensión que ese sea su privilegio. Y si el gasto público aumenta porque los aportes son insuficientes, si existen, la respuesta es aumentar los impuestos a los dividendos y a los patrimonios de las personas de mayores ingresos, afianzando la solidaridad.
* Ph.D. Profesor titular, Pontificia Universidad Javeriana, Departamento de Economía.</t>
  </si>
  <si>
    <t>https://web.archive.org/web/20200130023206/https://www.elespectador.com/opinion/sobre-pensiones-e-historia-columna-901828</t>
  </si>
  <si>
    <t>“Guerra” de microbios</t>
  </si>
  <si>
    <t>La aparición de un nuevo coronavirus en China que, pese a no ser declarado todavía una emergencia internacional, ha viajado a más de una docena de países, nos debe recordar que uno de los grandes desafíos que enfrenta la humanidad es la “guerra” de los microbios. En tiempos recientes, el resurgimiento del ébola en África occidental, la entrada en escena del zika sudamericano, el MERS en Medio Oriente y ahora el 2019-nCoV subrayan el alza de nuevas (y viejas) enfermedades cuyo potencial de movilidad y contagio es mayor que en el pasado, dada la globalización, así como el crecimiento inusitado de la población mundial.
Los coronavirus son un grupo viral que es común tanto entre humanos como animales, y que generalmente produce síntomas asociados con el resfriado común, incluyendo dificultades respiratorias. Sin embargo, su mutación constante resulta en variantes que retan el sistema inmune y que pueden tornarse letales, en especial entre las personas mayores o con enfermedades crónicas. Cuando la transmisión de un coronavirus ocurre entre especies —fenómeno llamado zoonosis— dicha posibilidad aumenta, ya que el cuerpo humano no sabe combatir esas enfermedades desconocidas. A manera de ejemplo, el SARS, la primera pandemia global del siglo XXI, aparecida en 2003 y originada en los mercados animales de Guangdong (China) contagió a más de 8.400 personas y cobró 800 muertos alrededor del globo.
Aunque el comercio de animales exóticos, entre cuyos mercados más grandes se encuentra el chino, se ha identificado como una de las causas de las enfermedades zoonóticas, el cambio climático ha agravado este problema. A saber, el aumento en las temperaturas terrestres ha acrecentado la capacidad de los insectos de extender las enfermedades espacialmente. A su vez, cambios en los patrones del clima, incluyendo la lluvia y las sequías, han alterado la interacción entre humanos y distintas especies animales, aumentando de paso la probabilidad de la zoonosis. En la medida en que distintas poblaciones intensifiquen la explotación de bosquesvírgenes, también entran voluntariamente en contacto con nuevas especies sin posibilidad alguna de predecir el correspondiente riesgo epidemiológico.
Aunque la comunidad científica y médica internacional ha advertido sobre el peligro creciente de las pandemias, las farmacéuticas y los Estados se han quedado cortos a la hora de adoptar estrategias acordes. Al tiempo que no existen incentivos económicos para que las multinacionales desarrollen vacunas con miras a prevenir enfermedades futuras, los gobiernos comúnmente son cortoplacistas e individualistas, con lo cual sus intervenciones suelen ser tardías y aisladas. de las de otros actores mundiales. En el caso actual de China, la reacción enérgica del presidente Xi Jinping, que incluye la imposición de una cuarentena y de restricciones de movilidad en una zona central del país habitada por más de 35 millones —y que busca evitar tanto una repetición del SARS como la crítica internacional asociada a su mal manejo—, difícilmente frenará la epidemia y podrá incluso empeorarla. A más de un siglo de la pandemia de influenza de 1918-19, que infectó a un tercio de los habitantes de la Tierra y mató hasta 100 millones de personas, desgraciadamente seguimos en pañales en cuanto al desarrollo de mecanismos idóneos de prevención, cooperación, coordinación y, en últimas, transformación de aquellos hábitos que requiere su combate efectivo.</t>
  </si>
  <si>
    <t>https://web.archive.org/web/20200130023206/https://www.elespectador.com/opinion/guerra-de-microbios-columna-901895</t>
  </si>
  <si>
    <t>¿Izquierda en la Casa Blanca?</t>
  </si>
  <si>
    <t>Hace menos de un año, Alexandra Ocasio Cortez era prácticamente desconocida. Con veintiocho años, trabajaba sirviendo tequilas en un bar mientras participaba en la campaña de Bernie Sanders en Nueva York. Meses más tarde, con el apoyo de Justice Democrats, un grupo de base que intentaba mejorar la calidad del debate político e introducir una perspectiva capaz de responder al ascenso de la ultra-derecha populista de Donald Trump, lanzó su propia campaña en esa ciudad.
Desestimada por la prensa y su propio partido, Ocasio Cortez sorprendió a todos al vencer a un candidato seguro. Desde entonces nadie ha tenido más impacto en la política estadounidense. Nadie, salvo el propio Bernie Sanders. Cuando se dice que en los Estados Unidos no caben el progresismo genuino y la izquierda, debe recordarse que Sanders ha ganado elecciones a la alcaldía y el Congreso federal desde los noventa, durante y después de la hegemonía Reaganiana.
Si Sanders logra la nominación, y esta semana varias encuestas tras el debate en Iowa así lo predicen, podría derrotar a Trump. ¿Se imaginan lo que ello significaría no solo en ese país sino también en las Américas y el mundo? Una locura. Un candidato de izquierdas no puede ganar allí, dirán los escépticos. El Partido Demócrata no lo permitiría, afirman. No les falta razón. Muchos creen que en el 2016 el establecimiento Demócrata le arrebató la nominación a Sanders para enfrentar la centrista Hillary Clinton al populismo de Trump. Pero Clinton perdió. Hoy muchos piensan que solo un populista puede derrotar a otro, si proviene de la orilla contraria.
Esta semana el Financial Times se pregunta por qué Sanders parece “indestructible”, tras sobrevivir a los ataques de Joe Biden, favorito del establecimiento, y Elizabeth Warren, candidata de compromiso. El propio Trump ha empezado a enfilar sus baterías en contra del Senador de Vermont y la izquierda demócrata que representa junto a Ocasio Cortez y Justice Democrats, entre otras. Si ellos comienzan a tomar en serio la posibilidad de Sanders en la Casa Blanca, nosotros también deberíamos hacerlo. Su ejemplo, y un posible triunfo de Sanders significarían un cambio radical, histórico, en la orientación de la política global. Trump, los populistas de derechas, el centro y sus donantes billonarios están preocupados.
¿Por ello renuevan esfuerzos para apuntalar al fallido Guaidó en el sur del vecindario? Recordando a Martin Luther King, celebrado esta semana en los EE. UU., Ocasio Cortez observó cuan absurdo es pensar que solo un “moderado” podría derrotar a Trump: proponer al electorado que nada va a cambiar no obtiene votos. Pase lo que pase, ella representa el futuro. Todo cambia, como decía el radical King.</t>
  </si>
  <si>
    <t>https://web.archive.org/web/20200130023206/https://www.elespectador.com/opinion/izquierda-en-la-casa-blanca-columna-901918</t>
  </si>
  <si>
    <t>Holocausto y antisemitismo</t>
  </si>
  <si>
    <t>El primer grupo que llegó a Auschwitz, en marzo de 1942, estaba compuesto por un millar de adolescentes judías provenientes de diversos lugares de Europa del Este, semanas antes que se iniciara en forma la “solución final”. Transportadas con el pretexto de ir a colaborar en la producción de bienes de consumo en lo que era un complejo industrial polaco, las niñas, obligadas a trabajar en condiciones infrahumanas, sin alimentación, ni vestido apropiado, terminaron construyendo con sus propias manos la infraestructura industrial de la muerte en que se convertiría el mayor símbolo de la barbarie nazi. Una vez comenzaron a llegar los trenes, su labor, la de aquellas que sobrevivieron, fue acarrear los cadáveres de las cámaras de gas a los crematorios para luego limpiar las cenizas.
Apenas un puñado de ellas sobrevivió y fue testigo de la llegada el 27 de enero de 1945 de las tropas soviéticas al campo donde fueron asesinados sistemáticamente un millón 300 mil seres humanos, 90% de ellos judíos, entre los cuales se cuentan unos 300 mil niños. La historia de las “niñas de Auschwitz”, narrada por la autora americana Heather Dune Macadam, proyecta otra luz, igual de tenebrosa, sobre el episodio más negro en la historia de la humanidad, contribuyendo a la compilación de la memoria.
Compleja ha sido la labor de construir la memoria del Holocausto. El primer capítulo ocurrió ese 27 de enero, posteriormente vinieron los juicios de Nuremberg y en 1961 el juicio a Adolph Eichman en Jerusalem en el que sobrevivientes vieron quizás por primera vez, no a los guardas que los ultrajaban en los campos sino a uno de los arquitectos del plan de exterminio: un burócrata, clase media, que cumplía ciegamente las órdenes que recibía y las llevaba a cabo con brutal eficiencia, amparado por el régimen que concibió el genocidio, la complicidad de los que motivados por el odio lo implementaban y la indiferencia de la gran mayoría.
La clave para la construcción de la memoria radica en que la versión de víctimas y victimarios coincide, en la responsabilidad que asumió la nación alemana por lo ocurrido haciendo del Holocausto parte de su memoria histórica, al igual que lo hicieron las víctimas, el pueblo judío.
75 años han pasado y el antisemitismo, esa criatura milenaria que se reinventa generación tras generación, surge con inusitada fuerza contra la religión, el pueblo, la nación y el Estado judío. El Holocausto no empezó con las cámaras de gas, comenzó con las palabras, el discurso de odio, la propagación de una narrativa excluyente. Los ataques a comunidades judías, la propagación de viejos libelos y la demonización del Estado de Israel son caras de la misma moneda, nacidas en el odio, con vasos comunicantes en que las palabras conducen a los hechos.
De igual manera como el Holocausto no es únicamente un problema judío, sino de la humanidad toda, tampoco lo es el antisemitismo.</t>
  </si>
  <si>
    <t>https://web.archive.org/web/20200130023206/https://www.elespectador.com/opinion/holocausto-y-antisemitismo-columna-901920</t>
  </si>
  <si>
    <t>La lupa de Davos al capitalismo neoliberal</t>
  </si>
  <si>
    <t>Las noticias son claras, expresadas en el Manifiesto firmado la semana pasada en la reunión anual de la oligarquía política y económica mundial en Davos, Suiza. Ni más ni menos que al capitalismo libérrimo y sin restricciones, salvaje como lo caracterizan algunos, lo habrían llamado a calificar servicios. Falta ver cómo se desenvuelve la situación en adelante. Lo novedoso y podría decirse, promisorio del hecho es que lo firmaron quienes de manera directa tienen la última y efectiva palabra en asuntos materiales y de riqueza. No fueron ni académicos románticos y hasta ilusos o políticos en trance de obtener resultados electorales. Lo firmaron capitalistas de calibre y presidentes de grandes empresas, muchas de ellas multinacionales; es decir, la flor y nata de las personas y entidades que tienen la última y efectiva palabra en asuntos materiales de economía y riqueza.
El manifiesto en cuestión se cocinó lentamente durante medio siglo, desde cuando se empezó a hablar de responsabilidad empresarial con los accionistas sino con los empleados y obreros, en torno a un salario y unas prestaciones “justas. En un segundo momento, la responsabilidad se amplió a las familias de los vinculados laboralmente: educación, vivienda, salud, recreación. En Colombia fueron pioneras en esto las cajas de compensación familiar, una iniciativa empresarial que, junto con el subsidio familiar, fue liderada por la ANDI y que ahora la estolidez de algunos pretende abolir.
Milton Friedman desde la Universidad de Chicago, voz cantante de los planteamientos neoliberales afirma contundentemente que la única responsabilidad de la empresa es producir el máximo de utilidades presentes para sus accionistas, que es la bandera neoliberal para reducir a su mínima expresión la responsabilidad empresarial.
Pues bien, después de esos años, la realidad mundial es bien compleja: un cambio climático que va en serio y amenazante, como se reconoció en Davos; una acumulación de riqueza y un aumento de la desigualdad, como no se había visto antes; una crisis del estado nacional y de la democracia representativa que a lo largo y ancho del globo alimenta una dinámica de protesta, especialmente de jóvenes y de clases medias, que expresan un malestar, una insatisfacción de fondo.
Los empresarios empiezan a entender que por razones éticas o de pura conveniencia, por no decir supervivencia, ese escenario crítico necesita una respuesta a fondo desde las empresas, que deben dejar de lado el simplismo de los planteamientos de Friedman. Por eso en Davos se profundizó el planteamiento hecho desde 1997, de propender por un capitalismo sostenible o consciente o de “stackholders”, que va más allá del solo enriquecimiento de los accionistas, como proponía Friedman. Un capitalismo que abandone el inmediatismo que ese propósito simplificado implica. Ello significa considerar que la empresa es más que una unidad económica para generar riqueza material, pues está llamada a responder a aspiraciones sociales y humanas como parte integrante de un sistema social amplio. Con sus “stackholders” - accionistas, empleados, clientes, proveedores, comunidades locales y sociedad en general -, debe comprometerse en la creación de un valor económico compartido y sostenible que, además fortalezca a largo plazo su propiedad.
Sea con espíritu contrito o por simple instinto de conservación, lo importante es que esa cúpula de poder logre mirar hacia abajo, hacia la realidad en que se desenvuelve para tomar conciencia de ella, que es también la suya, y que es amenazante para sus proyectos empresariales, para que decidan pasar de expedir manifiestos. Esa sería una medida salvadora para todos.</t>
  </si>
  <si>
    <t>https://web.archive.org/web/20200131032419/https://www.elespectador.com/opinion/la-lupa-de-davos-al-capitalismo-neoliberal-columna-902167</t>
  </si>
  <si>
    <t>La importancia de una pregunta</t>
  </si>
  <si>
    <t>En décimo grado un profesor solía preguntarnos “¿Qué aprendieron hoy?” Su clase era dos veces por semana y siempre a última hora.
Entre todas las preguntas que nos hacían los profesores esa era la más compleja, pues, no había respuestas correctas e incorrectas. Por el contrario, era un viaje al interior de mí mismo y me confrontaba con la forma en que se relacionaba con el tiempo y el conocimiento.
En muchas ocasiones esa pregunta me produjo angustia por no tener nada que contestar y, aunque el profesor nunca señalaba a nadie para responder, los segundos de silencio en el aire me llenaban de culpa. Entonces pensaba que podía responder algo de memoria, cualquier cosa y saldría del paso, pero me quedaba callado porque no sabía si eso era significativo o anodino.
Con el paso de las semanas y sin ser muy consciente del momento exacto, comencé a prestar más atención a las clases y cambié el método de tomar apuntes. Ya no transcribía de manera literal las explicaciones de los profesores, sino que apuntaba posibles respuestas que podría dar cuando el profesor nos preguntara por lo que habíamos aprendido durante el día.
Nunca le pregunté a ningún compañero si sentía lo mismo con la pregunta del profesor, pero, por la forma en que fue avanzando la clase me imagino que algo similar ocurría con ellos. Poco a poco el silencio de las primeras clases se fue llenando con reinterpretaciones de los temas que acabábamos de ver durante el día, eran comentarios agudos y oportunidades para discutir a profundidad asuntos que parecían insignificantes.
Me gustaba mucho escuchar las respuestas de mis compañeros, era una forma de conocerlos, pues en sus intervenciones estaban cifrados sus intereses y sus miedos. Cada uno ordenaba sus ideas para ajustarlas al tema, pero en realidad era una radiografía de sus propias preguntas. Aprendí más sobre mis compañeros en esos minutos que en el tiempo que compartí con ellos.
Veinte años después pienso en ese momento y en la importancia que tiene una buena pregunta. Pues, lejos de ser una acumulación de información, es una manera de aprender a aprender, de escuchar, de ver y, sobre todo, de establecer un puente entre el conocimiento y nuestro mundo interior. Incluso, es una forma de abordar la cotidianidad de los días y de relacionarnos con las personas con las que compartimos espacios de vida y de trabajo.
Suele decirse que la buena educación no es la que produce respuestas, sino la que estimula preguntas en los estudiantes. Basta con ver la fascinación de un niño cuando comienza a preguntarlo todo, y la felicidad cuando esas preguntas se convierten en una larga conversación, en donde la imaginación y la ficción son permitidas a manera de respuestas.
Sería muy interesante que ese diálogo nunca terminara y en las mesas de los hogares las casas también los padres hicieran la pregunta del profesor: ¿Qué aprendieron hoy? Quizá bastaría esa sola pregunta para lograr un cambio en la forma en que se relacionan los estudiantes con el conocimiento y, también, podría generar una modificación positiva en los temas que se discuten en los espacios de familia.
@arturocharria</t>
  </si>
  <si>
    <t>https://web.archive.org/web/20200131032419/https://www.elespectador.com/opinion/la-importancia-de-una-pregunta-columna-902166</t>
  </si>
  <si>
    <t>Basuras en el campo: problema invisible</t>
  </si>
  <si>
    <t>En mi condición de aprendiz de “pajarazzi”, o pajarera, he descubierto un universo que alegra y duele. Sobra decir que el contacto con la naturaleza carga de energía, renueva el espíritu y ayuda a calmar los ánimos, siempre calientes cuando se trabaja con noticias. Observar pájaros es un ejercicio de meditación porque requiere atención plena, nos obliga a mirar el detalle y a entender sus rutinas, sus cantos y malabares. Ellos mandan y si queremos captar sus vidas hay que moverse a su ritmo. Sin embargo, duele descubrir que muchos de esos pájaros están en riesgo por la contaminación, la deforestación, los venenos. Algunos han cambiado de hábitat por la crisis climática. Como ellos, todos estamos en peligro. Me detengo hoy en lo que pasa con la contaminación del suelo.
Caminando por el campo para seguir a los pájaros me he tropezado con todo tipo de desechos: restos de contenedores plásticos de diferentes formas y tamaños, en especial de aquellos que se usan para vender abonos y pesticidas. También he encontrado zapatos, ropa, costales sintéticos, chatarra, latas, trozos de mangueras, alambres oxidados. Conversando con campesinos sobre el manejo de basuras y desechos, la realidad es aplastante: en la mayoría de veredas no hay ningún proceso de gestión de residuos. Esa es la razón por la cual las basuras terminan en las quebradas, enterradas o quemadas. Tres costumbres que son igualmente peligrosas para el medio ambiente. Si en las ciudades es un reto el manejo de basuras y los pocos rellenos sanitarios no dan abasto para las toneladas de desechos que producimos, en el campo estamos casi en cero.
Las basuras pueden matar terrenos, hacerlos perder su vitalidad para los cultivos. En un documento de la FAO de 2018 se reporta que esa contaminación del suelo es invisible pero muy real, porque hoy en día un tercio de los suelos del planeta presentan degradación moderada o alta por distintas razones. Si el suelo se contamina no habrá posibilidades de producir buena comida. La sentencia es clara: “La tasa actual de degradación del suelo amenaza la capacidad de las generaciones futuras para satisfacer sus necesidades más básicas”.
Hemos logrado poner en el primer nivel de la agenda pública el debate de la contaminación del agua y del aire, y por eso ya discutimos sobre energías renovables y la necesidad de bajar las emisiones contaminantes. Aún no se toman las decisiones de fondo, pero ya por lo menos están claros los retos. No obstante, la contaminación del suelo en el campo no es todavía una preocupación masiva a pesar de ser tan grave. De nuevo aparece en Colombia la brecha existente entre las realidades urbana y rural. Mientras somos conscientes de que el manejo de basuras debe ser una prioridad y requiere atención en las grandes ciudades, no vemos la emergencia que hay en los campos colombianos. Y es que literalmente no la vemos porque la basura se entierra y tal vez allí está la raíz del problema: es invisible. Tristemente, no verla no significa que no exista. Urge comenzar a pensar en alternativas de manejo de residuos en zonas rurales. Los desechos orgánicos se suelen aprovechar como abonos, pero lo demás es contaminación y se debería proveer a los campesinos de planes de manejo adecuados.
Observar pájaros me ha enseñado que la felicidad puede ser tan sencilla como poder captar en una imagen a un colibrí que revolotea alrededor de una flor. Esta afición también me ha confirmado que, si no hay reacciones ante los múltiples desastres que hemos creado por el exceso de consumo, no habrá futuro para ellos y no habrá futuro para nadie. Frenar la llegada de basuras a la tierra, generar alternativas para cambiar hábitos y manejar adecuadamente los desechos son tareas urgentes. Como en la fotografía de pájaros, si perdemos el momento preciso para actuar, de pronto no habrá segunda oportunidad.</t>
  </si>
  <si>
    <t>https://web.archive.org/web/20200131032419/https://www.elespectador.com/opinion/basuras-en-el-campo-problema-invisible-columna-902015</t>
  </si>
  <si>
    <t>30 de enero de 2020</t>
  </si>
  <si>
    <t>La hora de la prevención contra la corrupción</t>
  </si>
  <si>
    <t>Esta semana se publicó el índice de percepción de la corrupción 2020. El resultado es desolador: Colombia es el país en el cual existe una mayor percepción de este fenómeno en América Latina. La lucha contra la corrupción en nuestro país puede ilustrarse a través de una de las más famosas fábulas de Esopo. Cierto día, el sol y el viento hicieron una competencia para definir quién era más poderoso. Ambos se propusieron que un hombre se quitara su abrigo. El viento comenzó soplando fuertemente, pero solo logró que el hombre se abrigara más por el frío. Luego el sol comenzó a calentar de tal forma que el hombre finalmente tuvo que quitarse todo. Como en la fábula, en nuestro país pensamos que con el solo hecho de aumentar las penas acabaremos haciendo que las personas no incurran en actos de corrupción, pero al final tal vez sea más fácil utilizar medidas preventivas para impedir que ésta se produzca.
Colombia tiene las penas más altas para la corrupción en Latinoamérica. Mientras que en nuestro país la pena por el delito más grave relacionado con la corrupción que es el peculado puede llegar a los 23 años de prisión, en los demás no supera los 16: Mexico (hasta 14), Brasil (12), Chile (15), Perú (8), Argentina (10), Costa Rica (12), Bolivia (8) y Uruguay (6). Lo mismo sucede con el cohecho, que en Colombia puede llegar a los ocho años mientras que en otros países no alcanza los seis. Además, la penas impuestas en Colombia por corrupción generalmente no se dan por un solo delito, sino por al menos por dos, lo cual hace que muchas ronden los 30 años de cárcel, como sucedió con Samuel Moreno. En Europa sucede algo muy similar: los países con menores índices de corrupción (Noruega, Suiza o Dinamarca) tienen penas muy bajas, mientras España, Italia o Grecia aumentan las penas cada poco sin ningún resultado.
Luego de ver el listado de penas y percepción de la corrupción se llega a una conclusión muy irónica: Colombia y México lideran el listado de países con peor calificación y tienen las penas más altas, mientras que Uruguay y Chile tienen las mejores calificaciones con menores penas. Lo anterior solo puede tener una explicación: el derecho penal es inocuo para prevenir el delito si no se combina con otras medidas. Es innegable que la corrupción es un crimen muy grave que debe tener una pena muy alta, pero si ello no se combina con medidas de prevención efectiva no tiene ningún efecto. Podríamos castigar la corrupción con la pena de muerte, como se hace en China, y aun así no se reduciría, como de hecho sucede en China, que tiene muy mala calificación en el índice de percepción de la corrupción.
Luego de tantos intentos fallidos debemos intentar darle una oportunidad a la prevención en la lucha contra la corrupción. Ello no implica no sancionar, hay que hacerlo con toda la vehemencia, pero es necesario sumar a ello otras alternativas. Sin embargo, la prevención no puede consistir simplemente en discursos. Estamos cansados de escuchar a encantadores de serpientes decir las mismas mentiras que se señalan desde hace 500 años. Estamos luchando contra la corrupción con palos, flechas y espejitos. La única forma de luchar contra la corrupción es a través de sistemas tecnológicos que analicen y eliminen los riesgos de la corrupción antes de que se materialicen. Este modelo ya existe y se aplica en todos los países que han sido exitosos en erradicar la corrupción: se llama compliance y se compone de estrictas reglas de comportamiento, medidas de vigilancia, determinación de riesgos y controles cruzados.
La inteligencia artificial en la actualidad permite establecer en tiempo real todas las actividades en las que exista peligro de corrupción y aplicar medidas cautelares de manera inmediata. Es momento de atacar la enfermedad y no solo sus síntomas para poder luchar efectivamente contra este fenómeno.</t>
  </si>
  <si>
    <t>https://web.archive.org/web/20200131032419/https://www.elespectador.com/opinion/la-hora-de-la-prevencion-contra-la-corrupcion-columna-901938</t>
  </si>
  <si>
    <t>Por un animalismo responsable</t>
  </si>
  <si>
    <t>Intensa controversia causó hace un año el levantamiento local de la veda a los huevos de caimán. Algo similar sucedió con la decisión sobre pesca incidental de tiburones. Periódicamente, la controversia revive, más recientemente con el anuncio de la eliminación sistemática de miles de camellos en Australia, como medida de urgencia por la crisis del agua para los aborígenes. Y sigue latente, para posiblemente revivir cuando el riesgo por los hipopótamos que se expanden en el Magdalena Medio alcance a algún ser humano.
La motivación de estas controversias proviene de manifestaciones del animalismo, movimiento para el cual existen animales sintientes con derecho a no sufrir dolor por la acción humana. Se trata de una expansión ética. Para Víctor Hugo, “primero fue necesario civilizar al hombre en su relación con el hombre, ahora es necesario civilizar al hombre en su relación con la naturaleza y los animales”.
Esta visión no es fácilmente conciliable con otras formas de ver el mundo. En la vida campesina e indígena, la muerte y el sufrimiento animal hacen parte de la dinámica de la naturaleza y, por extensión, del ser humano que vive en ella. Cazadores, pescadores, recolectores y pastores, en sabanas, ríos, humedales y selvas habitadas, se verían cuestionados por mantener el uso de la vida silvestre que contribuye a su bienestar. Según la FAO, son mil millones de personas que viven en las áreas silvestres del mundo. Se argumenta ligeramente que esas poblaciones humanas deben cambiar sus formas de vida hacia la agricultura, desconociendo que esto acarrearía la transformación severa de los ecosistemas, con mucho más sufrimiento animal invisible. En un país multiétnico y pluricultural, como el nuestro, la imposición de esta moral presuntamente universal sería una forma de injusticia ambiental al atentar contra derechos humanos básicos de esas poblaciones. Además, esta forma de animalismo es un palo en la rueda de la conservación de la biodiversidad, que vela por la salud de las poblaciones, las especies y los ecosistemas. La remoción severa en los ecosistemas de especies invasoras es una medida de manejo necesaria para evitar la extinción. Hay miles de ejemplos en el mundo. No basta decir que, por haber sido el humano el causante de esta situación, no se deba ahora tratar de evitar las consecuencias. El animalismo responsable debe aceptar el derecho que tienen los seres humanos a convivir con la naturaleza, y el deber de intervenir para evitar la extinción.
Un posible diálogo podría darse en torno al concepto de animales sintientes, diferenciando sensibles, conscientes y autoconscientes. Sensibles son los seres cuyo sistema nervioso los conecta con el mundo, siendo evidente su reacción ante los estímulos que los pueden herir. Conscientes son aquellos cuyo comportamiento se ve modificado por su percepción del entorno. En este caso, como la existencia del sufrimiento es inaprehensible —no podemos negarla—, el asunto desembocaría en la aplicación del principio de precaución: la ausencia de evidencia del dolor no es motivo para no evitar infligir daño. Así, si aplicáramos la expansión ética a todos los animales de alguna manera conscientes, estaríamos frente a los dilemas de justicia ambiental y conservación de la biodiversidad; no sería responsable en el mundo de hoy.
El dilema ético persistiría para los animales autoconscientes. El etólogo de Harvard Donald Griffin, en su libro Mentes animales, define que se trata de aquella tendencia evolutiva en la cual el yo (self) llega a la conciencia. Los animales autoconscientes, a los cuales tenemos el deber de no infligir sufrimiento, son, entre otros, cetáceos, grandes simios, calamares, elefantes y algunos con larga historia de domesticación. Son “personas no humanas”, para quienes deberíamos acoger la expansión ética; con prudencia, pues no sería fácil trazar esa línea divisoria entre conciencia y autoconciencia. Esto no autoriza a no ser compasivos con el resto del reino animal. Pero la responsabilidad sí es directa con el dolor que no vemos, que se oculta en la degradación de los ecosistemas y la extinción.
Así, despejada la discusión con algunas bases científicas, ecológicas y sociales, podríamos propender prioritariamente por la expansión ética hacia el deber que tenemos los humanos de procurar la persistencia de los sistemas ecológicos y la biodiversidad. Allí podría florecer la compasión, al reconocernos responsablemente parte de un mundo vivo, hoy en crisis. ¿O no será que, aborreciendo radicalmente la existencia del sufrimiento y la muerte en otros seres vivos, buscamos inconscientemente escapar al destino marcado en nuestra propia naturaleza?
* Universidad de los Andes. Facultad de Administración y Centro de Objetivos de Desarrollo Sostenible.</t>
  </si>
  <si>
    <t>https://web.archive.org/web/20200131032419/https://www.elespectador.com/opinion/por-un-animalismo-responsable-columna-902011</t>
  </si>
  <si>
    <t>El ritmo del país (II)</t>
  </si>
  <si>
    <t>Es mucho lo que habría que discutir sobre los nuevos límites de velocidad que la Alcaldía Mayor de Bogotá instauró en semanas recientes.
La medida, que parece razonable pues busca disminuir las tasas de accidentalidad, puede ser que a la larga se muestre perjudicial. No sólo porque los tiempo de desplazamiento se pueden incrementar considerablemente, sino porque ese límite de velocidad podría suponer un peligro para quienes se desplazan en los vehículos particulares.
Lo primero porque, como se mostró en la columna pasada , los límites de velocidad que imponen las vías de la ciudad (y del país) parece que se pensaron hace muchas décadas y, evidentemente, para carros que tenían otras tecnologías. La mayoría de carros (por no decir todos) que hoy circulan en Bogotá pueden desarrollar una velocidad de 50 kilómetros por hora en pocos segundos. Pese a que esa tecnología ha conocido un desarrollo paralelo en términos de seguridad vehicular (frenos, airbags , etcétera), las autoridades se empeñan en mantener límites de velocidad que, frente a estas nuevas tecnologías, no sólo se muestran exiguos sino francamente ridículos. Decíamos que siguiendo los límites propuestos por las autoridades de tránsito, un viaje entre Bogotá y Medellín podría tardar más de dos días.
Pero hay más: sólo en las noches, digamos después de las diez (o de las once de la noche para ciertas vías) comienza a ser posible alcanzar la velocidad que la nueva norma veta. Ocurre, no obstante, que a esas horas, cuando hay poca gente en las calles, resulta no sólo un absurdo sino hasta un peligro transitar a velocidades tan bajas como las que exige la nueva norma, pues se exponen los conductores a todos los atropellos y todas las inclemencias a los que la inseguridad ha sometido a los bogotanos y a los colombianos desde hace tantos años.
Parece, sin embargo, que quienes piensan las normas sólo consideran una arista de la realidad; más aún: parece que esta, como otras muchas normas del país, están pensadas para ir en detrimento de los ciudadanos. Y con respecto a ese límite absurdo de velocidad, al que someten los viajes de alimentos, de mercancías y, claro, de personas, sólo podemos decir que, vistos los tiempos de desplazamiento entre ciudades, supongo que quienes impusieron tales límites viajaron en avión.
@Los_atalayas , [email protected]</t>
  </si>
  <si>
    <t>https://web.archive.org/web/20200131032419/https://www.elespectador.com/opinion/el-ritmo-del-pais-ii-columna-901935</t>
  </si>
  <si>
    <t>El año chino de la rata</t>
  </si>
  <si>
    <t>El Teatro Mayor Julio Mario Santo Domingo inició sus actividades de este año con un espectáculo que conmemoraba el aniversario de las relaciones entre nuestro país y China, y además festejaba el Año Nuevo chino, ya que en la fecha comenzaba el llamado Año de la Rata. Se trató de un espectáculo que supuestamente era de danza, realizado por una entidad llamada Teatro Nacional de Ópera y Danza de China, que según el programa es la compañía estatal más grande y antigua de ese país con conjuntos de ópera, danza y música sinfónica, y que en medio siglo ha estrenado más de 100 óperas y montajes de danza que “han marcado época en la historia de las artes escénicas chinas”.
He transcrito en extenso esa descripción del programa, ya que ella indicaría que es un espectáculo centrado en las interesantes tradiciones escénicas del país y de las cuales hemos tenido entre nosotros en el pasado ejemplos brillantes.
Lo malo es que nada de lo que se esperaba sucedió. Básicamente hubo unas cuantas danzas por un grupo de diez muchachas, bien montadas y agradables. El resto fue un abigarrado grupo de números sueltos, algunos de ellos alrededor de melodías del país, pero también incluían a un tenor chino cantando un bolero mexicano, a un coro que hacía una canción tradicional inglesa (ella habitual en los años nuevos de países angloparlantes, quizá en referencia al Año de la Rata), a unos solistas y entre ellos a unos cantantes más o menos pop pero en chino, y a unos músicos que mezclaban instrumentos chinos con otros occidentales como el clarinete. No es exactamente lo que uno pensaría y deseaba, ya que la cultura china tiene mucho de excelente para ofrecer, pero que lamentablemente no se vio en lo que presentaron en Bogotá.</t>
  </si>
  <si>
    <t>https://web.archive.org/web/20200131032419/https://www.elespectador.com/opinion/el-ano-chino-de-la-rata-columna-902017</t>
  </si>
  <si>
    <t>Corrupción, desigualdad y crisis democrática</t>
  </si>
  <si>
    <t>En las últimas semanas se conocieron varios informes de organizaciones internacionales que no pueden ignorarse si se toma en serio la lucha contra la corrupción. Por un lado, Oxfam, el Foro Económico Mundial y la ONU han alertado sobre el dramático incremento de la desigualdad socioeconómica en todo el mundo, pero en especial en países menos desarrollados. Por otro lado, el Índice de Percepción de Corrupción (IPC) 2019 de Transparencia Internacional revela que, en la mayoría de los países, los avances en la lucha contra la corrupción son precarios y en muchos de ellos hay un estancamiento e incluso retrocesos. Colombia no es la excepción: ocupa el puesto 96 entre 180 países y la percepción de corrupción es de 37 puntos sobre 100, donde 100 es menor percepción. Es bien sabido que la corrupción genera pobreza, acrecienta las desigualdades y afecta mayormente a los sectores más vulnerables de la sociedad, entre los que se encuentran los niños, las mujeres y minorías étnicas.
Estos datos deben alertar al Gobierno, entidades del Estado, partidos políticos, sector privado, sociedad civil y ciudadanía en general. Cuando los ciudadanos identifican la corrupción como uno de los principales problemas, perciben que no hay avances en la lucha contra este flagelo y a la vez se hacen más evidentes la desigualdad y la pobreza, aumenta la pérdida de credibilidad en las instituciones, disminuye la legitimidad de estas y se debilita la democracia. Esto incrementa el inconformismo y coadyuva a que se busquen vías alternativas a las que provee la institucionalidad para expresar demandas y exigir soluciones, como lo han demostrado las masivas marchas y manifestaciones de los últimos meses en Colombia. Y se convierte en un escenario propicio para el surgimiento de liderazgos populistas y autoritarios, de derecha o de izquierda.
La corrupción es un fenómeno complejo, sistémico y estructural que requiere de políticas y acciones igualmente estructurales que tomen en consideración las condiciones sociales, políticas y económicas, nacionales e internacionales del contexto en el que se da. Por ejemplo, en el campo político, la lucha contra este flagelo no será eficaz si no se hacen reformas al sistema político y electoral que determina cómo se ejerce y se accede al poder. De ahí la necesidad de que las propuestas anticorrupción deban ir de la mano de reformas políticas que enfrenten temas como la relación perversa entre dinero y política, la democratización de los partidos y organizaciones políticas, el fortalecimiento e independencia de la organización electoral, las garantías al ejercicio pleno de los derechos de la oposición, la equidad de género, entre muchos otros.
Pero no bastan las reformas si no se modifican prácticas que son un caldo de cultivo para el accionar de los corruptos. Por ejemplo, el abuso de poder por parte de autoridades políticas, civiles, judiciales o militares, y el intercambio de favores —nombramientos, contratos, decisiones judiciales— por votos o para direccionar decisiones en corporaciones públicas o en las cortes. Tampoco basta si el sector privado no asume su corresponsabilidad ni se compromete a no incurrir en prácticas como el soborno, la puerta giratoria o el cabildeo indebido, y si no entendemos que lo que está en juego es la democracia misma.</t>
  </si>
  <si>
    <t>https://web.archive.org/web/20200131032419/https://www.elespectador.com/opinion/corrupcion-desigualdad-y-crisis-democratica-columna-902016</t>
  </si>
  <si>
    <t>Contar o no contar, "that is the question"</t>
  </si>
  <si>
    <t>La mayor o menor vocación por las cuentas y los datos depende de factores culturales arraigados que también afectan el potencial de desarrollo económico e institucional.
En ninguna sociedad moderna se llega al extremo de creer que contar e inventariar las pertenencias es de mal aguëro, como aún ocurre en aldeas de Senegal. Sin embargo, el interés por la medición, las cuentas de la actividad económica y las estadísticas sobre ingresos y gastos públicos varían considerablemente entre sociedades y tienen que ver con el pragmatismo y la capacidad de ejecutar y evaluar políticas públicas. No es simple coincidencia que las sociedades del norte de Europa, que presentaron un desarrollo capitalista y legal más racional, sólido y perdurable, hayan sido las que más temprano mostraron interés por medir, contar, valorar y comparar cursos de acción.
David Landes, reconocido estudioso del cambio tecnológico que permitió la revolución industrial, apasionado coleccionador de relojes, señalaba como punto de quiebre crucial del desarrollo capitalista la obsesión por medir el tiempo con precisión. Al sur de Europa, en particular en España, las cosas fueron distintas. Un holandés que vivió en Valladolid a finales del siglo XVI observaba la falta de relojes para “saber, oir y ver la hora”. En los legados tras los decesos, los relojes o almanaques eran excepcionales. Durante siglos, el monopolio del anuncio de la hora lo mantuvo la Iglesia Católica con estándares laxos y finalidades distintas a la mayor productividad. En Madrid o Sevilla, al atardecer sonaban las campanas, en la calle los hombres se quitaban el sombrero y la gente rezaba. Los jornaleros trabajaban “de sol a sol”. En los procesos judiciales era común que los testimonios no se refirieran a fechas precisas sino, por ejemplo, al día “de la procesión de Nuestra Señora” o al de “la misa solemne de Semana Santa”. Era una percepción del tiempo más cualitativa que cuantitativa.
No sorprende el incumplimiento y la falta de puntualidad en España y Latinoamérica, donde las citas acordadas son apenas un vago referente al momento en que tendrá lugar un encuentro o una reunión.
La de bienes, servicios o procedimientos es la parte más elemental de la sofisticación para medir. También fue en el norte de Europa donde se alcanzó primero la capacidad de cuantificar riesgos y calcular probabilidades. El registro más temprano que se tiene de un contrato de seguros para el comercio marítimo fue en Brujas, en donde “el Conde de Flandes autorizó en 1310 el establecimeinto de una Cámara de Seguros por medio de la cual los mercaderes podían asegurar sus bienes expuestos a los peligros del mar pagando un porcentaje estipulado”.
Una de las ramas más importantes del common law es el derecho de daños. El tort liability, como sistema de responsabilidad personal, exige de jueces y abogados familiaridad con los riesgos y el cálculo probabilístico. En el otro extremo, la antigua Unión Soviética es tal vez el lugar donde con mayor fuerza se rechazó la posibilidad de asegurar la responsabilidad civil. La importancia que el derecho soviético le ha asignado a la culpa como medio para controlar conductas antisociales o dañinas condujo a considerar tal tipo de mecanismo como totalmente inaplicable a una sociedad y un marco legal socialistas. El derecho civil continental, en particular el hispano, heredero de la doctrina católica, ha sido tradicionalmente reticente no sólo al cálculo explícito de riesgos, sino a la valoración monetaria de los daños corporales.
En el derecho anglosajón también es corriente calcular probabilidades y valores esperados para cuestiones tan pedestres como definir la estrategia de los litigios. Cuando hace años estuve envuelto en varios procesos judiciales, como aficionado colombiano a las series legales gringas, le hice a mi abogado una pregunta que consideré elemental: “¿cuáles son los chances de ganar este proceso?”. Me miró sorprendido antes de responderme, “tenemos la razón, por lo tanto ganaremos”. Anotó que nunca antes había pensado que la naturaleza del litigio o el historial de fallos anteriores de un determinado juez podían dar información útil para anticipar de manera aproximada posibles resultados.
Esta confusión entre la realidad -cómo son las cosas palpables, observables, medibles- y el deseo -cómo nos gustaría que fueran- es la principal característica de los idealismos que, inspirados por las religiones y luego por Rousseau, cooptaron el debate y la política pública, con lamentables consecuencias en factiblidad, diseño y evaluación. Cuando en una presentación sobre “el problema de consumo de drogas” en el colegio francés de mis hijos anoté que no entendía por qué en la encuesta a estudiantes no habían preguntado si consumían marihuana o no, la psicóloga, molesta, anotó: “ Monsieur , el gendarme explicó que las drogas siempre son problemáticas, no necesitamos saber cuánto se consume para combatir ese flagelo”. Importan las buenas intenciones, los resultados mucho menos.
Ver más…</t>
  </si>
  <si>
    <t>https://web.archive.org/web/20200131032419/https://www.elespectador.com/opinion/contar-o-no-contar-question-columna-901933</t>
  </si>
  <si>
    <t>La mermelada dietética de Iván Duque</t>
  </si>
  <si>
    <t>Podrá el Gobierno del presidente Iván Duque disfrazar el apoyo de otros partidos con eufemismos como “representación política” o “acuerdos programáticos”. Lo cierto es que la entrega de ministerios y embajadas a personajes que vienen de Cambio Radical, del Partido de la U y del Partido Conservador se puede resumir bajo dos términos: “mermelada” o “repartición de la torta”.
Entiendo que al primer mandatario y su partido les da vergüenza reconocer públicamente que necesitan armar una coalición de apoyo fuerte y sólida en el Congreso de la República para que sus proyectos sean aprobados sin tanta dificultad, y que para esto es necesario gobernar con los partidos políticos que tienen curules en el Legislativo, nombrándoles a algunos de sus personajes en ministerios y cargos diplomáticos, porque fue por esto que Iván Duque como senador y el resto de la bancada del Centro Democrático criticaron sin ninguna compasión al expresidente Juan Manuel Santos durante su mandato.
Dice un refrán que “el pez muere por la boca” y, por lo visto, Iván Duque y varios funcionarios de su Gobierno, como su vicepresidenta, se están convirtiendo en el mejor ejemplo de esto.
Es claro que el Centro Democrático no tiene cómo justificar la “nueva mejor amistad” del presidente Duque con Germán Vargas Lleras, quien no solo iría por ministerios. Encuentro una gran coincidencia con el ingreso de su partido a la coalición y el año 2020, cuando el Senado deberá elegir un nuevo procurador general de la Nación. Qué casualidad, ¿cierto?
La entrega de puestos a cambio de que se aprueben proyectos en el Congreso de la República es una práctica detestable, por la que muchos colombianos, por no decir que la mayoría, desconfían de sus dirigentes y de toda la política en general. Si esta práctica se vio mal en el gobierno Santos, también se va a ver mal en el gobierno Duque. Aquí no hay clientelismo bueno y clientelismo malo, politiquería buena y politiquería mala.
Muy caro le va a salir al Gobierno el apoyo de Duque de Germán Vargas Lleras que, como bien se sabe, no da puntada sin dedal.
Una cosa sí es cierta: en política no hay almuerzos gratis. No le salió gratis al expresidente Álvaro Uribe durante su gobierno el apoyo de partidos como el Conservador, La U, Cambio Radical, Colombia Democrática y Alas Equipo Colombia, como tampoco le salió gratis al expresidente Juan Manuel Santos el apoyo de su coalición a su gestión. Mucho menos le va a salir gratis al presidente Duque el respaldo de Germán Vargas Lleras y de su partido al que, por cierto, le resultó bastante difícil sobrevivir sin una buena dosis de mermelada.
Cambiando de tema , si es cierto el rumor de que el exministro Luis Felipe Henao tiene ganas de apuntarle a la Procuraduría General de la Nación -en aras de la transparencia-, sería bueno que, antes de confirmar su posible candidatura, le aclare al país si su aspiración la haría con el apoyo de Germán Vargas Lleras.
@sevillanoscar</t>
  </si>
  <si>
    <t>https://web.archive.org/web/20200131032419/https://www.elespectador.com/opinion/la-mermelada-dietetica-de-ivan-duque-columna-901937</t>
  </si>
  <si>
    <t>Blancos del hombre invisible</t>
  </si>
  <si>
    <t>Un dron se acercó a la ventana de un salón de la Comisión Colombiana de Juristas, donde nos encontrábamos reunidos ocho defensores y defensoras de derechos humanos el pasado lunes 20 de enero, hacia las cuatro de la tarde. Primero escuchamos como una matraca, suave, pero matraca al fin y al cabo (taka-taka-taka-taka). Cuando alzamos la vista en dirección del ruido, vimos el aparato en el aire, a unos cuatro metros del suelo, justo encima del muro que encierra el patio trasero de la sede de la Comisión y la separa de las edificaciones vecinas. De pronto se quedó estático, con sus hélices moviéndose pero sin desplazarse, y parecía mirarnos fijamente, con una o dos cámaras que sobresalían en su pequeña estructura angular. Así permaneció como 20 segundos y luego desapareció.
La sorpresa que nos causó fue mayúscula y desconcertante. Quizás así debe sentirse la gente que ha visto ovnis. Pero este no era un ovni. Era un dron y nos estaba observando. Ninguno de nosotros tuvo los reflejos suficientes para tomarle una foto o para hacer algo. Luego de que se fue no salíamos de la sorpresa. Es una sensación extraña y muy desagradable. Y genera malos instintos. Uno de ellos fue el de desear tener misiles antiaéreos contra eventuales drones que vuelvan a aparecerse en el futuro. Pero no es una buena idea: puede causar daños a los vecinos y destruiría al invasor. Hay que atraparlo sin dañarlo para verificar su origen y su propósito. Mejor pensar en instalar una red que lo capture y lo doblegue.
El martes 21, en una reunión con el alto comisionado de Paz, doctor Miguel Ceballos, denuncié el hecho. Advertí que, a menos que se probara lo contrario, nuestra hipótesis principal sobre su origen apuntaba a la actuación de agentes estatales. No es alta la probabilidad de que delincuentes comunes estén utilizando drones para indagar qué podrían robarse, por ejemplo, de nuestras instalaciones. Tampoco parece factible que el dron fuera manipulado por algún niño como juguete. Habiendo conocido a principios de año que funcionarios de inteligencia militar han estado espiando ilegalmente a magistrados, periodistas y otras personas en Colombia, y que para ello han adquirido aparatos sofisticados, de manera reservada, pagados con nuestros impuestos, como el “Hombre invisible”, es razonable pensar que la presencia de drones en nuestro espacio aéreo está relacionada con esa misma gente inescrupulosa.
El doctor Ceballos amablemente acogió mi denuncia y pidió a un coronel presente en la reunión que se hicieran las averiguaciones pertinentes para esclarecer lo que hubiera podido haber pasado.
El viernes 24, hacia las cinco de la tarde, apareció de nuevo un dron en el patio trasero de la Comisión Colombiana de Juristas. Esta vez permaneció allí, con movimientos intermitentes, por más de diez minutos. Más de 15 personas lo vieron. Algunas le tomaron fotos y videos:
El sábado 25 también el doctor Humberto de la Calle alertó por Twitter que un dron lo acechaba en su ventana. ¿Qué está pasando en este país? ¿Para dónde vamos? ¿Regresamos al horror? ¿Quién manda aquí?
* Director de la Comisión Colombiana de Juristas ( www.coljuristas.org ).</t>
  </si>
  <si>
    <t>https://web.archive.org/web/20200131032419/https://www.elespectador.com/opinion/blancos-del-hombre-invisible-columna-902010</t>
  </si>
  <si>
    <t>Aborto en Colombia: una oportunidad para avanzar</t>
  </si>
  <si>
    <t>Hace poco llegaron dos demandas a la Corte Constitucional que pretenden que se castigue con cárcel a todas las mujeres y niñas que abortan en Colombia. Una exige cambios en el Código Penal, que hoy tipifica el aborto como un delito pero excluyendo las tres causales que estableció la Corte en 2006: cuando pone en peligro la salud física o mental de la mujer, malformación incompatible con la vida extrauterina y violación. La segunda es contra unos artículos del Código Civil que afirman que las personas adquieren personalidad jurídica a partir de su nacimiento, es decir, que para ser ciudadano o ciudadana primero hay que nacer.
La demandante es la abogada Natalia Bernal Cano y sus argumentos son disparatados. Por ejemplo, dice que “mientras exista libertad de abortar, habrá mayores libertades a los violadores para violar a mujeres y menores de edad que pertenecen al núcleo familiar. (…) El violador es irresponsable cuando el Estado permite el aborto, pues sabe que no tendrá hijos que le reclamen obligaciones de paternidad responsable”. Es decir, que las niñas víctimas de incesto deben ser condenadas a la maternidad forzada para castigar a su agresor. Además de usar pésimos argumentos, Bernal se ha dedicado a hostigar con más de 35 correos a los y las magistradas, quienes también empezaron a recibir cadenas de oración vía sus números privados de WhatsApp.
A pesar de que las demandas están llenas de afirmaciones sin sustento, la Corte va a revisar el tema en Sala Plena, a partir de una ponencia a cargo del magistrado Alejandro Linares. La Corte vuelve sobre este tema porque, 14 años después de la sentencia C-355/06, aún hay muchísimas barreras para la implementación de este derecho, y lo que se espera es que la ponencia del magistrado Linares ayude a avanzar el derecho al aborto (que ha sido reiterado en múltiples sentencias), para que sea totalmente libre en los primeros tres meses de embarazo. Más del 90 % de las mujeres que deciden practicarse un aborto lo hacen durante el primer trimestre, pero muchas no conocen las causales y eso dificulta el acceso a este derecho y lleva a muchas a recurrir a abortos inseguros. Al eliminar las causales en el primer trimestre, el acceso será más fácil, pero es crucial mantenerlas para el segundo y tercer trimestre para que no se limite el derecho de mujeres y niñas que más lo necesitan, por ejemplo: aquellas que viven en zonas rurales y se demoran semanas en llegar a un puesto de salud, las niñas que sufren violaciones sistemáticas desde antes de tener su primera regla y ni siquiera saben que están embarazadas, o las mujeres con embarazos inviables cuyos problemas suelen detectarse en el segundo o tercer trimestre. Otra razón importante es que los estándares internacionales han avanzado para proteger los derechos de las mujeres: por ejemplo, en 2012, en el caso Artavia Murillo contra Costa Rica, la Corte Interamericana de Derechos Humanos aclaró que la protección de la vida desde la concepción no es absoluta y que no puede usarse para restringir desproporcionadamente otros derechos. Y el año pasado, el Comité para la Eliminación de la Discriminación contra la Mujer (Cedaw) recomendó a Colombia hacer una despenalización más amplia del aborto para eliminar las barreras de acceso que enfrentan las mujeres. En palabras de la abogada Mariana Ardila, de Women’s Link, la Corte puede “reabrir el debate para avanzar, pero no para retroceder”.
Estamos en un momento histórico pues nunca habíamos tenido tantas magistradas en la Corte, magistradas que han dado muestras de proteger los derechos de las mujeres, y sus votos pueden ser decisivos para garantizar el derecho al aborto libre para todas. Aunque esto parece un ataque al derecho al aborto, en realidad es una oportunidad. Lo peor que puede pasar es que la Corte deje las cosas como están, pero las mujeres y niñas queremos y merecemos más: queremos poder decidir sobre nuestros cuerpos y nuestras vidas sin arriesgar nuestra salud o nuestra dignidad.
@Catalinapordios</t>
  </si>
  <si>
    <t>https://web.archive.org/web/20200131032419/https://www.elespectador.com/opinion/aborto-en-colombia-una-oportunidad-para-avanzar-columna-902014</t>
  </si>
  <si>
    <t>Sucre diferente</t>
  </si>
  <si>
    <t>En tanto autoridad, gobierno, ministerio o cualquiera instancia pública a quien diere en corresponderle no lo ha hecho ni intentado en 50 años de vida administrativa y política del Departamento de Sucre, el ordenamiento de su territorio, geografía y espacio de vida y devenir humano, social, económico y cultural, es tarea inmediata que debemos y tenemos que asumir los sucreños sin dilación alguna ni excusas irracionales.
A nuestro departamento, de cuyo destino y bien andar somos responsables ya casi tres generaciones de sucreños, le debemos con creces un resarcimiento histórico que va más allá de los desgastados perdones de moda, las reparaciones de papel que se lleva el viento de la mala memoria y la mezquindad de quienes en debiendo hacerlo lo han omitido.
Por tanto, la compensación debida no puede ni debe tasarse en esa falseada moneda, ni esperarla de quienes por más de medio siglo en su condición de clanes familiares y políticos constituidos para tan proditorio fin, han detentado poder, dominio y propiedad sobre el territorio, cooptado la administración y la renta pública, y subordinado al suyo particular el interés colectivo.
De ahí que, en tanto no se supere ese escollo generacional de incapacidades e incompetencias aún sobreviviente, Sucre no alcanzará el estadio mínimo del desarrollo social, crecimiento económico, inclusión, proyección y dinámicas territoriales que su privilegiada geografía y múltiples recursos le deparan y su mayoría de edad le imponen y demandan.
Por tal, la recuperación y primacía del Golfo de Morrosquillo como avanzada de transformación y consolidación de un Sucre diferente, reto que se ha impuesto el gobernador Espinosa Oliver, insinuamos se priorice con la construcción del Plan Territorial de Ordenamiento y Desarrollo - Plan de Ordenamiento Departamental, POD, el cual debe empezar por el Golfo de Morrosquillo, Región Caribe de Colombia, dadas las graves condiciones de desequilibrio social y geomorfológico creciente, el detrimento ambiental irreversible, el uso indiscriminado e irregular del suelo, la erosión incontenible y la contaminación con plásticos y tóxicos, que amenazan este potencial de recursos diversos que es el Golfo de Morrosquillo.
No obstante las anotadas amenazas y la urgente solución que demandan, son sus múltiples potencialidades cuanto hay que aprovechar e inducirlas a generar desarrollo y crecimiento del aparato productivo y la economía regional; convertirlas en los vectores de actividades altamente productivas y generadoras de empleo como el turismo, las marinas, los puertos y muelles, la industria petroquímica, la acuicultura, pesca, agricultura y cárnicos, entre otros recursos y oportunidades que ofrece nuestra franja costera sucreña en el mar Caribe.
Nuestro gobernador, conjuntamente con el DNP, los alcaldes de Tolú, Coveñas, San Onofre, Capitanía del Puerto, Comisión Oceanográfica, Ministerio de Ambiente, CarSucre, CarDique, las comunidades nativas afectadas y organizaciones defensoras del ecosistema y la biodiversidad, tienen el reto de emprender con carácter prioritario el Plan de Ordenamiento Territorial y de Desarrollo del Golfo de Morrosquillo, al igual que otros planes y proyectos de intervención integral que coadyuven a contener la amenaza que compromete este rico y variado recurso natural que nos pertenece y beneficia a sucreños y colombianos.
De igual manera, a proyectar y poner en marcha un nuevo modelo de desarrollo económico diversificado, altamente productivo y sostenible, cuyo epicentro sea el Golfo de Morrosquillo.
Poeta @CristoGarciaTapia</t>
  </si>
  <si>
    <t>https://web.archive.org/web/20200131032419/https://www.elespectador.com/opinion/sucre-diferente-columna-901931</t>
  </si>
  <si>
    <t>En 2020, menos envidia</t>
  </si>
  <si>
    <t>El año terminó con protestas y manifestaciones variadas en diferentes ciudades de Colombia y el mundo. Nadie ha logrado explicar por qué esa especie de contagio.
Una posibilidad es que el malestar difuso y generalizado contra el sistema capitalista y la clase política resurgió en 2018 con los “chalecos amarillos” franceses. A pesar de altibajos y diferencias regionales, el movimiento se mantuvo a lo largo del 2019 hasta empatar a principios de diciembre con movilizaciones contra las reformas del sistema pensional que afectaron la celebración de las fiestas navideñas.
El País español le dedicó un artículo a tratar de entender por qué los franceses son unos “eternos descontentos”, calificativo que cae como anillo al dedo a los autoproclamados representantes de las marchas, protestas y cacerolazos en Colombia. Un gran enigma contemporáneo es el continuo “malaise” francés, una de las sociedades “con mayor bienestar y mejor protección social del planeta” que, además, tiene uno de los menores niveles de pobreza con poca desigualdad. El 34% del PIB francés se destina a gasto social, bien por encima del promedio europeo, para no hablar del resto del mundo.
En marzo de 1968 un editorial de Le Monde constataba que “Francia se aburre”. Dos meses después la revuelta estudiantil que se extendió a otros lugares paralizaba el país poniendo fin al régimen del general de Gaulle. Lo insólito es que terminaba un largo período de prosperidad económica. Ya desde el siglo XIX Alexis de Tocqueville señalaba la paradoja de que muchas revueltas ocurren cuando la situación económica y la libertad de expresión han mejorado.
A partir de encuestas realizadas en distintos países, según las cuales Europa y en especial Francia, presentan indicadores de envidia atípicamente altos, Arthur Brooks, economista de Harvard, anota que “la envidia es un verdadero cáncer para la felicidad: si la buena fortuna de los demás te hace menos feliz, casi nada de lo que tengas será satisfactorio”. La persona envidiosa vive insatisfecha y siempre quiere más. Al darle gusto, se crea un círculo vicioso que retroalimenta un estado de frustración perpetua y tóxica.
Queda claro del abultado memorial de agravios del “Comité Nacional de Paro” que así se pudieran satisfacer todas esas demandas, habrá detrás una lista igual o más larga para reemplazarlas. El resentimiento tal vez se agravó con la pérdida de poder por las elecciones presidenciales.
La envidia continúa siendo mal comprendida, en parte porque se camufla con buenas intenciones. El recurso más usual para taparla es una causa noble, como la lucha por el pueblo, que es una capa retórica superficial. Para Eduardo Lora, “de los puntos que exigen los líderes del paro al Gobierno, no hay uno solo que tenga por objetivo mejorar la situación económica o la seguridad social de los pobres. Las demandas buscan proteger los privilegios de unas minorías, como son los asalariados, los estudiantes universitarios y los maestros sindicalizados. Los mismos de siempre, apoyados ocasional y espontáneamente por las amas de casa de las clases medias y altas”.
Unos meses antes del paro, tratando de entender la visceral tirria contra Rappi, supuestamente motivada por las condiciones laborales de los bicitenderos -en un país en donde la informalidad laboral es la norma y la gente privilegiada disfruta sin agüero esa mano de obra barata y flexible- Thierry Ways aventuraba la envidia como posible explicación: “intuyo que el recelo obedece no tanto a la supuesta explotación del trabajador sino a que alguien haya inventado una manera de hacer dinero”.
Para la doctrina católica, la envidia es uno de los siete pecados capitales. Entre estos, es el menos divertido, anota otro académico gringo. Miguel de Unamuno la consideraba “mil veces más terrible que el hambre, porque es hambre espiritual”. Melanie Klein, psicoanalista austríaca, investigó ese sentimiento que por mucho tiempo fue confundido con los celos. Descartó tal paralelo puesto que en la envidia no existe el equivalente del triángulo amoroso típico de la rivalidad sentimental. La contrapuso a la gratitud y la caracterizó como "rabia porque otra persona posee y disfruta algo deseable: el impulso de quitárselo o estropearlo".
Fuera de eventualmente provocar venganza y violencia, un aspecto común de la envidia y los celos es que la gente atormentada por tales pasiones trata de ocultarlas, le producen vergüenza. Stendhal precisaba que “la vanidad no puede servirles de soporte... dejarse ver con un gran deseo no satisfecho es dejarse ver inferior”. Sin embargo, a diferencia de los celos que son políticamente incorrectos, el maquillaje de la envidia como preocupación por los desposeídos permite presentarla como legítima y de vanguardia.
Les deseo un 2020 con pocos celos y envidia. Que sea un año de menos quejas, más soluciones personales y mayor sindéresis: quienes protestan por un gobierno inexperto y malintencionado no deberían confundirlo con los Reyes Magos.
Ver más…</t>
  </si>
  <si>
    <t>https://web.archive.org/web/20200102055905/https://www.elespectador.com/opinion/en-2020-menos-envidia-columna-898112</t>
  </si>
  <si>
    <t>¿Se leen aún los periódicos impresos?</t>
  </si>
  <si>
    <t>Habituados como estamos a que nos lleguen notas informativas y artículos de todo género a través de los teléfonos inteligentes y de las redes sociales que usamos más o menos día a día, se ha hecho usual que al cabo de la jornada terminemos leyendo artículos de distintos medios procedentes de muchos países y escritos en diversos idiomas.
Esta situación ha dado la sensación a muchas personas de que el periódico impreso se ha vuelto superfluo. Personalmente no cambio el diario impreso y constituye para mí uno de los placeres del día recoger en la mañana el ejemplar que me garantiza mi suscripción a El Espectador . Hay otros que encuentran placer en leer las noticias en su tableta mientras van en el taxi o en el computador cuando llegan a la oficina. Unos más (y en Colombia son muchos) encuentran placer, en cambio, en el cultivo de la ignorancia, periodística y libresca, huelga añadir.
Sea como fuere, yo, que sigo cultivando el viejo placer de leer en papel y de hojear cuanto libro, revista y periódico pasa por mis manos, me pregunto de cuando en cuando si se leen aún los periódicos impresos. Una pequeña anécdota quizás venga en nuestra ayuda a darnos certera respuesta. Hace unos meses me mudé a un edificio en el que no hay portería, de manera que correspondencia, cuentas, publicidad y publicaciones periódicas las tiran bajo la puerta del edificio y cualquier buen vecino que entra o sale acomoda todo ese arsenal de papel impreso en unos casilleros de madera bien dispuestos para tal destino. Pues he aquí que los primeros días de estar habitando en esa nueva locación vi con tristeza cómo se perdían algunos ejemplares de mi periódico, aunque desde El Espectador venían debidamente rotulados con el número del apartamento. Bastaba con que demorase un poco en bajar a buscar mi periódico para que un vecino madrugador y amante de la información fresca e impresa se regocijara con el ejemplar recién salido de la prensa. Me vi, entonces, en la penosa obligación de escribir a mis vecinos, en uno de estos grupos que para asuntos de la comunidad y la administración del edificio tenían ellos, diciendo que, como quizás habían podido notar, estaba suscrito al diario El Espectador , y que si por algún acaso un vecino encontraba mi ejemplar a la entrada o a la salida del edificio tuviera la gentileza de depositarlo en el casillero o de dejarlo en la mesa de entrada, mientras yo bajaba a buscarlo.
Desde entonces he vuelto a tomar mi café hojeando el periódico, leyendo sus columnas de opinión, los artículos sobre cultura y estudiando el horóscopo, para ver qué me depara el mundo en general y la situación con mis vecinos en particular….
De todo lo cual se infiere que los periódicos impresos sí se leen, que todavía quedamos algunos que encontramos placer en recibir ese ejemplar recién publicado que recogemos en casa o cuando vamos a la panadería de la esquina a buscar noticias y panes frescos, y que ese placer inveterado no ha envejecido, las que han envejecido son las ganas de pagar por el diario que trae las noticias, aunque sea bueno.
@D_Zuloaga , [email protected]</t>
  </si>
  <si>
    <t>https://web.archive.org/web/20200102055905/https://www.elespectador.com/opinion/se-leen-aun-los-periodicos-impresos-columna-898046</t>
  </si>
  <si>
    <t>Una cabina telefónica en la frontera</t>
  </si>
  <si>
    <t>Caminando por Cúcuta vi una cabina telefónica que me llamó la atención. Lo primero que pensé es que estaba en muy buen estado (ya no se ven muchas por la ciudad y las que hay están muy destruidas). Esta tenía los colores gastados, pero su estructura estaba intacta; la máquina se veía nueva, aunque le faltaba la bocina del teléfono y tampoco tenía el cable. Debajo de la estructura del teléfono había una caja negra metálica en la que estaba inscrito, en esténcil blanco, el costo de las distintas llamadas que podían hacerse: Local $100, Movistar $200, Comcel $300, Táchira $400.
Me vi a mí mismo frente a esa cabina haciendo fila para llamar a un amigo o a un amor no correspondido (llamar y colgar y ser feliz con el eco de esa voz que durante un instante me hablaba solo a mí). Recuerdo ir siempre con las monedas justas, las ponía sobre el teléfono y, cuando un sonido advertía, tomaba las necesarias y seguía con la conversación.
Como suele ocurrir en estas escenas, la imagen se convirtió en una nostalgia plural. Pensé en amigos con los que no hablo hace años, recordé sus números y estuve tentado en marcar a sus casas: combinaciones numéricas que recuerdo a través de la forma en que movía los dedos sobre el teclado o el disco del teléfono. Es curioso que la tecnología, con el paso del tiempo, sea una forma de volver al pasado.
Seguí mi camino mientras pensaba en la palabra “Táchira”, escrita entre las opciones de llamada en esa cabina. En las actuales dinámicas de migración de Cúcuta, muchos podrían pensar que es para que los miles de venezolanos que hoy viven en la ciudad llamen a sus familiares. Sin embargo, cuando la cabina fue instalada, esta tenía como propósito que los colombianos se comunicaran con sus amigos y parientes que vivían del otro lado de la frontera, porque el tiempo y la tecnología son frágiles y nos ponen en un lugar u otro de la historia.
Hoy en día esas cabinas son obsoletas. Primero fueron reemplazadas por los “minuteros” y por teléfonos en locales comerciales. Luego, cada persona comenzó a andar con su propia central de comunicaciones en el bolsillo.
La cabina, que estaba sobre la avenida cero con calle cuarta, a pocos metros del estadio General Santander, nos habla de otro tiempo y del sentido que tienen las comunicaciones en un lugar atravesado por migraciones históricas. Así como de la importancia de comprender que el tránsito de personas también es un diálogo permanente y que Cúcuta en su identidad es migrante.
El teléfono en la cabina estaba sin bocina telefónica y parecía que la comunicación estuviera fracturada. Me quedé pensando en la importancia de reconstruirla, como una metáfora de recomponer una relación que parece se hubiera cortado. Quizá de esa manera podríamos iniciar un diálogo que no es con otros, sino con nosotros mismos.</t>
  </si>
  <si>
    <t>https://web.archive.org/web/20200102055905/https://www.elespectador.com/opinion/una-cabina-telefonica-en-la-frontera-columna-898111</t>
  </si>
  <si>
    <t>“La vamo a tumbá”</t>
  </si>
  <si>
    <t>¡Cómo no se les ha ocurrido a los muchachos de las marchas fijarse en esta canción! Si desde hace 20 años está sonando como una ambigua felicidad. Si tiene más golpe y cadencia que la chilena con el coro “El violador eres tú”, hecha viral por mujeres y feministas. Si es negra, tumultuosa, traviesa y furibunda, como los colombianos de hoy.
Su compositor, Octavio Panesso, nacido en Condoto, director del grupo “Saboreo” y alto directivo académico de la Universidad Tecnológica del Chocó, dice que él no hace canciones. “Las canciones las hace el público –aclaró en el documental Los sonidos invisibles , de Ana María Arango–, yo simplemente las organizo, organizo el pensamiento, leo la cultura de la gente, su comportamiento, entiendo lo que me dicen, y eso voy y lo escribo lógicamente en representación de ellos”.
Un vocalista de timbre penetrante e infinidad de dientes pelados cuenta en versos la historia: “Esta casa que yo hice / pasando tanto trabajo… / con amor y sacrificio / pero el barrio está de fiesta, he invitado a mis amigos / hoy la vamos a tumbar. / Esta noche me amanezco / bebo y bailo / toy contento / me emborracho”.
Durante cinco minutos los cobres no dan tregua. Clarinete, trombón, saxo, trompeta, acompasados por tambores, ponen voltaicos a los concurrentes: “Vamos a quitarle el techo / vamos a aflojar la cama / vamos a tirar los platos y chiros por la ventana. / Esta casa es mía / túmbenla / estoy contento, túmbenla”.
Las instrucciones cumplen: “Ya se está moviendo / ya se está aflojando / ya se está hundiendo / ya se está cayendo. / Salten, bailen, beban, coman, canten, griten, beban, jodan. / Que hoy la vamo a tumbá. / De que la tumbo, por Dios, que la tumbo / por favor, túmbenla”.
El ruego funciona: “Ya se está moviendo / ya se está aflojando / ya se está hundiendo / ya se está cayendo. / Se movió, / se aflojó, / se hundió, / se cayó. / Se cayó mi casa, en una parranda… / Dios mío, me dejaste sin casa. / Pero hice mi buena parranda”.
La secuencia del relato es minuciosa: construcción con sufrimiento; invitación a la fiesta de derribamiento; motivación del acto: estar contento y la casa es mía; pasos a seguir: desvencijar todo y bailar y beber; desplome final en medio de la fiesta.
La tonada se llama La vamo a tumbá , así, sin consonantes finales, colectiva, rebelde, capaz de prender un velorio. Nadie sabe qué tiene de cierta y qué de embustera. No dicta cátedra, sin embargo todo el mundo sospecha a qué se refiere. Conserva todo el tiempo una cara y un antifaz, una verdad y una mentira.
Esta chirimía chocoana es la proclamación anarquista de una raza y pueblo zarandeado en sus raíces desde hace 500 años. Es la burla ebria de los oprimidos que construyen el sueño americano, solamente para destruirlo entre risas en una noche de parranda.
Es la consigna de una revolución que tiene únicamente enemigos históricos. Que por eso no mata a nadie. Que hace saltar en trizas un sistema aborrecido en las tripas. Que tiene por armas la complicidad, el regocijo, la claridad política que sabe explicar las cosas sin nombrarlas.
Nota . Esta columna hará una pausa de comienzo de año. Reaparecerá el viernes 24 de enero.
[email protected]</t>
  </si>
  <si>
    <t>https://web.archive.org/web/20200104040639/https://www.elespectador.com/opinion/la-vamo-tumba-columna-898183</t>
  </si>
  <si>
    <t>Deseo para 2020: ¡buen provecho!</t>
  </si>
  <si>
    <t>Cada cuatro años, el calendario nos regala un día más para gozar, ya que las cuentas reales de lo que dura un año son 365,25 días. Así que cada cuatro vueltas al sol sumamos esas partes y, resultado: ¡año bisiesto!
Energéticamente hay gente que le tiene su recelo. Pero otros, por el contrario, creemos que es un regalo del universo para sumar un día más en nuestra maravillosa cocina y vivir otro rato de las experiencias gastronómicas que alimenten el cuerpo y el alma.
Si tomamos en cuenta que las alternativas para comer en este planeta son incontables, así a muchas personas les parezca que el acto de comer debe ser algo mecánico y que ojalá se pudiera evitar de ser posible, para mí no sobran ni segundos, ni minutos, ni horas para desafiar la creación de combinar y crear nuevos platos. O salir a probar esas delicias que cada día surgen en las ciudades que visito.
Paseando por los mercados de cada país, se descubren nuevas posibilidades, que van desde las hierbas, que son las mejores opciones para aderezar o mejorar el sabor de nuestra comida, hasta la sorprendente variedad de proteínas animales que hoy conseguimos y que, estoy segura, mi abuela nunca conoció. Cada región tiene lo propio y así cada país preserva intactos sus sabores e historias gracias a estos mágicos lugares.
Pero como todo no puede ser campo, también este año hay que meterles mano a los frutos del mar. Para nosotros, los del interior, muchas veces pasan desapercibidos por el poco gusto que les encontramos; sin embargo, la abundancia de animales de río y de mar nos permite darnos unos grandes y suculentos banquetes, que alimentan nuestro gusto y despiertan nuestros deseos.
El beneficio de la cocina no es solo el tener qué comer, es la posibilidad de hacer de nuestro entorno un ambiente delicioso y de provecho para el día a día. ¿O es que vamos a negar que el que enamora cocinado no le lleva la ventaja al que vive vegetando? Parece sencillo, pero es un gran artista quien logra despertar la pecaminosa lujuria con una buena cena, sin indigestión ni sensación de llenura.
Un día más, completo hora a hora, para ensayar a conquistar, a descubrir y a mezclar todo lo que nos pueda hacer felices en la vida. Este año que comienza los invito a que sigamos probando, visitando nuevos restaurantes y los clásicos y caseros de siempre, apoyando emprendimientos y creaciones culinarias, y descubriendo la magia de dejarse sorprender por las maravillas de posibilidades que podemos llevarnos a la boca.
@Chefguty</t>
  </si>
  <si>
    <t>https://web.archive.org/web/20200104040639/https://www.elespectador.com/opinion/deseo-para-2020-buen-provecho-columna-898185</t>
  </si>
  <si>
    <t>¿Y si te pido que volvamos a conversar?</t>
  </si>
  <si>
    <t>¿Y si te digo que nuestras cadenas más fuertes provienen del amor, y que el amor en gran parte no es más que una abstracción, y que las abstracciones son inventos humanos? ¿Si te digo que de tanto usar la palabra amor hemos acabado por prostituirla, como estamos prostituyendo los conceptos libertad, paz, feminismo, hasta el punto de que los convertimos en los más grandes de los negocios? ¿Si te digo que ayer, mientras caminaba del trabajo a la casa, conté 17 letreros de amor que vendían amor y prometían amor en hamburguesas, helados, zapatos, franelas y hasta en un bufete de abogados cuyo lema era “Arreglamos lo que el amor rompió”? ¿Y si te digo que los negocios del amor comenzaron con los negocios del capitalismo y se afianzaron con las carreras de marketing y el gran descubrimiento de que había que vender sensaciones, experiencias?
¿Si te digo que cada vez estamos más presos de nosotros mismos? ¿Que por no enfrentar al otro, por no ser capaces de dirimir nuestras diferencias, nos inventamos a un montón de personajes y de profesiones para que actuaran por nosotros, millones de pesos de por medio? ¿Si te digo que por eso surgieron los abogados, intermediarios entre lo que llaman justicia y nosotros, y también los visitadores sociales, que deciden quién es buen padre o buena madre en un solo día, y las oficinas de reputación, y las otras, de conciliación? ¿Y si te digo que cada día que pase va a aparecer un intermediario más que se va a hacer millonario por nuestra incapacidad de solucionar nuestros asuntos, y que las nuevas tecnologías y las nuevas modas de la denuncia están haciendo que esa incapacidad se multiplique?
¿Si te digo que cada vez vamos a hablar menos y a denunciar y linchar más, y que incluso vamos a odiar más, pues lo que más seguidores y likes y demás atrae es el odio, y eso bien que lo saben los marketineros? ¿Si te digo que el odio es otra de nuestras cadenas, y que solemos odiar porque hay unos titiriteros a los que les conviene que odiemos? ¿Si te digo que odiando y linchando y tuiteando odio les damos poder a esos titiriteros, que lograron dividirnos? ¿Si te digo que hablando de divisiones, el otro día me encontré con una frase de Evita Perón que decía algo como “No me hablen de feminismo mientras las condiciones sociales sean las que son?”. ¿Y si te admito que todas estas y otras razones son solo pretextos para que volvamos a conversar?</t>
  </si>
  <si>
    <t>https://web.archive.org/web/20200105174346/https://www.elespectador.com/y-si-te-pido-que-volvamos-conversar-columna-898505</t>
  </si>
  <si>
    <t>El asesinato de Soleimani</t>
  </si>
  <si>
    <t>Aquellas regiones debían seguir siendo conocidas por Las mil y una noches , por otros cuentos persas, por las bibliotecas milenarias que ya no existen porque las destruyeron los ataques estadounidenses, por Zoroastro, pero el petróleo y la geopolítica las incendiaron hace tanto tiempo. Irán, Irak, el Golfo Pérsico, el Medio (o miedo) Oriente, los mercados, las invasiones, los ataques aéreos, marinos, terrestres… La tensión permanente. Una histórica tierra en la que se pueden leer las acciones del imperialismo y el sufrimiento de millones de civiles.
Y vuelve y juega. Trump, en campaña electoral y en trance de un impeachment (proceso de destitución), prende otra vez la región al ordenar el asesinato del general iraní Qasem Soleimani, el hombre más importante en asuntos estratégicos de Irán después del líder supremo Alí Jamenei. El viejo método de Washington de atacar, matar, invadir, de imponer a fuego y muerte sus criterios de expansión y dominio mundial, vuelve a la palestra, con el riesgo de que la zona se incendie más de lo que ha estado en los últimos tiempos.
Analistas han dicho que este ataque soterrado y criminal hace parte de la estrategia de Trump para su reelección. Seguro volverá, a la vieja usanza, con el discurso requemado de que los Estados Unidos son el emblema de la “libertad” y la “democracia”, entendidas estas como las formas diversas de imposiciones mediante bombardeos, golpes de Estado, violaciones de la soberanía de los países y otros métodos non-sanctos . Daniel Byman, investigador del Centro de Política Estadounidense en Oriente Medio del Instituto Brooking, conocido por sus arrebatos antiiraníes, cree que Trump y su equipo han “cometido una estupidez geoestratégica irreparable”.
De acuerdo con el observador, los iraníes no desdeñarán, “ni a cambio de todo el oro del mundo”, acciones para vengar el crimen del general Soleimani. “Estados Unidos pagará cara la muerte de Soleimani, pero nadie sabe todavía dónde, cuándo y cómo pagará el precio de lo que ha hecho”, agregó Byman en un artículo publicado en el sitio Vox . “La muerte de Soleimani podría ser una victoria hueca y de corta duración o, peor aún, una derrota disfrazada”, dijo.
En el Medio Oriente, con tanto pasado en la historia de la cultura, están seis de los diez países con mayor producción de petróleo mundial (Arabia Saudita, Irak, Emiratos Árabes Unidos, Kuwait, Irán y Qatar), y con el reciente acontecimiento criminal ordenado por Trump, el mercado puede convulsionarse, según las reacciones que pueda tomar Teherán. El ayatolá Alí Jamenei, máximo líder iraní, advirtió que habrá “una severa venganza a los criminales” y, a su vez, el presidente de aquel país también auguró represalias contra la acción imperialista, que calificó como “horrible crimen del criminal Estados Unidos”.
Y en medio de la alta tensión mundial, las miradas se vuelven a posar en el estrecho de Ormuz, por donde cruzan a diario unos 19 millones de barriles de petróleo, la quinta parte de las exportaciones mundiales. El estrecho, entre los golfos Pérsico y el de Omán, es un sitio estratégico que se puede calentar de nuevo con el reciente atentado de EE. UU. contra Irán, aunque desde hace rato allí se expresan los pulsos entre estos dos países, con incendios de barcos y derribamiento de drones.
Un cierre o bloqueo del estrecho de Ormuz podría causar un enfrentamiento bélico de proporciones incalculables y de consecuencias impredecibles, que afectaría a gran parte del mundo. Se espera que las retaliaciones iraníes, si es que las hay, no afecten esa parte que compromete no solo a este país y Estados Unidos, sino a otros, como China y Rusia. El destino del mundo sigue estando en manos de unos cuantos superpoderosos, que mueven los hilos y disponen de la vida de millones de personas, casi todas convertidas en carne de cañón y en víctimas de las decisiones de unos pocos magnates y políticos.
El orbe vuelve a estar en alerta por la decisión criminal de un especialista en “realities” que ha continuado la política imperialista de sus antecesores y pretende ser reelegido. El de marras sabe que apelar a este tipo de acciones, acompañadas de discursos patrioteros y de un sartal de mentiras o, por lo menos, de declaraciones sin sustento, dan resultado entre los electores. Igual, es jugar con candela.
Cada día parece estar más lejana las resolución de las contradicciones geopolíticas mediante el diálogo, la diplomacia y los métodos pacíficos. Las guerras o, a menor escala, los crímenes selectivos, entre otros atentados, siguen siendo un negocio, o, desde otra perspectiva, son la muerte de la civilización. Las artes de Sheerezada —que pudo haber matado al rey con algún furtivo puñal y lo cambió por las palabras, por las historias— ya no van más. “Fuego es lo que viene”, dirá algún facineroso, al estilo Trump.</t>
  </si>
  <si>
    <t>https://web.archive.org/web/20200107183437/https://www.elespectador.com/opinion/el-asesinato-de-soleimani-columna-898685</t>
  </si>
  <si>
    <t>Secretarías y dependencias</t>
  </si>
  <si>
    <t>El juego es sencillo, un camuflaje sin mucho esfuerzo, un delantal blanco recién lavado para ocultar los regueros partidistas que desde hace tiempo destiñen y manchan. El delantal está marcado como Grupo Significativo de Ciudadanos y sirve para que los políticos de oficio se presenten como políticos de ocasión por medio de un arrume de planillas firmadas. Cambian entonces el logo del partido o los partidos, que pasan a ser un aviso en la espalda, por el calificativo de independientes o alternativos.
Antioquia tuvo el mayor número de candidatos por firmas en las pasadas elecciones de octubre. En Colombia los candidatos con vergüenza de sus orígenes políticos han venido creciendo. El año pasado se inscribieron 91 aspirantes por firmas para alcaldías de capitales y gobernaciones. Casi dos terceras partes de ellos terminaron en alianzas con partidos tradicionales. Y desde 2011 hasta 2019 el crecimiento de este tipo de candidaturas alcanzó el 488 %.
Los ganadores en alcaldía de Medellín y gobernación de Antioquia se presentaron con firmas aunque tenían detrás sonoras coaliciones partidistas. Para Daniel Quintero fue un parapeto perfecto en una ciudad que abandona cada vez más el voto amarrado y en un ambiente que alentaba a votar independiente. Quintero ha hecho toda su carrera al lado de partidos y políticos variados. Fue candidato al concejo de Medellín por el partido conservador en el 2007. Luego impulsó la candidatura de su hermano a la misma corporación en 2011 por el Partido Verde, apoyando a la dupla Aníbal Gaviria y Sergio Fajardo. Más tarde aspiró a la Cámara en Bogotá por el partido Liberal y terminó trabajando en el gobierno de Juan Manuel Santos.
Ahora, la designación de algunos miembros de su gabinete muestra filiaciones, coaliciones y obligaciones del candidato independiente y el alcalde de partidos. Esas relaciones no descalifican a los recién nombrados, por supuesto, pero sí dejan claro que hubo firmas de la política pura y dura más allá de las planillas. Una corta lista a mano alzada.
Empecemos por la secretaria de Infraestructura, Natalia Urrego Arias, hermana de la esposa de León Mario Bedoya, exalcalde de Itagüí con el respaldo del senador conservador Carlos Andrés Trujillo. Ese grupo completará 12 años de reinado en el municipio y con el apoyo de liberales y Cambio Radical han ganado las alcaldías con cerca del 50 % de los votos.
El secretario de Hacienda, Óscar de Jesús Hurtado, ha sido dos veces representante a la Cámara por el partido Liberal. Lleva 16 años dedicado al juego electoral con cuatro candidaturas consecutivas a la Cámara por Antioquia con dos quemadas y dos periodos. Apoyó a Humberto de la Calle en la primera vuelta y a Gustavo Petro en la segunda.
Alejandro Arias García, el secretario de Gestión Territorial, fue candidato quemado al Concejo en el 2012 de la mano de Gabriel Jaime Rico y fue coordinador de su equipo universitario hace unos años. Rico vuelve por interpuesta persona a La Alpujarra, su Plaza Mayor.
El candidato de Daniel Quintero al Área Metropolitana, tal vez el segundo cargo más importante en el Valle de Aburrá, es Juan David Palacio. Un joven cuya gran experiencia pública es haber sido secretario del Concejo de Medellín a los 25 años impulsado por el entonces concejal Miguel Quintero, hermano del actual alcalde. Antes había gerenciado Transportes La Estrella. Juan David es hijo del político Conservador Oscar Iván Palacio, curtido en las lides de la burocracia y los directorios donde ha trabajado con Andrés Pastrana, Álvaro Uribe, Pedro Juan Moreno, Jorge Hernández…
La secretaria de Salud, Jennifer Andree Uribe, trabajó en la Unidad de Apoyo del concejal Miguel Quintero y en el Ministerio de las TIC con el actual alcalde cuando era viceministro. Ha sido cercana a los procesos políticos en el municipio de La Estrella. La política partidista del actual alcalde tiene buenas rachas desde los municipios del sur del Valle de Aburrá.
La directora del Inder, Diana Paola Toro, tiene el perfil para el cargo, pero tiene además la recomendación de Jhony Jaramillo, quien ha trabajado con los liberales, fue gerente de la campaña del Centro Democrático al Concejo de Medellín en 2015 y candidato a la Cámara quemado por el partido de la U en 2018.
Veremos pues algunos enfrentamientos de visiones e intereses en un gabinete con peso político en las posiciones con más presupuesto e influencia, y con un intento de balance independiente en secretarías con grandes expectativas en sectores alternativos. Las tensiones de siempre entre una parte de los votos y unas líneas del discurso.</t>
  </si>
  <si>
    <t>https://web.archive.org/web/20200108191735/https://www.elespectador.com/opinion/secretarias-y-dependencias-columna-898838</t>
  </si>
  <si>
    <t>¿Qué pasaría si a Colombia le “faltara” Uribe?</t>
  </si>
  <si>
    <t>La última columna que en 2019 publicó el escritor William Ospina, " El asombro " , estuvo dedicada a los 120 años del nacimiento de Jorge Luis Borges y trajo una frase clarividente, demoledora: “Cuando Hitler fue derrotado, (Borges) advirtió con extrañeza que los que parecían más felices con esa derrota eran sus partidarios. Comprendió que a menudo los fanáticos de una causa horrible son los que están más aterrorizados. Probablemente los que conciben a Dios como un verdugo sólo lo aman por miedo, porque no se atreven a rechazarlo”. ( Ver columna ).
De inmediato, por asociación de ideas, hube de imaginar lo que ocurriría en Colombia si por algún motivo -y el día esté cercano- Álvaro Uribe desapareciera de la escena política, no necesariamente porque decidiera renunciar al Senado y marginarse de la actividad política (un imposible, como se verá más adelante), ni porque sufriera una muerte repentina (el hombre en apariencia goza de buena salud), mucho menos porque fuera derrotado del modo que le ocurrió a Hitler (según la versión oficial se envenenó con cianuro en compañía de su amante Eva Braun y ambos cuerpos fueron cremados), sino por lo que pinta como la eventualidad más cercana a la realidad: que la Corte Suprema, actuando en Derecho, le dictara al expresidente la orden de detención que lo pusiera a buen recaudo, como corresponde.
Retomando la cita borgeana de Ospina, los más aliviados con su salida definitiva serían los mismos uribistas, en consideración a que “a menudo los fanáticos de una causa horrible son los que están más aterrorizados”.
Horrible debe ser -ciertamente- la tensión psicológica permanente que deben vivir muchos uribistas forzados desde el empíreo a seguir la línea oficial para que no les pase lo que a la primípara ministra de Ciencia y Tecnología, Mabel Torres, quien por manifestarse contraria al fracking acaba de ser sometida a feroz matoneo mediático por parte de los tres más fieles esbirros del caudillo: Rafael Nieto, Ernesto Yamhure y José Obdulio Gaviria. ( Ver noticia ).
Horrible es a su vez la palabra que mejor define la situación que vive Colombia desde que Uribe asumió su tercer periodo presidencial mediante persona interpuesta, con una exacerbación de la violencia y la criminalidad a todo nivel, como nunca antes se había visto, del mismo modo que la palabra que mejor define el ambiente que comenzaría a regir tras su retirada sería “alivio”. Un alivio generalizado.
El primer resultado en lo social se vería plasmado en que Colombia retomaría la senda de la paz y la reconciliación, y la JEP dejaría de ser torpedeada por el Gobierno, tendría más libertad para actuar y se conocerían escabrosas verdades y nuevas fosas comunes; y en lo militar sería posible depurar la tan cuestionada cúpula actual, uribista hasta el tuétano, tropera y de claro sello "pinochetista".
En lo político, los partidos sufrirían un verdadero remezón ideológico: la Alianza Verde perdería preminencia -o al menos se vería muy competida- porque al centro regresarían los partidos Liberal, Cambio Radical y La U, antes “enmermelados” por la derecha en el poder; y habría dos partidos conservadores, el así llamado y el Centro Democrático. Pero este último se iría extinguiendo paulatinamente, pues su única razón de ser hasta hoy ha sido mantener vigente el nombre del patrón para sacar adelante el perverso propósito que los inspira: ensuciar el agua donde todos nos bañamos para que no se note lo cochinos que ellos están, incluido el que los puso ahí.
Y en lo gubernamental habría un resultado casi de Perogrullo: Iván Duque dejaría de ser el subpresidente y quizás hasta pudiera hacer un buen gobierno, mediante el desarrollo y ejecución de su propio proyecto, no el que le dicta su jefe desde la trastienda y él debe obedecer a pie juntillas.
Por todo lo anterior, mi mayor deseo para 2020 es que Colombia pueda por fin desembarazarse de ese tumor canceroso que tanto daño le hace a la salud nacional, llamado Álvaro Uribe Vélez.
¿Alguien sabe por qué ese señor no ha querido retirarse definitivamente de la política, como muchos le han pedido, incluso equivocados de buena fe cercanos a él? Les tengo la respuesta, sin temor a equivocarme: porque primero necesita incendiar el país y armar la hecatombe que le garantice impunidad jurídica a perpetuidad. He ahí el meollo del quid que resuelve el intríngulis.
En Twitter e Instagram: @Jorgomezpinilla
http://jorgegomezpinilla. blogspot.com/</t>
  </si>
  <si>
    <t>https://web.archive.org/web/20200108191735/https://www.elespectador.com/opinion/que-pasaria-si-colombia-le-faltara-uribe-columna-898694</t>
  </si>
  <si>
    <t>Los cañones de La Bastilla</t>
  </si>
  <si>
    <t>La Bastilla era una impresionante fortaleza medieval que se alzaba en el costado oriental del viejo París y, aunque fue construida para defender a la ciudad, era usada principalmente como mazmorra por los reyes de Francia. Durante la última parte del siglo XVIII, los cañones en sus ocho torres ya no apuntaban hacia afuera de la ciudad previniendo posibles ataques foráneos, sino que dirigían sus fauces a los barrios populares de París, señalando el desprecio y el temor del régimen agonizante para con su propia población. Así, esos cañones simbolizaron para los revolucionarios franceses la tiranía que ya no sería tolerada nunca más, por lo que la toma de La Bastilla no sólo marcó el inicio de la Revolución Francesa, sino que signó el principio del fin del antiguo régimen monárquico.
Las similitudes con nuestro contexto son muchas: la toma apresurada de decisiones al corto plazo para asegurar las finanzas del Estado y acrecentar aún más las ventajas de los muy pocos; la perpetuación de instituciones y de formas de gobernar paranoicas y vetustas, atravesadas por una corrupción rampante; la completa desconexión entre las realidades de las personas y la ambición de una parte importante de la “élite” empresarial; la imposibilidad y renuencia de esas “élites” y de los políticos en el poder de pensar a mediano y largo plazo y de comprender los contextos de un mundo cambiante y globalizado, de ceder parte de sus privilegios feudales para así darle paso, por fin, a un verdadero sistema capitalista moderno…
Pero lo que más inquieta es que, ante el malestar social, el gobierno busque legitimidad y gobernabilidad no ya en la esencia de la democracia que son las personas, sino en las fuerzas armadas: que apunte los cañones a la población. Preocupa que miembros activos y retirados de la fuerza pública participen cada vez más activa y públicamente en el debate sobre el papel de las fuerzas armadas, favoreciendo la idea de que el orden, así sea conseguido por la fuerza, es mucho más importante que la libertad y que ese orden, como fin ulterior, justifica cualquier medio para lograrlo. Angustia aún más que sean funcionarios de alto rango del gobierno, incluyendo al presidente y su vicepresidenta, quienes no sólo justifiquen el discurso de la fuerza so pretexto del orden, sino que abiertamente manifiesten que “Nuestras Fuerzas Militares y de Policía son el eje de la democracia. Son el músculo vital del Estado Colombiano”.
La gran mayoría de los regímenes tiránicos se originaron en procesos democráticos y se fueron transformando, sutil e imperceptiblemente, en dictaduras. La creciente importancia de las fuerzas armadas aparejada a la maquinaria de propaganda oficial que justifica la progresiva represión y la censura son señales preocupantes de un totalitarismo en ciernes.
La represión violenta representa el desprecio por las personas y el despliegue excesivo de fuerza busca amedrentar y apaciguar los descontentos tratando, como en la Francia del siglo XVIII, de dar una imagen de fortaleza y carácter. Empero, esta represión creciente y torpe sólo proyecta una apariencia de debilidad institucional, política y económica que ya comienza a afectar las relaciones de Colombia con inversionistas, turistas y gobiernos extranjeros y, por supuesto, con los gobernados quienes en este 2020 continuaremos con la deliberación popular.
Los cañones de La Bastilla, anacrónicos y ciegos –letales e inútiles–, apuntaban al horizonte vacío de la represión por sí misma.
Que no se nos olvide cuánto hemos vivido en ese horizonte falso.
Que no se les olvide cuánto reclamamos otro.
[email protected]
@Los_Atalayas</t>
  </si>
  <si>
    <t>https://web.archive.org/web/20200109193951/https://www.elespectador.com/los-canones-de-la-bastilla-columna-898781</t>
  </si>
  <si>
    <t>Cartagena y el Festival de Música</t>
  </si>
  <si>
    <t>Hace mucho rato que Cartagena de Indias se convirtió en una ciudad atractiva para la realización de eventos culturales —tanto para productores del país como del mundo—, y también cada tanto, la ciudad se pregunta por el impacto y los beneficios que dejan dichos eventos. La discusión es vieja, pero suele renovarse cada año, normalmente cuando comienza la agenda cultural de la ciudad. Este año, sin embargo, el tema viene matizado por la llegada de una nueva administración a Cartagena y por lo que encarna como esperanza renovadora de las formas tradicionales del ejercicio político. Hace unos días el alcalde, William Dau, dijo que dado el estado financiero del Distrito era imposible entregar los $780 millones que el anterior alcalde, Pedrito Pereira, había prometido para el Festival de Música que realiza la Fundación Salvi a comienzos de año.
Ante la negativa del mandatario, el Consejo Gremial, que representa un importante sector de empresarios de la ciudad, salió al paso criticando la decisión y señalando las adversas consecuencias que enfrentaría Cartagena por no acceder a entregar la millonaria suma para la realización del festival. Sin embargo, ni el Consejo Gremial ni nadie en la ciudad ha mostrado su preocupación respecto a los escasos recursos de la Convocatoria de Concertación de Estímulos del Instituto de Patrimonio y Cultura de Cartagena (IPCC), que el año pasado apenas contó con poco más de $500 millones para alrededor de 50 iniciativas culturales de varias modalidades. Es decir, los ganadores de las convocatorias recibieron sumas irrisorias, mientras así, a dedo, se pretenden entregar casi $800 millones.
Por alguna razón, el exalcalde Pedrito Pereira —quien vale recordar que estuvo en calidad de alcalde encargado desde septiembre de 2018 por escogencia del presidente Iván Duque— comprometió una millonada con la Fundación Salvi para este año, a pesar de que él ya no sería el alcalde. No obstante, su generosidad con el Festival de Música Clásica no quedó en evidencia por lo que ofreció para este año, sino por lo que entregó el año pasado. Según Funcicar, la Alcaldía de Cartagena aportó $250 millones para la realización de este evento en 2016, cifra que aumentó un 22 % en 2017, cuando los aportes a la Fundación Salvi fueron unos $304 millones. En 2018 los aportes bajaron y la administración distrital entregó solo $50 millones. Pero en 2019, a los pocos meses de estrenado el alcalde Pereira, los aportes subieron vertiginosamente un 1.484 %. O sea, Pedrito entregó $792 millones a la Fundación Salvi el año pasado y pretendía que el alcalde Dau hiciera lo mismo este año.
Tiene sentido que en Cartagena se realicen toda clase de eventos culturales nacionales e internacionales, lo que no tiene sentido es la desproporción en las partidas presupuestales que se asignan. Cartagena es víctima de una suerte de vampirismo, y a veces sucede que los mismos que se presentan como los que irrigan a la ciudad de cultura pretenden chuparle hasta la última gota de sangre. No es difícil imaginar los creativos intentos de presión que habrá tenido que enfrentar el actual alcalde. El Consejo Gremial quizá fue simplemente el que se atrevió a hacerlo en voz alta, sin mandar emisarios a puertas cerradas. En la ciudad se rumora que el mismo presidente Duque trató de interceder por los Salvi, quizá sea solo parte del realismo mágico que se permite el Caribe.
Si algo deja claro este tema es que la ciudad necesita construir un verdadero plan de cultura con una visión de ciudad clara, plural e incluyente. Por supuesto que la administración distrital puede aportar en las proporciones justas a este tipo de eventos, pero, sobre todo, que participe también en la construcción de la agenda de acuerdo con los intereses colectivos definidos en su plan de cultura. Quizá sea la única manera de entender, de una vez por todas, que Cartagena es una ciudad habitada por ciudadanos, no una locación para montar eventos.</t>
  </si>
  <si>
    <t>https://web.archive.org/web/20200112223851/https://www.elespectador.com/opinion/cartagena-y-el-festival-de-musica-columna-899345</t>
  </si>
  <si>
    <t>El Inpec recargado</t>
  </si>
  <si>
    <t>El pasado domingo la revista Semana publicó un artículo titulado “Los excesos de Monsalve”, en el cual se relatan los abusos del testigo estrella en el proceso que avanza en la Corte Suprema contra el expresidente Álvaro Uribe Vélez por fraude procesal y manipulación de testigos.
Según la información preliminar, en la celda de Juan Guillermo Monsalve Pineda fueron hallados seis celulares, dos computadores, una impresora, tres televisores, una consola de video con control, un módem wifi, dos botellas de whisky, una de vino, 10 cervezas, cuchillos y dos iPads, entre otros elementos restringidos. (Ver Excesos ).
Desde finales del año pasado el alto gobierno venía recibiendo información según la cual Monsalve, hijo del mayordomo de la hacienda Guacharacas que perteneció a los Uribe, tenía acceso a redes y habría creado un supuesto falso perfil en el que contactaba a diferentes personas para diversos fines.
Grave.
El allanamiento al reclusorio en que se encuentra Monsalve es parte de un plan general de limpieza de las prisiones del país, según la explicación oficial. Sin embargo, una duda es importante y es por qué sólo se conocen los resultados concretos de los hallazgos en la celda de Monsalve y no en el resto de los allanamientos.
Como explicó Noticias Uno , el pasado 10 de diciembre la ministra de Justicia, Margarita Cabello, junto con el director de la Policía, general Óscar Atehortúa Duque, presentaron en rueda de prensa los resultados de los allanamientos que se hicieron en 32 cárceles del país en el mes de noviembre.
988 celulares incautados, 764 armas blancas y $16 millones en efectivo.
Pero el 5 de enero, 25 días después de esa rueda de prensa, el brigadier general Norberto Mujica Jaime, director del Inpec, explicó el resultado de los allanamientos que se vienen realizando en el país. La diferencia de las cifras era notable.
Esta vez se trataba de 374 celulares incautados, 553 armas blancas y solamente $1'486.000. Estas son las cifras que quedaron registradas en el boletín oficial de prensa y los yerros en la comparación de los dos balances del gobierno son evidentes. (Ver Cifras ).
Ahora bien, del único que el Inpec ha entregado un informe concreto y detallado es del ordenamiento y hallazgos al sitio de reclusión del testigo Monsalve.
Peculiar.
Sobre todo, porque fue la ministra Cabello la funcionaria que ordenó el allanamiento sorpresa a la casa fiscal de La Picota en la que se encuentra preso el testigo principal contra el expresidente Uribe.
En eso es importante recordar la estrecha relación de la ministra Cabello con el expresidente Uribe, que es indudable y de vieja data. Lo más reciente es que la doctora Margarita Cabello Blanco fue ternada en diciembre de 2018 por el presidente Iván Duque a ser fiscal ad hoc en el caso de Odebrecht en reemplazo de Néstor Humberto Martínez. Esa nominación fue una recomendación del senador Uribe.
Igualmente, el 9 de diciembre de 2009 el entonces presidente Uribe ternó a Cabello Blanco como candidata a fiscal general junto a Marco Antonio Velilla y Camilo Ospina, en la terna que la Corte Suprema de Justicia rechazó porque los candidatos no lograron tener los votos que se requerían. (Ver Comunicado 396 ).
Pero no para en la ministra.
Como lo denunció Daniel Coronell el 9 de septiembre, el Inpec ha venido mostrando un claro sesgo a favor del senador Álvaro Uribe y de sus intereses.
Por ejemplo, la entidad nunca concedió a la revista Semana una petición que lleva más de un año de una entrevista con Monsalve porque seguramente podría perjudicar los intereses de Uribe.
Para demorar la realización de la entrevista con Monsalve, el Inpec inventó que debía ser autorizada por la Corte Suprema de Justicia, pero la corte respondió señalando que no tenía esa competencia y que el requisito principal era la autorización del interno, quien ya la había dado.
El periodista demuestra que, en contraste con la “mordaza administrativa impuesta al testigo contra Uribe”, otro testigo conveniente para su defensa sí fue autorizado a hablar dentro de la campaña mediática desatada por el senador para impresionar a la corte antes de su indagatoria.
El secuestrador Enrique Pardo Hasche atendió una entrevista de 40 minutos en la radio, en vivo y en directo desde La Picota, en la que intentó desprestigiar el testimonio de Monsalve, preso en la misma prisión pero silenciado por el Inpec. (Ver El Inpec cargado ).
Terrible.
Incluso el abogado Carlos Toro, apoderado de Monsalve, ha sido informado de que existe un supuesto plan de entrampamiento y desprestigio en contra de él y de su cliente, que podría incluir la implantación de elementos prohibidos en su vestuario al ingreso a la cárcel La Picota, por lo que le han recomendado no visitar por ahora a su defendido.
Pero hay que dejar algo claro. Es muy grave que el testigo Monsalve abuse de los privilegios que tiene en la prisión y tenga objetos prohibidos como celulares y computadores. Eso no tiene discusión.
Como tampoco lo tiene el hecho de que Monsalve no es un ejemplo a seguir. Esto no se trata de un concurso de personalidad, ya que es un exparamilitar condenado por secuestro y concierto para delinquir. Así de sencillo.
Ahora bien, en una diligencia de versión libre y espontánea rendida después de los hechos, el 8 de enero ante la oficina de investigaciones internas del Inpec, Monsalve se presentó voluntariamente y asumió su error y la falta grave de tener en su posesión un celular, un computador, una impresora y $152.000 en efectivo. Nada más. Dejando en evidencia otra vez la diferencia de las cifras de las cosas encontradas.
“Me dijeron que iban a realizar una requisa en mi habitación y me llamaron a la media hora y habían encontrado el teléfono, el computador y la impresora, y cuando me requisaron a mí me encontraron $152.000. (…) Preguntado : Manifieste al despacho si sabe que la tenencia de estos elementos está prohibida en el establecimiento además de que constituye una falta grave. Contesto : Sí, sobre todo el teléfono”. (Ver Lo aprobado y el COMEB 113 ).
Eso claro que es una falta grave, sea un teléfono o seis.
Pero es muy grave que el Estado utilice su aparato y estructura, si es que lo está haciendo, para silenciar, amedrentar o exagerar lo que encuentran para desprestigiar a un testigo clave en contra de los intereses del expresidente Uribe. Igual de claro y sencillo: ninguna de las dos situaciones se puede permitir.
@yohirakerman , [email protected]</t>
  </si>
  <si>
    <t>https://web.archive.org/web/20200112223851/https://www.elespectador.com/opinion/el-inpec-recargado-columna-899412</t>
  </si>
  <si>
    <t>Unas olas muy desiguales</t>
  </si>
  <si>
    <t>“El mar lo tenemos a escasos cuatro metros de nuestras casas”, expuso la lideresa bonaverense Francia Guaitotó esta semana, “muchos de nuestros vecinos en Piangüita, La Barra y Juanchaco han tenido que desplazarse hacia partes más altas porque las olas les destrozaron sus casas”. En un proceso de ritmos constantes y predecibles, el ir y venir de las olas del Pacífico ha empujado la línea costera de estas playas más de 26 metros en la última década. Guaitotó explicó cómo el agua no se ha llevado solo las casas, sino también las siembras: “El agua se adentra en nuestras casas, nos daña los electrodomésticos. También se nos ha llevado los quioscos y ha destrozado los cultivos”. En algunos casos, las instituciones gubernamentales locales combaten la erosión tras la destrucción, reubicando a las familias “en viviendas prefabricadas con láminas de acero donadas por la Fundación Sociedad Portuaria”.
“La casa está a punto de irse, ya el baño se me fue. Yo no puedo dormir bien porque el mar está muy fuerte y uno siente es el agua entrando a las casas”, contó una de las habitantes de Tierra Bomba el pasado mes de octubre. En la isla, hombres y mujeres trabajan apilonando cotidianamente tierra, troncos y llantas de camiones para ponerle tranca al oleaje del Caribe. “El marido mío trabaja, pone piedras ahí, hace cosas con maderas, pero todo eso se lo lleva el mar”, añadió una de las mujeres cuyas casas están siendo arrasadas en cada tormenta. Y hace algunos meses, en la radio nacional, una mujer de la comunidad raizal explicó cómo el agua no se ha llevado solo las casas, sino también los muertos: “Con mucho esfuerzo trabajé yo para hacer esa casa y el mar se la llevó. Vea que me quedé sin nada. Igual con el cementerio. Mi abuelita y mi abuelito no se sabe a dónde quedaron porque el mar se llevó todo eso”.
Entre tanto, la población espera la continuación de algunas obras de protección costera que se iniciaron a comienzos de 2019 y quedaron a medias (debido, según el Distrito, a “falta de recursos para continuar”). “Se me cayó una pared y me tocó salir corriendo con mis hijos para acá, para donde otra hija, y nosotros estamos esperando y esperando a que nos hagan las obras y nada. Pero como dice el dicho: ‘al que no le cae la gota no siente el agua’. ¿Hasta cuándo?”, denunció otra de las mujeres entrevistadas en medios.
Tanto en el Caribe como en el Pacífico, las comunidades (en gran mayoría afrodescendientes) se resisten sobre todo al desplazamiento hacia las tierras altas, que conduce a un futuro a merced de la caridad, en viviendas improvisadas que no escogieron, y acarrea el fin de las rutinas y las tradiciones de vida. “Estos desplazamientos están generando graves cambios en nuestra dinámica cultural. Los niños y pescadores que ahora viven más atrás dicen que extrañan mucho vivir a orillas del océano”, resumió Francia Guaitotó.
La subida en los niveles del mar, una de las consecuencias más tangibles del calentamiento global, impacta todos los días a las comunidades que viven a menos distancia del nivel medio del mar. Así, numerosos estudios advierten sobre el peligro que se cierne sobre islas, deltas y playas perdidas, cuyas edificaciones están cada vez más expuestas al impacto directo de las olas de no tomarse medidas de protección costera. Estas medidas se toman hoy de manera asimétrica a lo largo de las costas nacionales, priorizando unas playas sobre otras. Como en cualquier decisión medioambiental, las desigualdades entre la mayoría de las poblaciones negras y otros grupos más poderosos en el acceso a oportunidades para construir infraestructuras adecuadas son a la vez un resultado y una causa de la erosión costera.</t>
  </si>
  <si>
    <t>https://web.archive.org/web/20200112223851/https://www.elespectador.com/opinion/unas-olas-muy-desiguales-columna-899343</t>
  </si>
  <si>
    <t>Sacó las uñas</t>
  </si>
  <si>
    <t>Me resisto a creer que los voceros de Cambio Radical, de la U y del liberalismo vayan a ser tan torpes de ingresar al gabinete ministerial. Craso error en el que incurrirían estas colectividades, porque se sumarían a un Gobierno que los desprecia y del que no reportarían nada bueno. Les pesaría. Se montarían en una montaña rusa de donde descenderían tan agitados como cuando se encaramen.
Los políticos que acaban de dejar gobernaciones y alcaldías no deberían sucumbir a la tentación de dejarse nombrar ministros. Deberían seguir el ejemplo de Federico Gutiérrez, el autopublicitado exalcalde de Medellín, quien honró su naturaleza farandulera, pues luego de decirle no a Duque (¿o a Uribe?), en vez de quedarse prudentemente callado, salió a vanagloriarse de que no sería ministro de Defensa por su propia decisión. Veremos si mi paisana Dilian Francisca Toro, la “Sultana del Valle”, pisa esa cáscara y se deja nombrar por Duque en vez de dedicarse a la actividad proselitista, donde tendría más audiencia y sobre todo futuro. El peor negocio sería dilapidar el capital político conquistado en cargos regionales, para entregarse a la fallida empresa de convertirse en alfil de este desastroso Gobierno. Los electores ya no son bobos ni tragan entero.
El Gobierno sigue sin entender los sucesos que desde el paro nacional del 21 de noviembre en adelante han sacudido las calles. La solución a esta grave crisis social que está por agitarse de nuevo no consiste en que ingresen nuevos ministros, menos de partidos que han sido socios de aventura con el presidente eterno, porque sería más de lo mismo. En otros tiempos el cambio de gabinete aliviaba y recuperaba la credibilidad, pero las cosas de hoy son diferentes. Las gentes protestando en las vías públicas desafiando el Esmad, y además en actitud deliberante en las redes sociales, obligan a que el tratamiento no consista simplemente en cambiar las caras en los carros oficiales. Es preciso mutar el estilo y los propósitos, en especial dejar de lado el siempre enfurecido talante de Uribe y su peligroso entorno.
Lo que ofrece Duque es inseguro y amenazante. Por los antecedentes de quienes fueron posesionados como consejeros de Comunicaciones y Económico-Transformación Digital —el mandamás en el jugoso negocio de comunicaciones—, fácil resulta suponer que el clima polarizante crecerá. A ellos no los nombraron para que apliquen sus esfuerzos a la reconciliación nacional, sino para que desde sus altas posiciones endurezcan las respuestas y defensas del régimen. Al uribismo no le gustan asesores serenos y de buen tono, sino quienes crean que el insulto y la persecución convencen y unen. Si en los próximos días empiezan a circular en los consabidos medios o portales adictos al Centro Democrático noticias falsas para ultrajar la reputación y buen nombre de quienes consideran enemigos, ya sabremos quiénes han desatado esa cruzada.
El Gobierno y su partido son tan intolerantes que no permiten el disenso ni a sus ministros; les está prohibido pensar diferente a Uribe y a Duque. Así lo han demostrado con la muenda que ha sufrido en Twitter la ministra de Ciencia y Tecnología, porque criticó el fracking y el uso del glifosato para fumigar plantaciones de coca. ¡Pobre ministra! Y lo que le falta.
A lo anterior se suma la creciente persecución del Centro Democrático a los profesores, a quienes sindican de promover las marchas y protestas. Por eso Uribe, cuando apareció vacacionando en una playa, rodeado de escoltas, descalificó a quien lo criticó por ser joven y estar manipulado por sus maestros. Con el criterio del presidente eterno, hoy nadie podría hablar de la gesta libertadora o de la Segunda Guerra Mundial por no haber estado vivo entonces. El fascismo en todos los lugares del planeta ha ejecutado planes de exterminio contra los educadores.
Que cambien, pues, el cuentazo de considerar a Duque una buena persona, despojado de odios y mezquindades. Ya se le ven los colmillos y sus torvas intenciones. Fue cuestión de tiempo.
Adenda . El líder social de Bojayá Leyner Palacios tiene razón. Mientras el Gobierno no reconozca la existencia del paramilitarismo no habrá paz durable.
[email protected]</t>
  </si>
  <si>
    <t>https://web.archive.org/web/20200112223851/https://www.elespectador.com/opinion/saco-las-unas-columna-899339</t>
  </si>
  <si>
    <t>Bojayá</t>
  </si>
  <si>
    <t>Bojayá sintetiza las crueldades de nuestro conflicto armado, pero también la resistencia de nuestras comunidades victimizadas y de su dura lucha por alcanzar una paz digna, que avance en democracia y justicia social.
Como es conocido, Bojayá padeció una de las masacres más terribles de este conflicto armado, cuando en mayo de 2002, en un enfrentamiento contra los paramilitares, las Farc lanzaron sin ninguna precaución varios cilindros bomba contra el casco urbano. Uno de ellos cayó en la iglesia, en donde se refugiaba parte de la comunidad, matando a 79 personas e hiriendo a muchas más. Otras personas fueron asesinadas en esos días, por lo que las muertes superan el centenar. Estos crímenes de guerra ocasionaron desplazamientos forzados y tuvieron un terrible impacto sobre los sobrevivientes.
La comunidad sufrió este fuego cruzado frente a la indolencia gubernamental, pues la Defensoría del Pueblo había alertado infructuosamente de los riesgos de esos enfrentamientos. Por eso el Consejo de Estado, sin negar la responsabilidad de las Farc y de los paramilitares, condenó igualmente al Estado colombiano por no hacer lo necesario para prevenir esta masacre.
En todos estos años, la comunidad de Bojayá ha resistido y ha exigido que los culpables asuman sus responsabilidades. Y le ha apostado a la paz: más del 95 % de quienes votaron en el plebiscito apoyaron el Acuerdo de Paz.
Esos esfuerzos parecían ir logrando ciertos frutos: las Farc, en diciembre de 2015, aceptaron sus culpas y pidieron perdón a la comunidad. Hace pocas semanas, la comunidad pudo hacer el sepelio colectivo de sus víctimas, pues solo después de 17 años se pudo lograr la adecuada identificación de los restos mortales.
Estos avances están en peligro: la guerra está retornando a Bojayá, pues el Eln y el Clan del Golfo se disputan ese territorio, y existen riesgos de que ocurran hechos tan trágicos como los de 2002, frente a una indolencia gubernamental semejante.
Leyner Palacios, uno de los líderes de Bojayá, en una poderosa columna publicada en este diario hace pocos días y en varios trinos, denunció estos peligros que enfrenta su municipio y muchos otros del Pacífico. Con gran lucidez, Palacios señala que la incapacidad o falta de voluntad del Gobierno por implementar el Acuerdo de Paz y copar los territorios dejados por las extintas Farc ha puesto a Colombia en una disyuntiva: permitir que la violencia recrudezca o afianzar la paz. Y como él y su comunidad optan por la paz, entonces Palacios hace duros pero justos reclamos a los distintos actores.
Al Gobierno le exige cumplir el Acuerdo de Paz como elemento esencial para satisfacer los derechos de las víctimas y eliminar los factores generadores de la violencia en la región. Al Eln le recuerda que las regiones están agotadas de dolor y que no es la guerra sino la movilización social la que permite luchar contra la inequidad social; por eso le reclama el respeto a la autonomía de las comunidades y que urgentemente haga gestos de paz. Al Clan del Golfo le pide que avance en su anunciada decisión de acogerse a la justicia. Y a todos nosotros nos recuerda que la “guerra solo beneficia a los poderosos que no exponen sus vidas ni las de los seres queridos en el inútil combate. La paz con justicia social nos favorece a todos y todas”.
Son palabras dolidas y sabias: los colombianos, especialmente quienes no hemos padecido la guerra con la intensidad que han sufrido estas comunidades, debemos escucharlas y apoyar sus llamados. Y el Gobierno debe responder con vigor a esos reclamos, pero no lo ha hecho. Una muestra: estos peligros y sufrimientos no han merecido siquiera un trino del consejero presidencial de Derechos Humanos, Barbosa. Estará demasiado concentrado en su campaña para ser fiscal.
* Investigador de Dejusticia y profesor de la Universidad Nacional.</t>
  </si>
  <si>
    <t>https://web.archive.org/web/20200112223851/https://www.elespectador.com/opinion/bojaya-columna-899322</t>
  </si>
  <si>
    <t>El futuro de las marchas</t>
  </si>
  <si>
    <t>Las marchas y protestas de finales de 2019, como tantas otras actividades en Colombia, entraron al receso inducido por las novenas y demás fiestas de Navidad y Año Nuevo. Ahora que el país, poco a poco, se despereza y vuelve a trabajar, mucha gente se pregunta si el paro y las movilizaciones también se reactivarán en las próximas semanas.
A juzgar por la experiencia de otros países, los movimientos de protesta pueden tener finales diversos. Según Yasmeen Serhan, en The Atlantic , terminan, a veces, porque los gobiernos atienden las demandas que los motivaron y, en ciertas ocasiones, se extinguen simplemente por la fatiga de los manifestantes. Anota, sin embargo, que en algunos casos pueden mantenerse en las calles durante semanas, meses e incluso años (como ha sido el caso de los llamados chalecos amarillos franceses).
Desde el punto de vista de los gobiernos, es claro que la peor forma de lidiar con las protestas es por medio de la fuerza. En la era de las cámaras de los celulares, los mandatarios represivos ya no pueden pretender, como en las bananeras, Tlatelolco o Tiananmén, que las masacres nunca existieron. Cuando las imágenes de la violencia oficial se reproducen viralmente, las demandas callejeras ganan adeptos, logran nuevas simpatías y, en lugar de disminuir, se multiplican. Y cuando esto sucede, además, crece la ambición de las exigencias. En Hong Kong, por ejemplo, donde han sido golpeados y arrestados miles de manifestantes, las protestas ya no se limitan a exigir la eliminación de la extradición a China, sino que tienen el objetivo de preservar la democracia y la libertad de sus habitantes.
En Colombia, la estrategia del Gobierno Nacional parece ser la de mantener un diálogo amplio y abierto con representantes de diversos grupos sociales, la Conversación Nacional, con la confianza, tal vez, de que a medida que pase el tiempo la fatiga y el desgaste disminuyan la intensidad del movimiento. Por su parte, daría la impresión de que algunos de los líderes de las protestas están colaborando con este objetivo. En lugar de concentrar sus exigencias en algunos puntos sentidos por los indignados de todos los sectores, atomizaron y fragmentaron sus peticiones en más de cien asuntos, muchos de ellos inviables y unos cuantos disparatados. Con seguridad, la gran mayoría de los jóvenes no marchó ni golpeó sus cacerolas en forma apasionada defendiendo cosas como las que, más adelante, se incluyeron en el atiborrado listado que elaboraron los jefes sindicales en vísperas de las novenas.
En cuanto al orden público, la novedad consiste en que el manejo de la Policía ahora va a estar en manos de los nuevos alcaldes, algunos de ellos simpatizantes de las protestas. “Somos parte de las mayorías que se han tomado las calles”, dijo Claudia López en su posesión. En esta materia, se sabe que los mandatarios entrantes se opondrán con razón al uso de la fuerza en contra de los pacíficos manifestantes. Y como juraron cumplir la Constitución y la ley, es claro que también tendrán que ordenar que se enfrente con decisión a los grupúsculos de vándalos cuando, como algunas veces en el pasado, traten de saquear almacenes, atacar y lanzar explosivos y botellas incendiarias contra la fuerza pública y los edificios estatales.
Se vienen, con seguridad, unas semanas interesantes, aunque, por ahora, imprevisibles.</t>
  </si>
  <si>
    <t>https://web.archive.org/web/20200112223851/https://www.elespectador.com/opinion/el-futuro-de-las-marchas-columna-899341</t>
  </si>
  <si>
    <t>El panorama sombrío de la economía global</t>
  </si>
  <si>
    <t>Una atmósfera pesimista se vivió en el congreso de la Asociación Económica Americana que se reunió a principios del año. Según The New York Times, la mayoría de los participantes advirtieron sobre las consecuencias negativas de la guerra comercial desatada por el presidente Trump, los crecientes déficits fiscales y la incapacidad de los bancos centrales para contrarrestar una nueva recesión.
La expansión de la economía norteamericana es una de las más largas de la historia al completar 11 años. El problema es que reposa sobre cimientos precarios: exceso de gasto público, recaudo tributario escaso y tasas de interés demasiado bajas. Cuando llegue el fin de la expansión, que tiene que suceder en algún momento, no habrá munición fiscal ni monetaria para enfrentarla, dando lugar a un doloroso ajuste. El Banco Mundial pronostica crecimientos por debajo del 2 % en 2020 y 2021, y califica de frágil la expansión global.
Los riesgos se acumulan en dirección al deterioro de la economía por el escalamiento de las guerras comerciales, el freno de la actividad económica en Estados Unidos y Europa, así como la posibilidad de crisis financieras en China e India, que han alimentado sus expansiones con crecientes volúmenes de crédito. Aunque se ha dado una tregua entre Estados Unidos y China en su confrontación, sucede lo contrario con Francia, que aumentó sus impuestos contra las grandes empresas tecnológicas norteamericanas, que el señor Trump contestó con tarifas sobre sus industrias de la moda, vinos y quesos, amenazando con extenderlas a la Unión Europea. La otrora boyante industria alemana lleva cuatro meses de contracción; más recientemente, la actividad manufactura en Estados Unidos también se redujo.
Es evidente que los estímulos tributarios de la reforma de 2017, proclamada por Trump como una turborecarga de la inversión privada, se han disipado y no hay evidencia de que la haya aumentado significativamente; tampoco el incremento del gasto público financiado con deuda, que ya alcanzó el billón de dólares, ha logrado impedir la ralentización del crecimiento de la economía.
Lo grave es que se ha deteriorado la productividad de Estados Unidos, mientras que el alza de los salarios está comenzando a morder las utilidades. La represión de la inmigración ha contribuido a este resultado: contrae la oferta de trabajo no calificado y también del calificado y profesional, lo que afecta de nuevo la productividad. Para rematar, la austeridad destructiva, como la llamó Paul Krugman , ha deteriorado seriamente la infraestructura de transporte y energía. La desconfianza de la extrema derecha en la ciencia ha inducido también el retroceso de la inversión pública en investigación y desarrollo.
Uno de los debates notables del congreso fue entre Larry Summers, exsecretario de Hacienda de Obama, y Gregory Mankiw, autor conservador del texto más popular de Principios de economía . El primero dijo que era necesario un aumento sustancial del gasto público, sin importar que aumentara el déficit fiscal, mientras que el segundo lleva advirtiendo desde 2008 que el gasto público es peligrosísimo. Repitió que el alto nivel de deuda acumulado paralizará el crecimiento.
Se le adjudica a Einstein la frase “la locura es hacer lo mismo una y otra vez esperando obtener resultados diferentes”. La necedad de los economistas se muestra en que afirman lo mismo durante muchos años, esperando que por fin se cumpla.</t>
  </si>
  <si>
    <t>https://web.archive.org/web/20200114004644/https://www.elespectador.com/opinion/el-panorama-sombrio-de-la-economia-global-columna-899441</t>
  </si>
  <si>
    <t>La historia en cinta</t>
  </si>
  <si>
    <t>Es un decir que la historia se repite, pero no hay tal, se viven episodios parecidos, jamás idénticos. Ahora bien, los relatos sobre los hechos del pasado tampoco cuentan con una verdad objetiva: son la opinión del escritor o del productor cinematográfico.
Vi con emoción la película Los dos papas. Histórica, aunque se trata de asuntos recientes y de personajes vivos. No está exenta, como digo, de la opinión del productor brasilero, quien toma partido por el papa progresista y le carga el libreto al papa alemán, antiguo jefe del Dicasterio de la Fe o Santo Oficio.
Lo hace, sin embargo, con bondad. No con la rabia con que los extremistas de la nueva polarización se encarnan contra todo lo antiguo. Al papa Ratzinger se le recibió con gran sospecha por su dureza doctrinaria y por haber pertenecido de joven a una escuadra nazi (en servicio obligado a su país). La película tiene la ponderación de reconocerle al anciano pontífice el coraje de renunciar al trono de San Pedro, que a la autoridad moral suma la fastuosidad de un reino de este mundo.
Sigo devoto del ocaso de Benedicto XVI (nombre que por extraña premonición pensé que tomaría el nuevo papa, antes del Habemus Papam, cantado desde el balcón de la basílica).
El diálogo entre el pontífice en ejercicio y el cardenal arzobispo de Buenos Aires es fascinante y está fabulosamente actuado por los dos actores (Hopkins y Pryce). Entre locaciones maravillosas, que albergan el Pontificado, es una lástima que los frescos de la Sixtina no se puedan ver, salvo en desvaídas imágenes.
La cuestión de verdadero fondo es la desacralización de lo divino, al mostrar el trasfondo humano de los más venerados personajes. Ver su esfuerzo, situados en la cúspide del milagro, por alcanzar y mantener la fe, por descubrir la señal de Dios, que para descreídos de nuestro tiempo es un ser imaginario, como se lo espetaron al propio Benedicto en una gira desafortunada por la católica España.
Ambos, en el extremo de lo humano, pese a la discrepancia, comparten y se hacen amigos o nunca han dejado de serlo, pese a la rudeza del alemán y a la socarronería del latino. Ambos relatan y confiesan sus pecados o lo que el público ha tenido como tal. El productor, insinuante, ha mostrado, al fondo de una estancia vaticana y en el contexto de los curas pedófilos, el cuadro de Los Palafreneros, con un infante desnudo, de la mejor factura de Caravaggio. Así mismo ha reproducido la historia de la dictadura argentina y el caso de los dos jesuitas perseguidos y torturados, según fue fama, débilmente defendidos por el provincial Bergoglio, quien a la postre llora la pérdida de uno de sus sacerdotes, a quienes sí defendió, como podía hacerse frente a un sátrapa. Parte documental que trasmite una fuerza de verdad a la cinta y de grandeza a dos hombres esperanzados.</t>
  </si>
  <si>
    <t>https://web.archive.org/web/20200114004644/https://www.elespectador.com/opinion/la-historia-en-cinta-columna-899445</t>
  </si>
  <si>
    <t>¿Colombia despertó o solo hizo pipí y volvió a dormir?</t>
  </si>
  <si>
    <t>Todo apunta a que volveremos a la calle este 21 de enero. Confieso que el final del 2019 con sus últimas marchas y su mesa de conversación me dejó un sentimiento que aún sigo rumiando y todavía no digiero del todo; uno entre dulce y amargo. Tiene que ver más o menos con haber creído que Colombia pareció despertar y dar unos pasos hacia un nuevo tiempo, todavía muy rudimentario, una revolución amateur y pequeña, pero precursora de definiciones hondas entre un corto y un mediano plazo, y que al final este envión inicial se diluyó en el vacío o en un experimento que pinta para frustración.
Desde un año atrás el optimismo se volvió una opción: los estudiantes arrinconaron a Duque al cierre del 2018 y le exigieron cosas concretas para la educación pública; hubo un referendo anticorrupción que se armó sin dinero ni máquinas y se abortó por un margen ínfimo; se citó a paro en noviembre 21 y salimos millones, con la gran novedad de que la mayoría era gente joven y universitaria, no sindicalistas ni dolientes de intereses gremiales. Esas marchas multitudinarias consiguieron salvar las emboscadas de los siempre enigmáticos vándalos y antisociales y la campaña de pánicos por esa “conspiración internacional” que se cernía sobre Colombia y sobre Bogotá; quedó muy claro el mensaje de que, aun con bloqueos y vicisitudes para el día a día de muchas personas, la intención de las protestas era gentil y pacífica, y que la agresión provenía del establecimiento en la figura del Esmad, que le robó la vida a Dilan Cruz y un ojo a Esteban Mosquera; el primero de 17 años, el segundo de 25. Dos simples muchachos. Y la ultraderecha reaccionó vacilante con eslóganes tan tristes como ese de “yo no marcho, yo produzco”.
Luego vinieron los tambores en la calle 85, en el Parque de la 93, el cacerolazo sinfónico en el Parque de los Hippies, una reina de las de Cartagena apoyando el paro, la Iglesia haciendo lo mismo y Adriana Lucía llamando a la resistencia con música. El arte y la cultura comprometidos de frente con ese momento que se sugería histórico. Hasta hubo debates alrededor, y debaticos como el de Marbelle, iracunda porque el arte no es resistencia. “Solo es arte y punto”, escribió para luego responder algo todavía más inquietante a Diego Mateus, que la cuestionó en Twitter pidiéndole que leyera más libros: “Trabajo cantando desde los cinco años, por eso no tuve tiempo para leer todo lo que usted, por no haber tenido talento, sí ha tenido que leer”. En otras palabras, leer para ella es inversamente proporcional al talento.
Con todo, fue un tiempo especial este fin de año, un tiempo para la ilusión, inclusive con Uribe medio escondido, y en silencio por decisión de Twitter, pero sobre todo callado ante la apabullante demostración juvenil en su contra, en cada esquina, en cada cuadra, en cada plaza, hasta con el himno de los partisanos adaptado para decirle ciao a él y a su testaferro en el Gobierno; y este último llamó a dialogar, a sentarse a la mesa.
Pero todo empezó a languidecer apenas los muchachos salieron de exámenes, supieron sus notas finales y se instaló la Navidad. Para el 10 de diciembre ya fue evidente que la resistencia se declaró en vacaciones, y varios sentimos que “Colombia no despertó… solo se levantó, hizo chichí y volvió a dormir” (esa magistral frase la copié del muro de Laura Martínez, a quien no conozco, pero a quien me gustaría conocer).
Pero de ahí no proviene el sabor agridulce, porque el optimismo sigue vigente y la certeza de que vienen varios años de agitación en aumento por una nueva conciencia de que solo hay que temerle al miedo y al acostumbramiento y por un empuje generacional que, por ahora, muestra más ganas que opciones. El verdadero desencanto de este diciembre, o al menos el sentimiento de que algo se nos enredó y el subpresidente Duque ganó tiempo y espacio, y sobre todo aire, es que se instaló una mesa pero con los mismos viejos zorros de los sindicatos y sin representación real y efectiva de la gente que hizo masivas las marchas y les dio trascendencia a los paros: muchos jóvenes, artistas, intelectuales, clases medias saturadas de corrupción y cargas tributarias.
Lo que vino era previsible: el acta de 13 temas originales para sentarse a discutir terminó convertida en 104 puntos, algunos tan improcedentes, otros tan ajenos, otros tan inoportunos y hasta oportunistas, que dialogar y acordar puede tomar más tiempo que el proceso de paz de La Habana, para finalmente terminar en nada o en la conquista de nimiedades, que es casi lo mismo.
Es que yo no salí a la calle a protestar para que por ley los artistas nacionales canten en todos los conciertos públicos, ni para que Ecopetrol sea solo estatal, ni para que se destine más plata a la investigación del sida, ni para que Colombia se retire de la OCDE, ni contra la violencia obstétrica (¿qué será la violencia obstétrica?), ni para que el Estado garantice la protección a las semillas propias y nativas y pague por la reposición de cada camión viejo que se chatarriza, ni para que desaparezca el Esmad, aunque sí para que se le prohíba usar dispositivos letales…
Yo marché porque creo en la paz y no admito más ataques contra ella, contra la JEP o los líderes sociales; porque no quiero más bombardeos sobre niños inermes, o armados por la brutalidad de una guerrilla disidente y de un Estado que no los protegió; porque no soporto más la burla rampante de los corruptos que pasan felices en casa los días que debieron pagar en la cárcel, o que le apuestan al vencimiento de términos; porque creo que la educación pública tiene que ser excelente, y que los futuros ministros no deben ser egresados solo de los Andes y la Javeriana; porque estoy convencido de que los falsos positivos son un genocidio y no veo a nadie respondiendo por ello…
Qué enorme desperdicio de energía y de ilusión hacernos marchar, ponernos a gritar, a ondear banderas, a sonar los pitos, solo para discutir, por quién sabe cuántas semanas, si Colombia debe proteger sus semillas. Qué oportunidad fallida de iniciar los debates concretos, asumir los compromisos reales y las acciones inmediatas para que, por ejemplo, no haya más líderes e indígenas asesinados, y se restituya la plata que se gastaron en putas y trago los directivos de la Universidad Distrital, y se los condene a cien años de aislamiento máximo.
Volveremos a la calle el 21, pero incluso yo quiero volver para protestar contra esa mesa de conversación que va a terminar diluyendo como azúcar en una limonada amarga lo que de veras es imprescindible, importante y urgente.</t>
  </si>
  <si>
    <t>https://web.archive.org/web/20200114004644/https://www.elespectador.com/opinion/colombia-desperto-o-solo-hizo-pipi-y-volvio-dormir-columna-899521</t>
  </si>
  <si>
    <t>¡Ni represión, ni aspersión!</t>
  </si>
  <si>
    <t>Hay que aceptar que la erradicación manual con posteriores programas de sustitución, aunque con lentitud, está dando resultados positivos; luego, nadie entiende por qué el Gobierno insiste en la fumigación con glifosato. No debemos exponer al Estado a una racha de demandas como consecuencia de daños y perjuicios causados a la salud y al medio ambiente por la aspersión de glifosato en zonas de cultivos ilícitos.
Desde luego, estamos de acuerdo con la erradicación de la industrialización, comercialización y consumo de cultivos ilícitos y alucinógenos. Sin embargo, es preciso implementar medidas más eficaces y perdurables; las que se vienen aplicando hasta la fecha no han sido lo suficientemente efectivas y claras.
Las medidas represivas y de aspersión deberían desaparecer como instrumentos de lucha o armas de combate para frenar el cultivo, industrialización, comercialización y consumo de los ilícitos.
Estos dos instrumentos legales y de lucha, que nuestras autoridades con muy buenos propósitos se empecinan en mantener en vigencia, lo que hacen es subir los precios y el estatus, tanto en los mercados nacionales como internacionales.
La única forma de acabar con los ilícitos es la erradicación con concientización y motivación, promoviendo en las zonas productos de pancoger, pero con mercado asegurado. Son varios los programas que se han implementado sobre el particular, pero, lamentablemente, quienes los manejan son personas inexpertas, puesto que no conocen del tema y los dineros finalmente se dilapidan en burocracia rampante y corrupta.
En varios foros y seminarios se han escuchado voces autorizadas de pequeños cultivadores de coca, quienes manifiestan que una vez les hacen destruir los cultivos ilícitos, para reemplazarlos por lícitos de pancoger, los abandonan a su suerte, ni siquiera les cumplen con la cuota mensual de manutención, razón por la cual se ven obligados a regresar a los cultivos de siempre.
Total, el Gobierno debería reestructurar los programas de erradicación y sustitución. Considero que sí hay voluntad mayoritaria de pequeños y medianos productores para retirarse del negocio, lo que se requiere es establecer una política más precisa, donde quienes se acojan a estos programas se sientan seguros, con un proyecto de vida por delante.
Hemos advertido en esta columna varias veces cómo la naturaleza es pródiga en el suministro de insumos para producir drogas ilícitas. Para citar un caso, el llamado borrachero o cacao sabanero se puede apreciar en las orillas de las carreteras de Cundinamarca, el Eje Cafetero y otras regiones del país; de los estambres, con un proceso meramente artesanal, se extrae el terrible polvillo llamado escopolamina. Existen otros cultivos, como el barbasco, que se producen sin el más mínimo esfuerzo, se dan a la intemperie y existen desde tiempos ancestrales.
En este orden de ideas, Colombia se encuentra atrapada por las drogas de cultivo, como la marihuana, la cocaína y la heroína, pero lo más grave es que todos los días aparecen las llamadas sintéticas, que son producidas artesanalmente en los hogares, con insumos que se consiguen en farmacias y droguerías, sin ninguna restricción o formulación médica.
Existen miles de laboratorios artesanales por todo el país, además de una impresionante población de consumidores en los establecimientos educativos, con agentes distribuidores lo suficientemente bien entrenados y organizados para ofrecer y promocionar los productos a la entrada y salida de las escuelas, colegios y universidades.
Son varios y costosos los intentos que desde décadas atrás vienen adelantando las autoridades para acabar con la producción, comercio y consumo de drogas en Colombia. Lamentablemente, hasta la presente fecha, son más los desaciertos que los aciertos.
Las medidas represivas que se han implementado no pasan de ser paños de agua tibia, que ocasionan tremendas desgracias en personas y familias inocentes que resultan vinculadas sin tener que ver con el asunto.
Los pequeños y medianos campesinos que se dedican a cultivos diferentes a los del narcotráfico muchas veces son implicados y llevados a las cárceles sin ninguna justificación, con el peregrino argumento de ser colindantes con un cultivo ilícito y no haberlo denunciado oportunamente.
Sobre el regreso del glifosato, aunque el nuevo decreto se ajuste al fallo de la Corte Constitucional, considero que no es el camino más viable. Según reportan los habitantes de las regiones que lo reciben, se afecta gravemente el medio ambiente, los cultivos de pancoger y, sobre todo, la salud de las mujeres que estando en embarazo reciben la llovizna, lo que les acarrea el aborto o las criaturas nacen con deformidades congénitas.
Valdría la pena que el Gobierno revisara más a fondo la política antidrogas, con el fin de buscar otros medios que sean más llevaderos sin que causen daños medioambientales y a vidas humanas.
[email protected]</t>
  </si>
  <si>
    <t>https://web.archive.org/web/20200116031317/https://www.elespectador.com/opinion/ni-represion-ni-aspersion-columna-899673</t>
  </si>
  <si>
    <t>Demasiadas manzanas podridas</t>
  </si>
  <si>
    <t>Son tantas las manzanas podridas que ya parece como si el podrido fuera un buen pedazo del Ejército, una institución tan importante para el país.
Como lo anotó un editorial de El Espectador , refiriéndose a las revelaciones de la revista Semana , “miembros del Ejército Nacional le han mentido al país, han interceptado ilegalmente las comunicaciones de magistrados, políticos y periodistas, han hecho trampas para cubrir sus rastros frente a las investigaciones de los entes de control y han enviado amenazas para que no fueran puestos en descubierto”.
Y añado otros descubrimientos de Semana : han interceptado a quien ha llevado la investigación en la Corte Suprema de Justicia contra el senador Álvaro Uribe; le han pasado la información obtenida ilegalmente a un miembro del partido de gobierno; se han lucrado con recursos públicos; han asesinado a excombatientes como Dimar Torres; han establecido directrices que podían conducir al regreso de los falsos positivos y que gracias a la denuncia de The New York Times echaron para atrás; han ofrecido dinero y realizado pruebas de polígrafo con el fin de ubicar a las manzanas no podridas que le informan a la prensa los horrores que pasan; han desviado recursos para sufragar gastos personales; han recibido plata a cambio de entregar salvoconductos para porte de armas; han desviado combustible, etc. ¿Y qué ha pasado? Que en muchos casos, como lo estableció La Silla Vacía , algunos de los responsables han sido ascendidos por el presidente Duque.
Pero todavía siguen sucediendo cosas: el sábado, una hora antes de que Duque llegara a Bojayá, el coronel Darío Fernando Cardona, comandante de la Fuerza de Tarea Conjunta Titán, le envió al líder social Leyner Palacios, quien denunció que en el Atrato hay connivencia entre ciertos militares y miembros de las Autodefensas Gaitanistas de Colombia (Agc), un derecho de petición en el que le plantea, entre otros temas, que le dé los nombres de los miembros de la Fuerza Pública que hayan practicado la connivencia y el lugar donde hayan ocurrido los ilícitos. Y añade que indique las comunidades que, según Leyner, se encuentran en confinamiento por la presencia de grupos ilegales en la zona.
Para interponer ese derecho, el coronel invoca la Constitución, que dice que “toda persona tiene derecho a presentar peticiones respetuosas a las autoridades”. Pero ¿cómo puede hacerlo? Eso lo que significa es que quien podría interponerlo sería Leyner, para preguntarle al coronel por qué su unidad no es eficaz en la lucha contra las Agc. No él.
Ese derecho de petición del coronel Cardona es ilegal e intimidatorio, pues en el futuro la población va a tener miedo de denunciar. Y es preocupante porque él parece sentirse muy sobradito y respaldado por sus superiores…
¿Qué hará Duque con ese coronel ineficaz que intimidó así a un líder social a quien él quiere proteger de manera especial? ¿Y qué va a hacer con los demás militares implicados en los delitos destapados por Semana ?
Para salvar a su querido paciente, un buen médico extirparía el cáncer de inmediato, sin dejarle una sola célula mala. El presidente no puede esperar a que las autoridades tarden años en condenar a los culpables. Al menor indicio de corrupción o criminalidad, Duque debe destituir a los sospechosos. Porque si se sienten apoyados, o si el presidente ignora la gravedad de los hechos y no practica ya la delicada cirugía que se requiere, el cáncer hará metástasis y el querido Ejército y el país colapsarán.
www.patricialarasalive.com , @patricialarasa</t>
  </si>
  <si>
    <t>https://web.archive.org/web/20200118041035/https://www.elespectador.com/opinion/demasiadas-manzanas-podridas-columna-900066</t>
  </si>
  <si>
    <t>¿Será creerle?</t>
  </si>
  <si>
    <t>Las recientes declaraciones del director del Invías, Juan Esteban Gil, en las que desmiente que los peajes que se cobran en gran parte del Valle del Cauca no se estén reinvirtiendo en el mantenimiento de las carreteras de este departamento, plantean una situación de credibilidad que es preciso subsanar.
Las autoridades vallecaucanas, de la Gobernación y los alcaldes para abajo, el bloque parlamentario -senadores y representantes-, el Comité Intergremial, los líderes de opinión y los medios de comunicación han venido protestando porque después de haberse suspendido o acabado el contrato de la malla vial no se ha sacado aún la licitación respectiva y los dineros recaudados van a una olla común, los cuales se destinan en buena parte para las vías de otras regiones del país.
Lo anterior ha generado desde hace varios meses un permanente descontento, que ha sido conocido incluso por el presidente Iván Duque y el Ministerio de Transporte, sin que se solucione lo que muchos han calificado como un “tumbis” a esta región, porque el deterioro de las vías es inminente y ahí están las pruebas: mientras que las carreteras de Antioquia y la costa Atlántica -para no dar sino dos ejemplos- están inmaculadas y son motivo de orgullo, las otrora impecables carreteras del Valle amenazan ruina y los “miaos de gato” con que las atiende el Invías están produciendo que el deterioro sea progresivo, y lo peor, que sus reparaciones vayan a costar el doble.
Sin embargo, y ante la oleada de críticas y el malestar general de la comunidad, sale por fin esta entidad a dar la cara —como debió hacerlo hace meses—, afirmando que lo que se dice es falso, que la entidad está cumpliendo, que son habladurías, que ya sale la licitación para que esto se normalice y que aquí no ha pasado nada.
Entonces alguien está mintiendo: o los vallecaucanos que han puesto el grito en el cielo, o el Invías que además ha vuelto a prometer lo que no ha cumplido en muchos años de dilaciones y engaños: que se va a terminar la doble calzada Buga-Loboguerrero-Buenaventura —que cada día está peor—, que se están atendiendo con prisa y sin pausa los daños que se vienen presentando en las calzadas y que se está haciendo el mantenimiento de las bermas, entre otras cosas.
Ojalá que las partes al menos se pongan de acuerdo en el desacuerdo y cese ese intercambio de declaraciones y comunicados, porque, así como vamos, la malla vial del Valle podría volverse otro elefante blanco de los tantos que hay en este país del Sagrado Corazón de Jesús, en vos confío.</t>
  </si>
  <si>
    <t>https://web.archive.org/web/20200201041120/https://www.elespectador.com/opinion/sera-creerle-columna-902206</t>
  </si>
  <si>
    <t>Con nazismo o melodrama, Bolsonaro quiere revolucionar la cultura brasileña</t>
  </si>
  <si>
    <t>Cómo habrá sido de bochornosa la metida de pata del secretario de Cultura brasileño, Roberto Alvim, que hasta el mismo Jair Bolsonaro, un político proclive a la incorrección y a la salvajada, se vio forzado a despedirlo. Ocurrió cuando el ufano Alvim se dirigía a la nación para anunciar los nuevos Premios Nacionales de Fomento a las Artes. “Cuando la cultura enferma”, dijo —dando a entender que la cultura actual en Brasil en efecto lo estaba—, “el pueblo enferma a su lado”. El remedio que proponía era una regeneración cultural enraizada en los mitos fundamentales de la patria. Obras que reivindicaran la nación, la familia, el coraje del pueblo y su profundo vínculo con Dios; obras que pusieran a la nación y su gente sobre los mezquinos intereses individuales.
Y entonces vino su momento estelar. Al borde del éxtasis, parafraseó las palabras con las que Joseph Goebbles, el líder de propaganda nazi, definía el arte que debía producir la Alemania de Hitler: un arte heroico y nacional, con envolvimiento emocional, imperativo y vinculado a las necesidades del pueblo. Para mayor ridículo, durante su alocución sonaba una ópera de Wagner. El pretensioso secretario de Cultura quería crear una nueva civilización brasileña y terminó despedido por emular a un nazi.
En todo caso, el proyecto frustrado de Alvim sirve para preguntarse por el beneficio o perjuicio que supone la intromisión del Estado en las prácticas culturales. En el caso del Brasil de Bolsonaro, es bastante claro que se está intentando fomentar un arte nacional con ribetes muy bien definidos: arte conservador, cristiano y popular. Esto preocupa menos por lo que fomenta que por lo que seguramente combatirá, porque todos los proyectos culturales impulsados desde el Estado, para bien o para mal, buscan imponer una nueva hegemonía estética que rechaza desviaciones en pro de un fin político.
En los años 30, también en Brasil, el ministro de Educación de Getulio Vargas, Gustavo Capanema, se propuso impulsar una nueva cultura nacional. Pero, a diferencia de Bolsonaro, no encargó la tarea a un nazi, sino a los mejores poetas, pintores y arquitectos modernistas, dándole un deslumbrante impulso modernizador a las ciudades brasileñas. Todo esto mientras Getulio Vargas se inventaba el autoritario Estado Novo. Instituciones dictatoriales por un lado, cultura moderna y de izquierda por otro: una mezcla que proyectó internacionalmente a Brasil como una potencia arquitectónica y cultural, mientras en casa se cocía una autocracia nacionalista.
Bolsonaro también está intentando servirse de una nueva cultura, popular más que moderna, para moldear una sensibilidad y unos valores acordes con su perfil político. La elección de Regina Duarte en reemplazo de Alvim lo delata. Duarte es una actriz de telenovelas, tan querida que le dicen “la novia de Brasil”; un personaje ideal para promover una cultura que exalte la sensibilidad brasileña, sus instintos tradicionalistas y religiosos. Porque como todo líder autoritario, Bolsonaro quiere una cultura que forje un marco moral y estético acorde con el nacionalismo conservador que intenta imponer. Nuevos criterios estéticos que exalten al nuevo establishment : el reto de siempre para el creador individualista y disidente.</t>
  </si>
  <si>
    <t>https://web.archive.org/web/20200201041120/https://www.elespectador.com/opinion/con-nazismo-o-melodrama-bolsonaro-quiere-revolucionar-la-cultura-brasilena-columna-902207</t>
  </si>
  <si>
    <t>31 de enero de 2020</t>
  </si>
  <si>
    <t>Dolo, ingrediente del Dololed</t>
  </si>
  <si>
    <t>Gracias al destape formidable del periodista Pablo Correa de El Espectador , los consumidores del supuesto producto natural Dololed, que creían que aliviaban sus dolores y sus inflamaciones con la inofensiva Calendula officinalis, hoy están enterados de que ese alivio venía no de una planta sino del diclofenaco que se le agregaba al compuesto.
Muchas personas se sienten engañadas, dicen que el Dololed les produjo alergias y otras reacciones, piden la intervención del Gobierno porque creían que estaban ingiriendo una sustancia para la ciática, para la tendinitis, para la artritis, proveniente de extractos de una planta. Pero el fabricante, Laboratorios Pronabell, de Funza, Cundinamarca no ocultó nada. El que piense que Dololed se llama así porque alivia el dolor, no consideró que Dololed también viene de dolo, que significa la voluntad maliciosa de engañar a alguien, el propósito deliberado de cometer un delito a sabiendas de su ilicitud. En la cajita estaba bien claro el nombre para que todos lo vieran, la tabletica estaba bautizada con dolo. Fue un fraude a ojos vistas, a la luz del día. Además de caléndula y diclofenaco había otro ingrediente químicamente puro: el dolo.
La verdad la descubrió la doctora Elena Stashenko, de la Universidad Industrial de Santander. Una persona que sufrió síntomas severos al tomar Dololed pidió un análisis a la UIS. ¿Qué se encontró? “Oh sorpresa, el componente mayoritario ha sido el diclofenaco”, dijo la doctora. Luego el laboratorio de la UIS compró más Dololed en farmacias de Bucaramanga. ¿Qué se encontró? “Nos topamos con una sorpresa grande, diferentes lotes muestran presencia de diclofenaco”, señaló la doctora. En un tercer análisis, hecho en enero de 2020, la UIS consiguió Dololed en otras ciudades. ¿Qué se encontró? “Oh sorpresa, ahí está presente el señor diclofenaco en todas las muestras”, afirmó la doctora.
Estas contundentes afirmaciones de una científica no fueron tomadas en cuenta por el director del Invima, Julio César Aldana Bula, natural de Sahagún. Aldana señaló en un principio que puede tratarse de “falsificación de un tercero o producto de una ilegalidad del titular del registro sanitario”. Sin necesidad de examinar sus palabras en un laboratorio de cromatografía, es obvio que el director sugería que terceros distintos a Pronabell vendían el Dololed con diclofenaco a espaldas del laboratorio. Esto implicaría que Pronabell jamás se percató de que los falsificadores le quitaron el mercado.
Resulta curioso que todas las muestras analizadas por la doctora Stashenko, compradas al azar, contenían diclofenaco. ¿Por qué el director del Invima no expuso otras hipótesis? A saber, que Pronabell fuera de su sede producía el Dololed con dolo y con diclofenaco. O que en doloso outsourcing mantenía alianzas con terceros que fabricaban el Dololed con caléndula, dolo y diclofenaco. Qué crédulo, ingenuo y cándido resultó el director del Invima. Será muy difícil aceptar los resultados de una investigación adelantada por Julio César Aldana Bula.
La Procuraduría intervino. Y debe dilucidar, entre otros misterios, si el Dololed contiene diclofenaco desde que se lanzó al mercado o si el dolo patente, flagrante, manifiesto y evidente, se le agregó a la tabletica tiempo después. Qué infamia contra la caléndula.
P.S. ¿Dónde se reveló esta historia? ¿En Facebook, en Twitter, en redes sociales? No. En un viejo periódico fundado 117 años antes que Facebook.</t>
  </si>
  <si>
    <t>https://web.archive.org/web/20200201041120/https://www.elespectador.com/opinion/dolo-ingrediente-del-dololed-columna-902205</t>
  </si>
  <si>
    <t>Merlano y la diplomacia del absurdo</t>
  </si>
  <si>
    <t>La captura de la exparlamentaria conservadora Aída Merlano en Venezuela puso en evidencia el manejo absurdo que el presidente Iván Duque le ha dado a las cruciales y difíciles relaciones con ese país vecino, con el que compartimos 2.219 kilómetros de una frontera llena de conflictos y desgobierno.
Y el manejo ha sido absurdo porque, por más terrible que nos parezca el presidente de Venezuela, no podemos romper la comunicación con un vecino, máxime si es tan conflictivo como Maduro. Incluso durante el gobierno de Álvaro Uribe —quien tuvo períodos de luna de miel con Chávez—, cuando las relaciones se rompieron y Chávez se le volvió a Uribe su “nuevo peor enemigo”, Colombia y Venezuela mantuvieron abierto un canal por la vía de Julio Londoño Paredes, embajador de Colombia en Cuba, quien a través del gobierno de Fidel Castro se comunicaba con el de Chávez.
Pero ahora el diálogo con Venezuela es nulo y las relaciones con Cuba están frías, por cuenta de la abstención de Colombia en la votación de la última Asamblea General de la ONU contra el bloqueo de EE. UU. a la isla y del desconocimiento por parte de Duque de los protocolos que deben hacer cumplir los países garantes, como Cuba y Noruega, en caso del rompimiento de la negociación con el Eln. Entonces, por cuenta de esa actitud infantil de Duque, no solo nos quedamos sin comunicación con Venezuela, sino que herimos a las palomas mensajeras que podían llevarle razones a un vecino capaz de generarnos problemas tan complicados como el estímulo a la migración masiva y la protección abierta a los disidentes de las Farc y del Eln, organización con la que en este gobierno parece cancelada toda posibilidad de paz, lo que constituye otro error; sin embargo, ese tema corresponde a otra columna.
Pero la situación es grave no solo por la incomunicación, sino porque Duque se ha dedicado a torear a Maduro insistiendo por más de un año en que no reconoce a su gobierno, sino al del autodenominado presidente Juan Guaidó, que si bien cuenta con cierto apoyo internacional, no manda ni controla en Venezuela.
Duque debe comprender que el cerco diplomático que él ha encabezado contra esa nación puede liderarlo cualquier otro, salvo el presidente de Colombia, precisamente porque somos vecinos y tenemos delicados problemas en común, que solo podemos solucionar si dialogamos.
El caso de Merlano tiene que hacer que Duque y su canciller entiendan que el presidente de un país es el que duerme en el palacio presidencial y tiene el control del Ejército y la Policía. Y esas condiciones las cumple Maduro, pero no Guaidó.
Sin embargo, ahora, cuando se presenta la oportunidad de revisar esa política y de pedirle a Maduro la extradición de Merlano, el gobierno de Duque sale con el risible disparate de decir que la extradición se la pedirá a Guaidó, quien nada puede hacer.
Duque debe aterrizar en la realidad: el presidente de Venezuela es Maduro. Y él es el único que puede enviarnos a Merlano.
¿O será más bien que el Gobierno hizo el papelón de pedírsela en extradición a Guaidó porque sabe que él no la puede extraditar y no quiere que Aída Merlano llegue a Colombia y, bajo juramento, delate ante un juez la red de corrupción electoral en la Costa, la cual involucra no solo a los Gerlein, sino que salpica al clan Char, que aspira presidir el Senado y convertirse en uno de los principales aliados de Duque?
Siguiente pregunta…
Nota . Por viaje, esta columna reaparecerá en dos semanas.
www.patricialarasalive.com , @patricialarasa</t>
  </si>
  <si>
    <t>https://web.archive.org/web/20200201041120/https://www.elespectador.com/opinion/merlano-y-la-diplomacia-del-absurdo-columna-902203</t>
  </si>
  <si>
    <t>Coetzee y su Jesús sin Jesús</t>
  </si>
  <si>
    <t>Un escritor de casi 80 años acaba de escribir una trilogía de novelas, en el título de cada una de las cuales aparece el nombre Jesús sin que este figure en ninguna página de ellas. Ese mismo escritor, sudafricano, decide publicar el tercer volumen de esa saga primero en español a pesar de que esta no es su lengua materna.
Los tomos encadenados cuentan la historia de David a sus 5, 7 y 10 años. Se ignora el nombre del país a donde llega, luego de un viaje en un barco grande donde cruzó el océano. Viene de una tierra donde se habla alemán. De hecho recuerda sin entenderla una corta canción lírica compuesta por Mahler a comienzos del XX, sobre letra del poema “Canciones a los niños muertos” en el que Friedrich Rückert llora a sus hijos: ¡Se los han llevado!
J. M. Coetzee, nobel de Literatura 2003, toma a David durante la segunda parte de su corta vida y le saca la entraña a la tradición de Jesús, el Mesías. ¿Quién es este muchachito precoz y atormentado, gran bailarín y mal futbolista, cuyo retrato deja al lector en un helado estado de incertidumbre?
Su pasado se borra entre recuerdos recortados, su futuro es más cierto que el presente lleno de padecimientos físicos y psíquicos, su estancia en la tierra es un contratiempo existencial. Es un niño aliado como Pitágoras de los números enteros, las estrellas, los animales, los huérfanos y criminales.
A medida que avanzan las páginas crecen por parejo la intriga y la incredulidad. En “La muerte de Jesús” –El Hilo de Ariadna y Literatura Random House, 2019- discurren unos padres adoptivos que no se comportan como pareja, viven en apartamentos separados en un mismo edifico y parecen juntarse únicamente para cumplir un deber y un amor con David.
Al niño le suceden asuntos iguales a los de todos los niños: estudiar en academia de música, adorar a su perro, ser capitán del equipo de futbol perdedor. Solo que aprendió a leer memorizando un único libro, el Quijote en versión infantil abreviada. Se niega a cursar la escuela como todos, a sumar y restar porque detesta ultrajar los números celestiales. Afirma borrosamente tener un mensaje que entregar.
Da crédito tan ciegamente a la realidad real de don Quijote, que no solo lo hace su amigo sino que cuenta hazañas inexistentes en el libro original pero presentes en algún mundo del futuro. Es capaz de repetir sin cesar el golpe de dados con idéntico resultado, la moneda que cae en cara y no en cruz.
No son estos minúsculos milagros los que reúnen a su alrededor un escuadrón de seguidores de todas las edades y condiciones, que lo llaman maestro. Su imán va por dentro. Carga con la conciencia de un destino impuesto que lo convierte en huérfano incomprendido. Repudia a sus falsos padres, este planeta le queda chiquito.
Cuando una larga enfermedad, también huérfana, provoca la muerte de David, el lector desazonado no sabe si maldecir o pensarlo dos veces. Tampoco sabe si pelear con la ficción o con la realidad que desnuda esta ficción. Coetzee acaba de meterle los dedos en la boca y de quitarle así la inocencia sobre el origen de los mitos.
[email protected]</t>
  </si>
  <si>
    <t>https://web.archive.org/web/20200201041120/https://www.elespectador.com/opinion/coetzee-y-su-jesus-sin-jesus-columna-902350</t>
  </si>
  <si>
    <t>La democracia y las redes sociales</t>
  </si>
  <si>
    <t>De acuerdo con la radio alemana Deutsche Welle (DW), a la fecha hay 5.000 millones de personas que poseen un teléfono móvil. Diariamente, millones de textos, fotos y videos circulan por internet y las redes sociales de todo el mundo, tanto en dictaduras como en gobiernos estables, democráticos.
Y se pregunta la DW: ¿son las redes sociales una amenaza para nuestra democracia y nuestros sistemas electorales? Se ha pronosticado que para 2022 la mitad de todos los contenidos en línea serán noticias falsas, “fake news”. ¿Cómo pueden las democracias evitar estas desinformaciones que les están socavando su existencia?
Quien esto escribe escucha afirmar que las redes sociales plantean tanto oportunidades para la búsqueda de la verdad, como desafíos contra la democracia. Entre las oportunidades tenemos: Que las redes sociales permiten la comunicación masiva y organización logística, fáciles y baratas, para que las gentes manifiesten sus descontentos en las calles. Que son instrumentos de la democracia activa que les dan voz a las personas que no tienen voz. Que son herramientas no controladas por los gobiernos…
Observo con temor que cada persona con un celular se puede convertir hoy en periodista y pueden llegar y han llegado en China, Irán, Cuba… a reportar imágenes de guerra y de abusos oficiales para evitar la pérdida de poder de sus dictadores. Imágenes que circulan por las redes sociales, a las que los medios de comunicación convencionales no pudieron acceder.
Entre los desafíos contra las democracias identifico: las desinformaciones que surgen de poder informar noticias falsas por las redes sociales sin costo alguno y permanecer anónimo. Por poseer una gran capacidad de movilización y poca de transformación, resultado de otorgarles un mayor peso a los que más gritan y a los que expresan opiniones más radicales.
Desafíos que tienen un gran impacto político y emocional como consecuencia las desinformaciones ideológicas con las cuales avivan el antagonismo político. Porque algunas movilizaciones son más poderosas que los gobiernos elegidos en forma democrática y les imponen sus retorcidas agendas de gobierno mientras llegan al poder. Una vez en el poder se consolidan como un solo partido antidemocrático…
¿Cómo pueden las democracias combatir las desinformaciones? Nada fácil sin menoscabar la libertad de expresión de los ciudadanos, más no imposible. Se recomienda educar para que la propia ciudadanía aprenda verificar sus fuentes de información. Entiendo que algunos diarios como The New York Times ya poseen un práctico manual para la verificación de todas sus noticias antes de publicarlas. Algo puede ayudar a mis lectores para descubrir las noticias falsas, digitar en Google: “Tips to Spot Fake News”.</t>
  </si>
  <si>
    <t>https://web.archive.org/web/20200201041120/https://www.elespectador.com/opinion/la-democracia-y-las-redes-sociales-columna-902351</t>
  </si>
  <si>
    <t>Registro de IMEI, la política que no tiene quién la ronde</t>
  </si>
  <si>
    <t>En el informe “Un rastreador en tu bolsillo” , Karisma , donde trabajo, explicó en 2017 que la política criolla de registro del IMEI de los celulares es tan desproporcionadamente invasiva para la privacidad que no debería continuar. Esta semana publicamos el informe “Ensayo y error” , que analiza si sacrificar nuestra privacidad ha servido para disminuir este delito. Les resumo: lo que encontramos es que realmente nadie sabe si sirve o no, porque la política ni siquiera fue diseñada para ser evaluada.
Debido al impacto en la cotidianidad de las personas, el tema del hurto de celulares está constantemente en la agenda de los medios y es una preocupación permanente de las autoridades y la fuerza pública. Este delito afecta a demasiadas personas en el país y muchas veces va acompañado de violencia, aumentando su impacto en víctimas y opinión pública. Su importancia debería no solo animar a acciones, sino también a evaluar si funcionan y permitir ajustes que enfoquen recursos en lo que es efectivo.
En “Ensayo y error” describimos cómo el gran problema en el caso de la política criolla de registro del IMEI es que su diseño e implementación no siguió los cánones de las buenas prácticas en este campo. La política no tiene línea de base, no cuenta con criterios para determinar la adecuación de esta solución al problema, no tiene mecanismos de monitoreo ni de evaluación. Por eso, tampoco se cuenta con información confiable.
Aunque iniciamos el análisis en 2018, la primera barrera fue conseguir información histórica y actual sobre cuántos celulares se roban en Colombia. El vacío no deja de sorprender si pensamos que los medios ofrecen cifras y estadísticas con frecuencia sobre este tema, pero conseguirlas juntas y para contrastar es otra cosa.
Sobre los datos. En primer lugar, no hay información pública, para conseguir datos hay que tocar la puerta de cada uno de los actores que están involucrados. El segundo problema en relación con los datos es que no todos los actores los producen; por ejemplo, en la Rama Judicial podemos tener datos sobre el hurto, pero no sobre cuántos son robos de celulares. Finalmente, entre quienes tienen datos, las cifras no coinciden. Sí, sabemos, por ejemplo, que el subregistro de denuncia es grande, pero lo que vemos es que no llega ni al 10% comparado con los datos de los operadores, a quienes las personas les reportan la pérdida o hurto de los aparatos. En todo caso, ningún indicador permite identificar el comportamiento del delito para cruzarlo entre bases de datos.
La conclusión es que la calidad de los datos que existen para evaluar esta política es preocupante. Por años, las cifras que hemos visto por ahí son de fuentes aisladas en momentos concretos, en ocho años nadie las ha verificado, contrastado o cuestionado. En ese contexto, los datos no permiten evaluar el impacto del registro del IMEI en el hurto de celulares. Lo que sí podemos decir es que en los datos suministrados por los operadores y por la Policía Nacional no se ve una tendencia ni al aumento ni a la disminución del delito.
Si los datos no nos sirven para evaluar la política, la conclusión es que esta política no fue diseñada para ser revisada ni ajustada, que no se hizo para evaluar si realmente cumplía con su objetivo aunque ese sí ha sido expreso: disminuir el hurto de celulares.
La política aparece en 2011, en el Decreto 1630 y en la Ley 1453, sin que se den detalles sobre su justificación, evidencias sobre el tema, ni parámetros para su desarrollo. Durante estos años, la política ha sido varias veces ajustada por la Comisión de Regulación de Comunicaciones (CRC), pero siempre para afinarla en aspectos técnicos. En 2015 unos ajustes a la política hicieron que la CRC referenciara cifras de hurto para concluir que el delito era constante, pero el dato no afectó la intención de fortalecerla. En 2019, durante una evaluación de la CRC que buscaba simplificar la política, dijo que era ineficaz. Ahora bien, como era una evaluación de impacto normativo y no de efectividad, tampoco pasó nada.
Toda política que va a mantenerse en el tiempo debe poder evaluarse en su efectividad respecto del objetivo que persigue y ese es el reto de hoy para la CRC. Deberá agregar al análisis de impacto normativo la evaluación de efectividad y para hacerlo necesitará articular con otros actores. La Policía y los operadores, por su parte, deberían buscar mecanismos para publicar datos y ojalá que sean comparables para facilitar este análisis. Finalmente, el Ministerio de las TIC debería considerar desmontarla para enfocar esfuerzos y recursos en aquello que funcione, pues no hay evidencia de que sirva y sí de que es muy costosa en muchos niveles y, mientras tanto, el problema continúa.
Este informe se publica la misma semana en que el Gobierno anuncia un proyecto de ley que combatirá la impunidad en este delito. Valdría la pena que analicemos esta propuesta con la misma lógica, pues la lucha contra el robo de celulares ya ha sido objeto de recientes medidas punitivas que incrementan penas. Si la propia Rama Judicial no tiene datos, me pregunto ¿cómo podemos concluir que la solución es esa?
Anunciar esta medida es populista, busca un efecto inmediato, por eso me uno al penalista Francisco Bernate, quien respecto a la posible reforma penal afirma : “Ninguna de estas medidas ha funcionado para bajar el hurto de celulares. Lo único que funciona es más recursos de investigación y justicia”. En todo caso, insisto que, para confirmar qué sirve y qué no, lo que necesitamos es datos. Más y mejores datos, datos públicos, trabajar en transparencia. Al final el acceso a la información pública es un derecho en una democracia que contribuye, entre otras cosas, a que cualquier persona pueda hacer seguimiento a las autoridades y a sus políticas. De paso, un recorderis a los periodistas: no traguemos entero.
Los invito a conocer el estudio completo y los datos, que pueden ser descargados en este enlace .</t>
  </si>
  <si>
    <t>https://web.archive.org/web/20200201041120/https://www.elespectador.com/opinion/registro-de-imei-la-politica-que-no-tiene-quien-la-ronde-columna-902349</t>
  </si>
  <si>
    <t>Dos Premio Alfaguara, un cucurucho y mucho café</t>
  </si>
  <si>
    <t>El 3 de octubre de 2019, durante la Feria del Libro en la ciudad de Pereira, Eduardo Sacheri, escritor e historiador argentino, me preguntó dónde podía comprar buen café. Su esposa le había entregado una maleta que debía llevarle repleta con libras del mejor grano colombiano.
Lo invité a caminar al centro de la capital risaraldense con la seguridad de que en sus calles encontraríamos con qué llenar esa expectativa. Con nosotros estaba, en el momento de esa conversación, Guillermo Arriaga, escritor y director de cine mexicano, quien se entusiasmó con la idea (a pesar de que solo toma café descafeinado) y nos acompañó. Al plan se sumó Giovanni Gómez, creador del encuentro de poesía Luna de Locos y coordinador de la agenda de la Feria.
Nos tomamos fotos en la Plaza de Bolívar, al lado de la escultura del maestro Rodrigo Arenas, y a Guillermo lo invité a comer un cucurucho de “Lucerna”, del cual todos terminaron chupando como niños. No participé en ese intercambio de fluidos helados porque prefiero los conos de Mimos.
Eduardo fue Premio Alfaguara en 2016 por su novela “La noche de la Usina”, y Guillermo lo recibió el pasado 24 de enero por su novela “Salvar el fuego”, que llegará a las librerías en marzo. Relato la anécdota del café y del cucurucho porque quiero dejarles, queridos lectores, testimonio de dos hombres increíblemente sensibles que saben emocionarse con las cosas más sencillas de la vida (y también las más complejas), esas mismas que luego leemos en sus historias.
Dos grandes creadores de literatura en nuestro idioma, que son parte de nosotros sin importar qué fronteras y acentos nos separan. Juan Villoro, escritor mexicano y presidente del jurado que eligió unánimemente la novela de Arriaga, afirmó que el premio “es el intento de encender una ventana para que alguien se asome a ella y vuelva a interesarse en la literatura”. Me gustan estos reconocimientos porque llevan una obra a una especie de caja de resonancia para amplificar su lectura, y porque la traducción a varios idiomas conduce a algo mágico que es la unión de los mundos separados por los océanos.
Para esta columna, le pregunté a Sacheri qué significó ganar el Alfaguara, y me dijo: “para mí fue importante por un doble motivo: porque es un premio prestigioso por la limpieza con la que se maneja la selección, y por los méritos de las obras que son premiadas. Poder instalar un libro propio en ese escalón me resultó, antes de ganarlo, una meta, y ganarlo fue una satisfacción”. Me contó que, gracias al premio, conoció y leyó a varios autores colombianos que también lo ganaron: Laura Restrepo y su novela “Delirio”, Juan Gabriel Vásquez y “El ruido de las cosas al caer”, y Jorge Franco y “El mundo de afuera”.
Guillermo, todavía con las emociones vivas, me contestó desde el desierto que el Alfaguara “es de los premios más legales. El jurado no sabía que era yo (presentó su novela con el seudónimo Isabella Montini). Es un premio que quiere vincular la calidad literaria por encima de las ventas, es el más prestigioso que hay en lengua española y el que más repercute”.
Defenderé hasta la muerte la idea de que la literatura, y las artes, todas, nos transforman, nos acarician, nos forman y nos hacen creer que vivir tiene sentido. Nos descubren hombres y mujeres extraordinarios que interpretan las sociedades e, incluso, se anticipan a algunas realidades. Y nos acercan a escritores que saben gozar un buen un café y un cucurucho. Quién quita que, por ahí, en esa sinergia entre escritor, libro y lector, aparezcan referenciados una bebida y un helado colombiano.
@ClaMoralesM
* Periodista.</t>
  </si>
  <si>
    <t>https://web.archive.org/web/20200201041120/https://www.elespectador.com/opinion/dos-premio-alfaguara-un-cucurucho-y-mucho-cafe-columna-902209</t>
  </si>
  <si>
    <t>1 de febrero de 2020</t>
  </si>
  <si>
    <t>La democracia y sus amigos</t>
  </si>
  <si>
    <t>Colombia tiene una de las democracias más antiguas del mundo. Pero me atrevo a decir que son pocos sus amigos y que sobrevive sin mucho bombo gracias a su nadadito de perro. La izquierda con rezagos ideológicos marxistas la desprecia por ser una “democracia burguesa”. La extrema derecha descalifica la falta de orden social y la debilidad de las autoridades para imponerse. Muchos más piensan que es una democracia adjetivada, es decir, con deficiencias. Yo mismo pienso que la expresión “democracia oligárquica” es una descripción muy adecuada de lo que tenemos como régimen político.
Pero con todas las deficiencias que tiene nuestra democracia, hay fortalezas que no podemos desconocer: la capacidad histórica de la sociedad civil en relación con los militares, la influencia de la prensa, la fuerza de un sector ciudadano que defiende los principios liberales de la tolerancia y el respeto por los derechos humanos, y una institucionalidad política que en momentos críticos nos ha salvado de muchos excesos del autoritarismo y la corrupción.
Pero la democracia colombiana tiene pocos amigos, o menos de los que debería tener. Es más, defenderla es visto por la izquierda como un discurso de derecha, y por la derecha como un discurso izquierdista. Peor aún, cuenta con tres enemigos que debemos estar atentos a derrotar: la violencia, la corrupción y las profundas desigualdades sociales.
En otros países ya hemos visto su ciclo y deterioro: la democracia pierde legitimidad por la corrupción y la desigualdad, las fuerzas opositoras apelan a la violencia y el gobierno responde con más violencia. Ante la crisis que se desata, surgen dos opciones: el autoritarismo y el populismo. El primero termina en los excesos de la falta de controles, y el segundo en los de políticas económicas insostenibles en el largo plazo. En cualquier caso, el resultado siempre ha sido más corrupción y violencia. Es decir, termina siendo peor el supuesto remedio.
Ante este panorama, la pregunta obligada es: ¿qué hacer? Una respuesta obvia es que es necesario combatir la corrupción. En Colombia es tan evidente quiénes son los que incurren en estas prácticas (y no les pasa nada), que pareciera que fuéramos parte del cuento El traje nuevo del emperador , de Hans Christian Andersen. En el relato, se suponía que el emperador estaba estrenando una ropa, pero realmente no vestía ninguna; sin embargo, todos a su alrededor elogiaban su ropa nueva, hasta que finalmente un niño gritó: “El emperador no tiene ropa”, y fue en ese momento cuando todos despertaron de su letargo cognitivo. Así debemos despertar los ciudadanos amigos de la democracia para acabar con la cleptocracia que amenaza la sostenibilidad de nuestra maltrechita democracia, pero democracia al fin al cabo. Remember Venezuela.</t>
  </si>
  <si>
    <t>https://web.archive.org/web/20200202043857/https://www.elespectador.com/opinion/la-democracia-y-sus-amigos-columna-902383</t>
  </si>
  <si>
    <t>La ciencia y la inquisición</t>
  </si>
  <si>
    <t>El debate sobre la ministra Mabel Torres continúa. Celebro que así sea; en medio de tanta polémica insulsa, esta es una discusión saludable y refrescante.
En el portal Razón Pública se divulgaron varios artículos defendiendo a la ministra. Son, a mi juicio, lo mejor que se ha dicho desde esa posición. Uno de ellos, del profesor William Duica, muy bien argumentado como digo, acusa a los críticos de la ministra, entre quienes me incluyo, de defender la ciencia, asumiendo, paradójicamente, una actitud dogmática, propia de tribunal de la Inquisición, contra Mabel Torres.
Creo que el profesor Duica se vale de la falacia del “hombre de paja”, la cual consiste en caricaturizar al contrario para poderlo atacar mejor. Pero no hay tal tribunal de la inquisición contra la ministra Torres. Solo se formularon preguntas y preocupaciones razonables, que es la manera como la ciencia avanza.
El conocimiento científico tiene unas reglas y la principal de ellas es que sus afirmaciones deben ser probadas. Siempre existe la posibilidad de decir no, de falsear una teoría, un experimento, una prueba. ¿Que usted tiene una nueva teoría sobre el ADN?, pues bueno, pruébela. ¿Que no cree en el método convencional para probarlo?, pues bueno, demuestre que hay un método mejor.
La ciencia no solo defiende un método, también defiende valores, entre ellos la modestia y la paciencia. Los científicos se dejan convencer, no pretenden poseer verdades reveladas. Son escépticos, eso sí, y por eso dudan y preguntan. En cambio, los saberes tradicionales son, por lo general (no siempre), dogmáticos y eso debido a que no están dispuestos a cuestionar sus fundamentos. Eso no está mal; así son, yo no los critico. Solo digo que la ciencia es otra cosa. Es un saber discutible que cambia de manera no caprichosa, según reglas de juego acogidas por todos, ellas mismas también modificables. Esto hace que los científicos puedan usar un lenguaje único y comunicarse. Un biólogo chino y otro hondureño hablan el mismo lenguaje y por eso pueden intercambiar conocimientos. Si los científicos se dividieran en comunidades con cosmovisiones diferentes, cada una con condiciones propias de verificación, el diálogo sería imposible y la ciencia se volvería una torre de Babel. Cuatro siglos de conocimiento clausurados de un portazo.
La lentitud de la ciencia también es un valor, no un problema. Darwin se demoró 20 años para publicar su teoría de la evolución porque quería evitar los errores más elementales. Por eso Alfred Wallace, que descubrió lo mismo, publicó antes que él. Hay miles de científicos que se pasan la vida entera trabajando con una molécula o en una fórmula matemática. Inculcar en los jóvenes científicos la idea de que hay caminos más cortos para encontrar verdades es poner en peligro su rigurosidad y flirtear con la charlatanería.
Hubo una época en la que la izquierda era científica, o por lo menos pretendía serlo. Eso empezó con el mismo Marx. Hoy la izquierda se ha vuelto culturalista, relativista y posmoderna, y uno de sus blancos de ataque es la ciencia, por universalista y, además, por provenir, en buena medida, de los Estados Unidos. Estoy simplificando, lo sé. Pero hay mucho de eso.
Tengo la impresión de que el profesor Duica se equivoca de persona fustigada: quienes estamos a la defensiva en este debate somos los defensores de la Ilustración y de la ciencia. Acoger los valores de Occidente, incluso cuando no se desconocen sus errores (sus crímenes), se ha vuelto impopular. Así van las cosas. Lo acepto, estar en minoría no me incomoda; lo que no me gusta es quedar del lado de los inquisidores.</t>
  </si>
  <si>
    <t>https://web.archive.org/web/20200202043857/https://www.elespectador.com/opinion/la-ciencia-y-la-inquisicion-columna-902378</t>
  </si>
  <si>
    <t>Pacto de élites</t>
  </si>
  <si>
    <t>El último recurso posible del gobierno de Iván Duque, sumido en el desprestigio y en el fango, fue acudir a los partidos de la tradición y a los intereses de las élites para recuperar un mínimo de maniobra y respirar en el periodo restante. Llegaron al poder con la soberbia de un mando unificado entre las filas del uribismo puro, sin lazos obligatorios que les significaban una posible traición aunque provinieran de sus mismos ideales neoliberales y excluyentes y compartieran el mismo boicot al proceso de paz. La soberbia y el delirio les duró poco y el desprestigio es tan amplio como su improvisación. La mermelada que tanto juraron detestar la reparten ahora en ministerios y embajadas a nombre de los hijos de los mendigos, de sus esposas o sus primos de acuerdo al pacto y a la necesidad. Las élites, que trabajaron y sostuvieron siempre sus cuotas repartidas por el Estado formado por ellos y para ellos no creyeron nunca que una secta más radical se infiltraría en la historia para excluirlos. Recobran progresivamente sus botines y la extorsión política acumula sus cálculos. Votarán en bloque los proyectos y las leyes de acuerdo al nivel y al calibre de los favores recibidos, y amenazarán con la abstención si los favores se dilatan en los nombramientos. Cambio Radical y sus partidos afines tienen los tronos que buscaron siempre, y los Char agigantan su imperio sin ruido, llegando bajo de los otros escándalos y pervirtiendo la atmósfera puritana de las mismas élites centralistas que se resignan ahora a compartir sus privilegios con advenedizos de la provincia. Dirán que son los sacrificios inevitables del tiempo, y que los pactos finalmente les permitirán recobrar progresivamente el poder hasta una nueva sucesión y un nuevo elegido.
Por lo pronto y por ahora no hay política vigente para mostrar, ni proyectos de país, ni un esquema de gobierno serio. La coyuntura solo está para cobrar prebendas, cuadrar las cajas retrasadas, acomodar los cargos merecidos por tradición, y votar lo que el gobierno benefactor ordene sin importar los efectos y las dimensiones. Así trabajaron desde siempre y así lo harán aunque la secta imponga un exabrupto. El Partido Liberal lo ha demostrado muy bien en cabeza de su jefe rapaz, conocedor profundo de las tácticas del manoseo y la avaricia. su franquicia permitió el regreso del uribismo y espera ahora el nombramiento de Simón en la exquisita embajada que deja libre el autodestructor Francisco Santos, un botín merecido por los ajetreos de la contienda electoral y la alta traición al muerto célebre que le heredó la presidencia y el dominio de un partido que todavía puede negociar los nuevos pactos. También esperan en fila los pastores de las iglesias que les llevaron los reos para asegurar las cifras del poder, y los viejos sindicalistas que se vendieron siguiendo los buenos consejos y la buena vida de Angelino Garzón, y los terratenientes que todavía esperan las nuevas ampliaciones y las escrituras pendientes.
No hay proyecto de gobierno pero hay trabajo por cumplir, y un nuevo fantasma ha aparecido en el aire para simular seriedad y un nuevo empuje diplomático: Aida Merlano y el contexto perfecto para subir en las encuestas braveando enemigos lejanos con Juan Guaidó, su homólogo legítimo en el prestigio.</t>
  </si>
  <si>
    <t>https://web.archive.org/web/20200202043857/https://www.elespectador.com/opinion/pacto-de-elites-columna-902561</t>
  </si>
  <si>
    <t>El compromiso de la universidad con los retos de la Misión de Sabios</t>
  </si>
  <si>
    <t>El pasado 5 de diciembre se dio a conocer el informe de la Misión Internacional de Sabios 2019, que por encargo del Gobierno Nacional debía trazar la hoja de ruta para el desarrollo de la ciencia, la tecnología y la innovación en Colombia. Los integrantes de la Misión partieron de la premisa de que un país no puede depender de otros países en conocimiento básico para tener un desarrollo económico acelerado o para disputar posiciones relevantes en la economía global. Así, las recomendaciones de la Misión constituyen una apuesta al desarrollo económico, al bienestar social y sostenible de los colombianos.
La Misión, que reunió a 47 expertos nacionales e internacionales de las diversas áreas del conocimiento, se organizó en ocho focos temáticos. Uno de los principales aciertos del Gobierno Nacional, frente a la convocatoria y desarrollo de la Misión, fue el haber asignado cada uno de estos focos a una universidad que, además de llevar la secretaria técnica de las discusiones, sirviera de ancla para pensar y aterrizar desde sus propias experiencias cada una de las reflexiones y recomendaciones. Así, por ejemplo, la Universidad Nacional de Colombia, además de haber acompañado y contribuido con documentos y aportes en todos los focos, ejerció la secretaria técnica del foco de ciencias básicas y del espacio.
Siendo el conocimiento la fuente del desarrollo y aprovechamiento de la riqueza social, ambiental y económica, la vinculación de las universidades al trabajo de la Misión fue, además de un acierto, un reconocimiento a nuestras instituciones como el lugar en donde se gestiona, conserva, reproduce y produce el conocimiento que enriquece la vida simbólica y material de la sociedad. Las universidades formamos ciudadanos, investigamos para el avance del conocimiento y trabajamos con las poblaciones para hacer que ese conocimiento y esos ciudadanos contribuyan a mejorar sus condiciones de vida.
La Misión ha definido tres retos para transformar el país, Colombia Bio-Diversa, Colombia productiva y sostenible, y Colombia equitativa, son los nombres de esos propósitos de nación, que desde ahora deben ser los sueños de todo el país.
Los sueños propuestos se corresponden plenamente con lo que hacemos las universidades: poner el conocimiento al servicio de la población para lograr su bienestar y desarrollo económico en armonía con el medio ambiente. Otra característica de estos sueños es que hacerlos realidad nos beneficiará a todos y requerirá de la participación de todos.
Las universidades somos el mejor escenario para empezar a implementar las recomendaciones de la Misión. Nuestra autonomía nos permite atesorar la memoria de lo que somos y hacemos como sociedad. La autonomía universitaria, que nos permite acceder al conocimiento sin restricciones, nos da un lugar de privilegio y responsabilidad para apoyar e impulsar los sueños de transformaciones a mediano y largo plazo del país, sueños que nos ayudaran a superar la polarización y a construir mejores condiciones de vida.
Es importante recordar que esta Misión se convocó tras más de dos décadas de su primera versión, la Misión de Ciencia, Educación y Desarrollo de 1993. Aquella primera Misión presentó el informe “Colombia al filo de la oportunidad”, que, aunque no tenía el nivel de detalle que contiene el informe de la última Misión, sí contenía, igual que este, una serie de recomendaciones, fundamentadas en la gestión del conocimiento, para alcanzar el beneficio económico y el bienestar social que aún hoy anhela el país.
Si no queremos que la historia se repita y que, otra vez, el único destino del actual informe y sus recomendaciones sea el de ocupar los anaqueles de algunas bibliotecas, las universidades debemos asumir el liderazgo para desarrollar y concretar los retos trazados, especialmente porque todos ellos se basan en experiencias y conocimientos con los que ya cuentan las instituciones de educación superior del país. Esta tarea es nuestra responsabilidad como gestoras del conocimiento. Además, si a dicha tarea sumamos la participación decidida del Gobierno Nacional, de los sectores productivos y del conjunto de actores de la sociedad, seguramente, en un mediano plazo transformaremos a Colombia.
La Universidad Nacional de Colombia ha iniciado un proceso de difusión dentro de su comunidad académica del Informe y sus recomendaciones. Además, ya estamos identificando las estrategias y experiencias universitarias que debemos fortalecer, en cuanto apoyan los retos, misiones y programas definidos en el Informe de la Misión Internacional de Sabios. Actualmente, la Universidad Nacional está construyendo su Plan Estratégico Institucional a 2034 en donde incluiremos programas adecuados para trabajar, como comunidad universitaria, alrededor de las recomendaciones hechas por la Misión de Sabios.
Además de llamar al Gobierno Nacional y a las universidades del país para que todos nos comprometamos con el indispensable cumplimiento de las recomendaciones de la Misión, quiero invitar a los colombianos a conocer y apropiarse de los propósitos de país que propone la Misión. En las próximas columnas les contaré, desde nuestra experiencia y perspectiva universitaria, como creemos que hay que asumir los tres grandes sueños propuestos por la Misión de Sabios que buscan, desde el conocimiento, sembrar en nuestras regiones desarrollo económico, bienestar social y cuidado del medio ambiente.
@DollyMontoyaUN
* Rectora, Universidad Nacional de Colombia.</t>
  </si>
  <si>
    <t>https://web.archive.org/web/20200202043857/https://www.elespectador.com/opinion/el-compromiso-de-la-universidad-con-los-retos-de-la-mision-de-sabios-columna-902559</t>
  </si>
  <si>
    <t>Otra vez el aborto</t>
  </si>
  <si>
    <t>En 2006 la Corte Constitucional despenalizó el aborto terapéutico: violación, malformación del feto, riesgos altos para la salud física o sicológica de la madre. Sin embargo, estos 14 años no han sido fáciles para las mujeres que han necesitado abortar, sobre todo para las que tienen que sortear barreras económicas, geográficas, religiosas o mezquinas (léase las EPS).
El tema ha vuelto a sonar porque cursa una demanda contra la sentencia de 2006 que pide que todos los abortos se penalicen con cárcel, incluso cuando el embarazo ponga en peligro la vida de la madre o sea producto de una violación.
Los argumentos de los enemigos del aborto son elocuentes: toda vida es sagrada; la vida jurídica empieza desde la gestación; el síndrome posaborto afecta la salud síquica de la mujer.
Es verdad que toda vida es sagrada, pero las cortes del mundo coinciden en que la vida de la madre es infinitamente más valiosa que la del feto. Si una mujer embarazada requiere quimioterapia, digamos, cualquier médico aprobará el tratamiento a pesar de los peligros que entraña para el feto, y dejará la decisión final en manos de la madre. ¿Tiene voto el padre? “Sí, uno, pero la madre tiene dos”, reza una sentencia famosa de las cortes noruegas.
Es falso que el feto sea sujeto de derecho jurídico: en todos los códigos civiles del mundo, incluido el colombiano, la vida jurídica empieza con el nacimiento, no con la gestación.
En cuanto a la posible incidencia negativa del aborto en la salud mental de la mujer, basta decir que la Organización Mundial de la Salud y las sociedades americanas de sicología y siquiatría no reconocen el “síndrome posaborto”.
Durante estos 14 años, las trabas interpuestas por los fundamentalistas contra la sentencia de la Corte solo han servido para empeorar la vida de las embarazadas más pobres, para aumentar las muertes por abortos clandestinos y para que las EPS eludan sus obligaciones y añadan ceros a sus activos, muchas veces con argumentos tan miserables como el argüido contra una niña de 13 años que fue violada y embarazada. Coomeva le negó el aborto porque todos sus ginecólogos eran “objetores de conciencia”. La niña intentó suicidarse y falló. Acudió a cinco IPS diferentes y todas le cerraron la puerta alegando escrúpulos de conciencia, esa misma entidad mental que les permite raponear sin recato billones de pesos por medio de recobros al Fosyga.
Nota: la objeción de conciencia es una posición personal. No puede ser colectiva ni empresarial porque ninguna empresa tiene conciencia, y mucho menos las EPS. Nota dos: ¿las EPS eligen ginecólogos con cierto perfil o Jehová se los manda sobre medidas?
Otra infamia: el fallo T-959 de 2011 consigna el caso de una mujer que solicitó un aborto desde el comienzo de su embarazo porque descubrió que había antecedentes familiares de mielomeningocele. Los exámenes especializados solo fueron autorizados por Cafesalud en la semana 24 y confirmaron los temores de la madre. Aun así, Cafesalud no autorizó el aborto. La cesárea que le practicaron en la semana 37 arrojó un bebé con “espina bífida”: cráneo en limón, lesión abierta de columna y malformación de Chiari.
Todo este infierno es obra de las políticas criminales de las EPS, pero no están solas. En su tarea de ponerle barreras a la práctica del aborto terapéutico, han contado con la entusiasta colaboración de los pastores y los sacerdotes, de protomachos como Alejandro Ordóñez y de varios congresistas del Centro Democrático, le dijo a El Espectador Mariana Ardila, abogada de Womens’s Link Worldwide.
Nota final: todos los fundamentalistas vociferan la misma insania: “Yo ordeno que tú obres de acuerdo con mis creencias”.</t>
  </si>
  <si>
    <t>https://web.archive.org/web/20200202043857/https://www.elespectador.com/opinion/otra-vez-el-aborto-columna-902379</t>
  </si>
  <si>
    <t>El maquillador</t>
  </si>
  <si>
    <t>Llega a la Fiscalía un abogado que no es experto en derecho penal, pero viene de ser acusado de hacer malabarismos con las cifras sobre líderes sociales asesinados en el país, su verdadera área de experiencia. Un aprendiz que hacía mal aquello para lo que se supone que era bueno.
El paso de Francisco Barbosa por la Consejería Presidencial para los Derechos Humanos y Asuntos Internacionales deja el mencionado informe sobre el comportamiento de los homicidios de líderes sociales (debidamente refutado por Dejusticia) y una estela de narrativas de corte negacionista frente al mismo tema.
Para Barbosa, que ya nos quiso hacer creer entonces con una serie de jueguitos estadísticos que el número de asesinatos disminuyó, no es posible hablar de ningún tipo de sistematicidad. Varias veces pasó a los micrófonos a explicar los tecnicismos de la sistematicidad según el derecho internacional. Dado que el Estado no está detrás de los asesinatos y no existe un plan premeditado, dijo, es erróneo hablar de sistematicidad.
La omisión, la ausencia de voluntad para aplicar el Acuerdo de La Habana y detener buena parte de la persecución a los líderes sociales no fue discutida. El faltonazgo total del Estado pasó de agache en las consideraciones técnicas de quien un día estuvo a favor del proceso de paz y la justicia transicional, y al otro se convirtió en su crítico.
“No es que se estén creando artilugios técnicos”, manifestó el redactor del informe con cifras desinfladas para que no pensáramos que había indiferencia ante el falso dato de la disminución. En vez de sistematicidad, estamos ante “hechos aleatorios en diferentes territorios”. Y ello, seguido de un comodín: el narcotráfico y la criminalidad son los verdaderos culpables.
Pues este será, en adelante, el encargado de la Fiscalía General de la Nación. Para el presidente Iván Duque, su compañero de universidad es garantía de patriotismo, referente de acción contra la criminalidad y un claro ejemplo de “solvencia ética”.</t>
  </si>
  <si>
    <t>https://web.archive.org/web/20200202043857/https://www.elespectador.com/opinion/el-maquillador-columna-902381</t>
  </si>
  <si>
    <t>Daños colaterales</t>
  </si>
  <si>
    <t>Las incesantes descalificaciones que se hacen en los medios a la ministra de Ciencia, la bióloga Mabel Torres, no parecen dirigirse solo contra ella, sino que apuntan hacia la validez otorgada a otras formas de interrogar al universo y de generar conceptualizaciones acerca de este. Como en los bombardeos aéreos, aquí poco importan los daños colaterales con tal de alcanzar un blanco de alto valor. Si se pensara en el interés del país, esta discusión podría convertirse en una inescapable oportunidad para reflexionar constructivamente sobre las relaciones existentes entre ciencia y conocimientos tradicionales sin banalizar el tema, sin ingenuidades y siendo conscientes de los arraigados prejuicios e intereses que existen hacia las formas en que algunas sociedades no occidentales han concebido el mundo. En ese orden, deberíamos preguntarnos: ¿qué es el conocimiento?, ¿quién puede conocer?, ¿qué puede ser conocido?, y ¿cuáles son los discursos prácticos envueltos?
En el informe final de la Misión Internacional de Sabios 2019, de la cual hizo parte la actual ministra, se consignó que hacen parte del conocimiento: la ciencia, las humanidades, las artes y los saberes ancestrales. El conocimiento humano a través de distintos marcos geográficos y temporales comprende formas diversas de interrogar, de sistematizar y codificar la experiencia, y ello conlleva también variadas condiciones epistemológicas, lo que implica el registro de prácticas concretas de la experiencia que no solo son codificadas en narraciones míticas y textos.
Ambos sistemas de conocimientos, lejos de ser antagónicos, pueden ser complementarios pues han entrado en contacto desde hace siglos y su interacción abarca variaciones, transformaciones, intercambios y mutuos aprendizajes. Para dar solo un ejemplo, los antropólogos occidentales han utilizado desde los orígenes de su disciplina los conocimientos de numerosos pueblos como insumos para sus elaboraciones teóricas. Los biólogos deben significativos hallazgos a los pueblos indígenas de diversas latitudes. Por ello, un comienzo en esta dirección podría ser el de reconocer la multiplicidad de lógicas y prácticas que se hallan por debajo de la creación humana y la permanencia de las diferentes formas de conocimientos.
Aún persisten actitudes que proyectan una relación jerárquica entre la ciencia occidental y el conocimiento tradicional, pues se toma a la primera como el canon desde el cual se puede medir la confiabilidad y legitimidad del segundo. Cuando desean ridiculizar el saber tradicional se acude a la imagen mercantil del “indio amazónico” y se dejan de lado los sofisticados conocimientos astronómicos y matemáticos de las sociedades mesoamericanas o las complejas conceptualizaciones ambientales de los auténticos pueblos de la Amazonia.
Apenas comenzamos a aproximarnos a las ontologías y epistemologías indígenas en distintos continentes. Para proponer un ordenamiento del universo en algunos pueblos se apela a la metonimia, basada en la identificación de atributos, para distribuir a los seres vivos en categorías estables y socialmente reconocidas. Las metáforas, basadas en las semejanzas, proveen sentido y atención hacia el universo y los distintos seres que lo habitan. Ambas constituyen reservas de la imaginación humana que pueden estimular y nutrir la ciencia occidental.
La tarea que sigue, por tanto, es la de combinar disciplinas, epistemologías y conocimientos, proponiendo formas innovadoras de investigación dirigidas a alcanzar un entendimiento más universal que nos permita comprender cómo han sido constituidos y reconstituidos los diversos mundos.
[email protected]</t>
  </si>
  <si>
    <t>https://web.archive.org/web/20200202043857/https://www.elespectador.com/opinion/danos-colaterales-columna-902382</t>
  </si>
  <si>
    <t>Marta Lucía Ramírez y los facilitadores de narcos</t>
  </si>
  <si>
    <t>En días recientes, U.S. News publicó un artículo sobre la percepción global de corrupción en el que Colombia aparece como el país más corrupto del mundo. A raíz de la publicación, la vicepresidenta Marta Lucía Ramírez declaró que no se puede permitir que se diga que Colombia es el país más corrupto y que dicha percepción obedece, en parte, a producciones como Narcos basadas en la vida de Pablo Escobar. Hace bien Ramírez en relacionar la corrupción con el narcotráfico pues las dos prácticas se alimentan mutuamente. Pero el primer puesto no es una cuestión de mera percepción basada en cultura popular. La concepción global de Colombia como país corrupto está ligada con una cultura narco que se conoce, se avala y se permite.
Claro, no es sólo una cuestión de voluntad. Como bien lo muestra la serie Narcos , la corrupción proveniente del narcotráfico obedece a causas estructurales. La serie recoge la presión del comercio global y las contradicciones y arbitrariedades de la guerra contra las drogas. También muestra la pérdida de fuerza de los Estados, la vulnerabilidad de la pobreza y las fallas abismales de los sistemas internacionales de control. Sin ir muy lejos, el jueves pasado la policía mexicana y la DEA descubrieron un túnel que va desde Tijuana (México) hasta San Diego (EE.UU.). Al parecer, no es sólo a nosotros a los que nos meten túneles. Y ese es el punto: Narcos no fue exitosa por representar la ilegalidad colombiana. La serie atrajo audiencias internacionales precisamente porque supo representar la ilegalidad mundial.
Pero las causas estructurales son solo una parte de la historia. La otra parte somos nosotros. El narcotráfico se da en todas partes del mundo, pero a nosotros se nos da especialmente bien. ¿Por qué? Pues porque, a la hora de la verdad, los héroes, villanos y espectadores no son los únicos actores. Hay un cuarto grupo, que es el más grande y el más parásito. Es el grupo representado por las virginias vallejo que decidieron ignorar de dónde venía el dinero de Pablo Escobar y disfrutaron de él. Hoy en día tenemos colombianos que se siguen haciendo ricos de la nada, que aparecen con lujosos carros y mansiones y lo único que se oye decir es: “Debe ser traqueto, pero quién sabe”. Y en seguida se acepta la invitación a participar del lujo, se le ayuda a hacer el negocio, se le hace el cuarto. Estos son los contadores, los abogados, los financistas y los amigos que aceptan el paseo en yate, la invitación al restaurante, la fiesta vallenata. ¿Son villanos? No. ¿Son espectadores? Tampoco. Son los facilitadores.
Recordé la idea del facilitador hace poco con un artículo sobre el Holocausto. Rivka Weinberg, la autora, insistía en que la persecución de judíos fue generalizada en toda Europa. Pero también recordó que en Italia y Bulgaria muchos más judíos sobrevivieron, mientras que en Rumania y Ucrania casi todos fueron asesinados. ¿Era Mussolini más decente? ¿Lo era Bozhilov? No, pero los italianos y los búlgaros, como nación, no participaron tan enérgicamente de la identificación de sus vecinos. No se sacrificaron, pero señalaron menos. No fueron héroes, pero tampoco fueron tan alegremente auxiliadores. Cada uno, desde su pasividad, algo de resistencia hizo. No desafiaron al régimen, pero tampoco le dieron la mano. Colectivamente, este esfuerzo salvó a millones. No todo el mundo nace con el carácter, la inteligencia ni la voluntad para resistir de frente, pero ya es demasiada pusilanimidad no tratar de resistir siquiera por el lado.</t>
  </si>
  <si>
    <t>https://web.archive.org/web/20200202043857/https://www.elespectador.com/opinion/marta-lucia-ramirez-y-los-facilitadores-de-narcos-columna-902380</t>
  </si>
  <si>
    <t>Medimás: olla sin fondo</t>
  </si>
  <si>
    <t>A pesar de haber intermediado más de $9 billones desde que empezó a funcionar en agosto de 2017, llama la atención el posible desvío de $2 billones de recursos del sistema público de salud entregados a Medimás EPS, y que no han sido pagados a las clínicas, hospitales ni a profesionales que forman parte de la red de atención de esta maltrecha EPS.
El literal d) del artículo 13 de la Ley 1122 de 2007 establece los términos dentro de los cuales las entidades promotoras de salud (EPS) deben cancelar a las instituciones prestadoras de servicios de salud (IPS) las facturas por servicios, fijando los plazos, con el fin de permitir el flujo de recursos como condición esencial que garantizan la calidad y oportunidad para los usuarios.
El contralor de Medimás, con fecha 4 de octubre de 2019 y radicado NURC 1-2019-630322, advirtió al superintendente de Salud sobre el descomunal monto de los pasivos de esa EPS con cerca de 2.000 IPS y profesionales que componen su red de atención. Con corte de agosto 2019, notificó que la deuda insoluta ascendía a $1,99 billones con IPS y $0,8 billones con otros acreedores, exigiendo también “realizar al menos la capitalización de que trata la Resolución 2426 de 2017, con el fin de mejorar la difícil situación financiera que atraviesa”.
Como la Administradora de los Recursos de la Seguridad Social en Salud (Adres) ha hecho entrega a Medimás EPS de los recursos de la Unidad de Pago por Capitación (UPC), que esta a su vez debe trasladar a las clínicas, hospitales y profesionales por los servicios brindados a los pacientes, los crecientes pasivos con IPS sugieren un posible desvío de recursos públicos que pone en peligro inminente la estabilidad de todo el sistema de salud.
Esta hemorragia financiera de Medimás EPS significa una sistemática vulneración de los derechos a la salud y a la vida para más de tres millones de afiliados, razón por la cual la Contraloría General de la República debe adelantar, de forma prioritaria y urgente, las acciones fiscales para determinar a los responsables de este desvío de recursos públicos y, junto con la Procuraduría General, obligar al superintendente de Salud a que cumpla la ley y/o sancionarlo por omisión. Las demoras en la toma de estas decisiones implican varios delitos.
@jrobertoacosta1</t>
  </si>
  <si>
    <t>https://web.archive.org/web/20200202043857/https://www.elespectador.com/opinion/medimas-olla-sin-fondo-columna-902407</t>
  </si>
  <si>
    <t>Metro y contaminación</t>
  </si>
  <si>
    <t>Hace 25 años se vislumbraba la posibilidad de que Bogotá emprendiera la obra del metro en la primera alcaldía de Antanas Mockus. Esta idea venía desde 1949, cuando Fernando Mazuera eliminó el tranvía. En los 70 años que han corrido desde entonces, el único que fue capaz de acometer la obra –y por este hecho merece reconocimiento histórico– fue Enrique Peñalosa. Rescato esta nota que escribí en noviembre de 1994 para que el lector aprecie las otras fallas protuberantes que continúan sin solución.
***
Si la lógica funcionara, a Bogotá le habría llegado la hora de construir su metro. Acaso en la administra­ción Mockus, que tantas espe­ranzas despierta, se dé este paso gigante hacia el siglo XXI. A los alcaldes les ha faltado coraje para encarar este problema con el realismo que reclama una urbe frenada hace mucho tiempo en su desarrollo, y hoy hundida entre infinitos tormentos.
Ante la desmesura de la obra, por una parte, y el mal ejemplo del metro de Medellín, por la otra, nuestros mandatarios han preferido diferir la solución. Se invoca la falta de recursos y además se han pro­puesto y practicado soluciones intermedias que en lugar de aportar fórmulas salvadoras han enredado más el endemo­niado tránsito capitalino. Hoy la ciu­dadanía tiene que moverse a paso de tortuga y con los nervios destrozados por entre puentes en construcción, vías mutiladas, pesadas maquina­rias y obreros a porrillo, que en postrimerías de la actual admi­nistración buscan consagrar una imagen.
Si con el metro hu­biéramos comenzado hace va­rios años, otro futuro le sonreiría hoy a Bogotá. La experiencia de Medellín ha de servirnos para no dar pasos en falso. Y eso de pensar en un metro liviano, que algunos defienden, no deja de ser un sofisma de distracción. Como lo afirmó el presidente Samper en reciente entrevista, “esta ciudad no puede ya vivir sin un sistema de transporte masivo”.
Hay que armar la metrópoli del futuro, dejando de lado las timideces y los criterios parro­quiales. Si ahora el tránsito re­sulta insoportable, ¿qué ocu­rrirá a finales del siglo cuando la población haya aumentado el 20% de la cifra actual? ¿Por qué no emprender el verdadero salto urbanístico que nos coloque a la altura de las grandes ciudades del conti­nente?
El próximo alcalde, el profesor Mockus, no ha sido, hasta donde se ha podido apreciar, partidario entusiasta del metro. Quizás ante el reto presidencial –cuando el doctor Samper mani­fiesta que, si el burgomaestre quiere el metro, el Gobierno Na­cional lo apoyará– enfile baterías para adoptar, sin pérdida de tiempo, esta medida radical. ¿Qué espera, profesor Moc­kus? Las condiciones están dadas, y usted no puede desaprovechar este momento histó­rico. Ponga a bailar su perinola y encontrará otra cara: “todos quieren”.
Conforme pasa el tiempo, es más invivible la atmósfera bogotana, contaminada como se halla por la inva­sión de vehículos que nos trajo la apertura económica y por la tolerancia de toda suerte de gases y desechos industriales. Al paso que llevamos, pronto habrá un millón de automotores rodando por las calles. Así, la ciudad se envenena todos los días. Y como sucede con el sida, nos prende el contagio insalvable. Las enfer­medades respiratorias registran uno de los mayores índices de mortandad. Es una muerte si­lenciosa en la que no reparan las autoridades al permitir esta po­lución incontrolada.
Bogotá ocupa el quinto lugar entre las ciudades más conta­minadas de América. Sin metro, y con el smog a flor de piel, la tortura para siete millones de seres no puede ser más dolorosa.
[email protected]</t>
  </si>
  <si>
    <t>https://web.archive.org/web/20200202043857/https://www.elespectador.com/opinion/metro-y-contaminacion-columna-902560</t>
  </si>
  <si>
    <t>2 de febrero de 2020</t>
  </si>
  <si>
    <t>Se nos vino esa gente</t>
  </si>
  <si>
    <t>Ya están llegando, ya vienen, surgen de partes insospechadas, no son propiamente malos ni malandrines. Son candidatos o mejor precandidatos y casi a nada: a la Presidencia de la República. Y en primer lugar se dejan ver los delfines.
Simoncito Gaviria es uno de ellos. Se sabe, en corrillos políticos, que su nombre va y viene como carta de comodín en los acuerdos de gobernabilidad. El presidente César Gaviria, que ha visto madurar a su hijo en forma tan prematura, sabe muy bien cómo posicionarlo y de ahí partir hacia la negociación de apoyo al Gobierno.
Uno dice, cómo es posible que ese niño —el del chicle bomba— pueda haber sido jefe de Planeación con Juan Manuel Santos y ahora califique para ministro con Iván Duque.
Es de la naturaleza humana que un crío que no ve en su padre a un trabajador ordinario, de esos que luchan al sol del mediodía para que en su hogar no falte el almuerzo y alcance para la pensión del estudio, sino al excelentísimo señor presidente de la República, rodeado de personas mayores, hombres y mujeres bien puestos y perfumados, pero todos inferiores y dependientes suyos, tiene que pensar que ese mismo es su futuro, para él apenas un monótono trabajo gubernamental.
Ya le ha timbrado en el oído el campanazo de la Presidencia al vástago del presidente Gaviria, Simón Gaviria Muñoz, y cómo no que preguntado por el periodista sobre su posible nominación al más alto cargo de la democracia, ha dicho algo así como que aún es temprano para pensar en ello, con la falsa modestia que de quien lo está acariciando.
Un seguro opositor de Gustavo Petro, quien está ya consagrado por la izquierda política, a una con marchas y cacerolas, viene siendo, como es sabido, el gran Sergio Fajardo (inmensa portada de “Bocas” de El Tiempo , con un párpado caído y elegantes arrugas de cuero fino), un antioqueño sin par, gran gobernador, tildado de tibio a fuerza de equidistante.
Ya lanzado al ruedo, antes de que se le adelanten Clara López, Iván Cepeda o alguien más, está el ínclito charlista, orador profuso, conocedor excesivo de todos los temas y muy solitario en sus legítimos planes políticos, Jorge Enrique Robledo, gran jefe Cabeza Blanca del bien pensar y de la honorabilidad.
Por el Centro Democrático no se vislumbra quién pueda suceder a Iván Duque, ni tampoco qué le pueda suceder a éste, quiero decir, si su mandato termina con aceptación o con el despojo de favorabilidad a que se le sometió desde un principio por amigos del gobierno anterior y por los de una franca tendencia revolucionaria con visos de pacifista. Para ganarse los insultos más bajos no veo quién se le esté midiendo por ahora, ni el redivivo Óscar Iván (el “Zorro”, burlado presidente del 14), ni Paloma, ni Nieto Loaiza, ni Londoño, ni el benemérito bachiller (para mí sí que lo es).
Son más, seguro, son más.</t>
  </si>
  <si>
    <t>https://web.archive.org/web/20200203050356/https://www.elespectador.com/opinion/se-nos-vino-esa-gente-columna-902651</t>
  </si>
  <si>
    <t>4 de febrero de 2020</t>
  </si>
  <si>
    <t>Lo que nos pasa cuando gana Donald Trump</t>
  </si>
  <si>
    <t>Una de las decisiones más trascendentales para el futuro del mundo (y de Colombia, que aunque algunos parezcan no darse cuenta, hace parte de él) es la que va a tomar el Senado de Estados Unidos la próxima semana. Va a eximir al presidente Donald Trump de los cargos que le imputó la Cámara de Representantes de obstruir la justicia y abuso de poder al intentar condicionar el apoyo económico a Ucrania a que este gobierno le encontrara trapos sucios a su potencial rival demócrata, Joe Biden, para usarlos en su contra en la campaña electoral que se avecina.
Algunos esperaban que aún quedaran unos cuantos republicanos dignos que respaldarían lo que es correcto: un juicio limpio. Así por los menos podrían hacer que testigos renuentes declararan y que el gobierno entregara documentos que aún no ha soltado. ¡Acusaciones así de graves necesitaban de toda la información y de un debate más detallado! Pero sólo dos senadores, Susan Collins de Maine y Mitt Romney de Utah, respaldaron a los demócratas en esta petición razonable. Los demás republicanos prefirieron cuidar a sus votantes trumpistas y no arriesgar su próxima reelección, así algunos de ellos reconocieran que lo que hizo Trump estuvo mal hecho.
Esto augura que Trump saldrá absuelto del impeachment sin que sus jueces hayan escuchado siquiera a todos los testigos ni visto toda la evidencia. Como dijo uno de los representantes acusadores, el demócrata Adam Shiff, “si un juez o un presidente cree que le favorece tener un juicio sin testigos, citarán el caso de Donald Trump”.
Esta decisión sentaría, además, un precedente ético en la democracia más poderosa del planeta que tendría repercusiones profundas en los demás países. Significa que, de ahora en adelante, se vale en una democracia, pues está en el interés público, que un presidente apele a cualquier subterfugio para conseguir ventajas en la elección, según argumentaron varios senadores republicanos sin sonrojarse. Nicolás Maduro, Daniel Ortega y nuestro querido Álvaro Uribe —que intentó chuzadas y amedrentamientos a los magistrados, yidispolítica y otras especies para reelegirse— deben estar saltando una pata. Ahora tienen patente de corso made in USA para argumentar que cualquier medida que sirva a sus ansias de poder, contribuye también a la nación.
En Colombia, el riesgo no es que Iván Duque se invente quedarse en el poder. No tendría la gasolina política para hacerlo. El peligro es que con el truinfo trumpista, las líneas duribistas se hinchen, intensificando su estilo bilioso y su desdén por los valores liberales y la igualdad social. El uribismo sabe que sólo florece entre gente con miedo, y por eso busca escatimarle a la paz por donde puede. Aconsejó nombrar ministros de Defensa que no saben nada de seguridad; exhortó a jefes militares para enfilar las armas de inteligencia en contra de sus críticos y no contra las crecientes organizaciones criminales; sostuvo a un canciller que quiso limitar el mandato de la comisionada de la ONU para los derechos humanos; y respaldó en masa a un ministro de Hacienda que le quitó dinero al desarrollo de los municipios afectados por el conflicto (apenas 0,8 % del PIB para la paz, cuando lo pactado era un mínimo del 10 %).
Por suerte, aunque Trump emerja victorioso del juicio en el Congreso, el mandatario republicano aún tiene que pasar la prueba de las elecciones en noviembre próximo. Si entonces los demócratas lo vencen, los regímenes que se ufanan de llamar democracia todo aquello que les dé poder ya no podrán dar por descontado el aval del mandatario estadounidense. Y en Colombia, la frágil paz tendría nuevos aires, pues al uribismo más radical le soplarán vientos en contra desde el norte.
@mtronderos</t>
  </si>
  <si>
    <t>https://web.archive.org/web/20200204054715/https://www.elespectador.com/opinion/lo-que-nos-pasa-cuando-gana-donald-trump-columna-902776</t>
  </si>
  <si>
    <t>¿Indolencia o memoricidio?</t>
  </si>
  <si>
    <t>En un cuarto de San Alejo, detrás de muchas cosas, al fondo de un rincón sucio, oscuro y húmedo, mi esposa los encontró: los diplomas originales de grado de Jorge Eliécer Gaitán, tanto el de abogado de la Universidad Nacional como el Cum Laude otorgado por la Universidad Real de Roma con el premio Enrico Ferri, empolvados, uno encima del otro, con el vidrio roto en tres pedazos. ¡Increíble! Su asombro rápidamente fue superado por el dolor profundo que como nieta de Gaitán solo ella puede sentir.
No fue lo único. Ese día celebrábamos el natalicio de Gaitán. Pero al entrar a la Casa Museo, Gloria Gaitán, hija única de Gaitán, después de muchos años sin haber podido ingresar a la que fue su hogar de niñez, acompañada por María Valencia, su hija y mi esposa, constató la ausencia de la gran mayoría de muebles, adornos y cuadros, todos los tapetes, diversos objetos antiguos rotos, la silla del escritorio de Gaitán en franca descomposición, su famosa capa negra comida por polillas y otros horrores. Varios amigos y amigas estuvieron presentes, entre ellos Juan Manuel Ospina, Camilo Romero, José Antequera y Vladimir Rodríguez.
La Casa Museo fue entregada hace 15 años por el gobierno de Álvaro Uribe a la Universidad Nacional y desde ese entonces, en sus manos, ha sufrido el abandono, igual que El Exploratorio adjunto, diseñado por Rogelio Salmona, aún inconcluso y en ruinas. Lo más insólito de este incidente más reciente es el poco valor que la Universidad Nacional le da a uno de sus propios diplomas, de quien podría considerarse su más importante egresado. Con mucha razón, Gloria Gaitán califica todo esto de memoricidio.
Como profesor de la Universidad Nacional, esta realidad me duele aún más. Sé que la inmensa mayoría de los estudiantes y profesores la desconocen y, al enterarse, quedan sorprendidos e indignados.
Con la llegada de Dolly Montoya a la rectoría, se abrió la posibilidad de iniciar una nueva etapa. Participé en una reunión muy positiva entre Gloria Gaitán y ella, y fui testigo de su compromiso como rectora de poner en marcha un proceso institucional encaminado a cumplir con lo que la ley establece en cuanto al destino para el cual los terrenos fueron expropiados. Salí muy optimista. Eso fue hace más de dos meses, quizá poco en tiempos institucionales, aunque sí lo suficiente como para al menos haber iniciado los correctivos pertinentes. Ahora nos encontramos ante esta situación lamentable, a todas luces injustificable, escandalosa y sobre todo dolorosa. Quisiera seguir siendo optimista, pero así es muy difícil. No se trata exclusivamente de un reclamo justo de la familia Gaitán. Al fin y al cabo, Gaitán fue el líder político colombiano más significativo del Siglo XX. En cualquier otro país del mundo, la casa y la tumba de su equivalente tendrían el carácter de verdadero monumento nacional. La presencia ese día de Antequera y Rodríguez, recién posesionados por la alcaldesa de Bogotá para manejar asuntos de memoria y víctimas, y sobre todo sus palabras de comprensión y respaldo, fue una luz de esperanza.
La memoria, la verdad y el esclarecimiento histórico son fundamentales en la búsqueda de la paz y la reconciliación. Y en estos tiempos de movilización social, el legado de Gaitán está más vigente que nunca.
***
La payasada de Iván Duque de pedirle a Juan Guaidó la extradición de Aida Merlano devela el fracaso de la política exterior frente a Venezuela. Voces autorizadas de diversos sectores han propuesto al menos repensarla. La reapertura de las relaciones consulares puede ser un significativo paso inicial, a favor de los tres millones de colombianos en Venezuela y los cerca de dos millones de venezolanos en Colombia. Los consulados no hacen parte del ámbito de las relaciones diplomáticas o políticas, sino de la responsabilidad de cada Estado con sus propios conciudadanos. La gran mayoría de países que han reconocido a Guaidó mantienen sus consulados en Venezuela. Para la reapertura, se puede acudir, de ser necesario, a la intermediación de un país tercero (como el papel que cumple Suiza entre Estados Unidos e Irán). Es urgente, ya que los consulados desempeñan funciones indispensables para atender la crítica situación humanitaria.
[email protected]
* Profesor de la Universidad Nacional de Colombia y Director de Planeta Paz</t>
  </si>
  <si>
    <t>https://web.archive.org/web/20200204054715/https://www.elespectador.com/opinion/indolencia-o-memoricidio-columna-902713</t>
  </si>
  <si>
    <t>3 de febrero de 2020</t>
  </si>
  <si>
    <t>“Fracking” al ambientalismo colombiano</t>
  </si>
  <si>
    <t>La Academia de Ciencias de Francia acaba de tener una reunión abierta con estudiantes para debatir sobre el cambio climático y superar así el bloqueo de unos pocos académicos climatoescépticos, quienes cerraron el paso al consenso científico e impidieron adoptar una posición comprometida de la institución frente a la crisis climática. Algunos científicos y Valérie Mason-Delmotte —climatóloga mundialmente reconocida— dijeron: “Cada grado de calentamiento cuenta, cada año cuenta, cada decisión cuenta”. Ella comentó que hace diez años habían hecho un llamado a la academia, suscrito por 1.000 científicos, solicitando que tuviera una posición científica coherente frente al cambio climático. Agregó: “Hemos perdido diez años en los que el mundo científico y académico no ha cumplido con el papel de transmitir, compartir y aprender a transformar la sociedad” ( Le Monde 29/1/2020).
El conocimiento científico no puede seguir cercado por el negacionismo y menos por estructuras políticas y empresariales, necesitadas de transformaciones profundas para responder a las nuevas realidades ambientales globales. El grado de conexión del mundo es tal, que un virus en China afecta los mercados de commodities y Xi Jinping presiona a la OMS para que suavice el nivel de alerta, en contravía de las recomendaciones de los científicos.
En este planeta hiperconectado en lo económico, político, social y ecológico, Colombia necesita replantear sus estructuras, pero mientras lo hace debe tomar medidas de urgencia y acelerar el proceso de transición ecológica, reorientando el modelo de crecimiento, de manera que responda a las nuevas realidades del cambio global.
La vieja diplomacia no funciona, crea espejismos y estimula ilusiones. Colombia se desempeña con agilidad y desenvoltura en los escenarios internacionales, climáticos y de biodiversidad e impulsa compromisos avanzados, pero maneja horizontes de tiempo ilusorios, expectativas de compromisos multilaterales irreales y dilata medidas urgentes para el país. Se generan así una confusión grave y estrategias equívocas para manejar la crisis climática y geoecosistémica.
Horizontes de diez, 20 o 30 años para seguir con los combustibles fósiles son ilusorios. Es ingenuo suponer que los actuales compromisos internacionales de emisiones no evolucionarán a escenarios de restricciones, compromisos severos y otros condicionamientos en los mercados a corto plazo. Proponer el fracking como una opción válida es un error estratégico por su impacto geoecosistémico y social local, y por la contribución de sus productos a la crisis climática.
Impulsar el fracking , con pilotos de investigación, desde algunos sectores del ambientalismo, va en contra de la evidencia científica; tampoco vale emplear argumentos obvios, como contener la deforestación y otros, para distraer y justificar el desastre. Por eso, la primera víctima del fracking ha sido el ambientalismo colombiano, ahora fracturado. El mejor aporte para ayudar al Estado, las empresas y la sociedad es el conocimiento científico y político. Es necesario dar campo abierto a la discusión, a la búsqueda de la verdad, a la angustia social, a la juventud. El fracking es una solución simple para un problema complejo.</t>
  </si>
  <si>
    <t>https://web.archive.org/web/20200204054715/https://www.elespectador.com/opinion/fracking-al-ambientalismo-colombiano-columna-902780</t>
  </si>
  <si>
    <t>La vida, la de todos, es sagrada</t>
  </si>
  <si>
    <t>Los hechos son terribles. Un ciudadano honrado que, al final de su jornada laboral en el norte de Bogotá, cruza un puente peatonal sobre la avenida novena con 123. Tres atracadores, en su oficio, que resultan muertos a bala por parte de la víctima. Terrible el grado de inseguridad que acecha a ciudadanos comunes y, también, la muerte de los victimarios.
La ira y las ganas de hacer justicia por mano propia hacia quienes roban, hieren, matan por un celular o por mil pesos, es un impulso frecuente en ciudadanos asediados por la inseguridad, agravada ésta por la impunidad. Todos, de manera directa o por las experiencias de parientes y allegados, hemos sido víctimas de la inseguridad y, también, presa del impulso de la venganza.
Más preocupante que el hecho del puente en sí mismo, quizás, son las manifestaciones de regocijo frente a los resultados del intento fallido de atraco. La facilidad con la que, en nuestra sociedad, se celebra la violencia y la muerte, así sea la de delincuentes. En la tónica de “a las ratas hay que matarlas”, hay fiesta en algunos sectores que impulsan a que asumamos la justicia por propia mano y, obvio, al porte de armas. Es, según algunos, el comportamiento esperado de los “verdaderos patriotas”. Quien, con tanta precisión y, probablemente en defensa propia, oprimió el gatillo en el puente de la novena, ha sido absuelto ya por mandatarios y civiles de a pie.
Al respecto:
Son los fiscales y los jueces los que, en su orden, investigan e imparten justicia. Nadie que no esté en tales instancias puede absolver o condenar procesando a alguien por fuera de los estrados judiciales. Mas allá de las circunstancias específicas del atraco al médico y la muerte de sus agresores, la norma social derivada no puede, bajo ninguna circunstancia, ser la de emprender justicia por mano propia, ojalá acabando con la vida de los asaltantes, porque, de antemano, estamos absueltos de la manera en que reaccionemos.
Segundo, el monopolio de las armas pertenece al Estado. Es la fuerza pública la única responsable y encargada, para fines de la seguridad interna (incluyendo la ciudadana) y la externa, de portar armas.
En tercer lugar, corresponde a las autoridades civiles el diseño y la puesta en marcha de una política de seguridad y convivencia ciudadanas. Allí es donde intervienen las autoridades administrativas, valga decir, en este caso, la Alcaldía y sus órganos de seguridad ciudadana, y no emitiendo absoluciones o condenas fuera de los estrados judiciales.
Independiente de los antecedentes legales y judiciales de los atracadores, el Estado no puede delegar el monopolio legítimo de la fuerza ni de la administración de justicia en los civiles.
Cuarto: la pena de muerte está prohibida por nuestra Constitución Política.
Debemos expresar solidaridad para con el médico asaltado y su familia, y también con las familias de los asaltantes muertos, que no son responsables de sus malos pasos.
Esta situación, la del regocijo por la violencia, debe llevar a buscar formas de replantear tal repertorio cultural, repensando la política de seguridad y convivencia. Que la ciudadanía pueda cruzar cualquier puente sin necesidad de ir armado. Que los niños no sean educados por adultos que les enseñan el porte de armas y la necesidad de “acabar con ratas”.
Lo de fondo: la vida es sagrada. Aún la de los delincuentes de todo tipo.</t>
  </si>
  <si>
    <t>https://web.archive.org/web/20200204054715/https://www.elespectador.com/opinion/la-vida-la-de-todos-es-sagrada-columna-902725</t>
  </si>
  <si>
    <t>Encuentro... desencuentro... ¿cuándo el reencuentro?</t>
  </si>
  <si>
    <t>El Comité Nacional, social y político, que fue capaz de convocar las marchas del 21N y semanas subsiguientes, de elaborar un pliego integrador de múltiples y legítimos intereses y de poner en desarrollo una estrategia audaz de paro nacional, no fue, sin embargo, capaz de realizar sin fractura el encuentro de todos los marchantes donde se consolidara la unión y se clarificara una hoja de ruta.
Pasaron horas sin resolver el tema de las credenciales hasta que una tromba de indignados irrumpió en el salón sin detenerse en barreras, puertas y controles. Muy equivocado escoger un recinto cerrado, con asignación de cupos forzosamente insuficientes, para una multitud que había desbordado plazas y calles repetidas veces en los 70 días anteriores.
Nada más empezada la intervención del encargado de presentar la agenda del encuentro basada en acuerdos, cuando comenzaron a surgir divergencias. Dio la impresión de que fuera un sainete preparado. El vocero del Comité insistía en que había acuerdos, pero en ningún momento explicitó en qué consistían y entre quiénes eran los acuerdos. Muy pasivos permanecieron integrantes del Comité en la mesa. Ninguno de esos altísimos jefes tuvo el valor de dar la cara y presentar con serenidad y exactitud el hecho político de una concertación previa que no se podía echar por la borda.
En ese trance, quienes también fallamos fuimos nosotros, quiero decir las bases, la asamblea, porque lo que procedía no era devolver el problema a quienes lo habían creado, sino hacer que cada posición expusiera su propuesta y la asamblea decidía por votación directa haciéndose respetar como cuerpo soberano.
Extraño, reitero, nadie del Comité hizo con energía e inteligencia la defensa de lo acordado, los integrantes del Comité optaron por retirarse y el desconcierto reinó en el Teatro Gaitán colmado de gentes ansiosas de todos los rincones del país. El asunto de la agenda operó como florero de Llorente de diferencias más hondas que seguramente irán quedando en evidencia con el correr de los días. Ojalá resulte equivocada esta apreciación.
Lo que aquí corresponde señalar es que actores tan acertados en el recurso a la movilización, fallaron en esta ocasión en el juego de pluralidad. Nada había tan grave que diera razón al lamentable escándalo político de la bifurcación que se produjo.
La justeza de la causa y la necesidad política de unirse para el paro reclaman ahora la rectificación, es decir, el reencuentro sin ninguna dilación. Duro es constatar que el enorme déficit de democracia que arrastra el país, afecta también a fuerzas sociales y políticas alternativas. No se puede exigir democracia hacia afuera y no practicarla hacia adentro.
Todos tenemos que aprender la lección: en la sociedad informatizada ya no sirven prácticas vanguardistas, aparatistas y ferrocarrileos. Se impone la creación colectiva, transparente y festiva, sobre la adhesión a triquiñuelas de conciliábulo. Es preciso mantener la dinámica expansiva, llena de colorido, música y expresiones culturales, con miras a consolidar un repertorio de acción donde se articulen movilización, deliberación, formación de opinión, mandato y voto. Solo por esa vía se podrá avanzar en la constitución de un sujeto plural de transformación democrática.
Después del desacierto de la separación, fue un acierto instalar deliberación en la calle, en espacios universitarios y espacios virtuales. Y mayor acierto aún haber seguido la consideración de la agenda acordada y concluir, los dos grupos (Concha Acústica de la UNal y Auditorio de Cafám La Floresta), que la última semana de marzo sea, quizá, el momento más propicio para realizar el paro nacional.
Plantear un paro nacional -operación estatua- es algo de altísima responsabilidad. Se justifica la disrupción del tráfico y aún la de los circuitos económicos porque el país nacional, sumido en el temor y la desesperanza, agobiado por el mal gobierno, asiste a la disrupción incontenible y múltiple de la vida. Mientras no se instale el trámite democrático de la conflictividad social en campos y ciudades, con plenas garantías para todos, no es posible que haya sosiego en espacios públicos y espacios de trabajo.
El exterminio de líderes sociales y de antiguos integrantes de una guerrilla que firmó la paz, y el incumplimiento flagrante y contumaz de acuerdos de toda índole justifica, sin duda, apelar al supremo recurso del paro laboral y cívico, o desobediencia civil. Pero ello solo puede ocurrir si se construye una sólida voluntad política colectiva capaz de utilizar el máximo de fuerza ciudadana con el máximo de cuidado por servicios que tienen que ver precisamente con la vida como acueductos y hospitales. No todo vale.
La gente en la calle espera que sus acciones no sean burladas ni por el gobierno ni por los voceros del paro y que efectivamente se instale, trabaje y dé resultados una mesa de negociación y no solo de conversación. Ojalá la nueva Ministra del Interior, Alicia Arango, se proponga y logre instalar una línea de sensatez en el alto gobierno.
Los dos grupos que deliberaban en sitios distintos terminaron el día con decisiones bastante similares. Cada grupo declaró que necesita del otro para que las cosas salgan bien. El país espera que se imponga un genuino sentido democrático tanto en el gobierno como en los marchantes. Ello significa diálogo útil y eficaz.
Es una fortuna que un país tenga una sociedad despierta, crítica y propositiva, capaz de movilizarse sin violencia. Así se han civilizado las naciones. Así se conquistaron las ocho horas y el sufragio universal, más recientemente el voto y la igualdad de derechos de las mujeres. De momento la sociedad, parte de ella, la que está en zona de confort, se lamenta de las marchas y paros, a la larga celebra y disfruta sus conquistas. Los movimientos sociales cambian situaciones e instituciones muchas veces, pero ante todo apuntan a cambiar el sentido común.
@luisisandoval
[email protected]</t>
  </si>
  <si>
    <t>https://web.archive.org/web/20200204054715/https://www.elespectador.com/opinion/encuentro-desencuentro-cuando-el-reencuentro-columna-902723</t>
  </si>
  <si>
    <t>Algo no cuadra</t>
  </si>
  <si>
    <t>Dice el artículo 1 de la Constitución Política que Colombia es “democrática, participativa y pluralista” y que está “fundada en el respecto de la dignidad humana en el trabajo y la solidaridad de las personas que la integran y en la prevalencia del interés general”.
Dice el artículo 25: “El trabajo es un derecho y una obligación social y goza, en todas sus modalidades, de la especial protección del Estado. Toda persona tiene derecho a un trabajo en condiciones dignas y justas”.
Dice el artículo 53 que se tendrán en cuenta los siguientes principios mínimos fundamentales: “Igualdad de oportunidades para los trabajadores; remuneración mínima vital y móvil, proporcional a la cantidad y calidad de trabajo; estabilidad en el empleo…”
Dice el Dane que 2.4 millones de colombianos son desempleados.
Coletillas:
1) El número de desempleados apenas permite imaginar lo más superficial de la tragedia padecida por miles de hogares y por millones de excluidos para quienes la democracia y sus derechos constitucionales solo llegan de vez en cuando y goteando. Sin estabilidad laboral, por ejemplo, ¿a qué tipo de salud y educación acceden estos hogares y sus niños? Los efectos del desempleo de los padres persisten en las generaciones siguientes.
2) La situación es dramática en algunas ciudades. Por ejemplo, en Quibdó, Ibagué, Valledupar y Florencia, la tasa de desempleo del trimestre octubre-diciembre de 2019 fue mayor al 15%, y creció en relación con 2018.
3) Para efectos de juzgar al gobierno actual, lo justo es reconocer que estamos en medio de una tendencia decreciente de la tasa de ocupación –por cerca de tres años– y que el 9.5% de desempleo en diciembre de 2019 no es muy diferente a la tasa de desempleo en la última década.
4) La cifra de 9% de desempleo se ha convertido en un límite infranqueable para la política de Estado –en parte porque no hay política de Estado para enfrentar el desempleo–.
5) Esto no cambiará con emprendimientos o naranjas sin política económica que incentive de manera estable el aparato productivo. ¿Qué dicen los responsables de la política monetaria y fiscal? ¿Usarán el argumento de la independencia para evadir los cuestionamientos sobre su falta de coordinación y estrategia?
* Ph.D. en Economía, University of Massachusetts-Amherst. Profesor asociado de Economía y director de Investigación de la Pontificia Universidad Javeriana ( http://www.javeriana.edu.co/blogs/gonzalohernandez/ )</t>
  </si>
  <si>
    <t>https://web.archive.org/web/20200204054715/https://www.elespectador.com/opinion/algo-no-cuadra-columna-902716</t>
  </si>
  <si>
    <t>¿Qué es Colombia?</t>
  </si>
  <si>
    <t>¿Qué es Colombia? En realidad, no es un acto de fe, como se proclama del “ser colombiano” en Ulrica , un cuento de Jorge Luis Borges. No es un sueño de Simón Bolívar, al que su aspiración de un país de fraternidades se la distorsionaron y erigieron en una republiqueta, con príncipes feudales, con clérigos a favor de los terratenientes, con una educación confesional… Colombia, en esencia, es un país desigual (uno de los más inequitativos del mundo, según el Coeficiente de Gini), en cuya historia de perplejidades siempre ha estado presente la violencia como un mecanismo perverso de resolución de conflictos.
Como en La Vorágine , bella y dolorosa novela de denuncia, cuya entrada es inolvidable, como también lo es el resto de la obra, en Colombia, digo, uno se puede jugar el corazón al azar y se lo gana la violencia, como le sucedió a Arturo Cova. ¿Qué es este país extraño, en el que hubo un Concordato centenario, cuyas emanaciones todavía se prolongan, y que no ha podido convertirse nunca en un Estado laico? Somos una enorme extensión de tierras que pertenecen a unos pocos y que el proyecto paramilitar, cuyos albores se establecen en los 80 del siglo pasado, volvió una contrarreforma agraria. Los mejores lotes han sido para la ganadería, cultivos de palma africana, para el ejercicio del poder despótico sobre las mayorías despojadas. Y para crear fosas comunes, para forjar un poder espurio basado en el terror. Un país que jamás ha tenido una reforma agraria, que carece de soberanía alimentaria y, peor aún, de otras soberanías. Un coto de caza de Washington. Una neocolonia. Eso es Colombia.
Sometidos por magnates, por intermediarios del capital extranjero, por una oligarquía, que se ha mantenido como un club de exclusividades de familia, los colombianos, es decir, aquella ficción llamada el pueblo, ha estado avasallada por una minoría. Ha sido, y la historia así lo comprueba, un país en el que el crimen, el borrar al otro, al opositor, ha estado a la orden del día. Magnicidios a granel, como el de Jorge Eliecer Gaitán y como el de Rafael Uribe Uribe, que, tras la guerra de espanto de los Mil Días, arrió las banderas del liberalismo. Esta doctrina se conservatizó desde hace años y ha sido parte esencial del dominio de unos cuantos sobre los hombros de los olvidados.
Es un país de exclusiones y prolongadas violencias. A mediados del siglo XX, la barbarie liberal-conservadora asoló los campos y convirtió a las nacientes ciudades en un hacinamiento de los sobrevivientes. Y el Frente Nacional, una alianza de las élites en el poder, no tuvo en cuenta a otras expresiones políticas. Nada de terceros partidos ni de disensos. Nada. Y la violencia continuó. Los 60, con el surgimiento de guerrillas, con bombardeos a las autodefensas campesinas, apoyado el fuego celestial por los Estados Unidos, siguió sembrando de llamas los campos en los cuales —pese al poeta— ya el verde no era de todos los colores.
Los 300.000 muertos de la Violencia se prolongaron con nuevas masacres, con el terror en montes y urbes. Y a todo aquel desangre se le sumó el ocasionado por las mafias del narcotráfico que, a partir de los 70, se establecieron con todo su tropel de sicarios, de narcoterrorismo, de poder al que, como se sabe, también cedieron los banqueros, los potentados, porque, ante todo, las ganancias eran pingües para unos y otros.
¿Qué es Colombia? No es, como lo dijera, con algo de demagogia, o quizá a guisa de cumplido, el gran poeta Rubén Darío, una “tierra de leones”. Más bien ha sido —al tiempo que a las mayorías se les mantiene en la ignorancia y se les domestica— una tierra de desalmados. El bandidaje mayor ha sido el de los oligarcas y sus representantes políticos. Una especie de ley, medio estrambótica si se quiere, ha sido que cada presidente que se elige es peor que el anterior. La historia da fe, con creces, del aserto. El de ahora, un pelele, un sirviente del imperialismo estadounidense, una ficha deplorable del uribismo (y, en general, de la élite corrupta que domina a placer la nación), ha tenido en su contra la resistencia civil de trabajadores, estudiantes, clases medias, artistas…
La represión, además de la aprobación de reformas antipopulares, ha sido el expediente principal de Iván Duque contra los explotados y oprimidos. Estos, a pesar de todo, han ido construyendo modos de la desobediencia.
Colombia es una distopía, una aberración, un solar de señores feudales y de los intereses de organismos como el FMI, el Banco Mundial, la Ocde… Una heredad de sátrapas y criminales, de desvergonzados hampones empotrados en el Estado y el gobierno. No somos ningún acto de fe los colombianos. Un país trágico. ¡Ah!, y si no fuera por tantas miserias y atentados contra la dignidad humana, seríamos también una comedia lamentable.</t>
  </si>
  <si>
    <t>https://web.archive.org/web/20200204054715/https://www.elespectador.com/opinion/que-es-colombia-columna-902719</t>
  </si>
  <si>
    <t>El retorno de las Auc</t>
  </si>
  <si>
    <t>Estuve ahí hace cinco años cuando la juez del Distrito de Columbia Ellen Huvelle condenó a Salvatore Mancuso a 15 años, diez meses de prisión por traficar cocaína. Mancuso llevaba preso desde 2008 en Estados Unidos, tras ser extraditado con 12 jefes paramilitares más. Cuando vuelva a Colombia en marzo, habría cumplido poco más de una década encerrado afuera de Colombia.
La condena fue un martes de verano en Washington, DC. Todo el proceso de Mancuso se había demorado mucho. Don Berna , el Tuso , Vanoy y Macaco ya habían sido condenados hacía años. Cuando finalmente ocurrió lo de Mancuso era un hecho “histórico” para los titulares, pero el asunto fue en realidad un trámite sin mucha emoción. Una lectura rápida, un público escaso, un condenado cansado en un uniforme penitenciario. Hubo algo aburrido y burocrático en la decisión final de la justicia de Estados Unidos sobre el paramilitar vivo más importante de las Auc.
Solo después de la sentencia, el abogado de Mancuso, Manny Retureta, un penalista cubano americano que ha defendido a varios narcos y “paras” colombianos en sus negociaciones con el Departamento de Justicia, dejó salir una sonrisa de satisfacción. Fue una negociación que duró más de cinco años, y esa tarde caliente Retureta parecía aliviado de poder empezar a olvidar el caso del Mono Mancuso.
Como todos los paramilitares extraditados, Mancuso negoció con la Fiscalía gringa. Nunca hubo juicio. Aceptó la culpa, entregó millones de dólares y delató para la DEA. “A través de su posición de liderazgo en las Auc”, decía el comunicado de la Fiscalía estadounidense, “Salvatore Mancuso-Gómez dirigió la manufactura y el envío de más de 100.000 kilogramos de cocaína a Estados Unidos y otros lugares”.
Los edificios de la justicia estadounidense son imponentes. El salón donde presidía la juez Huvelle tiene techos altísimos, tapete, bancas, escudos y banderas impecables. A pesar de toda esa majestad, de lo pequeño y pobre que se veía este señor calvo de Montería, la justicia que ahí se impartió se sintió insuficiente. Mancuso era probablemente la persona con más sangre en las manos en haber pasado jamás por esa Corte. En Colombia había ordenado decenas de masacres, asesinatos selectivos y desplazamientos. Miles de personas fueron asesinadas por hombres bajo su mando, cientos de ellas luego de ser torturadas. Pero ese día lo único que se contaron fueron años y kilos de cocaína.
Muchos kilos y al final pocos años. Don Berna fue condenado a casi el doble de tiempo de cárcel. Mancuso, con buen comportamiento, sin antecedentes previos en Estados Unidos, tendría que pagar dos tercios de los 15 años. Por eso, según parece, estará aquí en marzo de 2020. A su llegada, según ha decidido la justicia colombiana, Mancuso volverá a la cárcel, mientras vemos qué decide la JEP.
Pronto el regreso de Estados Unidos le tocará también a Jorge 40 . Gordolindo y Macaco ya volvieron, están de regreso hace varios meses. Aunque han pasado casi 15 años desde su desmovilización, alrededor de las Auc parece haber aún un vacío enorme de justicia, si bien hay miles de confesiones, y varias sentencias, incluyendo las de Mancuso.
Cuando Mancuso regrese, verá además cómo en su país se sigue elevando con heroísmo la autodefensa. Ahora a través del caso de un médico que mató con una pistola a los tres hombres que lo querían robar en un puente peatonal. Quizá llegar a su país haga que Mancuso se sienta menos arrepentido de lo que se veía en esa corte gringa en el verano de 2015.
@danielpacheco</t>
  </si>
  <si>
    <t>https://web.archive.org/web/20200204054715/https://www.elespectador.com/opinion/el-retorno-de-las-auc-columna-902779</t>
  </si>
  <si>
    <t>Davos 2020: ¿menos de lo mismo?</t>
  </si>
  <si>
    <t>El foro de Davos cumplió 50 años. Para conmemorarlos, su creador, Klaus Schwab, propuso como tema central del encuentro el de cómo lograr un mundo cohesivo y sostenible. La reunión se ha convertido en el punto de encuentro de la plutocracia mundial. Salvo los invitados, los participantes deben pagar hasta US$650.000. Davos tuvo dentro de la agenda propuesta varios campos de discusión: ecología, economía, tecnología, sociedad, geopolítica e industria.
Las dos grandes figuras del evento fueron Greta Thunberg -quien no solo es la vocera del cambio climático, sino de la juventud cada vez más empoderada-, y Donald Trump. La primera hizo un vehemente llamado a las élites del poder para que actúen ya mismo. El segundo, en respuesta a Greta, los convocó a “rechazar a los perennes profetas de la fatalidad y sus predicciones del apocalipsis”. Pero no se detuvo allí y terminó amenazando a Europa con sanciones comerciales si no se llega a un acuerdo más profundo que el pactado entre Estados Unidos y China.
Sin embargo, desde el punto de vista conceptual, lo más interesante fue la propuesta de Schwab de repensar el modelo capitalista por no haber logrado las mejoras sociales que el mundo pide a gritos. Él distingue tres tipos de capitalismo: el primero, y el más extendido en estos tiempos, es el capitalismo de accionistas (diríamos salvaje), cuyo objetivo primordial es producir ganancias. El segundo es el capitalismo de Estado, cuya influencia ha venido ganando terreno representado por China. Y el tercero, el stakeholders capitalism , es decir, el capitalismo de las partes involucradas, que es su propia propuesta. Este sistema establece como objetivos, además de las ganancias razonables, garantizarles beneficios a todos los relacionados con los procesos: empleados, compradores, vendedores, suministradores, las comunidades y la sociedad en general.
El primer ministro japonés, Abe Shinzo, al intervenir en el foro, señaló que el concepto de stakeholders capitalism tiene una larga historia en Japón. Hizo mención a una práctica de negocios -que él llamó “filosofía”- desarrollada a partir del siglo XVIII por los mercaderes de la provincia de Omi, hoy Shiga, y conocida como sanpô yohi . Su traducción sería “bueno para todos”, y su finalidad, la de mantener una relación equilibrada entre el comprador, el vendedor y la sociedad. A esta práctica, resultante del ejercicio natural de los negocios, se sumó una tesis más elaborada que se debió al filósofo Ishida Baigan (1685-1744) y que se convirtió en fuente de la educación moral. En su Sekimon Shingaku (conocer por el corazón) incorporó dos aspectos de la ética de los mercaderes: la frugalidad y la combinación de honestidad y trabajo duro y diligente. Pero más allá, Baigan entendía que las ganancias, para ser legítimas, debían ser razonables y estar al servicio de la sociedad. Todo esto sobrevivió con el tiempo hasta la llegada del neoliberalismo que deterioró el capitalismo humano que tenía hondas raíces en Japón, como lo afirmó Abe.
Ojalá algo quede de este foro y no se hagan realidad las palabras de Greta: “Y luego, nada. Silencio. O algo peor que el silencio: palabras vacías y promesas que den la impresión de que se están tomando las acciones adecuadas”.</t>
  </si>
  <si>
    <t>https://web.archive.org/web/20200204054715/https://www.elespectador.com/opinion/davos-2020-menos-de-lo-mismo-columna-902652</t>
  </si>
  <si>
    <t>5 de febrero de 2020</t>
  </si>
  <si>
    <t>Economía y riesgos ambientales</t>
  </si>
  <si>
    <t>El Foro Económico Mundial (World Economic Forum, WEF), que se realiza anualmente en Davos (Suiza), convoca a líderes empresariales, políticos, periodistas e intelectuales para analizar los problemas más apremiantes que afronta el mundo; identificar y clasificar los principales riesgos globales, y presentarlos en un documento denominado “Informe global de riesgos”. En 2020, y por primera vez en su historia, los cinco riesgos globales (top 5) con mayor probabilidad de ocurrencia están referidos al ambiente: climas extremos, fracaso de la acción climática, desastres naturales, pérdida de biodiversidad y efectos sobre grupos humanos por desastres ambientales. Por la magnitud de sus impactos, se clasifican en fracaso de la acción climática, armas de destrucción masiva, pérdida de biodiversidad, climas extremos y crisis del agua. Por primera vez los temas ambientales están en el tope y, según el WEF, para disminuir su probabilidad de ocurrencia y la magnitud de sus efectos se requieren acciones urgentes y masivas.
Que esto ocurra en la asamblea anual de la UICN (Unión Internacional para la Conservación de la Naturaleza) no sería de extrañar, pero que ocurra en Davos prende alarmas, aun entre escépticos, sobre los riesgos ambientales y sus efectos sobre la calidad de vida. Como lo señala Børge Brende, presidente del Foro de Davos, preocupa la continua degradación ambiental y sus consecuencias, y que a pesar de la necesidad de ser más ambiciosos respecto a la acción climática, Naciones Unidas advierta que los países no están cumpliendo los compromisos adquiridos en el Acuerdo de París.
El informe WEF (2020), además de capturar la percepción de riesgos globales de los miembros tradicionales, incluyó la percepción de líderes y emprendedores jóvenes, quienes manifiestan mayores inquietudes y determinación para la acción frente al cambio climático, no solo desde y para su generación, sino para la comunidad global en su conjunto.
El Foro insiste en la necesidad de disminuir las diferencias económicas y sociales en y entre los países, y hace una crítica a las posturas nacionalistas que son impulsadas sin atender sus efectos globales —léase Donald Trump— y cómo esto puede llevar a generar situaciones que después será mucho más difícil modificar. Señala que, como van las cosas, para finales del siglo, la temperatura promedio aumentará 3 °C generando en el corto plazo pérdida de vidas, tensiones sociales y geopolíticas e impactos económicos negativos. El fracaso en la mitigación y adaptación al cambio climático es, según WEF, el fenómeno de mayor impacto en el corto plazo y el segundo en mayor probabilidad de ocurrencia.
La pérdida de biodiversidad —segunda de mayor impacto y tercera en probabilidad de ocurrencia— tendrá implicaciones críticas para la humanidad: colapso de la seguridad alimentaria y la salud, y ruptura de cadenas de suministro que dependen de la presencia de biodiversidad. Según el Foro, si queremos evitar esos riesgos, debemos actuar y la ventana de oportunidad se está cerrando.
Lo ambiental tiene profundas implicaciones sociales y económicas. Sin embargo, por razones estratégicas, debemos evitar mezclarlo con las luchas por la justicia y la igualdad —que tanto polarizan—, pues el mejoramiento ambiental solo puede prosperar si hay consensos y colaboración de grandes mayorías. Desde esta perspectiva, bien vale que grupos amplios y diversos revisemos el documento del Foro y propongamos acciones conjuntas.</t>
  </si>
  <si>
    <t>https://web.archive.org/web/20200205075757/https://www.elespectador.com/opinion/economia-y-riesgos-ambientales-columna-902974</t>
  </si>
  <si>
    <t>Ética vs. legalidad</t>
  </si>
  <si>
    <t>No por ser legal se es ético. Tenemos una idiosincrasia a la que le fascinan las leyes porque ellas nos excusan al cometer actos que a todas luces son poco éticos. La diferencia entre las culturas más desarrolladas y nosotros es justamente esa: nuestra línea ética es más flexible que la de aquellas más cívicas y respetuosas. Es por esta razón que la educación termina siendo un factor diferencial entre una sociedad y otra, pero no la educación matemática, científica o de lenguaje, porque esa por sí sola no nos garantiza el avance si no está acompañada de una educación que nos permita ser buenas personas. La ciencia y el lenguaje en manos de corruptos son fácilmente manipulables y, por ello, si no nos convertimos en una sociedad ética y educada, no vamos a progresar.
La tan comentada discusión sobre el asesinato de tres supuestos ladrones por parte de un prestigioso médico parece ser un buen ejemplo para reflexionar sobre la diferencia entre la ética y la legalidad. No se pretende con este análisis juzgar si el doctor es inocente o no. Justamente porque nos encanta volvernos jueces, nunca damos el debate sobre si nuestros actos y comportamientos son éticos o no. La discusión se ha centrado en el derecho a matar en legítima defensa. Es probable que legalmente el médico sea inocente, pero andar armado y matar a quienes pretendían robarlo con un cuchillo me parece cuestionable éticamente. Sin embargo, peor aún que el acto mismo es el eco y la barra que ha tenido. Su actuar lo justificaría el que al parecer no fue premeditado y se encontraba en una situación de extrema vulnerabilidad, lo reprochable es que algunos ciudadanos lo conviertan en héroe.
Esa actitud es justamente la que raya con la falta de moral. Así se tenga derecho a la legítima defensa, matar no puede ser una acción admirable. Si ejercer ese derecho justificara esta reacción, ¿podríamos entonces asesinar a todos los corruptos que diariamente roban a los colombianos? Claramente, acabar con todos los ladrones no garantiza que queden solo los “buenos”, por el contrario, asegura que queden solo los asesinos. No sé cómo se estará sintiendo el médico, pero si por azar una persona correcta se viera “obligada” a actuar como él, seguro se sentiría como un asesino. La vergüenza nunca le permitiría dejarse convertir en héroe nacional.
Los colombianos somos trabajadores, echados para adelante, creativos, emprendedores, incluso aquellos que no tienen la oportunidad de educarse apropiadamente. Sin embargo, el estándar ético es amplio y flexible. Eso es justamente lo que nos diferencia de otras sociedades, justificar al corrupto y al asesino. Es lo que nos convirtió en un país paria y en una cultura traqueta. Los buenos en los países más justos son verdaderamente buenos, éticos y nunca transgreden o acomodan las leyes para su beneficio. En Colombia los buenos son los que triunfan, sin importar si para lograrlo ajustaron las leyes. Lo importante es que no sea muy evidente o no dejarse pillar. El reto es grande, porque si el ejemplo familiar es ese, no hay sistema educativo que logre hacerle contrapeso. Puede ser que el médico haya ejercido el derecho a su legítima defensa y la ley lo absuelva por esas muertes; sin embargo, no promulguemos como heroicas este tipo de actuaciones, justificadas o no.</t>
  </si>
  <si>
    <t>https://web.archive.org/web/20200205075757/https://www.elespectador.com/opinion/etica-vs-legalidad-columna-902973</t>
  </si>
  <si>
    <t>Matar durante un asalto a mano armada</t>
  </si>
  <si>
    <t>Me apuntaron con una pistola a la cara durante un paseo millonario en Quito, y dos veces me han amenazado en Bogotá con cuchillos para quitarme el celular. Cuando vivía en Johannesburgo, escuchaba de vez en cuando a los ladrones meterse al patio de la casa para robar herramientas. Tengo cierta experiencia como víctima de la delincuencia.
Salvo en un momento durante el paseo millonario, cuando casi comenzamos a salir del casco urbano de Quito, en ninguno de estos episodios pensé que me iban a matar. Tampoco se me habría ocurrido defenderme de estas personas asesinándolas. No tenía un arma, pero si la tuviera, preferiría que me robaran el celular o el par de millones que pudieron sacar del cajero, que haberlos matado. No quiero cargar muertos encima. Incluso hablé durante un buen tiempo con los asaltantes durante el paseo millonario. Casi una entrevista. Se burlaban de que como era periodista, podría más adelante escribir sobre la experiencia. Algún día quizás lo haga. En las meras dos horas de microsecuestro tuvimos una relación cordial.
Quizás porque soy un cobarde, mi método para enfrentar la agresión o la amenaza es desescalar la violencia. Es muy peligroso, en la situación donde alguien ya tiene un arma, sacar otra arma. La probabilidad de un muerto pasa de la relativamente baja a la máxima. Prefiero calmar los ánimos y pasar del nerviosismo, o la sangre caliente, a la transacción. Finalmente, ellos no me quieren matar, sino llevarse algo que yo tengo. Se los doy y tratamos de que la situación acabe lo antes posible. Ahora bien, soy consciente de que muchos no han corrido con esta suerte. No solo ocurren accidentes, sino hay asaltantes que, además de robar, matan, sea por nerviosismo o por sevicia. La crueldad y el odio son reales.
Por eso, éticamente, no estoy en contra de reaccionar con violencia ante los asaltantes armados. Cuando una persona comete el acto de amenazar a otra con un arma, se expone a que la maten. Me parece una reacción natural. No sería la mía, pero no voy a juzgar de forma negativa a quien reacciona matando al agresor.
No es legítima defensa, sin embargo, matar a la persona si se rinde y se pone de rodillas, si soltó el arma, si está huyendo o si no está robando sino tomando cerveza. Los límites de la ley son relativamente claros.
Esto nos lleva a los problemas que tiene el caso del médico que mató a tres asaltantes la semana pasada en Bogotá. Los hay tanto de información como de interpretación. El más elemental es que no sabemos con exactitud qué sucedió. Todavía la información es incompleta y hay muchas conjeturas. Al momento de yo escribir esta columna, la Policía no ha hecho público el video del triple homicidio, si es que existe. Por lo tanto, desde la tribuna de los "opinadores", es ligero y prematuro hacer juicios sobre este episodio.
Segundo problema: lo que muchos están juzgando no es la situación en sí, sino lo que creen que fue la situación, y las muchas arandelas políticas y morales que se desprenden de sus interpretaciones, valga la redundancia, subjetivas.
Muchos de quienes ven con recelo la reacción del médico en este episodio tienen en el fondo la incomodidad de que a los ladrones no los mataron por la defensa de la vida, sino por la defensa de la propiedad privada. Ninguna vida vale más que un celular, dirán con razón y con ingenuidad. Las veces en las que me robaron, los agresores me dejaron muy claro que si no entregaba mis pertenencias me iban a matar, o al menos me harían daño. Si hubiera puesto resistencia habrían cumplido esa amenaza. No es lo mismo un atraco a mano armada que un simple cosquilleo. Es una situación de vida o muerte. Para ellos mi vida valía menos que un celular.
También hay resistencias porque se confunde la legítima defensa con la autodefensa. En un país como Colombia, donde la justicia a mano propia ha desatado millones de víctimas y una violencia cíclica, sin fin a la vista, matar para defenderse suena a paramilitarismo. Sin embargo, matar a quien amenaza con un arma no es lo mismo que organizar a todos los médicos de la clínica para salir a matar ladrones en la calle. Lo uno es reaccionar ante una amenaza inmediata, que es legítimo. Lo otro es una actividad más criminal que robar.
Desde el otro extremo, la ultraderecha está aprovechando este episodio para apoyar la desaconsejable medida de legalizar el porte de armas. Esto no llevará a una reducción de la delincuencia, sino a que los ladrones puedan conseguir más fácilmente armas de fuego, a que cualquier conductor colérico desenfunde un calibre .38 en los altercados vehiculares y a que las trifulcas entre borrachos se solucionen a tiros.
Un elemento adicional: parece que el médico estaba amenazado. Quizás cuando los mató pensaba que eran sicarios y no ladrones. La situación no es fácil de interpretar, y quien crea que considere que la tiene clara le está añadiendo una fuerte dosis de prejuicio.
En general me desconcierta el episodio, porque matar a tres personas de un tiro a cada una, así de rápido, requiere de mucha puntería y habilidad con el arma. No sabemos si les disparó una vez en el suelo para rematarlos, por ejemplo. Legalmente puede resultar más conveniente dejar muertos que heridos, sobre todo en una situación así. Quizás disparó hasta matarlos sin pensarlo. En una situación de vida o muerte no se reflexiona, se reacciona, y las cosas ocurren de forma confusa. No comparto la opinión de quienes consideran que es un caso cerrado y no deja importantes preguntas legales abiertas.
Si, hipotéticamente, una persona con un arma reglamentada se encuentra en un puente peatonal, a medianoche, con tres ladrones intimidándolo con un cuchillo y una pistola, y el amenazado tiene la destreza de matar a los tres en una secuencia de tres tiros, pues ya está. El que le saca un arma a otro se arriesga a que lo maten en legítima defensa. Pero no sabemos con certeza si eso fue lo que sucedió. Insisto: es un episodio muy extraño del que se está opinando con mucha ligereza.
En todo caso, lamentable por donde se le mire, no solo para las familias de los fallecidos, sino para el mismo médico. Matar es una experiencia traumática, y alegrarse por ello o asumir que el médico mató con placer son opiniones muy inquietantes. Como es inquietante también que la alcaldesa Claudia López determine, antes que un juez, que este caso en efecto fue de legítima defensa. Tan enrevesado como este episodio es que la Rama Ejecutiva asuma las funciones de la Rama Judicial.
Twitter: @santiagovillach</t>
  </si>
  <si>
    <t>https://web.archive.org/web/20200205075757/https://www.elespectador.com/opinion/matar-durante-un-asalto-mano-armada-columna-902913</t>
  </si>
  <si>
    <t>¿La justicia al servicio de la política? ¡Qué miedo!</t>
  </si>
  <si>
    <t>Aunque aquí todo el mundo vocifera contra los corruptos y se declara partidario de las normas anticorrupción, lo cierto es que la escala ética con que se mide la conducta personal, en particular la de aquellos que tienen responsabilidades públicas, ha ido relajándose hasta convertirla en material dúctil, amoldable a las necesidades de cada quien. Ya ni siquiera importa si las decisiones oficiales aparentan moralidad porque rápidamente se encuentra su dispensa: la “mermelada” se convierte en gobernabilidad; los nombramientos de amigos, esposas, novias, hermanos, padres y tíos, en “derecho” del partido que ganó; las campañas sucias contra periodistas independientes y opositores políticos, en créditos para asesorar al presidente; la amistad y el afecto de este, en mérito para ser su jefe de gabinete, su ministro o su embajador. Y así. Con el deterioro general, también han disminuido las exigencias de los ciudadanos, como resignados a la pobre suerte de nuestro país. Pero si reclaman, por ejemplo, en movilizaciones masivas, los comentaristas del poder se encargan de criticar a los que exigen en la calle, “porque no dejan trabajar”, no al corrupto ni menos al corruptor.
Un ejemplo reciente aterriza el tema: la conformación de la terna para fiscal general por parte del presidente de la República, las características de los candidatos seleccionados por él para ocupar el segundo cargo más poderoso de la Nación y la elección final del ganador en la Corte Suprema. César Gaviria fue el primer mandatario que tuvo que integrar el grupo de aspirantes a dirigir la Fiscalía naciente para presentárselo a la Corte Suprema con el fin de que esta eligiera al mejor. El proceso de selección, en febrero de 1992, fue “prolongado e intenso”, según registros periodísticos de la época. Gaviria; su joven ministro de Justicia, Fernando Carrillo, y otros miembros del Gobierno se devanaron los sesos escogiendo entre “al menos diez connotados juristas”. Algunos de ellos: Gustavo de Greiff, rector del Rosario; Carlos Eduardo Mejía, director nacional de Instrucción Criminal; Gustavo Zafra, académico de la Javeriana; Guillermo Sala Zuleta, exsecretario jurídico del presidente Belisario Betancur y profesor universitario; y otros nombres con carrera propia y un pie en la política y el otro en el derecho como Horacio Serpa y Alfonso Valdivieso.
De entonces a hoy mucha agua ha corrido bajo el puente y muchos nombres de abogados de prestigio fueron incluidos en las ternas de los sucesivos mandatarios. Recuerdo a Juan Carlos Esguerra, Carlos Gustavo Arrieta, Alfonso Gómez, Jorge Pinzón, Jorge Aníbal Gómez, Saturia Esguerra y, recientemente, a Yesid Reyes y Mónica de Greiff, entre otros. No siempre, casi nunca más bien, los elegidos fueron los mejores. Pero esto es harina del costal de la Suprema, que deberá examinarse pronto.
Al principio, los presidentes se cuidaron de presentar candidatos que inspiraran respeto nacional. Pero la fórmula se vino abajo con las dos administraciones de Álvaro Uribe. Este, fiel al principio absolutista de “el Estado soy yo”, quiso “clonar” a un fiscal que heredó de Andrés Pastrana, cuestionado por su laxitud con el paramilitarismo. Una Corte Suprema que se rebeló hasta donde pudo, a las agresiones de la Casa de Nariño, terminó eligiendo, poco después, al menos malo de la terna uribista que incluía a un sujeto que escandalizó al país y que hoy está condenado, en primera instancia, por corrupto y sobornador. El deterioro del procedimiento para elegir al líder de la Fiscalía llegó a punto de ebullición con uno de los tres nombres de la terna de Santos, quien jugó ruleta rusa con la selección de sus candidatos y perdió cuando combinó dos nombres incorruptibles (Yesid Reyes y Mónica Cifuentes) con uno que pasará a la historia por lo contrario. Ganó este, el más habilidoso, en una Corte Suprema integrada por unos magistrados miedosos o bobalicones y por otros vivos y puesteros. Así llegamos a los tres ungidos de Duque: sin ninguna entidad personal, descollante trayectoria o admirables posturas filosóficas sobre derecho penal. Frente a los primeros aspirantes, los del año 92 o algunos posteriores, francamente los del 2020 dan tristeza. Por lo visto, la única condición que debían cumplir era la de subordinación directa a su seleccionador. Que eso qué tiene de raro, preguntan algunos. ¡Pues que el fiscal general integra la Justicia que, en democracia, se para al frente y no debajo del Ejecutivo ni del Legislativo! Y que si el fiscal electo Francisco Barbosa, compañero de pupitre de Duque y cuyo único cargo de alto nivel ha sido el que su amigo le dio, no se sustrae a su poder, el presidente será el mandatario que mayor control judicial habrá podido adquirir. Un peligro. La justicia al servicio de la política. El sueño dorado de Álvaro Uribe, el jefe del jefe del fiscal general y quien tiene por qué temer los fallos que pueda dictar sobre su conducta, precisamente, una Justicia autónoma.</t>
  </si>
  <si>
    <t>https://web.archive.org/web/20200205075757/https://www.elespectador.com/opinion/la-justicia-al-servicio-de-la-politica-que-miedo-columna-902956</t>
  </si>
  <si>
    <t>Realidades alternativas</t>
  </si>
  <si>
    <t>Listen to "Realidad alternativa, por Mario Morales" on Spreaker.
No, que no debemos decir reforma pensional, nos dicen. Que se llama sistema de protección de la vejez, nos imponen, así parezca un lenguaje dulzarrón, paternalista y solidario. Como si no se tratara de un derecho adquirido, vinculante y digno.
Un eufemismo, claro está, para impulsar la utopía de jubilarse con dos horas diarias de trabajo, a manera de globo de ensayo que no tiene la misión de calibrar opiniones, sino de domeñarlas con vaselina.
Tal como pasó con la nunca bien ponderada reforma tributaria que algunos insisten en llamar Ley de Financiamiento, esa colcha de retazos que la reforma pensional acabará de zurcir.
Forma parte de esa neolengua profetizada por Orwell hace siete décadas; un lenguaje artificioso para mimetizar emociones contrarias, pero sobre todo para dirigir el pensamiento ciudadano.
Con esa redada han pretendido suplantar el conflicto armado con etiquetas como amenaza terrorista, lo que nos acaba de significar la expulsión de la red internacional más grande de construcción de memoria.
Por la misma vía, hemos confundido las prebendas a los empresarios propios y extraños con la tal confianza inversionista; el desbalance tributario y la pauperización laboral con el pretendido y fracasado milagro contra el desempleo, con una tasa de desocupación otra vez de dos dígitos, como lo acaba de publicar el DANE. Menos mal este Gobierno tiene espejo retrovisor para culpar al anterior y bocina para señalar a la migración venezolana como causantes de todos nuestros males.
En el rediseño de una realidad alternativa pasamos de un acuerdo por una paz justa y duradera a una paz con una supuesta legalidad, que es como se denominan los palos en la rueda institucionales que hoy tienen en riesgo a todos los espacios de reincorporación, o como los vaya a rebautizar el consejero de (des)estabilización.
Todo ello con la paradoja de “doblepensar”, como denominó Orwell a la aparente contradicción dentro del partido, que le sirve al Gobierno para mostrar a conveniencia dos o tres caras, para parecer que le da gusto a todo el mundo.
www.mariomorales.info y @marioemorales</t>
  </si>
  <si>
    <t>https://web.archive.org/web/20200205075757/https://www.elespectador.com/opinion/realidades-alternativas-columna-902959</t>
  </si>
  <si>
    <t>A propósito de la ciencia</t>
  </si>
  <si>
    <t>Es conveniente distinguir el pensamiento científico del pensamiento ingenuo y, también, el pensamiento científico de lo que podemos denominar una formación erudita
Teniendo en cuenta los recientes debates presentados en torno al tema de la ciencia, me permito poner a consideración del lector unas reflexiones 1 que conducen a lo que hoy podríamos entender por ciencia.
Procediendo inductivamente, quizá resulte útil enunciar las tres etapas cronológicas que, en nuestros días, podemos considerar a propósito de la evolución del concepto sobre la ciencia, sobre las ciencias. A saber: la etapa precientífica arrancaría desde la Antigüedad griega, hasta bien entrado el siglo XVIII. Una segunda etapa, desde allí hasta 1905, y la tercera, que tendería a denominarse un nuevo espíritu científico , a partir de 1905, cuando la relatividad einsteiniana transforma criterios fundamentales que se creían fijados para siempre.
Si esta es una elaboración cronológica, a propósito de la ciencia y quizá mejor de los procesos científicos, ensayemos enriquecerla. Por ejemplo: en búsqueda por esclarecer ese proceso, nos encontramos, a partir del Renacimiento, con los progresos que se dan en Italia en los campos de la mecánica, la anatomía y la astronomía con Leonardo, Vesalio y Copérnico; en Francia, Inglaterra y los Países Bajos con Descartes, Bacon y Galileo, que parecerían terminar con Newton al construir un nuevo “modelo” mecánico y matemático del universo.
Mas encontramos una extraordinaria complementación, más adelante, con los aportes del Reino Unido industrial y el París revolucionario que abrirían para la ciencia nuevas regiones de experiencia, nuevos campos como el de la electricidad. Llegando allí, el conocimiento científico ayudó a producir transformaciones con el “aparecimiento” de la energía, la máquina y la química, innovando el proceso productivo en general y el transporte (vías de comunicación) en particular.
Con ese bagaje histórico, probablemente, tenemos elementos de juicio serios para observar, describir, explicar y predecir la revolución científica de nuestra época, obviamente, con la mediación del aporte einsteiniano. Tras esta evolución que he presentado, ¿qué podríamos leer? ¿Qué podríamos observar? Parece que un impulso que va desde las construcciones y representaciones geométricas a la completa abstracción y dónde podríamos captar que el espíritu de curiosidad que ha animado a los científicos, en distintas formaciones sociales, les ha dado, en un primer momento, la esperanza de descubrir; en un segundo momento, la posibilidad de solucionar más problemas y, en un tercer momento, la probabilidad de plantear nuevos problemas. Sin embargo, notemos que las soluciones científicas en problemas diferentes no poseen el mismo grado de madurez.
Ahora, a pesar de las mutaciones que la naturaleza de la ciencia ha tenido en los últimos decenios, y aun a riesgo de equivocarme, ensayemos conceptualizarla. ¿Qué podría ser la ciencia? Digamos que es un conjunto de conocimientos organizados según leyes, estructuras cognitivas y reglas, en atención a tres formas de causalidad: física, lógica y psicológica, y a tres campos del conocimiento: mundo material, mundo intelectual y mundo humano. También puede ser un conjunto de explicaciones sistemáticas y controlables por elementos de juicios fácticos, donde su objetivo específico es la organización y la clasificación del conocimiento sobre la base de principios explicativos. Anotemos que las ciencias tratan de descubrir y formular, en términos generales, las condiciones en las cuales ocurren sucesos de diverso tipo.
Percibimos que existen otras acepciones sobre la ciencia, sobre las ciencias. Que también resulta conveniente tener en cuenta que el conocimiento científico, para que sea tenido como tal, ha de ser racional, objetivo, fáctico y trascender los hechos. Y también: analítico, especializado, claro, preciso, comunicable, verificable, metódico, sistemático, nomotético, explicativo, predictivo, abierto y útil 2 .
Referencias
1 Las reflexiones presentadas no deben entenderse como únicas, excluyentes o acabadas, sino más bien deben ser leídas con tal grado de flexibilidad que permitan ser retrabajadas y reformuladas.
Lecturas mínimas iniciales
2 Para ampliar lo expuesto, véanse: BACHELARD, GASTÓN, (1975), La formación del espíritu científico. Siglo XXI, Buenos Aires, p.p. 15-153; 281-297; BACHELARD, GASTÓN, (1995), La poética del espacio. FCE, Bogotá, p.p. 732-746; BACHELARD, GASTÓN, (1973), El compromiso racionalista. Siglo XXI, México, p.p. 43-75; BUNGE, MARIO, (2006), La ciencia: su método y filosofía. Panamericana, Bogotá, p.p. 9-138; BUNGE, MARIO, (2007), Cien ideas. Suramericana, Buenos Aires, p.p. 111-132; 162-169; 222-233; MORIN, EDGAR, (1980), Introducción al pensamiento complejo. Gedisa. Barcelona, p.p. 9-24; 85-110; 134-164; MORIN, EDGAR, (2003), Unir los conocimientos. Plural Editores. La Paz, p.p. 5-16; BOBBIO, NORBERTO, (1986), Sociedad y Estado en la filosofía moderna. FCE, México, p.p. 7-145; 182-191; 233-240; GARAY, LUIS JORGE (Coord.) (2002), Repensar a Colombia. Tercer Mundo, Bogotá, p.p, 131 – 177; HOYOS, GULLERMO, (2002), “Nuevas relaciones entre la universidad, el Estado, y la sociedad”. En: Educación superior: Sociedad e Investigación. Colciencias – ASCUN. Servigraphic. Bogotá, p.p. 149-201; ROA SUÀREZ, HERNANDO (Ed.) (1979), La investigación científica en Colombia, hoy, Guadalupe, Bogotá, p.p. 17-20; ROA SUÀREZ, HERNANDO (1986), Ciencia e investigación. En: Reflexiones universitarias. Presencia, Bogotá, p.p. 287-314; VALLEJO GÓMEZ, NELSON, “De la hechizadora ideología a la verdad de la incertidumbre”, Revista de la Escuela Nacional de Trabajo Social de la UNAM, México, 1997.</t>
  </si>
  <si>
    <t>https://web.archive.org/web/20200205075757/https://www.elespectador.com/opinion/proposito-de-la-ciencia-columna-902912</t>
  </si>
  <si>
    <t>El “corona-bingo”</t>
  </si>
  <si>
    <t>“El Gobierno (…) ya envió una propuesta de evacuación a los nacionales que están aislados en la zona de China afectada por el coronavirus. La propuesta dice que los costos [gastos de viaje de Wuhan hasta Changsha y estadía por US$2.105] (…) deben ser asumidos por los afectados. Los 14 colombianos que están en la zona de aislamiento de China recibieron esta propuesta de la embajada colombiana en ese país para salir de Wuhan (…). El plan para los colombianos tiene estos puntos: la embajada sólo tiene siete cupos que propone sean rifados entre los mismos colombianos para saber quién puede abandonar la ciudad”.
Esta fue la noticia que transmitió Caracol TV el pasado jueves. Debo confesar que, al verla, cogí el control, la retrocedí y la volví a ver, y así, un par de veces más. Quedé estupefacto y pensé que debía tratarse de un error, pues a nadie sensato puede ocurrírsele una cosa así y mucho menos autorizársele. Al paso de las horas entendí, por desgracia, que ello sí era cierto.
Esta noticia, humillante y cruel, me llevó a la conclusión de que el inexperto gobierno Duque era también insensible y mezquino ante la adversidad de sus connacionales, claro está, cuando se trata de personas “comunes y corrientes”, en contraste con lo que ha demostrado que es capaz de hacer por ayudar a los poderosos e intocables, así como a los corruptos.
¿Alguien puede creer que una rifa es idónea para evacuar a 14 colombianos ubicados en zonas de aislamiento por el fatal coronavirus? ¿Alguien puede creer que no hay plata del erario para una situación de emergencia como evacuar a 14 compatriotas abandonados a su fatalidad? ¿Es sostenible decir, en un país en donde la rampante corrupción carcome los dineros públicos y vale $40 billones al año, que no pueden disponer de unos cuantos pocos millones para una acción humanitaria?
El presidente Duque, la canciller Blum (a quien le ha ido mal, pero solo por falta de tiempo no le ha ido peor) y el embajador Monsalve deberían, al menos, ofrecerles disculpas a esos 14 connacionales y, claro está, destituir a los genios del servicio diplomático a los que se les ocurrió, autorizaron y pusieron en marcha tan infame plan para “salvar vidas”, como si se tratase de un bingo. La sola idea es repudiable e inadmisible, y no entiende uno qué hay en el cerebro del funcionario a quien ello se le ocurrió, y ni que hablar del funcionario al que le pareció grandiosa esa idea.
Con mucha tristeza debo decir que a 14 colombianos en situación de emergencia en China un Gobierno insensible les “chichipatea” un traslado urgente y humanitario (incluso, les cobran US$2.105), mientras que ese mismo gobierno Duque, a través de la vicepresidente Ramírez, la ministra Orozco y el exviceministro Gutiérrez (director de la ANI), pretendía regalarles a los bancos de Luis Carlos Sarmiento más de $1,2 billones por la Ruta del Sol II, contrato “ganado” bajo comprobada corrupción.
El gobierno Duque, seguramente en ausencia de un ministro de Salud, terminó haciendo del terrible “coronavirus” un insensato “corona-bingo”.</t>
  </si>
  <si>
    <t>https://web.archive.org/web/20200205075757/https://www.elespectador.com/opinion/el-corona-bingo-columna-902916</t>
  </si>
  <si>
    <t>Tarifa 0: una idea revolucionaria</t>
  </si>
  <si>
    <t>Soy de quienes dejamos muy atrás las ilusiones revolucionarias, de modo que no uso el adjetivo del título a la ligera. Sin embargo, de tarde en tarde se le cruza a uno algo que debe llamarse así y que, además, es viable. Bueno, viable aunque muy costoso, lo que implica que el Estado nacional colombiano, sumado al local, debería tener un recaudo efectivo del 20 % del PIB, como mínimo, y en poco tiempo el 25 % o el 30 %. ¿De dónde salió esta idea, señor Hoyos, de su cabeza? No, surgió de un chat en el que participa gente que se considera de centro, o sea y valga la paradoja, no revolucionarios, tampoco de derecha.
En nuestro chat, del que hacía parte Guillermo Perry hasta su muerte, nos interesan los problemas políticos y sociales. A raíz de la conmoción vivida a partir del 21 de noviembre de 2019, nos dio por explorar ideas fuera de la caja, es decir, que no sean la simple continuidad de la timidez tradicional, la cual por lo visto no satisface a los colombianos. Alguien puso sobre la mesa una idea explorada en otras latitudes: el transporte público gratis. Se afirmó en el chat que eso de “transporte gratis” es un mal nombre y surgió lo de Tarifa 0. En justicia hay que decir que primero se propuso ensayar en ciudades medianas o pequeñas, no en Bogotá. Sin embargo, nuestra capital es donde la agitación es más potente, de modo que algunos no encontramos razón, aparte del alto costo, para excluirla.
¿Cuánto costaría operativamente eso? Un contertulio experto en temas de movilidad nos dio a mano alzada la cifra de 1.000 millones de dólares/año para Bogotá, algo más de tres billones de pesos. Dado que hoy ya se subsidian alrededor de 800.000 millones/año, habría que agregar dos billones largos de pesos, o sea menos del 0,3 % del PIB nacional. Extrapolando, con clara conciencia de que en ciudades más pequeñas la Tarifa 0 costaría más por pasajero dada la dispersión de rutas, la totalidad del país en gracia de discusión ascendería a 4.000 millones de dólares/año, cerca del 1,2 % del PIB.
Los subsidios son peligrosos, sobre todo cuando ofrecen un modo de vida que permite sobrevivir, más o menos, sin trabajar. Pero el del transporte solo aliviaría el flujo de caja de la gente sin redondear nada. ¿Quién debe pagar la Tarifa 0? La desigualdad y la inequidad, esto es, los sectores más pudientes, sin excluir a las clases medias. Uno diría que se puede partir el costo en dos. Una parte se pagaría con peajes urbanos, más altos para carros aunque también sustanciales para motos, además de un aumento en los impuestos para ambos modos de transporte, de nuevo, mayor para los carros que para las motos. Otra parte estaría a cargo de los impuestos generales. ¿Vendría una gran sobredemanda? Sí, pese a que cabe la duda de que fuera tanta porque, así sea gratis, montar en bus no es un deporte ni una diversión.
La calidad es una variable crucial porque cualquier aumento en la demanda acrecentaría los deterioros, pero no existe razón para que una cosa y la otra estén articuladas a mediano y largo plazo. ¿Gestión pública o privada? Ambas son posibles. Clave, sobre todo, lo que los gringos llaman accountability . Por lo demás, al operador no le importa quién paga con tal de que le paguen. Y el control de la calidad puede ser igual con cualquier tipo de gestión. El gran dilema sería cómo financiar la Tarifa 0 y qué cosas el Estado NO haría. Ahí les dejo el trompo para que lo bailen.
[email protected]</t>
  </si>
  <si>
    <t>https://web.archive.org/web/20200205075757/https://www.elespectador.com/opinion/tarifa-0-una-idea-revolucionaria-columna-902957</t>
  </si>
  <si>
    <t>Legítimos linchamientos</t>
  </si>
  <si>
    <t>Entre nosotros se ha ido borrando la línea que separa la legítima defensa de la justicia violenta y privada. De la excepción penal que exime de responsabilidad a quien rechaza de manera proporcional un ataque cierto a su integridad o a la de un tercero, pasamos a una regla social que justifica la agresión, el escarmiento y, por qué no, la muerte de quienes cometen un delito. La impotencia frente a una justicia “inofensiva”, el deseo de venganza, el odio reservado y los prejuicios sociales nos llevan del derecho individual a defender la vida al derecho colectivo a limpiar el vecindario, a dejar una lección de sangre. Para muchos, es hora del legítimo linchamiento.
Una encuesta sobre cultura ciudadana — Los ciudadanos que somos — realizada el año pasado en Medellín registra una parte de la sociedad que empuña razones para la autodefensa. La favorabilidad frente al porte de armas ha venido creciendo desde 2009 y hoy está en el 17,3 %. En dos años creció más de cinco puntos. El 30 % de los consultados dicen que se le debe dar una “golpiza” al ladrón capturado en flagrancia. Un crecimiento del 9 % en los últimos nueve años. Y el 10 % piensa que cuando la policía captura a un ladrón debería matarlo. Hace diez años solo el 4 % creía que esa “pena de muerte” era una opción válida. Mientras tanto el control ilegal se va consolidando en los barrios y los “manuales de conducta” se hacen más informales y más implacables.
En Bogotá, por su parte, un estudio dirigido y publicado en 2019 por Rosembert Ariza Santamaría, profesor de la Universidad Nacional, pasa de medir las intenciones de linchamiento a los linchamientos ciertos. Es difícil contar los casos de una conducta que no está tipificada penalmente ni se anota en las bitácoras policiales. Sin embargo, sí se registran los “arrestos ciudadanos” y, según el estudio, en el año 2014 se presentaron en promedio 1.200 cada mes. En el mes de agosto de ese año la policía registró los casos en que esos arrestos terminaron en violencia contra los “detenidos”. Solo en ese mes se contaron 141 casos. El estudio concluye, al diferenciar linchamientos (violencia efectiva) y posibles linchamientos (intención de ejercer violencia), que Bogotá puede tener cerca de 800 casos de golpizas contra delincuentes o presuntos delincuentes cada año. Ratas, escorias, plaga, desechos… son algunas de las expresiones de quienes celebran esa violencia “comunitaria”.
Lo usual es que la mirada ciudadana se concentre en un caso particular o una experiencia propia y ponga en la balanza la vida del inocente y la vida del agresor. La conclusión es sencilla: mejor que muera el ladrón que su víctima. El hurto se percibe como un duelo a muerte. Pero aquí no se trata de elegir a una víctima mortal, se trata, creo yo, de reducir al máximo la violencia letal, no rechazar como una solución que habla de “limpieza”. El año pasado, Medellín tuvo 28 homicidios asociados a hurto según cifras oficiales. Eso es un 4,4 % del total de homicidios en la ciudad. Una cifra que duele y enardece, pero al mismo tiempo deja claro que muy seguramente la violencia privada, entiéndase escarmientos, aplicación de “penas barriales”, linchamientos, limpieza social y venganzas personales, es una causa mucho mayor de asesinato y de la muerte de inocentes.
En enero pasado fueron capturadas en Medellín 300 personas acusadas de hurto. ¿Sería mejor nuestra ciudad, sería más tranquila y más pacífica, si, digamos, una tercera parte de esos capturados estuvieran muertos? ¿Saciar la rabia, la venganza y el odio nos haría más felices? ¿Disfrutar el dolor ajeno nos hace más humanos?</t>
  </si>
  <si>
    <t>https://web.archive.org/web/20200205075757/https://www.elespectador.com/opinion/legitimos-linchamientos-columna-902958</t>
  </si>
  <si>
    <t>Los aniversarios de 2020</t>
  </si>
  <si>
    <t>Nuevamente llega el momento de informar qué centenarios importantes en la cultura se celebran este año y como de costumbre se hace una selección muy personal, donde no necesariamente estarán todos los que son. Desde luego, la gran figura del año es Beethoven, de quien se cumplen 250 años de su nacimiento, y esto probablemente opacará la conmemoración de otros músicos. Por ejemplo, el mismo año en que nació Beethoven murió Tartini, el de El trino del diablo, a quién se consideró el más grande violinista de todos los tiempos, hasta que llegó Paganini. Otros músicos que se podrían recordar este año son, por un lado, Vieuxtemps y Bruch, casualmente importantes aportadores a la literatura del violín, nacidos hace 200 y 100 años, respectivamente, y por el otro, Bartok y Mascagni, ambos muertos en 1945, hace 75 años. En un campo más popular, los aficionados al rock lamentarán que hace 50 años, con la salida de Paul McCartney, se acabaron definitivamente los Beatles como agrupación, y los amantes del repertorio colombiano deberán recordar que hace diez murió el gran Jorge Villamil y hace siglo y medio nació Franz Lehar, el de La viuda alegre.
Este es el quinto centenario de la muerte del ilustre pintor Rafael Sanzio y los amantes de las artes plásticas igualmente conmemorarán los cien años de la muerte de Modigliani. Por el lado de la literatura hay mucho aniversario importante, entre ellos los cien años de la muerte de Pérez Galdós, los cincuenta de la de Bertrand Russell y el siglo y medio del fallecimiento de Bécquer, Dickens, Dumas padre y Merimée, todos los cuales murieron en 1870, año infausto para la literatura.
Los nombres anteriores son de los más destacados entre los aniversarios de este año, pero quienes quieran profundizar un poco más podrían recordar a un gran pintor, Jacopo Bellini, muerto en 1470; a los escritores Castiglioni (un predecesor de Maquiavelo) y Mario Gozzi, quien fue uno de los que llevaron la comedia del arte a la escena. Un nombre muy olvidado hoy, pero importante en sus tiempos y que fue uno de los que trajeron el drama realista a la ópera, el de Saverio Mercadante, sin cuyos aportes posiblemente Verdi no hubiera hecho lo que hizo, murió hace 150 años.
Lo anterior da una serie de nombres que las entidades y las publicaciones culturales bien podrían rememorar, puesto que ellos forman parte de la gran cadena creadora que ha hecho posible la cultura de nuestros tiempos.</t>
  </si>
  <si>
    <t>https://web.archive.org/web/20200205075757/https://www.elespectador.com/opinion/los-aniversarios-de-2020-columna-902782</t>
  </si>
  <si>
    <t>6 de febrero de 2020</t>
  </si>
  <si>
    <t>Contratación por horas</t>
  </si>
  <si>
    <t>Casi todos los aspectos del barullo sobre la contratación por horas ilustran la pobreza del debate de políticas públicas en Colombia. Empecemos por el anuncio de la propuesta: como muchas otras ideas del Gobierno y el lobby empresarial (la frontera entre los dos es porosa), se lanzó la idea al aire sin un documento en el cual se dieran detalles, síntoma de un Gobierno falto de decisión, carente de transparencia y simultáneamente temeroso de la opinión pública.
Después, los medios y las redes sociales (otro caso en el cual la frontera es vergonzosamente porosa: si mañana desaparecieran las notas de prensa que reportan exclusivamente sobre un tuit o un hashtag , el país no perdería nada valioso) se dedicaron a amplificar la reacción ante una sola frase de la ministra, ridiculizando —como si su ridiculez y descaro fueran obvios, que para nada lo son— la idea de que tuviera sentido contratar trabajadores por horas. Así que ahora tenemos una nueva prueba de pureza ideológica en el país: quien considere que la propuesta tenga algún sentido es un ingenuo engañado por los enemigos de la clase trabajadora o, peor, un colaboracionista desvergonzado.
La pura verdad es que no sabemos lo suficiente para emitir un juicio. No sabemos, claro, porque el Gobierno no ha dado más detalles, y vale la pena que deje esa práctica de “socializar” ideas crudas antes de decidir por qué políticas da la cara. Sería bueno, por ejemplo, que nos dijeran si no les preocupa el aumento en la regresividad del sistema tributario que implicarían los aportes a BEPS de los trabajadores por horas, o cómo se haría para monitorear que al trabajador no se le exigieran más horas de las cotizadas. Pero estas son inquietudes que tienen respuestas plausibles, y el papel de los líderes de opinión es hacer preguntas incisivas e informadas, no azuzar el fuego de una indignación que, más que partidista, es fácil y perezosa.
Twitter: @luiscrh</t>
  </si>
  <si>
    <t>https://web.archive.org/web/20200206084312/https://www.elespectador.com/opinion/contratacion-por-horas-columna-903132</t>
  </si>
  <si>
    <t>El viejo orden se agotó</t>
  </si>
  <si>
    <t>En el mundo, y ni hablar en Colombia, hoy se vive un malestar difuso y bastante generalizado que traspasa fronteras sociales, económicas, nacionales y aun étnicas. Es un malestar preñado de inseguridad tanto respecto al momento presente como a un futuro sumido, como pocas veces antes, en la incertidumbre. Inseguridad que a su vez alimenta un miedo puro y simple, porque el ciudadano, el individuo, se encuentra cada vez más solo y desprotegido.
Lo único claro es que está en marcha un buldócer social que arrasa seguridades, referentes o “mojones de vida”, relaciones interpersonales y temas o gustos compartidos, así como afinidades y compromisos políticos y sociales, que habían servido como puntos de apoyo que enmarcaban a las personas, casi que abrazándolas y transmitiéndoles seguridad y un sentido de pertenencia e inclusive de reconocimiento.
La política y las soluciones colectivas se desvalorizaron como portadoras de esperanza, como promesa de cambio, víctimas de una polarización emocional desprovista de razones o argumentos que solo exacerba el sentimiento de abandono y de no reconocimiento del ciudadano sin distingos.
Es ese el mar de fondo que agita la superficie de las distintas sociedades, con un oleaje que expresa las particularidades propias de los países, donde las viejas banderas de la protesta ya no conmueven por su desconecte con la realidad, a semejanza de lo que le sucede a políticos, partidos y sindicatos percibidos como distantes y desconectados.
Esto sucede mientras que en el mundo, Colombia incluida, la pobreza retrocede en medio de la abundancia. Nunca se había alcanzado tanta riqueza y nunca habían sido tan contundentes las desigualdades en las condiciones y posibilidades de vida de la gente. Nunca la riqueza había estado tan concentrada en tan pocas manos, situación que más que la misma pobreza genera un sentimiento de injusticia, al percibirse que los esfuerzos y las recompensas están injustamente repartidos. Es una desigualdad generadora de inseguridad por la ansiedad y la incertidumbre, de abandono.
Es en ese sustrato profundo donde desde la sociedad se cocina un cambio que se escapa de los viejos moldes, porque le apunta no tanto a tener más bienes, más confort, a consumir más en medio de la danza de las apariencias, del tener. La llamada profunda es a ser más, a crecer en humanidad para ganar en libertad y en autonomía. Lo expresan ya los jóvenes que se bajan del carro del éxito por el éxito, de los arribismos consumistas para integrarse con una naturaleza que ven amenazada, pero real. Jóvenes para los cuales la estabilidad envuelta en seguridad y rutina no constituye un proyecto de vida, que buscan por el lado de la libertad, de lo no escrito, donde el cambio, la novedad, la sorpresa y la creatividad puedan encontrar su espacio.
El sueño no es jubilarse sino vivir con intensidad, ser solidario con el otro, con el perseguido, con la víctima, sea un ser humano o simplemente viviente. Es un individualismo solidario y de gozo, hedonista si se quiere, profundamente subversivo por que confronta los valores y prácticas predominantes, no para “cambiar el sistema” como soñaban las anteriores generaciones, sino para cambiar la manera como se entiende y se vive la vida. Y esto va mucho más allá de las viejas consignas que hoy tratan de remozar unas dirigencias políticas y sindicales que están siendo literalmente aplastadas y superadas por esa nueva realidad en formación, realidad que también les habla a unas clases medias que quieren avanzar para consolidar su nuevo y aún frágil posicionamiento social. Las marchas y la acción ciudadana pueden languidecer, pero el proceso de cambio profundo no se detendrá porque busca cambiar la sociedad desde adentro, desde su alma. La película no termina.</t>
  </si>
  <si>
    <t>https://web.archive.org/web/20200206084312/https://www.elespectador.com/opinion/el-viejo-orden-se-agoto-columna-903286</t>
  </si>
  <si>
    <t>Silencioso liderazgo mundial en prostitución</t>
  </si>
  <si>
    <t>Los sesgos y manipulación de la realidad son tan comunes en Colombia que inventariarlos sería imposible. Un silencio protuberante es la magnitud y naturaleza del sexo pago.
A pesar de la evidencia periodística y testimonial en contra, el feminismo internacional impuso la fábula de que toda la prostitución es forzada. Para sostener esa visión, no hay reparo en impedir que se observe, discuta y diagnostique el fenómeno. El mito se manufacturó en despachos de académicas y burócratas internacionales que, probablemente sin haber hablado nunca con una prostituta, se empeñan en dizque rescatarlas del yugo patriarcal. En realidad las desprecian e ignoran. Bajo presión feminista, la Universidad de la Coruña vetó una jornada sobre trabajo sexual por “ser del lobby proxeneta para captar jóvenes y educar a nuevos puteros”. Acusaciones del mismo calibre son comunes contra funcionarias de la Alcaldía de Bogotá que diseñan y ejecutan programas a favor de las prostitutas. Por presión abolicionista, la Complutense de Madrid eliminó el curso "Introducción a la teoría del porno".
Silenciar un fenómeno complejo por desafiar ideologías, imaginando que así cambiará o encajará en dogmas y doctrinas, es característico de los idealismos que progresivamente cooptaron el debate y la política pública. Pensar con el deseo es la norma en las áreas manipuladas por activismos tan candorosos como autoritarios. Paradójicamente, cuentan con el respaldo de célebres intelectuales y artistas que dejaron de ser libertarios y críticos para convertirse en cajas de resonancia de visiones utópicas, siempre reaccionarias.
En su novela Plateforme , publicada en 2001, el novelista Michel Houellebecq señala el turismo sexual como motor de la prostitución mundial. De vacaciones en Asia, un funcionario francés conoce a una compatriota dueña de una agencia de viajes. Al regresar a París organizan un nuevo paquete turístico para las aventuras sexuales de los viejos verdes europeos. Deciden que Tailandia será el mejor destino, por su exótica naturaleza y la accesibilidad de sus mujeres.
La fórmula Houellebecq es llamativa: occidentales ricos y maduros, con vidas de pareja desdichadas, buscan jóvenes donde el amor y la sexualidad permanecen intactos. Dinero con miseria sexual en sociedades desarrolladas contra pobreza material pero riqueza amorosa en lugares exóticos. La solución es obvia. “Cientos de millones de occidentales tienen todo lo que quieren, pero no encuentran satisfacción sexual. Del otro lado hay varios miles de millones de mujeres que mueren de hambre, que se mueren jóvenes, que viven en condiciones insalubres, y que no tienen nada más que vender sino sus cuerpos y su sexualidad intacta”. Las posibilidades del novelesco mercado son infinitas: “más que la informática, más que la biotecnología, más que la industria y los medios; no existe un sector económico que se le pueda comparar”. Las transferencias económicas del centro a la periferia son monumentales.
Años antes de la publicación de Plateforme , el premio Nobel de Economía Amartya Sen llamaba la atención sobre enormes desequilibrios demográficos en el Asia. Calculaba un faltante de cerca de 100 millones de mujeres, particularmente crítico en la China y la India, por los sesgos contra las niñas en nutrición y cuidados médicos. Una década después, el mismo Sen anotaba que mientras en la India la situación había mejorado, en la China se había agravado por la política del hijo único y la posibilidad de abortar al saber el sexo del bebé.
Como históricamente los booms de prostitución han ocurrido bajo agudos superávits masculinos -guerras, cercanía de cuarteles o colonización de frontera- busqué contrastar la hipótesis implícita en las observaciones de Sen. La información disponible sobre incidencia de la prostitución en varios países el mundo, una encuesta en línea realizada por Durex, fabricante de preservativos, confirmó las sospechas. El grueso de la demanda mundial por servicios sexuales es local y se encuentra allá donde Houellebeck daba por descontado lo contrario, un exceso de oferta. Vietnam lidera la lista con un 34% de hombres que reportan haber pagado alguna vez por tener sexo. En Europa, plagada de viejos verdes, la cifra apenas alcanza el 7%.
En la Encuesta Nacional de Demografía y Salud del 2015 se le hizo a los colombianos la misma pregunta de Durex. Los resultados muestran que en nuestro país hay aún más clientes de la prostitución que en Vietnam, casi el doble que en Asia y cinco veces los de Europa. ¿Como se satisface la demanda del país líder global del sexo pago? Lamentablemente, feministas abusivas, sexistas y poco curiosas se apropiaron del mejor instrumento de medición de la situación de las mujeres colombianas para solo preguntarles si alguna vez habían sido forzadas a vender sexo: la prostitución voluntaria no les interesa, no permiten conocer su magnitud, ni su perfil por edades o regiones, ni los factores que distinguen a quienes la ejercen, ni los riesgos que enfrentan. Sólo el oscurantismo satisface su soberbia.
Ver más…</t>
  </si>
  <si>
    <t>https://web.archive.org/web/20200206084312/https://www.elespectador.com/opinion/silencioso-liderazgo-mundial-en-prostitucion-columna-903034</t>
  </si>
  <si>
    <t>Humedales urbanos, una categoría híbrida</t>
  </si>
  <si>
    <t>Una de las premisas de la ciencia moderna aplicada a la gestión es el carácter diáfano de los objetos intervenidos, un presupuesto teórico que nunca corresponde a la realidad, más compleja que el lenguaje y más inestable que la pureza de las ideas. Como persona transgénero, experimento todos los días las dificultades que una identidad variable o difusa representa para los abogados y los gestores, poco acomodados a la multiplicidad de cualidades de cualquier entidad, más si está viva…
Los humedales urbanos representan un reto muy grande en la planificación, ya que en el imaginario de las personas la forma de las aguas, parafraseando una hermosa película, tiende a ser menos fluida y cambiante que en el territorio, donde se expresa de maneras efímeras e incluso contradictorias, ajustadas a ciclos geológicos y climáticos que se comportan también de maneras muy particulares. De hecho, la sabana de Bogotá era un gigantesco lago producto del derretimiento de los glaciares de las montañas circunvecinas hace apenas 20.000 años, un ecosistema netamente acuático que poco a poco se fue transformando a medida que el calentamiento natural del planeta avanzaba. Bochica, por otra parte, intervino la historia al desaguarlo, con lo cual los pueblos muisca encontraron un nicho maravilloso para prosperar en lo que a su llegada era un gran pantano, que también modificaron sin estudios de impacto ambiental, a tal punto que hoy aún vemos la huella de su ingeniería en gran parte de la ruralidad de Bogotá: una planicie de inundación que se convirtió en un gigantesco sistema de canales y diques para pescar capitanes y guapuchas, cazar patos, cultivar maíz y mantener curíes en abundancia.
El proceso de desecación se consolidó con la llegada del urbanismo sólido y los edificios chuecos que reemplazaron el lago Gaitán. Los demás relictos acuáticos derivaron en basureros, terrenos para la especulación de funcionarios corruptos y, al final, parques urbanos donde el agua sobrevivió gracias a vecinos, organizaciones comunitarias y funcionarios responsables. Pero nada de ello dentro de la estabilidad imaginaria que algunos pretenden atribuir al humedal sabanero; lo que hoy tenemos es un paisaje totalmente híbrido y donde, por efectos de las mismas transformaciones, quedan espacios más o menos inundables en medio de las construcciones, como es el caso del humedal El Burro (protegido) y los campos ocasionalmente inundados del predio que para algunos es un Burrito, para otros una propiedad privada con perspectivas de construcción. Ese Burrito, tras cientos de años de trasiego territorial, tiene problemas de identidad y se convirtió en (otro) fruto de la discordia entre perspectivas ambientales, que no se van a resolver con la intransigencia del sí/no en la que, pareciera, han derivado todos los debates en Colombia.
Las condiciones híbridas tenemos derechos y, por eso, creo que la salida a los cuellos de botella de muchas controversias ambientales está en ellas y su proyección hacia nuevos escenarios de gestión. En vez de pretender preservar algún pasado o pretender clarificar el estatuto inmobiliario puro del predio, existen posibilidades de transformarlo de manera que se mantengan, e incluso mejoren, las condiciones ecológicas del territorio. Sugerencia extendida al eucaliptal del predio Bavaria.
Ablandemos un poco las categorías pretendidamente perfectas y acostumbrémonos, como en temas de género, a las identidades heterodoxas.</t>
  </si>
  <si>
    <t>https://web.archive.org/web/20200206084312/https://www.elespectador.com/opinion/humedales-urbanos-una-categoria-hibrida-columna-903130</t>
  </si>
  <si>
    <t>Sinceridad</t>
  </si>
  <si>
    <t>¿Qué destino tendrían las naciones si los gobernantes, en lugar de falsear las verdaderas razones de las decisiones que toman, emplearan sus energías e imaginación no en inventarse justificaciones no creíbles, sino en buscar soluciones a los problemas de los ciudadanos?
En lugar de estar proclamando que se buscan acuerdos programáticos con los partidos que hoy no están en la coalición del Gobierno, se diría simplemente la verdad: que se les ofrecerán puestos y contratos, con el objeto de que al estar en la coalición del Gobierno apoyen las iniciativas del Ejecutivo. En las democracias es natural que se formen coaliciones, especialmente cuando el partido ganador no tiene la mayoría absoluta. En casi todos los casos hay cierta dosis de clientelismo, pero los acuerdos políticos tienden a ser más importantes que los simples puestos, contratos y el manejo presupuestal, factores que constituyen el núcleo de los llamados acuerdos programáticos. La negociación está centrada en qué ministerios se ofrecen y con qué recursos presupuestales y burocráticos cuentan.
En lugar de decir que Uber incumple las normas de transporte y no paga impuestos, narrativa que no engaña a la opinión, el Gobierno ha creado condiciones para que Uber se retire. La razón es que el gremio de taxistas lo exige como pago por su apoyo. Se dice que Uber no paga todos los impuestos, ¿pero sí lo harán los taxis? El Gobierno no ha informado cuánto pagan. Por otra parte, la reposición de los taxis está exenta de IVA, no ocurre lo mismo con los automóviles que se emplean para el servicio de Uber. Hay un gran costo en la adquisición de un cupo de taxi, pero este ingreso no entra en las arcas del Gobierno, sino que va a aumentar la riqueza de los pocos que obtienen este privilegio. La restricción de cupos otorga un gran poder discrecional a las autoridades, que pueden así retornar los apoyos prestados durante las campañas electorales. Sorprende que el Gobierno utilice como argumento para presionar la salida de Uber que esta aplicación limita la competencia; al contrario, ofrece alternativas a los usuarios. No fui usuario de Uber y las veces que uso un taxi empleo una aplicación de taxis amarillos.
Si la alcaldesa de Bogotá está de acuerdo en que se pague una suma para que un vehículo particular pueda usarse sin la restricción del pico y placa, que lo haga; en caso contrario, que no ponga en ejecución el decreto. Pero decir que además de pagar se deben sembrar árboles no parece adecuado. ¿Por qué no obligar también, por ejemplo, a hacer 1.000 lagartijas o correr cinco kilómetros? Esto también ayuda con la salud. ¿Para qué gastar esfuerzos en reglamentar dónde se siembran los árboles, qué especies, quién los siembra y las horas en que se prestan los servicios comunitarios? Desgastar a la administración en estos oficios hace pensar que no existen otros temas que tienen mayor impacto en el bienestar ciudadano. Quienes tienen ingresos suficientes poseen dos carros, cada uno paga IVA e impuesto de rodamiento y la cifra de estos impuestos puede superar el pago que se propone para evitar el pico y placa. La diferencia reside en que el IVA no lo recauda el Distrito Capital, como sí lo haría con el pago por eludir el pico y placa. Puede avanzarse la hipótesis de que esta medida beneficiaría más a la clase media que a la alta.</t>
  </si>
  <si>
    <t>https://web.archive.org/web/20200206084312/https://www.elespectador.com/opinion/sinceridad-columna-903131</t>
  </si>
  <si>
    <t>Los concejales de Bogotá y sus escoltas</t>
  </si>
  <si>
    <t>A quienes hoy son concejales de Bogotá, mientras fueron candidatos, incluyendo a los que aspiraron a la reelección para el cargo, se les vio la mayor parte del tiempo caminando por las calles de la ciudad, montar en bicicleta, subirse al TransMilenio y a los buses del SITP, ingresar a cafeterías y panaderías de barrios de estratos 1, 2 y 3, llegando incluso a tomar tinto o aromática, sin la mayor preocupación porque algún riesgo de seguridad les impidiera realizar este tipo de actividades.
Hoy que ya tienen el cargo asegurado no solo no se les ha vuelto a ver por los lugares mencionados anteriormente, sino que se niegan a bajarse de su vehículo blindado y abandonar el esquema de seguridad, que por motivos que aún no se logra entender, administraciones pasadas firmaron con la entidad del orden nacional encargada de este asunto.
Este caprichito de los cabildantes nos cuesta a los bogotanos la bobadita de $7.000 millones, pero por supuesto, como es de esperarse, cuando se les pregunta por este asunto, no saben/no responden, incluyendo aquellos a los que en campaña se les llenaba la boca repitiendo a grito entero: "recursos públicos, recursos sagrados", pero que hoy, que ya están en el cargo, les queda grande aplicar esta frase dentro de su propio actuar.
Me gustaría que alguien nos cuente a los bogotanos cuáles son los riesgos en seguridad que tienen concejales como Luz Marina Gordillo, Yefer Vega o María Victoria Vargas, por ejemplo, como para justificar que tengan un carro blindado.
En un país como el nuestro, donde los líderes sociales son amenazados o expulsados de sus territorios, no se pueden desperdiciar los esquemas de seguridad en gente que no los necesita y que los tiene únicamente por simple vanidad. No renuncian a ellos porque se les baja la autoestima y no se sienten personas importantes, además de que ya no tendrían quién les lleve el colegio a los niños, les haga el mercado, les paguen los servicios públicos, les hagan la fila en el banco y, sobre todo, les recoja a la esposa o el esposo.
Estoy seguro de que si salgo a la calle y hago una encuesta preguntando a los bogotanos si saben los nombres de los concejales de la capital, la mayoría de ciudadanos me responderán que no se acuerdan, y quienes si les recuerdan, escasamente nombrarán al que le dieron el voto, lo que indicaría que ocupar este cargo no les hace un personaje de gran importancia a nivel nacional como para justificar que se les brinde camioneta blindada, conductor, escolta y dos policías.
Esos recursos que el Distrito se gasta cuidando a quien no tiene riesgos de seguridad bien se podrían utilizar en adecuar y dotar mejor a más colegios públicos en Bogotá, reestructurar las plantas físicas de los hospitales como el de Kennedy, que lleva más de ocho años convertido en símbolo de la corrupción en la capital, etc.
Bogotá es una ciudad con muchas necesidades de tipo social que requieren atención inmediata. No se pueden desperdiciar los recursos complaciendo las vanidades de los concejales. Le hago el llamado a la alcaldesa Claudia López y a su equipo jurídico para que revisen este asunto y busquen la manera de ponerle punto final.
Muy bien por los pocos concejales que han demostrado firmeza en su intención de no prestarse a que se mal gasten los recursos públicos de Bogotá, pero qué mal por quienes han preferido darle rienda suelta su vanidad y prefieren que se les mire como un ejemplo a no seguir. Son pocos los cabildantes que requieren esquemas de seguridad, de diez no pasan.
No entiendo entonces la razón para mantener un tema que para la ciudad es bastante costoso.
@sevillanoscar</t>
  </si>
  <si>
    <t>https://web.archive.org/web/20200206084312/https://www.elespectador.com/opinion/los-concejales-de-bogota-y-sus-escoltas-columna-903038</t>
  </si>
  <si>
    <t>Cinco retos para el nuevo fiscal</t>
  </si>
  <si>
    <t>La elección del nuevo fiscal general de la Nación ha sido histórica. Nadie pensaba que en la Corte Suprema de Justicia podrían ponerse de acuerdo todos los magistrados para emitir una decisión de esta relevancia. Sin embargo, nos sorprendieron eligiendo de manera unánime a un fiscal con una gran hoja de vida académica y profesional. Es una gran oportunidad para asumir cinco retos esenciales de la justicia penal en Colombia:
Entender a la Jurisdicción Especial para la Paz (JEP) como un aliado, no como un adversario. Cada año llegan más de 500.000 denuncias a la Fiscalía, las cuales están generando progresivamente un nivel de congestión que hace que la mayoría de fiscales tengan más de 400 expedientes en sus despachos. Si la JEP investiga y juzga todos los delitos relacionados con el conflicto armado se reduciría por lo menos el 20 % de esta cifra y además se lograría una respuesta más efectiva a las víctimas.
Consolidar un sistema de big data criminal. En la actualidad, en el mundo existen numerosos mecanismos tecnológicos para facilitar la investigación de los delitos. En Inglaterra y los Estados Unidos todas las bases de datos de las fiscalías están conectadas y permiten juntar esfuerzos para la lucha contra la criminalidad. En Colombia la mayoría de fiscales ni siquiera pueden saber qué están investigando sus vecinos y ello genera duplicidades y hace perder oportunidades de macroinvestigaciones.
Presentar una reforma que elimine los problemas del sistema acusatorio. El año pasado se cumplieron 15 años de la reforma al proceso penal que buscaba introducir el sistema acusatorio en Colombia. Pese a que se anunciaba como la solución a todos los problemas de la justicia, terminó generando un mar de impunidad y congestión. Desde hace más de ocho años la mayoría de académicos y funcionarios en Colombia han señalado sus problemas esenciales: el exceso de audiencias, los aplazamientos y la falta de mecanismos de investigación, los cuales deben ser solucionados de inmediato.
Mejorar la relación con otras entidades. En Colombia, muchas de las capturas se caen porque son practicadas por la Policía sin intervención de la Fiscalía. Es necesario hacer una actuación conjunta desde el inicio de las investigaciones para fortalecer los procedimientos y evitar que sigan cayéndose los operativos de las autoridades.
Fortalecer los instrumentos de investigación. Una y otra vez se ha señalado que la base del sistema acusatorio es la policía judicial. Sin embargo, en Colombia se esclarecen menos del 20 % de los delitos por falta de una técnica investigativa y oportuna. La base de la mayoría de los casos siguen siendo testimonios que muchas veces se caen por no contar con bases sólidas de contrastación.
El nuevo fiscal tiene una gran oportunidad para poder mejorar a situación de la justicia penal en Colombia y darle una respuesta a millones de ciudadanos que necesitan una respuesta eficiente del sistema judicial.</t>
  </si>
  <si>
    <t>https://web.archive.org/web/20200206084312/https://www.elespectador.com/opinion/cinco-retos-para-el-nuevo-fiscal-columna-903035</t>
  </si>
  <si>
    <t>La última tarde los pelicanos de enero</t>
  </si>
  <si>
    <t>Ya la aljaba de Diciembre se fue toda por el arco del Arquero.
- Rubén Darío.
Sobre los troncos náufragos posan su milenaria humanidad de plumas cenizas y picos de cuchara.
Son dos pelícanos de los primeros tiempos del mundo. De cuando todavía el mar no había adquirido esa tonalidad gris y verde que ondea inmemorial entre Tolú y San Antero.
Somnolientos y pesados, casi olvidados ya del arte de volar y zambullirse en este tibio pedazo del Caribe en el que anidan desde su nacimiento, ensayan en los ocasos marinos que lindan con el cielo su prodigiosa resurrección de animales de viento y sal.
Bajo un cielo que deja ver las criaturas que lo habitan por dentro, sueñan los mares remotos de su vuelo inaugural, los veranos que cabalgaron inmemoriales bajo sus alas plomizas, el invierno que ahora los recuesta contra la soledad pedregosa de la muerte a la que empiezan a sucumbir sin ningún ritual.
A lo sumo, una vuelta en derredor del tronco en el que posan sin lamentos su humanidad de plumas y graznidos, sea la última liturgia de vivos de estos náufragos errantes.
Ahí estaban, dos pelícanos en su última tarde, pero no encontré la ciega que cantaba entre los clemones del puerto una como canción de marineros negros, lejana y triste, de otros parajes de olores y colores sonoros en la basta geografía de océanos que recorren los vientos.
Tal vez, se la tragó el mar para apaciguar su hambre infinita de luz y distraer los pavores y tormentos de su ceguera.
O se encantó con la luna pálida de enero que pastorea su procesión de estrellas y luceros por las recónditas islas de Múcura y Tinajones; por los territorios de caballitos y brujas de mar de Cedrón.
De aquella ciega que una mañana oí cantar entre la levedad de los clemones, solo el mar dirá. Nadie más, ni siquiera las olas de eternidad que todo lo convierten en fantasmas asombrados de yodo y espumas.
O en nubes, las formas vaporosas, etéreas, de ser de las cosas cuando se despojan de las nervaduras de su pellejo terrenal. De la simplicidad que las habita entre los mortales.
Una hora antes de su muerte, los pelícanos ya han decidido el lugar en el que van a morir, el lago salobre y grueso de la eternidad de las aves de mar. Un cementerio en el que puedan distraer el tedio azuloso de la muerte, ensayar las formas de las nubes que adoptarán, el ruido de sus alas golpeando levemente el milagro de la resurrección.
En esta última tarde de los pelicanos enero, alcanzo a figurar el rostro de luna negra de la pitonisa de Jamaica que me enseñó a leer el misterio de las formas, rostros y colores de las nubes; a encontrar en sus figuras y tonos el arcano de las cosas, el tiempo propicio para el amor y la pesca, los signos del verano, la soledad de los inviernos.
Nunca volví a tener noticias de ella, ni a soñarla, hasta esta tarde que vi su silueta entre un ramillete de nubes nostálgicas que se deslizaban entre San Antero y San Bernardo del Viento, cuyo destino final acaso fuera el reino encantado del caimito, del lirio y los clemones.
En el instante que la miro, el mar bambolea la pareja de pelícanos que por última vez miran también la línea invisible que lo separa de la tierra, el cordón de luz que lo amarra con el horizonte, los pastizales de los caballitos de mar, los nidos del cormorán.
Deshaciéndose al final del cielo, vuelve a ser la hechicera que me enseñó de niño a leer en la forma de las nubes los hados; a encontrar en ellas el misterio perdido de lo terrenal, los colores que habitan el más allá del mundo. La canción de la ciega entre los clemones del puerto… el reino del caimito.
* Poeta
@CristoGarciaTap</t>
  </si>
  <si>
    <t>https://web.archive.org/web/20200206084312/https://www.elespectador.com/opinion/la-ultima-tarde-los-pelicanos-de-enero-columna-903032</t>
  </si>
  <si>
    <t>Nuestras parejas o exparejas no pueden obligarnos a parir</t>
  </si>
  <si>
    <t>La semana pasada en Colombia, un hombre lanzó en redes sociales una campaña para negarle a su expareja el derecho a abortar. No voy a mencionar ni su nombre ni el hashtag, pues no quiero hacerle más ruido a una campaña infame que pone en peligro la salud física y mental de la mujer a quien este tipo intenta exponer frente a todo un país, negándole el derecho a decidir sobre su cuerpo y divulgando parte de su historia médica, lo cual viola su derecho a la privacidad y la pone en peligro potencial. A pesar de ser una campaña revictimizante, cuyo objetivo es negar derechos, se hizo viral porque hace preguntas que aún resuenan con muchas personas: ¿por qué nuestras parejas o exparejas no pueden decidir si abortamos o no? ¿Si el material genético de un hombre hace parte de un embarazo, significa que por eso él puede decidir sobre el cuerpo y la vida de la mujer embarazada? Y la respuesta es sencilla: no, claro que no. Obligar a una mujer a llevar a término un embarazo no deseado, obligarla a parir cuando no quiere hacerlo, pone en riesgo su salud y su vida, la anula como sujeto de derechos y es tortura. Pero la pregunta resuena, porque para muchas personas en Colombia una mujer embarazada es una ciudadana de segunda, un medio para un fin: reproducir personas.
No podemos saber bajo qué causal se ampara esta mujer para reclamar su derecho al aborto, pues esto sería violar la privacidad de su historia clínica, pero sí podemos saber que este es un aborto legal: en Colombia la causal de salud incluye la salud mental y todo embarazo no deseado que afecte la salud mental y el plan de vida de una mujer puede ser interrumpido legalmente y sin limitación por semanas. Sabemos que su embarazo está avanzado porque su expareja ha divulgado su historia clínica con el argumento de que él sí quiere ser papá. ¡No quiero imaginarme el tipo de padre que sería un hombre que es capaz de hacerle algo tan violento a su expareja! Sin embargo, esto ha dado pie para que muchas personas se sientan con derecho a opinar sobre la vida y las decisiones de esta mujer, argumentando que, como el embarazo está tan avanzado, tendríamos que obligarla a parir en contra de su voluntad. ¡Tenemos en muy baja estima a las mujeres si somos capaces de pensar tamaña crueldad!
Y, en medio del debate, brilla por su ausencia la pregunta por la responsabilidad de los hombres sobre sus vidas reproductivas. Por ejemplo, hay hombres que se inventan que alguna mujer se “embarazó de ellos a la fuerza”. Pero eso es imposible. Si no quieren que una mujer se embarace al coger con ellos, pueden usar un condón o hacerse la vasectomía, pero una vez las cosas empiezan a pasar en otro cuerpo que no es el de ellos, no les corresponde decidir. ¿Y qué pasa si el tipo sí quiere ser papá soltero? Pues puede adoptar, o puede ir y convencer a alguna otra mujer de tener un hijo con él sin que sea forzado y obligado.
Algunos medios de comunicación cayeron en la trampa del tipo y ahora están buscando a la mujer como para obligarla a un careo violento con su ex. Otros se han regodeado en juzgarla como si las decisiones que ella toma sobre su vida y sus motivos personales fueran objeto de debate público. Al hacerlo, desinforman a las mujeres y las asustan, creando aún más barreras de acceso para el derecho al aborto, un derecho ratificado múltiples veces por la Corte Constitucional como un derecho fundamental. Reclamar nuestro derecho a la autonomía corporal significa que solo nosotras podemos decidir sobre lo que pasa dentro de nuestro cuerpo. Tenemos que entender que solo cada mujer sabe lo que es mejor para su vida y su salud, y ni el Estado ni ninguna otra persona nos puede imponer esa elección.
@Catalinapordios</t>
  </si>
  <si>
    <t>https://web.archive.org/web/20200206084312/https://www.elespectador.com/opinion/nuestras-parejas-o-exparejas-no-pueden-obligarnos-parir-columna-903129</t>
  </si>
  <si>
    <t>Una radiografía de Medellín</t>
  </si>
  <si>
    <t>Algunos dicen que la vida es como la vemos, según nuestras creencias. Esto aplica también a los lugares. Los entendemos mejor o no, de acuerdo con nuestras experiencias o estudios. Para la gente que no sabe mucho de arquitectura, estar en un espacio se resume a una cuestión de gusto. O a un cambio en su rutina, como subir menos escaleras para llegar a la casa o salir al parque nuevo para descansar. Medellín: urbanismo y sociedad, escrito por el arquitecto Jorge Pérez Jaramillo, es un libro que explica a través de la arquitectura cómo esta ciudad dejó de ser una de las más violentas y se convirtió en una renovada y reconocida internacionalmente.
Eventos culturales, gobernantes, creadores de edificios y facultades universitarias se entienden aquí como parte de una “Medellín que gravita entre la pasión por la plata y la frivolidad, por un lado, y, por el otro, la trascendencia cultural y creativa, que vibra con pasión y amor de sus ciudadanos”.
Para el arquitecto Juan Manuel Peláez, “la historia de la arquitectura en Colombia se ha escrito casi siempre a partir de entender cómo los movimientos y vanguardias de Europa y Estados Unidos han sido interpretados en nuestro país. En este libro, la arquitectura no se explica como un hecho de estilos, es una historia política con la arquitectura como instrumento”. La arquitecta Giovanna Spera agrega que este texto permite entender las razones detrás de la transformación de Medellín —un tema que se ha “mitificado”— y explica que el llamado milagro de esta ciudad “no ha terminado y es un proceso que no ocurre bajo la administración de uno o dos alcaldes”. Entender nuestros parques o edificios, conocer el paisaje y aceptar que las buenas ciudades se construyen entre todos son ideas contenidas en este libro-radiografía, que aplican para otros lugares y lo convierten en lectura necesaria para vivir mejor junto a otros.</t>
  </si>
  <si>
    <t>https://web.archive.org/web/20200206084312/https://www.elespectador.com/opinion/una-radiografia-de-medellin-columna-903134</t>
  </si>
  <si>
    <t>Darío Acevedo Carmona y la crisis de identidad</t>
  </si>
  <si>
    <t>Hay historiadores a los que les gusta el revisionismo histórico. Por ideología, por desencanto ideológico, por presumir originalidad en su natural vanidad intelectual o por las tres cosas. Entre los negacionistas del conflicto armado en Colombia hay varios, pero evidentemente el de más notorio y público conocimiento es Darío Acevedo Carmona. Alguna vez dije en una de estas columnas, a propósito de su posición, que uno tenía todo el derecho como historiador profesional a desarrollar tesis académicas a contrapelo de ciertas políticas públicas, pero que no debería dirigir una institución oficial cuyo mandato, por ley, se sustenta en el reconocimiento histórico de la situación que se niega.
Hagamos un poco de memoria: el Centro Nacional de Memoria Histórica lo crea, en su artículo 146, la Ley de Víctimas y Restitución de Tierras, o Ley 1448 del 10 de junio de 2011; se estructura a partir del Decreto 4803 del 20 diciembre de 2011, y “tiene por objeto la recuperación, conservación, compilación y análisis de todo el material documental, testimonios orales y por cualquier otro medio, relativo a las violaciones ocurridas con ocasión del conflicto armado interno en Colombia”. Más clara no puede ser la cosa. Su objeto se define por ley, y si Acevedo pone en juicio eso, estamos ante un caso en el que una persona dirige una institución oficial sin estar completamente convencida de los principios que le dan sentido.
Hace unos días, la Coalición Internacional de Sitios de Conciencia y la Red de Sitios de Memoria Latinoamericanos y Caribeños (Reslac) decidieron suspender la membresía del Centro Nacional de Memoria Histórica (CNMH), debido a que la institución no respondió a tiempo una carta en la que debía ratificar su compromiso con el reconocimiento del conflicto armado en Colombia, de acuerdo con la Ley de Víctimas, la centralidad de las víctimas en las políticas del CNMH y el reconocimiento de lugares de memorias y museos generados por las mismas comunidades víctimas. Estas peticiones fueron enviadas desde septiembre del año pasado y hasta la fecha —razón por la cual las instituciones internacionales tomaron la determinación— no habían tenido respuesta. Acevedo dijo que había sido un error producto del ajetreo administrativo, pero que él —desde que asumió la dirección del CNMH— jamás ha negado la existencia histórica del conflicto armado interno en Colombia y que quizá lo ha llamado de otra manera porque no cree en dogmatismo conceptual.
Y sí, tal vez lo ha llamado de otra manera: quizá ha dicho que el conflicto colombiano no fue más que una defensa del Estado ante una amenaza terrorista. Lo cierto es que Acevedo ha sido revisionista de la historia del conflicto, ha subestimado el número de víctimas de la violencia, ha relativizado el tema de la usurpación masiva de tierras, ha descalificado el Acuerdo de Paz, la JEP, la Comisión de la Verdad, y ha censurado contenidos museográficos e investigaciones producidas desde el mismo CNMH. Es evidente que no está cómodo en ese lugar, y su permanencia parece solo una cruzada para cambiarle el sentido a lo que ya está estipulado por ley.
Cuando fue nombrado en el cargo y los periodistas empezaron a indagar sobre su condición de converso después de haber militado —incluso— en un partido de extrema izquierda, dijo que esa militancia le había llegado sin buscarla, que se enteraron de su activismo y le mandaron la notificación de que había sido admitido, pero que en todo caso no había durado mucho en sus filas. La cosa parece sencilla: tal vez lo mejor sería renunciar a una institución que se fundamenta en unos principios que, al igual que aquel partido, no lo convencen.</t>
  </si>
  <si>
    <t>https://web.archive.org/web/20200206084312/https://www.elespectador.com/opinion/dario-acevedo-carmona-y-la-crisis-de-identidad-columna-903133</t>
  </si>
  <si>
    <t>7 de febrero de 2020</t>
  </si>
  <si>
    <t>¿Coincidencias?</t>
  </si>
  <si>
    <t>Todos tenemos esta clase de historias: coincidencias asombrosas que resultan inexplicables, que inclusive parecen obedecer a un diseño celestial y burlón, como si los dioses, el destino, la suerte o el azar se propusieran hacernos una broma para dejarnos boquiabiertos.
Muchos han resaltado las coincidencias relacionadas con el número 11 y el ataque terrorista que derribó las Torres Gemelas en la ciudad de Nueva York. Ocurrió un 11 de septiembre: 9/11. 9+1+1=11. El primer avión en estrellarse contra las torres era el American Airlines 11, y tenía 92 pasajeros a bordo (9+2=11). El 11 de septiembre es el día número 254 del año (2+5+4=11), y en inglés hay 11 letras en las palabras “Afganistán”, la “ciudad de Nueva York”, el “Pentágono” y “George W. Bush”. Más aún, las dos torres parecían un 11 que sobresalía por encima de la ciudad.
Hay otros ejemplos igual de extraños. Un hombre conduce su auto, oyendo música en la radio, y al oír la banda sonora de una película de soldados, cavila en sus series de televisión favoritas relacionadas con guerras y batallas. De pronto se acuerda de un actor que no ha visto en décadas, que trabajó en la serie Combate , llamado Vic Morrow. La última imagen que tiene del actor es disparando desde un helicóptero. En ese instante la emisora interrumpe su programación para anunciar que el actor Vic Morrow acaba de fallecer decapitado por las aspas de un helicóptero mientras filmaba una serie televisión. El hombre queda tan sobrecogido que tiene que estacionar el auto y reflexionar sobre lo que acaba de suceder.
Otro caso: dos parejas asisten a un banquete de 150 invitados. El anfitrión ha decidido ensayar algo distinto: cada puesto en las mesas del comedor está numerado y ha metido en una caja 150 papeletas bien revueltas y también numeradas. Sólo al escoger su papeleta al azar, cada invitado sabrá cuál es su puesto asignado, y eso llevará a que todos se sienten con gente desconocida, personas con las que seguro nunca cenarían si no fuera por esta jugada de la suerte. Las dos parejas del comienzo, que son cuatro viejas amistades, escogen sus papeletas mientras los demás invitados toman asiento con gente que, en efecto, no conocen. No obstante, cuando ellos sacan sus papeletas, por una coincidencia asombrosa los cuatro quedan sentados juntos.
Una mujer tiene un catarro que la ha tumbado en la cama. Una amiga la invita al cine y le dice que su pareja llevará a un amigo para que ella lo conozca. Aunque se siente mal, y sin saber por qué, decide ir. Cuando llega al cine le dicen que el acompañante no vendrá, pero que otro amigo lo ha reemplazado a última hora. No es la mejor de las citas, pues ambos se quedan dormidos en la película, ella por el catarro y él del cansancio. Cuatro meses después, no obstante, se comprometen y llevan más de 20 años casados.
En fin, cosas así suceden todos los días en el mundo y seguro que cada uno conoce una historia similar. Pero confieso que me intrigan estos hechos mínimos y casuales; sucesos pequeños, accidentales y fortuitos, fruto de la suerte, que alteran la realidad de manera imprevista y a menudo trascendental. Esa es nuestra frágil y sorprendente condición que, para bien o para mal, a veces nos juega una broma o nos pega un tropiezo, y hasta con frecuencia determina nuestro destino.</t>
  </si>
  <si>
    <t>https://web.archive.org/web/20200207093503/https://www.elespectador.com/opinion/coincidencias-columna-903307</t>
  </si>
  <si>
    <t>Errores de las "normas de origen"</t>
  </si>
  <si>
    <t>Para la Organización Mundial del Comercio (OMC), las "normas de origen" son los criterios para determinar el país de donde viene un producto. Se utilizan como instrumentos de política comercial para evitar los dumping , práctica que consiste en que un productor extranjero venda en otro país a precios ínfimos, con el fin apoderarse del mercado importador, quebrando a sus competidores, así como para salvaguardar sectores cuya producción y empleos consideran los gobiernos como necesarios.
Sospecho que, por medio de las "normas de origen", debería hoy Colombia estar protegiendo más la producción doméstica de sectores grandes empleadores, como los textiles, las confecciones, el sector agropecuario y la marroquinería.
“La OMC NO contiene normas específicas que rijan la determinación del país de origen de las mercancías en el comercio internacional. Cada parte contratante es libre de establecer sus propias normas de origen y puede incluso aplicar varias normas diferentes según la finalidad de la reglamentación de que se trate. Los redactores del Acuerdo General declararon con respecto a las normas de origen que podría omitirse el país exportador, de conformidad con las disposiciones de su legislación, si el importador reconoce previamente el país originario de las mercancías”.
Un artículo publicado el 31 de diciembre del año pasado por el prestigioso Von Mises Institute, de Austria, el cual se puede consultar oprimiendo aquí: Las "normas de origen" muestran por qué los acuerdos comerciales no son de libre comercio , está firmado por Robert P. Murphy, quien sostiene:
“En el debate sobre el libre comercio observamos un temible fraude. La administración Trump ha estado involucrada en una guerra comercial de bajo nivel con China, imponiendo aranceles específicos a sus importaciones en un esfuerzo por llevar a Beijing a la mesa de negociaciones. Sin embargo, otros competidores ventajosos por medio del libre comercio le están bloqueando el efecto a Trump, debido al fenómeno del «transbordo» en el que China exporta sus bienes a un tercer país, desde el cual pueden ser vendidos a los Estados Unidos sin penalización alguna”.
Un artículo reciente del Wall Street Journal se titulaba: “Los aranceles estadounidenses sobre China están siendo reducidos por las trampas comerciales”. La firma de los tratados recientes entre China y los EE.UU. no redujeron totalmente los aranceles y nosotros los ingenuos colombianos también podemos estar siendo víctimas de los transbordos .
“Miles de millones de dólares en bienes fabricados en China sujetos a aranceles por la administración Trump en su lucha comercial con Pekín están esquivando los gravámenes de China al entrar a Estados Unidos a través de otros países de Asia, especialmente Vietnam, según datos comerciales y funcionarios de ultramar”.
Estos retos, comentan los expertos, afectan en especial tanto las exportaciones como las importaciones de los países en desarrollo por su carencia de personal con capacidad para participar en la solución de los conflictos del libre comercio. La elevadísima complejidad de los acuerdos firmados imposibilita emplear un sistema cuya viabilidad económica no existe para los países en desarrollo, porque necesitan grandes cantidades de dinero y de numerosos expertos legales para resolver sus conflictos. No se duda a la fecha de que la fragmentación, la efectividad y la credibilidad de la OMC están afectando la estabilidad del sistema de comercio multilateral vigente.</t>
  </si>
  <si>
    <t>https://web.archive.org/web/20200207093503/https://www.elespectador.com/opinion/errores-de-las-normas-de-origen-columna-903040</t>
  </si>
  <si>
    <t>Política y Fuerza Pública</t>
  </si>
  <si>
    <t>Este Gobierno y sus antecesores han provocado deterioros en la Fuerza Pública (FP), en un país con un Estado políticamente débil: sin presencia en gran parte de su territorio, donde impera la delincuencia. Las instituciones armadas han sufrido cambios al vaivén de diversas violencias. La incapacidad política gubernamental indujo a la FP a ser autónoma en el manejo del orden público. La modernización del Estado en la segunda mitad del siglo pasado fue acompañada del crecimiento presupuestal, lo que atrajo a clientelistas y corruptos. La política se convirtió así en fuente de enriquecimiento de políticos y clanes familiares, además de deteriorar el sistema de partidos y al Estado. La mayoría de ministros de Defensa no conocen la FP, lo que facilita que pasen por alto corruptelas y ejecuciones extrajudiciales. Además, no ha sido posible aprobar una ley de seguridad y defensa estable, por lo cual las improvisaciones en el manejo político de la FP han sido la constante.
Al inicio del primer gobierno del neocaudillo Álvaro Uribe (2002), el presupuesto de la FP era de $986 millones y sus efectivos de algo más de 313.000. Al culminar su segundo gobierno (2010), el total del presupuesto del Ministerio de Defensa se acercaba a los $20.000 millones y sus efectivos sobrepasaban los 438.000 (276.000 militares y 162.000 policías). El estímulo de este crecimiento fue el ansia de exterminar a las Farc. De ahí en adelante se frenó el crecimiento.
El gobierno pasado tuvo el acierto de insistir en un proceso de paz con las Farc, pese a las dificultades, en especial la férrea oposición del expresidente Uribe y su combo, al considerar “traidor” al presidente Juan Manuel Santos. Tras el inesperado y apretado triunfo del No en el plebiscito de 2016, arreció la oposición. Ahora, errores políticos, tanto del Eln como del actual Gobierno, han impedido continuar negociaciones para la desmovilización de esta guerrilla.
Desde el gobierno pasado, además de seguir ausente el Estado en gran parte del territorio y ocupar su lugar los grupos delincuenciales, el asesinato de excombatientes de las Farc (180 desde la firma del Acuerdo de Paz) y líderes sociales (23 solo en este año), antes que disminuir, se ha incrementado.
No se justifica mantener el tamaño de la FP (segundo en la región, después de Brasil) en las actuales circunstancias de orden público. El actual tamaño del Ejército es innecesario, pero se requiere aumentar el de la Policía Nacional y cambiar su estructura. Conviene que no dependa del ministro de Defensa, como una “rueda suelta”, pues casi todos los ministros son ignorantes de la FP (ej. Guillermo Botero). Debería ubicarse en el Ministerio del Interior (viceministerio), desmilitarizándola. Pese a ser una fuerza civil armada (Constitución Nacional), continúa con una estructura militar vertical que dificulta cumplir con sus funciones: preventiva y de seguridad ciudadana. Por su parte, el Ejército (mermado) y/o la Infantería de Marina deberían apoyar transitoriamente a los Carabineros de la Policía en zonas rurales y regiones abandonadas por el Estado (Cauca, Chocó, Catatumbo, Arauca y otras), en concordancia con la presencia legítima de instituciones estatales.
El manejo –directo e indirecto– de la FP y el orden público por parte de este Gobierno ha sido quizá el más deficiente desde mediados del siglo pasado: pretendió acabar con la JEP, ha obstruido el cumplimiento de los acuerdos con las Farc, alcahuetea faltas graves de los altos mandos, nombra a ignorantes en cargos de responsabilidad política para manejo del orden público y, sobre todo, hay una verborrea presidencial que afirma una cosa para luego ignorarla o promover otra distinta.</t>
  </si>
  <si>
    <t>https://web.archive.org/web/20200207093503/https://www.elespectador.com/opinion/politica-y-fuerza-publica-columna-903305</t>
  </si>
  <si>
    <t>El Valle pide cacao</t>
  </si>
  <si>
    <t>La reciente reunión de la gobernadora del Valle con el presidente Iván Duque respondió a un llamado de urgencia que está haciendo este departamento, que está ya cansado de pedir, rogar e implorar. Y es que esa “pedigüeñez” resulta humillante.
No es posible que los temas prioritarios vallecaucanos estén encriptados, como metidos en una nevera o, como dicen en el argot burocrático, engavetados, sin que haya sido posible que los pongan a marchar, como sí sucede con otros departamentos a los que les corren en Bogotá.
Pero como el Valle se ganó la fama de ser una región sobrada, a la que no le falta nada, se le da tratamiento de ricachona y, más aún, de llorona y pataletuda, siendo la realidad algo muy distinto.
Por ejemplo, la terminación de la doble calzada Buga-Loboguerrero-Buenaventura lleva más de 11 años a punta de promesas y mentiras, y mientras otras carreteras se inauguran con bombos y platillos, en esta cenicienta por la que se mueve el más alto porcentaje de la carga que entra y sale de nuestro país no se ven avances y, peor aún, sigue desmoronándose peligrosamente.
Por otra parte, el caso del dragado del canal de acceso al puerto más importante que tenemos en el Pacífico colombiano se volvió un tongo le dio a borondongo y nadie quiere asumir el compromiso de su profundización, lo que está ocasionando que los barcos pierdan competitividad frente a Posorja, el nuevo puerto en Guayaquil. La última perla es el cobro de un peaje a los buques que llegan a Buenaventura, lo cual es una verdadera insensatez.
Es prioritario que se defina el operador de la malla vial, que sigue estando en poder del Invías. Se requiere impulsar el tren de cercanías, así como la operación de los aeropuertos de Cali y Buenaventura, y algo muy importante: la organización de los Juegos Panamericanos Júnior en el año 2021, en los que se harán presentes más de 4.000 deportistas y cuerpos técnicos.
En fin, el Valle pidió cacao porque sin la intervención y el compromiso del presidente de la República seguiremos en las mismas.</t>
  </si>
  <si>
    <t>https://web.archive.org/web/20200207093503/https://www.elespectador.com/opinion/el-valle-pide-cacao-columna-903308</t>
  </si>
  <si>
    <t>Que vivan los megáfonos</t>
  </si>
  <si>
    <t>Vi Joker recientemente. Tenía esa cuenta pendiente antes de los premios Óscar de este año. La verdad, le tengo pánico a los payasos, es un miedo infantil que fue creciendo conmigo y al cual, de verdad, prefiero no someterme. Sin embargo, ante tantas recomendaciones por la actuación y su maquillaje, decidí verla un domingo a las 8 de la mañana, con desayuno en cama y amigos al lado. La película es impresionante, realista y con un mensaje contundente. De ahí que haya decidido darme un paseo por el centro de Bogotá para reivindicarme con todos los payasos que, a mediodía y en fin de semana, tienen la titánica labor de lograr invitar a la gente a probar las delicias de los restaurantes en los que son contratados.
Zapatos inmensos, coloridas calzonarias, chaqueta a cuadros y pin pon rojo en la nariz, es lo que caracteriza su distintiva vestimenta, la misma que luce el entrañable Sergio, el payaso de la obra de teatro La Siempreviva , de la que hace unos años hicieron una película, y que día a día sale a ganarse la papita a punta de provocar a los comensales y hacerlos reír. Unos con flor en la solapa y otros con una prominente pancarta, inician su trabajo de promocionar el menú, repartir volantes y coquetearle a la vida para llevar nuevos clientes. Algunos transeúntes les sonríen, otros les hacen el "quite", pero, en general, la gente suele responderles con un despectivo gesto.
Cerca del mediodía cada payaso saca su mejor arma: el temido y poco querido megáfono. Con un estridente sonido que tiende a ensordecer a quien pasa por el lado, empieza la carrera por vender la promoción del día y el menú especial. Entre piropos y una que otra información nutricional que ayuda en el proceso de venta, y sin importar el calor del sol de las 12 del día o los inclementes aguaceros, estos coloridos personajes mantienen su sonrisa color carmesí y la fe puesta en su arte.
De esquina a esquina cada uno de ellos defiende su cuadra a capa y espada. “Caballeros, damas, niños”, “suegros, novias y amigas”, “sigan, sigan… que esto se compone y la economía se beneficia”. Es una desagradecida labor, donde el tono de la voz y la sonrisa aparente son sus principales atributos. Pero realmente es a través del encanto y las habilidades de mercadeo que estos personajes nos venden los manjares que nos pintan con cada frase.
Con megáfono, maquillaje, colores encendidos y voz brillante, los payasos se convirtieron no solo en los juglares de los corrientazos populares, sino los adalides de este, los que defienden la tradición del almuerzo, de promocionar esa comida buena, bonita y barata que recarga baterías en medio de jornadas fuertes o días cálidos y suaves. ¿Qué sería de nosotros sin el folclor callejero que nos invita a una buena comida?
Hay que darse el gusto de caminar por los lugares de comida criolla, de corrientazos y ejecutivos, de dejarse llevar por las tentaciones que los payasos nos anuncian y ser parte de esa esencia tan nuestra y esa alegría que siempre aportan los payasos callejeros Después de eso, descubrirán un mundo fascinante y humano que hace parte de nuestra cultura gastronómica.
@Chefguty</t>
  </si>
  <si>
    <t>https://web.archive.org/web/20200207093503/https://www.elespectador.com/opinion/que-vivan-los-megafonos-columna-903260</t>
  </si>
  <si>
    <t>65 años defendiendo la educación pública y la formación de maestros en el país</t>
  </si>
  <si>
    <t>El pasado 1 de febrero de 2020, la Universidad Pedagógica Nacional (UPN) cumplió 65 años de existencia como institución de educación superior pública comprometida con la educación de educadores en el país. Conmemorar el nacimiento de la casa de estudios de los maestros se convierte en una oportunidad importante para recordar sus antecedentes históricos, reconocer su trayectoria académica e investigativa en los diversos campos del saber y destacar sus contribuciones a la educación colombiana.
Su origen se remonta a inicios del siglo XX cuando, en el marco del Primer Congreso Pedagógico Nacional, el Gobierno ordenó la construcción del Instituto Pedagógico Nacional para Señoritas, el cual estuvo en funcionamiento entre los años de 1927 y 1951.
El 1 de febrero de 1955, la institución se transforma en la Universidad Pedagógica Nacional Femenina, compuesta por el Instituto Pedagógico Nacional, las facultades universitarias, el Instituto de Bachillerato y las escuelas anexas, con miras a contribuir con el desarrollo de la educación en el país y de proyectar la transformación de los establecimientos escolares en instituciones de alta calidad, para el desarrollo y la circulación del saber y de la ciencia.
Durante los años 50 y 60, la Universidad Pedagógica lideró la formación de profesoras a partir del modelo de unidad homogénea, basado en la formulación de alternativas pedagógicas desarrolladas en las prácticas que las maestras en formación llevaban a cabo en el preescolar ( kindergarten ) y en las escuelas primarias anexas en las actuales instalaciones de El Nogal y la calle 72.
En 1962, la Universidad adquiere su carácter nacional y pasa a convertirse en una institución mixta. A partir de allí y con más de seis décadas consagradas a la educación de la sociedad colombiana, la Universidad ha contribuido con la formación de maestros, la producción de conocimiento educativo, pedagógico y didáctico, así como con el análisis crítico del sistema educativo colombiano y de las políticas educativas, impactando a su vez la formación de niños y jóvenes de los distintos niveles educativos, contribuyendo de manera importante con la transformación de la educación colombiana.
Su carácter público le ha permitido liderar y participar en proyectos cruciales del contexto nacional como el Movimiento Pedagógico de la década de 1980, el Programa de Reinserción en 1991, la Expedición Pedagógica Nacional, el compromiso con los planes educativos decenales y la contribución en el desarrollo de políticas educativas pertinentes para el país.
En el Proyecto Educativo Institucional, se destaca la contribución de la UPN al desarrollo de la educación del país, por su aporte a la formación de docentes en distintas áreas del saber y de la investigación, la producción y la difusión del pensamiento pedagógico nacional. El cumplimiento de sus tareas misionales fue reconocido en 2016, después de un arduo proceso por el cual la Universidad obtuvo la Acreditación Institucional de Alta Calidad por parte del Ministerio de Educación Nacional mediante la Resolución 16715 y que hoy aspira a renovar con la visita de los pares académicos que tendrá lugar este año.
En los recientes planes de desarrollo institucional, la Universidad ha ratificado su carácter estatal, su naturaleza pública, su misión específica en la formación de maestros y otros educadores, al tiempo que se consolida el propósito de continuar en la producción de saber pedagógico y didáctico, así mismo cuenta con el Instituto Pedagógico Nacional como escenario de práctica, experimentación e innovación pedagógica.
La comunidad universitaria de la UPN ha sido parte de la vida social y política del país, estando presente en los movimientos sociales y pronunciándose de manera permanente en defensa de la educación superior pública como un derecho, así como en defensa de la vida, la paz y la preservación del medio ambiente.
En el último quinquenio, la Universidad ha presentado grandes avances en el fortalecimiento de sus compromisos misionales, a partir de la construcción de propuestas educativas para la formación de la memoria de las víctimas del conflicto, el desarrollo de la cátedra para la paz y la formación en derechos humanos. Además, se destacan los avances en procesos formativos relacionados con la sustentabilidad ambiental que buscan generar prácticas responsables para mediar la relación entre el ser humano y la naturaleza.
En el nuevo PDI 2020 – 2024 “Educadora de educadores para la excelencia, la paz y la sustentabilidad ambiental”, la comunidad universitaria en su conjunto, ratifica su compromiso con la formación en excelencia de maestros y educadores en el país y plantea desafíos del contexto actual. Parte de la importancia de la calidad académica en todos sus procesos, la crisis de financiación de la educación superior pública, la necesidad de la consolidación de la paz lograda en los acuerdos de 2016 y la caracterización de la crisis ambiental para establecer un horizonte estratégico orientado a sostener, cualificar y potenciar los compromisos misionales de la Universidad, incidiendo en la transformación educativa del país, pero también impactando las lógicas de ver y pensar nuestra presencia en el mundo y relación con la naturaleza.
Como hijo de esta casa de estudios puedo decir que la Universidad Pedagógica Nacional continúa comprometida con la formación de educadores, maestros y profesionales de la educación a favor del mejoramiento del sistema educativo colombiano. También resalto la incidencia en las políticas educativas a través de la construcción de lineamientos curriculares que repercuten en la formación para la primera infancia, la educación básica y media, así como los ejercicios orientados a la inclusión y formación a diversas poblaciones de nuestro país.
* Rector, Universidad Pedagógica Nacional.</t>
  </si>
  <si>
    <t>https://web.archive.org/web/20200207093503/https://www.elespectador.com/opinion/65-anos-defendiendo-la-educacion-publica-y-la-formacion-de-maestros-en-el-pais-columna-903252</t>
  </si>
  <si>
    <t>El exterminio por sed de los wayuus</t>
  </si>
  <si>
    <t>Todo el discurso sobre la defensa del ambiente en Colombia se estrella contra realidades en La Guajira, donde un pueblo milenario como los wayuus, experto en sobrevivir con muy poca agua, se opone a que la empresa multinacional Carbones del Cerrejón desvíe el arroyo Bruno, que nace en los Montes de Oca y es afluente del río Ranchería en la Media Guajira, porque está acabando con los escasos bosques secos que sobreviven entre los municipios de Albania y Maicao, con la pesca y el agua para sus rebaños de cabras y ovejas, de los que derivan su alimento. El arroyo es el afloramiento de un importante acuífero que Carbones del Cerrejón está secando para dar paso a la extracción de un filón de carbón que quiere explotar antes de que venza su concesión.
En 2016 Corpoguajira, sin consultar con las comunidades afectadas, otorgó a Carbones del Cerrejón el permiso para desviar el arroyo y hacer otro artificial, por el que no corre el agua, y tuvo que ser la Corte Constitucional la que ordenara la suspensión de las obras de desvío, mediante la sentencia 698 de 2017, ostensiblemente incumplida por la empresa. Sin importar el pronunciamiento de la Corte, la empresa construyó un tapón para secar el arroyo y el agua dejó de correr por él, con la consecuente muerte de árboles y biodiversidad, así como la crisis de abastecimiento para 34 comunidades wayuus y algunas afrodescendientes que dependen del arroyo para vivir. Esta crisis del agua se suma al prolongado verano atípico de La Guajira, pues la escasa lluvia dejó de caer durante cuatro años, agravando la crisis alimentaria y de desnutrición infantil que ha soportado el pueblo wayuu.
Si el conflicto entre un pueblo milenario indefenso y una poderosa multinacional resulta en el exterminio por hambre y sed de los indefensos y la captura desesperada de ganancias de la empresa, entonces ese pueblo indígena no tiene un Estado que lo proteja y esa multinacional no tiene uno que la regule. El taponamiento del arroyo también dice mucho sobre la debilidad y corrupción de la autoridad ambiental de Corpoguajira, pero, aún más grave, dice que las decisiones de la Corte Constitucional en defensa de los derechos fundamentales de los wayuus valen poco frente al sagrado derecho de la multinacional carbonífera de seguir agravando la contaminación atmosférica del planeta antes de que el mundo logre hacer la transición a una economía libre de gases de efecto invernadero.
Colombia es campeón mundial en conflictos socioambientales, pero el causado por desviar un importante arroyo del desierto, donde el agua es la supervivencia, para sacar el carbón que duerme bajo su lecho, a cambio de un puñado de dólares para girar a los accionistas del exterior, a costa de un pueblo que vive al límite del hambre y la sed y aun así reclama su dignidad, es el conflicto que une los dos extremos de la catástrofe climática: la pérdida irremediable del agua para sobrevivir, para seguir enviando a la atmósfera los gases de carbono que terminarán volviendo irreversible la extinción de la humanidad.
En vez de tanto desprecio, Colombia debe valorar el conocimiento ancestral que ha permitido a los wayuus sobrevivir en el mundo futuro de la escasez del agua, que algún día afectará grandes regiones del planeta. Si no se obliga a la empresa a destaponar el arroyo, que ilegal y abusivamente taponó, y a restaurar el ecosistema que dañó, será tarde para aprender de supervivencia de los maestros del desierto, porque habrán desaparecido.</t>
  </si>
  <si>
    <t>https://web.archive.org/web/20200207093503/https://www.elespectador.com/opinion/el-exterminio-por-sed-de-los-wayuus-columna-903309</t>
  </si>
  <si>
    <t>Menos prohibiciones, más obediencias</t>
  </si>
  <si>
    <t>Cada idea bien sudada es un surtidor de ideas. Dice usted, por ejemplo, con quien en redes se firma Mi granero “dejen de prohibir tanto porque ya no alcanzo a desobedecer todo”, y casi de inmediato se ubica en la Colombia actual. Este país, indefinible con una sola idea, es igualmente un surtidor incesante de sandeces.
Prohibir: este es el verbo que entre nosotros identifica al poder. Desobedecer: he aquí el que pinta de un brochazo a los sufrientes ciudadanos. El surtidor de ideas comienza planteando un interrogante: ¿quién gana la carrera, el que prohíbe o el que desobedece?
La ironía de Mi granero resuelve la cuestión con la imagen de una maratón. Hay medias maratones, maratones a secas y dobles maratones. Los fondistas dobles, los de cien kilómetros, se arriesgan a esta prueba con la conciencia de que muchos son los llamados y pocos los elegidos. En efecto, en semejante distancia el solo hecho de alcanzar la meta de último ya es una hazaña.
Los que se sofocan a medio camino son los desobedientes. En contraste, los que alargan la carretera, ponen las reglas y prohíben el cansancio son los que se lucran del espectáculo agobiante.
La vida de las civilizaciones consistiría, pues, en estirar la pita para los esclavos, siervos, obreros, campesinos, sin llegar al extremo de que estos se subleven. La guillotina de los franceses cumple las veces de advertencia sobre las consecuencias de apretar demasiado y no saber dosificar.
Este vaivén que para la historia universal algún día llegó a ser considerado una ciencia, medible, predecible, impajaritable, para Colombia es a lo sumo una farsa. Hay muchas leyes que aquí no pegan porque en nuestro sano raciocinio ¡ajá! De ahí que tengamos que rogar por menos prohibiciones para que no se estreche el tiempo de la desobediencia.
La banalidad e ineficacia de un gobierno no se mide aquí en caída del Producto Interno Bruto ni en estropicio de la inflación. No. Las cifras anuales indican que los empresarios emprenden, los trabajadores acezan, los banqueros engordan.
El fracaso de una administración se calcula, entonces, en monto de payasadas. La infracción a las leyes, la informalidad del trabajo y la trampa sistemática a toda norma de convivencia, son directamente proporcionales al surtidor de sandeces originado en los altos palacios republicanos.
No es sino mirar a un primer mandatario que se parece más a su caricatura y que en realidad es un segundo mandatario. O al verdadero primer mandatario, coagulado en sus rabietas desde cuando creó el sol y las estrellas. O al venerable consejo de ministras y ministros, turnándose sus cargos como si el nombre de una nueva cartera les compusiera mágicamente el caminado.
Si después de un año y medio de imperio, el país continúa en su pujanza y aumentan las bajas de quienes desde arriba son ajusticiados por derechos y por humanos, todo indica que la máquina estatal marcharía mejor sin guía. Y que incluso así, con menos prohibiciones, habría más obediencias.
[email protected]</t>
  </si>
  <si>
    <t>https://web.archive.org/web/20200207093503/https://www.elespectador.com/opinion/menos-prohibiciones-mas-obediencias-columna-903257</t>
  </si>
  <si>
    <t>¿Cuál es el significado de la paz total?</t>
  </si>
  <si>
    <t>No basta con que se consigne en el programa del próximo gobierno la implementación integral del Acuerdo Final con las Farc, buscando cristalizar su potencialidad transformadora en especial mediante el tratamiento a problemas estructurales represados. Tampoco será suficiente enfrentar el desafío de la compleja negociación con el Eln que debe retomar los acuerdos obtenidos durante cuatro años de diálogos en Quito y La Habana. Se requiere además que el plan contenga formulas para la reincorporación de los integrantes de todas las disidencias, y una política de sometimiento a la justicia y de reintegración social para los miembros de las estructuras del crimen organizado (comenzando por el llamado ‘Clan del Golfo’).
El concepto de paz total significa el diseño de estrategias para que por la vía del diálogo y de manera global, simultánea e integral, se pueda acabar con todas las formas de violencia, conflicto armado y criminalidad organizada que aún sufre nuestra sociedad. Al mismo tiempo implica una nítida definición de avanzar en la concreción de un conjunto de reformas socioeconómicas y políticas que se han expuesto, negociado e incluso pactado, una y otra vez, en la totalidad de los procesos de diálogo y acercamiento que se han realizado por más de cuatro décadas con las distintas expresiones armadas, y que todavía no se han implementado en forma eficaz.
La larga experiencia acumulada en esos procesos ha demostrado que existe además la necesidad de construir otras condiciones indispensables para desarrollar una política de esta naturaleza. Tal es el caso de la ausencia de una concepción de paz como política de Estado. Mientras la guerra total (el conflicto armado y el tratamiento militar y policial del narcotráfico) ha sido política de Estado permanente y central, la paz ha tenido que ser fruto de la labor discontinua de cada gobierno, en ocasiones con la abierta oposición de sectores políticos y militares. De tal forma que ha sido letra muerta el principio constitucional de que la convivencia pacífica es un fin esencial del Estado y de que, en consecuencia, los órganos que integran las ramas del poder público y todas las dependencias estatales se deben subordinar a ese principio. El fin esencial del Estado colombiano ha sido la guerra y no la paz.
Pese a que en algunas etapas se han intentado soluciones globales, lo predominante de las políticas de paz ha sido el carácter fragmentario de las iniciativas para poner fin a la violencia, de tal suerte que se han adelantado procesos exitosos de alcances limitados con determinados grupos. En los gobiernos de los expresidentes Betancur, Barco, Gaviria y Santos se realizaron acercamientos simultáneos con diversas organizaciones guerrilleras y grupos del narcotráfico. No obstante, la complejidad de la tarea y los enemigos de la paz impidieron que pudiera tener éxito una solución global, lo que condujo al fenómeno de la reproducción de disidencias y al rebrote de organizaciones guerrilleras o paramilitares.
La política de paz total requiere compaginar la dimensión de la solución política del conflicto armado con el de sometimiento a la justicia de las organizaciones criminales y la salida de la llamada guerra contra el narcotráfico. A lo largo de los años el Estado colombiano ha adquirido un conjunto de aprendizajes valiosos sobre procesos en los que organizaciones criminales se han acogido a regímenes de beneficios judiciales a cambio del desmantelamiento de sus estructuras, y de programas de desmovilización. Asimismo un proceso de solución simultánea de todos los factores de violencia debe estar acompañado de la transformación de las instituciones militares y de policía, por medio de su adaptación para los tiempos de paz, la construcción de una lógica civilista que contribuya a la desmilitarización de la sociedad, la creación para los jóvenes del servicio social para la paz, y la progresiva reorientación de la política de seguridad que tenga en el centro el respeto a la vida.
Podrá decirse que tal objetivo, el de una paz total y definitiva, es utópico y que lo que ha demostrado la experiencia de nuestra historia contemporánea es que solo podemos avanzar en esa construcción por etapas, algo que considero es hoy cuestionable. A mi juicio, la experiencia acumulada permite hoy emprender esa tarea sobre bases sólidas. Pero más allá de esa discusión pragmática, en el plano moral a tal posición cabe replicar con lo que decía el filósofo Immanuel Kant en su obra La paz perpetua cuando respondía al cuestionamiento de su idea de una paz universal. Más allá de un mero cálculo de resultado sobre esa idea, decía Kant: “debemos obrar sobre su fundamento, como si fuera una cosa posible”.
* Senador de la República.</t>
  </si>
  <si>
    <t>https://web.archive.org/web/20200207093503/https://www.elespectador.com/opinion/cual-es-el-significado-de-la-paz-total-columna-903306</t>
  </si>
  <si>
    <t>Políticas contra el público</t>
  </si>
  <si>
    <t>Los otros días el flamante director (encargado) del programa de sustitución de cultivos ilícitos, PNIS, Hernando Londoño, concedió a este diario una entrevista en la que se dedicaba a atacar a los campesinos que se involucraron en el programa bajo su dirección. Extravagante –pero en el fondo consistente— posición esa, la de rociar con algún líquido dañino a los ciudadanos que le apostaron a un programa impulsado por el Estado. La entrevista destila veneno, pero además revela la ignorancia inaudita de Londoño. Dice por ejemplo que “a duras penas” el programa ha sustituido 41 mil hectáreas. ¿Se dará cuenta de la enormidad que está diciendo? Pues este gobierno echó voladores cuando resultó que, según conteos internacionales, el número de hectáreas de coca había disminuido en 2 mil (a propósito, sin darle ningún crédito ni al PNIS ni a los campesinos).
41 mil hectáreas es una cifra grandísima desde cualquier punto de vista, que revela las bondades del programa. Pero el señor Londoño evidentemente no es director encargado, sino sepulturero encargado. En la entrevista deja patentes su ignorancia y mala fe. Desinforma respecto del número de líderes de sustitución asesinados, contradiciendo todas las fuentes disponibles. Lo mismo sucede respecto del cumplimiento de los campesinos que participaron en el programa. Afirma de manera irresponsable: “Estamos encontrando que la familia inscribió media hectárea, pero detrás de la montaña tiene otras dos”. ¿Cuál familia? ¿Cuántas? Londoño no dice que el programa ha tenido un seguimiento formal por parte de la Oficina de las Naciones Unidas para la Droga y el Delito, que llegó a conclusiones totalmente distintas: el cumplimiento ha sido masivo. ¿Está en desacuerdo Londoño? ¿Con qué información cuenta para justificar su aserción? Anuncio que le estaré enviando un derecho de petición con estas preguntas.
Con razón dijeron los campesinos que se sentían traicionados (Ver: 'Gobierno traicionó a los campesinos que dejaron sus cultivos de coca': líder campesino ). Obviamente, a Londoño le tiene sin cuidado el número de hectáreas sustituidas: lo que le importa es encontrar pretextos para poder fumigar a los campesinos, con un producto que muchos tribunales en Europa y Estados Unidos ya han encontrado que es cancerígeno. El Gobierno, a su vez, adelanta esta política de envenenamiento masivo de sus propios ciudadanos --una expresión increíble de barbarie— para satisfacer a los gringos y en particular a Trump. Generando, claro, grandes enfrentamientos. Esto ya le ha costado la vida a un campesino afro, y por desgracia es probable que siga haciéndolo.
Estas no son políticas públicas: son políticas contra el público. Como lo es el negacionismo de Darío Acevedo, otro liquidador, esta vez del Centro Nacional de Memoria Histórica. Eso sí, frente a auditorios internacionales de pronto adopta el tono de un niño asustado: tenía la carta, pero la mandé mal. “Sí hice la tarea, pero la dejé en casa”. La conclusión de Acevedo, si le entendí bien, es que en realidad aceptaba que había conflicto armado en Colombia, pero defendía la libertad de expresión. Todo el mundo tiene derecho de creer lo que parezca, dijo (palabras más, palabras menos).
Lo cual de nuevo revela un infantilismo impresionante. Pues este no es un asunto de opinar o no opinar, sino de las implicaciones para otros. Si, por ejemplo, yo creo que la medicina moderna no sirve para nada y propongo que en lugar de EPS hay que abrir templos y que la gente se ponga a rezar, estoy en todo mi derecho. Pero si me meto a ministro de Salud, seré muy tonto si no preveo que se armará un escándalo sobre mi nombramiento. Son cosas que en realidad entiende cualquier adulto: aquí la cuestión no es la libertad de expresión sino las opciones de vida. Puedes armar tu carrera alrededor de la negación del conflicto. Pero entonces no te metas a dirigir el centro que trata de construir la memoria sobre esa misma guerra cuya existencia estás negando.</t>
  </si>
  <si>
    <t>https://web.archive.org/web/20200207093503/https://www.elespectador.com/opinion/politicas-contra-el-publico-columna-903376</t>
  </si>
  <si>
    <t>Arte y poder</t>
  </si>
  <si>
    <t>En estos días de comienzo de año pareciera que el paro se hubiera esfumado, dejando solo una bruma de intensos recuerdos. Para colmo de males, el Gobierno sigue adelantando su maquiavélica agenda política y pareciera que los ciudadanos, ya agotados de protestas infructuosas, volvieron a la resignación de siempre. Extraño el paro, debo confesarlo. Nos subió el ánimo a todos; nos hizo pensar que por fin en algo estábamos despertando, que nuestra voz podía ya articular algunas notas. Aunque en algunos momentos me dejé llevar por la desilusión, en los últimos días también he pensado que el pueblo, en este doloroso país en el que la vida peligra a cada instante, no ha sido alfabetizado para protestar. La protesta requiere un lenguaje claro y una identificación concreta con dicho lenguaje para que, por un lado, su mensaje sea comprendido y para que, por otro, no flaquee por cualquier dificultad.
Como saben mis lectores más fieles, últimamente he estado indagando sobre los posibles usos del arte. En las últimas décadas las disciplinas artísticas han sufrido una dramática escisión con la población y se han encerrado en los salones más refinados y cultos separándolas de su madre pueblo. El arte, si bien no puede generar cambios integrales a nivel político, sí es el maestro más sabio para enseñarle a la gente cómo expresarse y, por lo tanto, cómo protestar. El arte, en sus distintas formas, es un lenguaje claro y conciso; un lenguaje universal que además de todo tiene la enorme capacidad para conmover y para llevar al espectador a una elevada empatía con su mensaje.
Una de las tantas artes que han sido cruelmente arrancadas de las manos del pueblo ha sido el teatro. En un principio el teatro se bailaba en las calles, se cantaba en las plazas y reunía al pueblo en una sola voz: era el ditirambo. No había fronteras entre actores y espectadores porque cualquiera podía ejercer ambos roles: no había preparación previa y era pura fiesta, voces e imaginación. Con la tragedia griega, el teatro politizó su escenario: había unos actores que aclamaban y unos espectadores que padecían los efectos de la trama. Además, la representación pasó a tener unos protagonistas de casta noble y un coro, que constituía la voz del pueblo. Con el advenimiento de la burguesía el teatro se volcaba hacia la extraordinaria individualidad del protagonista, y con Brecht el espectador pasó a ser representado por el actor. En todos estos casos, el espectador cedía el poder a la puesta en escena: bien sea porque la dramaturgia lo instruía sobre cómo pensar, o bien sea porque le cedía la representación de su pensamiento al actor.
Augusto Boal, en su texto El teatro del oprimido, insiste en crear una poética y una pedagogía de las artes que le devuelva el poder del lenguaje al pueblo. Como en el lejano ditirambo, el teatro debe ser un espacio que le cede participación tanto a los oyentes como a los actores, devolviéndoles a todos la capacidad de expresarse a través del lenguaje artístico.
A mi modo de ver, el teatro otorga poder porque es una disciplina para la que es necesario tener un profundo conocimiento y dominio de sí. Hacer teatro implica moldear el cuerpo para ponerlo al servicio de la expresión: cuando se alcanza este nivel ya hemos logrado cierto tipo de empoderamiento. Una vez que cada quien desarrolla su propia voz puede compartirla con los demás o cederle a otros el poder para que hablen. La recuperación del ditirambo con sus respectivas acomodaciones a nuestro contexto político y social, potenciaría las voces de los ciudadanos. Si bien los paros del año pasado implicaron un enorme crecimiento, aún falta moldear las palabras, construir un mensaje y transmitirlo a través de un lenguaje contundente. Revivir el teatro y educar a la población para utilizar sus herramientas, le permitiría a la población extender el área de su poderío, afinar el eco de su canto y trasmitir su dolor a aquellos que deben escucharlo.
@valentinacocci4
[email protected]</t>
  </si>
  <si>
    <t>https://web.archive.org/web/20200207093503/https://www.elespectador.com/opinion/arte-y-poder-columna-903258</t>
  </si>
  <si>
    <t>8 de febrero de 2020</t>
  </si>
  <si>
    <t>Controlando la identidad de Shakira</t>
  </si>
  <si>
    <t>Peter Buttigieg quedó en los primeros puestos de las primarias demócratas en Iowa (EE. UU.). El precandidato está haciendo historia porque es abiertamente gay, pero, sobre todo, porque ha moldeado su campaña enfatizando su homosexualidad y mostrando orgullosamente su anillo de casado. Paradójicamente, ha sido la comunidad LGBT+ una de sus mayores críticas. Se le acusa de no ser “suficientemente gay”, de tener maneras y comportamientos no tan acordes con su “gaydad” (lo que sea que eso signifique), de haber traicionado su “queerness” al casarse, de que sus propuestas políticas son muy moderadas para un homosexual y de lograr popularidad porque se lleva bien con los heterosexuales. ¿Por qué llevarse bien con heterosexuales haría a un homosexual menos homosexual?
El control sobre la identidad de Buttigieg me hizo pensar en Shakira. Después de su aclamada presentación en el Super Bowl, como suele pasar con la barranquillera, salió el ya tradicional grupo de colombianos a evaluar, entre otras cosas, qué tan colombiana es la cantante. “¿Por qué tiene acento español?”, “¿por qué tiene acento argentino?”, “¿por qué canta en inglés?”. Y así, como si fueran los dueños de la identidad colombiana, concluyen: “Shakira definitivamente no es 100 % colombiana”. ¿Pero acaso cómo no va a ser Shakira, que nació y creció en Barranquilla, 100 % colombiana? Seguro será algo de española también. Y, a estas alturas, seguro será 100 % barcelonesa. Y con todas esas giras, algún porcentaje de habitante de jet . ¿Por qué no puede ser una cosa y las otras también?
Recordemos además lo que tuvieron que vivir los Obama porque los negros de Estados Unidos creían que ellos no eran “suficientemente negros”. Se les criticó por hablar como blancos, por vestirse como blancos y por arreglarse el pelo como lo hacen los blancos. Hoy Michelle Obama lleva el pelo crespo. El estilo del pelo, que debería ser tan insignificante, tiene una simbología enorme en la identidad negra y ha sido razón de gran discriminación. No es un asunto banal cómo se vestían los Obama, pero de ahí a decir que no son lo suficientemente negros ya es la tapa del cinismo. Fue por el color de piel de Barack que el ahora rojizo presidente Trump se inventó que el expresidente no era estadounidense, que venía de África, que no podía gobernar una nación de blancos.
Esto no quiere decir que no haya formas de reivindicar la identidad a través de comportamientos. El año pasado, por ejemplo, la periodista Mábel Lara decidió no volverse a alisar el pelo precisamente para abrir un mundo de posibilidades a las mujeres que tienen el pelo crespo y también para empezar a eliminar los prejuicios de clase y raza. El punto no es evitar lo que hizo Lara, sino darle la posibilidad a cada uno para elegir. Es reivindicar la diversidad en su multiplicidad de posibilidades y no en restringir los comportamientos según los grupos de identidades. Es poder pensar un mundo en el que Buttigieg pueda usar sus camisas almidonadas, Lara pueda usar su pelo crespo y cambiarlo a liso cuando quiera, y Shakira pueda hablar con el acento que tenga pegado ese día. Hay un espacio de crítica, de teoría, de construcción y deconstrucción, pero también hay un espacio de vida.</t>
  </si>
  <si>
    <t>https://web.archive.org/web/20200208095426/https://www.elespectador.com/opinion/controlando-la-identidad-de-shakira-columna-903667</t>
  </si>
  <si>
    <t>El alcalde Pete</t>
  </si>
  <si>
    <t>La argolla matrimonial que Pete Buttigieg luce en el dedo anular de su mano izquierda es su mejor arma de seducción. El aspirante a la candidatura demócrata para las elecciones presidenciales en los Estados Unidos alza orgulloso su mano al terminar sus actos de campaña y asegura que el anillo que le dio su marido, Chasten Glezman, el día de su boda en junio del 2018, es la prueba máxima de que su política es incluyente y que busca representar a todos por igual.
Hasta hace unos pocos meses, el nombre de Pete Buttigieg no significaba mucho para la gran mayoría de los estadounidenses y casi nada para los que no vivimos en ese país. Desde abril del año pasado, cuando el exalcalde de South Bend (Indiana) lanzó su campaña electoral, su nombre —pero sobre todo su apellido— fue más motivo de burla que de curiosidad. El demócrata es hijo de un inmigrante maltés y pronunciar su apellido se convirtió en el chiste de muchos que tal vez jamás creyeron que llegaría el día en que tendrían que tomarlo en serio. Ese día llegó esta semana cuando Buttigieg sorprendió al ganar por un estrecho margen al senador Bernie Sanders en las elecciones primarias de su partido en Iowa. Los que creyeron que su éxito era imposible hoy recuerdan cómo esa misma sensación generó en su arranque la campaña de Donald Trump —y cómo de ese chiste ya se rieron —. Es mejor tomar a Pete en serio y empezar a decir bien su apellido, que por cierto se pronuncia “buti-chech”, aunque a él le gusta que le digan “alcalde Pete”.
Hay una anécdota que permite una perspectiva valiosa de Pete Buttigieg. En el año 2000, el “alcalde Pete”, con apenas 18 años, terminaba colegio en Indiana. Como es tradición entre los estudiantes a nivel nacional, Buttigieg participó en la competencia de ensayos que organizaba entonces la biblioteca presidencial John F. Kennedy. Su trabajo fue considerado el mejor y viajó a Boston a recibir el premio de manos de Caroline Kennedy, hija del asesinado presidente demócrata. Lo que llama la atención es el tema del ensayo: su admiración por un hombre poco conocido en ese momento, el entonces representante de Vermont Bernie Sanders. Alabó su valentía al identificarse como socialista en un país que confunde su ideología con comunismo y terminó diciendo que Sanders, 41 años mayor que él, es una inspiración para los jóvenes que quieren dedicar su vida al servicio público.
Han pasado 20 años desde aquel ensayo y la hoja de vida de Buttigieg es en efecto la de un hombre comprometido con su país. Estudió en Harvard y Oxford antes de lanzarse como candidato a la Alcaldía de su pequeña ciudad, South Bend, en Indiana, en el 2012. Ganó las elecciones y siendo alcalde sirvió siete meses en el Ejército de su país en Afganistán, de donde regresó con una reflexión que cambió el curso de su vida.
“Mientras cumplía con mi deber militar caí en la cuenta de que, si moría, sobre mi tumba diría ‘alcalde’ y ‘teniente’, pero nada de mi vida personal. Me hubiese muerto sin saber qué era amar”. Así explica Buttigieg su decisión en el 2015 de “salir del clóset” aún siendo alcalde, y de buscar por primera vez una pareja. A Chasten, su esposo, lo conoció en una aplicación de citas, se casaron tres años más tarde y el “alcalde Pete” fue reelegido al cargo con un 80 % de aprobación. Hoy luce orgulloso su argolla de matrimonio, que para él es un símbolo de equidad y justicia. Su marido lo acompaña en actos de campaña para asegurar a las minorías, en especial a los hispanos y los negros, que los Buttigieg prometen representar dignamente en la Casa Blanca.
Sin embargo, la victoria en las primarias de Iowa no garantiza el éxito del alcalde Pete y mucho menos el de su partido. Si lo nominan como candidato demócrata, el mensaje de inclusión del millennial tendría que enfrentarse al discurso económico de Donald Trump, hoy por hoy, un zorro viejo y curtido en política.
Es muy temprano para hacerle barra al alcalde Pete. Pero no por eso desaprovecho la oportunidad para recordar las primarias demócratas en Iowa el 3 de enero del 2008. Ese día ganó un hombre cuyo nombre aprendimos a pronunciar y cuya bandera también fue la igualdad: Barack Hussein Obama. Aún falta mucho para saber si Buttigieg cabe en sus zapatos.</t>
  </si>
  <si>
    <t>https://web.archive.org/web/20200208095426/https://www.elespectador.com/osuna/el-alcalde-pete-columna-903672</t>
  </si>
  <si>
    <t>Los consejos de Bertrand Russell</t>
  </si>
  <si>
    <t>El debate desatado por el nombramiento de la ministra Mabel Torres ha sido muy importante. Pero creo que hay que ir más lejos: no solo debemos preguntarnos en qué medida ese nombramiento debilita nuestro campo científico, sino también de dónde viene nuestro poco aprecio por la ciencia.
Es solo en la década de los 60 que el campo científico toma forma en Colombia. Esta tardanza tiene causas históricas y políticas: el liberalismo del siglo XIX, empeñado en la educación popular, prefirió impulsar la formación de maestros de escuela y se desentendió de la educación superior. Los conservadores, por su lado, se interesaron en la universidad, pero no tanto para hacer ciencia sino para formar élites fieles a la Iglesia y a su partido.
Pero hay causas más remotas que vienen de la España clásica, un país que se convirtió, como dijo el papa Pío XII, en “la nación elegida por Dios como baluarte inexpugnable de la fe católica” y por ahí derecho en la muralla contra los avances de la Ilustración y de la ciencia. Mientras en el resto de Europa se impuso la idea de que la investigación científica era el motor del progreso, en España la Santa Inquisición definió la verdad según su correspondencia con los textos sagrados.
España es hoy un país moderno y secularizado. Colombia, en cambio, es un país culturalmente híbrido, en donde la modernidad parece aprisionada entre lo premoderno y lo posmoderno. Aquí la concepción religiosa del mundo, que consiste en adaptar la realidad a la mente (a sus dogmas) y no a la inversa, sigue muy presente. Poco importa que una buena porción de la población haya dejado de ir a misa o incluso ya no crea en Dios. Eso no necesariamente acaba con la convicción de que el mundo está gobernado por fuerzas metafísicas.
No deja de sorprenderme la cantidad de jóvenes inteligentes y egresados de las mejores universidades del país que dejaron de creer en Dios pero llenaron ese vacío místico con otras fuentes sobrenaturales: energías, astros, hados, albures, etc. Hace 40 años o más el esoterismo era propio de gente que no había tenido educación, o muy poca; hoy, en cambio, los embelesados con lo recóndito están en todas partes. No los critico, solo digo que esta cultura de lo misterioso es el caldo de cultivo en donde prosperan charlatanes de todo tipo y en donde los mercachifles de la esperanza hacen sus negocios. Y, como suele ocurrir, la gente pobre es la más afectada.
La dominación cultural (de las mentes) es igual o peor que la dominación material: los manuales de defensa intelectual son hoy más urgentes que los manuales de defensa personal.
El domingo pasado se cumplieron 50 años de la muerte de Bertrand Russell. Al final de su vida se entrevistó con el periodista John Freeman. “Suponga usted —le preguntó Freeman— que nuestros descendientes descubren esta entrevista dentro de mil años, como uno de esos pergaminos del mar Muerto. ¿Qué les diría usted a esas generaciones futuras sobre su vida y las lecciones que ha aprendido?”. Les diría dos cosas, dijo Russell: una intelectual y una moral. La primera es esta: “Cuando estén estudiando cualquier tema o considerando cualquier filosofía, pregúntense cuáles son los hechos y cuál es la verdad que se deriva de esos hechos. Nunca se dejen arrastrar por lo que les gustaría creer o por lo que piensan que tendría beneficios sociales si fuese creído”. Y la recomendación moral es esta: “El amor es sabio, el odio es estúpido”.
Ojalá no tengamos que esperar mil años para apreciar estos sabios consejos.</t>
  </si>
  <si>
    <t>https://web.archive.org/web/20200208095426/https://www.elespectador.com/opinion/los-consejos-de-bertrand-russell-columna-903570</t>
  </si>
  <si>
    <t>Los negacionistas</t>
  </si>
  <si>
    <t>Pasó lo que tenía que pasar con el Centro Nacional de Memoria Histórica en cabeza del negacionista Darío Acevedo: fue expulsado de la red internacional que promueve la vigencia de los derechos humanos en América Latina (Reslac) por negarse a responder preguntas elementales sobre el conflicto armado en Colombia. Ante el escándalo, responde que fue producto de un pequeño malentendido en el diligenciamiento de los documentos, pero a estas alturas del tiempo y del gobierno es de público conocimiento que el malentendido histórico es deliberado y pasional, una venganza narrativa de los terratenientes que recobraron el poder para negar sus inversiones y su protagonismo en las masacres abiertas y sin discriminación con las que ganaron la guerra y fulminaron a sus enemigos. Aceptaron en los tiempos anónimos de la creación del paramilitarismo la urgencia de un ejército irregular para hacer con efectividad lo que el ejército no podía por reglamentos internacionales y por el límite estricto de los Derechos Humanos en la guerra, pero después de la hoguera y las cenizas siguen negándose a reconocer lo obvio: un conflicto de medio siglo fundado en las persecuciones políticas, por los magnicidios del Estado y por la putrefacción natural de los grupos armados que se perdieron entre la demencia y la sevicia de las décadas. Insisten aún en negarlo por la inconveniencia de verse obligados a aceptar que ese enemigo histórico fue creado entre el desbarajuste de un Estado excluyente, ineficaz y revictimizante. Y lo siguen negando para perpetuar la política del odio contra un monstruo fantasmal para sostener una vigencia política en el tiempo. De otra manera y en otro escenario de reconocimiento tendrían que empezar a trabajar para las urgencias sociales que los altos empresarios, sus inversionistas principales, se niegan también a reconocer por inconveniencia y avaricia. Es un círculo de negación patológico que se extiende en el tiempo aunque los muertos sigan apareciendo entre enormes fosas en los departamentos azotados por todos los ejércitos, y aunque los millares de víctimas sigan reclamando la reparación que el gobierno elude y dirige solo hacia los nombres heridos del establecimiento.
Pero el director negacionista del Centro no podía dilatar ni ocultar la historia durante tanto tiempo sin que las consecuencias internacionales empezaran a aparecer. Han recibido con profunda incoherencia y cinismo, además, nuevos recursos y cuantiosas sumas de dinero de la Unión Europea para el posconflicto, prometiendo administrarla bien por el futuro del país reconstruido. El presidente habla en la ONU con voz herida y al borde del llanto de los grandes esfuerzos de la nación por la reconciliación y los aportes a la verdad y al esclarecimiento de los estragos del odio, pero vuelve con la tranquilidad de la retórica y siguen recortando internamente presupuestos que afectan la viabilidad del proceso. Álvaro Uribe Vélez conocía con muchos años de anticipación la postura de Darío Acevedo sobre el conflicto, un historiador de la Universidad Nacional y acorde a sus intereses y posturas era el perfil ideal para el cargo más delicado en su nuevo plazo para contar la historia a su manera. Su lealtad sigue intacta aunque sigan brotando muertos de la tierra y aunque se caiga el mundo sobre su nombre.</t>
  </si>
  <si>
    <t>https://web.archive.org/web/20200208095426/https://www.elespectador.com/opinion/los-negacionistas-columna-903669</t>
  </si>
  <si>
    <t>George Steiner, la suma pagana</t>
  </si>
  <si>
    <t>“Uno de los momentos más felices de mi vida fue cuando conseguí atarme los zapatos por primera vez con la mano impedida”, dice George Steiner en una entrevista publicada el miércoles. Había muerto el lunes, cuatro meses después de Harold Bloom, el otro gran crítico literario del mundo.
Padecía una malformación congénita en su mano derecha. Fue ateo porque consideraba que las religiones eran hijas del miedo, sentimiento que atenta contra la dignidad humana, y le gustaba repetir una frase de Schopenhauer: “Las religiones son cosmologías para niños, por eso son alegóricas, ilustradas”.
Una vez atados los zapatos, Steiner dedicó la vida a atar los cabos sueltos de las ciencias con las humanidades, y de estas con las artes y la religión, y se convirtió en el segundo gran autor de metarrelatos de la historia, por debajo solo de Bertrand Russell y muy por encima de Edward Gibbon, Thomas Mann, Peter Watson, Umberto Eco, Alejo Carpentier, Germán Arciniegas y Yuval Noah Harari.
El metarrelato es un ensayo enciclopédico que abarca grandes periodos de tiempo y privilegia la especulación sobre la memoria. Obedece a una antigua pulsión de la especie, la construcción de vastas síntesis del pensamiento, el viejo afán de tirar el trazo final del plano del laberinto.
Nació en París, vivió en Princeton y Cambridge, amó en cuatro lenguas y envidió siempre a los “creadores” (poetas y narradores) porque consideraba que la crítica era un arte menor: “En el Instituto de Princeton, la casa de Einstein y de Gödel, y luego en Harvard y en Cambridge, he sentido de cerca el olor de la gloria. Dos veces he oído que llamaban de Estocolmo en el despacho de al lado. Y he sido invitado a participar en las celebraciones de esa tarde. Y hasta me he sentido parte del equipo como crítico o publicista. Es un privilegio, sí, pero también es algo subordinado, auxiliar”.
Este complejo le permitió entender perfectamente el terrible aforismo de La Rochefoucauld: “En la desgracia de un amigo hay algo que no nos molesta”.
Amó a los cínicos porque sabía que eran ángeles caídos, porque el hombre no puede ya construir sin vergüenza sentencias nobles. Además, la paciencia, la generosidad, la bondad y otras virtudes dominicales han sido ensalzadas hasta la saciedad. Es hora de enfrentar nuestro lado oscuro y reconocer el vértigo irresistible de la ambición, la envidia y la ruindad.
Cualquiera es capaz de acuñar frases ejemplares, pero se requiere un coraje tremendo para publicar nuestras vilezas y presentar en sociedad al mezquino sujeto que se esconde detrás de la máscara del ciudadano políticamente correcto.
Steiner dejó un voluminoso diario que se publicará en 2050, o cuando su esposa muera. Como aún no tenemos aceleradores del tiempo, editores y lectores del mundo oran hoy por la salud de la señora.
Murió reprochándose su miopía, no haber anticipado que el cine sería un instrumento superior a otras artes más antiguas; que el feminismo sería no solo el movimiento social más importante del siglo XX, sino quizá el más relevante del siglo XXI; rezongaba como cualquier Vargas Llosa contra la vulgaridad de la masa y la frivolidad de los medios; lamentaba no haber escrito más “literatura creativa” (poemas, narrativa) y le preocupaba la suerte de la Unión Europea, ese alto sueño de convertir las fronteras en zonas ricas y porosas.
Steiner nos deja ensayos densos, es verdad, pero aligerados con primicias, iluminados con una prosa piana, enriquecidos por asociaciones inesperadas y especulaciones muy agudas. El mundo del conocimiento nos abruma con sus minucias y especializaciones. Steiner nos regala la altura necesaria para contemplar la historia del pensamiento desde una inteligencia y una sensibilidad privilegiadas.</t>
  </si>
  <si>
    <t>https://web.archive.org/web/20200208095426/https://www.elespectador.com/opinion/george-steiner-la-suma-pagana-columna-903668</t>
  </si>
  <si>
    <t>Hice lo que pude</t>
  </si>
  <si>
    <t>En diez años han sido varios los impactos logrados por esta columna de opinión, entre los que destaco haber socializado el sentido de propiedad de Isagén, cuya venta logré suspender en dos oportunidades, o la visibilidad del irregular negocio de Medimás y que mediante acción jurídica hemos puesto en vilo ante el Consejo de Estado.
Fue la primera columna que develó la corrupción de Odebrecht y Grupo Aval al denunciar el irregular crédito a Navelena, lográndose sanción de Procuraduría a los miembros de la junta del Banco Agrario de la época, desnudando las mentiras y maniobras de Néstor Humberto Martínez Neira en este caso y en el contrato Ruta del Sol II, en donde el fallo final no aplicó la nefasta Ley 1882, que también denunciamos antes de que se aprobara irregularmente en el Congreso para favorecer solo a los banqueros. Fue la primera columna que llamó la atención de las medidas cautelares que un juez corrupto decretó a favor del prófugo Carlos Mattos.
Procuramos desentrañar pedagógicamente el leonino negocio de los bonos agua de Alberto Carrasquilla, así como otros casos de contratación irregular en entidades como Fiduprevisora, Trasmilenio, el Ministerio de Trasporte con el RUNT, la irregular elección del nuevo registrador Alexander vega, los autopréstamos que los dueños de las AFP pueden hacer con recursos de sus afiliados gracias al decreto 1385 de 2015 o los negocios con esos mismos recursos por cuenta del Decreto 1486 de 2018. Se denunciaron préstamos desde la FDN al Grupo Aval con los dineros de Isagén, a pesar de que se les cayó el puente de Chirajara con muertos y graves demoras.
Siempre con cifras, desmonté la mentira de que en Colombia las empresas tienen alta tasa efectiva de tributación, desnudé la falacia de que la devolución del IVA a los estratos mas pobres justificaba su extensión a los alimentos básicos de la canasta familiar. Defendiendo la independencia del Banco de la República y la regla fiscal, e insistiendo que el crecimiento económico basado en petróleo y fracking, para cuenta de corruptos como Pacific Rubiales que denunciamos a tiempo, es un error cuando la propia ANLA también ha sido objeto de corrupción.
Siempre con nombres propios de responsables y contundentes pruebas que me han blindado de reiteradas amenazas de denuncias contra mí y que nunca se presentaron. Gracias.</t>
  </si>
  <si>
    <t>https://web.archive.org/web/20200208095426/https://www.elespectador.com/opinion/hice-lo-que-pude-columna-903561</t>
  </si>
  <si>
    <t>De nuevo la alimentación escolar: el problema es el modelo</t>
  </si>
  <si>
    <t>500.000 estudiantes sin PAE y contundente diagnóstico de la Contraloría, sobre la mesa.
En términos esenciales: si usted pone cerca de $1,3 billones de la nación (presupuesto 2020) en manos de contratistas escogidos por entidades territoriales, de ahí van a coger su tajada políticos y funcionarios corruptos en cascada hasta que a los niños les lleguen “complementos alimentarios que no cumplen condiciones de calidad y porciones estandarizadas” (Contraloría, CGR).
En cambio, si se ponen los recursos en las cuentas de las instituciones educativas y los operadores, calificados por Colombia Compra Eficiente, tienen que competir por los colegios como clientes de productos y servicios que requieran economía de escala, se acaba la corrupción (estructural).
Con el ahorro se remediaría que “el 37% de la infraestructura de comedores es insuficiente y existe deficiencia en la dotación de los restaurantes” (CGR sobre muestra de 31 municipios de 10 departamentos). La alimentación escolar deber ser preparada in situ (municipio o institución) y servirse “caliente”. Casi que ningún alimento industrializado. Una dieta saludable.
Con esos parámetros, la anunciada Unidad Administrativa Especial de Alimentación Escolar, autorizada por la ley del Plan de Desarrollo en curso, podría diseñar un nuevo modelo, descentralizado a nivel de institución educativa. Cualquier equipo de técnicos estaría feliz de recibir ese encargo.
El nuevo modelo tendría que superar retos, como la escasa capacidad administrativa de los colegios y el desincentivo de los alcaldes para aportar recursos propios, pero aquí pueden leer el resumen de la Contraloría acerca de la operación del actual modelo. Lo sorprendente es que no tengamos debate al respecto. Una tercera parte de las ETC no había contratado el PAE al comenzar las clases.
Si no se les puede confiar a las instituciones educativas y comunidades de madres y padres de familia la alimentación complementaria (y con frecuencia principal) de sus propios alumnos e hijos, ¿qué sociedad tenemos? Pero a los contratistas amigos de los políticos en plan de recuperar sus inversiones de las campañas electorales, sí les confiamos el PAE. Se trata de una decisión política y moral.
La alimentación escolar se dañó al volverse un asunto de miles de millones de pesos en manos de unos pocos. “No se consumen productos de la región. El operador no compra en el mercado local. La compra de alimentos está centralizada en Bogotá en su mayoría” (CGR). Sería una de las pequeñas disrupciones que necesitamos en la “base de la pirámide” para aumentar la cohesión social, la corresponsabilidad y los ingresos productivos (madres de familia como manipuladoras de alimentos, por ejemplo).
Necesitamos que madres y padres de familia se sientan orgullosos de preparar alimentación escolar saludable para los niños de la comunidad, de aprender sobre nutrición, de cambiar hábitos alimenticios, de no desperdiciar, de tener huertas escolares. En cambio, muchos operadores abusan de sus empleados.
Si existiera salario mínimo diferencial por regiones, en algunas de estas muchas madres de familia gustosas trabajarían por el mínimo (superior a los ingresos inciertos del rebusque), con sus prestaciones sociales dentro de la formalidad (y rendirían más los recursos en beneficio de los niños). Un servicio de los operadores podría ser la administración y capacitación del personal del PAE en los colegios, una forma de ganar dinero decentemente.
Curioso que el gobierno Duque no se le mida a este cambio, que ni la izquierda ni la derecha le atacarían.
@DanielMeraV</t>
  </si>
  <si>
    <t>https://web.archive.org/web/20200208095426/https://www.elespectador.com/opinion/de-nuevo-la-alimentacion-escolar-el-problema-es-el-modelo-columna-903670</t>
  </si>
  <si>
    <t>Muertes asombrosas</t>
  </si>
  <si>
    <t>Estos días, de gira por España apoyando la salida de mi último libro, me he ido encontrando con una serie de muertes de personas poco comunes. Muertes, como todas, inesperadas y enigmáticas, que ponen el foco sobre una vida y sus trabajos, y que en algunos casos nos llaman al recuerdo y la evocación. La del ensayista George Steiner, por ejemplo, me hizo recordar que lo que más admiré de él fue la extremada sencillez y al tiempo la contundencia de sus ideas. “Hay dos tipos de libros: La iliada y La odisea ”, dijo, y esta implacable afirmación fue suficiente para explicar los dos caminos iniciales que se le presentan a cualquier autor, el de la individualidad y el yo de Odiseo, de un lado, y el de la épica colectiva, el ellos y el nosotros y los muchos yoes de La iliada . Por ese camino está la elección del punto de vista narrativo y también del uso de la primera persona o la tercera, que ponen la cámara y ven la historia desde dos lugares muy diferentes. Por la línea de La odisea , diría yo, se llega a Dostoievski; por la de La iliada , a Tolstoi, grosso modo . Es frecuente que en cada escuela literaria haya una expresión de estos dos modos de narrar el mundo, o la síntesis de ambos en un solo texto, cuando la expresión se vuelve más moderna o vanguardista.
Acá en España, casi al tiempo, murió José Luis Cuerda, un gran director, autor de una de las películas más emblemáticas del cine español, Amanece, que no es poco , y a quien le gustaba recordar frases emblemáticas de películas, esas que, en ocasiones, resumen una actitud y se convierten en símbolo. Una de las más conocidas es el famoso “nadie es perfecto”, al final de Some Like It Hot , la genial comedia de Billy Wilder traducida entre nosotros con el título de Una eva y dos adanes . A Cuerda, a quien conocí en un jurado hace muchos años, le encantaban los diálogos de Almodóvar. “Qué bien dialoga Pedro”, decía, antes de recordar a Rossy de Palma en Mujeres al borde de un ataque de nervios cuando, al quejarse de los abusos de su novio palestino, exclama: “¡Es que lo que me ha hecho a mí el mundo árabe…!”.
La muerte de Kirk Douglas, que llegó a ser centenario, me trajo a la memoria esos heroicos ciclos de cine que había en Bogotá a principios de los 80 en teatros como el Trevi o el Comedia, los sábados por la mañana, y a los que iba con frecuencia. En un ciclo de Kubrick vi por primera vez Senderos de gloria , protagonizada por Douglas, esa increíble película sobre los condenados a muerte por traición a la patria en el Ejército francés, que es un alegato a favor de la libertad y de la vida. Y, claro, los dos héroes clásicos encarnados por él: el Odiseo que regresa a casa y se enfrenta a Anthony Quinn, líder de los pretendientes de Penélope, y el gladiador Espartaco, otro adalid de la libertad. Douglas, que fue incluso comunista en EE. UU., fue tal vez el premio Óscar más longevo.
Y en un cambio radical de frente, también me impresionó la muerte de Popeye , el sicario por excelencia. El Centro Democrático perdió a uno de sus militantes más fervorosos, pero, sobre todo, los colombianos perdimos la oportunidad de conocer la verdad sobre la relación entre algunos destacados funcionarios del Estado y el antes todopoderoso cartel de Medellín.</t>
  </si>
  <si>
    <t>https://web.archive.org/web/20200208095426/https://www.elespectador.com/opinion/muertes-asombrosas-columna-903665</t>
  </si>
  <si>
    <t>El método Didion</t>
  </si>
  <si>
    <t>En sus años de reportera, Joan Didion tenía una lista de las cosas que debía llevar cuando se marchaba de viaje. La lista estaba pegada en la puerta de su clóset: dos faldas, dos jerseys, un suéter, dos pares de zapatos, medias, sostenes, bata de noche, pantuflas, cigarrillos y bourbon. También llevaba un neceser con cosméticos, una manta de lana, aspirinas, aceite para bebé y las herramientas propias de su oficio: máquina de escribir, bolígrafos y libretas. Si tuviera algo que agregar al eficaz método Didion, sería una selección de libros adecuados para llevar en el bolso de mano. Sé, por experiencia, que si los libros más ligeros han sido separados y colocados en una balda de la estantería, es menos probable que a última hora uno acabe cargando con un mastodonte de 1.200 páginas.
El ensayo sobre el amor propio ( Self-respect: Its Source, Its Power ) escrito por Joan Didion para la edición estadounidense de la revista Vogue en 1961 cabe en tres páginas. Puede parecer insuficiente, incluso para un trayecto corto. Hay que tener en cuenta que la potencia de su contenido nos da material para cavilar durante un viaje de 10 horas. Joan Didion empieza su ensayo recordando la muerte de su inocencia, un hecho que ocurrió cuando le negaron la entrada en la Sociedad Phi Beta Kappa. Ella tenía 19 años. Tenía un pelo precioso, la costumbre de anotarlo casi todo en un cuaderno y la franca certeza de que era una chica lista. La prueba de inteligencia Stanford-Binet la había dejado en muy buen lugar. Pero la Phi Beta Kappa, considerada como la sociedad académica de pregrado más prestigiosa de los Estados Unidos, se reservaba el derecho de admisión. La joven aspirante no estaba a la altura de sus exigencias. “La inocencia se termina cuando a uno le roban la ilusión de que se cae bien a sí mismo”. Joan Didion lo escribió con letras grandes en su cuaderno de notas.
No existe amor propio sin consciencia de uno mismo. Que los demás nos besen los pies no sirve de nada. No es lo que creen los otros: es lo que uno sabe. Hace mucho tiempo, cuando volvía a casa en un autobús conocido como “la guagua de los estudiantes”, a un grupo de jóvenes universitarios les pareció divertido burlarse del atuendo de un muchacho que subió al autobús cerca de la Universidad Autónoma de Santo Domingo. No tuvieron compasión. El relajo se convirtió en un espectáculo deplorable. Yo estaba con ese grupo. Y si bien no acompañé al coro de burlas, tampoco dije nada. A solas, en mi habitación, sentí vergüenza de mí misma, de mi silencio. Joan Didion dice en su ensayo que “existe la extendida superstición de que el amor propio es una especie de encantamiento contra las serpientes, algo que mantiene a quienes lo poseen encerrados en un edén inmaculado, lejos de las camas de los desconocidos, de las conversaciones ambivalentes y de los problemas en general. No es así en absoluto”. No estamos a salvo de traicionar la propia mente, de callar o de hablar de más cuando no toca, ni de asentir con la cabeza cuando tenemos un “no” estrellándose contra las paredes del estómago. Hace falta valor. Hace falta amor propio para reconocer que nos hemos equivocado, y para seguir sintiendo aprecio por nosotros mismos, aunque no siempre seamos tan buenos, ni tan inteligentes, ni tan guapos.
[email protected]</t>
  </si>
  <si>
    <t>https://web.archive.org/web/20200208095426/https://www.elespectador.com/opinion/el-metodo-didion-columna-903664</t>
  </si>
  <si>
    <t>Es mejor ser lindo que feo, para mi prima</t>
  </si>
  <si>
    <t>Antonio Cervantes, Pambelé, fue un exitoso boxeador colombiano en la época de los 70 que es famoso, hasta el día de hoy, por pronunciar una frase célebre en el sarcasmo colombiano: “Es mejor ser rico que pobre”. Más allá de la discusión sobre si Pambelé en realidad dijo eso, la gente lo considera chistoso, poco relevante y casi una tautología, pero es posible que no esté tan solo, seguro hay algún economista que lo acompaña.
Y resulta que así es: el economista Richard Easterlin, por ejemplo, ha dedicado su vida a escribir sobre la relación entre riqueza y felicidad. Al parecer esta relación no es ni tan lineal ni tan clara como uno creería. Los datos muestran que la felicidad no aumenta mucho con mayores ingresos o mayor crecimiento económico. Sí, algo ayuda (sobre todo en los ingresos más bajos), pero explica poco de la felicidad de las personas de ingresos medios y altos.
Si Pambelé hubiese sido economista, tal vez hubiera dicho que “es mejor ser lindo que feo” , lo cual podrá ser menos útil para un boxeador, pero curiosamente tiene más respaldo en la evidencia empírica. Como mencionaba en la columna anterior, los datos nos muestran que las mujeres menos atractivas ganan 5% menos que el resto, mientras que los hombres feos ganamos un 10% menos que el resto.
¿Significa eso que los hombres feos tenemos un castigo más grande? Parece que no. Las mujeres menos atractivas tienen un “castigo” más grande porque muchas no obtienen un empleo formal y ni siquiera entran en la estadística. También, a diferencia de lo que diría el estereotipo, las mujeres tienen menos recompensa en el mercado laboral cuando son más atractivas. Lo que siempre vemos es que, a diferencia de la riqueza y la felicidad, si comparamos ingresos con belleza sí es mejor ser lindo que feo.
Y esto no es ninguna precisión estadística. Los profesores Graham, Harvey y Puri hicieron el experimento: reclutaron participantes y les mostraron dos fotos: una de un gerente y otra de un empleado al azar. Resulta que la gente evalúa la cara del gerente como la de una persona más competente y menos amable. Al repetir el experimento usando fotos de gerentes de empresas grandes y gerentes de empresas pequeñas, los autores encontraron que los gerentes de empresas grandes daban la impresión de ser más competentes que sus contrapartes.
Pero nada de esto es prueba de que una cara “competente”, “linda” o “amable” sea la causa para tener un salario más alto. Es posible que sea al revés: que la gente es más atractiva precisamente porque tiene un sueldo más alto. Si la persona tiene cómo pagar una mejor alimentación, un mejor cuidado de su cuerpo o incluso una cirugía, podría ser el dinero el responsable de la alta calificación en belleza.
Steven Landsburg no cree en esta teoría y es uno de los que argumentan que tal vez la hipótesis inicial no es tan descabellada. Como para agregarle algo de controversia, Landsburg dice que tal vez los consumidores prefieren interactuar con empleados atractivos y por eso los empleadores prefieren contratarlos así sea por un precio mayor. Tiene lógica, pero no creo que esa sea la explicación principal.
Lo que yo creo es que la explicación más plausible viene de la psicoeconomía. Tal vez la gente ha asociado el aspecto de la belleza con ser competente en ciertos cargos en el mercado. Sin importar hacia qué lado iba la causalidad inicialmente, es posible que hoy en día se haya vuelto un “proxy”, una forma rápida (y muchas veces injusta) de sacar conclusiones para predecir quién es el mejor candidato para un trabajo.
Sea cual sea la razón, los datos nos dicen que es mejor ser lindo que feo . A los economistas solo nos queda tratar de argumentar por qué.
#GraciasFarith.
@tinojaramillo
[email protected]</t>
  </si>
  <si>
    <t>https://web.archive.org/web/20200208095426/https://www.elespectador.com/opinion/es-mejor-ser-lindo-que-feo-para-mi-prima-columna-903673</t>
  </si>
  <si>
    <t>Alias “Cualquiera”</t>
  </si>
  <si>
    <t>La nieta de don Guillermo Cano, María José Medellín Cano, con el mismo temple ético de su abuelo, escribió el jueves pasado un gran artículo en El Espectador en el que se debatía entre “el deber y la responsabilidad de contar la historia, incluyendo a sus personajes desalmados” y “las ganas de no darle ni un segundo de atención a este sicario”. Ella se vio obligada, en aras de la claridad, a escribir su nombre y su alias más conocido, y llegó a la conclusión más certera: la vida del tipo no fue otra cosa que “un historial de mentiras, de manipulación a la verdad y de deudas con la justicia, que siempre lo utilizó para tapar su incompetencia”.
Creo que muchos periodistas cayeron en la misma trampa en que cayó la justicia: si nadie más hablaba, si otras fuentes callaban porque estaban muertas o porque no querían decir nada, se entrevistaba al alias dicharachero porque aunque no fuera más que un pistoloco de segundo rango, era el más megalómano, el más florido, el que más ganas tenía de erigirse en protagonista (ya que no podía serlo de ningún acto digno) de todas las matanzas y de todos los crímenes. Si mentía sin pudor, si atenuaba o exageraba a su antojo los hechos de sangre, había al menos una historia que contar, y a los seres humanos nos fascinan las historias, tanto las reales como las inventadas, sobre todo si incluyen asesinatos, secuestros, conspiraciones, venganzas, atentados…
Es extraña la muy garantista, casi bondadosa y por momentos idiota justicia penal colombiana. Esta cree que de verdad nuestras cárceles (sucias, hacinadas, dominadas por bandas, violentas, alcohólicas, drogadictas, enfermas, estratificadas según los chantajes del dinero) son lugares donde el delincuente cambia, se educa y se redime. Ve posible que un violador y asesino en serie de menores como Garavito (193 niños violados y asesinados solo en Colombia) pueda superar sus aberraciones mentales en la cárcel y volver a la calle. También permitió que el alias de quien hablo (asesino confeso de más de 300 personas) saliera limpio y se convirtiera en guía turístico de los sitios emblemáticos de la mafia en Medellín.
La forma mental de los colombianos nos lleva a ser, en la justicia penal, condescendientes, pero implacables en la vida de la calle: está bien matar (pena de muerte instantánea) a los atracadores a mano armada en el acto, pero para los jueces también está bien liberarlos en el acto, si no tienen antecedentes. Este es un péndulo pernicioso. Con los sicarios la literatura ha sido tan condescendiente y comprensiva que casi los justifica. En nuestra sicaresca los matones son muchachos buenos víctimas de una sociedad injusta. Y el periodismo ha convertido en celebrities a estos notables del mal.
Otros países son implacables en su justicia penal. La cadena perpetua existe en Italia (“ergastolo”) y en Alemania (“lebenslänglich”) para delitos muy graves, y en el caso de asesinos y violadores en serie como Garavito (cuya perversión mental es incurable según estudios psiquiátricos), lo que se garantiza es un alejamiento definitivo de la sociedad, en instituciones donde se los aísla. El caso extremo está en Estados Unidos, en China o en muchos otros países, donde fácilmente hay pena de muerte o condenas a dos o tres cadenas perpetuas, entiéndase o no lo que esto significa.
Aspiramos a una justicia donde la historia de la verdad esté en boca de los jueces y no en las mentiras de los alias Cualquiera . A un país donde uno no tenga que armarse y matar para que no lo atraquen. A una escritura periodística o novelística donde las palabras correspondan a las cosas que designan. Preguntado este alias sin nombre si el “doctor” a quien él obedecía ciegamente era un asesino o no, dijo: “No, él no era un asesino. Él no mató a más de 20 personas en toda su vida. Él ante todo era un líder y un gran secuestrador”. Hay que matar 300 para poder quedar libre y merecer el nombre de asesino, y ser brutal para llamarse gran líder.</t>
  </si>
  <si>
    <t>https://web.archive.org/web/20200209101811/https://www.elespectador.com/opinion/alias-cualquiera-columna-903627</t>
  </si>
  <si>
    <t>9 de febrero de 2020</t>
  </si>
  <si>
    <t>El indiciado</t>
  </si>
  <si>
    <t>Entre la Aida Merlano esposada y rodeada de uniformados de la FAE venezolana, y la que llegó impecablemente vestida y bastante atractiva a encaramarse en un estrado judicial, está la mano siniestra de la dictadura de Nicolás Maduro.
La Merlano está tomando venganza y quemando sus últimos cartuchos para capotear un enredo judicial que apenas empieza a pesar de estar condenada. Cuando Maduro deje del poder, y ello no pasará tan rápido como lo vaticinó el subpresidente Iván Duque, Aida tendrá que esconderse y vivir con la pesada carga de no poder gastar los miles de dólares que al parecer todavía la acompañan.
Cierto es que la Merlano es prisionera de Maduro y eso torna vulnerable su demoledor testimonio contra Duque, las casas Gerlein y Char, y Vargas Lleras. Personalmente, creo que el dicho de la excongresista barranquillera, a quien entre otras cosas nunca le oí un discurso o una intervención en sus tiempos de exitosa parlamentaria, tiene lagunas que lo debilitan. Dice la Merlano que cuando se fugó lo hizo con la ayuda de quienes la querían matar y eso no suena creíble. No se tiene noticia de que, mientras estaba en una cárcel bogotana, Aida estuviese enfrentada con los poderosos señores de su tierra, ni con el Gobierno. El relato de que salió de la capital y estuvo secuestrada en Valledupar es menos verosímil, porque supondría que se les voló a los corruptos del Inpec y a sus secuestradores. Si hubieran querido asesinarla no se entiende la tardanza para no haberlo hecho en cuanto puso los pies en polvorosa o inclusive antes de fugarse.
Si bien a la Merlano la han puesto a que ejecute un libreto, ello no implica que todo lo que ha dicho deba menospreciarse, ni mucho menos que el subpresidente Duque tenga licencia para incurrir en el imborrable abuso de usar su inmenso poder para enfrentar una situación personal en la que es un sindicado. Merlano fue elegida senadora conservadora bajo las banderas que hoy están gobernando y era aliada de Duque, no enemiga. Ella sí sabe de corrupción y de quiénes son bandidos en su tierra y en su tenebroso entorno político conservador y uribista.
Cierto es que el dicho de Merlano no es plena prueba aquí y en ninguna parte, porque no es libre ni espontáneo, pero tampoco al escándalo hay que echarle tierra como lo pretenden los youtubers , blogueros y los portales panfletarios y calumniadores del uribismo que, entre otras cosas, quedaron al descubierto en el magnífico articulo En las entrañas de una bodeguita uribista , divulgado por La Liga contra el Silencio en El Espectador ( https://bit.ly/2Sv38Fd ), cuya lectura recomiendo porque ni el Gobierno ni el uribismo han negado nada de lo allí informado.
Duque ha incurrido en el imborrable abuso de haber puesto a su ministra de Justicia y al director de la Policía a defenderlo, cuando eso no les tocaba. Un mandatario no puede convertir a tan altos servidores en sus abogados. Duque debió haber puesto la cara y responder directamente la sindicación de haber ofrecido recompensas para capturar a la Merlano cuando ya la supo afuera de Colombia, o la de que quería matarla, o haber designado uno de esos tantos tinterillos que deambulan en el uribismo haciendo méritos con el presidente eterno, para que asumieran su defensa.
Si bien la Fiscalía no puede acoger como evidencia lo dicho por la Merlano, tampoco puede ignorar sus inquietantes afirmaciones. Por ejemplo, es preciso que establezca cuáles abogados fueron a visitarla en su sitio de reclusión aquí, para indagar si, como ella lo afirma, llegaron a ofrecerle un plan de fuga, o a qué fueron y quiénes son. Este ventilador no puede apagarse con la frágil defensa de que fue un gesto oportunista, porque de eso no hay duda, pero al país hay que convencerlo de que la Merlano mintió sin que para ello el presidente utilice sus ministros y al jefe de Policía como sus abogados personales.
Difícil creerle a la exparlamentaria goda, pero si la Fiscalía no va a Caracas a recibirle declaración, al menos la Comisión de Acusaciones, el juez natural de Duque, de oficio ya debería estar empacando maletas.
Adenda . Recomponiendo su desprestigiado gabinete con enroques y mediocres, el subpresidente Duque está haciendo un oso comparable solo con el de pedirle a Juan Guaidó que le entregara a su aliada de antaño.
notas [email protected]</t>
  </si>
  <si>
    <t>https://web.archive.org/web/20200209101811/https://www.elespectador.com/opinion/el-indiciado-columna-903622</t>
  </si>
  <si>
    <t>Myriam Hernández: la defensa de la tierra y de la memoria</t>
  </si>
  <si>
    <t>La muerte esta semana de Myriam Hernández Sabogal nos priva de una socióloga brillante y valiente, que hizo contribuciones decisivas a la defensa de la tierra y la memoria de la población desplazada.
Como bien lo explicó la colega Juana Dávila, en unos trinos y en su tesis doctoral , Myriam fue decisiva para que Colombia pusiera en marcha la política de restitución de tierras.
En los años 90, Myriam trabajaba en la Red de Solidaridad Social en proyectos rurales, lo cual le permitió constatar no solo la terrible magnitud del desplazamiento forzado, sino también sus vínculos con el acaparamiento de tierras, que había ocasionado una verdadera contrarreforma agraria.
Esos vínculos son complejos y variables, como lo mostró el informe “ Una nación desplazada ” del Centro Nacional de Memoria Histórica (cuando era una entidad seria), cuya investigación y redacción lideró Myriam: en ocasiones el despojo fue la causa del desplazamiento, pues la violencia fue usada para privar a los campesinos, afros e indígenas de sus tierras; en otros casos, el despojo fue consecuencia del desplazamiento, pues el conflicto armado ocasionó abandonos de tierras, que luego actores oportunistas aprovecharon para hacerse a ellas a precio de huevo. Pero cualquiera que fuera la dinámica, Myriam comprendió que el vínculo era claro y que por eso había que hacer algo para evitar que esos millones de desplazados, que ya sufrían la ignominia del desplazamiento, perdieran además sus tierras que, para colmo de la injusticia, probablemente quedarían en manos de quienes ocasionaron esos éxodos o de quienes se aprovecharon de ellos.
Myriam tuvo entonces una brillante idea: para evitar esas injusticias había que congelar el mercado de tierras en las regiones con desplazamiento. Y, con su tesón y con el apoyo de algunos abogados comprometidos, logró un milagro: que el gobierno Pastrana aprobara un decreto (el 2007 de 2001) que establecía que el mercado de tierras quedaba fuertemente limitado en aquellas zonas en que fuera declarado un “riesgo inminente de despojo”. Logró igualmente que el Banco Mundial aprobara la financiación para un equipo especializado de profesionales que documentaran cuáles eran esas zonas con riesgo de despojo, con lo cual nació el programa “Protección de Tierras y Patrimonio de la Población Desplazada”.
Su tesón y dinamismo eran tan grandes que logró otro milagro: que ese programa funcionara de 2002 a 2010, fortalecido con otras financiaciones que Myriam logró. El gobierno Uribe tuvo que soportar además que Myriam lo dirigiera, pues sin ella era probable que la financiación del Banco Mundial cesara.
Ese programa permitió la protección jurídica de miles de hectáreas, en esos años uribistas de intenso desplazamiento forzado. Además, el programa fue uno de los principales sustentos teóricos y normativos de la política de restitución de tierras que aprobó la ley 1448. Pero eso no fue todo: gracias a su vocación pedagógica, Myriam formó un equipo de profesionales especializados en despojo y desplazamiento, que serían la base de la Unidad de Restitución de Tierras en los mejores años de esa unidad.
Destaco estas contribuciones de Myriam no solo como un homenaje a su vida y por los vínculos afectivos que me unen a su bella familia, sino además porque infortunadamente sus esfuerzos están en riesgo: sectores cercanos al Gobierno quieren amputar o incluso eliminar la política de restitución; también la memoria del desplazamiento quiere ser borrada por quienes ni siquiera aceptan que hemos sufrido un conflicto armado. El mejor homenaje a Myriam es perseverar en sus justas luchas, como lo dijo su hijo Sergio en su amoroso discurso el día de sus exequias.
* Investigador de Dejusticia y profesor de la Universidad Nacional.</t>
  </si>
  <si>
    <t>https://web.archive.org/web/20200209101811/https://www.elespectador.com/opinion/myriam-hernandez-la-defensa-de-la-tierra-y-de-la-memoria-columna-903628</t>
  </si>
  <si>
    <t>Un mundo sin sol</t>
  </si>
  <si>
    <t>En el recodo de la calle empinada veo un grupito de hombres, mujeres y niños. Sostienen un enorme letrero que dice: “Feliz cumple”. Esperan que desde el edificio de la cárcel El Pedregal de Medellín, con ventanas de 6 centímetros de ancho por 75, los esté viendo el familiar querido que purga una pena. Quizá la mano del cumpleañero sea una de tantas que saludan por entre los barrotes a nuestra comitiva: las gestoras culturales de la Alcaldía, dos jóvenes abogadas, mi amiga Ana Cristina, periodista, quien fue la que me habló de su biblioteca, y yo.
Para entrar a la cárcel tenemos que llevar ropas claras, habernos despojado de todo objeto y pasar tres instancias donde nos requisan y nos toman huellas. Todo es de una rigurosidad enorme. Sin embargo, a la hora de escribir esta columna leo que hace dos semanas hubo una gresca con varios heridos, y que Jorge Carmona, defensor de Derechos Humanos, dice que “en esa cárcel hay armas, licor y otros elementos que motivan este tipo de problemáticas”. Cómo los entran es una buena pregunta.
La arquitectura de la cárcel es opresiva: a pesar de estar ubicada en medio de las bellas lomas antioqueñas, los presos nunca reciben sol en forma directa. Tan sólo un rayito de luz en la cancha del último piso. En los “patios”, que en realidad son pisos, el hacinamiento es total: allí conviven más de 2.200 presos, con un sobrecupo del 56,3 %. No es de extrañar, pues, que en abril del año pasado hayan hecho una huelga de hambre por las precarias condiciones higiénicas de los alimentos, donde a veces encuentran insectos, y porque la comida a veces no alcanza para todos.
En medio de ese mundo sombrío la biblioteca es un oasis de luz y silencio. Allí están los reclusos que hacen de bibliotecarios: muchachos silenciosos, que sin embargo me cuentan cuál es su libro o su frase o su verso preferido. Está Éder, de sonrisa dulce, que describe con humor su tarea, que es ofrecer libros de celda en celda y tratar de conquistar para la lectura. También Paulina, una hermosa mujer trans, que me dicen se siente más segura en la cárcel de varones que en la de mujeres. Y está Juan Camilo, que estaba terminando Historia en la Universidad de Antioquia cuando fue arrestado, acusado por “tráfico, fabricación o porte de estupefacientes”. A él, que fue gestor cultural y asistente de abogados, entre otras cosas, y que reconoce su error, le duelen los casi 11 años a los que ha sido condenado, el desproporcionado operativo para apresarlo que llenó de vergüenza a sus padres —a él, que, dice, nunca ha empuñado un arma— y el recuerdo de sus dos hermanos muertos —uno por una bala perdida, otro ahogado—, cuyas cobijas lo acompañan en este mundo de opresión y ruido, del que escapa a diario para encontrarse con la paz de la lectura. Uno de sus compañeros de celda, me cuenta, perdió a sus padres a los 13 años, cuando fue reclutado por las Auc. Cumple pena por desplazamiento. Historias como esta, y otras de maltrato, pobreza, violencia intrafamiliar, abundan en estas cárceles donde apenas si existe la resocialización. Javier Cercas, el escritor español, me dice: “Un país se conoce por sus escuelas y sus cárceles”. Y yo pienso en las nuestras, inhumanas, que no parecieran sitios de justicia sino de venganza.</t>
  </si>
  <si>
    <t>https://web.archive.org/web/20200209101811/https://www.elespectador.com/opinion/un-mundo-sin-sol-columna-903629</t>
  </si>
  <si>
    <t>El fiscal no ha llegado y ya empezaron a joderlo</t>
  </si>
  <si>
    <t>Estaba seguro de que la Fiscalía General de la Nación quedaría en buenas manos con la doctora Clara María González, secretaria jurídica de Presidencia, o con el entonces consejero presidencial para los Derechos Humanos, Francisco Barbosa.
Finalmente, el abogado Barbosa fue elegido por la Corte Suprema de Justicia como fiscal general de la Nación. Graduado de la Universidad Sergio Arboleda, con especialización, maestría y además un doctorado, entre otros estudios. Ha sido profesor por varios años y, si bien no soy su amigo, algunas amistades en común me hablan de sus calidades personales y profesionales.
La gran crítica que le hacen es que fue ternado por el presidente Duque porque es su amigo desde la universidad. A ver, amigos periodistas y columnistas, sean serios. ¿Querían entonces que el presidente Duque postulara a un desmovilizado de las Farc o a un amigo íntimo de Petro? Cojan oficio porque parece que no tienen más que hacer. Sí, tal vez joder por joder.
El hecho de que el presidente y el fiscal sean amigos no es ninguna causal de nada (en los impedimentos para hacer parte de la terna no aparece el de ser amigo del presidente), ni mucho menos da para que le presuman actuaciones irregulares a quien ni siquiera se ha posesionado.
No se sabe que el profesor Barbosa haya hecho nunca en su vida absolutamente nada indebido. Creo que no tiene ni una multa de tránsito. Pero sus detractores de oficio (sí, los mismos del señor presidente) ya presumen que va a llegar al cargo literalmente a delinquir.
Qué vergajada y qué mala clase la de algunos columnistas del país que se dejan obnubilar por sus odios y sus repugnantes egos. Por supuesto, el caso del doctor Barbosa no es ni el primero ni el último. A todos los fiscales, sin excepción, han tratado de joderlos. Y se los cobran por años.
Eso, claro está, quiere decir que hicieron bien su trabajo. Por ejemplo, el caso del exfiscal Alfonso Gómez, mi amigo, a quien le dejaron de hablar de por vida porque no les hizo el juego (con razón) a muchos de mis colegas periodistas. Una de las razones es que muchos periodistas se mueren de la rabia porque los fiscales no les dan chivas o no les protegen sus intereses. Así como suena. Por lo pronto, al nuevo fiscal le toca llenarse de paciencia, no caer en el cuento de sus detractores de oficio, no tomar decisiones de acuerdo con las redes, decidir siempre en estricto derecho, no ejercer su cargo para la galería y, por supuesto, combatir sin tregua los grandes problemas que afectan al país, entre ellos, por supuesto, la corrupción.
Le deseo al fiscal Barbosa toda la suerte en el desempeño de su nuevo cargo. Reitero, es un profesional serio, bien preparado, con una hoja de vida intachable y muchas otras cualidades y calidades. Suerte, señor fiscal.
Notícula . Y el procurador Carrillo sigue en campaña presidencial, aun cuando lo niega. Esta semana, nuevamente, en su rendición de cuentas se le vieron las orejitas al burro.</t>
  </si>
  <si>
    <t>https://web.archive.org/web/20200209101811/https://www.elespectador.com/opinion/el-fiscal-no-ha-llegado-y-ya-empezaron-joderlo-columna-903619</t>
  </si>
  <si>
    <t>El enroque</t>
  </si>
  <si>
    <t>Domingo 17 de junio de 2018. Siendo las siete de la noche con cuatro minutos, el entonces candidato ganador Iván Duque subió con su familia a la tarima para dar su primer discurso como presidente electo de los colombianos.
Era un momento importante. No solo por ser la mayor votación de la historia sino por ser el presidente más joven con una agenda supuestamente transformadora y un discurso conciliador, en el que dijo que no iba a gobernar con odios. La historia se ha encargado de demostrar lo contrario.
A las siete de la noche con seis minutos, entre varios abrazos del presidente electo Duque con el asesor de campaña Luigi Echeverry, el micrófono de la transmisión pesca la voz de Echeverry diciéndole a Duque: “Vamos, duro con eso, hágale, ahí lo tiene, ahí tiene el país”.
Pues le hizo caso porque ha sido duro con el país.
Pero lo interesante pasó un minuto después cuando la transmisión muestra que en el fondo sube a la tarima la jefe de debate de la campaña, Alicia Victoria Arango Olmos, con una cara de molestia. Su expresión no cambió en los 28 minutos que duró el discurso del entonces nuevo presidente de los colombianos, en los que se veía regocijo y sonrisas de los otros acompañantes. (Ver Video ).
Fuentes cercanas a la campaña confirmaron que Arango estaba disgustada ya que no fue invitada inicialmente a subir a la tarima, cosa que sintió como un desplante de su nuevo jefe.
Tan solo dos días después de eso, en una entrevista con la emisora W Radio el 19 de junio, Alicia Arango dejó caer una perla que ha parecido ser el mantra de esta administración: “Gobernará Iván Duque, pero no hay que olvidar que Uribe es nuestro jefe”. (Ver W Radio ).
Sepulcral.
Principalmente, porque dejó ver que el problema más grande del presidente es que tiene un jefe distinto del pueblo que lo eligió y al que juró servir.
Esas declaraciones fueron el inicio de lo que ha sido una relación compleja entre Arango y el mandatario. Poco después de esto se conoció que Duque no le dio el ministerio que Arango quería y había pedido, sino que la puso en la cartera de Trabajo como una suerte de ponerla en la línea.
Pues el castigo lo han terminado pagando los trabajadores colombianos, en particular por la forma amañada y engañosa con la que la ministra ha manejado el tema de la reforma laboral.
Recordemos que tanto la ministra de Trabajo como el presidente Duque siempre negaron que estuvieran pensando en presentar una reforma pensional y una laboral, y aseguraron que eso era una mentira creada por los organizadores del paro del 21 de noviembre de 2019.
El 20 de noviembre, un día antes del paro nacional, Arango envió un trino asegurando que no existía “ninguna letra sobre la reforma laboral” y reiteró que “cualquier iniciativa de reforma pensional o laboral debe pasar primero por la mesa de concentración de políticas salariales y laborales”.
Lo mismo había hecho el día anterior en el programa La Noche de NTN24, donde ella y el presidente aseguraron, como repitiendo un guion, que no era cierto que se fuera a presentar una reforma laboral o pensional. “En la Mesa de Concertación Laboral dejamos claro que no existen ni una reforma pensional ni una reforma laboral que esté preparando nuestro Gobierno”. (Ver Trinos ).
Menos de 20 días después la ministra Arango dio una vuelta canela sin despeinarse en una entrevista en Portafolio presentando las bases de la reforma laboral con el gran titular de “Se podrá contratar de muchas maneras”. (Ver Reforma por horas ).
Las reformas siempre han estado listas y siempre han sido negadas, demostrando su estirpe real. No se puede desconocer que Arango es una uribista de pura sangre y que llegó al primer gobierno del expresidente Álvaro Uribe Vélez después de venir de ser funcionaria de la alcaldía de Enrique Peñalosa.
Arango fue nombrada como secretaria privada del presidente Uribe el 7 de agosto de 2002 bajo el decreto No. 1814. En ese momento comenzó a trabajar junto a Alberto Velásquez, posteriormente condenado en el marco del escándalo de la “yidispolítica”.
Arango también fue embajadora de Colombia en Suiza en el cargo de diplomática para la Misión Permanente de Colombia ante Naciones Unidas en Ginebra y en el 2015 fue directora del Centro Democrático. En todos estos cargos siempre ha sido una persona de la entraña de Uribe.
Su cambio en este momento de la cartera de Trabajo al Ministerio del Interior corresponde a ponerla de responsable para que el Congreso apruebe esas reformas que hicieron y trataron de esconder. Para eso también el presidente entregó ministerios, y mermelada, a varios partidos políticos para lograr los votos necesarios en el Legislativo para que sus reformas sean aprobadas.
Entonces más que un revolcón ministerial real, es un enroque donde se les da más poder a las cartas del senador Uribe, recordando la atinada frase de Alicia Arango de que, aunque gobierne Iván Duque, no se puede olvidar que Uribe es el jefe. Esa es la realidad de este gobierno maniatado.
@yohirakerman , [email protected]</t>
  </si>
  <si>
    <t>https://web.archive.org/web/20200209101811/https://www.elespectador.com/opinion/el-enroque-columna-903733</t>
  </si>
  <si>
    <t>¿Contra el crecimiento económico?</t>
  </si>
  <si>
    <t>En los últimos años ha surgido una corriente de activistas e intelectuales que se oponen o, al menos, cuestionan seriamente el sitio preponderante que tradicionalmente ha tenido el crecimiento económico en las metas de los gobiernos, las prioridades de los economistas y la política económica.
Los más radicales de los países desarrollados sostienen que el crecimiento económico es dañino. Este es el argumento de numerosos ambientalistas convencidos de que expandir la producción y el consumo acelera el calentamiento global y nos acerca al fin de la vida en el planeta. Prefieren, por lo tanto, que se sacrifique el crecimiento, se frene el consumo de combustibles fósiles y decline la producción de sectores contaminantes. Insisten en que, frente a la magnitud del desafío, no están dadas las condiciones para adoptar medidas que introduzcan gradualmente fuentes de energía alternativa.
Destacados intelectuales, más moderados, plantean que buena parte de los problemas recientes, no solo los ambientales, se han generado por el afán de buscar el crecimiento a toda costa. Los premios Nobel Banerjee y Duflo, por ejemplo, señalan que con ese propósito se han reducido los impuestos a los ricos y a las empresas, se han elevado los desequilibrios fiscales, han aumentado la desigualdad y la presión sobre los recursos naturales. Sin renegar del crecimiento, estos economistas recomiendan que los gobiernos cambien ese énfasis y le den prioridad a recomponer el tejido social, a atender a los pobres y los grupos más débiles de la sociedad.
En los países en desarrollo, con alta pobreza, donde es demasiado costoso renunciar al crecimiento, se plantea que bajo ciertas condiciones es posible reducir el conflicto entre el crecimiento y las metas ambientales. El ideal del “crecimiento verde” se alcanzaría si se introducen en forma gradual las tecnologías limpias y se imponen patrones de consumo no contaminantes. Este es el planteamiento difundido por entidades como el Banco Mundial, la OCDE y varios documentos del DNP en Colombia.
En nuestro país, sin embargo, se escuchan voces radicales, dispuestas, incluso, a sacrificar el crecimiento por alcanzar rápidamente ciertas metas ambientales. Hay quienes piensan que se debería suspender o reducir drásticamente la producción de petróleo y carbón, prohibir el fracking y establecer fuertes impuestos al carbono, medidas que si se implementan en forma agresiva podrían hacer que el crecimiento del PIB llegue a ser negativo y que aumenten la pobreza y los déficits públicos. En el ámbito local, se plantea con insistencia que se mantengan la autopista Norte y la carrera Séptima —hoy totalmente copadas— como las únicas salidas hacia el norte de Bogotá, con un enorme costo económico y social para sus habitantes.
En apoyo a las ideas del crecimiento verde, hay que reconocer que en el corto plazo es imposible poner en marcha nuevos sectores, ambientalmente limpios, que puedan impulsar el crecimiento del PIB, y así compensar rápidamente un abrupto marchitamiento del sector petrolero y carbonero, como lo proponen los más radicales, algo que, además, causaría graves traumatismos económicos y sociales. De todas formas, aunque la gradualidad es inevitable, es necesario tomar, cuanto antes, numerosas decisiones para acelerar el cambio de los patrones históricos de producción y consumo.</t>
  </si>
  <si>
    <t>https://web.archive.org/web/20200209101811/https://www.elespectador.com/opinion/contra-el-crecimiento-economico-columna-903624</t>
  </si>
  <si>
    <t>Carlos Enrique Moreno</t>
  </si>
  <si>
    <t>Protestas: ponderando derechos</t>
  </si>
  <si>
    <t>Colombia ha logrado avances notables en los últimos 20 años en múltiples campos tales como salud, educación, ingreso per cápita, seguridad y movilidad entre otros. Pero también es claro que, en esos mismos campos y otros tales como la corrupción, la vergonzosa situación de la justicia, equidad, la Colombia rural, narcotráfico y sus secuelas, la calidad de la educación, empleo para los jóvenes, la tarea tiene grandes retos y conversaciones pendientes.
Lo anterior le da la razón tanto a los que ven el vaso medio lleno como medio vacío. En este panorama, el derecho a reunirse y manifestarse pública y pacíficamente es una garantía constitucional que hay que proteger, pero también ponderar. Protesta SÍ, pero respetando el derecho de los demás ciudadanos al trabajo, a la educación, a la movilidad, al entorno y al ambiente sano y sin destrucción de bienes públicos o privados, sin incurrir en conductas delictivas ni justificando la violencia como medio legítimo para argumentar las propias razones. Pero cómo entender que un grupo pequeño reclame arbitrariamente para sí la ÚNICA representación de las inquietudes de todos los colombianos, que su agenda sea la ÚNICA y que convoquen nacionalmente a decenas de puntos de concentración convenientemente situados en lugares críticos, cuya obstrucción paraliza las ciudades y el país. ¿Cómo entender que, en varios de los puntos, el llamado a la concentración es a las 4:30 am en los parqueaderos de salida de buses y transportes masivos? ¿No es lo anterior facilitar bloqueos y, de paso, crear el ambiente para que las milicias urbanas del Eln, Farc, colectivos venezolanos, MJ19 entre otros, generen la revolución molecular destruyendo selectivamente y atacando bienes públicos y ataquen sin piedad nuestra fuerza pública?
Todo este entorno para generar una crispación colectiva que incube el montaje de que “el pueblo está indignado” y por tanto se impida el ejercicio de los derechos al trabajo o la movilidad de los demás millones de colombianos que discrepan de los radicales. ¿Cuál es el propósito real, cuando originalmente se plantean 13 puntos de demandas, que por antojo se vuelven 104 y que cuando se desagregan son más de 130, muchísimos de los cuales requieren cambios constitucionales, consensos nacionales o son irrealizables? Pareciera ser que el objetivo es sustentar la falsa premisa de que el Gobierno no oye ni soluciona.
En este panorama, SÍ es necesario complementar las alternativas institucionales con esquemas modernos de diálogo social, amplio e incluyente, y la forma como el Gobierno lo ha planteado es definitivamente un gran avance. Sí hay que ir solucionando con acuerdos nacionales muchas de estas inconformidades, aquellas que sean jurídica y fiscalmente viables, y que no pretendan desconocer la Constitución.
Para terminar, podría calificarse de políticamente oportunista y hasta irresponsable la actitud de ciertos alcaldes que de manera populista promueven la organización de los paros y/o se lavan las manos diciendo que la solución de los problemas es exclusivamente del resorte del Gobierno nacional, desconociendo la realidad de problemas históricos que se agravaron en los últimos años. Protesta SÍ, pero pacífica, en los términos de la Constitución, respetando los derechos ajenos y con apoyo total al ESMAD.</t>
  </si>
  <si>
    <t>https://web.archive.org/web/20200209101811/https://www.elespectador.com/opinion/protestas-ponderando-derechos-columna-903625</t>
  </si>
  <si>
    <t>Lo que se paga con sangre</t>
  </si>
  <si>
    <t>Es posible que antes de diez años la marihuana y la cocaína se hayan convertido en drogas legales.
Con la marihuana ya está ocurriendo. Después de las valientes legalizaciones de Uruguay y de Holanda, Canadá se dispone a ser el país de la legalización y el primero de la gran industrialización de cannabis, desarrollando sus posibilidades médicas y sus distintas presentaciones como flores secas, aceites y cápsulas de gel, su distribución por medio de internet, clubes, dispensarios y farmacias, y regulando su uso recreativo. Su distribución será algo tan sofisticado como las del té o el café, con sus delicadas variedades rigurosamente registradas, sus refinamientos de la producción y sus denominaciones de origen. Es un negocio que a nivel mundial calculan en más de 50.000 millones de dólares, donde ya están pensando en invertir desde Coca Cola hasta Philip Morris.
Inevitablemente la hoja de coca pasará también por esa gradual transformación de planta maldita en lo que verdaderamente es: un poderoso recurso natural lleno de aplicaciones en la medicina y la industria. Ya a comienzos del siglo XX, antes de la prohibición, abundaban en Europa los licores de coca, y la cocaína se consumía como estimulante. Lo que viene ahora será su transformación en industria gigantesca, con la ventaja de la desaparición de las mafias, y el fin del baño de sangre que durante 40 años hemos padecido.
Ojalá tanto los empresarios como los campesinos colombianos tengan alguna participación en ese negocio legal, y que no sean como siempre las grandes multinacionales las que se beneficien de algo que hasta ahora nos trajo muerte y desgracia, y unos pocos vientos de modernidad. Porque hay que decirlo: la poca modernidad que tiene hoy Colombia nos la trajeron más las mafias que el Estado.
Hubo aquí una primera modernidad, en las décadas iniciales del siglo XX, cuando se estableció la navegación por el Magdalena, se trazaron los cables aéreos para la cosecha cafetera, se tendió la red de ferrocarriles, se fundó la segunda aerolínea comercial del mundo, y se alzaron esos barrios legendarios de nuestras ciudades como Teusaquillo en Bogotá, Manga en Cartagena, el Prado en Medellín, Juanambú y Granada en Cali. Esa modernidad se detuvo con el fracaso de la llamada Revolución en Marcha entre 1938 y 1942. Después vinieron la violencia política despojadora de tierras y el Frente Nacional; finalmente hasta los ferrocarriles fueron desmontados, y hubo que esperar hasta los años 80 para que Colombia emprendiera una segunda modernización. Pero esa no la hicieron los gobernantes, que nos mantenían en un atraso escandaloso, sino los capitales mafiosos.
Esa es la diferencia: que la primera modernización la hizo el trabajo y la segunda la hizo la violencia. O, para ser exactos, que la primera la hicieron la agricultura y la industria, y la segunda la hicieron la marihuana y la coca.
A partir de 1974, cuando se deforestó la Sierra Nevada de Santa Marta para sembrar marihuana, y a partir de 1978, cuando los traficantes introdujeron en Estados Unidos la coca de las selvas de Bolivia y del Perú, y a partir de 1990, cuando la apertura económica llenó también de cultivos de coca los campos de Colombia, durante cuatro décadas nuevas ciudades crecieron en las viejas, el parque automotor se renovó completamente, llegaron los restaurantes internacionales, las catas de vinos, las marcas y los precios del gran mercado, y se renovaron la arquitectura y la decoración.
Esas cosas no las trajeron ni los viejos dueños de la tierra, ni los viejos políticos: nuestra política es tan mezquina que todavía hoy no hay una carretera completa de doble calzada entre las dos principales ciudades del país, y a duras penas están intentando superar un atraso vial de largas décadas.
Así que la primera modernización la pagamos con trabajo y sudor, y la segunda la pagamos con sangre y con lágrimas. Esas son las desgracias de la pobreza, cuando va unida al poder infame de unas castas que solo siembran ignorancia, odio entre hermanos y falta de orgullo, y cuando va unida a la dependencia, que siembra además servilismo y falta de carácter. Una generación fue sacrificada en los años 40 y 50 en el altar de los partidos, y otra fue sacrificada en los años 80 y 90 en el altar de la prohibición de las drogas. Por satisfacer los mandatos de los gobiernos de Estados Unidos, el Estado permitió que sectores emprendedores que no hallaban opciones bajo la legalidad imperante se convirtieran en mafias y nos condenaran a un infame baño de sangre.
Primero una idea del progreso que le daba la espalda a la agricultura despobló nuestros campos e hizo crecer ciudades llenas de marginados. Después una teoría del desarrollo que nos negaba la industrialización y nos especializaba en la extracción de materias primas nos privó de fuentes de empleo e hizo crecer la informalidad y la miseria. Finalmente, la prohibición de la droga convirtió en un crimen venderles lo único que estaban dispuestos a comprarnos. Y es así como unos poderes inapelables primero nos impiden toda legalidad y después nos satanizan como transgresores.
Es grave que un negocio de proporciones astronómicas se deje en manos de traficantes que no pueden acudir a los tribunales para resolver sus litigios y se ven despeñados en la justicia privada. Cuando el Estado regula las drogas puede sacar a los traficantes del asunto y hasta puede controlar y disuadir a los consumidores, como pasa con el alcohol y con el tabaco.
Muy pronto, cuando esas drogas estén legalizadas, comprenderemos por fin qué inútil locura fue este baño de sangre al que nos sometieron en décadas de indignidad y de estupidez. No pudimos persistir en nuestra vocación agraria, ni desarrollar un modelo industrial, ni tener un comercio incluyente y formalizado; con millones de brazos para trabajar y de cerebros para pensar, tuvimos que especializarnos en vender el suelo desnudo, convirtiendo los países en tierra devastada, y nuestros campesinos tuvieron que reducirse a proveedores de traficantes.
Así como la legalización del alcohol no volvió a la humanidad alcohólica, legalizar va a reducir el problema de la droga a sus verdaderas proporciones, sacando del juego a las mafias, que son su mayor peligro, y ya no tendremos que pagar con sangre, con prisiones horrendas y con destinos destrozados, esos vientos de modernidad que nunca nos trajeron los gobiernos abyectos y los políticos corruptos.</t>
  </si>
  <si>
    <t>https://web.archive.org/web/20200209101811/https://www.elespectador.com/opinion/lo-que-se-paga-con-sangre-columna-903618</t>
  </si>
  <si>
    <t>Tola y Maruja invitan a desayunar a la ministra Alicia Arango</t>
  </si>
  <si>
    <t>Hoy vino a desayunar la ministra Alicia Arango y le sudamos pezuña de cerdo porque le facina el colágeno. Mientras comía estuvo muy callada, como si guardara un embuchao.
Preciso, cuando acabó nos dijo de sopetón: Tías, el presidente Duque me encargó de avisarles que van a ser desvinculadas de la nómina de Palacio y van a trabajar solamente dos horas diarias.
¿Dos horas? —preguntó Tola abriendo tamaños ojos—. Cómo no moñito, eso se demora la mera pilada pa la mazamorra. Aquí toca voliar parejo, Alicia: Ivancito come más que plata al veinte.
Tías, no chapaleen que en las cámaras de la cocina pudimos comprobar que ustedes dos gastan buena parte de la jornada viendo telenovelas y comiendo prójimo —dijo Alicia muy templada.
No esperábamos este guarapazo, Alicia —dijo Tola aguantando un lagrimón—. Sumercé nos debería ayudar a conseguir otras tres colocas pa completar el sueldito y las semanas de la pensión.
No sufran, tías, que ya les conseguí otro trabajito de dos horas: la cónsul en Orlando les va dar chanfaina en la “bodeguita” uribista, que es pa chatiar por guasá y rajar de periodistas críticos y opositores del Gobierno. ¡Pan comido!
Miren el lado bueno del trabajo por horas, tías —dijo Alicia abriendo el neceser y sacando su inyeción de botos—: van a tener tiempo pa los cacerolazos que vienen.
El trabajo por horas también las saca de la rutina, tías, porque deben salir a coger Trasmileño pa ir al otro camello, y conocen nuevos patrones, y juegan al amigo secreto en varias partes.
Y lo mejor del trabajo por horas, tías: consiguen una coloca por la mañana en el norte, otra al mediodía en el centro, otra por la tarde en el sur... y así se van acercando a la casa.
El trabajo del norte podría ser de señoras de los tintos en la JEP, y así matan dos pájaros de un tiro porque de ahí sacan material pa la “bodeguita”. El del centro ya lo tienen aquí. Y el del sur puede ser de aseadoras en un sindicato, y ahí se pueden ganar unos pesitos extras haciendo informes de inteligencia pal Ejército.
No sé —dijo Tola más aburrida que un mico en un bonsái—, a este paso no nos vamos a pensionar ni en la otra vida. A propósito, Alicia, ¿por qué el Gobierno no quiere que nos jubilemos?
Es que los pensionaos no son negocio, tías, porque ahora la gente tiene mayor expectativa de vida. ¿Vieron que el actor Kir Duglas murió de 103 años? El sistema pensional gringo descansó: se les jubiló tres veces.
Ole Alicia —metí la cucharada—, ¿y por qué sumercé y Duque no trabajan también apenas dos horas? Ay tía —dijo la ministra y soltó la carcajada—, no me haga reír que la piel no me deja.
Yo tengo una última inquietú, Alicia: si usté dice que un ingeniero de sistemas hace su trabajo en dos horas, y que por lo tanto debe cotizar su pensión en horas, ¿qué pasará con los que trabajan en el programa El Minuto de Dios ?
Después seguimos hablando, Alicia, que nos tenemos que ir porque vamos acompañar al general Zapateiro a la novena de Popeye .
Oites Tola, quien la ve tan estirada y Alicia es toda sencilla.
Grafitis : Murió Popeye , pero el que descansa en paz es otro...
Ñapa : Nunca me imaginé que llegara a presidente: Iván Duque. Ni yo a fiscal: Francisco Barbosa.
Ñapita : No me le arrugo a ningún ministerio: Alicia Arango.</t>
  </si>
  <si>
    <t>https://web.archive.org/web/20200209101811/https://www.elespectador.com/opinion/tola-y-maruja-invitan-desayunar-la-ministra-alicia-arango-columna-903620</t>
  </si>
  <si>
    <t>En torno al Hay Festival</t>
  </si>
  <si>
    <t>La semana pasada tuve el privilegio de disfrutar una experiencia única: el Hay Festival en Cartagena. Dentro de las conversaciones memorables estuvo el diálogo entre el director de cine español Fernando Trueba y el autor y columnista de El Espectador Héctor Abad Faciolince. Trueba llevó al cine la novela del escritor colombiano El olvido que seremos, y en el conversatorio comentaron, con gracia y humor, varios incidentes de la producción. Trueba, director de una de las películas más graciosas que el cine español ha producido, Ópera prima, haciendo gala de una admirable franqueza comentaba en una entrevista acerca de este filme: “Ópera prima es una película sencilla, pero, dado que vivimos unos tiempos bastante paradójicos y retorcidos, su respeto por ciertas convenciones podría llegar a resultar provocador. Si así fuera, me sentiría muy satisfecho. Su ausencia de mensaje y doctrina puede contribuir no poco a ello y es uno de los aspectos de los que me siento más orgulloso. Con Ópera prima he intentado, únicamente, entretener. Y hacerlo de una forma divertida”.
Otra conversación memorable fue aquella de Javier Lafuente con Javier Gómez Santander, este último guionista de Casa de papel , la serie (en idioma diferente al inglés) más vista en la historia de la televisión, obra que les llevó a ganar el año pasado el Emmy internacional a mejor serie dramática. El guionista, con desparpajo, les contó a los asistentes que el cast había escrito en Colombia varios capítulos y que, precisamente, la muerte de uno de los protagonistas, Berlín, se fraguó en un taxi bajando de una finca en la Zona Cafetera. Cientos de personas escucharon con deleite el relato del español contando la sorpresa y el susto del taxista al pensar que un asesinato se estaba cuajando en sus narices.
Mujeres excepcionales fueron las figuras de tres inolvidables conversaciones: Andrea Wulf haciendo la semblanza de Alexander von Humboldt, Jennifer Ackerman explicando la asombrosa inteligencia de los pájaros, y Bettany Hughes narrando su búsqueda de la historia de Estambul. La conversación entre Juan Esteban Constaín, Juan Lozano y María Elvira Samper fue magistral.
Pero también hubo decepciones, principalmente la insistencia de los organizadores en incluir política e ideología, temas que si bien arrancan uno que otro aplauso de los fanáticos, poco o nada tienen que ver con un festival literario y artístico. Me parece insensato que el Hay, al haber invitado a Dilma Rousseff, le hubiera hecho una venia al Foro de São Paulo. El columnista del diario español ABC Ramón Pérez Maura, en su escrito del pasado 3 de febrero, afirma sobre la Rousseff: “Hay la certeza de su apartamiento del poder por un caso de corrupción en el que hubo violación a la ley presupuestaria y a la ley de probidad administrativa en relación con actos de corrupción en la petrolera estatal, Petrobras, en el ámbito de la operación Lava Jato. Esta operación llevó a la cárcel a su predecesor y padrino político, Luiz Inácio Lula da Silva”. Tampoco tiene mucho sentido, en un festival que exalta la cultura y no la ideología, tener al economista Joseph Stiglitz, que aparte de ser notoriamente sesgado (en el conversatorio el entrevistador le recordó a Stiglitz su apoyo incondicional a Hugo Chávez), es el pontífice máximo de los lugares comunes. Finalmente, desperdiciar a Moisés Naím, un analista de talla mundial, en la tarea de conversar con un político que busca afanosamente explicar lo que no logró en su gobierno, es un despropósito.</t>
  </si>
  <si>
    <t>https://web.archive.org/web/20200209101811/https://www.elespectador.com/opinion/en-torno-al-hay-festival-columna-903623</t>
  </si>
  <si>
    <t>El gran mamerto: Margarita Rosa de Francisco tiene razón</t>
  </si>
  <si>
    <t>Le preguntaron: ¿Qué debemos hacer? Respondió: “El que tiene dos túnicas, dé al que no tiene; y el que tiene de comer, que haga lo mismo”.
Caminó con sus sandalias roídas y una túnica maltrecha, acompañado de los desposeídos. Señaló que no vale la pena atesorar en exceso. “No puedes servir a Dios y al dinero. No debes llenar tus alforjas porque el obrero merece sustento”. Bebió el agua que le ofreció la Samaritana sin consideración a que pertenecía a un partido rival. Aunque los falsos moralistas lo acusaron, le tendió la mano y el perdón a la pecadora. Expulsó a los mercaderes del templo. En el desierto le ofrecieron gloria y mermelada, pero la rechazó porque su designio no era sojuzgar. No era obtener poder para esclavizar. Para distribuir de manera mezquina las camas en los hospitales ni los cupos en los colegios. “Ay de los hipócritas que recorren mar y tierra para hacer un prosélito y luego lo aprisionan, cautivo de su poder”.
No era un revolucionario (pagad tributos, al César lo que es del César), pero sí estaba poseído de una vibra distinta, una empatía superlativa y un sentido trascendente de la vida.
Y sentenció: Bienaventurados los que trabajan por la paz.
Haya sido o no hijo de Dios, dejó un mensaje grabado en Galilea, replicado luego por un Francisco en Asís y ahora por otro Francisco que le dice a los jóvenes que no vale la pena gastar la vida compitiendo a dentelladas para ver quién gana el campeonato en la carrera del consumo, el oropel y la destrucción de la casa común. Un Francisco que alzó la voz aquí, en esta tierra, cuando veíamos el horizonte de la paz, para pedir que voláramos alto, que no nos dejáramos arrebatar la alegría.
Por fin, el barbuchas galileo denunció a los traficantes del odio, a los fariseos que fingen adoptar su mensaje, pero solo para empatar después del rezo. Los que repudian al que es distinto, los que siembran la cizaña de la persecución con falsedades sin cuento en las redes sociales, los que encubren la verdad, los que engrosan el P y G aunque la mayoría sufra un destierro en vida, los que quieren edificar una República invivible. Una República solo para los afortunados. Porque los de afuera, los abandonados, los de la Colombia profunda, esos no cuentan. Son apenas cifras mudas, detritus de seres humanos a los que se les persigue cuando alzan la voz o simplemente se les condena al olvido: hombres y mujeres invisibles, hechos de celofán.
Entonces, que estos escribas y fariseos no vengan ahora a romperse sus vestiduras y a poner el grito en el cielo. Por fuera de consideraciones religiosas, ese galileo que agotó las arenas de Cafarnaúm y Nazaret debe mirar asombrado que ellos, escribas y fariseos, quieren apropiarse de su mensaje y de su inspiración con el propósito de alentar un proyecto que es la negación del que signó la breve vida del aprendiz de carpintero. El mensaje que lo llevó al Gólgota.
Margarita Rosa tiene razón.</t>
  </si>
  <si>
    <t>https://web.archive.org/web/20200209101811/https://www.elespectador.com/opinion/el-gran-mamerto-margarita-rosa-de-francisco-tiene-razon-columna-903621</t>
  </si>
  <si>
    <t>10 de febrero de 2020</t>
  </si>
  <si>
    <t>Gazapera (10/02/20)</t>
  </si>
  <si>
    <t>La coma
«Gerardo es una Sola no una docena». Mensaje de guasap.
Vean lo que pasa si no se conoce la puntuación. ¿Cómo así que Gerardo es una sola, si él es todo un varón? Tampoco debió ser con mayúscula. Pero si estudiamos bien lo que se quiso decir no hay que dudar del sexo de Gerardo. Si yo hubiera sido el amigo de Gerardo habría fabricado la frase así: «Es una sola, Gerardo, no una docena». Las dos comas entre las que está Gerardo se llaman comas del vocativo, pues se usan para llamar la atención de Gerardo. La segunda coma, además de ser la del fin del vocativo, sirve para separar las cantidades una guanábana de una docena, si era de guanábanas que se trataba. Otros ejemplos de desconocimiento de las comas del vocativo: Feliz día Germán. Hola Jaime. Gracias Juvenal. Así mismo están las demás charlas del guasap.
Dos en uno
1. «El proyecto TierraViva». El Espectador .
Ese afán de imitar a los estadounidenses está llenando nuestros escritos de palabras con mayúsculas intermedias. El proyecto en comento puede ser Tierra Viva, pero si quieren una sola palabra, pueden llamarlo Tierraviva. Este gazapo no es de El Espectador , sino del dueño de la obra.
2. «El Concejo Municipal y la Administración de Manizales…».
Todos los concejos son municipales, no hay necesidad de decirlo.
Las décadas
«En la década del sesenta…». Soy Medellín .
Esta es la forma que uso cuando hablo de las décadas, es la correcta, aunque parezca raro, estamos en el último año de la década del diez, el año entrante es el primero de la década del veinte.
PIB
«…sobre el Producto Interno Bruto».
Este gazapo ya lo he enviado en otras oportunidades y algunos lectores han venido usando el correcto. Consiste en que el producto interno bruto no es un nombre propio y debe escribirse en minúsculas. Las mayúsculas se usan para leer la sigla pues con minúsculas dificulta su lectura: PIB.
[email protected]</t>
  </si>
  <si>
    <t>https://web.archive.org/web/20200210110856/https://www.elespectador.com/opinion/gazapera-100220-columna-903749</t>
  </si>
  <si>
    <t>Maduro como juez</t>
  </si>
  <si>
    <t>Aida Merlano cayó –literalmente cayó- en los brazos seudo judiciales de Nicolás Maduro Moros y allí está, cantando, como dice el fiscal venezolano, aquel a quien su propio hijo le reclamó por los derechos humanos. Que la Merlano vaya a declarar en contra de funcionarios colombianos, ya sabemos de quiénes, eso seguramente va a ocurrir, a todo el gusto del dictador.
Más acusaciones e insultos de Maduro en contra de nuestra gente no serían raros, dado el estilo de la diplomacia chavista, pero que políticos del sector más beligerante de Colombia le pidan al fiscal general que se una a un supuesto juzgamiento de la fugitiva por la justicia política del vecino país, parece el colmo.
Los firmantes de la carta dan la impresión de estar dispuestos a colaborar como testigos, o con testigos, según es su costumbre, al juicio de la excongresista y a salpicar a la clase dirigente colombiana, objetivo máximo de ese sector, a la que quisieran sustituir por un régimen similar al de Venezuela, del que por ahora derivan recursos y refugio.
Hay en todo ello una aceptación, bastante explícita, del gobierno dictatorial de Maduro y una legitimación para juzgar a quien le cayó como desde el segundo piso de un consultorio odontológico, para disfrute de su maldad.
Ha habido, en cambio, sarcasmo y burla por la legítima reacción de la Cancillería nuestra de solicitarle al muy real pero muy simbólico presidente constitucional de Venezuela, la extradición de la señora Merlano. El marcado sesgo político, que carece de todo humor, no pudo ver la carga de ironía que este gesto del Gobierno nacional tenía, al no poder esperar de la grotesca dictadura la devolución de la detenida. ¡Ah! Si otra fuera la tendencia de los gobernantes de hoy, habría sin duda admiración por la genial ocurrencia, que además deja en línea la postura asumida de rechazo a los poderes dictatoriales.
***
En sentido contrario, lo ocurrido en la sesión del Congreso de los Estados Unidos, con el interino Juan Guaidó, resultó emocionante. Lástima que se deba tanta belleza libertaria a quien, por otra parte, se le está repudiando como manipulador de la justicia de su país por medio de un tribunal político.
Abónesele a Trump el respaldo y el aplauso que le rindió al venezolano y que obligó a levantarse a la respetable concurrencia en honor de este “valiente”, así se le llamó, quien hoy por hoy simboliza la libertad y la decencia de la democracia política. Vimos, inclusive, a la dura opositora Nancy Pelosi, líder congresional norteamericana, levantarse, ya no a romper en el papel el discurso de Trump sobre el Estado de la Unión, sino a homenajear a Guaidó, grande y sencillo. “La libertad une las almas”, es frase feliz que se ha inventado Trump en un suelto discurso.</t>
  </si>
  <si>
    <t>https://web.archive.org/web/20200210110856/https://www.elespectador.com/opinion/maduro-como-juez-columna-903750</t>
  </si>
  <si>
    <t>El coronavirus es letal y también es proteccionista</t>
  </si>
  <si>
    <t>Mientras el mundo ha tenido una tregua y se consolida la inminente reelección del presidente Donald Trump, los efectos del virus en la economía y la política son inciertos y dependen en gran parte de su duración. Se mantendrá la incertidumbre y fortalecerá la oleada proteccionista en 2020.
Cuando comenzábamos a “celebrar” un principio de acuerdo Estados Unidos-China, luego de la guerra comercial que ha frenado el crecimiento mundial en 2019, apareció el coronavirus poniendo en jaque y en situación de enclaustramiento a la segunda economía del planeta, el más importante proveedor de manufacturas y por tanto principal demandante de commodities , incluido petróleo, nuestra principal fuente de divisas. Las perspectivas son inciertas y también las de inversión, crecimiento y empleo.
La economía China ha recibido el golpe más fuerte. Con ya casi 70 millones de personas “aisladas”, el impacto real y sicológico afectará el consumo interno que explicó casi el 60% de su PIB en 2019.Comercios y fábricas han debido cerrar y quienes han ahorrado no pueden gastar sus ahorros ni dentro ni fuera del país lo que disminuirá el ritmo del sector servicios y turismo tanto en China como en otros países.
La falta de información sobre la forma como se contrae la enfermedad, comienza a alterar los pedidos y hace perder la confianza en los productos chinos. En una estructura productiva mundial integrada, los enlaces de las cadenas de producción, distribución y consumo tienen un corto circuito. China sufre y con ella el mundo.
Aunque el gobierno chino ha respondido con prontitud, destinando recursos para contrarrestar los efectos de la crisis e inyectar liquidez a la economía, el tamaño del impacto ocasionado por el virus dependerá de su duración y de la percepción sobre su desarrollo en todo el mundo. Los tiempos de aparición de tratamientos y vacunas serán decisivos no solo para sanar a los enfermos sino para preservar la salud de la economía mundial.
A propósito de ello, con el conocimiento disponible y dependiendo de la atención recibida, la enfermedad ha revelado un altísimo indicador de mortalidad de entre 2% y 3%.Tratándose de un problema de salud y seguridad pública además de protocolos, instrumentos y herramientas para su identificación, serán determinantes las campañas de prevención y las sanciones penales para quienes los incumplan.
A pesar de toda precaución, en un mundo globalizado el virus indefectiblemente se extenderá como ya lo hizo en la economía al propiciar la caída en los precios del petróleo ante la incertidumbre y expectativas de disminución de actividades. El petróleo ha tenido una inmediata reducción de precio y los países productores están estimando una contracción de la oferta. En el extremo, si las expectativas no mejoran, el escenario puede ser catastrófico.
La respuesta de los gobiernos para recuperar y mantener la confianza será tan importante como la de investigadores y laboratorios para su prevención y tratamiento. Otras consecuencias, sin embargo, ya se empiezan a observar: ante el desconocimiento sobreviene el enclaustramiento; el proteccionismo ahora liderado por USA y Reino Unido, después del Brexit.
Reducción de los vuelos; restricciones a los viajes, por ahora hacia y desde China. ¿Y qué viene para las mercancías y el comercio? Las declaraciones del secretario de comercio de los Estados Unidos, señor Wilbur Ross ( Ver aquí ), invitando a verificar las cadenas de suministros y anticipando el retorno de los empleos que perderá China a USA y México, pueden ser desafortunadas y crudas pero también realistas y en cualquier caso con consecuencias aislacionistas y proteccionistas, como el coronavirus.
Paradójicamente la semana pasada el mercado de acciones alcanzó un nuevo pico. Esperemos que la ciencia y los gobiernos puedan detener la expansión, también psicológica, del virus. Difícilmente los mercados, por su propia cuenta, lo podrán conseguir. Al fin de cuentas estamos en la era de la economía del comportamiento.
@herejesyluis</t>
  </si>
  <si>
    <t>https://web.archive.org/web/20200210110856/https://www.elespectador.com/opinion/el-coronavirus-es-letal-y-tambien-es-proteccionista-columna-903817</t>
  </si>
  <si>
    <t>Francisco y Nancy, ¿vender el alma al diablo?</t>
  </si>
  <si>
    <t>Por esas eventualidades de la vida, conocí en dos instantes diferentes y en circunstancias muy distintas a Nancy Patricia Gutiérrez y a Francisco Barbosa, dos alfiles en este vacilante y extraño gobierno que preside Iván Duque.
Por ambos llegué a experimentar real admiración en su momento y ese sentimiento cálido que produce encontrarse con alguien convencido de sus sueños, de su causa, una buena causa, y con ganas de participar, de empujar para sacar algo adelante. Y contribuir a que el horizonte sea menos opaco y la realidad menos brutal. Nunca fueron mis amigos porque las circunstancias no se dieron, pero confieso que me hubiera gustado estar en el círculo de afectos de él, no por el fabuloso poder que hoy detenta, sino porque sinceramente me parecía un hombre muy cabal, de esos que vale la pena atesorar.
A ella la conocí en 1988, cuando yo apenas empezaba a ser cronista y era un redactor político de El Tiempo que llegaba a Agua de Dios (Cundinamarca) a hacer una nota sobre cómo le estaba yendo a la primera alcaldesa elegida por voto popular. Tenía 25 años, como yo, y la recuerdo muy bella bajo esa luz atosigante del alto Magdalena; morocha, menuda, inteligente, y firme al hablar de todo lo que quería para ese municipio enredado en el imaginario nacional como un pueblo de leprosos, por el antiguo lazareto fundado allí en 1870.
Recuerdo que me impresionó, y emocionó, su convicción de estar haciendo algo importante y grande. La volví a ver 11 años después, cuando alguien de buena fe recomendó mi nombre para ser jefe de información de la Cámara de Representantes, que ella presidía como primera mujer en la historia. No existía el menor riesgo de que yo aceptara un cargo así, por más varado que estuviera, pero por cortesía había que acudir y decir que no; no, gracias. Estuve no más de media hora, tuve que decirle doctora “Gutiérrez” y salí con la triste sensación de que ya no quedaba nada de la chica excepcional y transparente, que se había vuelto un animal político, y eso en el caso colombiano representa una fauna aterradora.
Luego se hizo aun más importante como presidenta del Congreso, terminó enredada en unas investigaciones por presunta relación con grupos paramilitares y con casa por cárcel por supuesto tráfico de influencias. De todas salió libre por no encontrarle pruebas ciertas. El año pasado, ya como ministra del Interior de este gobierno, dejó la sensación muy turbia de que ella fue determinante en el hundimiento de la ley anticorrupción, por un extraño, y ridículo, desorden en su despacho sobre quién debía ser el responsable de la conciliación de ese proyecto entre Cámara y Senado, a última hora, el último día. Y se acabó el tiempo. La recuerdo en la radio diciendo: “no me acuerdo del nombre de ese funcionario”.
Hace dos semanas, salió sin inmutarse a afirmar que el proceso de paz era “semifallido”, lo cual puede ser cierto, pero no por las Farc sino por el Gobierno en el cual ella era la ministra de la política. Y habló también de la polarización que recibió este pobre presidente, obviamente sin decir que esa polarización la atizó su grupo hasta niveles delirantes en los ocho años del Gobierno anterior.
Con Barbosa la historia es más reciente. Y más cercana. Lo conocí hace nueve años en la universidad donde éramos profesores, y desde la primera vez que lo vi, siempre con libros bajo el brazo, siempre con esa actitud desprevenida y apacible, sentí que hicimos clic; ese clic que dan las afinidades de lecturas, de autores, de visiones de la vida, pero también las convicciones y las preocupaciones por el mundo y sus miserias. Tomamos café una que otra vez, leyó un par de mis libros, uno de cuentos y una novela; los comentamos; me enviaba al Whatsapp sus columnas sesudas y lúcidas, yo le enviaba las mías, no tan buenas como las de él. Estuve en el lanzamiento de su libro sobre la paz, en la Lerner, y confirmé que era un gran tipo: un humanista, brillante, culto, sensible, honesto. Siempre quedó postergada la ida a su nueva casa en La Calera para ver su biblioteca.
Quería ser magistrado de la JEP porque decía que ahí estaba el corazón del proceso de paz, que allí se necesitaba gente buena y convencida, y que el uribismo iba a hacer todo por dañar ese tribunal. No lo consiguió y en su momento consideré que la JEP había perdido a un gran jurista y a un escudero de la paz.
El 11 de marzo de 2018 recibí en mi wp su columna en El Tiempo , en la que hablaba de la gran experiencia que tenía el candidato Duque, además de su impresionante formación académica. Incluía los estudios en Harvard que luego supimos fueron unos cursos de cinco días. Me desconcertó, y le escribí: “Uff, Francisco, te perdimos para siempre”. Fue la última vez que tuve contacto con él.
Lo que sigue ya todo el mundo lo conoce: entró al gobierno, con lo cual era inevitable no quedar inscrito de frente en el uribismo. Empezó a bajarle el tono a las muertes de líderes sociales y a lanzar dardos a la JEP, hasta llegar a proponer que debería ser parte de la justicia ordinaria. Hoy es el nuevo fiscal general de la Nación, uno que es, antes que nada, amigo personal del presidente.
Yo sigo siendo un profesor, un escritor de cuentos y novelas mayoritariamente ignorados; uno que anda a pie, en cicla, en Transmilenio. Alguien a quien lo sigue animando la profunda convicción, que ya albergaba Mateo, el evangelista, de “¿de qué le sirve a un hombre (o a una mujer) ganar el mundo si pierde su alma? ¿Con qué cambio podrá rescatarla, una vez perdida?”.</t>
  </si>
  <si>
    <t>https://web.archive.org/web/20200210110856/https://www.elespectador.com/opinion/francisco-y-nancy-vender-el-alma-al-diablo-columna-903815</t>
  </si>
  <si>
    <t>A mes y medio</t>
  </si>
  <si>
    <t>A mes y medio del comienzo de la eliminatoria, el técnico Carlos Queiroz no debe estar satisfecho con la actualidad de sus pupilos. De los rimbombantes tan solo Cuadrado tiene continuidad en su equipo, en una posición, lateral derecho, que no le interesa al seleccionador.
Pero como lo de él es lo colectivo, debe estar contento porque sus obreros andan bien en sus clubes.
Para el arco cuenta con Ospina, cada vez más suplente en Nápoles, aunque la historia demuestra que no importa si en su club no juega, el antioqueño cumple con creces cuando se pone la tricolor. Sin embargo el arquero que le gusta a Queiroz es Montero y ya está de vuelta en el Tolima.
Seguramente Medina será su lateral derecho, Arias juega cada vez más poco en su Atlético de Madrid. Los centrales no tienen discusión, Dávinson y Mina son habituales titulares en sus clubes. El cargo de lateral izquierdo no tiene dueño fijo desde que se fue Armero, ahora podría contar con Fabra, que es titular en el Boca de Russo, en vez de improvisar a Tesillo por ese sector aunque lo ensayado demuestra que su hombre es este último. Wílmar Barrios, Matheus Uribe y Cuadrado (improvisado como interior por derecha) son los fijos en el medio campo. Los tres gozan de continuidad y cumplen en sus clubes.
Hasta ahí no hay tanto problema para el técnico. El lío está para buscar a su extremo por derecha, dando por descontado que Duván Zapata será su delantero en punta, marca goles casi todos los fines de semana en Atalanta y estar en buena racha es el único requisito para ese puesto. Por izquierda podría pensar en Luis Díaz, con quien ha ensayado, o Muriel, su favorito, pero este último es suplente en Italia y poco juega. Díaz es figura en el Porto y su sociedad con Uribe puede funcionar.
Queda vacante, o no, el lugar de James Rodríguez. Dos preguntas debe resolver: la primera es si convocarlo o no. Si es por su desempeño actual no hay duda, James no cabe en el equipo titular hoy. Si es por lo que representa, tendrá que buscarle un puesto flotando en el frente de ataque, sacando un poco más a la derecha a Cuadrado. Eso implicaría cambiar lo que ensayó el año pasado después del mundial. Para esos experimentos no contó con el del Real Madrid, una vez por lesión y las otras nunca entendimos por qué. Ahora, traerlo para sentarlo no parece ser una buena idea.
Dicho la anterior, quedaría vacante el lugar del extremo por derecha y Villa es titular con Russo en Boca, ya ha jugado con Queiroz en ese lugar y cumple con lo que el portugués quiere en ese puesto.
Así las cosas, sin referentes de alcurnia pero con obreros de buen pie, las cosas no parecen haber cambiado mucho en los últimos meses para los hombres de confianza del seleccionador. El técnico privilegia lo colectivo por encima de lo individual y eso puede molestar, pero es que tampoco contamos con alguna individualidad realmente importante que nos haga pensar en cambiar el esquema.</t>
  </si>
  <si>
    <t>https://web.archive.org/web/20200210110856/https://www.elespectador.com/opinion/mes-y-medio-columna-903783</t>
  </si>
  <si>
    <t>Un manual populista</t>
  </si>
  <si>
    <t>Nunca había tenido la oportunidad de ir al Hay Festival en Cartagena. Esta vez logré asistir y, la verdad, me encantó. Las conferencias son interesantes, los invitados excepcionales y la duración de las charlas magníficas. Uno siempre queda deseando más. Estupendo.
Una de las que más me llamaron la atención fue la que realizó Joseph E. Stiglitz, premio Nobel de Economía y autor de uno de los libros más vendidos de economía en la actualidad, llamado Capitalismo progresista .
Como la charla, el libro se concentra en hacer una descripción certera de la actualidad económica, principalmente de Estados Unidos, pero luego erra en el diagnóstico.
Correctamente, Stiglitz describe que la exagerada fe ciega en los mercados ha llevado a elevar la desigualdad económica, crear monopolios y generar una globalización mal gestionada. Además, en uno de los pasajes más acertados del libro sostiene que “evolucionamos de manera resuelta hacia una economía y una democracia del uno y para el uno por ciento”. Correcto.
Sin embargo, el prestigioso académico, además fuente de admiración de Hugo Chávez, no de Nicolás Maduro, ya que el segundo probablemente no sepa qué hay dentro de los libros, sostiene que la solución está en lo que llama el capitalismo progresista.
El que también fue mentor del nuevo ministro de Economía del gobierno fachada de Cristina de Kirchner en Argentina asegura que se debe limitar la acumulación de riqueza, implantar más impuestos al empresariado y acabar con los subsidios a la oferta, ya que el llamado goteo económico, o trickle-down economics , es un cuento chino. Auch.
Estoy seguro de que el libro, una vez lo encuentren los tradicionales vendedores de humo de la región, será usado como sustento para propuestas doctrinales sin evidencia estadística que incentivarán peligrosamente la lucha de clases, el resentimiento, la destrucción de incentivos para generar empresa y la búsqueda de castigos sociales y tributarios para aquellos que logren un pequeño nivel de éxito. (Gustavo, no te frotes las manos).
para ellos, una aclaración. Stiglitz, defensor de la doctrina demócrata, habla principalmente de EE. UU. y desde su desprecio personal por Donald Trump. Pero, aunque uno se distancie mucho de las políticas migratorias y el tono personal del mandatario, no puede dejar de reconocer que la unión americana pasa por uno de sus períodos de prosperidad más extensos y sostenidos de la historia moderna, gracias, principalmente, a sus políticas de menos impuestos, mayor protección a las industrias locales y flexibilización del mercado. Todo lo contrario a lo que profesa nuestro nobel profesor. (Ojo, ser nobel no significa ser dueño de la verdad. Sorry, Mr. Santos).
Sobre el tema, también la semana pasada, me encontré en la revista Time una columna escrita por el presidente ejecutivo de la financiera JP Morgan, titulado “A no ser que cambiemos el capitalismo, lo perderemos para siempre”. En el escrito, Jamie Dimon asegura que “el sistema debe modificarse para que pueda crear mejores trabajos y dejar una sociedad más saludable. Una que sea más inclusiva y que cree mayores oportunidades para más gente”. Igual que Stiglitz. Pero, a diferencia del premio nobel, en entrevista posterior con CNBC, concluye: “El socialismo ha fallado cada vez que lo ha intentado y finalmente siempre lleva a erosionar la sociedad”. Extraordinario.
Lo que nos lleva a nuestro país. Es innegable que Colombia necesita mejores oportunidades para todos, pero debemos estar atentos a que nuestros políticos, en ejercicio y en campaña, no nos metan gato por liebre. Todo aquel que busque catapultarse en la lucha de clases y los cambios inmediatos está mintiendo. Ya empezaron las presidenciales y los populistas usarán el libro de Stiglitz como manual para mentir y manipular. Atentos.</t>
  </si>
  <si>
    <t>https://web.archive.org/web/20200210110856/https://www.elespectador.com/opinion/un-manual-populista-columna-903751</t>
  </si>
  <si>
    <t>Ha pasado</t>
  </si>
  <si>
    <t>Recuerdo una vieja canción que decía: “Ha pasado, ha pasado, lo que tuvo que pasar”. Y es así; lamentablemente, en muchos casos no tendría que haber pasado lo que pasó o tendría que haber pasado de otra manera.
Como estaba más que anunciado, el “impeachment” al señor Trump no caminó. Naufragó en el Senado, como todo el mundo sabía y los demócratas también, pero hacían como que no para llevar adelante su show para cazar algún voto. Ahora solo les queda acentuar su vuelco socialista. En cualquier momento se declaran marxistas-leninistas. De afuera no se ve claro, pero según el proceder y desvarío de los demócratas habría que deducir que es muy difícil que Trump pierda.
Murió Kirk Douglas. Qué pena, tenía 103 años y nadie es inmortal. A Lula parece que lo va a recibir el papa Francisco. Era seguro, Francisco no afloja en la “bendición de los cañones”; ya habrá tiempo después para pedir perdón y admitir errores, como ocurrió con Galileo o con el armamento nazi. Lula, que está en libertad condicional y sobre el que pesan dos sentencias por más de 12 años de cárcel cada una, pidió permiso para viajar a Roma en donde será recibido por el pontífice. ¿Por qué el papa no viajó a Brasil si lo quería ver? Lula, cuando era joven y dirigente sindical, decía que cuando un pobre roba una gallina va preso, pero cuando un político roba le dan un ministerio. Le faltó decir que además era recibido por el papa.
Y por supuesto Nicolás Maduro, es decir, los militares que han impuesto el régimen dictatorial que impera en Venezuela y que aquel representa, impidió el ingreso de una delegación de la Comisión Interamericana de Derechos Humanos de la OEA. ¿Qué esperaban? ¿Estaban borrachos cuando decidieron el envío de la misión? El chavismo siempre se negó a ser visitado e investigado. Hay mucha cosa para ocultar.
Después de la experiencia con Michelle Bachelet, con más razón. Maduro y sus digitadores —hasta a los cubanos se les pasó— calcularon que como se trataba de una “compañera” les iba a dar una manito. Pero se equivocaron, la ONU concluyó, y es bueno recordarlo, que “su oficina (la de la comisionada Bachelet) documentó casos de tortura y malos tratos, tanto físicos como psicológicos, de personas arbitrariamente privadas de su libertad, en particular de militares”. Consignó que en Venezuela siguen las ejecuciones extrajudiciales y las torturas a opositores, y el régimen de Nicolás Maduro continúa violando los derechos humanos.
Dijo también la comisionada para los DD. HH. de la ONU que “la situación de derechos humanos sigue afectando a millones de personas en Venezuela y con claros impactos desestabilizadores en la región”. Añadió que 4,3 millones de refugiados y migrantes ya han salido del país, la mayoría desde fines del 2015.
Lógicamente surgen preguntas. ¿Qué ha hecho la ONU después de conocer ese informe sobre Venezuela? Hasta ahora, nada.
Cuando se maneja la cifra de venezolanos que se han ido, que son más de cinco millones según los últimos datos, la pregunta es: ¿qué pasará con ellos cuando vengan las elecciones? ¿Votarán? ¿Cómo lo van a hacer?
Seguramente ninguno de ellos va a votar por Maduro. Ninguno cree, como sostiene el tonto de Rodríguez Zapatero —o no tan tonto y está en lo suyo—, que tuvieron que irse por las presiones y sanciones del exterior. Que no se entusiasme ni haga cálculos el expresidente de España, todos saben que el desastre venezolano comenzó desde el primer día que abrió la boca Hugo Chávez, impuso el Socialismo del Siglo XXI, salió a comprar caro simpatías y entregó el mando y Venezuela a Cuba. Soñaba con ser el delfín de Fidel.
Viene desde hace 22 años, y las “sanciones” son de hace no más de tres años. Durante casi dos décadas EE. UU. apoyó el chavismo y Chávez y Maduro tenían sus refinerías y gasolineras en el imperio. Eso es lo que ha pasado; a no confundirse y pretender pasar gato por liebre.
Lo que sí es difícil saber es lo que va a pasar en Venezuela. Y sin embargo parece tan claro qué es lo que tendría que pasar. ¿O se va a esperar para que dentro de unas cuantas décadas se cumplan los actos conmemorativos y el rajamiento de investiduras por el holocausto?</t>
  </si>
  <si>
    <t>https://web.archive.org/web/20200210110856/https://www.elespectador.com/opinion/ha-pasado-columna-903866</t>
  </si>
  <si>
    <t>¿Cuál regulador único?</t>
  </si>
  <si>
    <t>La semana pasada se publicó la foto de todos los miembros del “regulador único” del sector de tecnologías de la información y las comunicaciones (TIC). Ya está conformada por fin la nueva Comisión de Regulación de Comunicaciones (CRC) con competencias en el sector de telecomunicaciones, servicios postales y contenidos audiovisuales.
Se tardaron demasiado, pues, la ley respectiva se promulgó hace más de seis meses; en el ínterin la entidad estuvo coja. Estas forzadas “vacaciones” dilataron la expedición de normas esenciales para la competencia y el bienestar de los usuarios. La regulación del sector TIC ya está suficientemente rezagada como para darse el lujo de congelar el statu quo .
En todo caso, lo del “regulador único” es una quimera. Para empezar la misma CRC tiene dos ramas, cada una de ellas tan disímil en su concepción que difícilmente podrán coordinarse para ejercer la cacareada regulación convergente: (i) Sesión de Comisión de Comunicaciones y (ii) Sesión de Contenidos Audiovisuales. Esta última ni siquiera tiene facultad para regular servicios como Netflix.
A pesar de lo que muchos advirtieron cuando se estaba tramitando en el Congreso de la República la ley 1978 de 2019, la reforma legal perpetuó las condiciones inequitativas de competencia que enfrenta la industria nacional de servicios audiovisuales y como, si fuera poco, le creó su propio censor. Eso podrá acabar siendo la tal Sesión de Contenidos, el summum del anacronismo; ajena a la realidad de las redes sociales, las OTT y la atomización de las audiencias.
Con todo y la última reforma legal de la CRC, existe el temor de que —tal como ha sucedido en los últimos diez años— esta entidad siga siendo un satélite del cada vez más poderoso Ministerio de las TIC. Ojalá que la CRC recuperara su independencia y el gran nivel técnico que tuvo alguna vez. Sin embargo, es tal la cantidad de industrias que están sujetas ahora a su regulación que la entidad puede acabar desbordada en medio del gigantismo.
La institucionalidad del sector TIC, el marco normativo y las políticas públicas tienen que alinearse para que el sector sea de veras un motor de desarrollo y bienestar. Estamos lejos.
@jcgomez_j</t>
  </si>
  <si>
    <t>https://web.archive.org/web/20200210110856/https://www.elespectador.com/opinion/cual-regulador-unico-columna-903771</t>
  </si>
  <si>
    <t>Aida, el mito</t>
  </si>
  <si>
    <t>Algunos piensan que el episodio de Aida Merlano es pasajero, pero se trata de una narrativa poderosa que va camino de convertirse en mito popular.
Encaja perfectamente con una cultura de la víctima muy arraigada. La narrativa de la niña pobre y bonita que es usada por hombres despiadados de un establecimiento corrupto para mantener el poder político y económico, y que, cuando asciende “demasiado”, se vuelve incómoda y es desechada sin compasión, adjudicándole delitos de los que solo es actor material, no solo es creíble en una sociedad que piensa lo que piensa sobre la clase política, sino que, como las telenovelas efectistas, tiene un componente emocional que genera solidaridad e identidad popular. El escándalo sucede, además, en momentos en que la principal tendencia política en el país y en buena parte del mundo es el rechazo al establecimiento por acusaciones de corrupción.
El relato de Aída Merlano tiene la esencia de las narrativas populistas: divide a la sociedad entre pueblo puro y élites corruptas, proclamándose parte de ese pueblo víctima. El último capítulo, el venezolano, contiene un nuevo elemento que hace la transición del drama humano al político: la pasa de víctima a valiente luchadora contra la corrupción. El hecho de que lo haga protegida por Nicolás Maduro, antes que desacreditarla, la potencia. Puede alegar que siempre fue instrumento de sistemas políticos corruptos, solo que ahora cambió de bando para salvarse de una persecución, lo que le da justificación moral.
El populista siempre actúa por razones egoístas, pero se presenta como redentor o vengador del hombre común. Generalmente proviene de las entrañas de los sistemas corruptos que dice atacar, y generalmente actúa en beneficio de otros sistemas corruptos que lo sostienen. Pero la lógica populista, basada en el rechazo de las “élites corruptas” y alimentado con la exacerbación de las pasiones, que es el arma del populista, crea un mundo narrativo propio que lo inmuniza. Nadie lo describió mejor que Donald Trump: “puedo pararme en la quinta avenida y dispararle a alguien, y no perdería ningún votante”.
Millones de colombianos creyeron todo lo que dijo Aída Merlano el 6 de febrero desde Caracas, y los millones que no creyeron todo, creyeron buena parte de sus acusaciones. El populista no necesita que le crean, ni siquiera que piensen que no miente —todo el mundo sabe en el fondo que es un embustero—, necesita que su argumento central, su caricatura narrativa, resuene en los prejuicios, temores y rabia de sus seguidores, porque eso logra algo prodigioso: que la gente lo internalice y se apropie de la caricatura. Mientras el argumento mueva fibras, no importa que no coincida con la razón, porque la mente busca atajos y justificaciones para validarlo. Aída Merlano solo puso hechos dramáticos en una narrativa que otros populistas colombianos vienen construyendo desde hace tiempo. El de derecha señalando a las élites políticas, y el de izquierda a las económicas. Es de populistas victimizarse. Trump dice que es víctima de los demócratas y de una congresista que pinta como “bruja mala”. Álvaro Uribe se presenta como víctima de la persecución de una “justicia corrupta” que lo persigue por combatir el castrochavismo.</t>
  </si>
  <si>
    <t>https://web.archive.org/web/20200210110856/https://www.elespectador.com/opinion/aida-el-mito-columna-903747</t>
  </si>
  <si>
    <t>La historia y el Banco de la República</t>
  </si>
  <si>
    <t>Una de las áreas culturales en las que se ha destacado el banco central colombiano es en apoyar la investigación histórica. Notables historiadores han ocupado la dirección de la Biblioteca Luis Ángel Arango —como Jaime Duarte French, Jorge Orlando Melo y Margarita Garrido—, se han publicado numerosas obras de gran calidad y fue notoria la labor cultural de Miguel Urrutia entre 1993 y 2005.
Urrutia inició un vasto programa de historia económica, asociado con James Robinson, destacado miembro de la escuela institucionalista. Se completaron tomos de historia de Colombia del siglo XX, el siglo XIX y de la economía colonial, en los que se distinguen Adolfo Meisel por sus aportes a la historia económica del país y el Caribe, María Teresa Ramírez en transporte, Malcolm Deas sobre el desorden político del siglo XIX y muchos otros. Todos estos esfuerzos se hicieron con gran rigor académico, donde hubo variedad de posturas políticas siempre contenidas por la argumentación racional y la aplicación del método científico al estudio de la historia.
El lujoso volumen Bicentenario de la Independencia de Colombia , publicado recientemente por el banco, se aleja un poco de esta tradición. Tiene prólogos del presidente de la República y su vicepresidenta que son redundantes. Su editor general es Daniel Raisbeck, quien carece de credenciales como historiador pero tiene en su haber estudios clásicos que aplica para trazar la influencia de las concepciones grecorromanas en España, que había sido colonia del imperio de Roma desde bastante antes de Cristo hasta el siglo V. Raisbeck da un salto de 12 siglos para “deducir” que el pensamiento clásico también influyó en forma determinante a los gestores de la independencia de lo que sería Colombia. El editor de la obra es fundador de un partido libertario de ideario radical y hoy está asociado a la Universidad La Gran Colombia, fundada por José Galat (q. e. p. d.), de conocida trayectoria extremista. Contiene, entre otros, un escrito de Enrique Serrano sobre la rebelión de los comuneros que no tiene una sola referencia académica, pero igual repite tesis de El pueblo y el rey , de John Phelan, como propias. Serrano es autor de ¿Por qué fracasa Colombia? , en donde sostiene tesis racistas como suponer que la fracasomanía nacional es resultado de la herencia de judíos y moros conversos que colonizaron estas tierras, sin conocer su número ni influencia. Sus trabajos son afines ideológicamente al partido de gobierno que lo nombró director del Archivo Nacional.
Al libro lo redimen los aportes de James Torres, con su riguroso análisis de la minería en los albores de la Independencia; Armando Martínez, sobre la Confederación Neogranadina; Adelaida Sourdis, sobre la independencia de Cartagena (es la única mujer que participa en la obra), y Roberto Junguito, analizando las finanzas públicas entre 1821-1827, siendo de los pocos que estuvieron en el proyecto de Urrutia. Carlos Díaz hace un excelente análisis del comercio y el contrabando de la época. León Atehortúa escribe sobre la historiografía de Bolívar y la Independencia, siendo, al parecer, el único de inclinación de izquierda en la colección. Figuran, además, buenos trabajos de Pablo Rodríguez, Roger Pita, Gilberto Ramírez y de otros investigadores serios de las mejores universidades del país. Lo que queda claro es que, afortunadamente, los autores doctrinarios de la colección son pocos, pero es que la veta de académicos de extrema derecha no parece ser muy pródiga.</t>
  </si>
  <si>
    <t>https://web.archive.org/web/20200210110856/https://www.elespectador.com/opinion/la-historia-y-el-banco-de-la-republica-columna-903746</t>
  </si>
  <si>
    <t>Cambiar de estrategia</t>
  </si>
  <si>
    <t>La caída de las exportaciones colombianas en el 2019 es un grave retroceso que no se presentaba hace varios años en el país, teniendo aún a favor las ventajas de 16 tratados de libre comercio y un dólar por encima de los $3.200 durante el año.
Las cifras difundidas por el DANE esta semana hablan por sí solas: las ventas externas sólo llegaron a los 39.501 millones de dólares, lo que representa una caída del 5,7% respecto a las del año pasado, por el desplome de las exportaciones minero-energéticas (11%) y las manufacturas (0,4%), y el irrisorio crecimiento del 0,8% de productos agropecuarios, alimentos y bebidas.
Como suele suceder siempre, ya les están echando la culpa a factores externos como la guerra comercial entre EE. UU. y China, el brexit en la Unión Europea y las protestas sociales, circunstancias que nada tienen que ver con los problemas más graves que sufre nuestro país: ineficiencia productiva y falta de competitividad.
Estos males no se combaten con exenciones tributarias ni reducción de trámites burocráticos, como se ha planteado en los pactos entre el Gobierno, los gremios y el sector privado. A este caldo de costilla hay que meterle buen bastimento (como dicen en la Costa) para que parezca sopa. Esta iniciativa del Gobierno —que todos apoyamos—, liderada por la vicepresidenta Marta Lucía Ramírez, necesita más inversión pública y privada en infraestructura de transporte multimodal y en tecnologías para la productividad agroindustrial.
Me contaron el otro día en una reunión de empresarios del sector de comercio exterior, que una carga del puerto de Houston a los puertos colombianos cuesta menos que transportarla de nuestros puertos a Bogotá. Y que una tonelada de maíz amarillo, leche en polvo, papa, soya o arroz cuesta menos producirla y traerla desde los Estados Unidos, Holanda, Brasil o Argentina que producirla en nuestro país.
No hay que desconocer los grandes esfuerzos que ha hecho en estos 17 meses el gobierno Duque para reducir el rezago histórico en materia de ineficiencia logística y productiva que tenemos frente a los países con los cuales competimos dentro del marco de los tratados de libre comercio. Pero también hay que hacerle ver al Gobierno que se ha equivocado, y cuando las cosas no están saliendo bien, es necesario ser más creativos y cambiar de estrategia.
Nuestras exportaciones no pueden seguir dependiendo única y exclusivamente del café, las flores, el banano y la demanda internacional del sector minero-energético, que cada día sigue perdiendo terreno en los mercados internacionales por la sustitución del uso del carbón y el petróleo por energías renovables. La tarea y los retos que tienen por delante los ministerios de Transporte, Agricultura y de Comercio son enormes.
Cuánta falta le está haciendo al país un programa de fomento de clusters agroindustriales en zonas estratégicas de exportación. Cuánta falta le está haciendo al país una política pública de ordenamiento agrícola y fomento a la productividad, trazabilidad e inocuidad de alimentos. Y cuánta falta le está haciendo al país un verdadero banco de fomento agroindustrial.
Sobre los resultados en materia de infraestructura de transporte multimodal, me referiré en la próxima columna.
* Experto en financiamiento agropecuario.</t>
  </si>
  <si>
    <t>https://web.archive.org/web/20200210110856/https://www.elespectador.com/opinion/cambiar-de-estrategia-columna-903864</t>
  </si>
  <si>
    <t>11 de febrero de 2020</t>
  </si>
  <si>
    <t>Cuando se pierde el juicio</t>
  </si>
  <si>
    <t>Nada peor que un juicio llevado a cabo sin buen juicio; sin que sea posible ver el fondo del caso, como quien mira desde arriba un depósito de agua limpia. Nada mejor que hacer las cosas de manera tal que ninguna de las partes tenga motivo para salir a reclamar que no se tuvieron en cuenta pruebas que pretendía aportar para evaluar mejor los hechos objeto del litigio. “Audiatur et altera pars”, decían los romanos. En palabras de hoy: que se escuche por igual a la otra parte.
La justicia no es solamente asunto de estrategias y tácticas ante los tribunales, ni de consideraciones o artificios técnicos por parte de éstos para justificar sus decisiones. En el trámite de cada proceso se han de advertir con total claridad los argumentos de las partes, que deben contar con la garantía de que sus pruebas y consideraciones sean conocidas, explicadas y justificadas, todas, como base de decisiones que se pueden proferir en uno u otro sentido.
El espectáculo del proceso que terminó con la absolución del presidente de los Estados Unidos, por parte del Senado federal, ha dejado la sensación de que su partido político cerró simplemente filas para tomar una decisión favorable, anunciada con anticipación y sin recato alguno. Como si la estatua del Juez Marshall, que preside respetable e incólume el hall del edificio de la Corte Suprema, como símbolo del compromiso con la justicia, hubiese tenido validez para una época pasada, caracterizada por principios que ya no valen.
La reclamada y celebrada “victoria” del presidente en un proceso en el cual no fue posible apreciar todas las posibles pruebas, ni presentar sobre la base de ellas todos los argumentos que se pretendía plantear en su contra, puede ser por ahora motivo de satisfacción para el vencedor y sus amigos, pero traerá consecuencias preocupantes no solo para el partido sino para el conjunto de una nación que ha reclamado estándares que correspondan a la pretensión de ser significativa en los grandes términos de la historia.
Las consecuencias políticas e institucionales del proceso exceden ampliamente el ámbito de lo estrictamente judicial, dentro del cual el caso está cerrado. Factores fundamentales de la democracia y el Estado de Derecho, como la existencia de juicios con todas las garantías y el equilibrio y el respeto entre los poderes, se han visto afectados por la manera como cada quién ha obrado, sea desde la Casa Blanca o desde el Capitolio.
Una celebración como la que presidió el gobernante absuelto, sin sustancia y en tono vindicativo, no corresponde al nivel de ninguno de sus antecesores, desde Eisenhower hasta Obama, que buscaron siempre mantener una altura que correspondiera a la significación de su oficio. Con la consecuencia adicional de que puede terminar por extender a la vida política de ese país, y a la de muchos otros que siguen sus huellas, un talante que disminuye la calidad de la contienda política.
Para los ciudadanos debe ser motivo de preocupación el hecho de que ese tono del presidente sea el que marque, desde ahora, la campaña que cubrirá prácticamente todo el año 2020. De manera que, puestas las cosas en esa tonalidad, el ritmo, y el contenido, de todas las campañas, corren el riesgo de terminar por ser más un tinglado de reproches que de propuestas.
Después de las celebraciones de un campo, y de la derrota anunciada del otro, que considera y seguirá pensado que no tuvo garantías elementales dentro del proceso, se comenzarán a advertir las huellas profundas que en el sistema político, y en la vida de la sociedad de los Estados Unidos, han dejado las incidencias del proceso y el enfrentamiento de un sector congresional con el presidente. El problema no es que dicha confrontación haya tenido lugar, pues es normal que se presenten diferencias entre dos poderes, que se equilibran entre sí en una democracia, sino la forma anómala en la que se obró al cerrar oportunidades a la oposición.
Justo es reconocer que no se trató solamente de acciones inusuales o indebidas en una vía, pues al abuso de las prerrogativas del Ejecutivo, diseñadas para otras cosas, mas no para defenderse y evadir la acción de la justicia, se vinieron a sumar, de la otra parte, gestos de irrespeto institucional, como el de romper públicamente y con ostentación el texto del discurso presidencial sobre el estado de la unión.
La huella más profunda en el fondo de la sociedad de ese país, posiblemente sea la que deja el hecho de que, en nombre de una ostentosa lealtad partidista, se haya aceptado, sin juzgar a fondo, una conducta que en otras circunstancias, dentro de la propia tradición republicana, para no hablar del puritanismo de otros tiempos, habría sido digna de reproche, de la salida del presidente y de la pérdida del poder para su partido. La lectura popular de la conducta observada puede ser la de que los senadores republicanos habrían estado dispuestos a pagar, y pagaron, un precio muy alto en el campo de su respeto por la justicia, con tal de no perder la Casa Blanca.
El conjunto del drama debilita la institucionalidad, y le hace perder peso y respeto. Se han llevado muy lejos los límites de lo que puede hacer un presidente. Si, en adelante, sus sucesores hacen sin problema lo que éste hizo en el caso de Ucrania, ya se sabrá que las acciones de justicia congresional pueden resultar inocuas ante los intereses de quienes deseen perpetuarse en el poder. De paso, cualquier eventual funcionario federal, llamado a declarar en un juicio como el que acaba de terminar, ha de saber que, de abrir la boca, sus días en el servicio público estarán contados.
Para colmo de males, con los sinsabores y anomalías del juicio que acaba de terminar, se inicia una campaña presidencial en cuyo desarrollo ya se vislumbra la presencia de todo tipo de artimañas informativas, o desinformativas, para conducir al electorado hacia la reelección del presidente. Para que se ahonde su obra y se arraigue su estilo, con todas las implicaciones que ello podría traer en el proceso histórico de una nación que, a punta de hechos parecidos a los de cualquier república bananera, pierde cada día la significación, la altura y el respeto que en algún momento llegó a tener en amplios sectores de la comunidad internacional. Como si muchos de los protagonistas principales de su vida pública hubieran perdido el juicio.</t>
  </si>
  <si>
    <t>https://web.archive.org/web/20200211114119/https://www.elespectador.com/opinion/cuando-se-pierde-el-juicio-columna-903809</t>
  </si>
  <si>
    <t>La ley del talión</t>
  </si>
  <si>
    <t>Durante su mandato, el presidente Julio César Turbay sostuvo la tesis de que si los detenidos han violado los derechos humanos con las personas que han secuestrado o asesinado, el Gobierno podía hacer lo propio con ellos. Don Guillermo Cano, en una nota en El Espectador , sostuvo que eso, en los albores de la humanidad, se conocía como la ley del talión, que traducida a otras palabras quería decir “ojo por ojo y diente por diente”.
“Que un representante del partido de José Hilario López, de López Pumarejo, de Alberto y Carlos Lleras nos pretenda regresar a la ‘ley del talión’ es inconcebible. Frente a estas desempolvadas teorías de la pena, lo que debe darle a quien las dijo es precisamente pena”, agregaba el inolvidable director ( Tinta indeleble . Vida y obra de Guillermo Cano , página 520).
Pues 40 años después de que el mandatario del Estatuto de Seguridad hubiera lanzado la idea de revivir la ley del talión, más de un funcionario de este Gobierno, así como “destacados juristas”, la han propuesto para justificar al médico que dio muerte a tres de sus asaltantes. Una cosa es la defensa personal, en desarrollo de la cual actuó el profesional, y otra muy distinta es que el Estado se desprenda de su obligación constitucional de garantizar la vida, honra y bienes de sus ciudadanos y que, por el contrario, cada persona se defienda a sí misma. Es el eterno debate entre la legítima defensa y la seguridad personal, como lo sostuvo Alfonso Gómez Méndez.
Afortunadamente, el médico tuvo suerte, pero eso no es lo normal, porque la mayoría de las veces quienes pierden la vida o quedan mal heridos son las personas honestas que ante unos asaltantes no saben cómo actuar.
La ley del talión, para fortuna del mundo, está proscrita y los Estados deben propender por brindar a los ciudadanos sus derechos fundamentales, para que no acudan a conductas que los lleven a actuar como cualquier Popeye , quien afortunadamente viajó a encontrarse con Pablo, de pronto en cualquier infernal zoológico.</t>
  </si>
  <si>
    <t>https://web.archive.org/web/20200211114119/https://www.elespectador.com/opinion/la-ley-del-talion-columna-903894</t>
  </si>
  <si>
    <t>La radio viva</t>
  </si>
  <si>
    <t>Después del perro, el radio ha sido el mejor amigo del hombre y la mujer. Es posible que mientras usted lee esta columna, un radio esté sonando: en el apartamento de enfrente, la chica que se peina; el celador, en su garita; el jubilado, oyendo sus noticias; o en su propia cocina, una emisora alegrándole la vida. Este jueves 13 de febrero celebramos en el mundo el día internacional de esta amistad.
En Colombia sigue siendo el medio de comunicación más popular. Su importancia es enorme como potencial creador de identidad en una nación malograda y dispersa, como voz que nos regala un sentido de pertenencia en nuestras selvas y montañas abandonadas del Estado y como ventana a otros mundos, otros acentos, otras lenguas. La televisión, donde la hay, ha competido, pero no tiene casi medio millón de emisores, ni unos cuarenta millones de personas en su audiencia.
La existencia de la radio podría ser un aporte de verdadera democracia; no implica grandes gastos, por lo cual el acceso no está restringido a las élites de siempre. Podría ser en esencia pluralista, diversa, libertaria. Es ágil y versátil y por ese motivo es una herramienta social en las catástrofes. Pero como medio ideal de educación básica en cultura y en política, en Colombia no ha sido desarrollado en su enorme potencial; los estímulos a emisoras como la extinta Radio Sutatenza que le amplió la visión del universo a miles de campesinos, o el apoyo a las radios comunitarias que juegan un papel de cohesión del territorio, han estado ausentes de una voluntad verdadera del Estado. Si los gobiernos hubieran utilizado este medio para hacer país, y su presencia no fuera solamente “militar” con las emisoras de las fuerzas armadas y la policía, habríamos paliado, de algún modo, el doloroso analfabetismo y la ignorancia.
Porque las grandes emisoras comerciales, amarradas a las pautas de la publicidad, trabadas en la lucha encarnizadas por los ratings y monopolizadas en general por los dueños del poder establecido, no tienen vocación de edificar y han sido convertidas en manipuladoras de opinión.
Y sin embargo la presencia de la radio es fascinante. Tiene el encanto atávico de los cuentos de los ancianos en las noches oscuras, del cotilleo lejano de lo que sucede en los confines de la tierra, la música distinta de otros mares y otros pueblos, o del propio. Por ejemplo, en las zonas aisladas, la emisora local es aún el mensajero que cuenta quién se muere, qué fiestas se celebran, a qué horas serán la misa o el servicio en la vereda, o qué almacén de misceláneas en el pueblo tiene en rebaja zapatos para niño. Y como en el fondo todos seguimos siendo pueblerinos, en la ciudad y el campo, la radio sigue siendo la vecina que cuenta buenos chismes o el vecino que alegra las fiestas populares.
Para muchos coetáneos esa fascinación está ligada a nuestra infancia. Pertenecemos a la generación del transistor, la primera nanotecnología de la época. Cuando llegó el radio portátil, que aún no está obsoleto en otros siglos paralelos en los que vive este país, nos permitió explorar muchos rincones auditivos. Cabía en el bolsillo. Dentro de un radiecito “made in Japan”, al abrirle la tapa, el futuro ya se desplegaba ante los ojos en elegantes laberintos de circuitos impresos, transistores superheterodinos y minúsculos, cables multicolores y antenas de ferrita. Son amistades viejas, que pasado mañana tienen su día merecido en el calendario global de los paisanos de esta aldea.</t>
  </si>
  <si>
    <t>https://web.archive.org/web/20200211114119/https://www.elespectador.com/opinion/la-radio-viva-columna-904027</t>
  </si>
  <si>
    <t>Gracias, Héctor</t>
  </si>
  <si>
    <t>Gracias, Héctor Abad Faciolince, por ser capaz de “desnudar el alma ante un espejo en busca de sí mismo”. No me acuerdo de quién es la cita o si me la inventé en Quito durante una noche de sinceridad y alcohol entrevistando a Luis Miguel Dominguín, en la que se arrancó todas sus máscaras, como si estuviera inmerso en un soliloquio sin testigos. El diario El Comercio le dedicó una página entera que aún conservo, amarilla y comida por el tiempo.
Generó controversias y críticas. Muchos no quieren conocer el lado oscuro, el real, el humano de sus mitos. Se asustan de verse reflejados en esas vivencias y esos pensamientos y acciones que jamás quieren admitir. Como decía André Malraux, “¿qué relación hay entre el hombre y el mito que ese hombre encarna?”.
Me fascinan los libros-testimonio. Aquellos donde el ombligo es el que dicta y obliga a sacar lo más íntimo de los escritores, aquello que todavía no es bien visto en la socialité porque no es ficción, ni novela, ni las miserias están narradas en bocas de otros personajes.
Lo que fue presente , ese diario que condensa los infiernos mentales, las inseguridades, los dolores, los miedos, los amores, las frustraciones y sueños, que plasma en sus páginas sin pudor ni maquillaje, que llega al lector como una navaja que se hunde en la piel, tajante y dura, sin compasión, nos descubre a un Héctor Abad Faciolince que desnuda sus heridas, palabra a palabra, reflexión a reflexión, golpe a golpe, en una prosa perfecta.
Gracias por tu angustia, por compartirnos el miedo a la vagina misteriosa, a la impotencia ante el ser amado, a la vergüenza del orgasmo sin amor y el amor sin deseo. Ningún hombre escribe de estas cosas. Son innombrables para el público, como si no formaran parte del ser.
Lo leo, lo subrayo, lo releo. Me identifico. Siento a veces que se me retuercen las tripas porque me las está revolviendo, escarbando también en mis oscuridades que ya creía olvidadas, las ilusiones intactas, la ternura, los amores sagrados y los encuentros pasajeros que creíamos redentores y nos hundían más en la desorientación para impulsarnos a inventarnos de nuevo la vida en borrón y cuenta nueva.
“Hay algo sobre lo cual no he dicho la verdad: también yo soy uno de los asesinos de mi padre. Lo dejé solo. (...) A mi papá lo matamos quienes rechazamos su amor (...) el ejercicio del amor hacia la mayoría es terriblemente subversivo”.
“Es la primera vez que lloro en un sueño, que lloro soñando (no sueño que estoy llorando, sino que lloro mientras sueño). Abrazo a mi papá estrechamente, lo siento, lo toco, lo huelo, me aprieta, lo aprieto, gimo, estoy feliz, feliz, pero lloro. Me despierto lloviendo lágrimas”.
“Un diario. ¿Qué son estas páginas exasperantes? La voz gangosa de un paralítico mental. El grito repetido de un ser atormentado. La voz de un idiota, de un neurótico”.
“Me gusta el santo que cae en tentación y el libertino que está hasta la coronilla de orgasmos. No me gustan los satisfechos de sí mismos, los instalados, los serenos. Me gusta la carcajada del triste, la alegría del depresivo y el llanto repentino del alegre”.
Gracias, Héctor, Ettore, por tener esa valentía. Por mostrarnos el valor de la fragilidad y la fragilidad del alma. Escuché a Ángela Becerra decir que para tener valor se necesita haber pasado mucho miedo. Gracias por contarnos lo que nadie quiere contar, por dejar la máscara y permitirnos descubrirte como eres: recorriendo el camino a Ítaca, ya sin temores de lestrigones ni cíclopes. Ya no los llevas tú dentro del alma.</t>
  </si>
  <si>
    <t>https://web.archive.org/web/20200211114119/https://www.elespectador.com/opinion/gracias-hector-columna-903893</t>
  </si>
  <si>
    <t>Centenario de la huelga de señoritas</t>
  </si>
  <si>
    <t>Ya se había establecido, desde los albores del siglo XX, el llamado modelo empresarial antioqueño, que, dentro de una complejidad de aspectos, estaba aliado con la Iglesia. Se ejercía desde las élites una estricta vigilancia y control de los trabajadores con diversos mecanismos que iban desde catequesis, patronatos, misas campales… y la conservación de la virtud (consistente en obedecer). Había dietas y censuras. El catolicismo —con el beneplácito de los nuevos industriales de Medellín— estableció qué podía leer o ver o pensar un trabajador, en tiempos en que ya el cine era una opción en la que, pese a todo, unos y otros se igualarían en el espectáculo.
Las nuevas factorías de textiles (la primera en establecerse en el Valle de Aburrá fue la Fábrica de Tejidos de Bello, llamada en sus comienzos Compañía Antioqueña de Tejidos) se alimentaron con mano de obra femenina en su mayoría. Había ciertos condicionamientos, como que las trabajadoras no podían ser casadas y mucho menos madres solteras. Los patronatos, entre otros fines de domesticación, se encargaban del cuidado de la virginidad.
A comienzos del XX, cuando el modelo ya tenía raigambre, sucederá un acontecimiento extraordinario que pondrá en evidencia no solo una serie de atropellos patronales, sino la enorme capacidad de lucha de las señoritas obreras. En la Fábrica de Tejidos de Bello (fundada en 1902 y cuyas labores comenzaron dos años después), 400 muchachas se declararon en huelga, un término que se estrenaba en el país. En 1919, debido a otros alzamientos de trabajadores en Colombia, bajo el gobierno de Marco Fidel Suárez se estableció el derecho de huelga (Ley 78 de 1919). Valga anotar que, en ese año, se presentó en la Plaza de Bolívar la masacre de sastres.
Cuatrocientas trabajadoras (la fábrica también tenía unos 100 obreros) se alzaron contra la tiranía del empresario Emilio Restrepo Callejas, alias Paila , del que ya, años antes, se había quejado Carlos E. Restrepo, por su soberbia y autoritarismo. Y no solo contra el gerente-administrador, sino contra varios capataces, que las chantajeaban y acosaban. En el memorial que presentaron, las muchachas (algunas entraban desde muy niñas, a veces para poder ganar plata para el vestido de la primera comunión) exigían, además, que les permitieran trabajar calzadas.
Entonces se laboraba de sol a sol, en una larga jornada en la que, según el régimen interno, se cobraban multas a las trabajadoras por diversos motivos, entre ellos el llegar tarde. Había discriminación salarial. Las señoritas ganaban menos que los obreros. En su memorial (entonces no se hablaba de pliego de peticiones) incluyeron rebaja de la jornada y aumento del pago. En la huelga y sus previos sobresalió, como una suerte de Juana de Arco (así la calificaron varios cronistas de época), la bellanita Betsabé Espinal, de 24 años.
El 12 de febrero de 1920 estalló la primera huelga en Colombia. Y la hicieron 400 señoritas, dirigidas por una “negrita avispada”, que “no se tragaba nada”, como dirían los periodistas que, a montones, cubrieron el acontecimiento singular. El Luchador , El Espectador , El Correo Liberal y otros periódicos dieron cuenta de la altiva batalla de las trabajadoras encabezadas por la valerosa Betsabé y de las que, además, se recuerda a Trina Tamayo, Adelina González, Teresa Piedrahíta, Matilde Montoya, Rosalina Araque, Carmen Agudelo y Rosalina Araque…
“Betsabé era en esos momentos supremos la justicia hecha mujer que surgía del antro pavoroso de todas las injusticias”, decía el reportero Tintorero, del periódico El Luchador . Las “doncellas en rebelión” se erigieron en paradigma de la lucha por las reivindicaciones de los trabajadores (hombres y mujeres). No se trató de una liza de género, sino de una combativa manifestación que rompió los controles del modelo empresarial y lo desnudó en su condición de explotador. En el Valle de Aburrá, el porcentaje de mano de obra femenina de las fábricas era, en 1920, del 80 %.
La huelga duró 21 días y recibió la solidaridad de la prensa, los trabajadores, parte de la Iglesia y el pueblo en general. Las huestes femeninas ganaron la batalla, que se tornó en hito histórico. Betsabé y sus muchachas lograron que la jornada laboral se redujera a diez horas, que tuvieran tiempo para almorzar y tomar el algo, alza de salarios del 40 % y poder trabajar calzadas; echaron a pique el represivo sistema de multas y, sobre todo, obtuvieron los despidos de los acosadores Jesús Monsalve, Teodulo Velásquez y Manuel J. Velásquez, que, por sus maniobras, habían “arrojado a los abismos pavorosos de la prostitución a varias de las obreras”.
Después de la huelga Betsabé Espinal entró en una suerte de limbo. Poco o nada se supo de sus actividades tras liderar un movimiento excepcional. Murió en 1932, en Medellín, en las afueras de su casa cercana al cementerio de San Lorenzo, electrocutada por “alambres de luz”. Ya había ganado la luz de la historia.</t>
  </si>
  <si>
    <t>https://web.archive.org/web/20200211114119/https://www.elespectador.com/opinion/centenario-de-la-huelga-de-senoritas-columna-903885</t>
  </si>
  <si>
    <t>La leyenda de El Dorado</t>
  </si>
  <si>
    <t>Noventa millones de pasajeros en el año 2050. Esas son las proyecciones para la zona de la sabana de Bogotá, hoy atendidas desde el aeropuerto El Dorado, unas tres veces el tráfico que se registra hoy.
Recientemente se puso sobre el tapete la discusión sobre cuál es la mejor forma de lograr la evidente expansión que requiere la infraestructura aeroportuaria de Bogotá. En particular, salió nuevamente a relucir el proyecto del nuevo aeropuerto, El Dorado II, anunciado desde el gobierno pasado como la solución para la creciente demanda de pasajeros.
Lo importante de ese debate es que no se vuelva político, como tantas otras discusiones sobre temas críticos de infraestructura en el país. Las opiniones a la hora de decidir qué solución es la mejor deben ser eminentemente técnicas y soportadas con estudios concretos y serios, y no definidas en los calores del debate político. En esto la responsabilidad del Estado, de quienes están en campaña temprana a la Presidencia, de los políticos en general, es enorme.
Esta discusión debe resolver un problema de fondo: diseñar y construir un plan para lograr incrementar las operaciones horarias de 72, en el terminal actual, a una capacidad de cerca de 140 que se necesitan para atender 90 millones de pasajeros de manera confiable, segura y con el menor costo económico posible.
Con base en información de expertos, El Dorado II sí se necesita, pero, según estudios realizados por firmas de gran experiencia a nivel internacional, no como está planeado hoy en día, ni tampoco ya. El Dorado II debe hacer parte de un plan de expansión escalonado y ordenado que, en su totalidad, implica inversiones por alrededor de US$3.000 millones y que combina la ampliación de las operaciones en la terminal actual, expandir el puente aéreo duplicando su capacidad y especializándolo en aerolíneas de bajo costo y, finalmente, la construcción de El Dorado II en Facatativá y con un tamaño más pequeño.
Este plan consiste en ampliar la plataforma de la terminal actual, construir más puentes de abordaje, hacer una tercera pista en El Dorado, construir una terminal adicional en el sitio actual del aeropuerto y finalmente construir El Dorado II.
Con el plan original de El Dorado II, una inversión de alrededor de US$830 millones, llegaría a 108 operaciones/hora. Por otro lado, la pista quedaría a tres kilómetros lineales de la pista sur actual del aeropuerto, lo que la hace dependiente de la operación de las pistas existentes. Con la ampliación de una tercera pista exclusivamente para aterrizaje en la terminal actual, por ejemplo, con una inversión de alrededor de US$385 millones, se llegaría a 110 operaciones/hora. Entre las ampliaciones adicionales de la terminal actual y el resto del plan, se lograría llegar a las operaciones/hora requeridas en el 2050.
En Bogotá se necesita ampliar la infraestructura aeroportuaria de manera casi inmediata, por la saturación a la que está llegando la terminal actual (entre 2022 y 2023, dicen los operadores actuales). Hay que trazar una hoja de ruta para que este y los gobiernos venideros puedan ampliar de manera ordenada, eficiente y segura esa infraestructura. De lo contrario sufriremos los pasajeros, la economía y la competitividad del país.</t>
  </si>
  <si>
    <t>https://web.archive.org/web/20200211114119/https://www.elespectador.com/opinion/la-leyenda-de-el-dorado-columna-903884</t>
  </si>
  <si>
    <t>La memoria secuestrada</t>
  </si>
  <si>
    <t>Un duro. En sólo un año logró Darío Acevedo deformar el cometido del Centro Nacional de Memoria Histórica (CNMH), minar su bien ganado prestigio internacional y reducir el ente a paria entre 275 homólogos de 65 países. Por negar su razón de ser, el conflicto armado, y por discriminar víctimas, fue expulsado de la Coalición Internacional de Sitios de Conciencia. Una vergüenza. El hecho coincide con otros no menos bochornosos que tributan a la evidente intención de imponer, como en las dictaduras, una memoria oficial.
De ello habla, entre otros, el nombramiento de Fabio Bernal como director del Museo de la Memoria. Su larga trayectoria en exaltación de la memoria de las Fuerzas Armadas compromete la imparcialidad que el decoro aconseja cuando se juega el reconocimiento de 8'944.137 víctimas registradas, entre cuyos verdugos cuentan miembros de la Fuerza Pública. En la antesala, una ley del presidente Iván Duque que destina área especial en el Museo de la Memoria a honrar el heroísmo de los veteranos de guerra. Y el plan del exjefe del Ejército, general Nicacio Martínez, de “crear una narrativa institucional del conflicto armado que exalta las victimizaciones (sic) de la Fuerza Pública y su heroísmo”. Sería convertir en víctimas a militares que fueron victimarios. Igual que si se honrara el recuerdo de guerrilleros, o de paramilitares o de los civiles que los secundaron, a cuál más cruel en los horrores de esta guerra.
Se duele Gonzalo Sánchez, inapreciable director del CNMH que precedió a Acevedo, de la amenaza a la verdad y a la memoria que vino con el nuevo Gobierno ( Memorias, subjetividades y política ). Otros desarrollos de la Ley de Víctimas, escribe, de la paz y de la institucionalidad derivada de los Acuerdos niegan ahora sus bases políticas y sociales. Niegan la existencia misma del conflicto armado. La casa de la Memoria les resulta casa en el aire. (Alfredo Ramos, concejal del Centro Democrático, insta a eliminar el concepto “ideologizante” de conflicto armado en el Museo de la Memoria de Medellín).
No sería la paz el eje de este proyecto político sino socavar los Acuerdos: desmontarlos, renegociarlos, contener sus instituciones y medidas nucleares en materia agraria, en participación política, en responsabilidades ante la justicia. Vamos desandando el camino, dirá Sánchez: transitamos de la memoria de y para las víctimas a la memoria de y para los victimarios. El sano debate sobre el sentido del pasado y la escritura del futuro se transforma en guerra de narrativas.
La Ley de Víctimas y Restitución de Tierras, origen del CNMH, empezó por reconocer que uno de los saldos netos del conflicto en los últimos decenios había sido el despojo de tierras y la liquidación del movimiento campesino. Su lineamiento de base: hay conflicto armado por reconocer, hay víctimas por reparar, hay tierras por restituir. Las víctimas devienen aquí en actor principal no armado contra la guerra y soporte de la paz.
Apunta Sánchez que la complejidad del conflicto riñe con relatos de causa única o reducidos al moralismo de buenos y malos. En vez de dogma, la memoria ha de ser espacio de debate plural que, en todo caso, le busque sentido al pasado, señale responsabilidades y reconozca a las víctimas. Pero nunca, memoria oficial. Porque esta es memoria interesada del poder y para el poder. En la dificultad de alcanzar un relato compartido, señala, apuntamos a un relato debatido. Hasta hace sólo un año marchábamos hacia la democratización de la memoria. Una memoria para la superación, para la transformación de las percepciones recíprocas de los contendientes y no para la reedición del conflicto. Empeño más difícil hoy, se diría, cuando se avanza con paso marcial hacia una memoria secuestrada.
Cristinadelatorre.com.co</t>
  </si>
  <si>
    <t>https://web.archive.org/web/20200211114119/https://www.elespectador.com/opinion/la-memoria-secuestrada-columna-903891</t>
  </si>
  <si>
    <t>¿Marino?</t>
  </si>
  <si>
    <t>Se habla de dos popeyes, uno bueno y otro malo. El primero fue creado en 1929 y buscaba hacer reír, y el colombiano, quien admitió cometer cerca de 300 homicidios e innumerables delitos. Algunos celebran la muerte del último y otros no lo hacen. ¿Es correcto celebrar?
Alias Popeye , bautizado como Jhon Jairo Velásquez Velásquez, se hizo tristemente célebre por trabajar para Pablo Escobar como sicario. Popeye venía de un hogar bastante pobre. A la corta edad de 11 años comenzó a delinquir transportando marihuana dentro de su bicicleta. A los 14 años adquirió su primer arma de fuego en el mercado negro, la que alquilaba para que otros delinquieran. Consiguió un trabajo de escolta con una de las amantes de Pablo Escobar y cuando estos terminaron la relación, Popeye fue a buscar a Escobar y le manifestó saber dónde estaban ubicadas algunas de sus caletas, diciéndole que tenía dos opciones: matarlo o emplearlo. Así empezó su carrera al lado de Escobar y su organización criminal en donde Popeye , entre otros hechos, secuestro a Andrés Pastrana, fue responsable del secuestro de Francisco Santos, de la bomba al DAS y de la muerte de Luis Carlos Galán.
Colombia presenta diferencias económicas muy marcadas, esto hace que algunas personas escojan el camino del dinero rápido sin pensar a fondo en qué se involucran. Muchos escogen esa vía pues poco les importa morir jóvenes, pero haber vivido con lujos y por supuesto corriendo grandes riesgos.
Afortunadamente no todas las personas en esa situación piensan así, de lo contrario la sociedad sería aún más complicada.
Popeye era un personaje tan complejo que asesinó por orden de Pablo Escobar a su propia novia, claro que ella estaba trabajando para la DEA, pero en lugar de que alguien diferente lo hiciera, lo hizo él mismo y eso habla de lo que él era un hombre sin sentimientos.
Durante el poco tiempo que estuvo en libertad buscó hacerse más celebre. Ya lo era por sus crímenes y pensó erróneamente que las personas olvidarían su pasado delictivo, esto en verdad nunca sucedió, y especuló erróneamente que la sociedad dejaría de lado todo el mal que hizo.
De otro lado, el General Eduardo Zapateiro, comandante del Ejército, lamentó su muerte. Lástima que lo hubiera hecho públicamente, sobró el imprudente comentario ya que se perdieron muchas vidas del Ejército, Fuerza Aérea, la Armada y sobre todo de la Policía, además de los civiles, lo que hace muy difícil entender su acotación.
Es apenas natural que algunos celebren su muerte, pues el dolor que causó fue enorme. Una muy larga vida en prisión hace parte de pagar la culpa por los delitos cometidos y solamente pagó 23años de cárcel por estos. Para muchos, murió joven, sin libertad pero joven.</t>
  </si>
  <si>
    <t>https://web.archive.org/web/20200211114119/https://www.elespectador.com/opinion/marino-columna-903813</t>
  </si>
  <si>
    <t>Aborto y cosa juzgada</t>
  </si>
  <si>
    <t>Debido a una demanda que se presentó contra la norma que sanciona penalmente algunas modalidades de aborto, la Corte Constitucional debe decidir, entre otras cosas, si puede volver a pronunciarse sobre su constitucionalidad, pese a haberlo hecho ya en el 2006.
El propósito fundamental de esta figura (la cosa juzgada) es, según la propia Corte, “la protección de la seguridad jurídica que impone la estabilidad y certidumbre de las reglas que rigen la actuación de autoridades y ciudadanos”. Sin embargo, el tema admite matices, porque una cosa es pedirle a la Corte que se pronuncie sobre un asunto respecto del cual una decisión previa ha agotado todas las variables susceptibles de discusión, y otra solicitarle que examine una nueva faceta sobre la que no ha existido un pronunciamiento previo.
De la primera hipótesis es ejemplo la demanda, en cuanto en ella se pide declarar como absoluta la prohibición de abortar en centros de salud legales, cuestión que fue expresamente examinada en el 2006 y resuelta en el sentido de que esa conducta no siempre es delictiva, sino que admite excepciones como las de los embarazos cuya continuación constituya un peligro para la vida o la salud de la madre, las graves malformaciones del feto que hagan inviable su vida, o los casos de embarazos no consentidos por la mujer. Por consiguiente, la Corte no puede regresar a la interpretación anterior sin afectar la seguridad jurídica, lo que debería conducir a que la petición de la demandante sea rechazada.
De la segunda hipótesis es ejemplo la posibilidad que ahora tiene la Corte de ampliar los casos en que el aborto no constituiría delito, puesto que esa decisión no afectaría la adoptada en el 2006. Lo que en esa oportunidad dijo fue que, si bien la opción de penalizar el aborto es constitucionalmente justificada como forma de proteger la vida en gestación, no lo es de manera absoluta e incondicional porque castigarlo en todas las circunstancias constituiría una grave y desproporcionada afectación a derechos fundamentales de la mujer embarazada, que también tienen protección constitucional.
Con base en esa premisa, la Corte dijo que es una atribución del legislador señalar en qué hipótesis resulta excesivo exigirle a la mujer la continuación del embarazo a costa de la anulación de sus derechos fundamentales, advirtiendo que, si el Congreso no lo hace, le corresponde al juez constitucional impedir que ellos sean objeto de afectaciones desproporcionadas. Por eso no solo estableció las tres excepciones ya mencionadas, sino que advirtió que el legislador puede prever otros supuestos de descriminalización, con lo cual dejó en claro que en su decisión no había agotado todas las opciones posibles. Por lo tanto, y ante la evidente pasividad del Congreso en esta materia, es perfectamente viable que la Corte desarrolle su propia decisión del 2006, adicionando más hipótesis en las que el aborto no debe ser penalizado, con base en el mismo principio que entonces sentó y que debe permanecer invariable: que la protección de la vida en gestación no puede hacerse a costa de un desmesurado sacrificio de los derechos fundamentales de la mujer embarazada.</t>
  </si>
  <si>
    <t>https://web.archive.org/web/20200211114119/https://www.elespectador.com/opinion/aborto-y-cosa-juzgada-columna-903892</t>
  </si>
  <si>
    <t>¿Los colombianos tenemos un código cultural?</t>
  </si>
  <si>
    <t>¿Usted qué diría si la identificación social o código cultural de los mexicanos fuera aguantar, o el de los venezolanos deslumbrar? Los humanos no somos muy amigos de los estereotipos porque unifican y circunscriben a los individuos en un grupo con clasificaciones a veces odiosas o excluyentes. Sin embargo, en un mundo cada vez más interconectado e hiperclasificado, lo cotidiano es recurrir a etiquetas para agrupar cada nueva división de la sociedad. Es tan afanosa la presión para categorizar, que algunos expertos en marketing trabajan de manera probada para descubrir algunos verbos que identifiquen estratégicamente lo que son o quieren ser las personas o las naciones.
En algunos aspectos, el resultado de una sociedad, cualquiera sea su origen o historia, es su cultura. Los ritos, evoluciones, revoluciones, fracasos, sus dialectos, en fin, su esencia se traduce en una especie de símbolo que lo porta con consentimiento o sin el mismo. Desde hace varias décadas los gobiernos mundiales han querido buscar una especie de llave que logre abrir la mente del universo para ser percibidos por lo que puede llegar a significar el país que rigen, para poder “vender” sus potencialidades.
El mismo producto, con la misma táctica, no se logra mercadear de igual forma a un francés o un alemán. Cada uno tiene una voz cultural que hace necesario entenderla. No es fácil comprender la mente vietnamita sin intuir que hubo una guerra de más de 20 años y que fue ocupada, en parte de su territorio, por los Estados Unidos de América. En la actualidad, por la velocidad de la comunicación y la transculturización, se hace necesario, por simplicidad, reconocer el fundamento de cada nación, así sea un primer paso para iniciar un conocimiento primario de otras comunidades.
Por supuesto, este tipo de ideas generan argumentaciones o ataques, pero como bien lo dice Clotaire Rapaille es su libro “The Cultural Code”, “siempre hay incontrolables flujos de nuevas y extrañas ideas, contradicciones y preguntas”. A propósito, en este texto podemos encontrar algunas palabras que señalan la pertenencia a un determinado lugar. A los franceses los identifica como los pensadores detrás de encontrar una idea. A los ingleses los tilda de un reino en permanente exploración de ser alguien en la tierra. A los alemanes los ubica como obedientes. A los españoles como unos eternos improvisadores. A los portugueses como los dueños del intercambio. A los norteamericanos los relaciona con el don de hacer. A los japoneses les pondera el hecho de rendirse para triunfar. A los australianos les rescata el valor de sobrevivir. Cada una de estas características las desarrolla con un amplio sentido del mercadeo y no podía ser de otra manera porque para “vender hay que mostrar”.
A propósito, Rapaille es el culpable de que usted tome café no por el sabor del grano, sino por su aroma. Este francés, después analizar la cultura cafetera y a sus consumidores, llegó a la conclusión de que es más poderoso el sentido del olfato que el del gusto al momento que una tribu de consumidores abordan una buena taza. No hubiera llegado a esta conclusión de no haber estudiado y caminado las condiciones y el ambiente cafetero. Para esto sirve estereotipar por medio de un verbo a los millones y millones de habitantes del mundo.
Por supuesto el resto de los latinoamericanos no nos quedamos por fuera de la caracterización de quienes buscan conectar por medio de los sentimientos. A los brasileños los relaciona con siempre encontrar una manera para todo. A los argentinos los asemeja con ser soberbios. A los chilenos con avergonzarse. A los colombianos con el vocablo más perseguido por nosotros en los últimos 200 años: vivir.
En un principio delimitar una nacionalidad con fines meramente comerciales a veces logra compensar la deprimente realidad. Si alguien está en desacuerdo con lo aquí escrito, busque a Rapaille o a un psicólogo.
@pedroviverost</t>
  </si>
  <si>
    <t>https://web.archive.org/web/20200211114119/https://www.elespectador.com/opinion/los-colombianos-tenemos-un-codigo-cultural-columna-903811</t>
  </si>
  <si>
    <t>Memorias que duelen</t>
  </si>
  <si>
    <t>Cuando uno abre el libro más reciente de Gonzalo Sánchez, uno sabe -porque sabe quién es él- que será una lectura apasionante, imprescindible y compleja; el libro recorre las huellas de la violencia en Colombia, y le permite al lector tocar en cada línea escrita, cómo los testigos y protagonistas han visto, sentido, vivido y muerto esta -nuestra- historia. Cómo ha dolido, cómo se ha construido la memoria y cómo nada sería tan cruel como el olvido. Sugerencia: antes de pasar a la página siguiente cierre los ojos y asegure que la imagen que acaba de leer se queda en usted y lo mira desde adentro; no es una fórmula infalible, pero ayuda a combatir el virus de la superficialidad, discriminación y fanatismos.
Un país sin memoria estaría condenado a ser un país con las heridas abiertas, y los conflictos listos a reciclarse en cada próxima tanda de guerreros. Una sociedad con ocho millones de víctimas necesita una memoria múltiple, fuerte, reconstruida con distintos lenguajes, en distintos éxodos y cementerios; con lamentos y tambores, con rituales, lunas llenas y vacías; una memoria que duela por verdadera, y no que revictimice, por falaz y acomodada.
Además de estar admirablemente escrito y tener unas construcciones literarias bellísimas, “Memorias, subjetividades y política” es un libro muy duro. Lloré leyéndolo. No por culpa del autor -un luminoso historiador, filósofo, abogado... y poeta-, sino por culpa del horror y de los millones de colombianos que voluntaria, equívoca o inconscientemente hemos sido causa o efecto de la exclusión, la indolencia y la incapacidad para resolver las diferencias con algo menos fracasado y cruel, que los enfrentamientos armados.
La reconstrucción de las memorias ayuda a comprender que quienes producen y padecen dolor son seres humanos y no criaturas inauditas por las que, en vez de sangre, corre alguna sustancia insalvable. Intentar comprender dinámicas completamente distintas a las nuestras no quiere decir normalizar lo que nunca debió suceder, ni justificar la violencia como un medio para alcanzar un fin. Cualquier fin. Ningún fin. Nada justifica torturas, secuestros y masacres. Nada justifica fusilamientos y falsos positivos, desapariciones forzadas y minas quiebra-vidas. Pero al reconstruir, respetar y valorar las distintas narrativas, la urgencia de practicar una justicia parecida a la venganza deja de ser lo principal. Ya no se trata de cobrar la muerte de alguien, sino de garantizar que esas atrocidades jamás vuelvan a pasar.
Las memorias no pueden convertirse en una sombra borrosa porque son la opción de encontrar luz. Salvar las memorias es un mandato ético; salvarlas y asumir las nuevas y urgentes formas de justicia, que descartan las represalias y se basan en el esclarecimiento de la verdad y la reparación a las víctimas.
Por eso, tal vez, se cometen tantos “memoricidios”: Hay tantos interesados en mantener la penumbra ¡porque solo en ella conservan su inmisericorde y pobre poder! Les temen a las narraciones, porque quienes narran se liberan y rescatan la dignidad robada. Narrar implica algún tipo de interlocución y ayuda a recuperar el rostro, el nombre, el corazón de las víctimas. Narrar con palabras, esculturas, cánticos y silencios, es un verbo democrático y valiente; narrar es pensar que no todo está perdido.
Gracias, Gonzalo, por escribir lo que nunca tendremos permiso de olvidar.
[email protected]</t>
  </si>
  <si>
    <t>https://web.archive.org/web/20200211114119/https://www.elespectador.com/memorias-que-duelen-columna-903810</t>
  </si>
  <si>
    <t>12 de febrero de 2020</t>
  </si>
  <si>
    <t>El molesto e inútil día sin carro y sin moto</t>
  </si>
  <si>
    <t>El jueves 6 de febrero hubo un nuevo día sin carros y sin motos en Bogotá. Algunos celebraron la medida, otros la consideraron molesta e inútil.
Algunos dijeron que fue un éxito porque no hubo carros ni motos particulares en las calles. ¿Pero cuál es el éxito del cumplimiento de una medida que es obligatoria y desobedecerla cuesta? Obvio: ninguno.
¿Qué se celebra? Unos dicen que la reducción de la contaminación ambiental. No obstante, el mismo día las autoridades municipales declararon alerta amarilla ambiental en partes de la ciudad. En realidad, la prohibición de circulación de carros y de motos particulares solo redujo 2% el material particulado PM 2.5, el más nocivo, según la Secretaría de Ambiente.
Otros dicen que mejoró la velocidad de circulación. Sin embargo, a las 6:30 de la mañana los trancones eran ostensibles en varias avenidas principales de la ciudad: Séptima, Novena-Ciudad de Quito, Circunvalar. Obvio: aumentaron los taxis pues les levantaron el “pico y placa” y redujeron un carril en varias avenidas principales, como en la Séptima, para darles espacio a las bicicletas.
Varios dijeron que lo importante de la medida es acostumbrar a los bogotanos a usar el sistema de transporte público… en una ciudad que carece de un sistema rápido y masivo, salvo buses articulados en rutas exclusivas que no son ni rápidos ni de transporte masivo ni creación genial (un sistema de las mismas características, de buses articulados sobre rutas exclusivas, ya existía en Lima en la década de los años 70 del siglo XX).
En realidad, la medida es causa de molestias en las clases populares y medias. Los primeros, porque tuvieron que bajarse de sus motos y embarcarse en buses, y en los que utilizan regularmente los buses por la mayor congestión. Los segundos, porque tuvieron que abandonar sus automóviles, por los que pagan impuesto de rodamiento 365 días al año, y tomar taxis, que aprovechando la mayor demanda elevaron su precio a, muchas veces, el doble o triple de lo que usualmente cobran.
No es para menos. Si hay 1,1 millones de vehículos particulares en Bogotá y dejó de circular la mitad porque la otra de todos modos se quedaba en casa por el “pico y placa”, más 480.000 motocicletas que en su totalidad no pudieron circular, hubo una mayor demanda de taxis de 225.000 personas y una mayor demanda de transporte en buses de 705.000 personas, suponiendo que la mitad de los conductores de vehículos particulares que podían circular se subieron a uno de los 48.000 taxis, que sí circularon todos, y la otra mitad más todos los motociclistas se subieron a Transmilenio o a los SITP. Es apenas obvio que dichas demandas adicionales tenían que causar encarecimiento de los taxis y más congestión en los buses.
Entones, ¿para qué sirve un día sin carro y sin moto? La respuesta es obvia: para contentar a los taxistas, un gremio muy poderoso políticamente… y para fastidiar a todos los demás. En todo caso, si tanto insisten en la medida, ¿por qué no la realizan un domingo? Y, además, ¿por qué no se paga menos de la mitad del impuesto anual de rodamiento si los vehículos particulares solo circulan menos de la mitad de su vida útil por cuenta del “pico y placa” y del día sin carro? ¿Por qué no somos sensatos?
* Ph.D. Profesor titular, Pontificia Universidad Javeriana, Departamento de Economía.</t>
  </si>
  <si>
    <t>https://web.archive.org/web/20200212122449/https://www.elespectador.com/opinion/el-molesto-e-inutil-dia-sin-carro-y-sin-moto-columna-904173</t>
  </si>
  <si>
    <t>Caso Airbus: un “déjà vu” de Odebrecht</t>
  </si>
  <si>
    <t>La semana pasada, los medios registraron el escándalo que sacude a Airbus, gigantesca multinacional y principal compañía fabricante de aviones del mundo.
Debo decir que el caso Airbus, si bien no me sorprendió —pues ya nada en materia de corrupción causa en mí esa sensación—, sí me revivió el escándalo de Odebrecht. Ambos casos enseñan que la corrupción empresarial es universal y a todo nivel. Es más, como varias veces lo hemos dicho en público y privado, y a grito herido desde la institucionalidad, la corrupción está incrustada en el ADN de algunas empresas; por fortuna, no en el de todas.
Al igual que Odebrecht, Airbus suscribió acuerdos de culpabilidad ( plea agreements ) con autoridades de varios países: EE. UU., Reino Unido y Francia. Allí, Airbus confesó que había incurrido en actos globales de corrupción en diferentes países y continentes, de lo que, tristemente, Colombia nunca suele escaparse, pues en esta materia somos campeones mundiales.
La estrategia corrupta de Airbus, cero innovadora y poco sofisticada, era la de sobornar con coimas a altos directivos de las aerolíneas para que estos tomaran la decisión de comprar sus aviones y no los de otros fabricantes, lo que además de ser una vulgar jugada anticompetitiva es un delito que en Colombia y el resto del mundo se llama “corrupción privada”.
El caso Airbus involucra pago de coimas en Corea, Rusia, India, China, Arabia Saudita, México, Brasil y Colombia, parecido a lo de Odebrecht. Para el caso colombiano, Airbus habría negociado con un alto directivo de Avianca una jugosa coima equivalente a un porcentaje sobre el valor de los 133 aviones comprados en 2014, como consta en varios correos electrónicos.
Como hemos visto, hay muchas similitudes con el caso Odebrecht. Sin embargo, en esta oportunidad ojalá sí se conozca toda la verdad y se llegue hasta las últimas consecuencias respecto de los verdaderos “amos y señores” de la corrupción, y que ellos no se oculten cobardemente detrás de unos segundones que en nombre y por cuenta de sus jefes pagan cárcel.
En el caso Odebrecht-Sarmiento, esos “amos y señores” resultaron cobijados por el manto de la impunidad, pues la cárcel no ha sido sino para sus segundones, al paso que quienes en verdad ordenaron los sobornos se pavonean por todas partes y se toman fotos con presidentes, ministros y altos funcionarios, a pesar de haber ordenado el jugoso soborno de US$6,5 millones al exviceministro Gabriel García para la adjudicación de la Ruta del Sol 2 en épocas de Uribe.
Es una oportunidad para que la Fiscalía investigue a fondo este delito de corrupción privada, pero también para que la Superintendencia de Industria y Comercio haga lo propio, pues la corrupción para ganar contratos, además de un delito, es un acto violatorio de la libre competencia y, en el caso particular de Airbus-Avianca, al igual que en el de Odebrecht-Sarmiento, esas conductas corruptas tuvieron efectos en el territorio colombiano.
Grave que la corrupción sea un constante déjà vu , pues eso significa que en la lucha contra este delito andamos de para atrás, como el cangrejo.</t>
  </si>
  <si>
    <t>https://web.archive.org/web/20200212122449/https://www.elespectador.com/opinion/caso-airbus-un-deja-vu-de-odebrecht-columna-904048</t>
  </si>
  <si>
    <t>El blanco: mujeres y líderes sociales</t>
  </si>
  <si>
    <t>Angie Paola, Manuela y el victimario Argemiro Urrego estaban en un bar tomando con unos amigos. En ese mismo lugar él le pegó un puño en la cara a Angie y su amiga Manuela intervino para ayudarla. Todo quedó grabado en cámaras. Los presentes en el sitio iban a llamar a la policía, pero Angie dijo que no y se retiraron. Escribo sobre Angie Paola Cruz Ariza y Manuela Betancourt Vélez alumnas de Trabajo Social y Licenciatura en Español y Literatura, respectivamente, que fueron apuñaladas 18 y 14 veces, respectivamente, por el novio de Angie Paola. Tras lo sucedido ningún miembro de la casa donde vivían las estudiantes llamó a la policía. La llamada fue hecha por un muchacho cercano a Urrego a quien este llamó luego de cometidos los dos feminicidios.
De acuerdo con la Escuela de Estudios de Género de la Universidad Nacional, estas muertes se suman a la de una estudiante de la Licenciatura en Biología de la Universidad Pedagógica Nacional sucedida el pasado 28 de enero y cuatro feminicidios más en lo que va del año, y a los 11 casos reportados en 2019. Por su parte, la escuela de idiomas de la que era estudiante Manuela Betancourt manifestó su “consternación”. Es coherente que la Escuela de Idiomas de la Universidad Industrial de Santander manifieste su “consternación”, en lugar del “rechazo tajante” que no aparece. Es coherente, digo, porque desde hace dos décadas protege a profesores depredadores que acosan y matan de alguna manera a las jóvenes estudiantes de Literatura. Ojalá que la justicia que se clama al final del comunicado empiece por casa y la indignación y los debates no se centren en reclamar porque los colectivos femeninos y los estudiantes ensucian las paredes de la Escuela en sus protestas, mas no se mencione la existencia del acoso.
Estas actitudes perpetúan la naturalizada desconfianza hacia la mujer y más hacia la que crea un discurso, es decir, con los colectivos feministas que defienden a quienes son víctimas de los hombres. Y se sabe que los hombres no necesitan inventarse, ellos tienen el camino abierto desde que nacen para ser escritores, maestros, ingenieros, médicos. En tanto que la mujer necesita reinventarse y defenderse como pueda para no ser considerada una impostora que se invisibiliza (muerte académica y literaria) o se mata (muerte física) o se confina y destierra (labores domésticas y tradicionales). Por ello, al cierre de esta columna (9 de febrero), había posibilidades de que trasladaran a Argemiro Urrego a la cárcel de Palogrdo de Girón, pero, de acuerdo al informe del Equipo Jurídico Pueblos, el Juzgado 13 de Garantías de Bucaramanga varió la imputación del crimen cometido por él, de feminicidio a homicidio respecto a Manuela Betancourt Vélez.
Esta tipificación representa, según Gina Liz Pineda, fundadora del Observatorio Ciudadano de Feminicidios de Santander, la consolidación de un clima de impunidad; la denegación de los derechos a la verdad, la justicia y la reparación (al invisibilizar las razones de género en el asesinato de Manuela no hay verdad, y sin verdad no hay justicia ni reparación); la ausencia de perspectiva de género en las decisiones del juez al obviar un evidente feminicidio como el ejecutado en perjuicio de Manuela, y la comunicación de un mensaje dirigido a la sociedad según el cual la violencia feminicida es tolerada, no se investiga, ni se persigue, ni se sanciona, alejándose del derecho a la no repetición y perpetuando la creencia relativa a que la vida de las mujeres no tiene valor.
Coletilla . Rehuir y eludir el término feminicidio es un acto leguleyo infame, semejante a desconocer y pugnar por estigmatizar la expresión “líder social”. Por ello hoy, en este país con la guerra renovada, el blanco son las mujeres y los defensores de la tierra.</t>
  </si>
  <si>
    <t>https://web.archive.org/web/20200212122449/https://www.elespectador.com/opinion/el-blanco-mujeres-y-lideres-sociales-columna-904220</t>
  </si>
  <si>
    <t>¿Rabiosos por naturaleza?</t>
  </si>
  <si>
    <t>Escucha "Rabiosos por naturaleza, por Mario Morales" en Spreaker.
Actuamos como poseídos. No de otra manera se entiende el actuar visceral y criminal del que se nutre esta realidad inconcebible, pero sobre todo inexplicable. Que un joven termine con la vida de otro sin mediar ofensa, y solo por el color de una camiseta, no tiene nombre. Como no lo tiene cada feminicidio en este país proclive a eliminar lo que dice que más ama.
Despojados de la indignación por la ineptidud gubernamental, por la impunidad y por la inseguridad, a nadie le cabe en la cabeza justificar el asesinato de otros por un intento de robo o por una confusión increíble, como sucedió con el joven que chocó paradójicamente con un carro de valores.
Que la respuesta a una disparidad o una contingencia sea la violencia o la muerte y que además se presuma inocencia habla a las claras de nuestras creencias y de nuestros prejuicios, fundamentados absurdamente en creer que, si se tiene la razón, da derecho sobre la integridad o la vida de los demás. Aquí se mata con convicción y el arrepentimiento público no es más que una treta jurídica para amainar la penas o minimizar la vergüenza social.
Que la vida no vale nada lo aprendemos desde pequeños, sobre todo si esa vida no es la nuestra. Por eso, asidos del instinto, miramos todo con doble rasero. Así actúan los que llamamos malos. En eso no hay mucha diferencia entre el macho alfa violento, el matón de esquina, el que se esconde enardecido en una idea ajena y el que asesina para despojar a los indefensos de su tierra. Son todos popeyes, de alguna manera. Una especie rabiosa que reacciona sin pensar y sin medir consecuencias.
La saña en la violencia intrafamiliar, la manera como dirimimos cada conflicto con propios y extraños o el maltrato recurrente con otras especies, como el cruel asesinato reciente de un perro en vías bogotanas, no solo da para incrementar los cientos de miles de expedientes penales, tratamientos siquiátricos masivos o exorcismos colectivos, es hora de replantearlo todo, pero especialmente la (de)formación en la casa, familia y primera escuela; después queda poco por hacer.
www.mariomorales.info y @marioemorales</t>
  </si>
  <si>
    <t>https://web.archive.org/web/20200212122449/https://www.elespectador.com/opinion/rabiosos-por-naturaleza-columna-904046</t>
  </si>
  <si>
    <t>Justicia a muerte</t>
  </si>
  <si>
    <t>El proceso de desmovilización de los paramilitares tiene variadas extravagancias. Según Ernesto Báez, hubo más de 12.000 colados que pasaron por combatientes; según el Centro Nacional de Memoria Histórica, entre 2003 y 2005, tiempos de cese al fuego, los paras asesinaron a más de 2.500 personas apretando tuercas y ajustando cuentas del proceso; según el Gobierno de Iván Duque, hasta mediados del año pasado 2.202 desmovilizados habían sido asesinados, eso es un poco más del 7 % de todos los que se anotaron en las actas de Luis Carlos Restrepo. Pero tal vez la mayor de las anomalías del proceso de desmovilización de los paras subsiste en los juzgados y las salas de audiencia de Justicia y Paz, casos eternos que han comenzado a enterrar a los acusados, de modo que las sentencias aún no están en firme cuando los procesados ya están en tierra.
En un principio, Justicia y Paz pretendió atender a cerca de 5.000 postulados que debían responder ante los jueces de una justicia interminable. Al final, por abandono del proceso y por decisiones judiciales, los comparecientes fueron 2.378, un poco menos del 10 % de los desmovilizados. En 2005, la jurisdicción de Justicia y Paz publicó sus primeras decisiones administrativas y comenzaron los procesos. La pretensión de avanzar hecho a hecho ha logrado que en términos de tiempo y sentencias la justicia especial haya resultado muy ordinaria. Seis años después de la firma de la Ley 975 que creó la jurisdicción, quedó en firme el primer fallo luego de que la Corte Suprema confirmara la condena contra Diego Vecino y Juancho Dique por la masacre de Mampuján.
Las sentencias proferidas en 15 años apenas pasan de 50 y cubren escasamente a 200 postulados. No hay duda de que Justicia y Paz ha aportado verdades sobre el paramilitarismo, aunque las consecuencias para terceros y militares que apoyaron el desangre han sido menores. En las sentencias proferidas hasta ahora, han sido señalados 389 policías y militares y 187 “empresarios” que deben ser investigados y juzgados por la justicia ordinaria. Esas menciones no significan procesos en trámite. Tal vez los más de 9.000 cuerpos exhumados por testimonios de exparamilitares sean el mayor aporte a la verdad y a las víctimas.
Luego de la desmovilización, la Ley 975 dejó claros dos plazos claves para la aplicación de justicia y la reinserción. Ocho años como pena máxima para los condenados en la jurisdicción especial y la mitad del tiempo de condena como “libertad a prueba” en el proceso de reintegración. Hoy en día muchos de los postulados cumplieron su pena, cumplieron su etapa de acompañamiento y siguen en juicio. Ramón Isaza, por ejemplo, tiene una condena en firme que ya pagó y sigue atendiendo un proceso por más del 85 % de los hechos que lo vinculan a Justicia y Paz. Muy seguramente correrá la misma suerte de Ernesto Báez y no le alcanzará la vida para terminar su juicio. La paradoja de este sistema es que el proceso terminó siendo la verdadera condena, de modo que la forma, o sea el juicio, es más gravosa que el fondo, o sea la pena. Muchos de los procesados hoy en día tienen trabajos legales y han cumplido con las condiciones de reintegración, pero cuando reclaman algo de celeridad para poder seguir llevando una vida en la legalidad encuentran respuestas de este tipo: “Si le parece muy largo el proceso y no le gustan los aplazamientos, entonces vuelva a la cárcel, allá no tiene que pagar servicios ni transporte”.
Al parecer eran más importantes las lecciones de Justicia y Paz que las objeciones a la Justicia Especial para la Paz (JEP).</t>
  </si>
  <si>
    <t>https://web.archive.org/web/20200212122449/https://www.elespectador.com/opinion/justicia-muerte-columna-904045</t>
  </si>
  <si>
    <t>Aída Merlano, el fiscal Martínez y la masacre de Tamalameque</t>
  </si>
  <si>
    <t>Esta columna le hace seguimiento a una investigación que adelanté para Elunicornio.co , titulada “Aída Merlano y una masacre de la que nadie habla”.
Centré la atención sobre algo que la exsenadora declaró ante un tribunal venezolano de justicia, a partir del minuto 24’35” , relacionado con un secuestro del que habría sido víctima luego de su fuga: “Quisiera también contar que (…) después de todas las cosas que pasaron, hubo una masacre en Cesar. Me parece grave, me parece un poco sospechoso que mataron a tres personas en un municipio de Cesar. Y no sé si quizás fue en el mismo lugar en el que me secuestraron, y no sé si de pronto son las mismas personas que me tenían secuestrada y a las que me les fugué, en retaliación o quizás para evitar que confesaran quiénes los habían contratado para lo que querían hacer contra mí”.
Considerando que Aída llevaba unos dos meses escondida en Maracaibo, me puse a la tarea de investigar si por los días y por la región en la que ella relató haber estado retenida “cerca de Valledupar” se había presentado alguna masacre. Y efectivamente, encontré que en zona rural de Tamalameque, a unos 200 km de Valledupar, fueron asesinadas tres personas con tiros de gracia el 18 de diciembre de 2019.
Como primer hecho llamativo, pese a que por esos días de fin de año se venía presentando una racha de asesinatos de líderes sociales y de otra índole, con amplia repercusión mediática, la masacre de Tamalameque no fue noticia en ningún medio nacional, tan solo en dos medios locales. O sea, ese crimen recibió un tratamiento informativo de “bajo perfil”.
Los dos medios locales que reportaron el suceso fueron Elpaisvallenato.com y Pepeojeda.com , y el elemento en común de las dos noticias es que desconocían algo que hoy se sigue desconociendo: los móviles del crimen y sus autores materiales. La única hipótesis que se ventiló en la región fue que se podía tratar de ladrones de motos, debido a que al lado de los cuerpos se encontraba una motocicleta incinerada, pero igual pudo ser para borrar huellas de los victimarios.
No existe certeza en que se trate de los tres “raptores” de Merlano, pero difícilmente puede considerarse mera casualidad o triquiñuela del azar que en su huida hacia Venezuela ella haya sabido que “mataron a tres personas en un municipio de Cesar”, y en coincidencia de lugar y tiempo haya ocurrido esa masacre.
¿Que Duque quería asesinarla? Suena delirante, soy de los que creen que ahí Merlano dice lo que Maduro quiere escuchar, para que le concedan el asilo. Pero pone sobre la mesa un asunto que no deja de sorprender: tras su fuga el 1° de octubre se ofreció una recompensa de $10 millones por información tendiente a su recaptura, y esta suma se incrementó sorpresivamente a 200 millones dos semanas después, por los días que ella habría logrado liberarse no sabemos si del cautiverio, pero sí de la vigilancia a la que era sometida, para pasar luego a Venezuela.
Aída también señaló al exfiscal Néstor Humberto Martínez de haber urdido el plan para incriminarla, y este le respondió con un decálogo de puntos al que esta columna no puede sustraerse, si de llegar a la verdad se trata.
Dice Merlano que el allanamiento a su sede fue “viciado” por la Fiscalía y la Policía, que “sembraron pruebas” para involucrarla, y Martínez responde: “MENTIRA: El general Mariano Botero, de la Policía Metropolitana de Barranquilla, informó que el 11 de marzo de 2018 había actuado la Sijín en caso de flagrancia”. Aquí miente, pues en este video de Noticias Uno se ve a dos policías haciendo eso, “sembrando” pruebas durante la diligencia. Martínez alega a su favor que “ninguna fiscal participó en la diligencia que adelantó la Policía el 11 de marzo de 2018”, pero esto no es óbice para que no se hubieran sembrado pruebas.
En lo que sí tiene razón el exfiscal de marras es en que Merlano miente cuando afirma que la condenaron a 15 años “por delitos que no cometí”. Son numerosas las pruebas -de video y documentales- que demuestran que formaba parte de la red de compra de votos que motivó su condena, la cual tiene a su vez a Arturo Char respondiendo a la justicia, pero deja aún con total impunidad (¿o inmunidad?) a quien fuera su más seguro protector y amante, Julio Gerlein, a su vez cercano a los afectos políticos del exfiscal Martínez.
Volviendo a la masacre de Tamalameque, el artículo de Elunicornio.co decía que “es de suponer que durante la necropsia se tomaron fotos del rostro de las tres víctimas, y este punto es crucial para determinar la veracidad de lo dicho por la supuesta víctima del secuestro. Si hubiera cooperación judicial entre las autoridades de Colombia y Venezuela, Aída Merlano podría colaborar en el esclarecimiento de los hechos”.
Es evidente que de parte del Gobierno colombiano y de la misma Fiscalía (hoy en manos de un gran amigo del subpresidente Duque), no parece haber el más mínimo interés en repatriarla. Podría tener razón Duque cuando afirma que “esa señora tiene una deuda con la justicia colombiana, es corrupta, bandida y está prófuga de la justicia”, pero cuando uno se entera de que la solicitud de repatriación se la hicieron al presidente legítimo Juan Guaidó, comprende que son aspavientos de opereta para impedir su regreso.
Digamos a modo de resumen que no es cierto absolutamente todo lo que dijo Aída Merlano, pero sí es cierto que atesora grandes verdades, y por eso a cualquier periodista se le acrecienta el apetito de solo pensar en la “chiva” de la primera entrevista con un medio colombiano, que algún día tendrá que conceder. Buscando precisamente no ser “chiviado” por la competencia, quizá no sobre contar se adelantan los trámites del caso ante la Cancillería de Venezuela, con un doble propósito: entrevista con Nicolás Maduro para El Espectador … y entrevista con Aída Merlano para El Unicornio.
Publíquese y —en la medida de lo posible— cúmplase.
En Twitter: Jorgomezpinilla
http://jorgegomezpinilla.blogspot.com/</t>
  </si>
  <si>
    <t>https://web.archive.org/web/20200212122449/https://www.elespectador.com/opinion/aida-merlano-el-fiscal-martinez-y-la-masacre-de-tamalameque-columna-904208</t>
  </si>
  <si>
    <t>Hostigamiento oficial a la prensa libre</t>
  </si>
  <si>
    <t>“Desde que el presidente Duque la llamó personalmente para anunciarle que sería la nueva cónsul de Colombia en Orlando, los días de Claudia Bustamante han sido agitados. Antes de tomar vuelo directo hacia Estados Unidos, tiene que dejar hasta el último detalle (terminado), incluida una cena familiar junto al expresidente Álvaro Uribe para agradecerle su supuesta mediación para ese nombramiento, después de 16 años de amistad”: Las2Orillas , 5 de septiembre de 2019, artículo titulado “La más furiosa de las tuiteras uribistas es ahora cónsul en Orlando”. Acompaña la histórica nota de referencia una foto de Bustamante comiendo helado junto al exmandatario, mientras descansa su mano, confianzudamente, en el hombro del senador quien no muestra incomodidad alguna por la cercanía física de su seguidora ( ver ). El informe periodístico abunda en datos sobre la forma en que la cónsul llegó a adorar al jefe del partido de Gobierno desde cuando, hace ya tiempo, “no podía quitarles los ojos a (sus) manos blancas”. Según el portal, Bustamante “se volvió amiga incondicional de Uribe con el que comparte momentos privados” y hasta asuntos de Estado: “Fue la escogida por el expresidente para que lo acompañara, como único testigo, a la reunión privada con Santos (entonces presidente)… para recibir el anuncio de que la paz con las Farc estaba firmada…”. Sigue la crónica sobre la señora cónsul: “Su cuenta de Twitter se convirtió en una de las trincheras uribistas más conocidas de la red. Y no descansará, según ella, hasta que el uribismo… extirpe lo que ella considera ‘una plaga comunista’”.
Un detalle de importancia en el relato: Bustamante integraría un enigmático “grupo G14”, compuesto por activistas de redes sociales para disparar mensajes contra sus blancos humanos que “han sentido la furia que destilan los ataques programados, repetidos, incesantes de estos tuiteros incondicionales de Álvaro Uribe”. G14 es un nombre tétrico porque recuerda otro, el denominado, en secreto, G3, utilizado por directores generales y agentes de Inteligencia del DAS en los cuatrienios presididos por el senador Uribe. Ellos, los del G3, purgan penas, hoy, en prisión, por sus delitos relacionados con espionaje ilícito, violación de comunicaciones, montajes, amenazas contra magistrados, opositores y periodistas, todos estos sindicados de ser, justamente, “una plaga comunista”. La cónsul Claudia Bustamante no fue nombrada por el presidente Duque por sus créditos académicos o carrera diplomática, pues no tiene ni los unos ni la otra. Su designación debe ser producto único de sus “16 años de amistad con Uribe”, como bien deduce el portal Las2Orillas . En la misma fecha de publicación de la radiografía de la “enmermelada” señora (05/09/19), esta se reunió con amigos de su causa en un elegante hotel. Tuvimos noticia del evento por el mismísimo expresidente que publicó, hacia las 10 de la noche, en su cuenta de Twitter, la constancia gráfica de la cita ( ver ). Dos días más tarde, el 7 de septiembre de 2019, Bustamente, agradecida con sus benefactores Uribe y Duque, sintió la fiebre que quema a los fanáticos de causa y creó un grupo de WhatsApp que llamó “Tuiteros TOP” o “influenciadores”. Siete minutos después de abrir el espacio, la cónsul “nombró” segundo administrador del “chat”, al alto consejero presidencial para la Transformación Digital del Estado, Víctor Muñoz.
La semana pasada, La Liga contra el Silencio —colectivo de defensa de la libertad de prensa— reveló los resultados de una cuidadosa investigación que hizo: encontró, en el chat de los dos funcionarios, una línea de ataques digitales, según instrucciones suyas a los 88 miembros de la agrupación digital, entre los cuales se destacan otros dos servidores oficiales: Hernán Darío Cadavid, asesor del senador Uribe en su Unidad de Trabajo Legislativo (UTL) y Stephanie Carrillo, jefe de prensa del exmandatario en el Senado. El domingo 8 de septiembre, Muñoz madrugó a dar instrucciones. La primera consistía en posicionar como tendencia número uno, el hashtag #NoVeoNoticiasUno. Dos horas más tarde reportaba triunfo total con la frase que, como es usual, fue adobada con una andanada de groserías, improperios, calificativos despreciativos, acusaciones de delitos supuestamente cometidos por los periodistas del noticiero. Otros hashtags fueron promovidos por Bustamante, Muñoz y Cía., contra las periodistas Camila Zuluaga y Catherine Juvinao, y, tal vez por error, contra La W. El origen oficial del ataque digital no tiene duda: los cuatro involucrados, Bustamante, Muñoz, Cadavid y Carrillo no solo son empleados del Estado; pertenecen al círculo más estrecho de Uribe y del presidente Duque. ¿Les caben a los jefes y a sus subalternos responsabilidades penales o disciplinarias por el hostigamiento coordinado y consensuado contra la prensa libre? Por ahora, la única reacción de los instigadores es mutismo, cierre de cuentas y nuevos insultos de tuiteros, la mayoría, anónimos. Habrá que acudir a instancias internacionales que escapen a su poder, para pedir consejo y, probablemente, protección.
Entre paréntesis. Uno de los cuatro “influenciadores” de la “bodeguita uribista”, Hernán Cadavid, asesor del expresidente, grabó en su celular la imagen de una periodista de Noticias Uno mientras esta ejercía su legítima labor de entrevistar al senador. ¿Para qué, por qué, para quién y con cuál finalidad? ( ver ).</t>
  </si>
  <si>
    <t>https://web.archive.org/web/20200212122449/https://www.elespectador.com/opinion/hostigamiento-oficial-la-prensa-libre-columna-904043</t>
  </si>
  <si>
    <t>¿Qué es ser neutral en carbono para el 2050?</t>
  </si>
  <si>
    <t>En la Cumbre del Clima (Naciones Unidas, 2019), el presidente Iván Duque dijo que el objetivo de Colombia es ser neutral en carbono para el 2050. Festejamos su anuncio; es una buena intención. Recordemos: neutral en carbono significa que las emisiones netas de gases de efecto invernadero son cero, es decir, que lo que se emite y lo que se fija es equivalente.
En diciembre de 2019, la Unión Europea (UE) publicó el Pacto Verde Europeo (PVE), un acuerdo político que tiene como objetivo hacer que Europa sea el primer continente climáticamente neutro para el 2050. Todos los países asumen este objetivo como parte de su política de Estado y comprometen acciones y recursos, desde ahora hasta el 2050. Según la presidenta de la Comisión Europea, el PVE es la nueva estrategia de crecimiento que ayuda a recortar emisiones y crear trabajos.
Además del compromiso de ser neutral en carbono, tiene como propósitos disminuir la contaminación para proteger la vida humana, de plantas y animales; apoyar a las empresas para que sean líderes mundiales en tecnologías y producción limpias, y asegurar que la transición sea inclusiva y justa.
Acciones concretas: se elaborará un nuevo plan de acción de economía circular (marzo/2020) como parte de la estrategia industrial para toda la UE; se duplicará o triplicará la tasa de renovación, para hacer que las construcciones sean más eficientes en el uso de energía; se generará un ambiente libre de polución con una producción libre de contaminantes tóxicos y carbonización en sectores claves como hierro, química y cementos. En ecosistemas y biodiversidad, se presentará (marzo/2020) una nueva estrategia que incluye medidas para evitar la pérdida de biodiversidad y frenar la contaminación de suelos y aguas, y un nuevo plan integral de manejo del bosque que abarcará todo el ciclo forestal y promoverá los servicios que ofrecen los bosques, impulsando la forestación efectiva, la preservación y la restauración. Se promoverá la estrategia “De la granja al tenedor”, con un sistema de “Agricultura verde y más saludable”, y se reducirá el uso de pesticidas, fertilizantes y antibióticos. En 2021 se adoptará un “Plan de acción de contaminación cero para aire, agua y suelo”, para prevenir la generación de contaminación e introducir medidas a corto plazo. En transporte, se avanza hacia vehículos eléctricos de cero emisiones para la década 2030 y “combustibles alternativos sostenibles” para aviación, transporte marítimo y transporte pesado por carretera. Así, se disminuirán en un 90 % las emisiones actuales para el 2050, mediante una movilidad sostenible e inteligente. En términos de apoyo financiero (para “no dejar a nadie atrás”), se desarrollará un mecanismo de transición justa y ayuda a los países más dependientes de los combustibles fósiles. Para investigación e innovación, se comprometió el 35 % de la financiación de la investigación de la UE para tecnologías respetuosas con el clima. En relaciones internacionales, la UE espera que el resto del mundo también juegue su papel, apoyará y tomará medidas al respecto.
El PVE exige ajustes legislativos y financieros. Se acordó desarrollar propuestas legislativas asociadas al impuesto al carbono y una política de producción y consumo basada en la educación, que incluye la disminución en la producción de basuras y el uso de empaques plásticos, así como el aumento del reúso y el reciclaje. El PVE debe contar con el trabajo conjunto de instituciones públicas, la sociedad civil, la industria y centros educativos, para acordar compromisos y cambios de comportamiento.
Ser neutral en carbonorequiere trabajo, educación e inversión. Es hora de elaborar y acordar nuestro plan verde nacional.</t>
  </si>
  <si>
    <t>https://web.archive.org/web/20200212122449/https://www.elespectador.com/opinion/que-es-ser-neutral-en-carbono-para-el-2050-columna-904049</t>
  </si>
  <si>
    <t>Cuatro consejos para escribir una novela perfecta</t>
  </si>
  <si>
    <t>Los consejos para escritores se han convertido en una rama de la autoayuda: apuntan al éxito, tienden a aniquilar cualquier traza de lirismo (es decir, a recordarle al escritor que debe tener los pies sobre la tierra) y se sustentan sobre la idea de que obedecer una serie de instrucciones basta para dominar el arte literario.
Es falso, por supuesto.
Es, además, dañino. Suponer la existencia de un método uniforme para las obras literarias tiene un efecto tóxico: todo termina pareciéndose a todo. En general, una obra de peso es la suma de una voz y una estructura particulares, casi únicas, extrañas, cuya repetición sólo podría resultar en parodia. Quiero decir: es posible que cada clásico determine sus reglas, armónicas sólo en su caso. En cada libro, podría decirse, la literatura empieza de cero.
En el mercado literario de Estados Unidos, los libros de consejos para escritores abundan a tal punto que uno se pregunta si quizás la creación literaria se ha convertido para ellos en un sucedáneo de la producción automotriz en masa. Todos tienen, por regla, entre diez y quince palabras entre título y subtítulo: Trama y estructura: técnicas y ejercicios para crear una trama que agarre a los lectores del principio al final , Asumiendo al personaje: siete secretos que un novelista puede aprender de un actor o el extenso Stein habla de la escritura: el editor magistral de algunos de los escritores más exitosos de nuestro siglo comparte sus técnicas y estrategias artísticas . Es pura coincidencia si existe una similitud de tono entre esos títulos y Los siete hábitos de la gente altamente efectiva: lecciones poderosas de cambio personal .
Quisiera ejecutar el examen fugaz de uno de esos libros, escrito por Kris Spisak. La extensión de su título es inesperada: Guía para editar novelas: 105 trucos y consejos para revisar tu manuscrito de ficción (es esencial tratar al lector de tú porque sólo un amigo puede decirte qué hacer). En una banda roja sobre el título hay una oración breve: “Lo hiciste. Ahora termínalo”. Nada mejor que una orden para animar la creatividad.
En una entrada de blog , Spisak resume cuatro de sus consejos para potenciar el manuscrito de cara a su publicación. En el primero, “Asegúrate de que tu protagonista tiene voluntad”, Spisak dice que los protagonistas “deben tomar decisiones por sí mismos, deben tener poder de decisión, deben ser jugadores activos en su historia”. “Leer un recuento diario de alguien no es tan excitante como leer la historia diaria, giro a giro, cambio a cambio de un personaje que se hace cargo de cualquier situación para bien o para mal”, escribe.
Spisak tiene razón: no existe personaje sin un twist en la trama, sin la acumulación constante de eventos. Qué estúpido fue Samuel Beckett al creer que Molloy y Malone, dos de sus personajes más recordados, podían vivir impunes sin que nada les sucediera. Y qué tonto fue García Márquez al suponer que la barahúnda del destino podía convertir a los personajes en simples títeres sin voluntad: todos los Buendía son, en su construcción literaria, un fracaso generacional.
En su segundo consejo, “Revalora tus escenas de ‘sentarse y hablar’”, dice esto: “El diálogo puede ser en ocasiones la mejor parte del libro, pero la historia necesita guiar el camino, no los personajes contándola de manera repetitiva”. Cuando habla de historia , Spisak se refiere a la trama: deben suceder cosas, es fútil poner a dos o a tres a conversar sin cesar. Es incomprensible por qué Hemingway cometió una y otra vez ese error en cuentos clásicos como Colinas como elefantes blancos o Los asesinos o por qué dedicó la mayoría de Por quien doblan las campanas a los intercambios de sus personajes.
Spisak agrega que hay que destruir esas escenas que sean sólo “diálogo socrático”. Pobres J. M. Coetzee y Sándor Márai: están obligados a borrar de su obra unos cuantos libros, casi todos sus libros.
El tercer consejo, “Revisa la escala emocional”, es más sencillo: se trata de cuidar los cambios emocionales de los personajes, que no pueden estar exultantes y de repente caer en la ira. Deben ir de un estado al otro paso a paso, por momentos, como suele suceder. Es una barbaridad, por ejemplo, que el Quijote se lance contra los molinos de viento sin juicio previo, sin haber razonado ni transitado por las etapas necesarias para alcanzar la rabia. Es desatinado el asesinato repentino que comete Josef Bloch, ese personaje de El miedo del portero al penalti de Peter Handke, que hasta ese entonces se nos ha mostrado como un hombre vivaz y, pese a todo, divertido. La vida debe rendirse ante la lógica activa de la narración.
“Encuentra los ‘descubrió’” es el último consejo de Spisak. Consiste en eliminar los momentos en que el autor expone las epifanías de sus personajes: “Fulano descubrió entonces que Mengano era su única opción para salvarse”. Es mejor, continúa Spisak, que el lector obtenga esa misma revelación a través de una descripción de los hechos, no de una mera explicación del autor. Tolstói, Austen y Dickens nos deben una explicación certera sobre por qué utilizan tantas veces descubrió y otras variantes ( notó , se dio cuenta , encontró …) de manera impune, poniendo un énfasis innecesario en exponer el fondo de la escena. Un curso de escritura creativa, sobre todo en una universidad estadounidense, les habría venido bastante bien.
Basta de filosofar: escribir se trata de mostrar.
CODA
Hace poco le devolvieron la nacionalidad checa a Milan Kundera. Hay otro autor de su país que suscita mi interés: Bohumil Hrabal. Dos libros suyos deberían estar en toda biblioteca pública: Una soledad demasiado ruidosa y Trenes rigurosamente vigilados .</t>
  </si>
  <si>
    <t>https://web.archive.org/web/20200212122449/https://www.elespectador.com/opinion/cuatro-consejos-para-escribir-una-novela-perfecta-columna-904178</t>
  </si>
  <si>
    <t>No, no y no</t>
  </si>
  <si>
    <t>El tan esperado “acuerdo del siglo”, pregonado por el presidente Donald Trump desde su arribo a la Casa Blanca, finalmente vio la luz del día tres años después. Como cualquier propuesta de paz no es perfecta, no responde a las expectativas de las partes y es apenas el primer salvo en un proceso que para llegar a buen puerto exige concesiones mutuas. En este momento es lo único que hay sobre la mesa para avanzar en la solución al conflicto palestino-israelí.
El inmediato rechazo palestino a la propuesta no debe sorprender pues esa ha sido su norma desde 1947 cuando junto con los países árabes rechazaron el plan de partición de Naciones Unidas, primer NO, el cual paradójicamente 40 años más tarde, demasiado tarde quizás, aceptaban como la base de sus reivindicaciones nacionales. Los líderes palestinos encabezados por el presidente Mahmud Abbas, boicotearon a los negociadores de Trump, Kushner y Greenblatt desde 2017 para ahora alegar que “no los tuvieron en cuenta”. Ese patrón de negarse a negociar y de boicotear mediadores viene desde la época del mandato británico.
En julio de 2000 se reúnen en Camp David el presidente Clinton, Yasser Arafat y Ehud Barak para finiquitar los acuerdos de Oslo. La propuesta americana otorgaba a los palestinos prácticamente todo lo que ahora le están reclamándo al plan de Trump: Estado palestino independiente en Gaza y 96% de Cisjordania, el 4% compensado con tierras al interior de Israel, Jerusalén como capital -también de Israel-, desmantelamiento de los asentamientos judíos en el territorio del futuro Estado y un compromiso justo y realista al tema de los refugiados palestinos.
Sin embargo, la respuesta de Arafat al plan conocido como “parámetros de Clinton” fue un rotundo NO con lo que cometiendo un error histórico el líder palestino le fallaba a su pueblo. Adicionalmente Arafat lanzó la “segunda intifada” que no fue más que una campaña de terror liderada por Hamás, llevada a cabo por adolescentes palestinos que indoctrinados en el odio se inmolaron en Israel con el objetivo de matar judíos y matar la paz de Oslo. Años después en 2008 Abbas, otro NO, rechazaba la propuesta de paz laborada con George Bush y Ehud Olmert, similar a la de Camp David 2000 y en concordancia con la iniciativa de paz de la Liga Árabe.
El plan de Trump pone a los palestinos en una encrucijada justo cuando pierden apoyo en el mundo árabe, cada vez más cercano a Israel. Pueden rechazarlo de plano y seguir en su vana cadena de negativas o aferrase a los elementos básicos de la propuesta la cual reconoce un Estado Palestino independiente y su vínculo con Jerusalén para crear un espacio de negociación que en determinadas circunstancias podría acercar a las partes a la elusiva paz. Tendrían, como condición sine qua non, que reconocer a Israel como el Estado Nación del Pueblo Judío. El tiempo no corre a su favor.</t>
  </si>
  <si>
    <t>https://web.archive.org/web/20200212122449/https://www.elespectador.com/opinion/no-no-y-no-columna-904107</t>
  </si>
  <si>
    <t>Lorenzo Acosta Valencia</t>
  </si>
  <si>
    <t>13 de febrero de 2020</t>
  </si>
  <si>
    <t>La soga de Aida</t>
  </si>
  <si>
    <t>Rope es el título de una película de Alfred Hitchcock. Su traducción podría ser ‘cuerda’, ‘soga’ u ‘horca’. La historia relata la afirmación de superioridad de dos estudiantes de élite que pactaron el asesinato de un compañero cuya vida estimaban insignificante, para ejecutar el delito perfecto –el que resta impune a la vista de todos–.
El drama inicia con la estrangulación de la víctima y el ocultamiento del cuerpo en un arcón, dispuesto en la sala del apartamento de los homicidas, sobre el cual ellos deciden servir un banquete con mantel y candelabros. Los comensales eran los deudos del chivo expiatorio y un profesor que disertaba sobre las posibilidades estéticas del crimen: “La justicia y la moral son para los débiles…”. Todos los invitados acuden a la cita y comen alrededor del cadáver, velado en ese altar; todos se preguntan por la tardanza del muerto que, no obstante, yacía en la ceremonia.
Nuestra democracia se asimila a la perversión de esa última cena. Las élites regionales no sólo practican la instrumentalización de los subalternos en el engranaje de sus maquinarias electorales, sino que ostentan, desafiantes, sus delitos. Así replican el arte del crimen: no basta con reproducir los triunfos en sus feudos; vale hacerlo con la exposición del pelele que sirvió de festín para su gula ascendiéndolo a la representación nacional, siempre que se guarde un silencio tenso, excitante, sobre sus procederes. Y aquí la trama de Hitchcock cobra nuevas dimensiones.
Por una cuerda huyó Aida Merlano de su arreglo con la Corte Suprema de Justicia para revelar las dinámicas de la política caribeña. Se trata de la primera congresista sentenciada por delitos electorales con más de 70.000 votos a cuestas. “Me secuestraron con la intención de asesinarme”, dijo ya cautiva en Venezuela, candidata al asilo de Nicolás Maduro como una Sherezade que llora profusamente. Habría de confesar cómo la envolvió esa cuerda desde la adolescencia para hacerla compradora de votos de los Gerlein y para llevarla al Congreso por el Partido Conservador, en alianza subrepticia con los Char.
En la película de Hitchcock la soga se asomaba por un lado del arcón, indicio del crimen y de su impudicia. Lo mismo sucede en nuestra democracia. Aida se inmoló en las urnas desde que ofrendó su humanidad por un plato de curules en la Casa Blanca de Barranquilla, donde retuvo cédulas a cambio de dinero; ahora vaga, guion en mano, entre la prisión del Helicoide y el Palacio de Justicia de Caracas. Cordero, crimen y denuncia, su fantasma parodia una cooperación judicial entre Colombia y Venezuela envilecida por los códigos mafiosos del silencio y la delación. Y nada más sabemos.
“Que no enreden la pita”, sentenció Duque: que extraditen a Aida Merlano, aunque no haya canales de extradición. Y mientras el presidente balbucea, la horca se engruesa agravando la confusión de un títere ligero; él, similar al cuerpo de Aida, yace en el arcón de la Casa de Nariño sobre el cual copartidarios, oposición y madurismo sirven sus banquetes con mantel y candelabros mientras la soga continúa insinuándose en el claroscuro de la escena.
[email protected]
@Los_atalayas</t>
  </si>
  <si>
    <t>https://web.archive.org/web/20200213130346/https://www.elespectador.com/opinion/la-soga-de-aida-columna-904162</t>
  </si>
  <si>
    <t>¿Es posible la responsabilidad política empresarial?</t>
  </si>
  <si>
    <t>La responsabilidad social empresarial y corporativa (RS) y la filantropía son conceptos que se refieren a acciones y prácticas voluntarias de las empresas para que sus negocios y actividades tengan un impacto positivo en su interior, en su entorno, en la sociedad y en sus relaciones con los consumidores y otros actores. En Colombia, muchas empresas y corporaciones han desarrollado proyectos de RS que han contribuido a mejorar las condiciones de vida de muchas comunidades en temas tan importantes como la sostenibilidad ambiental, saneamiento y agua potable, mejoramiento y construcción de viviendas de interés social, infraestructura, educación, salud, centros y actividades culturales, y proyectos productivos en zonas de posconflicto, para mencionar solo algunos.
Todas estas actividades tienen un impacto social y económico relevante. Incluso, en ocasiones suplen la débil o nula presencia del Estado o la mala prestación de determinados servicios. No obstante, hay una arista que no suele estar presente en los programas de RS. Es lo que llamaría la responsabilidad política empresarial, entendida como la responsabilidad con la democracia, sus instituciones, valores y principios. Posiblemente la reticencia, e incluso resistencia, a abordarla desde esta perspectiva, que antes que ser excluyente es pertinente y complementaria, se debe al desprestigio de los políticos, los partidos, la política en general y la creciente desconfianza de los ciudadanos en sus gobernantes y sus instituciones. Y al temor a ser identificados con ellos o con una u otra corriente partidista.
Cuando en todo el mundo se habla de la crisis de la democracia, de su fragilidad y de los riesgos que ello conlleva, es fundamental que todos aunemos esfuerzos para fortalecerla y protegerla de quienes desde diferentes ámbitos buscan debilitarla. Cuando vemos que en países como Venezuela, Honduras y Bolivia la separación de poderes se hace cada vez más invisible y el Ejecutivo pretende controlar la justicia y el Congreso. Cuando los intereses partidistas interfieren en las decisiones judiciales, como sucedió recientemente en el juicio al presidente Donald Trump. Cuando los gobiernos o servidores públicos permiten, cohonestan o promueven interceptaciones telefónicas ilegales. Cuando funcionarios públicos que hacen parte de la “bodega uribista” presuntamente promueven campañas de desprestigio a través de redes sociales contra medios de comunicación, periodistas, magistrados y dirigentes de la oposición, como lo denunció recientemente la Liga Contra el Silencio. Cuando Colombia ocupa el deshonroso lugar de ser uno de los diez países más desiguales del mundo. Cuando todos los días asesinan líderes sociales y defensores de derechos humanos, como viene sucediendo en nuestro país.
Cuando todo esto y mucho más sucede, el sector privado, entre muchos otros, debe jugar un rol más proactivo en defensa de la democracia. Esto pasa por recuperar la pe mayúscula para la Política. Una forma de hacerlo es comenzar a construir colectivamente el concepto y la práctica de una responsabilidad política empresarial.</t>
  </si>
  <si>
    <t>https://web.archive.org/web/20200213130346/https://www.elespectador.com/opinion/es-posible-la-responsabilidad-politica-empresarial-columna-904240</t>
  </si>
  <si>
    <t>Conflicto maquillado</t>
  </si>
  <si>
    <t>Hay quienes pretenden tapar el sol con las manos sugiriendo que en Colombia no hubo conflicto armado. La realidad es que persisten varias violencias que la paz simplemente ignoró, o maquilló.
El último tozudo fue Alfredo Ramos Maya, concejal por el Centro Democrático, quien busca eliminar el concepto del Museo Casa de la Memoria en Medellín. Siempre que se machaca esa precisión semántica, reviran voces igualmente despistadas: proclaman que la realidad la definen ciertas palabras. El formalismo es tal que la condición de víctima parece función no de los ataques sufridos, sino de un registro burocratizado con términos específicos.
La relevancia o validez de cualquier vocablo depende del arraigo en el lenguaje, a su vez determinado por la “correlación de fuerzas”, preocupación marxista. En España nadie ajeno a ETA se atrevería a plantear que la lucha contra ese grupo fue un conflicto político y no una defensa de la democracia atacada por una violencia injustificable. El País Vasco casi encaja mejor que Colombia en las condiciones que, como Ramos recuerda, establecen el derecho internacional humanitario y el Comité Internacional de la Cruz Roja para hablar de conflicto armado: control territorial, representación popular e insurrección contra un régimen. Sin embargo, a ningún burócrata internacional se le ocurriría recomendar el uso del término para lo acontecido en Euskadi. Las víctimas, el gobierno, el legislativo, la justicia, la academia o los medios jamás adoptarían tal denominación para el enfrentamiento contra “la banda terrorista” etarra. A nadie le importa hacer parte de la “Coalición Internacional de Sitios de Conciencia”, asociación a la que en España solo pertenece un insignificante museo de exiliados republicanos situado en la Junquera, frontera con Francia.
Quienes en Colombia se rasgan las vestiduras ante el lenguaje incorrecto o los llamados de atención de cualquier ONG evitan precisar que nuestro conflicto fue tan intenso, diverso y extendido que varios grupos armados -esmeralderos, contrabandistas, pandilleros, narcotraficantes y paramilitares- también lograron control territorial, apoyo popular y desafío al Estado de forma tan contundente que hubo, y sigue habiendo, no uno sino varios conflictos armados regionales que fueron opacados y maquillados por la pazología para pasarse por la faja el principio de igualdad ante la ley con unas negociaciones parcializadas y selectivas.
Un gran yerro de la paz santista fue adoptar sin matices la tradición de reconocerle el arbitrario estatus político solo a las guerrillas de inspiración marxista, aunque otras mafias también tuvieran agenda y aspiraciones proselitistas, desafiaran al Estado, consolidaran un sólido poder en ciertas regiones y, a pesar de la retórica izquierdista, lograran mayor raigambre y apoyo popular que la subversión. Con la excepción del M-19, las guerrillas colombianas cultivaron con esmero desconfianza, temor, rechazo y odio de la gente a cambio de promesas vaporosas y autoritarias sin respaldo electoral. Del amplio abanico de criminales que asolaron el país, las guerrillas son las que menos contraprestaciones económicas, sociales o políticas ofrecieron y por eso han contado con menor apoyo de la población.
Es bastante irónico que quienes acusan de negacionista a cualquiera que se oponga al uso del término conflicto no tengan reparo en silenciar ciertas peculiaridades protuberantes del que sufrió el país. Por ejemplo, la estrecha relación de distintas mafias, en particular el narcotráfico, con la violencia explosiva y con dos fenómenos en los que Colombia también sobresale internacionalmente: corrupción y sexo pago. Somos “los más corruptos del planeta” por ser “los mayores productores de cocaína”, así de simple. La misma lógica aplica para el liderazgo mundial en prostitución.
Además, ambos fenómenos están interconectados. Los grandes mafiosos atendían políticos, jueces, empresarios, militares o policías contratando servicios sexuales para ellos. Alberto Giraldo, embajador del cartel de Cali en Bogotá, prácticamente despachaba desde un prostíbulo apoyado por Madame Rochy, encargada de conseguirle prepagos adaptadas al gusto de cada aliado o calanchín. Esta corrupción elemental, que no deja huellas ni vestigios, ya era usual entre los capos esmeralderos antes del auge del narcotráfico.
Además, desde entonces fue común que los patrones contrataran prostitutas para los campamentos que concentraban trabajadores y escoltas sin presencia femenina. A esta práctica castrense también recurrieron las Farc para atender su tropa, dando el paso adicional de reclutar mujeres combatientes en burdeles de zonas cocaleras.
El Acuerdo de Paz y la historia oficial ignoraron todas las arandelas de la guerra contrarias a la figura idealizada del rebelde que se sacrifica por el pueblo campesino. El sanguinario personaje del bajo mundo que con cinismo, codicia y crueldad defiende sus intereses y satisface sus instintos también fue meticulosamente silenciado por la misma academia y élite intelectual que hace aspavientos cuando alguien se atreve a decir que la guerrilla colombiana ha sido más grupo terrorista que ejército popular en una guerra civil. Obsesionados por la paja en el ojo derecho ajeno niegan con soberbia la viga en el propio.
Ver más…</t>
  </si>
  <si>
    <t>https://web.archive.org/web/20200213130346/https://www.elespectador.com/opinion/conflicto-maquillado-columna-904160</t>
  </si>
  <si>
    <t>Aborto libre y sin condiciones</t>
  </si>
  <si>
    <t>Esta semana, varios medios de comunicación volvieron a abrir los micrófonos al hombre que inició una campaña revictimizante en redes sociales para obligar a parir a su expareja, violando su derecho a la privacidad y la confidencialidad de su historia clínica y poniendo la vida de la mujer en riesgo. Un juez dictó un fallo a favor de la mujer, reiterando que el aborto que quería practicarse estaba dentro de una de las tres causales permitidas en Colombia, y la mujer finalmente logró interrumpir su embarazo de forma legal. Ahora el hombre vuelve a los medios para decirle al país que exponerla de esa manera ante la opinión pública le parece maravilloso y que ahora quiere verla en la cárcel.
A pesar de la violencia y sevicia de su testimonio, los medios no tuvieron empacho en darle difusión sin pensar en los efectos de esa desinformación en un país tan violento con las mujeres. Y tampoco se detuvieron hasta encontrar a la mujer para que ella le tuviera que reiterar a Colombia que era un embarazo no deseado y un aborto legal, que fue su decisión, la única decisión válida. La hicieron rendir cuentas de su vida personal ante todo un país, con una persistencia que no le reservan ni a los peores funcionarios públicos. Parece periodismo intrépido y valeroso, pero es más fácil y menos peligroso matonear a una ciudadana cualquiera que quiere acceder a un derecho, que lanzarle preguntas suspicaces a los políticos y empresarios corruptos que sí tienen poder. Aquí lo más fácil es también lo menos ético: hacer una telenovela de rating a partir de la miseria ajena y de paso desinformar a las mujeres y niñas de Colombia sobre sus derechos sexuales y reproductivos.
El periodismo, a diferencia del entretenimiento, tiene un compromiso ético con la ciudadanía: dar información de forma equilibrada y transparente para que las personas podamos tomar decisiones informadas en una democracia. La vieja escuela hablaba de un periodismo “objetivo”, pero hoy sabemos que eso que parece objetividad no es más que la postura de los discursos hegemónicos. Un periodismo equilibrado busca balancear la información, caso por caso, porque no es ético enfrentar en un careo público a la víctima con su agresor, ni estamos para maximizar la voz de delincuentes o sicarios (parece una obviedad, pero en Colombia le abrimos incontables veces los micrófonos a Popeye ). Quizá la información siempre tendrá sesgos, pero podemos ser transparentes con las audiencias y dejar claras nuestras intenciones y posturas ideológicas para que también puedan tomar posturas críticas frente a la información que presentamos. Y nosotras, como audiencia feminista, también les podemos exigir a los medios no entorpecer el acceso a los derechos sexuales y reproductivos de las mujeres y trabajar a favor de los derechos humanos.
Que este episodio lamentable del periodismo colombiano nos sirva como oportunidad para informar: en Colombia no hay límite de semanas para interrumpir un embarazo siempre y cuando esté dentro de las tres causales, que son malformación incompatible con la vida extrauterina, violación y cuando el embarazo pone en riesgo la salud física o mental de la mujer. Es importante que no haya límites porque tenemos múltiples barreras que hacen que muchas mujeres y niñas se demoren en acceder a este derecho; un aborto voluntario debe practicarse tan pronto como sea posible y tan tarde como sea necesario. El derecho al aborto ha sido reconocido como un derecho fundamental múltiples veces por la Corte Constitucional y, si bien aún aparece como delito en el Código Penal, el aborto está despenalizado en las tres causales que estipula la Sentencia C-355. Lo justo sería que el delito no existiera y que el aborto fuera una decisión individual y libre de las mujeres y niñas. Pues cada mujer o niña puede decidir sobre su propio cuerpo, nadie más, ni sus padres, ni su pareja o expareja, ni la Iglesia ni el Estado. Y no, eyacular no les da a los hombres derecho para decidir sobre nuestros cuerpos y mucho menos nuestras vidas, porque no somos máquinas para fabricar personas, somos seres humanos.</t>
  </si>
  <si>
    <t>https://web.archive.org/web/20200213130346/https://www.elespectador.com/opinion/aborto-libre-y-sin-condiciones-columna-904249</t>
  </si>
  <si>
    <t>¿Dónde está la ministra de Transporte?</t>
  </si>
  <si>
    <t>Lo que más ha sorprendido en las dos audiencias públicas convocadas por los representantes Edwin Ballesteros y Mauricio Toro para socializar el proyecto de ley que busca darle reglas a la prestación del servicio privado de transporte intermediado por plataformas digitales, no son precisamente las diferencias que pueden existir entre taxistas y conductores de Uber, Beat o Cabify, sino más bien la ausencia de la ministra de Transporte, Ángela María Orozco.
Se supone que estos son los escenarios adecuados para tratar de encontrar caminos que permitan superar las diferencias, partiendo del simple hecho de escuchar a las partes en conflicto en un mismo evento, que además permita que entre ellos también se escuchen y se den a la tarea de zanjar un camino que beneficie a todos.
Sin embargo, la ministra parece no entenderlo y en cambio ha preferido –extrañamente- conversar con los protagonistas del debate en mesas por separado, y a este escenario que se hace de cara a la opinión pública, enviar en su lugar a funcionarios del ministerio.
No sé en que esté pensando la doctora Ángela María, que en lugar de dar la cara en un debate que es público, en donde la ciudadanía espera respuestas de parte del Gobierno Nacional al que ella pertenece, evade las audiencias acudiendo a la típica excusa de los altos funcionarios públicos de que tiene “compromisos adquiridos con anterioridad”, para no dar a conocer si quiera lo que como ministerio está pensando y sí en cambio enviar a personas que trabajan con ella, que pueden conocer mucho del tema y tener la mejor voluntad, pero que no son tomadores de decisiones ni tienen la potestad para hablarle al país como institución y que no pueden hacer otra cosa, más allá de tomar nota y prometer que en cuanto se reúnan con su jefa, le comentarán acerca de lo dicho.
El modelo de prestación de servicios en donde median las plataformas digitales llegó para quedarse y el Gobierno Nacional parecen no entenderlo a pesar de que una de las promesas con las que Iván Duque llegó a la presidencia fue la de impulsar la economía naranja.
Los ciudadanos están a la espera de que se brinden soluciones efectivas para su fácil y cómoda movilidad, para no verse sometidos a las constantes abusos de los taxistas, bien sea porque alteran los taxímetros, porque cobran la tarifa a su antojo a través de aplicaciones o, lo que es peor, porque maltratan a los usuarios. Es por esto que el servicio de transporte que se prestaba a través de la plataforma de Uber, o los que se prestan a través de Beat o Cabify, han tenido acogida y el Gobierno Nacional no puede darle largas al asunto o hacerse el de los oídos sordos.
Es necesario conocer cuál es la solución que desde el Ejecutivo se está pensando para encontrar un equilibrio entre estas dos modalidades de transporte urbano, y de paso meter al gremio de taxis en cintura, al mismo que el Gobierno Nacional parece tenerle miedo, y si no es así, que lo demuestre la ministra del Transporte, asistiendo a las audiencias que se citan, no importa quien las convoque, pero sobre todo que llame a una conversación en una mesa única para definir los parámetros con los que podría dar la prestación de servicios de transporte público, incluyendo los que se realizan por medio de aplicaciones, pero sobre todo que deje claro que es la institución la que tiene el bastón de mando, el mismo que por ahora parece estar en manos de Hugo Ospina, líder de los taxistas.
En este tema también deben dar acompañamiento los ministerios de las TIC y el de Trabajo, que al igual que el de Transporte, tampoco se ha visto a sus cabezas en las audiencias y en cambio asisten funcionarios de menor rango que se delegan para que lean la carta de excusas por no asistir, envíen el saludo de sus jefes y tomen nota de la discusión.
Dijo la señora ministra que trabajaría en mesas de concertación con los sectores del transporte en Colombia, tanto de plataformas digitales como de las agremiaciones de taxis y usuarios, para establecer parámetros que sirvan de insumo y así enriquecer el proyecto de ley. No entiendo cómo se puede concertar dialogando en mesas por separado. Esta extraña manera de proceder de la doctora Orozco demuestra una vez más que estamos en el Gobierno de lo absurdo.
Colombia está ansiosa por conocer lo que está pensando el Gobierno Nacional sobre las plataformas digitales que median en la prestación del servicio de transporte urbano, pero, al parecer, al menos por ahora será difícil porque en esta novela la ministra de Transporte Ángela María Orozco se ha dedicado a interpretar el papel de la novia esquiva.
Tengo la esperanza de que cambie de actitud y ojalá que así sea, porque el país necesita funcionarios que le den la cara al debate y no que se escondan detrás de sus asistentes y asesores.
@sevillanoscar</t>
  </si>
  <si>
    <t>https://web.archive.org/web/20200213130346/https://www.elespectador.com/opinion/donde-esta-la-ministra-de-transporte-columna-904151</t>
  </si>
  <si>
    <t>El Salado, Chengue, Pichilín</t>
  </si>
  <si>
    <t>Ahora suelo ir, antes ni siquiera sabía de su existencia, por esas tierras tristes, desoladas y dejadas de todas las manos, y es como si llegara a un lugar al cual uno va porque tiene un muerto enterrado ahí que le duele; a un amigo que recuerda y de vez en cuando siente la necesidad de hacerle saber que lo extraña, que echa de menos su voz, sus palabras, que le duelen sus penas y dolencias.
Alguien por quien preguntar, con quien conversar, aunque nunca hubiese tenido noticias de él, de sus vecinos, ni conocido, visto o siquiera saludado alguna vez, hasta el día que se enteró por los periódicos, la radio y la televisión, que era uno y sesenta y más, entre las decenas de degollados, tiroteados, estrangulados, apaleados, matados por los paramilitares en la cancha de futbol de El Salado, aquel fatídico 18 de febrero de 2000.
Dicen los que sobrevivieron a aquella matanza que de uno en uno han ido regresando a la tierra de toda su vida y de todas sus muertes, que los mataron al son fúnebre y doliente de sus gaitas y tambores, sus hermanas y hermanos mayores, para que también se les muriera el alma; para que al igual se les acabara la memoria y el sentimiento, la sal del origen, a los quedaron vivos rodando su existencia lastimera de pueblo en pueblo.
Del mismo modo que la ceiba y el caracolí legendarios que vieron crecer con ellos, su ñame, su tabaco y su yuca inmemoriales, ellos son semilla rediviva que retoña, vuelve a florecer y a dar frutos; que se preserva viva aún en las más sofocantes candelas de marzo; en el fondo de las sepulturas a las que fueron a dar con sus mujeres y sus hijos masacrados; que lleva el viento y vuelve a traer para que germine en su patio, en sus arroyos, en su labranza eterna.
Y todos, los muertos matados de El Salado, de Chengue y Pichilín, de los Montes de María, de la Alta y la Baja Montaña, de Macayepos y de Colosó, nuestros muertos, aunque no los conociéramos ni supiéramos de su existencia hasta el día oscuro de su muerte. Y de todos los días de su calvario.
Veinte años después del macabro 18 de febrero de 2000, distinto de los vientos de muerte que se resisten a dejar en paz estas geografías de la desolación y la desesperanza, del miedo y el abandono, es más bien poco lo que han recibido y se les has reparado a sus sufrientes habitantes, los que han quedado vivos, víctimas irredentas de un poder invisible, criminal, despojador, y de un Estado, unas instituciones, una sociedad etéreas, lejanas, inalcanzables, insolidarias, igualmente invisibles e inmóviles.
Sí, más allá de tan poco y de los perdones simbólicos e inanes, de la cooperación y ayuda humanitaria internacional, las víctimas siguen siendo estigmatizadas, discriminadas y siempre en riesgo por su condición de víctimas.
Ojalá la Comisión de la Verdad, cuyo silencio damos por descontado es inherente de la responsabilidad histórica que le compete con las víctimas, alcance a desvelar la trama de los Montes de María, sus ideólogos, responsables y beneficiarios, como su más significativo aporte a la reparación y no repetición de tan ignominioso periodo de nuestra historia regional.
Poeta @CristoGarciaTap</t>
  </si>
  <si>
    <t>https://web.archive.org/web/20200213130346/https://www.elespectador.com/opinion/el-salado-chengue-pichilin-columna-904155</t>
  </si>
  <si>
    <t>Aborto, debate y emoción</t>
  </si>
  <si>
    <t>Hay decisiones sobre las cuales nunca habrá unanimidad en las sociedades. Porque tocan principios individuales y creencias religiosas; porque implican derechos personales y en especial porque están cargadas de emocionalidad. Sin embargo, a la hora de generar normas que regulen esas decisiones humanas no nos podemos basar ni en la emoción ni en la religión. En el caso de la interrupción voluntaria del embarazo, no es sano que se busque impacto mediático con casos individuales que están lejos de abarcar la totalidad del debate que se debe abordar desde la mirada de la Constitución y de los derechos colectivos. Si miramos cada historia, hay un drama humano siempre.
Mucho se ha hablado en estos días de un caso particular que se presentó en el departamento del Cauca. No quiero detenerme en los detalles que se conocen ni en la polémica que ha desatado esa historia porque creo que debemos respetar la dignidad de la mujer y de su familia. Escuché y leí muchas opiniones sin que se hubiera escuchado la voz de la mujer que tomó esa decisión difícil. Y no tiene por qué hablar si no lo quiere hacer. En el cubrimiento de muchos medios de comunicación primó una mirada machista y sesgada que llevó a condenar sin conocer las distintas versiones de un hecho. Entiendo que hoy las emociones mueven más clics que los argumentos y los hechos porque de odios y rabias están hechos los debates del momento. No obstante, cuando se deben tomar decisiones de fondo, creo que la mesura ayuda más que la gritería. Entender, decantar, mirar en contexto, escuchar.
Las mujeres han abortado, están abortando y seguirán abortando, con protección de la ley o sin ella. Conozco a muchas que han tomado la decisión de interrumpir embarazos no deseados por distintas razones que respeto en cada caso. Ninguna de esas mujeres que conozco es una asesina. Simplemente no querían seguir con sus embarazos. Conozco también personas que rechazan y condenan esa opción.
El que no logremos unanimidad en la opinión pública en torno a si la ley debe proteger una decisión tan personal como interrumpir un embarazo no significa que no se pueda ni se deba regular institucionalmente para permitir que las mujeres que decidan hacerlo tengan dignidad, seguridad y protección. Está demostrado con múltiples estudios estadísticos que los abortos clandestinos matan mujeres o las dejan con secuelas de por vida. Es un asunto de salud pública. Ninguna norma ni decisión jurídica obliga a una mujer a interrumpir su embarazo en ningún caso. Hay mujeres que quieren tener el hijo fruto de una violación y están en su derecho de tenerlo, pero el Estado no puede obligar a una mujer abusada a que lleve a término el embarazo fruto de una agresión. Esto, por poner el ejemplo de uno de los casos despenalizados por la Corte Constitucional. También creo que es hora de ir aún más adelante en el debate. Y si lo hacemos, que sea con madurez y mesura.
Hablemos de aborto, sin religión de por medio, sin apedrear a una mujer, mirando las leyes, los derechos, discutiendo hasta dónde podemos y queremos llegar hoy como sociedad en esta materia. Lo que no me parece sano es usar el drama de una familia para apalancar posiciones que buscan echar para atrás el paso adelante que dio la Corte Constitucional al proteger los derechos de las mujeres. Uno de los grandes avances que debemos lograr en una país democrático es entender que las creencias, las emociones o pensamientos individuales no están por encima de las leyes y las instituciones. Hablemos de aborto sin satanizar y dejando de lado la mirada machista que ha imperado históricamente para discutir derechos de las mujeres.</t>
  </si>
  <si>
    <t>https://web.archive.org/web/20200213130346/https://www.elespectador.com/opinion/aborto-debate-y-emocion-columna-904250</t>
  </si>
  <si>
    <t>Las danzas de María Pagés</t>
  </si>
  <si>
    <t>Volvió la compañía de María Pagés a presentarse en el Teatro Mayor Julio Mario Santo Domingo, y es notable ver cómo ella se renueva en cada espectáculo y muestra una imaginación artística de envergadura. En su nueva creación, llamada Una oda al tiempo, ella continúa con su mezcla de flamenco tradicional con conceptos de danza más moderna y además hace una cantidad de referencias intelectuales, que agregan valor al espectáculo. Entre ellas está la alusión a obras maestras del arte pictórico, como cuadros de Goya y de Picasso, que rememora en muchos de los pasos que ha ideado. Todo eso es un desarrollo de gran novedad para lo que es el flamenco tradicional, ya que le da un valor agregado que proviene de sus conceptos evolucionarios.
Además del acompañamiento habitual de dos guitarras, percusión y cantaoras, usa instrumentos que uno no asocia con el género como lo son un violín y un chelo. En un momento, además, se recita un poema, que lastimosamente no se pudo entender por un sonido deficiente que opacó en algo ese momento. De todas maneras, nos encontramos ante algo interesante y de valor estético indudable que muestra cómo de bases tradicionales se puede llegar a algo novedoso.
Quienes esperen encontrar en estas presentaciones el flamenco de los tablaos se van a llevar una desilusión porque lo que nos da María Pagés es una concepción diferente del baile, en un espectáculo no habitual y que deja una indeleble impresión de calidad. El entusiasta aplauso del público muestra que está listo para asimilar conceptos nuevos y diferentes de los espectáculos tradicionales.</t>
  </si>
  <si>
    <t>https://web.archive.org/web/20200213130346/https://www.elespectador.com/opinion/las-danzas-de-maria-pages-columna-904252</t>
  </si>
  <si>
    <t>El trabajo cambió… sin reversa</t>
  </si>
  <si>
    <t>El mundo del trabajo es el componente de la vida social y económica contemporánea más impactado por la quinta revolución industrial en curso. Unida a ésta, el mundo vive una situación de crisis del sistema económico, con el desempleo como uno de sus principales síntomas. Impera un liberalismo económico ilimitado con Estados nacionales replegados y limitados en su iniciativa y gestión en el campo económico, mientras que las desigualdades de ingresos aumentan en medio de un desempleo igualmente creciente. Hace 80 años la solución fue darle un empujón keynesiano a la economía al aumentar de manera significativa y continuada la inversión y el gasto del Estado.
Hoy la situación es bien diferente, pero exige la misma determinación para actuar. No acrecentando el gasto público, sino enfrentando con claridad y objetividad el desafío que implican los cambios tecnológicos de los últimos 30 años con su impacto fuertísimo en el sentido y organización del trabajo. Atrás quedo el mundo de la gran industria de obreros, oficinistas y técnicos deshumanizado por la rutina y la disciplina, de donde desapareció cualquier vestigio de creatividad y de iniciativa, de libertad.
A cambio, el trabajador tenía la seguridad de un empleo estable, monótono pero asegurado, que terminaba en una jubilación digna e inclusive en la posibilidad de que uno de sus hijos heredara su puesto en la cadena de producción, en la bodega o en la oficina. La empresa financiaba la vivienda y proporcionaba educación, salud, entretenimiento y vacaciones en sus clubes y sedes. Los sindicatos se dedicaron en esos años, y lo hacen todavía, a cuidar y a tratar de ampliar los beneficios para quienes están empleados. Se habló por entonces de “la oligarquía de overol”, minoritaria frente al ejército de los desempleados y los rebuscadores sumidos en la informalidad.
Ese mundo del trabajo tradicional empezó a cambiar, y rápidamente, con los avances tecnológicos que mecanizan y automatizan las tareas que antes se realizaban en la cadena productiva, y con la informática y telemática destruyendo el trabajo de oficina y de atención al cliente. Las empresas demandan personas capacitadas en actividades de creación y de innovación; en el mercado laboral se impone el personal capacitado y reducido en número. Un trabajo que brinda menores seguridades y estabilidad, pero permite mayor libertad, a tono con el espíritu y las aspiraciones de los “millennials” de diferentes condiciones sociales.
Ni las normas, ni las autoridades ni los sindicatos están sintonizados con los desafíos y posibilidades que ofrecen las nuevas condiciones laborales, flexibles y diversas.
Es posible abrirles escenarios a los jóvenes enfrentados al desafío trascendental del primer empleo, en el cual es definitivo el empleador que arriesga y que debe ser apoyado en ello. No debe descartarse de un plumazo la posibilidad de formalizar el empleo por horas o por días, para ciertas actividades cuya naturaleza lo admite y aún reclama. Un empleo que ya existe pero informal, sin seguridad social, donde la hora pagada debe ser de un valor mayor que el que le corresponde en los contratos permanentes.
Lograr que el trabajador pueda cotizar en función de su ingreso a un sistema de seguridad único y universal encargado de proporcionarle en el sistema de Colpensiones una pensión básica. Para ello se requiere acabar con las distorsiones existentes en el subsidio a las pensiones de mayor valor, pues quien quiera una pensión mayor, que la pague cotizando complementariamente en un fondo de privado. Aunque sea hoy un tema tabú, se debe reconocer que la esperanza de vida ha aumentado significativamente y con ello el aumento en la vida productiva que deriva en una mayor edad para pensionarse y así ajustar el sistema a una realidad biológica, con lo cual se le abre un espacio económico a un mayor número de ciudadanos hoy sin pensión ni esperanza de llegarla a tenerla.
Un tema amplio que debe abordarse con una visión integral y una estrategia de ejecución progresiva, pues toca asuntos social y económicamente sensibles. Un asunto al que no puede dársele largas que tiende agravarse con el tiempo. Concierne a jóvenes y viejos, a gobernantes y empresarios, a abogados y economistas, políticos y sindicalistas, y al ciudadano común. Como pocos es de interés general y así se debe abordar.</t>
  </si>
  <si>
    <t>https://web.archive.org/web/20200213130346/https://www.elespectador.com/opinion/el-trabajo-cambio-sin-reversa-columna-904166</t>
  </si>
  <si>
    <t>Un archipiélago llamado Patricia</t>
  </si>
  <si>
    <t>Patricia Vélez amó los libros o, mejor aún, amó lo que los libros podían hacer por las personas. Siempre andaba diagnosticando autores que cabían perfectamente en el alma de quienes la rodeaban; de repente sonreía y lanzaba su veredicto: “Lea a Murakami”, me dijo un día que me vio distraído por los alrededores de la biblioteca.
La conocí cuando ella dirigía la biblioteca del Colegio Los Nogales en Bogotá. Ese era su reino: sabía dónde estaba cada libro y en su oficina había pequeñas torres con las novedades que pronto llenarían los estantes. De vez en cuando, se saltaba sus propias reglas y prestaba algunos volúmenes que aún no habían ingresado al catálogo: más que un acto de confianza, era un gesto de complicidad.
Quizá por eso soñaba con fundar nuevas bibliotecas en caminos veredales y barrios populares, pues creía que éstas no eran espacios para acumular conocimiento, sino lugares en los que se profundizaba la democracia. Para Patricia, las bibliotecas eran el corazón de una comunidad: allí podía caber el mundo, al tiempo que servían para que las personas se pensaran como sujetos políticos. Para ella, la lectura era un derecho y no un privilegio.
Así lo hizo con la Biblioteca de la vereda San Gabriel, en Sopó y con la que hace poco abrió la Universidad Externado en el Barrio Egipto. Solía acompañar durante años estos proyectos: se las ingeniaba para sumar voluntades, gestionar recursos y sacar adelante sus iniciativas. Luego, ella misma se encargaba de formar a las bibliotecarias y de generar puentes con la comunidad. “Una biblioteca no son estanterías con libros”, decía, y luego explicaba por qué el capital más valioso de éstas eran las personas: las que la atendían y quienes la visitaban.
Trabajó con jóvenes excombatientes y con reclusos en las cárceles, buscaba cuentos que sirvieran como excusa para el diálogo y durante horas conversaba con ellos sobre la vida, sus expectativas y sus miedos. Se trataba de una metodología que unía a través de las palabras; como un archipiélago de empatías, en el que Patricia era el agua.
Cuando sonaba el timbre, algunos colegas acudían a las bancas que daban atrás de su oficina. Era un ritual que hacía de ella y de la biblioteca el centro de la vida de muchas personas. Los que la quisieron nunca dejaron de decirle ‘niña Paty’ y siempre acompañaron sus quijotescas acciones; cada quien ponía lo que podía, pero, sobre todo, estaban a su lado para ser testigos de la forma en que las ilusiones se convertían en certezas.
Una vez le preguntaron cuál era su mayor virtud como profesora: “saber improvisar”, respondió. Por esos días coordinaba, además de la biblioteca del colegio, el departamento de Sociales y nos invitaba a saber manejar situaciones complejas. Ahora que pienso en su partida y en el vacío que dejará en la vida de tantos que la quisimos, siento que muchos tendremos que aprender de esa virtud que ella tenía como profesora y comenzar a improvisar la vida sin ella.
Coda. Esta columna me ha enseñado a mirar la vida y los asuntos públicos durante cinco años. Ha sido un ejercicio de aprendizaje permanente en la escritura y el pensamiento. Agradezco a Fidel Cano y a El Espectador por este espacio que he tenido cada jueves y que dejo en pausa para atender la tarea como secretario de Educación en mi natal Cúcuta.</t>
  </si>
  <si>
    <t>https://web.archive.org/web/20200213130346/https://www.elespectador.com/opinion/un-archipielago-llamado-patricia-columna-904157</t>
  </si>
  <si>
    <t>Negacionista, pendenciero e ineficaz</t>
  </si>
  <si>
    <t>El relator de Naciones Unidas sobre defensoras y defensores de derechos humanos ha publicado un informe sobre Colombia, que presentará el próximo 4 de marzo ante el Consejo de Derechos Humanos de Naciones Unidas. Según el Gobierno, “el relator anota que la gran mayoría de los defensores están en peligro; que actores estatales y no estatales, incluidas las empresas nacionales e internacionales y otros grupos de poder, estarían detrás de los ataques y las amenazas; que Colombia es el país con el mayor número de defensores asesinados en América Latina”. En respuesta a lo anterior, el Gobierno ha manifestado que “rechaza tajantemente estas graves e irresponsables afirmaciones (…) que no reflejan de manera fidedigna la situación actual del país”.
¿Que no reflejan la situación actual del país? Desde el Acuerdo de Paz, en noviembre de 2016, han sido asesinados innumerables defensores de derechos humanos y líderes sociales. Los registros de la Comisión Colombiana de Juristas llegan a 608. El relator reseña números mucho menores (486 de la Defensoría, hasta 30 de junio de 2019, por ejemplo) y “aclara que las diferencias en cifras responden a diferentes metodologías en la documentación de los casos”. El rechazo tajante que el Gobierno plantea frente al informe del relator es equivocado, por múltiples razones.
Primero, porque ignora la gravedad del problema, en vez de reconocerla. Debería más bien afirmar y reiterar su voluntad de prevenir, investigar y sancionar los graves y sistemáticos ataques a defensores y líderes sociales, y agradecer el acompañamiento de supervisores internacionales en la materia, como el relator especial, para superar esta tragedia. Enfrentarse con el relator es un error comparable al de pelear con el médico que advierte una enfermedad. Además, las consecuencias de ello recaen sobre la sociedad en su conjunto y no solamente sobre el Gobierno.
Segundo, porque el Gobierno desgasta energías discutiendo estupideces y amañando sus análisis. Así, cuando el relator afirma que el Acuerdo de Paz entre el Gobierno y las Farc “puso fin a más de cinco decenios de conflicto armado entre las partes”, el Gobierno suprimió las palabras “entre las partes” y argumentó que varios grupos armados “persisten en su accionar armado y violento (…), por lo cual la afirmación ‘puso fin a más de cinco décadas de conflicto armado’ no solo es imprecisa, sino que es incorrecta”.
Tercero, porque desdeña torpemente algunos reconocimientos que el relator le hace. Algunos de ellos son válidos, como la importante actividad de la Unidad Nacional de Protección, su enfoque de género y “el Programa Integral de Garantías para las Mujeres Lideresas y Defensoras de Derechos Humanos y su plan de acción (2018)”. Otros son inmerecidos, como el Plan de Acción Oportuna. ¿Qué tan oportuna ha sido esa acción, si continúa el desangre de defensores y líderes sociales?
En vez de enfrentar al relator, el Gobierno debería asimilar sus recomendaciones y fortalecer su capacidad para resolver este exterminio. Si lo que quiere es exponerse a una reprimenda en Ginebra el 4 de marzo, la tendrá. Con ello no evitará, sin embargo, que sigan matando a defensores y líderes sociales en Colombia.
* Director de la Comisión Colombiana de Juristas ( www.coljuristas.org ).</t>
  </si>
  <si>
    <t>https://web.archive.org/web/20200213130346/https://www.elespectador.com/opinion/negacionista-pendenciero-e-ineficaz-columna-904241</t>
  </si>
  <si>
    <t>14 de febrero de 2020</t>
  </si>
  <si>
    <t>BBC (bueno, bonito y casual)</t>
  </si>
  <si>
    <t>Si hay algo que no tolero es la gente tacaña, la cual pretende comer bien pagando chichiguas y que, además, la porción le dé para llegar a hacer el calentado para el desayuno del día siguiente. No siempre la teoría de comer en restaurantes muy costosos nos garantiza la calidad de los platos, ni que las porciones sean lo que se espera. Y también es cierto que a veces abusan en lo que cobran. Pero a mí lo que sí me gusta es pagar lo justo por los buenos procesos pues, sin importar la moda o la goma del lugar de la temporada, la esencia es indiscutible y eso no solo está en las tres estrellas Michelín.
¿Se han puesto a pensar cuánto cuesta el plato que tienen en frente cuando salen a comer? ¿Cuántas personas intervinieron en el proceso desde el cultivo o la creación del producto, su transporte al restaurante, los profesionales que lo manipulan y disponen, el recipiente en que lo sirven y todo lo que se ve y se escucha, para que ese momento que ustedes viven en ese lugar logre el objetivo de cerrar el negocio esperado, el acercamiento a alguien con quien les gustaría tener una relación, la celebración especial de un momento particular, o incluso tener un lugar donde ir a comer algo y sentirse un poco mejor luego de un mal día o la pérdida de algo o alguien importante en sus vidas? Eso es artesanía; eso es de alguna manera algo que fluye naturalmente sin tanta parafernalia pero con atención en los detalles; eso es valorar que son humanos los que están detrás y que lo que hacen lo hacen con mística, perseverancia y amor.
El popular “BBB” (bueno, bonito y barato) no representa realmente el trabajo de un artista, de un amigo o de su socio. Tampoco el gran esfuerzo de tener un lugar agradable, con todo lo que ya sabemos que implica. Pero quienes pensamos en el proceso entendemos que, aparte de lo que se come, hoy en día lo que todos buscamos son experiencias: momentos que nos hagan sentir, que nos sorprendan o que simplemente nos dejen, como siempre digo, con la panza llena, el corazón contento y sin estrés.
Mucho se ha discutido esto en las redes sociales pues, definitivamente, no siempre los influenciadores pueden pretender vivir de invitaciones y atenciones que sean la base de sus comentarios. De hecho, es allí donde se desvirtúa el proceso, donde muchas veces se habla a la ligera y no se tiene compasión con el gran esfuerzo empresarial y familiar que hay detrás de lo que alguien puede escribir en 240 caracteres.
Yo los invito a que de ahora en adelante hagan un ejercicio: vean lo que sucede en el lugar, el ambiente de los comensales de las otras mesas, el esmero en servirles, la atención y sonrisa del barman o de la mesera, la naturalidad con que todo sucede… incluso la ubicación del lugar, pues con seguridad ustedes no esperan lo mismo de un restaurante en el Centro Histórico de Cartagena, en la maravillosa comuna 13 de Medellín o en el local de la cooperativa de pescadores de Providencia. Allí, seguramente frente al mar, muchas veces se olvida valorar el gran esfuerzo que implica tener en la mesa un tomate, una lechuga o un trozo de hielo en su vaso, y, por el contrario, los comentarios pueden ser desproporcionados, cuando la clave no está en lo que ustedes crean que les deben dar sino en el gran esfuerzo de entregarles lo mejor de la zona. Los invito entonces a valorar lo simple, lo esencial, lo que no cuesta lo que ustedes creen o quieren pagar, sino lo que realmente vale.
Y justo eso fue lo que me sucedió este fin de semana en una noche de amigos en un lugar inesperado. Quienes crean que Boyacá y su capital, la golosa Tunja, siguen en las épocas del Libertador, se ve que no han paseado en los últimos años por esas tierras legendarias. Siguiendo una carretera espectacular, sea por la variante La Calera-Sesquilé con sus montañas que rodean el embalse de Tominé o por la autopista Norte desde Bogotá, llegan a la capital boyacense, una ciudad digna ser locación cinematográfica gracias a esa mezcla fantástica de tradición y vanguardia.
En medio de una ciudad moderna, con sus restaurantes, pastelerías, centros comerciales y zonas residenciales, encontré un sitio llamado Vendimia ( @vendimiawinestore ), donde en medio de una buena barra central se comparte con locales selecciones de quesos del mundo, buenos encurtidos, salumería y, por supuesto, vinos para todos los gustos. Con una relación precio-calidad fantástica, es una experiencia única en una ciudad donde no es común encontrarse con buenos vinos y tapas a precios razonables. La música y la atención me parecieron un plan de película y una opción distinta en medio de una oferta gastronómica local con sabor a nuestros ancestros.
@chefguty</t>
  </si>
  <si>
    <t>https://web.archive.org/web/20200214133928/https://www.elespectador.com/opinion/bbc-bueno-bonito-y-casual-columna-904357</t>
  </si>
  <si>
    <t>Entre el dogma y el encantamiento</t>
  </si>
  <si>
    <t>Cincuenta millones es el número que nos cuenta. Lo alcanzamos en los albores del veinte veinte. Números redondos, el de habitantes y el de años de nuestra era. Esféricos, como la luna de las recientes noches que se amañó alumbrando desde un cero amarillo y estático.
Las cifras parecen gritar algo. Es difícil que tamaña cantidad de ceros a la derecha se enfilen simultáneamente en las distintas dimensiones del hombre, del tiempo y los astros. Así sucede cuando algún fantasma quiere pronunciar un enigma. En vista de que esta elocuencia no pertenece a las contabilidades celosas de la ciencia, conviene ingeniar probabilidades.
Este oficio peregrino pertenece a cada ciudadano, no existen instituciones ni potencias que regulen el fluido de los ensueños. Los datos son rotundos: cincuenta en veinte veinte y en plenilunio perdurable. Esta exactitud no es muda. Habla, como hablan los números puros.
Así le hablan, por ejemplo, a J. M. Coetzee en su más reciente novela, La muerte de Jesús : “Los números enteros merecen ser reverenciados porque son divinidades, entidades celestiales que existían antes de que naciera el mundo físico y seguirán existiendo después de que el mundo llegue a su fin”.
“Mezclar los números entre sí ( adición, sustracción ) o cortarlos en trozos ( fracciones ) o utilizarlos para medir cantidades de ladrillos o de harina ( la medida ) constituye una afrenta a su condición divina”.
¿Qué quieren decir estas consideraciones antimatemáticas, más cercanas a las atmósferas de la literatura fantástica? Ante todo, que el mensaje cifrado no es manipulable a gusto de nadie. Entrega sus datos de forma escueta y el que ha de entender que entienda.
Tampoco es utilitario, no sirve para nada. De él es imposible sacar provecho. No se presta para construir alegatos a favor o en contra de nadie, ni para ganar plata o fama o puestos burocráticos.
Así pues, la concatenación de millones cerrados, perentorias fechas circulares y geometría lunar perfilada tiene más bien apariencia de provocación. Se toma o se deja, de acuerdo con la capacidad inquisitiva de cada observador. Hay gente que pasa de largo, hay otra que se deslumbra ante este lenguaje críptico, semejante al de las entidades celestiales y divinas reverenciadas por los personajes de Coetzee.
El problema de hoy consiste en que, frente a los datos del DANE, del calendario gregoriano y del ojo pelado que mira la noche, no estamos en una novela, en una ficción, sino ante referencias de entidades estatales, contabilidades medievales y órganos de los sentidos incuestionables.
Cuando estas fuentes calificadas y autorizadas arrojan indicios tan terminantes, en una simultaneidad excepcional, esos indicios suben de categoría. Se vuelven alaridos. Aleteos de algún espíritu desesperado que intenta mandar señales de humo.
Habrá que consultar entonces a la combatida ministra de Ciencia y Tecnología, para que dirima esta pesada conjetura que está a medio camino entre el dogma y el encantamiento.
[email protected]</t>
  </si>
  <si>
    <t>https://web.archive.org/web/20200214133928/https://www.elespectador.com/opinion/entre-el-dogma-y-el-encantamiento-columna-904360</t>
  </si>
  <si>
    <t>Internet segura significa cifrado fuerte y confiable</t>
  </si>
  <si>
    <t>El pasado 11 de febrero The Washington Post publicó “El golpe de inteligencia del siglo” . El artículo desvela cómo la empresa Crypto AG, que durante la segunda mitad del siglo XX fue una importante proveedora de máquinas de cifrar mensajes para los organismos de inteligencia en cientos de países, era propiedad secreta de la CIA y de la BND —inteligencias gringa y alemana respectivamente—. La historia nos recuerda, una vez más, que el cifrado fuerte y confiable es importante para las comunicaciones.
La investigación periodística muestra que durante décadas los gobiernos de 120 países confiaron en que Crypto AG les ayudaría a mantener el secreto de sus comunicaciones, pero se equivocaron. Lo que no se sabía era que esas máquinas se elaboraban de tal forma que los mensajes podían ser descifrados fácilmente y leídos por EE. UU., Alemania y sus amigos. Así, por ejemplo, durante la guerra de las Malvinas las comunicaciones de Argentina eran compartidas por EE. UU. con los ingleses.
La empresa perdió su poder con los cambios en la tecnología que fueron llevando el cifrado desde el hardware (máquinas) al software (programas de computador). Además, como algunos países y empleados estaban sospechando cada vez más de esta tecnología, primero la BND y luego la CIA vendieron sus participaciones en la empresa temiendo el escándalo si se revelaba el secreto. Hoy Crypto AG está dividida y no es ni sombra de lo que fue.
Como este artículo se publicó precisamente el Día Internacional por una Internet Segura —campaña anual que llama la atención sobre el “uso responsable, respetuoso, crítico y creativo” de la tecnología—, me voy a concentrar en tres lecciones que deja este caso para pensar en una internet segura.
En primer lugar, en los últimos años las autoridades, justificándose en importantes retos de actualidad como el terrorismo , han insistido en la necesidad de tener accesos privilegiados a las comunicaciones cifradas. Por ejemplo, como WhatsApp es una herramienta usada por millones de personas en el mundo, una solicitud persistente ha sido la de crear puertas traseras o descifrar los mensajes para investigar crímenes. En 2019 lo pidieron tanto el fiscal general de Colombia como el de EE. UU .
El novelón que nos cuenta The Washington Post , que permitió a la CIA y a BND manipular el algoritmo de cifrado para facilitarles el descifrado de las máquinas Crypto AG, debería por sí solo disuadir cualquier idea sobre debilitar el sistema de seguridad que supone el cifrado. No importa qué tan buena sea la razón que justifique vulnerabilidades intencionales a los sistemas de seguridad, estas debilidades nos afectarían a todas las personas y por eso no deben ser aceptadas, deben ser resistidas y condenadas.
La segunda lección tiene que ver con la seguridad por oscuridad y la forma en que esta última contribuye a que los procesos que se hacen con esa tecnología sean vulnerables.
El relato de los periodistas incluye interesantes historias sobre la tecnología como caja oscura: quienes la obtienen la deben usar tal cual —no pueden ni averiguar cómo funciona— y por tanto simplemente deben confiar ciegamente en ella.
En el artículo se explica que Nigeria compró varias máquinas que nunca llegó a desempacar porque no tenía la capacidad para usarlas. Cuenta también cómo, en algún momento, empleados de la empresa casi descubren el secreto —sin saber lo que había detrás— pues llegaron a sospechar del “algoritmo secreto que olía mal”, ese que ni ellos podían cuestionar, tan solo usar.
No puedo dejar de pensar en cómo muchas actividades centrales del Estado hoy en día siguen funcionando así. Es el caso de las elecciones que dependen de sistemas informáticos que son suministrados por privados. El Estado no tiene capacidad para entender esa tecnología que le es suministrada como una caja oscura y, por tanto, solo cierra los ojos y espera que todo salga bien.
El cifrado debe ser seguro y confiable, y para que esto sea así el Estado debe comprometerse a no debilitarlo, pero también debe facilitar mecanismos de auditorías —esa sería una tercera lección—. Conviene no confiar ciegamente en las tecnologías, debe haber mecanismos para verificar y buscar mantener la integridad de los procesos que son facilitados por estas. En suma, como la seguridad digital no se puede garantizar al cien por ciento, los procesos de control son los que permiten construir confianza.
El artículo nos deja además un sabor amargo en la boca por los problemas del intervencionismo de EE. UU. en la región. También nos plantea preguntas sobre la responsabilidad de los países que tuvieron acceso privilegiado a las comunicaciones de regímenes autoritarios que vulneraban derechos humanos cotidianamente en América Latina en los 70. Pero eso es harina de otro costal.</t>
  </si>
  <si>
    <t>https://web.archive.org/web/20200214133928/https://www.elespectador.com/opinion/internet-segura-significa-cifrado-fuerte-y-confiable-columna-904377</t>
  </si>
  <si>
    <t>El periodismo no ha muerto</t>
  </si>
  <si>
    <t>Hace unos 15 años, cuando era la reportera encargada de hacer las investigaciones para el programa de la mañana de W Radio, el fallecido empresario Fabio Echeverry estaba al aire, en una llamada, respondiendo por unos temas relacionados con Pablo Escobar. Muy alterado por mis preguntas, resolvió callarme diciendo: “A ver, niña, yo hablo con el jinete del caballo, no con el caballo”.
Mi primera tentación fue meterme dentro del micrófono y, como en una escena de ciencia ficción, saltar a donde el caballista estaba y sacarle los ojos. Respiré y pensé (en milésimas de segundo) que provocarme era lo que quería. Continué con mis preguntas, acabó la entrevista y pasé muchos días pensando si había sido una tarada por no ceder a la ira o si fue correcta mi actitud.
La anécdota no me reivindica como buena o mala periodista. En mi ya larga carrera en este oficio, he cometido errores, me he excedido y, también, he entendido que hay circunstancias difícilmente determinadas por blancos o negros. La ira, como sentimiento humano, es inevitable. El reto es qué tanto y en qué escenarios vale dejarla dominar nuestras palabras. Para tranquilizarme, en ese entonces, Daniel Rocha, un buen amigo que murió, me escribió una frase de Cervantes: “Cuando la cólera sale de madre, no tiene la lengua padre, ayo ni freno que la corrija”.
La pelea esta semana entre Vicky Dávila y Hassan Nassar no “mató el periodismo”. Ese fatalismo es destructivo: les da razones equivocadas a los regímenes autoritarios que sí quieren matar la libertad de expresión, anula a los buenos periodistas que trabajan en medios grandes y pequeños, y desestimula a las nuevas generaciones de reporteros. Al periodismo hay que salvarlo del poder nocivo, de la mediocridad, de los clics y de la corrupción.
Lo que sí creo es que el episodio de la colega y el funcionario nos obliga a pensar en el comportamiento individual y colectivo: si yo soy amigo de uno u otro, ¿debo justificar un comportamiento deplorable? ¿Usamos raseros hipócritas dependiendo de si el atacante o atacado es afín a nuestros gustos personales o políticos? ¿Qué pretende un medio como Semana (y antes W Radio) con el nuevo formato de entrevistas? ¿Qué exige un gobierno de quien desde las comunicaciones lo representa? ¿Qué tanto celebran los dueños de los medios y el Gobierno el comportamiento de los periodistas mencionados? Y, por último, ¿qué tanto valor les estamos dando a las palabras bien construidas, a los argumentos y a la decencia?
Si queríamos buen periodismo para entender el abuso con el uso del avión presidencial (no exclusivo de este presidente), podíamos haber leído el trabajo de los colegas de Cuestión Pública . Existen las normas disciplinarias y ejemplos de austeridad que, desde otros países como Suecia, también era importante revisar. Sin embargo, a veces siento que el retroceso hacia la diversión del Imperio Romano con sus circos, hoy mal convertidos en una forma de periodismo, es también producto de unas audiencias que, rabiosas o felices, dependiendo del despellejado, reclaman contenidos vacíos y agresivos. Este es un tema de doble vía.
El periodismo no ha muerto, aunque muerto lo quieran muchos. Como sociedad lo necesitamos, y el oficio, a su vez, necesita a unos ciudadanos con buen criterio que hagan las críticas y los aportes correspondientes.
Ñapa . El llamado que hizo el Círculo de Periodistas de Bogotá debería ser acogido, sin excepción, por todos los estamentos del poder privado y público.
@ClaMoralesM
* Periodista.</t>
  </si>
  <si>
    <t>https://web.archive.org/web/20200214133928/https://www.elespectador.com/opinion/el-periodismo-no-ha-muerto-columna-904417</t>
  </si>
  <si>
    <t>Los enemigos de la universalidad y la moral del “nosotros”</t>
  </si>
  <si>
    <t>Releyendo a George Steiner hace unas semanas, tras su muerte, volví a encontrarme con uno de sus planteamientos de más vuelo: la defensa de una ética universalista. Steiner decía que el origen de esta manera de entender el compromiso de los seres humanos para con los otros tenía raíces judías, y daba buenos argumentos al respecto. Un pueblo sin territorio, que carecía de fronteras nacionales donde resguardarse y convertir sus propias particularidades en norma de comportamiento, se veía obligado a pensar en un programa moral de mínimos susceptible de arraigar en todas partes, allí donde los prejuicios o las olas migratorias los llevaran. La creación del Estado de Israel generaba, por eso mismo, un dilema. Steiner entendía que después del nazismo se hacía más que necesario, pero al mismo tiempo temía que un territorio cimentado en un sionismo vehemente pusiera en riesgo el logro moral implícito en el cosmopolitismo y en la universalidad.
También es cierto que estas virtudes no siempre fueron vistas como tales. La historia política de varios países latinoamericanos prueba cómo los regímenes militares y los de sus herederos, los populistas, apartaron a los judíos —también a los comunistas y a los liberales— por ser individuos sin raíces o con intereses y aspiraciones apátridas. No se podía confiar en ellos, decían. No eran parte del nosotros; tenían ideas extranjerizantes y vínculos económicos o políticos internacionalistas. Y esa prevención a la posible infidelidad del judío o del comunista ponía en evidencia el vicio del nacionalismo y del pensamiento identitario: el sujeto en cuestión podía no preferirnos a nosotros, podía cometer el pecado de reclamar la universalidad de los valores, la igualdad o la justicia abstractas, sin circunscripción territorial o ligada al género o a la raza.
Esta universalidad vuelve a generar hoy la misma desconfianza. Hay un regreso furibundo de la moral del “nosotros” impulsada por los nacionalismos populistas y por la política identitaria. Unos y otros se venden a sí mismos como defensores de víctimas amenazadas por entidades poderosas. Los populistas se creen combatientes patrióticos que resisten a una amenaza externa, por lo general organismos internacionales como la Unión Europea o las élites económicas globales, que oprimen a los pueblos o lanzan a hordas de migrantes hasta sus fronteras. Los segundos combaten una amenaza omnipresente: el sistema, esa estructura fabricada por el hombre blanco occidental que no puede no estar viciada por la naturaleza heteropatriarcal, racista y homófoba de quien la creó e impuso.
Esta visión claustrofóbica y paranoide de la realidad convierte al populista y al identitario en un rebelde perpetuo. En un forjador de identidades nacionales, raciales o de género que luchan a favor de su grupo, desentendiéndose de los problemas comunes. En un redentor que tiene una explicación apriorística del funcionamiento del mundo y de sus males. En un juez que simplifica procesos complejos para apuntar siempre a un culpable predeterminado. En un comunitarista que no entiende la justicia más que como una causa popular de los suyos contra los otros, de su grupo contra el enemigo.
Y todo en nombre de la moral. De la suya, que le devuelve la imagen de sí mismo que quiere ver.</t>
  </si>
  <si>
    <t>https://web.archive.org/web/20200214133928/https://www.elespectador.com/opinion/los-enemigos-de-la-universalidad-y-la-moral-del-nosotros-columna-904421</t>
  </si>
  <si>
    <t>La carta robada</t>
  </si>
  <si>
    <t>Una de las formas más hábiles de diversión es operar a la luz del día. Algunos lectores recordarán el cuento de Poe del que he sacado el título de esta columna. El protagonista tiene que encontrar una carta —y al granuja que la hurtó—, sabiendo ya que la policía buscó con todas sus técnicas especializadas en los lugares más recónditos. Entonces se le ocurre un pepazo genial: la carta debe de estar a la vista de todos, sobre una mesa (si no recuerdo mal). En efecto, la encuentra.
Este Gobierno está lleno de cartas robadas. Por ejemplo, Duque dice que apoya la paz, pero tanto él como todos sus funcionarios proceden con la mayor mala fe contra la paz realmente existente, es decir, contra el acuerdo que se firmó. ¿Cuántas veces ha salido Duque a apoyar o a tratar, digamos, de financiar el proceso? Ninguna. ¿Cuántas veces ha tratado de meterle reformas que la desnaturalicen aún más, o simplemente de sabotearla? Muchísimas. Casi semanalmente. Lo mismo se puede decir de sus funcionarios, a veces con los pretextos más absurdos. Por ejemplo, el flamante director encargado del programa de sustitución de cultivos (PNIS) dijo que este apenas ha generado la sustitución de 41.000 hectáreas. ¿Saben cuántas hectáreas sustituyó el gran programa (Familias Guardabosques) de su caudillo, Uribe? Menos de la mitad, en seis años. El personaje solamente está buscando un pretexto para poder rociar con veneno a los campesinos.
Algo análogo sucede con la cacareada lucha contra la corrupción: “El que la hace la paga”, y la conformación de un “bloque de búsqueda” contra el fenómeno. Puro humo. De nuevo la evidencia está debajo de nuestras narices. Esta cosa —si me permiten la alusión— se volvió una piñata. Lo cual no es casual. Porque la retórica uribista —como lo planteé en esta columna hace rato— nunca, pero nunca, responde a una acusación con un desmentido; lo hace inevitablemente con una contraacusación. Esto le permite escamotear los hechos y pasar al ataque simultáneamente. El defecto de tal técnica también es doble: bloquea cualquier corrección y es brutalmente agresiva. Por eso el pobre de Hassan Nassar se cogió los deditos en el programa de Vicky Dávila, que de hecho de pronto al principio quería darle una mano: pero el único argumento que tenía a la mano era “tú también lo haces” (que en este caso sea más bien cierto sólo hace más deprimente aún el episodio).
O piensen en la famosa resistencia de Duque a distribuir mermelada. Paja. Las cartas también están aquí debajo de nuestras narices. Lo que pasa es que la mermelada debe caer sólo sobre el círculo íntimo, porque si no las distintas facciones del movimiento empiezan a convulsionar. Al menos los hechos —incluyendo los recientes nombramientos ministeriales— han corroborado una y otra vez esa hipótesis. Pueden darles una cucharadita a las fuerzas que estén lo suficientemente mal como para conformarse con ella. Pero el gordo frasco de dulce se reserva a los fieles y su parentela.
O tomen la promesa de “transparencia”. El uso y abuso del término ha venido acompañado de iniciativas del partido de gobierno para castigar el acceso a la información y de bodeguitas para trolear a la prensa. Esto a veces se combina con mentiras abiertas. ¿Se acuerdan de cuando los promotores de la movilización del 21 de noviembre de 2019 criticaban la reforma laboral y pensional? Eso se volvió un tema central para los voceros gubernamentales, incluido el presidente. Se desgañitaron diciendo que era escandalosamente falso que tales reformas estuvieran en curso. Pero sabían ya que era cierto.
¿Y qué tan transparentes les parecieron las condolencias del comandante del Ejército a propósito de la muerte de un renombrado sicario (cuya única cualidad redentora consiste en haber muerto en olor de uribismo)? ¿Conocen alguna declaración análoga sobre, digamos, los líderes sociales asesinados en los últimos años?</t>
  </si>
  <si>
    <t>https://web.archive.org/web/20200214133928/https://www.elespectador.com/opinion/la-carta-robada-columna-904416</t>
  </si>
  <si>
    <t>Limitaciones de la justicia social</t>
  </si>
  <si>
    <t>Esta nota es la traducción y resumen de un ensayo que se puede consultar por Google digitando: “Social Justice Is Nothing like Real Justice”, y que traduzco: La justicia social no es nada frente a la justicia real . Su autor, el señor Germinal G. Van, mereció que su ensayo fuera publicado por el Mises Institute de Austria como uno de los más leídos el día de su divulgación en la página del instituto.
“La justicia social es una ideología que aboga por la igual distribución de la riqueza, por el igual acceso a las oportunidades económicas y por la reducción de los privilegios injustificados en las sociedades. El argumento central de esta justicia radica en sostener que tienen los gobiernos la obligación moral de igualar los accesos de los ciudadanos a la riqueza, a las oportunidades y a los privilegios”.
“Definamos la justicia real para comprenderla bien. Justicia real es el principio bajo el cual los abusos cometidos contra un individuo por otro individuo se restablecen por medio de la restitución o del castigo. Esta justicia la administra generalmente una institución, las cortes, por ejemplo, las que por medio de un tercero resuelven la disputa en forma imparcial. La solución se propone determinar cómo debe ser reparada la víctima por una pérdida en su propiedad o por una herida en su cuerpo. La justicia real, bien entendida, presume la existencia de una víctima identificable a la que el tercero le garantiza los pasos adecuados para repararle su daño”.
“La justicia social es un concepto que surgió a comienzos del siglo XIX durante la Revolución Industrial y similares en Europa. Su fin: crear sociedades más igualitarias y aliviar la explotación capitalista del trabajo humano. No dudo que este concepto de justicia social está enraizado en la teoría marxista de la explotación del hombre por el hombre. La justicia social argumenta que las desigualdades sociales se basan en el hecho de que aquellos que tienen acceso a los recursos lo han logrado tras despojar de tales recursos y oportunidades a los menos favorecidos. En consecuencia, tiene el gobierno la obligación moral de rectificar esta injusticia. A diferencia de la justicia real, en la justicia social no se incorpora una víctima específica, ni autor alguno, y, además, el grupo culpable suele ser una clase social, muchos de cuyos miembros han creado riqueza y dado empleo digno y justo sin explotar a nadie”.
“Nótese, además, que el sistema moral que enmarca la justicia social requiere cierta inmoralidad de parte del Estado. Como el Estado casi no produce riqueza de por sí, solo pude repartirla para los más pobres, tomándola por la fuerza de los más ricos, por medio de un impuesto progresivo sobre la renta. Como no existen ni una víctima específica, ni un crimen específico identificado, entonces tampoco existe una reparación similar a la de la justicia real. Y la transferencia de riqueza de un grupo a otro se censura a lo sumo como una explotación”.
“Como no existe evidencia de que fueron victimizados quienes se beneficiaron de estos programas, pues se suple esta evidencia presumiendo que quienes pagaron más impuestos fueron los culpables de la explotación de otros. No son estas, por supuesto, las normas correctas empeladas en los procedimientos judiciales para examinar las evidencias, tal como se acostumbra a examinarlas en la administración de la justicia real”.</t>
  </si>
  <si>
    <t>https://web.archive.org/web/20200214133928/https://www.elespectador.com/opinion/limitaciones-de-la-justicia-social-columna-904358</t>
  </si>
  <si>
    <t>Y nos mamaron gallo</t>
  </si>
  <si>
    <t>Si los vallecaucanos no fuéramos tan pelotas y confiados, tal vez no nos hubiera sucedido. Pero como somos herederos de los pastusos, los popayanejos, los bugueños y los cartagueños, que creemos en la palabra de la gente, en la buena fe de las personas, en el señorío, los abrazos sinceros y se nos ha olvidado la malicia indígena que nos caracterizó, nos pasó lo que nos pasó.
Y si, por el contrario, hubiéramos pataleado con berrinche incluido, protestado airadamente o incluso realizado un paro, plantón o marcha, otro gallo nos estaría cantando.
La historia es sencilla. Este departamento viene reclamando desde hace 15 años unas imprescindibles obras de infraestructura, entre otras, la terminación de la doble calzada Buga-Buenaventura, la profundización del canal de acceso al puerto de Buenaventura y el inicio de la obra de la carretera Mulaló-Buenaventura. Y no cito más para no volverme más cansón de lo que soy.
No en vano llevo más de dos lustros dele que suene con el sonsonete en estas mismas páginas editoriales, tratando de que el Gobierno Nacional escuche las súplicas de una región que reclama tales obras no para sí solamente, sino para el país entero, que es el que va a beneficiarse mayormente en sus importaciones y explotaciones desde y hacia el Pacífico, bien llamado el mar del siglo XXI.
Además, y por si fuera poco, el producido de los peajes se lo están llevando para Bogotá porque están demorando y demorando la licitación para el manejo de la malla vial y, claro, esa platica que debería ser para mejorar y mantener nuestras vías anda embolatada en las arcas del Invías.
Pero la gota que rebasó la copa fueron las desapacibles declaraciones de los genios que acaban de decir que los 31 kilómetros que mide la Mulaló-Buenaventura no se arrancarán en 2020, completando 11 años de una física y total mamadera de gallo.
Con esa nos salieron luego de que sobre mármol nos juraron y requetejuraron que ya estaba todo listo para arrancar la obra y que la licencia respectiva se demoraba en salir unas pocas horas. Mentiras y más mentiras. La ANLA tenía ese as bajo la manga, atendiendo órdenes de quién sabe quién de no dar luz verde para que no se comenzara la obra.
Nos engañaron y nos mamaron gallo —repito—. Hasta llegué a creer en las declaraciones del Invías. ¡Mentirosos, falaces y desvergonzados!</t>
  </si>
  <si>
    <t>https://web.archive.org/web/20200214133928/https://www.elespectador.com/opinion/y-nos-mamaron-gallo-columna-904507</t>
  </si>
  <si>
    <t>Chocó, sitiado por el miedo</t>
  </si>
  <si>
    <t>“Tenemos miedo. ¿Quién va a protegernos?”, preguntó un indígena embera en Tribugá, adonde acompañamos al único funcionario que escucha en los territorios a la Colombia profunda, esa donde las amenazas, los asesinatos selectivos, el desplazamiento, el reclutamiento de niños, el tráfico de drogas, la minería ilegal y la disputa por el territorio entre los grupos de paramilitares y guerrillas, todo facilitado por la ausencia del Estado, son el pan de cada día.
A esa Colombia aterrorizada y pobre se desplaza el defensor del Pueblo, Carlos Alfonso Negret, acompañado por su equipo, no importa si para hacerlo tiene que viajar a lomo de mula, a pie, en canoa o en avioneta destartalada: él va, mira, oye y lanza alertas tempranas en las que le advierte al Gobierno las tragedias que se avecinan. Pero pocos trabajan para minimizar los riesgos advertidos. Entonces sobrevienen las desgracias profetizadas por él.
En esta ocasión el recorrido fue en una lancha que saltaba sobre las olas del Pacífico encrespado, desde Nuquí hasta Tribugá, Juradó (último pueblo antes de la frontera), Jaqué (en territorio de Panamá), Bahía Solano y finalmente Quibdó, adonde fuimos en avión, porque a la capital del Chocó, a pesar de estar a 68 kilómetros del mar, no se puede llegar por carretera.
El Chocó vive, en efecto, atemorizado: el pánico de ese indígena embera, que en enero se desplazó con los 126 miembros de su comunidad que abandonaron sus casas, cultivos y animales porque las Autodefensas Gaitanistas (Agc) preguntaron por un joven a quien acusaban de tener vínculos con el Eln, y como no lo encontraron mataron al tío, es igual al miedo que describieron la alcaldesa de Juradó, los miembros de otras comunidades y hasta los delegados de la Diócesis.
“En el casco urbano de Juradó, en el 92, hubo primero una toma guerrillera y ocurrió el primer desplazamiento”, dijo la alcaldesa del municipio. Y agregó: “En el 96, los paras sacaron a los hombres de las casas y los fusilaron; mi papá se salvó porque estaba en la finca. En el 99, durante una toma guerrillera, murieron muchos militares. En el 2001, la guerrilla asesinó al alcalde. En el pueblo también murieron muchos civiles porque los paras los sacaban de sus casas y los mataban. Los niños, en los juegos, gritaban lo que ocurría... Aquí hay 2.116 víctimas registradas. La gente quiere regresar a sus territorios y volver a pescar, pero los amenazan y se van de nuevo. En Juradó vivimos con miedo porque este es un corredor de grupos armados que hacen presencia: Agc y Eln. Y no hay confianza en los militares…”.
La frase de la alcaldesa me quedó sonando…
—¿En Juradó quiénes son más fuertes: las Agc o el Eln? —le pregunté a un soldado que, amablemente, me llevó la maleta.
—Las Agc —dijo.
—¿Y la gente es cercana a ustedes?
—Poco —respondió.
En Nuquí un oficial amable que comanda la base naval me contó que allí tienen 72 infantes de marina y 13 policías.
—¿Y la gente los apoya? —le pregunté.
—Depende.
—¿Depende de qué?
—Por ejemplo, si ha caído un cargamento de droga nos gritan cosas.
—¿Buenas? —inquirí.
—No, nos insultan.
Es que en ese Chocó de selva cerrada, biodiversidad asombrosa y paisajes preciosos, poblado en su mayoría por negros e indígenas empobrecidos por la violencia y la corrupción, no hay salud, vías, ni paz para cultivar, ni de qué vivir a excepción de la pesca. Pero los peces, por lo general, no hay cómo distribuirlos. En cambio la coca sí…
Continuará…
www.patricialarasalive.com , @patricialarasa</t>
  </si>
  <si>
    <t>https://web.archive.org/web/20200214133928/https://www.elespectador.com/opinion/choco-sitiado-por-el-miedo-columna-904415</t>
  </si>
  <si>
    <t>15 de febrero de 2020</t>
  </si>
  <si>
    <t>¿Cuántas vidas tienen las malas yerbas?</t>
  </si>
  <si>
    <t>No había vuelto a escribir porque casi me muero. Una mañana, a principios de enero, desperté con las piernas hinchadas como un par de tarros de galletas. A regañadientes, consulté al médico. Al auscultarme oyó… un soplo en el corazón. Dos o tres días después (soy procrastinador emérito), escaldado por la angustia de mi familia, fui a urgencias de la Clínica Cardio VID, antes Clínica Cardiovascular Santa María, un faro en la oscuridad.
En el triaje o triage , protocolo para clasificar el estado del paciente, saqué un puntaje tranquilizador, urgencia leve. Me hospitalizaron. El diagnóstico inicial fue casi poético: infarto silencioso y antiguo o arcaico. “Tienes un corazón muy discreto”, sugirió mi amigo Héctor Joaquín. Me tomaron una radiografía del tórax y me hicieron un electrocardiograma. Al otro día, una ecocardiografía: hay sombras sobre su corazón, dijeron los médicos y diagnosticaron una falla cardíaca aliñada con una imprecisa complicación renal.
¿Saben qué es la creatinina? “Es un desecho generado por los músculos como parte de la actividad diaria. Los riñones la filtran y la expulsan por la orina. La medición de la creatinina es el modo más simple de evaluar el funcionamiento de los riñones”. La mía estaba fuera de órbita. Tenía que bajar para que me pudieran hacer un cateterismo con angioplastia.
Para los magos de la Cardio VID, ambos procedimientos son pan comido. Pero no contábamos con las triquiñuelas de la realidad. A mí los tranquilizantes me producen efectos paradojales, o sea, secuelas contrarias a las previstas. Un calmante me estimula, un sedante me masturba. En el cateterismo, me aplicaron una droga, de cuyo nombre no quiero acordarme, que desencadenó cuatro horas de despelote. Me volví un hulk : pataletas, forcejeos, gritos, insultos. Un alma caritativa me inyectó haloperidol, un fármaco antisicótico que me puso a dormir 17 horas seguidas. Después, pasé 10 u 11 días con sus noches a la espera de la estabilización de la creatinina. Por fin, me dieron de alta, y esta es mi primera columna después del incidente.
He tenido tres episodios de riesgo mortal en la última década, todos por lo mismo: descuido, como si fuera un millennial bobo, de esos que se sienten infalibles, invulnerables, invencibles, inmortales. Ahora creo que viví la repetición (¿inconsciente?) de lo que hice en mi nacimiento: sobrevivir. Nací sietemesino. Pasé varias semanas en una incubadora en la Clínica León XIII, del antiguo Seguro Social en Medellín. Mi mamá, Judith Valderrama, se murió a los ocho meses, con 41 añitos. Dicen que decidió no cargarme entre sus brazos para no apegarse a mí. Mientras tanto, yo, gracias al amor de la mamá de mi mamá, de mis hermanos, de mi niñera Elvia Durango y de mis tías maternas, Tina y Genia, las señoritas Valderrama, sobreviví a las espinas de la rosa. ¿Me aficioné a desafiar a la muerte, a comprobarme a mí mismo que sí soy capaz de vivir, que no me dejaré vencer, que renaceré muchas veces, que tengo siete vidas, que la mala yerba no muere? No sé. Mientras consigo una respuesta, le haré caso a un lector. “Más literatura, menos política. Más Isabel Barragán, menos Uribe. Más alma, menos hígado”.
Rabito : “…los seres humanos no nacen para siempre el día en que sus madres los alumbran, sino que la vida los obliga otra vez y muchas veces a parirse a sí mismos”. Gabriel García Márquez. El amor en los tiempos del cólera , diciembre de 1985.
@EstebanCarlosM</t>
  </si>
  <si>
    <t>https://web.archive.org/web/20200215135456/https://www.elespectador.com/opinion/cuantas-vidas-tienen-las-malas-yerbas-columna-904592</t>
  </si>
  <si>
    <t>Roberto Zarama, “in memoriam”</t>
  </si>
  <si>
    <t>Muchos estudiantes del profesor Roberto Zarama recibieron con tristeza la noticia de su muerte, ocurrida el lunes pasado en Bogotá. Su generosidad, su inteligencia y su creatividad dejan en ellos recuerdos imborrables. La comunidad académica de la Universidad de los Andes, donde fue profesor de matemáticas muchos años, ha lamentado su muerte y exaltado sus numerosos logros docentes y académicos.
Muchos otros, por fuera de los círculos universitarios, recuerdan a Roberto por haber sido el gran inspirador del programa Ser Pilo Paga y, sobre todo, por haber hecho visible, a través de ese programa, el “ apartheid educativo”, que es la gran injusticia estructural de este país: aquí los hijos de los ricos estudian con los hijos de los ricos y los hijos de los pobres con los hijos de los pobres, y mientras los primeros reciben una educación de buena calidad, la de los segundos es regular o mala. Estudiantes brillantes hay en todas partes, decía Roberto, pero a los pobres les sirve de poco tener talento y dedicación cuando carecen de buenos profesores.
Pero mis recuerdos de Roberto son muy distintos y datan de hace mucho más tiempo. Yo estaba terminando mis estudios de bachillerato en un colegio cuya educación, por religiosa, conservadora y dogmática, chocaba de frente con mis zozobras de adolescente y con mis dudas de fe. Roberto era el profesor de teatro de ese colegio y no podía desentonar más en el conjunto de los docentes: tenía una cultura cosmopolita (había estudiado en París y en Londres), hablaba con nosotros como si fuera un amigo, vestía de manera extravagante, era ingenioso e inteligente y enseñaba con una creatividad intempestiva que despejaba nuestras mentes. En el año que fui su alumno, Roberto empeñó casi toda su energía en montar La vida es sueño , de don Pedro Calderón de la Barca. Con dinero propio y algo más que consiguió por fuera del colegio, construyó una escenografía extraordinaria, mandó hacer vestidos a la medida para todos los actores, alquiló utilería y contrató a un pequeño grupo de asistentes.
Pero este, por extraordinario que sea, no es el recuerdo más indeleble que tengo de Roberto. Como ya dije, nos trataba como amigos y pronto se dio cuenta de que podía ayudar a serenar mis angustias religiosas. Roberto conocía bien a los existencialistas franceses y me recomendó que leyera los libros de Ignace Lepp, un sacerdote jesuita que había militado en las filas del Partido Comunista. Primero leí De Marx a Cristo , un bello relato autobiográfico; a partir de allí devoré casi todo lo que se conseguía de Lepp y de otros existencialistas, como Gabriel Marcel, hasta llegar a Emmanuel Mounier, Teilhard de Chardin y Albert Camus. Ninguna de esas lecturas me ayudó a resolver mis dudas religiosas, al contrario, las ahondaron, pero me abrieron las puertas de la filosofía y de la ciencia, que habrían de ser muy importantes en mis años universitarios y que, en buena medida, fijaron el curso de mi destino profesional.
Todos tenemos personas que han influido en el curso de nuestras vidas. En el mundo académico es común preguntarse por los profesores que en el pasado han ayudado a definir nuestra ruta intelectual. Cuando me hago esta pregunta, veo que no tengo muchos profesores que hayan tenido semejante influencia, más bien han sido personas de otras esferas, pero si tuviera que escoger un puñado de ellos, allí estaría Roberto.</t>
  </si>
  <si>
    <t>https://web.archive.org/web/20200215135456/https://www.elespectador.com/opinion/roberto-zarama-memoriam-columna-904601</t>
  </si>
  <si>
    <t>Colombia biodiversa</t>
  </si>
  <si>
    <t>Este es el nombre del primer reto que nos plantea el informe de la Misión de Sabios 2019. Se trata de construir un modelo de economía basado en el conocimiento que, reconociendo la diversidad natural y cultural como las principales ventajas comparativas de nuestro país, nos permita su conservación y aprovechamiento. El propósito es que, a 2030, el 10% y el 8% del PIB nacional sean producto de la bioeconomía y la economía creativa respectivamente, conllevando la creación de al menos 100.000 empleos nuevos. ¿Es realmente posible materializar este sueño? Como lo anuncié en la columna anterior, compartiré algunas experiencias que nos pueden ayudar con la respuesta.
Por estos días afrontamos en el país una ola de calor que está provocando sequías, incendios forestales, pérdida de cultivos, desplazamiento y muerte de animales. Todo esto es, sin duda, consecuencia del cambio climático, una de cuyas principales causas es nuestra dependencia al petróleo y sus derivados. Por ejemplo, el plástico que se hace con polímeros de origen químico, y se usa en las bolsas y empaques de los alimentos que consumimos todos los días, en su producción genera gases de efecto invernadero y su descomposición toma cientos de años contaminando el ambiente y aportando al calentamiento global.
En muchos países se ha avanzado en el estudio e investigación de biopolímeros, que son polímeros sintetizados por enzimas y microorganismos naturales provenientes de fuentes sustentables. La principal ventaja de los biopolímeros radica en su capacidad de biodegradarse y reintegrarse al ambiente sin afectarlo negativamente. Los biopolímeros tienen aplicaciones en diferentes industrias y pueden llegar a permitirnos la fantasía de, literalmente, comernos hasta el empaque.
En nuestro país el Instituto de Biotecnología de la Universidad Nacional de Colombia (IBUN) ha logrado desarrollar la tecnología para obtener un biopolímero a partir de microorganismos encontrados en la caña de azúcar. El esfuerzo interdisciplinario de profesores y estudiantes de distintas áreas del conocimiento, junto a la financiación de la Universidad, de entidades del Estado y la participación de varias empresas colombianas lograron aplicaciones de este biopolímero en diferentes campos de la industria farmacéutica y alimentaria, alcanzando excelentes resultados en la calidad de estos bio-productos y en sus efectos sobre la salud humana. Este es un ejemplo del potencial de este biopolímero que, actualmente, tras más de 20 años de investigación y desarrollo, se encuentra en su etapa de escalamiento industrial, que busca abaratar el costo y masificar su producción. Imaginemos un día en que la fruta del supermercado ya no está recubierta de plástico y sobre una bandeja de icopor , sino que la recubre una capa de placas de biopolímero que protege la fruta y que es comestible, que nos cuida y cuida nuestro planeta.
Otra experiencia que evidencia cómo el conocimiento puede transformar nuestro país es el trabajo realizado en la Costa Atlántica por el IBUN, junto a las comunidades, para mejorar la producción de ñame. El Instituto llegó a la región en 1997 y estableció una articulación permanente con las comunidades de pequeños productores. Desde entonces, el grupo de investigadores del IBUN se propuso contribuir a mejorar las condiciones de vida de los pequeños productores de ñame en el norte de Colombia, mediante el uso de la biotecnología.
Con la participación de los habitantes locales fue posible establecer las necesidades del cultivo de ñame, convirtiéndolas en prioridades de investigación. La primera de ellas fue la producción de semillas de calidad. La segunda, desarrollar estrategias de control para la antracnosis, principal enfermedad de este cultivo en nuestro país. En las investigaciones allí desarrolladas participaron otras universidades de la región y centros de investigación, fomento y regulación como la Corporación PBA, el ICA y CORPOICA, además, contamos con el apoyo financiero de Colciencias, del Ministerio de Agricultura y de entidades de cooperación internacional. Las investigaciones permitieron mejorar la calidad de las semillas, así como el reconocimiento y caracterización del hongo causante de la antracnosis y desarrollar, a partir de allí, estrategias para la identificación y control de la enfermedad. Gracias a la participación permanente de los habitantes locales, este conocimiento ha incidido positivamente en los productores y sus cultivos.
La relación entre la Universidad y los productores, junto al escenario de investigación participativa que este encuentro ha permitido, se mantiene desde entonces hasta hoy, estableciendo una cooperación permanente para el desarrollo de nuevo conocimiento, así como el acompañamiento científico, técnico y tecnológico en la constitución de sus organizaciones y emprendimientos de base tecnológica. Según información del Ministerio de Agricultura, entre 1999 y 2014 se pasó de 30.000 toneladas en producción de ñame a más de 365.000, con un uso de suelo que pasó de 20.000 a 33.300 hectáreas, siendo uno de los países del mundo con mejor rendimiento por hectárea de este cultivo. El crecimiento de este subsector logró que se pasara de cerca de 9.000 a más de 30.000 familias productoras que hoy se benefician con el cultivo de ñame. Estos datos hacen evidente que el conocimiento es la clave para el aprovechamiento de nuestros recursos, la protección del medio ambiente, el aumento de nuestra competitividad y la mejora en la calidad de vida de nuestras poblaciones.
El elemento común de las dos experiencias compartidas es el esfuerzo conjunto de la academia, los sectores productivos, el Estado y la sociedad. El conocimiento puede transformar nuestra economía, nuestra relación con el ambiente y darnos mayor calidad de vida. Así lo demuestran las experiencias que ya tenemos. Si todos los actores y sectores asumimos el compromiso de conocer, apropiar e implementar las recomendaciones de la Misión de Sabios, más temprano que tarde alcanzaremos el sueño de un país que a partir de conocer, promover, aprovechar y conservar su patrimonio natural y cultural, logre bienestar y desarrollo para todos los colombianos.
* Rectora, Universidad Nacional de Colombia.
@DollyMontoyaUN</t>
  </si>
  <si>
    <t>https://web.archive.org/web/20200215135456/https://www.elespectador.com/opinion/colombia-biodiversa-columna-904785</t>
  </si>
  <si>
    <t>Un avioncito de regalo</t>
  </si>
  <si>
    <t>El gobierno de Duque, realmente, no da pie con bola. Cada semana se hunde más, ya no sólo por el desprestigio de sus ideas, sino sobre todo por las peleas inútiles. Lo político, político es, y está bien que haya posiciones contrarias. No es otra cosa la democracia. Es comprensible que sus lineamientos de gobierno sean los de la vieja derecha latinoamericana, que beneficia a latifundistas, banqueros y a los ricos de toda la vida, haciendo sangrar a la clase media y destripando a los pobres. También es comprensible que le hagan trampas y “jugaditas” al proceso de paz, pues fue ese discurso el que les devolvió el poder. Todo eso es duro de tragar, pero se comprende. Fue lo que eligió la mayoría de los votantes de esta república feliz.
Pero lo que es absurdo es un asunto como el del avión de la FAC. ¿Qué batalla ganan escondiendo la cara? Parece increíble que ante algo tan evidentemente abusivo sigan diciendo que es lo normal y que doña María Juliana es “austera y responsable”. Lo dice Uribe, quien trajo a Colombia la posverdad y las fake news , y no se le mueve una arruga. Y detrás todos repiten: Carlos Holmes Trujillo asegurando que es completamente legal que se hagan dos vuelos para el cumpleaños de un niño, y la vicepresidenta diciendo que la primera dama es “austera” y que quienes atacan (atacamos) tenemos “doble moral”. Ellos creen, como el estrambótico Hassan, que con demostrar que el gobierno de Santos hizo algo parecido, o con recordar que algunos periodistas ya montaron en el avión con sus parejas, el problema queda resuelto, pero se les olvida que a quienes deben dar una explicación no es a esos periodistas, probablemente mimados en algún momento, sino a todos los demás colombianos.
Son los 50 millones de habitantes de este país los que se preguntan por qué un presidente y su esposa deciden hacer un cumpleaños lejos de su casa y llevarse a toda la fiesta en aviones oficiales, algo más digno de Pablo Escobar o de un antiguo dictador tropical como Rafael Trujillo, que de un gobernante serio del siglo XXI. ¿Los Duque hacían cosas así antes de tener ese cargo? ¿Eso es austeridad? Sé que la familia presidencial debe volar en esos aviones, por seguridad, pero eso no quiere decir que sean para su esparcimiento ni para cualquier capricho. Lean el Manual de Doctrina Básica de la FAC, apartado 8.8.2.1, Transporte Especial. Al hablar de la familia presidencial, menciona que es para viajes “de alta relevancia para los intereses de la nación”. ¿No sabe Carlos Holmes esto?, ¿no lo sabe la vicepresidenta? Claro que lo saben, pero lo ocultan. Si mañana doña María Juliana se va con sus amigas de compras a Miami en el 002 de la FAC, ¿saldrán a decir lo mismo? Un engaño más, pero inútil. Más bien ganaría Duque pidiendo disculpas, como ya hizo Martín Santos, o mostrándose arrepentido y sacando un cheque para pagar los gastos, como hizo Gaviria. Pero no, estos dan la batallita. Una batallita que es sólo del orgullo, de ese carácter “frentero” de su jefecito Uribe, pero que los llevará a la ruina. Pida disculpas, presidente. Abrace a su legítima esposa y pida disculpas. Los colombianos queremos oírlo decir: “Juro que no volveremos a usar los aviones oficiales para los cumpleaños de nuestros niños”. Y la Historia lo absolverá.</t>
  </si>
  <si>
    <t>https://web.archive.org/web/20200215135456/https://www.elespectador.com/opinion/un-avioncito-de-regalo-columna-904783</t>
  </si>
  <si>
    <t>Roberto Zarama Urdaneta (1952-2020)</t>
  </si>
  <si>
    <t>Gran persona y mente brillante que dejó huella en la educación, la academia y la juventud.
Cualquier historia rigurosa de las políticas de educación en este siglo encontrará que Roberto Zarama fue un protagonista de primera línea como asesor y arquitecto. Fue admirado y controvertido. Era una figura vectorial: servía para medir distancias y transmitir ideas.
Con razón, se le asociaba con el poder (de UniAndes, de los ministros que asesoraba desde Germán Bula Escobar, del abolengo que le intuían por el lado del expresidente Roberto Urdaneta porque él no contaba que era descendiente de la rama de Miguel Antonio Caro), pero en realidad su poder principal era su mente.
La primera noticia que tuve de eso provino de una estudiante. María Catalina Colmenares hablaba de la inteligencia, generosidad, carisma y empatía de su director de tesis de maestría, que además era el director del departamento de ingeniería industrial. Después, recluté a unos graduandos aventajados y críticos, Jaime Cardona y Juan Fernando Lezaca, que también respetaban a Zarama. Gran persona, mente brillante.
Egresado de matemáticas de la Nacional, hizo doctorado en filosofía del lenguaje en la Escuela de Estudios Superiores en Ciencias Sociales, EHESS, en París, y estancias posdoctorales en la Universidad de Oxford y el College de France. Fue pionero y maestro en el desarrollo de modelos matemáticos y simulaciones informáticas de complejidad, que aplicó en educación, tránsito, desarrollo económico y gestión de la investigación.
Afincado en su potente metodología era una máquina de investigar, dirigir tesis y escribir, que sacó tiempo para crear una institución. Con su amigo Alfonso Reyes y Neil Johnson creó el Centro de Excelencia en Modelamiento y Simulación de Fenómenos y Procesos Complejos, que luego convirtió en la Fundación CEIBA con siete universidades de alta calidad aliadas para generar capacidad regional en ciencia, tecnología e innovación.
Pero fue su incidencia en políticas oficiales la que llevó a que lo vieran de otro modo en el sector estatal de la educación: como el “enemigo” de lo público entendido como lo estatal. Roberto Zarama tenía una noción más amplia de lo público.
La controversia escaló hasta el hecho inusual de una declaración de la Asamblea Nacional de Representantes de Profesores ante Consejos Superiores y Académicos de Universidades Públicas (ARPUP) que “denunció” que “Ser Pilo Paga, Financiación Contingente al Ingreso y reforma al Decreto 1279 de 2002 han sido iniciativas gestadas en grupos liderados por Roberto Zarama, investigador uniandino” (Armenia, 2018).
El profesor Zarama, a sus 67 años, estaba llenó de energía para seguir siendo un referente y líder en el diseño de políticas en educación, cuando se reveló la enfermedad. Con su fuerza de voluntad, lucidez, humor socarrón y optimismo nos mantuvo la esperanza de volver a verlo recuperado. Juan Felipe Penagos, su pupilo amado, y su esposa Rebeca Donoso son testigos de que su organismo perdió la batalla, pero no su mente.
Queríamos verlo erguido para la imposición de la “Orden del Congreso, Grado Caballero”, que la senadora Paloma Valencia tramitó, y no nos preparamos espiritualmente para su ausencia. Tal vez habría querido que al acto de condecoración póstuma se invite también a contradictores intelectuales.
Y seremos legión los dolientes de una “Cátedra bienal Roberto Zarama Urdaneta”, de pensamiento complejo y efectos mariposa, un espacio para avivar en la academia colombiana el espíritu de enfoques desde la complejidad e ideas acotadas de potencial cambio sistémico, de “identificación de cambios en el comportamiento de un sistema que ocurren como resultado de pequeñas perturbaciones”, como fue Ser Pilo Paga.
@DanielMeraV</t>
  </si>
  <si>
    <t>https://web.archive.org/web/20200215135456/https://www.elespectador.com/opinion/roberto-zarama-urdaneta-1952-2020-columna-904788</t>
  </si>
  <si>
    <t>“Sodoma”</t>
  </si>
  <si>
    <t>Cuatro años gastó el escritor y periodista francés Frédéric Martel en la investigación para la escritura de su libro Sodoma. Poder y escándalo en el Vaticano, publicado hace poco por Penguin Random House en 638 páginas. Para tal propósito recorrió 30 países, vivió incluso dentro del propio Vaticano, y contó con un equipo de 80 personas para el estudio de los documentos y las entrevistas con cardenales, obispos, sacerdotes y diversos testigos sobre esta materia.
El libro, traducido a numerosos idiomas, enfoca el problema mayor que hoy afronta la Iglesia católica, que es el de la homosexualidad del clero, comenzando por los altos prelados del Vaticano. Advierte el autor que su obra no critica el carácter homosexual de la persona, que es un estado natural, sino el hecho de practicarse, de manera descarada, como conducta prohibida por la Iglesia.
Se presenta una doble moral: condenar en público lo que se hace en privado. Y no tan en privado, ya que tales actos se ejecutan en la mayoría de los casos ante los ojos de la comunidad y producen grandes escándalos. La hipocresía se volvió normal en los predios eclesiásticos. Estos desvíos son los que devela Martel con pruebas abundantes.
A esto se suma el caso de la pederastia que tanto revuelo ha tenido en los últimos tiempos, y que en realidad subsiste desde épocas inmemoriales. Pero solo en los últimos años comenzó a destaparse la corrupción eclesiástica y castigarse a los autores y sus encubridores gracias a las nutridas denuncias que se han presentado en todos los confines del mundo.
El mal no da más espera. Es el papa Francisco quien ha ejercido el mayor papel en esta campaña de depuración, si bien se siente frenado por los sectores más radicales, retrógrados y ortodoxos de la Iglesia. Si Jesucristo viviera, volvería a usar el látigo para sacar del templo a los depredadores de su religión.
El trabajo de Martel reviste especial trascendencia en este momento crucial que vive la Iglesia católica. Es un trabajo serio y bien documentado, escrito con carácter analítico, estilo ameno, mente serena y a veces punzante, para que sea el propio lector el que juzgue. Sabe pintar muy bien a las personas, tanto en el aspecto físico como en el interno y en el moral.
Dice que “el Vaticano tiene una de las comunidades gais más numerosas del mundo”, y afirma que “el papa vive en Sodoma. Amenazado, atacado desde todos los flancos, criticado, Francisco, como ha dicho alguien, está entre los lobos”. Y toca el tema del celibato católico, norma obsoleta y antinatural que desde hace mucho tiempo reclama revisión. Puede pensarse, como se ha sugerido muchas veces, en el celibato opcional, en oposición al obligatorio, que tantas tragedias y conflictos ha causado.
El eminente sacerdote colombiano Alfonso Llano Escobar, de la orden jesuita, dijo lo siguiente en carta abierta al papa (El Tiempo, 5 de julio de 2016): “Usted, querido papa Francisco, sabe muy bien que Jesús no impuso a sus apóstoles y discípulos el yugo del celibato. Usted bien sabe que durante los primeros diez siglos los sacerdotes católicos se casaban (…) Padre Francisco: tenga bien presente que si usted no lo hace (suprimir el celibato), no lo hará ningún otro papa, según lo previsible, en el siglo XXI”.
[email protected]</t>
  </si>
  <si>
    <t>https://web.archive.org/web/20200215135456/https://www.elespectador.com/opinion/sodoma-columna-904784</t>
  </si>
  <si>
    <t>Roberto Burgos Cantor</t>
  </si>
  <si>
    <t>“Aquí donde usted me ve cuando yo vine esto no era barrio ni era nada un deseo de seguir vivos y esa ilusión de un pedazo de patio con techo para cantar por la mañana para no dejarnos enfriar por ahí dejados de la gracia y con hambre era inventar de nada con puro deseo y ganas y los pocos que éramos estábamos todos no se había muerto nadie no habían matado a ninguno y lo digo sin engaño eran los mismos tiempos de mierda que ahora…”, así comienza una de las historias de Lo Amador , una publicación que recopila cuentos escritos por Roberto Burgos Cantor (1948-2018).
Burgos se describió así alguna vez: “Nací en Cartagena de Indias en 1948. Mi infancia transcurrió al borde de la línea férrea, al pie de la colina de la Popa y después en el barrio El Cabrero, donde conocí el mar y una enseñanza perpetua de igualdad…”.
Leí por primera vez Lo Amador en una edición de Colcultura que adquirí en 1980. Me atrajo de inmediato la capacidad del autor para captar el lenguaje, el talante y la mentalidad de los habitantes de los barrios pobres de Cartagena, y de tratarlos con veracidad, pero también con respeto.
A Burgos lo caracterizaron las buenas maneras en todo… siempre: “Soy un hombre, educado, de buenas maneras, caballero, leal, mi madre me inculcó todo esto”, escribió en una breve descripción de sí mismo.
Tuve la oportunidad de escucharlo por primera vez años más tarde en Cartagena, en un conversatorio junto a otros escritores acerca de la influencia de la obra de Gabriel García Márquez en las nuevas generaciones de escritores del Caribe colombiano. Creo que fue en el salón múltiple del Museo del Oro Zenú. Uno de los escritores participantes argumentó que el peso aplastante de la influencia de García Márquez había perjudicado el avance de la literatura costeña, pues los nuevos escritores no lograban zafarse de su sombra tutelar. Al respecto, Roberto fue enfático: “García Márquez no ha perjudicado a nadie”, y añadió que, por el contrario, había “que agradecerle que ha puesto al país a leer. La gente leía poco a los autores colombianos antes de García Márquez, y él ayudó a crear un público y unos hábitos de lectura que nos sirven a todos los demás escritores. Debemos estar agradecidos con él”.
Nos hicimos amigos y esa amistad se afianzó cuando me mudé a Bogotá en 2013. Compartíamos en agradables cenas y descubrimos una afinidad por cierto tipo de películas y documentales que nos prestábamos y, debo decir, que sí devolvíamos. Recuerdo, por ejemplo, que Roberto me prestó el documental de Claude Lanzmann El último de los injustos , con su enorme carga de dilemas éticos y morales que tuvieron que enfrentar muchos judíos que vivieron la Shoah .
Roberto Burgos fue también un gran novelista. La ceiba de la memoria obtuvo el Premio de Narrativa Casa de las Américas y es una de las obras imprescindibles para entender el Caribe colombiano. Pero en su prosa siempre se destacó la poesía: “La poesía es la clave de la libertad de la prosa. Cuando la prosa se vuelve medida y efectista, la poesía la salva. La única complicidad de la libertad es la poesía”, decía.
Tenía mucho por dar esta ceiba del Caribe nuestro, caída tan temprano. Nos quedan su obra y el recuerdo de un hombre caballeroso, cálido, con mucho humor y cuyo verbo favorito era amar.</t>
  </si>
  <si>
    <t>https://web.archive.org/web/20200215135456/https://www.elespectador.com/opinion/roberto-burgos-cantor-columna-904593</t>
  </si>
  <si>
    <t>Pensar la cocina</t>
  </si>
  <si>
    <t>Contaba el historiador José Lovera que el 16 de diciembre de 1961 el presidente John F. Kennedy visitó Venezuela y fue invitado a una fastuosa cena por el presidente de ese país, Rómulo Betancourt. Al día siguiente circularon rumores acerca de los platos brindados por el anfitrión a su huésped norteamericano. Se decía que no fueron, como era de esperarse, exquisitas viandas francesas. Se comentaba que a Kennedy se le había ofrecido un menú basado en la cocina venezolana. La indignación cundió en el palacio presidencial. Visiblemente molesto, el jefe de protocolo declaró ante los medios de la época que ello solo era una calumnia denigrante y perversa.
Este hecho manifiesta la poca apreciación que en ese entonces se tenía por las cocinas locales en Sudamérica. Confirma, también, lo expresado por Jean François Revel de que todo menú constituye un ejercicio de retórica que refleja la mentalidad y los valores de su época. Escrito en una jerga grandilocuente, servía no para orientar al comensal sino para desconcertarlo y deslumbrarlo. Ello no debe extrañarnos, pues el restaurante en nuestras latitudes surgió para acercar las cocinas lejanas y, en ese giro inusitado, contrario al de la propia Europa que valora sus cocinas nacionales, alejó la cocina propia que fue vista, y quizás aún lo sea, como un rustico huésped indigno de la pompa y distinción de los restaurantes lujosos.
Lo que propone Revel es “reencontrar, detrás del aparato verbal de las cocinas de artificio, la cocina popular, anónima, campesina o burguesa, que exige su punto y sus pequeños secretos, que evoluciona lenta y silenciosamente y donde no hay un inventor particular”. Pero esa cocina doméstica no puede permanecer muda, pues limitada al silencio no vale por sí misma. Una extensa reflexión y pedagogía ciudadana es necesaria para que estas cocinas no queden reducidas a meros patrones alimentarios. El ámbito culinario debe ser animado tanto por las distintas disciplinas académicas como por la literatura y las artes para generar en torno a dicho campo una extendida valoración y sensibilidad.
Las observaciones realizadas por los estudiosos de este campo, entre ellos antropólogos e historiadores, acerca de la arbitrariedad y frivolidad en la escenificación de nuevas propuestas de cocina suelen molestar a algunos jóvenes cocineros que ven en ellas una intrusión ajena a su oficio. No se trata de reducirlos a una simple reproducción mecánica de las preparaciones tradicionales, sino de invitarlos a pensar nuestras cocinas y explorar el complejo mundo de sus originales taxonomías y las asociaciones contempladas en sus propias gramáticas. Se trata de comprender sus prescripciones y restricciones rituales y sumergirse en la historicidad de sus ingredientes, sabores y técnicas.
Las diversas cocinas tradicionales de Colombia pueden constituirse en una legitima plataforma para la edificación de una autentica gastronomía nacional. Lo que nos lleva a recordar la certera afirmación de Revel: “Un chef que no empieza por cocinar y combinar por lo menos tan bien como un campesino los productos de la base de la cocina, que para él deben ser la nota de una sinfonía más compleja, es un impostor”.
[email protected]</t>
  </si>
  <si>
    <t>https://web.archive.org/web/20200215135456/https://www.elespectador.com/opinion/pensar-la-cocina-columna-904782</t>
  </si>
  <si>
    <t>Autocrítica</t>
  </si>
  <si>
    <t>En estas fechas mucha gente busca culpables sobre la actual situación de Colombia: desde el presidente hasta el Congreso, pasando por las cortes de justicia, las fuerzas armadas, los mandatarios locales. A todos les echamos la culpa, y todos le echan la culpa al otro, evadiendo cualquier posible responsabilidad.
Normalmente al Ejecutivo se le cobran mayores responsabilidades. Desde las cargas impositivas que con eufemismos nos mandan a los contribuyentes, hasta la muerte de líderes sociales en la geografía colombiana. Al Congreso se le carga su desidia para liderar propuestas de avanzada para los colombianos, como también la corrupción y el escaso interés por participar de los debates. A las cortes se les endilgan sus carruseles y sus puertas giratorias, como también que sus veredictos y sentencias casi siempre favorecen a los más privilegiados, dando razón a Alfredo Molano cuando afirmaba que la justicia es una culebra que solo pica a los descalzos. A los gremios económicos se les sindica porque miden siempre en términos de utilidades y no ven la hora de sacar sus jugosos recursos hacia paraísos fiscales, no obstante que el poder les entrega leyes y más leyes, supuestamente para crear y mejorar empleo.
Y es curioso cómo en ese mar de culpables, sobreaguan y muchas veces pasan de agache los medios de comunicación. Esos mismos donde uno soñaba con trabajar para ayudar, desde el oficio, a mejorar un poco esta sociedad. Eran parte de la utopía, o el camino a la utopía. Sin embargo, con el paso de los años, los medios, que antes ni aparecían en el listado de las instituciones desprestigiadas del país, poco a poco asoman la cabeza, pues gracias a las redes sociales, la opinión pública, cada vez más pública, ha ido entendiendo su papel. Los grandes medios, como se diría en el argot popular tiran la piedra y esconden la mano. A veces fingen ser solo canales entre los poderosos y la mayoría del pueblo colombiano que vive, o sobrevive a sus decisiones y actuaciones; y también a veces se proclaman canal por medio del cual “los de abajo” hacen saber de sus clamores a quienes están allá arriba y puede contribuir a solucionarlos.
No es del todo cierto, sin embargo. Los medios de comunicación también han hecho su aporte para que el país no vaya por rumbo cierto. Han sido verdaderas cajas de resonancia de los poderosos y a veces no han estado a la altura de las grandes coyunturas del país. Por ejemplo, al no hacer filtro sobre lo que dicen ciertos personajes o instituciones, valga recordar el papel jugado en los días previos al Plebiscito para el Acuerdo de Paz: los medios sacaban información de ciertos grupos que decían que aquel propendía por una ideología de género o que el país sería entregado a las Farc, o que los cabecillas de la exguerrilla no pagarían nada por sus crímenes. ¿Por qué los medios de comunicación, sabiendo que el Plebiscito no hablaba de esos temas, hacían eco de esos personajes? Considero que olvidaron que deben ser el fiel de la balanza entre la libertad de expresión pero también del derecho de la gente a tener una información veraz y verificable, y no simplemente abrir micrófonos y cámaras a personajes que, valiéndose de falacias, de pirotecnias verbales, iban detrás de intereses electoreros.
Igualmente, en esa línea, los medios de comunicación han contribuido a nuestro clima de enervación, gracias al lenguaje utilizado. Muchas veces han hecho juego y se han contagiado del lenguaje virulento de las fuentes; muchas de ellas más generadoras de odio que de esperanza. Así mismo, desde las redacciones han contribuido con el apocamiento del lenguaje, en esa búsqueda de competir con las redes sociales, de generar unos posibles nuevos lectores. Hace tiempo la titulación de los medios dejó de ser un arte, un anzuelo para la lectura, y entregaron su creatividad más a la generación de una expectativa basada más en el morbo o la melosería. Basta mirar por ejemplo este periódico -que generoso me abre sus páginas- para entenderlo: uno de los verbos más utilizado en los titulares de los últimos años en sus páginas ha sido: “arremeter”.
En un país donde la gente se mata por tan poco, donde la vida cada vez vale menos, quizá los medios de comunicación olvidaron que deberían aportar desde la construcción de una terminología que ayude más que, a abrir nuevas heridas, cicatrizar y a cerrar unas que vienen desde mucho tiempo atrás.
Los medios pues han caído en una trampa: competirles a las redes sociales. En vez de ser ellos quienes “tiren línea”, quienes “fijen agenda”, muchas veces se alimentan de lo que dijeron ciertos personajes en sus perfiles de las redes y las retoman y simplemente alargan una información que ya la gente pudo leer en 140 caracteres o en una imagen o un video, y alimentan un poco la “información contando las “reacciones” de algunos ciberlectores, cuando también ellos pudieron hacerlo los mismos seguidores de esos perfiles o páginas. La lógica pues sería que las redes se alimentaran de las historias interesantes, novedosas, bien escritas de los medios. Pero al parecer lo menos lógico de estos tiempos es la lógica, y ello también aplica para los medios de comunicación.
Pero también, los medios–y eso es entendible- han dedicado páginas y espacios a destacar las labores de mandatarios regionales y locales. Y si bien, hay que entender que los mismos tienen que sobrevivir, es lamentable que muchas veces no han discriminado la información y lo que podrían ser publirreportajes aparecen como información normal, dado que muchas veces los receptores no tienen conocimiento de esa forma de publicidad solapada.
Quizá por ello, cada vez más personas prefieren informarse en las redes sociales. Paradójicamente, cobra más fuerza aquello de que hay que estar bien informado antes de entrar a los medios para no caer en los fake news, para no ser víctima de publirreportajes, o para no sentir que el rol de los medios cada vez es menos aportante. Quizá por ello, también muchos excelentes periodistas –que han tenido que ceder sus espacios a los community managers y jóvenes con capacidad de interactuar con las nuevas tecnologías de la información- han sido despedidos porque son caros y porque tienen la cerviz muy recta, y han tenido que optar por dedicarse a escribir libros, armar sus blogs o dedicarse a asuntos para nada relacionados con el periodismo.
Ahora bien, los medios no son robots, ni entes autónomos: son manejados, alimentados por periodistas, y también nosotros hemos aportado a la crisis: cada vez nos refugiamos más en la zona de confort de la internet y entonces hemos dejado a un lado la reportería, la conversación, la observación, la investigación; igualmente, a veces nos dedicamos a ser portavoces y solo leemos los comunicados de prensa, pasando por alto que, más que información lo que entregan es propaganda. Como si fuera eso poco, nos sentimos halagados con atenciones que nos hacen los poderosos con sus invitaciones a fiestas, almuerzos y cenas donde la línea de la objetividad se va adelgazando. Los periodistas de estos tiempos hemos dejado de ver el periodismo como un apostolado, como un servicio social y como una posible talanquera contra los excesos del poder. Poco a poco nos hemos creído el cuento de que somos el cuarto poder, y nos sentamos a manteles.
Valdría en estos momentos volver sobre la reflexión del maestro Javier Darío Restrepo para quien el periodismo “es ante todo una actividad de la inteligencia”; que tiene como objeto “obtener información, procesarla para convertirla en conocimiento y compartirla de forma eficaz”.
A pesar de esas alertas, hay que decirlo: lejos, pues, está aquella manida frase de Camus, de que el periodismo es el oficio más bello del mundo. En estos tiempos pareciera que el adjetivo “bello” podría cambiarse por frívolo. O inútil. Y entonces, hoy, justamente, surge la inquietud de si vale la pena seguirle apostando a esta utopía…</t>
  </si>
  <si>
    <t>https://web.archive.org/web/20200215135456/https://www.elespectador.com/opinion/autocritica-columna-904787</t>
  </si>
  <si>
    <t>La tal bodeguita no existe</t>
  </si>
  <si>
    <t>La bodeguita de Uribe es una estrategia de información vía WhatsApp dirigida “a posicionar temas de interés del Gobierno”, pero su función secreta es más interesante: enfilar baterías contra medios y periodistas indóciles, especialmente contra Noticias Uno, W Radio, Camila Zuluaga, Catherine Juvinao, Yohir Akerman y Daniel Coronell. La táctica más usada es “incendiar las redes” propalando mensajes falsos que afecten la reputación de los indóciles.
El Centro Democrático dice que “la tal bodeguita no existe”. Que todas sus comunicaciones se rigen estrictamente por la ley, la moral y la ética, y que el grupo de WhatsApp en cuestión no tiene ninguna relación con el partido (no está registrado, diría el general Atehortúa).
Si la bodeguita fuera una iniciativa espontánea de ciudadanos afines al Gobierno o de uribistas encapuchados, estaríamos solo ante una práctica censurable. Un caso de policía, digamos. Lo grave es que la maniobra está dirigida por Víctor Manuel Muñoz, asesor de temas digitales del presidente de la República; Juan Pablo Bieri, exgerente de RTVC, y Claudia Bustamante, cónsul de Colombia en Orlando.
Muñoz salió del Gobierno por “unas declaraciones imprudentes” pero luego fue reenganchado. La cónsul dice que ella chatea lo que le dé la gana como ciudadana, no como cónsul. Bieri salió de la gerencia de RTVC cuando intentó censurar y sacar del aire a Los Puros Criollos , pero volvió por la puerta de atrás y ahora es asesor de comunicaciones de la Presidencia.
Del comando de choque de la bodeguita también hacen parte Stephanie Carrillo, jefe de prensa de Álvaro Uribe, y Hernán Darío Cadavid, asesor principal de la UTL del senador. Los mensajes de este grupo son compartidos por los pitbulls del partido: Cabal, Chagüi, Valencia, Macías, Mejía y Guerra, y una caja de resonancia de más de 80 “wasaperos” rasos. En suma, una vasta empresa de desprestigio aceitada con dineros oficiales.
Conocemos los hilos de esta fábrica de rumores gracias a las investigaciones de la Liga Contra el Silencio, una alianza de medios que combate la censura y trabaja con el apoyo de la Fundación para la Libertad de Prensa.
Creer en la inocencia y en la “ética estricta” del CD es difícil. Cómo olvidar sus destrezas en el campo del embuste profesional, su experiencia con las chuzadas, los efectos especiales del fantasma del “castrochavismo”, la orden para votar “antes de que los metan a la cárcel”, “la estrategia era que la gente saliera a votar berraca”, “hay compañeros que no cuidan las comunicaciones” o “les van a entregar el país a las Farc”.
Hostigar a la prensa es la obsesión de dictadores de mediopelo, como Ortega y Maduro. Difamar a los periodistas, o a cualquier ciudadano, es un delito contemplado en el Código Penal, y hacerlo con los recursos de los ciudadanos es una canallada que tendría consecuencias políticas graves en una democracia medianamente seria.
La desinformación debería ser un crimen de Estado porque atenta contra la cultura ciudadana, obstaculiza la participación de la gente en el diseño y la ejecución de las políticas públicas, y le nubla el camino hacia la toma de decisiones correctas. Las elecciones, para poner un ejemplo, seguirán siendo un ejercicio fallido mientras el ciudadano carezca de criterios confiables de selección.
Nota . Gracias a las bodeguitas y a las bandas de la desinformación, la democracia seguirá siendo apenas una bonita palabra.
Nota de cierre . Dicen los últimos reportes que la bodeguita cerró sus cloacas. Lo dudo. Hay engendros que nunca mueren: el DAS, el Consejo Superior de la Judicatura, la Comisión de Acusaciones, el Eln, las Águilas Negras… si mucho, cambian de nombre o de administrador.</t>
  </si>
  <si>
    <t>https://web.archive.org/web/20200215135456/https://www.elespectador.com/opinion/la-tal-bodeguita-no-existe-columna-904602</t>
  </si>
  <si>
    <t>El meme del niño Duque</t>
  </si>
  <si>
    <t>En el 2011, Joe Biden, el entonces vicepresidente de EE. UU., se quedó dormido durante un discurso del presidente Obama. La vergonzosa imagen dio la vuelta a la prensa, volviéndose el centro de crítica de miles de espectadores que estaban pendientes de un discurso sobre la deuda y el déficit del país del norte. Los memes y las burlas no se hicieron esperar, en especial porque no era la primera vez que daba motivos para risas. Biden ha estado envuelto en tantas situaciones bochornosas que sitios como Tumblr y Buzzfeed están llenos de contenido satírico sobre él. El canal de televisión Comedy Central le dedicó una sección y The Onion , la versión estadounidense de Actualidad Panamericana , publicó el libro The President of Vice .
Hoy en día, la percepción que se tiene de Biden es, para muchos estadounidenses, la de un hombre poco serio. Por más de que sus asesores de imagen hayan tratado de intervenir y sus actuaciones estén orientadas a lo contrario, la construcción de su persona pública está ya irremediablemente mediada por la circulación de mensajes que lo ridiculizan. Esto no quiere decir que sean solo los creadores de memes y contenido satírico los responsables. Toda imagen pública depende de una interrelación entre el carácter personal, las actuaciones públicas y la percepción de la audiencia. La gente se burla de Biden porque Biden da motivos de burla y Biden da motivos de burla porque la audiencia está ya siempre muy lista para ver su lado cómico.
En Colombia estamos experimentando un fenómeno parecido. Es cada vez más difícil desligar la personalidad de Iván Duque de la de un niño confundido. El presidente colombiano tiene una particular forma de aparecer en público cuando de problemas serios se trata. Habla de los siete enanitos, canta y toca guitarra, reparte colombinas o simplemente se ausenta mientras los “adultos” resuelven sus problemas. Esta semana, Duque volvió a hacer de las suyas. Al tiempo que el Eln anunció el paro armado, aumentando el miedo que los colombianos ya tienen a moverse por el territorio nacional, nos enteramos de que Duque y su familia se fueron de piñata en aviones de la FAC.
El paseo, dicen, fue legal. ¿Inmoral? Quizá. Insensible, sin duda. No en vano la ira del país. Pero más desconcertante fue lo que vino después. Como si de una entrega de notas de colegio se tratara, salieron los “adultos responsables” a defender a su hijo regañado. “Es el protocolo”, dijeron unos, “costaba lo mismo”, dijeron los otros. Y como no podía faltar: “Santos también lo hizo”. La comunicación no es sólo lo que se dice, también es lo que se hace. Hoy, el presidente de Colombia está atrapado en un meme. Puede que él sea mejor que su caricatura y no le estemos dando crédito. También puede que sea peor. Pero si quiere gobernar los años que todavía le quedan, por su bien y por el bien del país, tiene que saber que la audiencia ya está predispuesta a verlo como un impúber y lo último que puede hacer es comportarse como tal.</t>
  </si>
  <si>
    <t>https://web.archive.org/web/20200215135456/https://www.elespectador.com/opinion/el-meme-del-nino-duque-columna-904603</t>
  </si>
  <si>
    <t>Acevedo y los derechos humanos</t>
  </si>
  <si>
    <t>El problema ni siquiera es la pertenencia a la Coalición Internacional de Sitios de Conciencia. El director del Centro Nacional de Memoria Histórica (CNMH) puede pasarse por la faja esa y otras organizaciones, que de seguro le resultarán demasiado progres.
Otra cosa bien distinta es que no comparta el horizonte normativo que define a los interesados en hacer parte de una red como esa. Si ese es el caso, si la dirección de la entidad nacional encargada de administrar la memoria no ve colectivos de interés para Colombia en esas otras organizaciones, el problema se agrava.
Pues de lo que se trata la mencionada Coalición es de un conjunto de espacios dedicados a apoyar la búsqueda de la verdad y la justicia en contextos de transición. No verle el lado positivo a la membresía en tal grupo es, como mínimo, parroquial. En vez de asumir que Colombia es un país diferente y único, conocer otras experiencias de dolor ayudaría a integrar nuestras historias de victimización en relatos globales menos esencializantes. Eso, solo para empezar.
Después está el tema de fondo y es que estos grupos organizados en torno a la recuperación de las memorias de pasados difíciles tienen un norte que va más allá de membresías y filiaciones. Hay un lenguaje común, un lugar de encuentro, un anhelo compartido. El director del CNMH puede ser todo lo ambiguo que quiera frente a si hubo un conflicto armado, varios o ninguno, pero no podrá hacerles el quite a los derechos humanos. Es más, eventualmente tendrá que dar el debate sobre cuál es el uso que les darían los militares a esos derechos humanos.
El dilema ante el que está Darío Acevedo crece si consideramos que las comunidades locales ya se relacionan con las que están afuera. A veces, para recibir lecciones, pero en ocasiones, también para impartirlas, para participar activamente en la producción de conocimiento sobre lo que son y deberían ser los derechos humanos.</t>
  </si>
  <si>
    <t>https://web.archive.org/web/20200215135456/https://www.elespectador.com/opinion/acevedo-y-los-derechos-humanos-columna-904604</t>
  </si>
  <si>
    <t>16 de febrero de 2020</t>
  </si>
  <si>
    <t>El mal vecino</t>
  </si>
  <si>
    <t>Durante más de un siglo, Colombia ha sido el aliado más fiel de Estados Unidos y de sus políticas continentales. Y eso es extraño, porque el siglo XX comenzó para nosotros con la pérdida de Panamá, una secesión apoyada por el gran vecino para hacerse al proyecto del canal interoceánico.
Pero es natural que los países latinoamericanos hayan buscado a través del tiempo una alianza con ese país formidable, que en pocas décadas se alzó sobre el mundo como la nación más laboriosa, más industriosa, más innovadora y, en su tiempo, la más acogedora del planeta.
Sus bombillas incandescentes, sus automóviles, sus electrodomésticos, sus autorrutas, su invención incesante cambió la manera de vivir del mundo entero. Sus técnicas comerciales, su industria, su sociedad de consumo, sus barrios apacibles, sus ciudades verticales que rozan el cielo, le dieron otro rumbo al habitar humano. Su telefonía, su radio, su televisión, la máquina de sueños del cine, desde ninguna parte se irradiaron tanto definiendo el estilo de la época.
Y allí estaban también la democracia como la soñó Walt Whitman, la lucidez demencial de Edgar Allan Poe, la soledad reflexiva y el refinamiento sensorial de Emily Dickinson, la novela tejida de poemas de Edgar Lee Masters, el razonado romanticismo de Thoreau, el sereno humanismo de Emerson, la insurgencia poética de Ezra Pound y de Allen Ginsberg, los laberintos torrenciales de Faulkner, la galaxia de sueños de Ray Bradbury, el erotismo sinfónico de Henry Miller, la paranoia visionaria de Philip K. Dick.
Pero los gobiernos de ese país han sido menos admirables que la sociedad a la que gobiernan, y hoy, después de un siglo largo de ser sus aliados y sus veneradores, nuestros países pueden preguntarse si valió la pena esa alianza. Pues buena parte de nuestras conmociones y de nuestras violencias se deben a las políticas que a veces nos han trazado pero que casi siempre nos han impuesto.
Mario Vargas Llosa acaba de publicar una novela, Tiempos recios , que interroga el momento en que los Estados Unidos frustraron en Guatemala una valiosa experiencia liberal, destruyendo el proyecto democrático de Jacobo Árbenz, con el pretexto de combatir el comunismo, y le abrieron camino en el continente al radicalismo revolucionario. Porque no fue solo en Guatemala: los gobiernos de EE. UU., atrincherados en la histeria anticomunista, no solo anularon grandes esfuerzos democráticos y abortaron reformas liberales, sino que abiertamente patrocinaron golpes de Estado, apoyaron tiranías sanguinarias y hasta educaron a los ejércitos del continente en prácticas de represión, de tortura y de desaparición de ciudadanos.
Basta mirar lo que es hoy América Latina para entender que tal vez no hemos tenido el mejor vecino. No porque los Estados Unidos tuvieran algún deber con nosotros, sino porque si algo nos exigieron fue fidelidad irrestricta, sólo acatar sus consejos y sólo aplicar sus recetas, y en Colombia encontraron a sus más obsecuentes servidores.
Aunque se supone que ya terminó la Guerra Fría, los gobiernos de EE. UU. aún se comportan como si fuéramos su patio trasero, y cada vez que alguno de nuestros países busca alianzas y cooperación por fuera de su ámbito de influencia, reaccionan como si se estuvieran transgrediendo normas sagradas.
Pero es evidente que la teoría del desarrollo que nos dictaron sólo nos sometió a una subordinación sin esperanzas. Que es su prohibición de las drogas, su manejo de un asunto de salud pública como si fuera un problema militar, lo que nos convirtió en región de matanzas. Que sus consensos neoliberales arruinaron nuestras economías, que sus multinacionales llevan la parte del león en los contratos, que la política que asumen ante la tragedia de los inmigrantes demuestra que no nos ven como aliados, sino como invasores indeseables.
Pero la vida y la política fuerzan a los pobres a emigrar, a ser rebuscadores, recursivos y astutos; y la educación precaria y la falta total de oportunidades no han convertido a los hijos de América Latina en vecinos silenciosos y corteses. Colombia no olvida que las empresas bananeras no nos trataron con manos de seda, el libro México bárbaro cuenta cosas que enfrían la sangre, el recelo de Cuba frente al vecino aprovechado no carece de razones. Árbenz y Bosch y Allende supieron que al gran poder no le tiembla la mano a la hora de contrariar en otros países la voluntad de las mayorías. La intervención en Grenada y la lluvia de paracaidistas en Panamá no fueron tomas apacibles.
Claro que somos responsables de nuestros males, pero la verdad es que la política del mal vecino ha ayudado mucho. Ahora muchos países de nuestro continente se replantean su política de alianzas. Algunos están curados de ilusiones y están hallando nuevos socios. Probablemente también nosotros tendremos que hacerlo.
Hoy, cuando el cambio climático es el primer desafío del mundo, cuando su secuela de catástrofes, pandemias y extinciones masivas de especies es cada vez más indudable, no podemos seguir uncidos al carro de los que niegan el peligro y lo incrementan, de los que sacan provecho de nuestra riqueza y cuando nos ven llegar con hambre alzan muros y cierran puertas.
Pero hay otra esperanza y es que también allá los ciudadanos comprendan la magnitud del peligro y el valor de lo que está en juego, y no solo cambien su gobierno, sino que se reencuentren con los altos sueños que le dieron forma a esa gran nación.
Tal vez entonces volverán a respetarnos, pero para ello también es preciso que nosotros nos respetemos y entendamos el valor de nuestro mundo. Porque fue precisamente una mujer, una poeta norteamericana, Emily Dickinson, quien dio con uno de los grandes secretos de la vida y la muerte: El que aquí abajo no halla el cielo / no lo hallará tampoco arriba .</t>
  </si>
  <si>
    <t>https://web.archive.org/web/20200216144253/https://www.elespectador.com/opinion/el-mal-vecino-columna-904726</t>
  </si>
  <si>
    <t>Réquiem por la democracia</t>
  </si>
  <si>
    <t>Es el peor de todos los sistemas de gobierno, con excepción de todos los demás sistemas.
Y la mejor expresión de ese sistema es la Constitución de Filadelfia, cuyo secreto no es tanto el voto popular, sino, ante todo, la separación de los poderes públicos. Pues hoy la democracia de Estados Unidos atraviesa su momento más difícil en dos siglos y medio, porque estos dos pilares han entrado en conflicto.
La democracia, por supuesto, necesita que los gobernantes sean elegidos por el pueblo. Pero a veces el pueblo puede ser arrastrado por pasiones o, más precisamente, por el odio hacia algún enemigo imaginario, y esto lo lleva a elegir a un caudillo que a su vez acaba con la independencia de las demás ramas del poder público.
Donald Trump es lo más parecido a un caudillo que ha llegado a ocupar la Presidencia de Estados Unidos en dos siglos y medio. Washington (a diferencia de Bolívar) era un demócrata genuino, y tanto Lincoln como Roosevelt, para citar a los dos más poderosos, se enfrentaron a enemigos muy reales: una insurgencia armada de los estados del sur y los ejércitos de Hitler, respectivamente.
Trump, en cambio, fue elegido para luchar contra un enemigo imaginario: contra el resto del mundo que, según su discurso, tiene la culpa de los males que aquejan a ese 40 o 45 % de la población que lo apoya con rabia. Los migrantes latinos que traen el delito, los negros que amenazan su cultura, la China que los dejó sin empleos, Europa que no paga por la OTAN, Colombia que no acaba con la coca e incluso Ucrania que esconde a delincuentes…
Ese 40 o 45 % de la población blanca, campesina, cristiana y resentida es el pueblo que eligió a Trump, sostiene a Trump y para el cual gobierna Trump. Gracias a su apoyo enfurecido, Trump se adueñó primero del Partido Republicano, cuyos principios, uno por uno, eran contrarios a los que él le ha impuesto.
Y el partido, a su vez, se convirtió en el caballo de Troya para invadir y dominar las demás ramas del poder. El Senado, donde la mayoría republicana acaba de absolverlo de manera aplastante y vergonzosa. La Rama Judicial, con 191 jueces de las altas cortes y con dos magistrados de la Corte Suprema que inclinarán durante muchos años la balanza hacia las posiciones más retardatarias. O, para no ir tan lejos, la orden que impartió esta semana para que los fiscales pidan condena rebajada para su compinche Roger Stone.
Este es el drama que hoy vive Estados Unidos y que —gracias en parte al sistema electoral y en otra parte a la confusión, inevitable, del Partido Demócrata— va camino de alargarse por otros cuatro años. Un daño irreparable para el mundo.
Coletilla . ¿Sabe la amable lectora o lector de algún otro país o países vecinos donde un caudillo elegido para derrotar a un enemigo imaginario o inflado haya quebrantado la separación de los poderes o haya cambiado la Constitución para reelegirse?
* Director de la revista digital “Razón Pública”.</t>
  </si>
  <si>
    <t>https://web.archive.org/web/20200216144253/https://www.elespectador.com/opinion/requiem-por-la-democracia-columna-904722</t>
  </si>
  <si>
    <t>¿Viaje al pasado?</t>
  </si>
  <si>
    <t>La Constitución de 1991 estableció que la política monetaria quedaría en manos de un banco central autónomo. Esa autonomía era fundamental para romper el financiamiento del Gobierno vía emisión monetaria que había mantenido a la inflación motorizada y avanzando a cifras de dos dígitos. Buscando la independencia del Ejecutivo sin perder la necesaria coordinación de las políticas públicas ni dejar al Emisor inmune a las preferencias sociales, la Constitución estableció que habría una junta directiva del banco que sería encabezada por el ministro de Hacienda y de la cual harían parte el gerente del Emisor nombrado por esa misma junta y cinco codirectores independientes, de los cuales dos serían nombrados por cada gobierno a mitad de su mandato.
Ese diseño estaba afinado para que al final de un período presidencial el Gobierno no tuviera mayorías: habría elegido a dos codirectores y tendría al ministro de Hacienda en la junta: tres de los siete miembros. Pero en la práctica, por al menos tres razones, ese recato no se ha cumplido. Primero, a mitad del período también se elige (o reelige) el gerente del banco y en esa elección la opinión del Gobierno es obviamente muy importante. Segundo, puede haber renuncias de codirectores que hagan que el Gobierno termine escogiendo más de dos codirectores en un cuatrienio. Tercero, mientras hubo reelección, el presidente terminó escogiendo casi la totalidad de los integrantes de la junta.
A pesar de que el refinamiento constitucional se estrelló con estas realidades una y otra vez desde comienzos de 1991, el Emisor colombiano ha mantenido un buen balance entre coordinación, discrepancias e independencia. Ha resistido los embates presidenciales, incluyendo los del presidente Uribe, que en medio de su altísima popularidad en el primer mandato intentó fijar la tasa de cambio y le pidió al Emisor contribuir con sus reservas internacionales al financiamiento del Estado. También aguantó el banco al final del segundo mandato de Santos, con prácticamente toda la junta elegida por ese gobierno, las turbulencias que causó la participación del gerente del banco, recién nombrado, en un acto de gobierno. El diseño institucional del Emisor, si bien no siempre se ha ceñido al recato con que fue planeado, descansa sobre pilares y tradiciones que le permiten transitar por estos retos sin que la economía lo resienta.
Por eso me sorprende la posición de algunos colegas que han interpretado de manera catastrofista tanto los rumores que sugieren que el ministro de Hacienda está interesado en postularse a la gerencia del Emisor, como el hecho de que ha habido dos renuncias entre los codirectores. Rodrigo Botero afirmó que la independencia del banco exige que el gobierno respalde públicamente la reelección del actual gerente en detrimento del minhacienda. Salomón Kalmanovitz sugiere que ese nombramiento (el del ministro en la gerencia) y las mayorías que conseguiría el Gobierno podrían llevar a que el Emisor prendiera la llave de la inflación para financiar las descuadernadas cuentas fiscales.
El banco tiene por delante muchos retos, pero un viaje al pasado no parece uno de ellos.
@mahofste</t>
  </si>
  <si>
    <t>https://web.archive.org/web/20200216144253/https://www.elespectador.com/opinion/viaje-al-pasado-columna-904758</t>
  </si>
  <si>
    <t>La capucha</t>
  </si>
  <si>
    <t>Un encapuchado es, básicamente, un solapado. Alguien que tira la piedra y no solo esconde la mano sino que esconde toda su identidad, para no ser responsable de su acto. Cuando David apedrea a Goliat no lo hace cubriéndose el rostro; lo hace con la cara descubierta, responde por su acto y de alguna manera dice: júzguenme por lo que hago. Los que ocultan su rostro no creen que su acción sea loable; no están orgullosos de ella, y por eso van enmascarados. No soy yo: soy un desconocido, soy un poder anónimo, soy una herramienta de un poder que me manda. La capucha la usan las bandas de atracadores de casas, los violadores; la usaban los terroristas de Eta. Alguna dignidad tenían los guerrilleros de las Farc que al menos cometían sus crímenes con el rostro destapado.
El animal humano es un lector de rostros. No hay nada que sea más nosotros mismos que la cara que llevamos, la que tenemos, la que la edad y la experiencia nos construyen. El yo, en últimas, va aparejado al semblante. Si pienso en mi amigo o en mi amada o en mi padre, recuerdo su cara. La más antigua sapiencia nos dice que la cara es el espejo del alma: en ella vemos si la persona es adulta o infante; si es una anciana o un hombre maduro, si tiene intenciones rectas o aviesas, si solapa y oculta hipócritamente el pensamiento. El que se oculta suele ser un torcido. Sabemos si alguien se ríe sin risa o si llora sin ganas.
Un amigo que estuvo recientemente en Santiago de Chile me contaba que lo más molesto, lo más inquietante y asustador de andar por las calles de esa ciudad es que ya, a plena luz del día, no durante protestas y manifestaciones, sino a toda hora, hay pequeñas hordas que recorren las calles encapuchadas. No están destruyendo ni rompiendo nada, simplemente son eso: una presencia amenazante, algo que nos intimida y agrede por su mismo anonimato. Si tanto te ocultas, nos dice la intuición y nos previene el miedo, no creo que persigas nada bueno.
Fuera de la capucha de los que destruyen buses o estaciones de Transmilenio, fuera de los encapuchados que rompen vitrinas y saquean farmacias y mercados, hay otros tipos de capuchas que favorecen la impunidad, que es el otro nombre de los actos irresponsables. El anonimato y los nombres falsos son la capucha de las redes sociales y lo que degrada y vuelve violenta la conversación pública. Capucha es también el carro polarizado, que no sabemos si oculta una banda de matones armados, un clan mafioso, un convite de políticos con modelos, un simple arrogante que cree que todo le está permitido, o qué. No sabemos qué. No sé cuándo ni por qué en Colombia dejaron de prohibir los carros con parabrisas y ventanas polarizadas. Son la capucha de los millonarios.
Hay quienes quieren participar en la discusión o en la protesta pública, pero no lo hacen porque el ambiente está tomado por los anónimos, por los encapuchados imposibles de identificar, de saber quiénes son y qué pretenden. El argumento de algunos es que hay encapuchados que sencillamente se solapan porque tienen miedo de que los apresen, los pongan en listas de sospechosos, los fichen en el búnker de la Fiscalía. O que lo hacen porque hay un Estado totalitario que lee identidades en los rostros y luego los persigue. Si ese es nuestro Estado, o se le acerca, hay que reformar al Estado, pero no defender el uso de la capucha para oponerse a él. Eso lo único que hará será volverlo más implacable y represivo, no más abierto, libre y democrático.
Además, los encapuchados no son un puñado de estudiantes anónimos y bien intencionados. A veces actúan en acciones simultáneas y coordinadas en distintos sitios de la ciudad para crear el caos o realizar acciones vandálicas. El vandalismo sin rostro solo propicia la desintegración ciudadana, la destrucción de la confianza en los demás, la aparición de vigilantes armados, de grupos paranoicos de autodefensa, de reacciones violentas indiscriminadas. Hay que desterrar la capucha de la protesta ciudadana.</t>
  </si>
  <si>
    <t>https://web.archive.org/web/20200216144253/https://www.elespectador.com/opinion/la-capucha-columna-904714</t>
  </si>
  <si>
    <t>Hoy como ayer</t>
  </si>
  <si>
    <t>En los años 60 del siglo pasado reinaron el temor y la ansiedad por la posibilidad de un conflicto nuclear entre la Unión Soviética y Estados Unidos, una tercera guerra mundial que destruiría el mundo, a tal punto que, según Einstein, si más adelante se llegaba a dar la cuarta guerra, ella se pelearía con palos y piedras.
Estos sentimientos se avivaron con el impacto de la guerra en Vietnam. El rechazo de los jóvenes a ese conflicto animó multitudinarios movimientos de protesta en contra del gobierno de Estados Unidos, su poderío militar y las bases económicas sobre las que se sustentaba. Además de las marchas y disturbios, los sentimientos de inconformidad se reflejaron también en una explosión de creatividad en la música, el cine, la literatura y la moda de esos años, alrededor de figuras como Bob Dylan, Joan Baez, Susan Sontag, Norman Mailer y Joan Didion, entre muchos otros.
Los jóvenes percibían que estaba en riesgo la posibilidad de gozar de un futuro próspero y predecible como el que habían tenido sus padres. Todo podría acabar en un instante por las explosiones atómicas o la metralla en los pantanos asiáticos. Rechazaban, por ello, la sociedad que permitía esas guerras y apoyaba una peligrosa carrera armamentista, al tiempo que se negaba a enfrentar la pobreza y la discriminación en sus vecindarios.
Más de 50 años después, al cabo de varias décadas de prosperidad y crecimiento, con un menor riesgo de guerras atómicas, se presenta, de nuevo, una enorme y creciente amenaza existencial derivada del cambio climático y el calentamiento global, fenómenos que podrían, al cabo de unas décadas, destruir buena parte de la vida y la civilización.
En forma creciente, los jóvenes, otra vez, ven esta amenaza con mayor claridad que sus mayores. Serán ellos quienes padecerán los impactos del cambio climático en las décadas futuras. Surgen para ellos grandes interrogantes sobre el curso de sus vidas y, si acaso, las vidas de sus hijos y nietos.
La brecha causada por el cambio climático no solo separa las percepciones de padres e hijos. En muchos casos, divide y aleja las posturas de confiados e impacientes, ambientalistas y negacionistas (como Trump y Bolsonaro). Así como sus abuelos lo hicieron en los años 60, en forma creciente, los jóvenes de hoy cuestionan la sociedad que heredan de sus padres, critican sus patrones de producción y consumo, los mismos que, paso a paso, llevan a la destrucción del planeta.
Como ya es evidente en la vida pública colombiana, cada día más, los jóvenes les dan una altísima prioridad al medio ambiente y el cambio climático. Sin embargo, la intensidad de sus manifestaciones y reclamos todavía no es tan masiva ni ruidosa como lo fue en los años 60. Comienzan a aparecer, sin embargo, novelas, películas y canciones que reflejan la creciente ansiedad por lo poco que se hace para evitar una crisis que ya empieza a manifestarse. Con fenómenos como los incendios de Australia y los agudos cambios del clima en muchas partes del mundo, una prefiguración de los desastres por venir, seguramente se elevará la presión de los grupos conscientes de la gravedad del problema, con la esperanza de que, como en aquellos años, tenga un impacto sobre los gobiernos, las empresas y el conjunto de la sociedad. Ojalá no sea demasiado tarde.</t>
  </si>
  <si>
    <t>https://web.archive.org/web/20200216144253/https://www.elespectador.com/opinion/hoy-como-ayer-columna-904720</t>
  </si>
  <si>
    <t>Eln: crímenes y errores</t>
  </si>
  <si>
    <t>No hay justificación para el uso de la violencia con reales o supuestos fines de reivindicación social. No sólo porque es inaceptable, sino porque ninguna ventaja ha surgido como consecuencia del conflicto armado interno y en cambio sí han sido protuberantes los efectos dañinos, entre otras cosas, afectando a los más pobres. Para salirle de una vez al contraargumento de los opositores al Acuerdo de La Habana, no hay en esto contradicción. Primero, porque precisamente de lo que se trató y se logró fue el ingreso de la guerrilla más antigua y más poderosa al ejercicio civil de la política. Y en segundo lugar, porque por primera vez en el mundo bajo la vigencia del Estatuto de Roma, una guerrilla, así como los demás responsables, deben afrontar decisiones de carácter judicial como epílogo de sus actos. No hubo amnistía para los crímenes más graves. Por eso es importante apoyar a la JEP para aterrizar lo pactado.
El atentado del Eln a la Escuela de la Policía General Santander fue un acto terrorista y un crimen de enormes proporciones. La reacción del Gobierno, por tanto, fue justificada. La situación creada hacía insostenible una mesa de conversaciones.
En general, la posición del Gobierno se ha perfilado de dos maneras: liberación de secuestrados y suspensión de hostilidades. El primer punto es acertado. Sobre el segundo, si bien sería lo deseable, siendo realistas es algo que difícilmente aceptará una guerrilla. Sin que esto signifique justificación de sus andanzas, en una visión realista de la evolución del conflicto, el cese de fuego definitivo difícilmente puede ser el punto de partida. En el caso de las Farc fue un punto que se logró más adelante cuando ya existía un cúmulo importante de acuerdos. Se entiende que el Gobierno no quiera negociar bajo el fuego por el costo político que eso significa y, quizás también, porque implicaría reconocer algún acierto en las conversaciones de La Habana. Curiosamente tanto Gobierno como Eln censuran ese Acuerdo.
Pero además de los graves crímenes, las últimas decisiones del Eln son errores monumentales. En primer lugar, porque les dan aire a los opositores al diálogo. Y en el caso del Gobierno, le brindan una palanca importante para buscar apoyo social. En la respuesta al terrorismo, el presidente Iván Duque puede encontrar, para horror de Colombia y de él mismo, un punto que le puede servir para encontrar la gasolina política que le está haciendo falta.
La pregunta de fondo es, sin embargo, pese a la retórica triunfalista de la derecha, si no es necesario buscar algún camino para superar este conflicto o al menos para amortiguar su crudeza. En el caso de las Farc, insistimos en negociar bajo fuego y nos opusimos a diversas ideas sobre humanización de la guerra. Tomando una expresión de Manuel Marulanda , dijimos que la mejor manera de humanizar la guerra era darla por terminada. Pero dadas las características de la confrontación con el Eln, su compleja estructura de mando, la insistencia en que ellos son voceros de la sociedad —y es cierto que hay zonas donde tienen carácter endémico— y el crecimiento del reclutamiento, quizás las ideas sobre búsqueda al menos de acuerdos parciales de humanización, que tanto ha pregonado Ernesto Samper, pudiera ser un camino digno de examen en estas complejas circunstancias.</t>
  </si>
  <si>
    <t>https://web.archive.org/web/20200216144253/https://www.elespectador.com/opinion/eln-crimenes-y-errores-columna-904718</t>
  </si>
  <si>
    <t>El que se emberraca pierde</t>
  </si>
  <si>
    <t>El destemplado episodio que vimos esta semana entre Vicky Dávila y Hassan Nassar debería servirnos a los periodistas para aprender. Desde que aparecieron las redes sociales los comunicadores con cientos de miles o millones de seguidores en Twitter se volvieron, literalmente, chiflados.
Tal vez por eso en esta época, más que en cualquier otra, algunos colegas están en una arrogancia e intolerancia absolutamente insoportables. A muchos se les ha olvidado que ellos no son la noticia. Han decidido dejar de lado la información para dedicarse a opinar sobre lo divino y lo humano. Se sienten intocables, infalibles y superiores a los demás mortales. Les resulta más importante su ego que la noticia. Y así van acabando con el periodismo poco a poco. Lamentable y censurable.
No soy quién para juzgar a mis colegas, pero tampoco puedo dejar de decir que Vicky y Hassan se equivocaron en materia grave. Ambos perdieron y perdió el periodismo. La ponderación que otrora los caracterizaba quedó en el pasado. Los dos violaron las más mínimas reglas de un buen periodista y tendrán que cargar con eso por el resto de su vida. Se han puesto una soga en el cuello que, tarde o temprano, acabará por ahorcarlos en su carrera como comunicadores. En el mundo de hoy, en donde los errores se los cobran a uno con saña, estos colegas serán recordados en las implacables redes por muchos años. Y no precisamente por las cosas buenas que han hecho en el ejercicio de su profesión, que han sido muchas, sino por este lamentable episodio.
Estoy absolutamente convencido de que Twitter enloqueció a muchos de mis colegas a quienes conozco hace años y quienes eran ponderados, sensatos. Hoy no son ni la sombra de como se comportaban antes de las redes sociales. Cada vez que leo un trino de algunos amigos periodistas pienso que definitivamente muchos de ellos, por cuenta de los miles o millones de seguidores, han lastimosamente olvidado la esencia del buen periodismo: la imparcialidad, la objetividad y la verdad.
El episodio de Vicky y Hassan dejó en evidencia que su egocentrismo los puso a patinar en materia grave. Ojalá todos aprendamos de esto, porque de lo contrario el periodismo en Colombia, tarde o temprano, acabará teniendo un entierro de tercera. Y me temo que no está muy lejano el día que eso pase.
A ambos les quiero hacer una recomendación afectuosa y respetuosa: cuando estén frente a un micrófono nunca pierdan sus papeles, porque el que se emberraca pierde.
***
He dicho en varias oportunidades que el procurador Fernando Carillo está en campaña. Esta semana enfáticamente dijo que no está en campaña a nada. Y le creo, pues lo dijo sin titubeos. Le queda un año al doctor Carrillo y tiene unas decisiones muy importantes que tomar. En buena hora ni él ni el señor contralor Felipe Córdoba están en eso para que, junto con el fiscal Francisco Barbosa, aúnen esfuerzos en la lucha contra la corrupción que nos tiene agobiados.</t>
  </si>
  <si>
    <t>https://web.archive.org/web/20200216144253/https://www.elespectador.com/opinion/el-que-se-emberraca-pierde-columna-904727</t>
  </si>
  <si>
    <t>La defensa de la autodefensa</t>
  </si>
  <si>
    <t>El 16 de julio de 1958 informó la prensa sobre el crimen contra 10 campesinos en Tuluá. Ignacio Gallego, Octavio Soto, Jaime Duque, Julio Ancízar, Jacobo y Reinaldo Acosta, Libardo Orozco, Amadeo Fajardo y Dionisio Coconuco fueron asesinados por “hombres armados”. Unas semanas después, el 5 de agosto, 11 campesinos asesinados en Calarcá “por malhechores”. Entre las víctimas se identificaron sólo seis: “Isabel Lemus, Tulio Arias, Libardo Giraldo, Marina Cantor, Marcelino Mena y Emilio Giraldo”. En agosto 29 se reportaron los asesinatos “a manos de forajidos” de Jesús, Víctor y Rosalba Tálaga, Antonio y Daniel Chapeño y Gonzalo Cicué, en Corinto, y el 10 de septiembre, los de “24 campesinos en Natagaima”. Algunos de los campesinos fueron asesinados mientras participaban en tomas de tierras.
La prensa de aquellos días hablaba también sobre los tiempos de paz que se inauguraban entonces, tras el período conocido como “la Violencia” y los años en el gobierno de Rojas Pinilla y la Junta Militar. Con miras a disminuir la crítica desigualdad en la tenencia de la tierra, el gobierno de Alberto Lleras adelantaba, por ejemplo, políticas de reforma agraria tales como el plan de parcelaciones. Así mismo, se revisaba cada una de las medidas emitidas dentro del estado de sitio y se llevaban a cabo desmovilizaciones de cuadrillas armadas.
En ese contexto, la prensa más conservadora y alguna de más al centro expresaban su temor a “la entrada del comunismo relacionada con la oleada de invasiones de tierra” y se señalaba, por ejemplo, a Juan de la Cruz Varela como agitador profesional. “Resumiendo, concluimos que el principal enemigo que pueda intervenir la misión de las Fuerzas Militares lo encontramos en el campo interno, dominado por ideologías extrañas, de carácter marxista, ajenas a la cultura y a la civilización occidental”, afirmó, por ejemplo, un editorial de la Revista de las Fuerzas Armadas a mediados de 1961.
Fue entonces cuando surgió un debate sobre el porte de armas a manos de civiles. Por una parte, miembros de los gobiernos más reformistas pidieron fortalecer la prohibición de armas a civiles. Pero, por otra, muchos, incluyendo parte del establecimiento bogotano, abogaron por lo contrario. En el editorial titulado “El reino del pavor”, el diario La República explicaba: “Los agricultores piden a gritos que se les permita armarse, porque no puede negárseles el derecho a la legítima defensa”, y añadía que “en su raciocinio el Estado no tiene derecho a desarmarlos (…) el desarme de las gentes de bien es la garantía que confiere el Estado a los malos ciudadanos”. Para concluir, el editorial contaba cómo “el propio ministro de Guerra, general Sáiz Montoya, nos advertía alguna vez del peligro de desarmar a los hombres de bien, que eran los que estaban fácilmente al alcance de las autoridades”. Otro editorial parecido reiteraba la importancia de la llamada legítima defensa en un contexto en el que muchos de los grandes tenedores de tierra ya estaban armados. “Las armas en manos de particulares honestos”, escribieron, “pueden secundar eficazmente la acción del Ejército y contribuir a la gran tarea de paz en que todos estamos empeñados”.
Hoy en día, el Centro Democrático y el Partido Conservador le piden al presidente Iván Duque flexibilizar la restricción del porte de armas y dicen que “hay ciudadanos respetuosos de la ley que enfrentan constante amenaza y que por esto necesitan medidas de protección personal”. La defensa tan nuestra de la autodefensa, en tiempos en que las reformas se estancan y el Acuerdo de Paz se incumple, debería ser rechazada de plano con el conocimiento que nos da la historia reciente sobre sus resultados.</t>
  </si>
  <si>
    <t>https://web.archive.org/web/20200216144253/https://www.elespectador.com/opinion/la-defensa-de-la-autodefensa-columna-904725</t>
  </si>
  <si>
    <t>La difícil independencia de la Fiscalía</t>
  </si>
  <si>
    <t>Algunos en Colombia tienen dificultad en comprender o aceptar que el fiscal general es un funcionario judicial independiente del Gobierno y que, además, esa independencia es buena para nuestra precaria democracia.
Una muestra de esa dificultad: algunos criticamos la elección de Francisco Barbosa como fiscal general, entre otras cosas por su extrema cercanía al presidente Iván Duque. Frente a esa objeción, algunos comentaristas, como el columnista de este diario Felipe Zuleta, respondieron que esa crítica era “joder por joder” y que fuéramos serios. O es que acaso queríamos que “el presidente Duque postulara a un desmovilizado de las Farc o a un amigo íntimo de Petro”.
No. No pretendíamos que Duque ternara o que la Corte Suprema eligiera como fiscal a un enemigo del presidente, que se le volviera una piedra en el zapato. Simplemente queríamos que el nuevo fiscal general fuera independiente del Gobierno, porque en Colombia el fiscal no es parte del Ejecutivo, como ocurre en otros países, sino un funcionario judicial autónomo.
Esta independencia de la Fiscalía fue además una decisión meditada de la Constituyente de 1991, que, luego de un largo debate, consideró que en Colombia, debido a su presidencialismo excesivo, un fiscal dependiente del Gobierno era muy peligroso, pues se volvería una especie de detective incondicional del presidente, dispuesto a perseguir a los opositores y a cubrir los eventuales delitos gubernamentales. Una especie de super-DAS; pero, además, un super-DAS con ciertas facultades judiciales, como interceptar comunicaciones o allanar residencias, y con el enorme poder de decidir cuáles investigaciones criminales se cierran o archivan, o, por el contrario, en qué eventos debe acusarse a una persona como sospechosa de un crimen. El fiscal debía entonces ser un funcionario que nos diera confianza a todos los ciudadanos de que ejercería su enorme poder de manera imparcial para combatir en forma inteligente la criminalidad. Por eso la Constitución estableció que el fiscal general sería un funcionario judicial independiente del presidente, sin perjuicio de que ambos colaboren en la lucha contra el crimen.
No queríamos entonces que nombraran como fiscal general a un enemigo de Duque, como equivocadamente argumenta Zuleta, sino a una persona que fuera capaz de mostrar frente a quienes lo eligieron, y especialmente frente al presidente, un “deber de ingratitud”, según la bella fórmula empleada por Robert Badinter cuando fue elegido juez constitucional en 1986 por François Mitterrand. Y es que, siguiendo la lógica de Badinter, si un funcionario judicial no ejerce ese deber de ingratitud, ¿en qué queda su independencia, que es condición necesaria para ejercer apropiadamente sus funciones?
Infortunadamente, Barbosa no ha mostrado esa independencia, pues mientras fue consejero presidencial de Derechos Humanos dedicó sus esfuerzos más a proteger la imagen y gestión presidenciales, manipulando, por ejemplo, las cifras sobre muertes de líderes sociales, que a promover y defender realmente los derechos humanos. Incluso se jactaba en ciertas reuniones sociales de ser el escudero del presidente, por su condición de amigos cercanos. ¿Podemos esperar de una persona con esa trayectoria que ejerza el deber de ingratitud con el presidente requerido para ser un buen fiscal general? Ojalá me equivoque, pero temo que no. Y eso es siempre grave, pero más hoy que la Fiscalía conoce una aguda crisis de legitimidad y que sabemos que el Gobierno ha cometido atropellos, como las chuzadas.
Posdata . Condeno inequívocamente el paro armado del Eln, que alimenta la estigmatización de la legítima protesta del pueblo, que esa guerrilla dice defender.
* Investigador de Dejusticia y profesor de la Universidad Nacional.</t>
  </si>
  <si>
    <t>https://web.archive.org/web/20200216144253/https://www.elespectador.com/opinion/la-dificil-independencia-de-la-fiscalia-columna-904715</t>
  </si>
  <si>
    <t>Que nadie sepa mi sufrir</t>
  </si>
  <si>
    <t>Fui de los de aquella vieja guardia que se hicieron dentro del lema del “Que nadie sepa mi sufrir”, y cuando sufrí, me encerré en una buhardilla a escribir o a dibujar mamarrachos, o a mirar el verde de las hojas de los árboles que veía por la ventana, o a contemplar la nada, o a cantar, precisamente, “Que nadie sepa mi sufrir”. Nadie supo mi sufrir, no. Tampoco era necesario. Por el contrario, aislarme fue la más grande muestra de respeto hacia los demás, de respeto y de amor, si queremos hablar de palabras tan manidas, porque los demás no tuvieron que cargar con mis dolores. Ya tenían ellos suficiente con los suyos. Además, con un abrazo o una frase lastimera no iban a hacer otra cosa que hundirme más y más en mis lástimas, y entonces hubiéramos sido dos lástimas unidas por la vergüenza, y después del llanto y del lamento, dos seres incapaces de mirarse a los ojos.
Los valores de las viejas guardias me enseñaron a ser fuerte, duro, aunque a veces no lo lograra. Y fui lo más fuerte y duro que pude para que los que me rodeaban se agarraran de mí, para que juntos pudiéramos caminar, y en el caminar, descubrir el camino más que la meta. Ir en busca de más dureza se convirtió en una ley. Y decir lo duro, aunque me odiaran. Y mirar lo duro, aunque me dolieran los ojos. Y recordar lo duro y entenderlo, así fuera con el tiempo, como cuando mi madre me dijo que ella se sentía orgullosa de que su padre solo le hubiera dado dos besos en su vida, uno al nacer y otro el día de su boda. Fui duro para decir adiós, un adiós a media voz “y por tu bien”, y fui duro para decirle a una amiga embelesada por falsas victorias que el éxito nos hacía peores seres humanos si no lográbamos desentrañar a tiempo su veneno.
En esa dureza comprendí que hacerle un favor al otro era decirle “no eres capaz de hacerlo por ti mismo”, que los antiguos pobres vergonzantes eran más pobres por la pena de pedir que por la carencia de dinero, que la limosna era un insulto y condenar al limosnero a seguir pidiendo, y repetí miles de veces la frase de Jesucristo, “No les des un pez, enséñales a pescar”. En esa dureza, desde esa dureza, sonreí con ironía cuando empecé a leer textos y textos de rimbombantes psicólogos y gurús del nuevo milenio que aconsejaban llorar, y llorar en público y ser tiernos, lo más tiernos posible. Apenas hoy empiezo a ver las consecuencias de aquellos consejos.</t>
  </si>
  <si>
    <t>https://web.archive.org/web/20200216144253/https://www.elespectador.com/opinion/que-nadie-sepa-mi-sufrir-columna-904731</t>
  </si>
  <si>
    <t>Chupo electrónico</t>
  </si>
  <si>
    <t>El mundo de hoy es drásticamente diferente al de hace 20 años en cuanto a algunos elementos que antes no existían en el mercado como teléfonos inteligentes, tabletas y varios dispositivos conectados de una u otra manera a internet.
Así como estas tecnologías tienen un impacto positivo en nuestro día a día, como facilitar la comunicación, ayudar en procesos educativos personalizados, aprender un idioma o la facilidad del teletrabajo en los adultos, también nos están afectando negativamente y tenemos que tener un serio cuidado de cómo las usamos y cómo estamos enseñando a nuestros hijos y estudiantes a usarlas.
El otro día estaba en un restaurante al lado de una familia de cinco personas. Los tres hijos debían tener aproximadamente 12, siete y tres años de edad. Me llamó la atención que era una familia que no hacía el ruido esperado con tres niños de esas edades. Cuando me fijé más detenidamente, me di cuenta de que los tres niños estaban enchufados a una tableta o a un celular mientras los padres conversaban.
Es claro que estos aparatos electrónicos se han convertido en un recurso usado frecuentemente por familias para que los niños no molesten o no se aburran. Es una forma fácil de lograr que el volumen de los niños sea bajo y que no interrumpan las conversaciones de los adultos. Lo más preocupante es que, en algunos casos, estos aparatos son usados por niños menores de dos años y estos se han convertido en el nuevo chupo: el chupo electrónico.
Cuando estamos usando estos chupos electrónicos durante comidas o en tiempos de familia, estamos privando a los niños de la posibilidad de socializar con los adultos o entre ellos. Las conversaciones que se pueden tener relacionadas con temas sencillos y de todos los días son fundamentales en su formación en valores y como ciudadanos.
El acceso con frecuencia a aparatos electrónicos afecta los periodos de atención de los niños. Esto es debido a los estímulos continuos de luz y sonido que cambian rápidamente en los videojuegos y programas a los que se accede usando estos aparatos. Cuando un niño no logra desarrollar la habilidad de mantener su atención en una conversación o en algún evento de la vida real y la reemplazamos por los estímulos permanentes que recibe en las pantallas, estamos afectando el potencial de atención de ese niño a futuro.
Por otra parte, en los últimos 10 años existe evidencia de cómo las habilidades motrices en los niños menores de cinco años han disminuido de manera drástica. Una de las mayores explicaciones es que por cuenta de los aparatos electrónicos los niños ya no requieren salir a jugar, a correr, a moverse, a buscar amigos.
Adicionalmente, si nuestros niños y jóvenes están sobreexpuestos a pantallas, redes sociales, videojuegos y otros estímulos de este tipo, corren el riesgo de desarrollar una adicción. Como cualquier adicción, esto se puede convertir en un problema de talla mayor. Como dice la psiquiatra Marian Rojas Estapé en una charla disponible en YouTube, muchas compañías de tecnología desarrollan sus productos con el objetivo de maximizar la exposición de los usuarios. Esto puede llevar a una adicción. Y los niños y jóvenes son los más proclives a caer en una de estas.
Por último, si el acceso a pantallas está centrado en videojuegos, series y películas, podemos afectar el desarrollo de la creatividad, pues los niños se vuelven consumidores pasivos en vez de creativos y activos. Existen apps y programas que pueden ayudar en el desarrollo de la creatividad, y estas deben ser preferidas sobre otras que no aporten más allá.
Por todo esto debemos trabajar como sociedad para que podamos sacar lo bueno de estas tecnologías y buscar reducir los riesgos que traen, ya que su beneficio depende del uso y del propósito. A la larga, la decisión de cuándo usan o no los niños los aparatos y para qué tiene que venir de los padres.
La Academia de Pediatría de Estados Unidos recomienda que los menores de 18 meses no tengan acceso a pantallas. Para niños entre los 18 y los 24 meses recomiendan tiempo muy reducido y el contenido de calidad visto en conjunto entre los padres y los niños. Entre los dos y los cinco años, recomiendan un tiempo máximo de una hora al día con acceso a material educativo de buena calidad. De seis años en adelante recomiendan poner unos límites consistentes en el tiempo usado con dispositivos asegurándose de que esta exposición no afecte el sueño, la actividad física y otras acciones que son esenciales para la salud.
Es indispensable establecer reglas simples para toda la familia y como adultos dar ejemplo sobre el uso de los celulares y la tecnología. Algunas acciones concretas incluyen no usar el celular durante las comidas, buscar espacios libres de tecnología y redes sociales, poner el teléfono en modo avión para evitar ser distraídos, dejar los aparatos electrónicos por fuera de las habitaciones en las noches y, en general, limitar el uso de pantallas para fines no educativos lo que más se pueda.
Es fundamental entrar en diálogo permanente sobre lo positivo y negativo de los aparatos y establecer un acuerdo verbal o escrito con los niños y jóvenes sobre el uso apropiado. Debemos guiarlos para que tengan una sólida formación en ciudadanía digital y que ellos sean conscientes de que las acciones digitales tienen un impacto en el día a día y que, a la larga, nada reemplaza el contacto directo y físico entre personas.</t>
  </si>
  <si>
    <t>https://web.archive.org/web/20200216144253/https://www.elespectador.com/opinion/chupo-electronico-columna-904838</t>
  </si>
  <si>
    <t>Tola y Maruja asisten al cumpleaños de la hija del presidente Duque en Panaca</t>
  </si>
  <si>
    <t>La primera dama doña Juliana tuvo el detalle de invitanos al cumpleaños de la niña en Panaca, pero nos alvirtió que nos tocaba viajar por tierra porque el avión ya tenía cupo completo.
Queliace, misiá Juli —le dijo Tola muy agradecida—, Maruja y yo somos todoterrenas y nos gusta es andar en flota porque se conoce más, el chofer nos complace con la música y se suben vendedores de mecato.
En la terminal nos topamos con el general Zapateiro que iba pa Medellín a llevale flores a la tumba de Popeye , y nos contó que el presidente Duque le pidió crear un bloque de búsqueda de corrutos.
No friegue —dijo Tola—, ¿o sea que piensan allanar el Congreso? El presidente le quiere ofrecer la comandancia del bloque a un tipo curtido, estilo el coronel Hugo Aguilar —dijo Zapateiro rascándose un tatuaje con la cara de Popeye .
Nos montamos en el bus de Armenia, y como habíamos tomao Mareol, caímos fundidas y nos vinimos a dispertar cuando oímos que el chofer gritó: ¡Otro atraco! Menos mal que se refería a otro peaje, que en el Eje Cafetero están chotos.
Cuando dentramos a Panaca casi saludamos a un recreacionista disfrazao de lagarto, creyendo que era Jasán Nasar, y nos recibió la primera dama: Tías, corran que ya vamos a romper la piñata.
De un solo guarapazo la niña rompió la piñata y todos los cagones se aventaron a recoger: los más vivos fueron los niños de los partidos Conservador, Cambio Radical y de la U, que agarraron cada uno su buen ministerio.
En ese momento llegaron el presidente Duque y el fiscal Barbosa y los niños empezaron a gritar: ¡Títeres! ¡Títeres! ¡Títeres!, pero misiá Juliana les dijo: No, niños, sigue el payaso.
Tola y yo nos volamos pal baño, sacamos el libro de economía naranja que nos regaló Duque, le arrancamos la hoja con la dedicatoria, lo envolvimos en papel de regalo y se lo entregamos a la cumpliañera, que no puso buena cara.
Enseguida dimos un recorrido por Panaca pa conocer las atraciones: una marrana recién parida alimentando sus lechoncitos, haga de cuenta los uribistas mamando de la teta del Estado.
Un avestruz con la cabeza metida entre la tierra, que nos recordó al diretor del Centro de Memoria Histórica. Una vaca tenista y sin boldenona, una gallina que pone los güevos con ogao, un burro bachiller, un hámster abogao, un gallinazo tanatólogo... Pero la atración que nos dejó boquiabiertas fue un caballo montao en un hombre y llevando un tinto sin dejalo derramar.
El almuerzo estuvo amenizao con una entrevista entre Viky Dávila y Jasán Nasar vestido de Archibaldo, muy educativa porque los niños aprendieron que badulaque es sinónimo de peludo, cosa y Tarzán.
En el programa seguía que los niños aprendieran a ordeñar, y el profesor fue el ministro Carrasquilla, que les enseñó cómo maniar a los contribuyentes y sacales la leche.
El presidente Duque no quiso ver la carrera de marranitos porque al ganador le ponen una banda presidencial. Tampoco nos acompañó a mirar las palomas quizque porque le recuerdan la paz. Y los conejos tampoco le gustan, porque “conejo” fue lo que nos puso Santos cuando ganó el No.
Tola y yo íbamos a ver el espetáculo del “Toro uribista con tres cojones” y nos encontramos en la fila al general Mario Montoya, y nos dijo que los falsos positivos eran pura culpa de la mamitis de los reclutas.
¿Mamitis? —preguntó Tola. Claro, tía —dijo el general—: como les dábamos un día libre por cada “muñeco”, entonces estos vergajos mataban tres civiles con tal de irse de puente a visitar la mamá.
Volvimos al grupo y los niños estaban montando en llama, entonces Tola y yo nos pusimos a raniar con la primera dama y nos dijo que ella tampoco estaba de acuerdo con que hubiera curas casaos. Ustedes se imaginan, tías, que llegue el sacerdote a la casa y la esposa le diga: Gordo, perdoná, no encontraba que poneme y te cogí una sotana.
Cuando salimos de Panaca, todos pegaron pal aeropuerto y Tola y yo pa la terminal.
Ñapa : Aida Merlano dijo que Julio Gerlein y los Char están muy preocupaos porque Colombia alcanzó los 50 millones de habitantes y serán más votos pa comprar.
Ñapita : El papa Francisco se negó a ordenar curas casaos. Quiero que a los sacerdotes les sigan diciendo “padre” y no papá, dijo el pontífice.</t>
  </si>
  <si>
    <t>https://web.archive.org/web/20200216144253/https://www.elespectador.com/opinion/tola-y-maruja-asisten-al-cumpleanos-de-la-hija-del-presidente-duque-en-panaca-columna-904728</t>
  </si>
  <si>
    <t>Los colombianos, por todo lo que agita diariamente este país, nos vivimos haciendo preguntas que nacen del simple asombro o de la incredulidad o la indignación. Aquí van algunas, con las que colaboraron algunos amigos cercanos, que van desde problemas locales hasta otros mayúsculos, de carácter nacional. Y las que faltan.
¿Cómo se explica que Avianca, que celebra por estos días ruidosamente sus 100 años, siga sirviendo bebidas calientes en vasitos de icopor y repartiendo agua en botellas de plástico, elementos dañinos para el medio ambiente?
¿Por qué no hay control a los numerosos conductores de taxi que no están inscritos legalmente en el aeropuerto y que pululan en la salida de pasajeros ofreciendo sus servicios piratas, con los consecuentes riesgos para los desinformados?
¿A qué genio se le ocurrió, en una ciudad colapsada como Bogotá, bloquear un carril en muchas calles para abrirle espacio a las patinetas, mientras hay miles de bahías donde se prohíbe parquear, inutilizadas absurdamente?
¿Por qué razón ningún candidato a la Alcaldía de Bogotá se refiere jamás al posible arreglo de la malla vial de Bogotá, que con sus cráteres es un factor más de entorpecimiento de la movilidad? ¿Es utópico soñar con calles normales, donde no haya huecos?
¿Qué razón de ser sigue teniendo el día sin carro, que tanto perjudica al comercio y a los profesionales, si la contaminación mayor la causan los vehículos de carga, en la última jornada sólo se logró una disminución de la contaminación en un 10%, no hay taxis suficientes y en Transmilenio la gente va más apeñuscada que siempre?
¿Con qué derecho algunos colombianos hablan despectivamente de “venecos” para referirse a los venezolanos, cuando durante años hemos sido humillados en España con el adjetivo “sudacas”?
¿Por qué nadie del alto gobierno dijo nada a propósito de las inexplicables condolencias que dio el general Eduardo Enrique Zapateiro por la muerte de Popeye ?
¿No es una absoluta desmesura que la Fiscalía pretenda imputar 20 años de cárcel a la hija de Aída Merlano por ayudarle en su fuga, en un país donde los mayores corruptos están condenados a mucho menos y pagan la pena en su casa? ¿A qué se debe este ensañamiento?
¿Quién sabe qué está pasando en el Ministerio de Cultura? ¿Existe el Ministerio de Cultura?
¿Por qué ningún gobierno se apersona del problema de las cárceles, sabiendo que en ellas se violan a diario los derechos humanos?
¿Cuándo se diseñará un sistema de seguridad social para los campesinos que, aunque nos alimentan, siguen siendo ciudadanos de segunda categoría?
Y, finalmente, una mía, particular, desesperada: ¿podrá el correo explicarme donde están los libros que jamás me llegan, y que me envían de los más distintos lugares geográficos?</t>
  </si>
  <si>
    <t>https://web.archive.org/web/20200216144253/https://www.elespectador.com/opinion/preguntas-columna-904716</t>
  </si>
  <si>
    <t>La contratación de la bodeguita</t>
  </si>
  <si>
    <t>Varias personas de las que hacen parte de la famosa “bodeguita” uribista, que se han dedicado a hacer guerra sucia en redes sociales contra medios de comunicación, periodistas, magistrados y dirigentes de la oposición, han estado al mismo tiempo recibiendo contratos por parte del Estado.
Esto demuestra que se han destinado recursos de los impuestos de los colombianos para financiar a las personas que hacen parte de este grupo dedicado a atacar a todos los que se atreven a indagar al expresidente Álvaro Uribe y a la actual administración.
Eso, sin hablar de lo denunciado por Daniel Coronell que demuestra que existen funcionarios en ejercicio del Gobierno del presidente Iván Duque que hacen parte de esta campaña negra e incluso una persona con antecedentes criminales en Estados Unidos.
Tratemos algunos ejemplos.
Como lo estableció la Liga Contra el Silencio, una de esas personas es Claudia Bustamante, que el 4 de septiembre del año pasado fue nombrada como consejera de relaciones exteriores con funciones de cónsul de Colombia y jefe de oficina en Orlando, Florida.
Tres días después, el 7 de septiembre, creó el grupo de WhatsApp con 88 integrantes, en donde nombró administrador a Víctor Muñoz, entonces alto consejero presidencial, para promover causas uribistas.
Bustamante nombró como “moderador” del grupo a Juan Pablo Bieri, exgerente del sistema de medios públicos RTVC, quien salió del cargo en febrero de 2019 tras denuncias de censura publicadas también por la Liga Contra el Silencio.
Como es conocido, Bieri volvió al Gobierno como contratista en la Oficina de Comunicaciones de Migración Colombia desde el 31 de julio hasta el 31 de diciembre de 2019, con un contrato de $36 millones, y, además, como asesor del Departamento Administrativo de la Presidencia de la República, con un contrato del 31 de octubre de 2019 a noviembre de 2021, por más de $468 millones.
Una platica para el moderador.
“Juan Pablo Bieri será el moderador del grupo; será el puente entre nosotros y quienes nos va a aportar la información requerida. Una vez termine de ingresar a los que me faltan, ingreso a Juan Pablo y les abro el grupo para opiniones. ¡Es para que no nos desordenemos y quedemos claros en la dinámica que presente Bieri!” (sic), escribió Bustamante.
Hay otros.
El señor Hernán Darío Cadavid Márquez es el asesor principal de la UTL de Álvaro Uribe. Cuando se conoció la publicación de la Liga Contra el Silencio, Cadavid Márquez cerró su cuenta de Twitter de inmediato, pero unos días después de que pasara el escándalo la volvió a activar.
Antes de que Cadavid fuera asesor del senador Uribe, fue contratado por el Departamento Administrativo de Presidencia, en donde ocupó el cargo de asesor, como lo muestra una carta en la cual respondió a un derecho de petición desde la Presidencia de la República en febrero del año pasado. (Ver Carta ).
Una de las formas en que Cadavid se ganó la confianza del expresidente y el respeto de su grupo fue por haber demandado la investidura de Claudia López en el Consejo de Estado por un supuesto conflicto de intereses.
Ante la denuncia de su participación, Cadavid Márquez junto a Stephanie Carrillo, otra miembro del equipo asesor del expresidente y senador Uribe Vélez, aclararon que ellos no habían sido ni convocantes ni organizadores de grupos de WhatsApp, pero la evidencia presentada demuestra que sí fueron parte de la campaña negra.
Otro interesante que ha recibido contratos es el señor Andrés Felipe Arcos Rentería, quien renunció al Centro Democrático en agosto de 2018, pero fue asalariado del Gobierno en el Ministerio del Interior durante los hechos, como contratista en la Dirección de Asuntos para Comunidades Negras, Afrocolombianas, Raizales y Palenqueras.
El 20 de diciembre de 2019, siendo contratista, el Ministerio tuvo que sacar un comunicado rechazando una serie de trinos del señor Arcos que incitaban a la violencia contra los manifestantes. Pero cayó parado ya que ahora se presenta como asesor de la senadora María Fernanda Cabal, a quien el señor visita frecuentemente en el Congreso.
Así es la calaña de los pertenecientes a la bodeguita.
Finalmente está la señora Natalia Bedoya Rendón, quien también es muy cercana a la senadora Cabal y a quien el Ministerio del Interior igualmente tenía contratada en el momento en que se creó el grupo de WhatsApp para hacer campaña negra en contra de la oposición.
A Bedoya le cuestionaron su contrato en plena Navidad porque mientras se ejecutaba, ella estaba bailando y disfrutando en la Feria del Cali. El contrato que le dio el Ministerio del Interior era por la bicoca de $74’700.000, a razón de $9 millones por mes.
¿Así se contrata con este Gobierno?
Terrible que los recursos del erario se utilicen para realizar contrataciones a personas que no tienen las cualidades para ocupar sus cargos. Sin embargo, parece que sí las tienen para hacer campañas oscuras y guerra sucia en redes sociales contra medios de comunicación, periodistas, magistrados y dirigentes de la oposición. Eso no es meritocracia ni austeridad.
@yohirakerman , [email protected]</t>
  </si>
  <si>
    <t>https://web.archive.org/web/20200216144253/https://www.elespectador.com/opinion/la-contratacion-de-la-bodeguita-columna-904837</t>
  </si>
  <si>
    <t>La eterna soledad del DT</t>
  </si>
  <si>
    <t>El estadio de Newells Old Boys de Rosario lleva el nombre de Marcelo Bielsa. En Argentina se transmiten por televisión los partidos de la segunda división de Inglaterra solamente porque el Loco dirige al Leeds. A pesar de que su especialidad es dirigir equipos que tienen escasas posibilidades de ser campeones, casi siempre logra dejar un buen recuerdo. Sin embargo, Bielsa siente vergüenza, según dijo en una rueda de prensa la semana pasada, cuando tiene que explicar algo, porque, por ejemplo en su país, se le tilda de vendehumo, es decir, encantador de serpientes.
A pesar de los reconocimientos de una mitad del mundo del balón, la otra mitad, la extrema resultadista, no lo soporta, por eso Bielsa se siente triste y dice que los técnicos son los seres más solos del fútbol. Puede tener razón. En Colombia, por ejemplo, la situación es dramática.
Sin tenerlos en cuenta en lo más mínimo, los directivos decidieron que este año los equipos de fútbol pueden llevar tan solo cinco jugadores al banco de suplentes. Un poco en retaliación por la protesta de los jugadores el año pasado, que casi termina en huelga, y otro poco para reducir costos de traslados, la decisión nada tuvo que ver con lo futbolístico. Mientras en las demás ligas del continente lo permitido es llevar siete suplentes, salvo en Brasil, que son 12, y países más pobres que el nuestro en materia futbolística, como Honduras, Nicaragua y Panamá, que autorizan siete, aquí les toca bandearse con cinco; si se quita al arquero emergente les quedan cuatro. Esto limita las posibilidades de armar un buen banco, que permita buscar variantes de peso para cambiar la historia de un partido.
Como si fuera poco, la norma de los extranjeros no puede ser peor. Se pueden inscribir cuatro foráneos, pero solamente pueden estar en la cancha tres. Se supone que los equipos traen jugadores de afuera porque están por encima del nivel, cuestan más y, en consecuencia, lo ideal es ponerlos a jugar. Pero no, uno de ellos tiene que peinar la leona obligatoriamente. Pobres técnicos, tener que gestionar los pucheros de un extranjero suplente es lo de menos, porque nunca pueden poner lo mejor de su repertorio en la cancha. Súmele que reciben jugadores juveniles en la categoría profesional que no se han acabado de formar, en muchos casos con deficiencias de fundamentación técnica y/o un alto estado de inmadurez mental.
Además, los directivos los cambian como fusibles. El semestre pasado, la mitad de los que comenzaron el torneo terminaron desempleados porque lo más fácil siempre será culpar al técnico. Despedir a 20 jugadores es imposible, y que los directivos asuman su responsabilidad, utópico. El puesto de técnico no depende de él, sino de sus hombres en la cancha, y ellos lo saben. Tal vez eso explique su eterna soledad.</t>
  </si>
  <si>
    <t>https://web.archive.org/web/20200217150437/https://www.elespectador.com/opinion/la-eterna-soledad-del-dt-columna-904896</t>
  </si>
  <si>
    <t>17 de febrero de 2020</t>
  </si>
  <si>
    <t>El espíritu emprendedor hace la diferencia</t>
  </si>
  <si>
    <t>Son muchos los asuntos discutidos en el ámbito empresarial en torno a cuál es el mejor camino para que las organizaciones sean exitosas. Aunque las discusiones son variopintas, la mayoría de ellas conducen a que cuanta más rentabilidad genere la compañía mejor para los dueños y con eso se podría inferir que habrá felicidad en las organizaciones. Sin embargo, no todo lo que brilla es oro. La teoría en torno al retorno de inversión ha tomado diferentes puntos de vista. Por un lado, están los que argumentan que el retorno de inversión se maximiza en la medida en que se disminuyan y controlen costos y gastos. Por otro lado, están – a mi gusto los más acertados – los que argumentan que es mejor aumentar las ventas que disminuir los costos. Lo cierto del caso es que ambas posiciones son válidas, pero la segunda es la que realmente hace la diferencia.
Autores como Michael Porter argumentan que la excelencia operativa no es estratégica. Explica este autor – con total validez- que poner en el centro de las ventas las estrategias de las compañías es lo que realmente marca la diferencia. Este argumento, deja sin piso a quienes consideran que en la medida de que se controles y disminuyan los costos y gastos mejor rentabilidad tendrán y que por ello sí es estratégico para las organizaciones. Es cierto que mejorar la rentabilidad es vital para las organizaciones, pero es cuestionable que ese mecanismo sea útil para la perdurabilidad o longevidad empresarial.
Para tener un retorno de inversión holístico y que brinde seguridad razonable a las organizaciones en su objetivo de ser longevas, perdurables o mejor sostenibles, es imperativo entonces que las Organizaciones promuevan un espíritu emprendedor. Ese espíritu emprendedor es quizá el motor de las organizaciones. Ahora bien, como una sola golondrina no hace verano, es labor de los líderes empresariales divulgar y promover este espíritu al interior de las organizaciones. Es por ello, que las organizaciones deben contar con colaboradores orientados y con propósito o pensamiento de emprendedores.
El espíritu emprendedor es pues lo que hace la diferencia en las organizaciones. En la medida que exista un propósito compartido y que con ello se busque el beneficio de todos los interesados claves, estaremos hablando de organizaciones verdaderamente sostenibles. El espíritu emprendedor es la clave para que las organizaciones no se rindan. Ese espíritu emprendedor es el que ayuda a generar oportunidades de trabajo. Es aquél que siempre busca una forma mejor de hacer las cosas. El que genera la disciplina para insistir, persistir y jamás desistir si su propósito es loable. Es el espíritu que saca la casta en momentos difíciles y el que jamás se da por vencido.
Por ello, es de vital importancia que se sepa combinar un buen propósito empresarial con un espíritu emprendedor. De nada vale un espíritu emprendedor si su propósito no tiene en cuenta a todos sus interesados claves. De la misma manera jamás será exitoso un negocio que tenga un buen propósito y que éste sea compartido con sus interesados claves, si la organización y su equipo no tienen ese espíritu emprendedor. Así las cosas, es labor de todos en la organización, en especial de sus líderes, de sembrar y promocionar el emprendimiento al interior de las organizaciones. El propósito empresarial y que éste sea inclusivo con sus interesados claves debería darse por descontado.
En Twitter: @JnicaV</t>
  </si>
  <si>
    <t>https://web.archive.org/web/20200217150437/https://www.elespectador.com/opinion/el-espiritu-emprendedor-hace-la-diferencia-columna-904953</t>
  </si>
  <si>
    <t>Por qué no firmé</t>
  </si>
  <si>
    <t>Mi apreciado amigo Jorge Humberto Botero me invitó a firmar el “Manifiesto por Colombia”, documento que reunió a medio centenar de intelectuales de diversas orientaciones políticas e ideológicas con el fin de aportar al diálogo social. No lo firmé porque, al ser un documento de principios sobre la sociedad, solo se refiere a propuestas relacionadas con el Estado, la mayor parte de las cuales comparto, pero no incluye otros temas de principio referentes a la democracia, la sociedad civil y la economía.
Como todas las sociedades de occidente, la modernidad hizo de Colombia una sociedad compleja y diferenciada funcionalmente, utilizando el concepto de sociólogos como Habermas y Luhmann. En el tránsito de la sociedad primitiva a la moderna, esa diferenciación predominantemente funcional se plasma en diferentes sistemas que simplifican o reducen la complejidad, al tiempo que cumplen funciones vitales y sin que ninguna pueda reclamar prioridad absoluta, como la función política y la económica. En el plano de la política, la modernidad creó un mecanismo mediante el cual las personas, ahora también ciudadanos, se comprometen a adoptar decisiones públicas basadas en reglas previamente consensuadas, lo que llamamos democracia representativa. En el plano de la economía, el mercado fue fundamental para ayudar a romper las estratificaciones y la sujeción de unas personas a otras en razón de una posición social o un apellido y, al ayudar a crear un ámbito de autonomía personal, hizo posible la libertad individual, primero contra la coacción y, crecientemente, en un sentido positivo, para poder editar planes de vida y consumir bienes y servicios, sin pedir permiso a un señor feudal, a un mandamás ni a un clérigo. Con esta nueva concepción del mundo y del ser humano, se enterró la idea inmemorial de un libreto ya escrito, un telos , del que no es posible separarnos. Pese a todos los problemas que aún enfrentamos, con la modernidad hemos logrado el mayor grado de bienestar y libertad que la humanidad jamás imaginó.
Pero la modernidad creó también un ámbito ajeno al Estado y a los sistemas político y económico, que Habermas denomina el “mundo de la vida” y que, coloquialmente, conocemos como sociedad civil. Es un ámbito en donde, en lugar de una razón meramente instrumental, predomina la razón comunicativa entre sujetos, es la esfera de las organizaciones de barrio, las universidades, los tanques del pensamiento, las fundaciones, los círculos literarios y culturales, las peñas deportivas y otra multiplicidad de instituciones formales e informales que nos unen como seres humanos y, de alguna manera, nos aíslan y protegen de la lógica de los sistemas y del Estado.
Precisamente, lo que permitió a este distinguido grupo de intelectuales reunirse, conversar y acordar ese manifiesto fue uno de esos espacios del “mundo de la vida”, un espacio de la sociedad civil. Lo hicieron, no porque buscaran un fin pecuniario ni porque una ley o una norma los obligara. Lo hicieron porque, simplemente, quisieron hacerlo. Tenemos que promover y defender esos espacios de diálogo, discusión y crítica respetuosa y constructiva como un principio de lo que queremos para Colombia. Pero, igualmente, en cuanto a principios también debemos tener en cuenta el tipo de democracia y de economía que anhelamos. Por no contener estas declaraciones o principios sobre la sociedad civil, la democracia y la economía, consideré que no debía firmar el “Manifiesto por Colombia”.</t>
  </si>
  <si>
    <t>https://web.archive.org/web/20200217150437/https://www.elespectador.com/opinion/por-que-no-firme-columna-904873</t>
  </si>
  <si>
    <t>Cuando el humor se acaba</t>
  </si>
  <si>
    <t>El humor no termina nunca (como el amor en San Pablo, Corint., 1), solamente desaparece por ratos, se esconde como el sol en días grises. Allí queda en el sustrato de todo, es ventana de las penas, de los agobios, del cansancio y del tedio. Dos personas amigas se encuentran y ocurre que primero, aun antes del abrazo, está la sonrisa, a veces el chiste improvisado, el chascarrillo o lo que esto sea. No es sino mirar seres humanos conversando, y están riendo.
Claro que el concepto del humor va más allá de la risa y aun del chiste. Pero me refiero a la alegría que se expresa en el rostro, que disipa los odios, la mala crianza, el recelo.
Voy a enumerar, como lo hace un parientico mío, columnista él, o como Lucho Garzón en sus discursos, algunas de las causas que hoy en día entorpecen el buen humor constructivo:
1)El mal dormir, el mal comer, el mal digerir… ¿el mal amor?
2)El engaño y la mentira, que difícilmente toleramos, una vez descubiertos.
3)El fanatismo religioso (memento Charlie Hebdo) o el temor a lo sagrado; reconozco que la Iglesia Católica, a diferencia de otras religiones, tiene un largo brazo permisivo en materia de humor. A mí me extraña que en los Evangelios no se encuentren más notas de humor, aunque Jesucristo debió tenerlo en buena medida. “Al César lo que es del César ” y darle vuelta a la moneda no es suficiente muestra, pero me temo que fueron sus relatores los que carecían del derecho a reírse sin hacer daño. “Haced las cosas que os dijeren, pero no obréis conforme a sus actos “, dicho de los sumos sacerdotes del templo, no deja de tener un sustrato irónico, cercano al humorismo.
4)El fanatismo político, que va acompañado del culto a la personalidad, caso reciente de la absolución a Donald Trump en Estados Unidos.
5)Las comparaciones, parodias y dibujos insultantes, con trazas de ser risibles. Figurar a alguien como cerdo, perro o rata es contradecir el humor y apelar a su antípoda, el odio. Me parece, sin embargo, que un excelente trabajo de arte, aun en este campo zoomorfista, podría ennoblecer la intención.
6)La vejez, el decaimiento, la proximidad de la muerte, todo ello hace retirar el humor de nuestras sienes. Los químicos y sus efectos cerebrales, el olor a cloroformo, las batas blancas de médicos y enfermeras, no permiten el menor gesto de risa (ellos sí ríen en sus cubículos); mucho menos la cuenta, que es la peor bacteria hospitalaria. Al difunto sólo le queda la sonrisa sardónica que le quiera poner el maquillador de cadáveres.
En fin, son muchos los factores, tantos que Lucho Garzón se cansaría de enumerarlos. Si toleráramos al enemigo, al que nos ha ganado y a quien corresponde ahora el turno y tomáramos nuestro propio empecinamiento en su contra con humor, bueno, con algo de humor, sería una contribución a la paz.</t>
  </si>
  <si>
    <t>https://web.archive.org/web/20200217150437/https://www.elespectador.com/opinion/cuando-el-humor-se-acaba-columna-904858</t>
  </si>
  <si>
    <t>¿Cuándo empezó la vulgaridad?</t>
  </si>
  <si>
    <t>Una semana que apenas yendo por la mitad ofrece un escándalo frívolo por el estilo del que protagonizaron la señora Dávila, de Semana, y el señor Nassar, de Presidencia, no sería lógico que terminara mejor ni tampoco que hubiera empezado con alguna decencia en esas artes marciales del entretenimiento. Inauguró esa gazapera la señora Salud Hernández —¡qué casualidad!, también de Semana—, cuya última columna sobre Aida Merlano recomienda a las autoridades colombianas “dejársela a los venezolanos para que se la disfruten”. La polisemia del verbo “disfrutar” es bastante capciosa en este caso, pues la señora Merlano, sotto voce, es una convicta sex symbol cuyos atractivos físicos todos nos habíamos impuesto tácitamente omitir en alusiones periodísticas, para no incurrir en sexismo, pero que la señora Salud quebrantó con lenguaje celestino, muy por el estilo del Tino Asprilla. Hay gente que dice que estos episodios grotescos desacreditan a Semana, pero los directivos de esa revista no parecen molestarse por ellos, como si quisieran auspiciarlos. Deben estar buscando un nuevo público, cercano al supramundo de las redes sociales, que no es tan infra como muchos se lo creen y que, entre otras cosas, parece haberse convertido en la educación sentimental de estos comienzos del siglo XXI.
Lo del mal hablar viene de antes: la señora Amparo Grisales lleva meses alzándoles la voz a los cantantes de Yo me llamo y también a uno de sus compañeros de jurado. Ese parece ser el secreto de la sintonía de ese programa y la prueba es que por cada temporada le arrojan a la fiera una nueva carnada humana para que la insaciable presidenta del jurado se la devore. Por su parte la señora Marbelle vive en una sola furrusca, obscenidades incluidas, con quienes le critican un traje u objetan una foto de su hija. Ahora incluso es una teórica del arte. El abogado De la Espriella le hace una llamada intimidatoria a una científica extranjera, académica de la UIS —la doctora Elena Stashenko—, porque denunció la presencia de diclofenaco en el medicamento Doloded. Este excéntrico personaje ya se atreve hasta con la ciencia. Por supuesto lo que da incremento de lectores en los pasquines online es la descomposición del lenguaje. Cada madrazo monetiza. Silvestre Dangond se la pasa todo el tiempo en el escenario agarrado de la bragueta y desafiando concurrentes a sus espectáculos: “Si tú me miras a mi mujer yo te quito a la tuya y le doy, y le doy, y le doy...”. ¡Qué es esto! Pero aparte de eso, se la pasan ostentando sus aviones recién comprados, sus mansiones, sus piscinas. Muy burdo todo eso.
Algo ayuda a orientarlo a uno el hecho de que todos estos patanes aludidos son ideológicamente clasificables. Y que su tótem fue el que un día dijo: “Le voy a dar en la cara, marica”. Desde entonces su vulgaridad no la para nadie. La de ellos, porque un mamerto soez no se consigue ni para remedio. Y ni siquiera gente de centro.
Desde cuando se manifestó el coronavirus en China, hace mas de 20 días, 15 estudiantes colombianos no han logrado que el Gobierno los evacúe de Wuhan, epicentro de la epidemia. Entre las opciones que les han ofrecido están cuatro tapabocas y siete tiquetes para que los rifen entre ellos. Esos pelados están casi solos, pues a sus compañeros de otros países ya los rescataron sus gobiernos. Habrá que cantar el himno nacional.</t>
  </si>
  <si>
    <t>https://web.archive.org/web/20200217150437/https://www.elespectador.com/opinion/cuando-empezo-la-vulgaridad-columna-904872</t>
  </si>
  <si>
    <t>Gazapera (17/02/20)</t>
  </si>
  <si>
    <t>Sin hasta
«El Papa Francisco presentó su Exhortación Apostólica […]. El documento se culminó el 27 de diciembre de 2019 y solo hasta febrero se publicó». El Colombiano .
1. Los nombres de los cargos se escriben en minúscula incluyendo los del papa y los de los reyes de España cuyos nombres de sus cargos fueron tema de discusión cuando se trataron en la edición de la Ortografía de 2010. 2. «Solo hasta febrero se publicó». Esta frase, como está, significa que el documento se publicó desde el 27 de diciembre hasta alguna fecha de febrero. Si le quitamos la preposición, nos queda: «El documento se culminó el 27 de diciembre de 2019 y en febrero se publicó». Esta forma nos dice que el documento no se publicó en enero y se le quita es sabor a regaño con que aparece.
El occidente antioqueño
«El Occidente antioqueño tiene un gran futuro…». El Mundo .
Me encanta hablar del occidente antioqueño, pues yo nací en uno de sus municipios: Sopetrán. Hoy se trata de un gazapo que va a todas las regiones. De cuatro acepciones que tiene la palabra, solo una lleva mayúscula inicial: «4. Conjunto de países de varios continentes, cuyas lenguas y culturas tienen su origen principal en Europa». La segunda es la que nos ocupa: «2. m. oeste (región situada al oeste)».
Tres en uno
«… del nuevo Parque Bolívar», «… le instalaron al Parque de Bolívar», «… la renovación del parque de Bolivar». Epicentro .
Tres formas de llamar un parque y solamente el tercero es el correcto. Los otros dos son usados con mucha frecuencia, pero son incorrectos.
Exfarianos
«Acrecentada por exfarianos y sus operaciones en la economía legal…». El Mundo .
La palabra que he puesto en el subtítulo no está en el Diccionario de la Real Academia Española, pero es más correcta que la exFarc, pues nuestra Ortografía no acepta mayúsculas intermedias.
[email protected]</t>
  </si>
  <si>
    <t>https://web.archive.org/web/20200217150437/https://www.elespectador.com/opinion/gazapera-170220-columna-904871</t>
  </si>
  <si>
    <t>Impuestos o deuda pública</t>
  </si>
  <si>
    <t>Las consecuencias de la prodigalidad del Gobierno frente a la tributación de las empresas en la llamada Ley de Financiamiento comienzan a emerger. Según Sergio Clavijo, en un análisis cuidadoso de la trayectoria de la deuda pública, después de la reducción en los ingresos sanos del Gobierno pasa de representar más de la mitad del PIB colombiano, unos $550 billones, al 55,3 %, o sea, se eleva en otros $50 billones en 2025 (La República, 12 de febrero).
A punta de nuevas marrulladas, Carrasquilla sostiene que la deuda pública se va incluso a reducir al 44 % del PIB en 2025 después de su reforma, con base en la lógica de que se puede comer la torta, pero también guardarla. Quizás el ministro piensa continuar con los recortes draconianos del gasto público, como el de $9 billones que anunció en diciembre, algo que no sabemos si es cierto o sacado de su cubilete. Clavijo conoce bien la inflexibilidad que caracteriza el presupuesto nacional y por lo tanto duda de la viabilidad de hacerle fuertes recortes al gasto del Gobierno central. De hecho, el presupuesto crece en su componente de gastos de funcionamiento y transferencias 4 %, y, según Clavijo, “con mayores cargas burocráticas en ministerios y organismos de control”, mermelada de la verdadera.
Otra marrullada del ministro de Hacienda fue contabilizar las utilidades del Banco de la República y de Ecopetrol, que sumaron 2 % del PIB, como ingresos recurrentes, que obviamente no lo son. Así, pudo obtener un supuesto superávit que existe en su imaginación, pero que ni los economistas serios, ni los mercados financieros ni el FMI se lo creen.
El Gobierno defiende la reforma porque está convencido de que desataría los espíritus animales de los empresarios, que aumentarían sus inversiones ante una futura carga tributaria disminuida, llevando a un mayor crecimiento de la economía. Sin embargo, analizando los datos de importaciones de bienes de capital a los que se les quitó el IVA, da magros resultados: la importación de bienes de capital de la industria obtuvo un crecimiento de 2 % en 2019 frente a 2018, mientras la agricultura redujo un 14 % sus importaciones de maquinaria.
Lo que se está hipotecando no es solo el futuro de las nuevas generaciones, que deberán contribuir a pagar la creciente deuda pública, sino el propio presente de la inversión estatal. En efecto, el componente fijo de la inversión del Gobierno no pasa de 1,2 % del PIB, y eso significa que no va a construir la infraestructura que requiere el desarrollo del país, bajo la perniciosa insistencia de reducir el tamaño del Estado y debilitar su capacidad de actuar sobre la economía.
Desde la crisis financiera del año 2008, los bancos centrales del mundo desarrollado han mantenido tasas de interés reales cercanas a cero. Eso ha facilitado que Trump redujera impuestos a las corporaciones y a los ricos de Estados Unidos, sustituyéndolos con deuda barata y reduciendo en forma draconiana el gasto social. En las economías ya no tan emergentes, como la colombiana, también las tasas de interés se han reducido sustancialmente, pero el promedio de 2019 de los TES a diez años fue de 6,45 % anual, que no es barato.
Cualquier desajuste del mercado financiero global puede hacer que se dispare el riesgo percibido en nuestras economías y se eleven tanto las tasas de interés como la tasa de cambio, haciendo oneroso o imposible el refinanciamiento de la deuda pública que está adquiriendo a raudales el gobierno Duque.</t>
  </si>
  <si>
    <t>https://web.archive.org/web/20200217150437/https://www.elespectador.com/opinion/impuestos-o-deuda-publica-columna-904870</t>
  </si>
  <si>
    <t>Los medios, al filo de la democracia</t>
  </si>
  <si>
    <t>Aparte del New York Times, ninguno de los medios tradicionales ha logrado aún insertarse exitosamente en la era digital. Este año, esa empresa tendrá ingresos de aproximadamente US$800 millones y el precio de su acción se ha triplicado. Ya cuenta con 5 millones de suscriptores online, el triple de los que llegaron a existir en el impreso. Según sus proyecciones, esa cifra se duplicará en 2025.
En Colombia, como en otros países, ante la sensible pérdida de pauta publicitaria, algunas publicaciones tradicionales ya claudicaron; para ganar audiencia, a diario recurren a un escándalo. Temas morbosos y comunicadores incendiarios posando de catones. Fórmula deplorable de fácil consumo que hace adicto al público a ese tipo de información y lo aleja del análisis ponderado.
No solo son las redes sociales, sino también medios que se suponen prestigiosos, los que desinforman y manipulan. Por ese camino se erosionan aún más las democracias. Brasil es un ejemplo de cómo una opinión pública manipulada puede llevar a un país al borde del abismo.
En el excelente documental Al filo de la democracia —nominado a los Óscar este año— se observa cómo, frente al escándalo de Lava Jato, la causa penal en contra de Lula, la destitución de Dilma Rousseff y la elección de Bolsonaro, la prensa quedó en deuda con la sociedad brasileña. Las redes sociales fueron una mecha incontrolada y los medios tradicionales no lograron atemperar los ánimos. Por el contrario, muchos endiosaron al juez Moro sin cuestionar en absoluto su cruzada ni sospechar que detrás había una aspiración política que lo llevaría a ser ministro del actual gobierno de Bolsonaro.
Colombia no está lejos de un desastre similar al de Brasil. Aunque la historia y el contexto político no tienen nada en común, hay un factor que los identifica: una sociedad cada vez más dividida en partes irreconciliables. A medida que la protesta social se reactive y se aproximen las elecciones de 2022, la situación puede ser peor.
Los medios, de manera autónoma, deberían evitar que esas profundas diferencias que agobian a la sociedad colombiana se aticen gratuitamente por el afán de ganar audiencia.
@jcgomez_j</t>
  </si>
  <si>
    <t>https://web.archive.org/web/20200217150437/https://www.elespectador.com/opinion/los-medios-al-filo-de-la-democracia-columna-904884</t>
  </si>
  <si>
    <t>¿Tiene dueño la protesta social?</t>
  </si>
  <si>
    <t>¿Además del gobierno legítimamente elegido, alguien puede adjudicarse la vocería de los colombianos?
La representatividad de sectores que han convocado paros y protestas en nombre de la ciudadanía, en la pretensión de “negociar” con el gobierno, comienza a ponerse en entredicho con la aparición de otras expresiones ciudadanas que, como los convocantes de los paros pero sin pretender condicionar las decisiones de gobierno sin haber sido elegidos (cogobernar), considera que puede colaborar en el diseño de reformas que el país, evidentemente, necesita.
Construir y proponer es un escalón superior a reclamar, aunque a quienes presenten demandas, diferente a soluciones, les asista un legítimo derecho que no necesariamente les concede, al defender sus intereses, el de hacerlo a nombre los de todos los ciudadanos asumiendo que “les representan”.
Independientemente de sus contenidos, con los que podemos estar o no de acuerdo, la aparición de un nutrido y notable grupo de ciudadanos, intelectuales, líderes empresariales, ex ministros, ex rectores, estudiantes y la presentación de lo que han llamado un “Manifiesto por Colombia” ( ver aquí ), ha puesto sobre la mesa al menos tres aspectos dignos de considerar :1) Los promotores de los paros representan sectores muy significativos (Maestros, trabajadores sindicalizados, estudiantes, líderes políticos Etc.) pero no pueden atribuirse la vocería de los colombianos, entre otras razones porque sus intereses intentan representar las aspiraciones de todos, 2) el gobierno que cuestionan fue elegido por una mayoría, cumpliendo con unas normas y dentro de un marco constitucional que debe ser respetado, y 3) al gobierno le queda muy complicado satisfacer las aspiraciones de los protestantes, sobre todo si no consideran los derechos de quienes no lo hacen, una mayoría hasta ahora silenciosa.
La solicitud de mejora en sus derechos adquiridos, condiciones de trabajo y salud es y será un ejercicio legítimo en una sociedad democrática. Tal es el caso de la inmensa mayoría del núcleo “duro” de convocantes. Es imposible desconocer que el Estado tiene recursos limitados y debe atender las necesidades de todos sin privilegiar los de algunos sectores o grupos en particular. Ni siquiera el monstruo de la corrupción, que se lleva gran parte de esos recursos, puede justificar el desconocimiento de normas, instituciones y sentido de equilibrio e igualdad, sino, por el contrario, demandar su cumplimiento. Tampoco valen como argumento los lamentables asesinatos de líderes sociales un hecho derivado del narcotráfico y fenómenos asociados del que no puede acusarse a las instituciones ni al gobierno.
Dentro de nuestro ordenamiento institucional, respeto y acatamiento a la regla de mayorías, el segundo aspecto, es un elemento central para la convivencia. Hace apenas un año y medio los colombianos conferimos un mandato al presidente Duque. En este periodo la oposición, como es natural, le ha ejercido hasta persuadirle de conformar una coalición mayoritaria; una iniciativa que ha tardado mucho más de lo necesario en asumir. ¿Alguien vio en ello señales de debilidad como para pretender “sentar” al gobierno a negociar sus decisiones de política y la orientación de los recursos públicos? ¿Alguien quiere utilizarla para fortalecer sus aspiraciones personales en unas próximas elecciones?
El tercer aspecto es un principio de las sociedades democráticas y se refiere a las libertades: nuestros derechos terminan donde comienzan los de los demás. Sobre ellos pervive el interés general. ¿Debemos celebrar elecciones cada vez que un sector de la sociedad reclama la orientación de decisiones públicas para resolver diferencias? ¿Es esa la meta de los convocantes de los paros tras la repetición, ad infinitum, de sus protestas o la amenaza de ellas? ¿Deben, quienes no protestan, darse por representados con su silencio o limitarse a padecer sus consecuencias?
La aparición de expresiones ciudadanas, como el “Manifiesto por Colombia” le pone calor, color y calidad al debate público, comenzando con la simplificación, en 13 puntos, de una agenda sobre la cual intentan construir país en lugar de destruirlo y no puede ser más que bienvenida.
Luego de tantos años de violencia alentada y distorsionada por la nefasta influencia del narcotráfico, deberíamos privilegiar el lenguaje de las razones al de presiones, chantajes y amenazas. Existen muchas necesidades que dependen de nosotros y de los gobiernos sobre las que podemos actuar con sensatez a cambio de polarizar y promover confrontaciones inútiles. Estamos hastiados de ellas.
@herejesyluis</t>
  </si>
  <si>
    <t>https://web.archive.org/web/20200217150437/https://www.elespectador.com/opinion/tiene-dueno-la-protesta-social-columna-904954</t>
  </si>
  <si>
    <t>Una gran oportunidad</t>
  </si>
  <si>
    <t>En octubre del año pasado, Colombia realizó el más grande embarque de bovinos en pie que se haya hecho en la historia del país, al exportar 21.000 cabezas de ganado a Irak en un solo buque.
Para realizar esta operación, la firma santandereana Expoganados Internacional requirió arrendar varios predios y contratar cerca de 1.700 camiones para trasladar los bovinos desde los departamentos de Córdoba, Antioquia, Sucre, Bolívar, Magdalena, Cesar y Santander hasta el puerto de Mamonal, en Cartagena, con un costo superior a los 12 millones de dólares.
Si esta operación se hubiese realizado por el río Magdalena, seguramente se hubieran ahorrado mucho dinero y tiempo. Según los indicadores de navegabilidad, 22 barcazas (calado 6’ pies) pueden mover la misma carga de 1.700 camiones. De igual manera está sucediendo con la carga de crudos, carbones, contenedores vacíos, productos de arcilla, cerámica, cemento y materiales de construcción que se mueve desde el centro del país hacia los puertos de Barranquilla y Cartagena. Tampoco se está aprovechando para traer la carga de granos, cereales, fertilizantes, agroquímicos y materiales para la construcción desde los puertos hacia el centro del país.
El río Magdalena fue, es y seguirá siendo la principal arteria económica de Colombia; por lo tanto, hay que acompañar los esfuerzos que está haciendo Cormagdalena para utilizar todo su potencial navegable desde Barranquilla hasta Barrancabermeja. Esta no puede ser una tarea aislada de una corporación, se requiere el compromiso de las demás entidades públicas del orden nacional, como el DNP, la DIAN, los ministerios de Hacienda, Comercio, Ambiente y Agricultura, los departamentos y municipios ribereños, y, por supuesto, los gremios de la producción agropecuaria y el sector industrial, para aprovechar esta ventaja comparativa.
Aquí no se necesitan más estudios, diseños ni planes de ingeniería para adecuar el río. Ya todos están hechos. Cormagdalena ha venido estructurando el aspecto técnico del nuevo proyecto de asociación público-privada (APP) para la recuperación de la navegabilidad del río Magdalena, el cual no supera los $1,4 billones, 9,2 veces menos que el metro de Bogotá, en el cual se van a invertir $12,9 billones para construir una primera línea de tan solo 24 kilómetros.
En adelante se requiere el compromiso de asegurar los recursos de inversión para garantizar a largo plazo el dragado del canal de acceso del puerto de Barranquilla, la navegabilidad del río (en principio, desde Barranca hasta Barranquilla), las vías de acceso a los principales terminales portuarios y los servicios públicos para incentivar la inversión privada y extranjera en proyectos agroindustriales y de carga multimodal en las dos márgenes del río.
Tienen, pues, el Gobierno Nacional y el Congreso de la República una oportunidad histórica de impulsar la navegabilidad del río Magdalena en estos tres años, para lograr la competitividad del comercio exterior que tanto necesita el país, impulsar la locomotora agroindustrial y reactivar la economía de cientos de municipios y departamentos a orillas del rio Magdalena.
El exalcalde Álex Char le volteó la cara a Barranquilla, desde que orientó el plan de desarrollo de la ciudad hacia el río Magdalena. Ojalá el Gobierno nacional y los demás alcaldes hagan lo propio.
* Experto en financiamiento agroindustrial.</t>
  </si>
  <si>
    <t>https://web.archive.org/web/20200217150437/https://www.elespectador.com/opinion/una-gran-oportunidad-columna-904952</t>
  </si>
  <si>
    <t>18 de febrero de 2020</t>
  </si>
  <si>
    <t>“Tenemos demasiadas sicólogas y sociólogas...”</t>
  </si>
  <si>
    <t>Son carreras tradicionales. La cuarta revolución industrial se nos vino encima y, por lo tanto, las mujeres deben estudiar carreras asociadas a ella: ciencia, tecnología, matemáticas que, con certeza, son mejor remuneradas. Las mujeres, ha dicho la vicepresidente Ramírez, tienen las mismas capacidades para el pensamiento lógico y abstracto que los hombres.
Mas allá de las réplicas de las asociaciones profesionales respectivas, varias observaciones (pido disculpas por la obviedad):
1.Tradicional es la expresión de “ciencia” asociada a las disciplinas llamadas duras. Historia, sicología, sociología, antropología, economía, solo para citar algunas, son ciencias. Investigan, expanden la frontera del conocimiento, nos ayudan a comprender nuestra sociedad, sus desafíos, a nosotros mismos. Utilizan el pensamiento lógico y abstracto, una de las inquietudes de la vicepresidente.
2.La cuarta revolución industrial es un concepto desarrollado por el Foro Económico Mundial (K. Schwab) que alude, en la superficie, a la integración de sistemas digitales, biológicos y físicos. Sin embargo, el Foro ha sido claro en que, para que individuos y comunidades, empresas e instituciones puedan hacer parte de los profundos cambios ya en marcha, se requiere se las llamadas competencias blandas. La empatía, el liderazgo colaborativo, la creatividad, el pensamiento crítico, la capacidad de aprender durante toda la vida, son algunas de ellas. Las ciencias sociales juegan aquí un papel determinante.
3.La incertidumbre en los mercados laborales es hoy mayor que en el pasado. Los cambios en la tecnología, la globalización y los asociados al medio ambiente hacen que sea impredecible la situación en diez, 20 o 50 años. La capacidad de reinvención de sí mismo, de adquirir nuevas destrezas en forma permanente, es un requisito indispensable, como lo es para las empresas y todo tipo de organizaciones.
4.La postura de la vicepresidente está anclada en el pensamiento disciplinar: ingeniería, física, matemáticas... El Consejo Nacional de Investigación de los Estados Unidos creó el concepto de educación STEM (acrónimo ingles de ciencia, tecnología, ingeniería, matemáticas) precisamente para generar competencias en los estudiantes de espectro más ancho y complejo que el disciplinar, simplemente porque la realidad es compleja. A STEM se la ha añadido ahora una “A”, la dimensión del arte, como referencia a la necesidad de promover la creatividad y el pensamiento crítico (STEAM).
5.Por último y no menos importante, la sociedad colombiana necesita reconciliación, conocer su historia, superar las graves manifestaciones de violencia, incluidas las de los asesinatos de líderes sociales y también intrafamiliar. El lenguaje, el deseo de aniquilamiento del otro diferente, incluido su uso en las redes sociales, nos muestran un país lleno de gente perturbada dispuesta a actos de repetición. Requerimos de profesionales, investigadores, mujeres y hombres, sicólogos, sociólogos, antropólogos, historiadores y muchos otros que, con certeza, harán uso de las matemáticas y el pensamiento abstracto.</t>
  </si>
  <si>
    <t>https://web.archive.org/web/20200218153120/https://www.elespectador.com/opinion/tenemos-demasiadas-sicologas-y-sociologas-columna-904950</t>
  </si>
  <si>
    <t>Decidir</t>
  </si>
  <si>
    <t>En diferentes edades de mi vida supe de mujeres que decidieron abortar. En el pueblo rotundamente católico donde me crie, las queridas decidían tomar sus bebedizos y seguir gozando del marido casado con otra sin cargar con el hijo que muy posiblemente los alejaría. Cuando la indecisión aparecía, el silencio y la faja como corset ocultaba el embarazo hasta que ya era imposible. Con creencias tan machistas como esa de creer que el placer (del hombre) no sería pleno si usaba preservativo o la mentira de que eyacularía afuera, era imposible evitar embarazarse, decían. Entonces sobrevenía el embarazo no deseado y algunas mujeres tomaban la decisión cuando tenían siete u ocho meses porque sabían que era mejor suspender la gestación que traer a un niño a pasar hambre y abandono. El rumor de aquel acto la acompañaría toda la vida como en La letra escarlata , pero aquello, a las pocas mujeres que lo hacían parecía no importar. Ellas eran excepciones de la costumbre generacional de parir por montones respaldadas en la creencia de que “cada hijo venía con su pan bajo el brazo” o ”madre no hay sino una, padre es cualquier parche pegado”.
Asistía sin saber por entonces a la romantización de la miseria como destino y a la normalización de la irresponsabilidad paternal que muy temprano (a los 13 años) leí con los ojos que me prestó Juan Rulfo en Pedro Páramo . Pero había mujeres que decidían lo contario, repito, quienes por tomar esa decisión morían víctimas de las empíricas prácticas abortivas realizadas en la Colombia rural en la que nunca se piensa. Pero decidían. Y la turba pueblerina tomaba aquellas muertes como un castigo divino para esa mujer desalmada. No había espacio en aquellas visiones de mundo para indagar por otros porqués.
En las universidades que he habitado como estudiante y como maestra; en los colegios para adolescentes ricos y pobres he vivido también de cerca la historia de jóvenes cuyos padres ayudaron con el mayor sigilo y prudencia a que su hija (casi una niña) que cursaba el grado once y estaba próxima a emprender una carrera, no tuviera ese hijo producto del amor romántico con otro niño. Aquí las jóvenes decidían y su decisión era respetada. No pasaba lo mismo con las adolescentes de colegios pobres que no podían decidir porque no contaban ni con los medios económicos, ni con el apoyo familiar, ni con una estructura mental que las llenara del coraje suficiente para decidir. Entonces se convertían en madres-niñas casi siempre abandonadas de todo y por todos.
Decidir con quién casarse (o con quién no); decidir a quién amar (o a quién no); decidir cómo llevar el cabello (de qué color, con qué corte); decidir por quién votar (o por quién no); decidir acomodar mi cuerpo al llamado de mi orientación; decidir si quiero tener tetas grandes o pequeñas; decidir cuándo abandonar a quien ya no me da tranquilidad sin obedecer a la tradición romántica y católica que enseña que el amor es para toda la vida. Decidir por qué calles caminar sin la joroba del miedo al atraco o a la violación. Decidir si mi cuerpo desea tener un hijo. Decidir, he ahí la cuestión. Y en todas estas decisiones hasta aquí enumeradas nadie tiene que intervenir porque las consecuencias me afectarán sólo a mí, los demás son un coro insulso sin oficio. Es el siglo XXI señores, hombres que han hecho con sus cuerpos la guerra que ha matado a tanta gente.</t>
  </si>
  <si>
    <t>https://web.archive.org/web/20200218153120/https://www.elespectador.com/opinion/decidir-columna-904949</t>
  </si>
  <si>
    <t>Intermedio</t>
  </si>
  <si>
    <t>Somos lo que hemos vivido, hecho y sentido. Somos errores, pulsos y aciertos; sobrevivientes que esquivamos la bala perdida, o no tuvimos lugar en el Titanic de turno. Somos fiebre, silencio y asombro. El intermedio entre dos grandes misterios. No es gratis estar vivos, y si no aprendemos del pasado, la historia nos leerá como una sumatoria de pasos vacíos.
Una sociedad que no aprende las lecciones, se auto-condena a la reiteración del fracaso. 60 años de guerra, no sé cuántos procesos de paz fallidos, y uno que finalmente sí fue acordado y firmado, y ahora, en serio, ¿vamos a mandarlo y mandarnos al cementerio? El mundo exterior mira aterrado los errores que estamos cometiendo y no puede creer que insistamos en aferrarnos a una oscuridad gestionada por la incompetencia y el egoísmo.
Estamos en un país difícil, en el que duelen las más atroces presiones de ejércitos clandestinos que incendian oleoductos y camiones, y expulsan periodistas de su territorio. Y duele también, con un dolor distinto pero real, un gobierno de espaldas a la gente; un régimen que no cuida la vida que juró defender y ahoga en calumnias a quienes se atreven a sacar a relucir la verdad.
No tenemos por qué “someternos” a los ultimátum de grupos armados anacrónicos y clandestinos, ni a la ineptitud de mandatarios que aun no comprenden de qué se trata la democracia y, ensimismados, siguen dándole portazos a la paz.
Siempre me parecerá abusivo, torpe y desgastante el uso de la violencia y la intimidación, y es preciso blindar con firmeza el inmenso trabajo de los negociadores de la Habana; no vamos a devolvernos al país amedrentado, matriculado con el odio y la discriminación, fatalmente incapaz de resolver sus conflictos sin un fusil bajo el brazo o el botón del bombardeo entre los dedos.
Y si no queremos nuestros campos llenos de coca, ni fumigados con venenos que dejan muerta la tierra y desahuciados a los campesinos, exijamos que se cumpla uno de los ejes fundamentales del acuerdo: una reforma rural genuina, con presupuesto, decisión política, gente y voluntad social.
Bueno, vamos a lo positivo: Este 20 de febrero el movimiento Defendamos la Paz (DLP) cumple su primer año de trabajo por la implementación de los acuerdos de paz, la protección de los líderes sociales y los miles de excombatientes de la FARC que siguen cumpliendo lo pactado. Un año en el que aprendimos a cambiar telarañas atávicas, por tejidos de afecto y vínculos antes impensables; comprendimos que nada ni nadie es insalvable, ni siquiera nosotros mismos. Un año que nos ha cambiado la vida a muchos y nos ha dado herramientas para no desistir en la arquitectura de un país libre de violencia. Este jueves en la Alcaldía de Bogotá, el encuentro “Paz territorial con las autoridades regionales y locales”, será un día abierto a los pactos por la vida, la reconciliación y la implementación in situ, de los acuerdos de paz.
Y volviendo al intermedio y los misterios que mencioné al principio, buen viaje, Roberto Zarama, amigo y cómplice “en el silencio mudo”. Donde estés, siente la felicidad de saber que, gracias a ti, 40.000 jóvenes están cumpliendo el sueño y el compromiso de romper los imposibles, y convertirse en los mejores profesionales de Colombia. ¡Ser pilo sí paga! Gracias por ellos, por ti, y por esa mirada sonriente y desvelada, bondadosa y pensativa, como si desde siempre vinieras de un más allá.
[email protected]</t>
  </si>
  <si>
    <t>https://web.archive.org/web/20200218153120/https://www.elespectador.com/opinion/intermedio-columna-904947</t>
  </si>
  <si>
    <t>Que alguien escuche a Guterres</t>
  </si>
  <si>
    <t>Para el mundo no es nada bueno que la de Antonio Guterres sea por allá una vocecita asfixiada por la gritería de jefes de tribu que proclaman sus intereses y buscan hacerlos valer sin someterse a ningún orden. Peor aún es que no exista ninguna institución capaz de defender a miles de mujeres y niños víctimas de la guerra, y mucho menos de silenciar fusiles y hacer justicia.
A principios del mes de febrero, Guterres, Secretario General de Naciones Unidas, dijo que “un viento de locura parece barrer el globo entero”. Enseguida advertía que cada situación es diferente pero que hay un sentimiento de inestabilidad creciente que hace todas las situaciones cada vez más impredecibles y más incontrolables, y sometidas a los riesgos de esas faltas de cálculo que en tantos casos han llevado a problemas mayores.
Cada semana el Secretario General, visto por muchos como figura decorativa en encuentros de jefes de estado a los que concurren los pretendientes a jefes del mundo, dice algo que suena como arenga inocua a los oídos de una casta de gobernantes de potencias, tradicionales o emergentes, que dan por descontada la impotencia y la inutilidad de una organización que se quedó en el Siglo XX.
Lo anterior no significa que esos mismos jefes de Estado, que ignoran olímpicamente a las Naciones Unidas, se abstengan de sumarse a los de “naciones menores” que desfilan por la tribuna de la Asamblea General para hablar con la mirada puesta en sus mercados políticos internos, mientras echan a rodar discursos predecibles, llenos de propuestas impracticables sobre el destino del mundo.
La apelación al derecho internacional, y a sus principios y prácticas, abunda también en muchos otros escenarios como elemento retórico indispensable pero inocuo. No es raro que alguien invoque determinado principio y se proclame campeón de su defensa, pero a la hora de la verdad no sea consecuente, pues deja ver que lo utiliza para justificar lo que le parezca y sobre todo lo que le convenga.
El sueño original, y la autoridad de las Naciones Unidas, se han ido desvaneciendo. También se ha vuelto nebulosa la idea de fortalecerlas y sobre todo de adecuarlas a los requerimientos de un mundo desordenado que marcha sin freno hacia la anarquía. Cada quién juega en el tablero que quiere y avanza todo lo que puede para tener “acciones” en competencias y aventuras que van desde ofensivas comerciales hasta movimientos de alto interés estratégico.
No es que se reclame el retorno a la exclusividad de las potencias tradicionales en el adelanto de acciones de control político en una u otra parte del mundo. Es que el trámite de intereses encontrados, al ritmo de lo que cada quién pretende obtener en su beneficio, forma un desorden que deja víctimas por todas partes. Víctimas de la violencia, la opresión, la injusticia, el desplazamiento, o la falta de oportunidades.
Refundida la claridad de propósitos de la época de su fundación, y de los primeros años de su existencia, hay quienes han llegado a decir que, con su modelo burocrático, las Naciones Unidas han contribuido a acelerar el desorden y el caos en la comunidad internacional. Aquella idea original de contar con una organización que, con autoridad reconocida por todos, sirviera para prevenir la guerra y mantener la paz dondequiera que estuviese bajo amenaza, ha sido rebasada por una realidad que presenta el espectáculo de millones de muertos y desplazados, cuyo sacrificio va camino de la impunidad.
De lo anterior son pruebas fehacientes, entre otras, las tragedias de Rwanda, Somalia, Camboya, Sudán, Irak, Yemen, Myanmar, Libia y Siria, y problemas territoriales por resolver, como los de Palestina y Cachemira, que siguen produciendo víctimas. Para no hablar de matanzas como la de Srebrenica, en la que cerca de ocho mil bosnios musulmanes fueron asesinados en las narices de las tropas impotentes e inactivas de Naciones Unidas, cuya protección corrieron a buscar como último recurso.
Las credenciales de la Organización presentan aspectos particularmente difíciles de sostener. Para comenzar, ha alojado, y aloja, lo mismo democracias que dictaduras, y a todas termina por cubrirlas con un manto de institucionalidad del que ellas saben sacar provecho. Existen ahora factores que no existían hace setenta años, como la confrontación cada vez más abierta sobre la base de credos religiosos, y la presencia del terrorismo de diferentes formas como medio de acción en la vida política. Admite además la ONU, formalmente, diferentes clases sociales, en favor de las potencias atómicas del Consejo de Seguridad, que hacen lo que les parece o pueden impedir que cualquier otro, dentro del mismo grupo de cinco o de todos los demás, obtenga cualquier decisión que le sea favorable.
Mientras tanto, continúa la sucesión interminable de hechos cumplidos, que se consolidan por encima de la existencia de la institución misma, y van acomodando las cargas en favor de potencias por regionales, y de una que otra con pretensiones globales, sin que exista poder alguno que lo evite. O que evite la configuración de un mundo acomodado a empujones.
Al paso que vamos, la importancia de las Naciones Unidas seguirá siendo decreciente. Sus mandatos y resoluciones, inclusive las del Consejo de Seguridad, serán papeles despintados al impulso de los intereses de una u otra potencia. Mientras por dentro la institución, que hace sus mejores esfuerzos en no pocas actividades, se ve carcomida en otras por señales de corrupción que se suman a ya legendarias muestras de ineficacia y burocratismo. Con el infortunado corolario de que nadie le pone atención a los llamados de su Secretario General, sea quien sea.
Desde los años cincuenta del siglo pasado, se han presentado no sólo reclamos sino propuestas de reforma de diferentes grados a la institución de las Naciones Unidas. Todas han resultado inocuas. Pero no por ello se debe dejar de llamar la atención sobre la urgencia de que alguien por lo menos les pongan atención a los llamados sin esperanza del Secretario Guterres, para que se detenga ahora mismo tanta barbarie en contra de comunidades indefensas, cuyas imágenes desfilan ante el mundo en medio de las de farándula, que sirven de anestesia contra el dolor que deben causar los dramas humanitarios. Al tiempo que se debe fortalecer la idea de organización de una ciudadanía mundial que reclame algún tipo de institucionalidad que corresponda a las necesidades y perspectivas de un mundo que se adentra ya a su tercera década de un nuevo siglo, en medio del desorden.</t>
  </si>
  <si>
    <t>https://web.archive.org/web/20200218153120/https://www.elespectador.com/opinion/que-alguien-escuche-guterres-columna-904939</t>
  </si>
  <si>
    <t>Los nadie y el general</t>
  </si>
  <si>
    <t>Esa ignominia denominada los “falsos positivos” no parece que hubiera sido una orden oficial, una realización y consecuencia de una política, como la de la llamada “seguridad democrática”, sino, según la visión de un general en retiro, la comisión de unos soldaditos ignorantes, pobretones, de estrato uno y dos, que ni siquiera sabían coger los cubiertos, pero sí disparar y matar. Una primera instancia nos permitirá hacer un recorrido por esa manera degradante de señalar a la gente según el estrato social. Y, además, de estructurar, mediante la segregación, una suerte de sistema de castas.
Hace años, los procesos civilizatorios, necesarios y producto de avances en el conocimiento, prohijaron el buen uso de cubiertos, de la higiene, de los modos de convivir en la ciudad. La urbanidad, que no es otra cosa que la relación amistosa con el entorno, y en este caso, con el de la urbe, también se utilizó, desde una perspectiva moralista, para los señalamientos. Y, en ese sentido, en las cortes, que utilizaban en los comedores no solo las viandas más exquisitas sino cómo comerlas y con qué instrumentos, se tornó un modo de decir que, ellos, los privilegiados, eran superiores. Los inferiores son los que ni siquiera saben qué es un tenedor.
En Colombia, por ejemplo, y más que en todo el país, en algunas ciudades, las élites manejaron no solo el poder económico y político, sino el de las ideas, las mentalidades y otros tópicos. Por ejemplo, el llamado “buen tono”, asuntos de distinción y chic, la etiqueta y otros glamures, eran para los elegidos, para los gozosos de la fortuna. Indios, negros, mestizos pobres, ñapangos, café con leche y otras mezclas, al no saber vestirse ni comer ni manejar bien los trinchetes y cucharitas de postre (cuál postre ni qué natas, hombre), eran unos pelagatos. Así se fue diseñando una escala social discriminatoria.
Un espíritu de segregación social dominó en el país. En Medellín, por ejemplo, las miradas de desprecio hacia los que no tenían la piel blanca (hubo un blanqueamiento de los de la “high” o “jai”, no solo para aclarar que en su sangre no tenían nada de moros ni judíos, ni de negros ni de indios, sino que procedían de nobles europeos. Tenían oro para comprar títulos), llevó en un momento a que no se pudiera presentar en un teatro el compositor y cantante portorriqueño Rafael Hernández, el de Lamento borincano. Lo peor es que aún no ha desaparecido del todo esa oprobiosa expresión del apartheid criollo.
Desde los 90, en Colombia las ciudades asumieron la medida de la estratificación de uno a seis. En rigor, se trataba de clasificar las casas, los materiales, la calle donde estaba construida, la fachada. La escala se traslapó para calificar a los habitantes. Nadie es estrato uno o seis. Se puede ser pobre o rico, mas no un ser determinado por la estratificación urbana. Y entonces los desamparados, los excluidos, pasaron a denominarse ya no solo como los miserables, sino como los ignorantes, los desadaptados o, como lo advierte Eduardo Galeano, los nadies.
Esos “nadies” son los que, en los aterradores “falsos positivos”, hacían pasar como guerrilleros. Se trata de un capítulo de espanto de la historia de Colombia. ¿5.000, 10.000? Igual si hubieran sido menos los asesinados el monto era ya una infamia pavorosa. Pues bien: el general retirado Mario Montoya, en la primera versión en la JEP, señaló que los soldados que prestaban servicio militar eran de estrato 1 y 2, y que “esos muchachos ni siquiera sabían cómo coger cubiertos ni cómo ir al baño” ( El Espectador 13-02-2020 ). Dijo que eran ignorantes y que no distinguían entre “resultados” y “bajas”. Y, en consecuencia, según el excomandante del Ejército, por eso cometieron los hechos enmarcados en los “falsos positivos”.
Las declaraciones del retirado general son una burla a las víctimas, un atentado contra la memoria y contra los familiares de los asesinados. Una indolente manera de insultar a los que habitan en lugares de estrato 1 y 2. Una reedición de la discriminación. Es decir, un nuevo atropello (o como lo podría decir Fouché: más que atropello, una estupidez) a los miles de muchachos reclutados, asesinados y mostrados de modo ilegítimo como “bajas en combate”.
Los pobres —que son “carne de cañón”, que son los que prestan servicio militar— son entonces los causantes de la barbarie. Eso parece pensar el general retirado. El hecho de no saber manejar un tenedor o de vivir en un barrio popular los convierte en asesinos, en desalmados. Y en este punto hay que volver a Galeano y su poema sobre esos que “no tienen nombre, sino número. Que no figuran en la historia universal, sino en la crónica roja de la prensa local. Los nadie, que cuestan menos que la bala que los mata”.</t>
  </si>
  <si>
    <t>https://web.archive.org/web/20200218153120/https://www.elespectador.com/opinion/los-nadie-y-el-general-columna-904942</t>
  </si>
  <si>
    <t>Del cuento chino de Nicolás Maduro al repensar de Juan Guaidó</t>
  </si>
  <si>
    <t>El 4 de febrero de 1992, vestido con un camuflado y una boina roja, el coronel Hugo Chávez Frías, luego de un intento de golpe contra la República de Venezuela presidida por Carlos Andrés Pérez, dijo ante los medios de comunicación la frase que delineó su futuro en la escena política: "lamentablemente, por ahora, los objetivos que nos planteamos no fueron logrados". Ese día nació el imaginario del chavismo que lo llevó a la presidencia desde 1999 hasta 2013, año de su muerte. Días antes de morir, él mismo le daba nacimiento al continuismo de su ambicioso propósito político cuando sostuvo que de fallecer debía ser Nicolás Maduro su sucesor. ¿Ficticio poschavismo?
El 11 de enero de 2019, el diputado más joven de la historia política venezolana decide asumir la presidencia de la Asamblea Nacional con una sola propuesta: convocar nuevas elecciones presidenciales en su país. Juan Guaidó convertía un anhelo legítimo en un relato artificial que iba a servir de contrapoder al período de un régimen sin legitimidad, con un heredero sin el carisma y poder electoral de su controvertido mentor. Al fin y al cabo, la política son relatos que buscan cambiar la realidad por medio del buen (o mal) uso del poder. Para algunos, la invención de los “barbudos de la Sierra Maestra” era la salida digna e igualitaria a una sociedad cerrada e imperialista. Para diez presidentes de los Estados Unidos, la lucha de Fidel Castro seguía siendo una amenaza para el mito de los “padres fundadores” de la unión americana. Solo el apoyo ciudadano (nacional e internacional) ratificaría quién tenía la razón. El régimen de Cuba sigue en el poder y los norteamericanos este año escogen nuevo mandatario.
La lucha por la legitimidad en la era moderna radica en el voto libre de los ciudadanos, la confirmación de sus libertades y el reconocimiento exterior de una nación. Maduro usa la imagen de Chávez y mal esgrime frases de Simón Bolívar, que nunca aprendió al lado de su “comandante eterno”, para tratar de gobernar un país que día a día se le deshace en su corruptas manos. Inventa amigos, recrea monedas, relativiza aliados, cacarea amenazas, imagina alianzas económicas y fabrica imágenes inexistentes de una libertad que solo vive en su mente artificiosa. Pero lo insólito es que haya público que descalifica el arquetipo de ensayo propuesto por Guaidó y el Grupo de Lima. ¿Acaso no tiene derecho a transmitir su fabuloso mensaje que busca, por todos los medios, convocar elecciones libres bajo su presidencia interina? Prefiero un Guaidó que quiere repensar una nueva Venezuela vía democrática, a creerle su cuento chino a Maduro, Cabello, Rodríguez, Tarek y la nueva estrella del firmamento fantasioso de ese régimen: la prófuga exsenadora Aida Merlano.
Bien lo dice Yuval Noah Harari en su libro De animales a dioses : “los sapiens pueden transformar sus estructuras sociales, naturaleza de sus relaciones interpersonales, sus actividades económicas y toda una serie de comportamientos en el decurso de una década o dos”. Contrario a la era prehistórica donde los proyectos de vida duraban siglos por falta de preguntas. Es decir, por carencia de razonamiento. ¿O será que quienes hoy se burlan de las acciones simbólicas de los aliados de Guaidó, escudriñan que la cancillería colombiana pida la extradición de la condenada Merlano a Diosdado Cabello? ¡No faltaba más! Razón tenía Charles Baudelaire cuando escribió: “sumergirnos en el fondo del abismo, Infierno o Cielo, ¿qué importa? ¡Hasta el fondo de lo desconocido para encontrar lo nuevo!".
@pedroviverost</t>
  </si>
  <si>
    <t>https://web.archive.org/web/20200218153120/https://www.elespectador.com/opinion/del-cuento-chino-de-nicolas-maduro-al-repensar-de-juan-guaido-columna-904945</t>
  </si>
  <si>
    <t>¿Hay vida inteligente en la Tierra?</t>
  </si>
  <si>
    <t>La pregunta aparece referida siempre a otros cuerpos del universo, pero nos pareció inteligente y oportuno que no sé quién la formulara con relación a nuestro planeta. En efecto, a la luz de tantas embarradas y tantos despropósitos humanos y, por otra parte, conmovedoras demostraciones de sensibilidad animal que nos muestra la red, caben dudas sobre la índole del animal superior que creemos ser.
La escena del perrito me llegó en un whasapazo cuando también rodaba por la red la tremenda situación de los bosques abrasados. El can, dotado de una especie de medias rojas como protección del suelo caliente, consigue traer fuera de la conflagración a los animales en riesgo. Mientras tanto, el prepotente y antipático jefe de un país dominante, con su voz impostada y su talante fastidioso, ordena la muerte de un general extranjero, y, cuando el país ofendido responde con menos saña, se ofende como se ofende un facineroso cuando lo pillan en actos punibles.
¿Cuál fuera la reacción de los países obsecuentes si, por ejemplo, el presidente venezolano Nicolás Maduro ordenara el asesinato de un militar suramericano? Es de suponerlo, lo sabemos, no nos hagamos tarugos: en coro se señalaría el hecho como criminal intromisión y como digno de rechazo universal. Pero como se trata del patrón, todos agachan la cabeza y se comen el sapo.
Entonces, en este momento cabe hacer un parangón entre las conductas humana y animal, con desventaja en la calificación de la primera. Ello se refleja claramente en los incendios de bosques en varios lugares del mundo, que hacen evidente la torpe acción del hombre, de modo tan irracional que poco a poco se pone en peligro la continuidad de la vida, de la civilización humana sobre la Tierra. Y estas calamidades persisten como resultado de la conducta propia de los países más desarrollados, que persisten en ahondar la irracionalidad de la sociedad de consumo, mientras la mayor parte de la gente del planeta carece de lo más elemental para vivir.
Otro tanto ocurre en los asesinatos de líderes sociales. ¿Quién está detrás de estos crímenes? Creemos que los actores tras bambalinas son de variada procedencia y con móviles diversos, pero todos presentan ribetes que hablan mal de la condición humana. Puede haber agentes de las mafias, pero también personajes que a la vez hacen ostentación de su presunta religiosidad y su falta de escrúpulos para caerle al contradictor, en una discordancia que exaspera al propio papa Francisco. Frente a cualquier asomo de democratización social, se muestran incapaces de disimular que es preferible la injusticia –que los favorece–, ante la posibilidad de acceder a una sociedad más equilibrada, sin las insultantes brechas que hacen de Colombia un país de privilegios y al mismo tiempo de grandes capas sociales que sobreviven en medio de privaciones insoportables. De modo que es preciso preguntarse si los humanos somos realmente humanos o humanos deshumanizados.
Tris más 1. ¿Qué hacer con tantos palos de ciego que caracterizan a la administración Duque? ¿Es Duque? ¿Sí?
Tris más 2. Un amigo me dice que en materia de política en general soy muy ingenuo. ¡Que viva la ingenuidad!
* Sociólogo, Universidad Nacional.</t>
  </si>
  <si>
    <t>https://web.archive.org/web/20200218153120/https://www.elespectador.com/opinion/hay-vida-inteligente-en-la-tierra-columna-904977</t>
  </si>
  <si>
    <t>Detrimentos irresponsables</t>
  </si>
  <si>
    <t>Con respecto al Centro Nacional de Memoria Histórica, me pregunto si su director no es responsable de detrimento patrimonial monetario y simbólico. Ha tendido a desdeñar los cinco años de investigación interdisciplinar que fundamentaron el guion del que se llamaba Museo de Memoria Histórica, incluyendo la prioridad que les daba a las víctimas y a la construcción de la paz. Además, trivializó los tres lugares emblemáticos que el guion museográfico había priorizado para documentar los efectos perversos de la guerra, a saber, cuerpo, tierra y agua. El dolor por un abominable desperdicio de dinero y talento me surgió al leer a Cristina Lleras Figueroa y a Sofía González Ayala, quienes durante los últimos diez años obtuvieron sus doctorados en las universidades de Leicester y Manchester, respectivamente, investigando cómo lograr representaciones museográficas que les dieran prioridad a quienes Eduardo Galeano llamó “los nadies”. No solo se han propuesto revelar aquellos logros de ellos que por años la hegemonía ha ocultado, sino hacerlos protagonistas de lo exhibido, mediante su presencia y la de sus palabras, emociones y pensamientos. Sería fácil llamarlo censura. Detrás de los cambios del guion de Museo de Memoria en Colombia es el título del ensayo que Lleras fundamentó en la teoría y práctica de la museología de derechos humanos. Y “Voces para transformar a Colombia”, el curar inacabado de las memorias sobre el conflicto armado el que González escogió para una publicación que le da prioridad al papel de etnógrafa quien se observa a sí misma en el proceso de relacionarse con las víctimas y visitantes que actuaron como conarradores del guion de la exhibición que con ese nombre se presentó en las ferias del libro en Bogotá y Medellín**.
Pese a haber asistido a la exposición que tuvo lugar entre el 17 de abril y el 2 de mayo en la Filbo, yo no tenía conciencia de que a Voces la había sustentado un conjunto de investigaciones tan robusto. Tuvieron lugar entre 2013 y 2018, incluyendo el proyecto que de acuerdo con Lleras lideró el Cinep referente a la “estrategia de inclusión y participación ciudadana (…), el cual tuvo como resultados un total de 35 encuentros locales, 12 encuentros regionales y tres encuentros nacionales, en los que participaron 1.700 personas e implementaron un total de 874 encuestas a víctimas sobre sus percepciones y expectativas frente al Museo”. Sin embargo, esas indagaciones no se detuvieron con el montaje de esa exposición, ni con la de la Feria del Libro y la cultura celebrada en Medellín en septiembre de 2018, sino que incluyeron las reflexiones sobre la manera como los públicos asistentes interactuaban con las piezas que fueron exhibidas, dentro de una museología poscolonial para la cual un museo no es un producto, sino un proceso que debe llevar a la conmoción, la reflexión, el diálogo y la reacción, hacia un activismo en pro de los derechos humanos.
Como lo ha anunciado el historiador Acevedo, el reemplazo de esta propuesta consistirá en un enfoque sobre militares y veteranos a partir de bellos objetos que comprará o que los artistas donarán. La colocación de la primera (¿?) piedra de esa construcción dio indicios de lo que viene: una franja de asientos desocupados separaba al presidente Duque, a Acevedo y a los militares de las víctimas. Explicaron que el espacio estaba reservado para congresistas que no habían llegado. Sin embargo, el vacío perfeccionaba el retrato que Lleras le tomó a Acevedo cuando se refirió a “la reacción adversa a su discurso por parte de las comunidades indígenas participantes en el lanzamiento del Informe Nacional de Pueblos Indígenas, el pobre acompañamiento a las familias de Bojayá, quienes en noviembre de 2019 organizaron (…) rituales (…) para enterrar los restos de las víctimas exhumadas… actitud (repetida) a principios de 2019 en la inauguración de El Mochuelo, el museo itinerante de los Montes de María, donde no sabía quiénes eran las familias y las personas, no interactuó con ellas y se marchó del lugar apenas le fue posible”.
Por si fuera poco, afectó el patrimonio simbólico al burlarse de los tres ejes del museo que sepultó: “poner a hablar un río… perdónenme muchachos, eso está muy bien para una obra literaria, una poesía…” ( Noticias UNO, noviembre 2 de 2019 ). No pretendo abundar sobre la crítica que otros académicos le han hecho a esas palabras, sino llamar la atención de que ese cimiento particular hubiera consistido en el espacio para los animistas, esas personas tejidas con la naturaleza para quienes los objetos y seres de ella tienen dueños espirituales y almas con las cuales tenemos la obligación de dialogar en procura de los permisos para usar eso que en occidente llaman “recursos”. En el documental El sendero de la anaconda , el galardonado antropólogo y hoy ciudadano colombiano Wade Davis explica que a ese modo refinado de relacionarse con el mundo lo rigen la reciprocidad, el intercambio, la obligación y la responsabilidad. Así no es de extrañarse que él haya argumentado que la superación de la actual crisis ambiental depende de que el Estado colombiano amplíe los dominios de esa visión del mundo, así como las reservas y parques naturales que le devuelvan a la Amazonia su extensión hasta el Atlántico. Yo habría hablado del Caribe, y al mismo tiempo hubiera urgido la inclusión del Pacífico con sus cientos de miles de víctimas indígenas y afroanimistas, asentadas en causes ribereños, quebradas, ciénagas y humedales, cuyo asesinato y destierro agravan el ecocidio actual de ese otro patrimonio irremplazable.
* Profesor de Antropología, Universidad Externado de Colombia.
** Revista colombiana de Antropología, volumen 56, Nº 1, enero-junio de 2020.</t>
  </si>
  <si>
    <t>https://web.archive.org/web/20200218153120/https://www.elespectador.com/opinion/detrimentos-irresponsables-columna-904946</t>
  </si>
  <si>
    <t>Estanislao Zuleta y su luminosa visión del conflicto</t>
  </si>
  <si>
    <t>¡Se murió el maestro Estanis! : esa infausta noticia corrió rápida entre amigos y en círculos académicos el 17 de febrero de 1990. Ocurrió en Cali. Estanislao Zuleta fue encontrado sin vida en su apartamento. Tenía tan solo 55 años.
Hacía pocos meses había tenido con él algunas conversaciones mientras se desempeñaba como asesor de la Consejería de Derechos Humanos creada por el Presidente Virgilio Barco y de la cual fue primer titular el Historiador Álvaro Tirado Mejía. En el equipo de la Consejería estaban amigos comunes entre ellos Mario Flórez y Darío Barberena. Mi esposa, Amanda Londoño, también formaba parte de la Consejería.
Fueron conversaciones peripatéticas, es decir caminando, cuando Estanislao y colegas iban del centro de la ciudad a Teusaquillo donde residían. En algunas ocasiones se detenían a tomar café en el Instituto María Cano, carrera 7 con calle 19 (Bogotá), del que yo era Director, ese el momento para pegarme a los caminantes vespertinos. Fugaces pero memorables encuentros que, sin embargo, no me dan para presumir de amigo de Zuleta.
Por esos encuentros y por lecturas de sus trabajos, Estanislao fue dejando en mí la huella de una forma de entender la conflictividad social y la forma de tramitarla creativamente, esto es, democráticamente. Haciendo pie en esos antecedentes en el año 1992 escribí un breve ensayo – Violencia Política y Sociedad Civil - en el que retomé las agudas reflexiones de Zuleta sobre la violencia y las aproximé a las ideas en campos relacionados (guerra, revolución, paz…) de Herbert Marcuse y Norberto Bobbio ( Paz: recrear la democracia desde la sociedad civil , Ismac-Fica, Bogotá, 1998).
De esos basamentos conceptuales, ligados muy estrechamente a la militancia social, surgieron algunas de las ideas fuerza que contribuyeron a perfilar la iniciativa de un movimiento autónomo de paz desde la sociedad civil en el país. En esa estela surgió, en noviembre de 1993, la primera expresión organizada de movimiento por la paz, pos Constitución de 1991, al conformarse la Red de Iniciativas Ciudadanas por la Paz y contra la Guerra Redepaz.
A los 30 años de la desaparición física de Estanislao me parece que muchas de sus aportaciones siguen teniendo plena vigencia, en particular las referentes a la comprensión de la nefasta relación entre violencia y política y la forma de superarla. Mucho falta para lograrlo. Sigue incompleta la paz política. Esta nota se escribe precisamente cuando están en curso paros armados decididos por el EPL en la región del Catatumbo y por ELN supuestamente a nivel nacional.
El país no acaba de asimilar el acuerdo de fin del conflicto armado firmado con las FARC-EP, las derechas en el gobierno simulan la paz, el exterminio incesante de líderes sociales y reincorporados de la guerrilla por grupos herederos del paramilitarismo configuran una coyuntura trágica, la inconformidad social crece días tras día, la institucionalidad establecida, sumida en la ineficiencia y la corrupción, acusa un descomunal déficit democrático. El paisaje es de transición turbulenta: una forma de Estado, la república elitista, se desmorona, pero sigue en ciernes, no nace aún, la república democrática.
La visión de Estanislao Zuleta sobre el conflicto en la sociedad contemporánea es de total actualidad. En escuelas, colegios, universidades, en todos los ámbitos de la vida social, debería tomarse muy en cuenta su legado. Aquí una breve referencia al núcleo de su pensamiento con apoyo en el magnífico trabajo editorial de las conferencias de Zuleta adelantado por Fabio Giraldo Isaza.
“Si alguien me objetara que el reconocimiento previo de los conflictos, y de las diferencias, arriesgaría paralizar en nosotros la decisión y el entusiasmo en la lucha por una sociedad más justa, organizada y racional, yo le replicaría que para mí una sociedad mejor es una sociedad capaz de tener mejores conflictos. De reconocerlos y de contenerlos. De vivir no a pesar de ellos, sino productiva e inteligentemente en ellos. Que solo un pueblo escéptico sobre la fiesta de la guerra, maduro para el conflicto, es un pueblo maduro para la paz” (Revista Ensayo y Error , junio de 1999, pág.151).
@luisisandoval / [email protected]</t>
  </si>
  <si>
    <t>https://web.archive.org/web/20200218153120/https://www.elespectador.com/opinion/estanislao-zuleta-y-su-luminosa-vision-del-conflicto-columna-904948</t>
  </si>
  <si>
    <t>El general en su laberinto</t>
  </si>
  <si>
    <t>El general del ejército, Eduardo Zapateiro, llegó en helicóptero a El Tarra, Norte de Santander, demoró 20 minutos y luego dijo que el paro armado era un pretexto “para que el Eln sacara droga hacia Venezuela”. La prensa, triunfal, dice: “hasta el pleno corazón del Catatumbo, viajó el general Zapateiro”. Eso no es cierto. ¿Cuál droga iba a sacar el Eln hacia Venezuela? ¿La que decomisaron al embajador de Uruguay? La droga tiene un paso fluido hacia Venezuela con paro armado o sin paro, desde tiempos inmemoriales, y allí nunca hay presencia del Estado.
Tampoco es cierto que haya llegado al corazón del Catatumbo. Solo hizo una visita protocolaria de 20 minutos porque los mosquitos le incomodaron.
-El general se metió solo en su propio laberinto refrigerado.
Hace una semana lloraba la muerte del más sanguinario de los sicarios del narcotraficante Pablo Escobar: “hoy ha muerto un colombiano”, dijo. Y ahora dice que va hacer presencia para que la droga no salga hacia Venezuela. Son declaraciones para la prensa, saludos a la bandera. El Catatumbo lo componen más de 33 mil hectáreas de coca. ¿Por dónde entran los precursores? Es imposible el ingreso de los químicos sin la ayuda de la fuerza pública. Si el general dice que impedirá que la droga salga hacia Venezuela es porque conoce las rutas del narcotráfico, ¿y, entonces?
Aquí hay mucha improvisación, mucho helicóptero oficial, mucha prensa que cubre dos días de visitas gubernamentales y luego todo vuelve a la normalidad, o sea, a la guerra. Lo normal es la guerra. Dijo el general Diego Villegas:
-“Si toca sicariar, sicariamos; si nos toca aliarnos con los 'Pelusos', nos vamos a aliar”.
Porque al Catatumbo nadie le para bolas. Los políticos en campaña vienen y se toman la foto y no les importa la vida de esos muchachos que crecen raspando hojas de coca porque es más rentable que sembrar café. Lo de la droga, general Zapateiro, es lo de menos. Aquí hay secuestros, descuartizamientos, extorsiones, asesinatos, gente que aparece en bolsas plásticas a la orilla del camino. ¿Por qué no investiga la presencia del cartel de Sinaloa en esta zona da frontera?
¿Por qué no pregunta por Bryan , el descuartizador? ¿Por qué le dicen a los de la Sijín, sijenetos?
La irresponsabilidad, la improvisación cobra vidas humanas. El paro armado es un error político del Eln que busca un espacio en la agenda de gobierno. El paro solo le sirve al gobierno para reforzar su política de represión en esta zona de frontera. Pero que venga un general liviano, maxfactorizado, a meternos de cabeza en su propio laberinto de guerra que libra a distancia también es una forma de violencia institucional. Se preguntará el lector, ¿Y por qué tan duro contra el Estado? Porque si hay Estado no hay Eln.</t>
  </si>
  <si>
    <t>https://web.archive.org/web/20200218153120/https://www.elespectador.com/noticias/nacional/el-general-en-su-laberinto-columna-905067</t>
  </si>
  <si>
    <t>Oficiales militares: ¿antihéroes?</t>
  </si>
  <si>
    <t>¿Qué pasaría si se cambiara el nombre de Escuela Superior de Guerra por el de Escuela Superior de Paz?, preguntó un día a sus alumnos el profesor de Ética en un curso de ascenso para oficiales de las Fuerzas Militares. Entonces estalló en el aula la discusión, y duró semanas. Cuenta el capitán de navío Samuel Rivera-Páez que “para mí, ese día la posición acerca del fin de la profesión militar ligado a la construcción de paz y no a la guerra se hizo evidente”; pese a que siempre se entendió que la profesión de las armas era para ganar la guerra y a que muchos oficiales persistían en la idea. Esta, entre otras revelaciones sobre la identidad social e ideológica de la oficialidad colombiana; sobre su insospechada heterogeneidad (que en todo caso respeta el espíritu de cuerpo) marca un hito en el estudio de nuestra Fuerza Pública. Es el trabajo del propio Rivera, “Identidades individuales y colectivas de los oficiales de las Fuerzas Militares colombianas”, publicado por la Universidad Javeriana.
Soberbia incursión en lo temido, por desconocido. Bajo el mito del titán que ha recibido el poder de quitar la vida y el destino de entregar la propia, descubre Rivera la tensión, menos poética, que ha campeado en estas décadas: entre la estrategia militar del fin del fin y la de la victoria es la paz. Y entre la autorepresentación del uniformado como héroe dispuesto a morir por la patria y la imagen que de él se ha formado la sociedad. Imagen que exalta al soldado en lucha contrainsurgente y en defensa de las fronteras. Pero se diría también que deplora la histórica subordinación de sectores militares a corruptos y verdugos del pueblo, aborrece la infamia de los falsos positivos y la “sentida condolencia” del comandante del Ejército por la muerte de Popeye , asesino sin par en los anales universales del crimen.
De la manera como los oficiales se ven a sí mismos infiere Rivera la identidad del grupo, sus valores, sus emociones y motivaciones para la acción política. Forjan ellos la singularidad colectiva en su misión de dar la vida por la patria, avivada por el imaginario de una historia heroica; pero, a la vez, en la sensación de que la sociedad los estigmatiza. Han desarrollado una suerte de ciudadanía paralela y exclusiva, conservadora, que mezcla sentimientos de superioridad moral por su disposición al sacrificio como combatientes en el conflicto, con una conciencia dramática de la limitación de sus derechos políticos. No se sienten ni cerca de las elites ni cerca del pueblo. Comunidad indiferente a su capacidad de entrega, desconfían de la sociedad y la miran desde afuera.
Tensiones entre progresismo y tradicionalismo en materia social y del poder condensan la sorprendente ebullición de ideas en una colectividad formada para la neutralidad política. Es que nadie que librara esta guerra de medio siglo podría permanecer impasible a sus horrores. Guerra infructuosa para oficiales como Rivera quien, tras 27 años de acción militar, constató que “la violencia crecía y la institucionalidad difícilmente podía contrarrestarla; ni resolvía la marginalidad y la pobreza”. Que debía prevalecer el diálogo con el adversario sobre la eliminación del enemigo. Opción que muchos compartían, en la convicción de que la paz no es sólo el silencio de los fusiles. Y, sin embargo, el investigador vaticina que prevalecerá la identidad del guerrero sobre la del constructor de paz.
Tan diversa es la oficialidad militar como variada su representación en la sociedad, que va del estereotipo del villano al del héroe. Pero esta investigación, de consulta obligada por su originalidad y rigor, humaniza a los militares: casi deja ver su arista de antihéroes.
Cristinadelatorre.com.co</t>
  </si>
  <si>
    <t>https://web.archive.org/web/20200218153120/https://www.elespectador.com/opinion/oficiales-militares-antiheroes-columna-904985</t>
  </si>
  <si>
    <t>El huevo de la serpiente de la corrupción</t>
  </si>
  <si>
    <t>Cada semana hay una entretención. Las últimas ya parecen seriados de Netflix. La primera dama lleva a los niños a pasear a Panaca en el avión presidencial y sigue sesudo debate periodístico del “tipejo peludo” y “la hipócrita”. Aida Merlano, heredera en el barrio del oficio de compra-votos, cae presa porque se atrevió a prestarles sus servicios a dos caciques electorales, Char y Gerlein, a la vez. Se fuga, cual maga encadenada, y cae en las garras de Maduro, el malo de la película.
En medio de las diversiones semanales, la corrupción gorda se desliza como serpiente, silenciosa, por los vericuetos del poder. Se arrastra a sus anchas y va tragándose los impuestos de los colombianos, invisible, dejando carreteras a medio hacer y escuelas mal hechas. Las oportunidades que les arrebata a los pobres las convierte en lujos para los acomodados, como la cuatrimoto que se trajo del Japón el señor García , presumo, con la tajada que se sacó de la Ruta del Sol, y por lo cual está preso. Por cuenta de tantas mordidas, esa vía central se truncó por largo rato.
El huevo de esa serpiente está en la financiación de las campañas políticas. Por suerte, para los contribuyentes, por fin se están desarrollando instrumentos para que todos podamos hacer visible esa conexión entre campañas y contratación pública. La MOE, con su trabajo de muchos años, constata en el último “ Democracias empeñadas ” que por cada peso los donantes a campañas sacaron $39 en contratos.
El segundo y enorme aporte lo dieron Transparencia por Colombia y Datasketch, hace mes y medio, con su investigación “ Elecciones y contratos ”, parte del Monitor Ciudadano. El país escuchó —menos emocionado que con Aida— los titulares de sus revelaciones: que la tercera parte de los financiadores de las campañas de 2015 para entes territoriales y de 2018 para Congreso y Presidencia luego fueron contratistas del Estado y que la mayoría de los financiadores de la política consiguieron los contratos públicos sin concursar.
Su mayor contribución fue poner los datos a disposición del público. Hoy cualquier colombiano hastiado de la corrupción puede bajar estas bases de datos limpias e indagar cómo se entretejen contratistas y financiadores en su región o en el país.
Un vistazo rápido a un par de datos de Amazonas pinta un cuadro preocupante. El señor Albez tuvo contratos por $315 millones entre 2015 y 2017, y aspiró a la Cámara de Representantes en 2018 (no salió elegido); el señor Bedoya, con contratos de $378 millones entre 2016-2019, donó su gerencia a la campaña de un aspirante a la Cámara.
Los autores del estudio resaltan otros casos. Mauricio Mejía le dio un aporte de $40 millones a la campaña de 2015 del exgobernador de Santander Didier Tavera y obtuvo contratos directos por $785 millones. Jorge Olave le dio $53 millones, y a partir de 2016 consiguió contratos con la Gobernación de $2.778 millones, todos por contratación directa. Hugo Daza le dio $55 millones a la campaña del exalcalde de Riohacha Fabio Velásquez, y luego obtuvo 15 contratos con la Universidad de Riohacha y la Alcaldía por $2.213 millones.
También descubrió este estudio que personas en el Sisbén donaron $9,5 millones a campañas y tuvieron contratos por $274 millones cada uno . Obviamente huele a que hubo prestanombres para esconder el origen de los fondos (o que ricos se aprovechan del Sisbén).
La serpiente gorda de la corrupción se reproduce en las donaciones privadas a las campañas. Tenemos los datos. Empecemos a darle donde duele, y no donde, como en los sainetes de las aidas y los tipejos, ni le hacemos cosquillas.</t>
  </si>
  <si>
    <t>https://web.archive.org/web/20200218153120/https://www.elespectador.com/opinion/el-huevo-de-la-serpiente-de-la-corrupcion-columna-904987</t>
  </si>
  <si>
    <t>“Concubinas presidenciales”</t>
  </si>
  <si>
    <t>Un simpático librito, Concubinas presidenciales , escrito por Carlos Capriles Ayala, que mucho circuló en Venezuela a finales de los 80, cuenta las aventuras amorosas de los mandatarios de ese país y sostiene que allá la moral no ha sido la nota característica de los hombres públicos. Asegura que, desde el Libertador, de toda la gama de personalidades que lo han sucedido en el ejercicio de la primera magistratura, solamente Joaquín Crespo, Ignacio Andrade, Rómulo Gallegos, Rafael Caldera y Luis Herrera Campins, “han mostrado a sus compatriotas una imagen de buenos esposos y padres de familia”. Revela que Rómulo Betancourt, que tuvo fama de ser homosexual, se casó con la costarricense Carmen Valverde y, no obstante, tuvo una relación con René Hartman. Con este amigo estuvo en Bogotá en 1948 y no pudo reprimir su angustia al producirse los disturbios del “Bogotazo”, tanto que abandonó el refugio en la embajada de su país en Colombia para acudir en su auxilio.
Fueron famosos los amores clandestinos de Carlos Delgado Chabaud, Juan Vicente Gómez, Marcos Pérez Jiménez, Raúl Leoni, ente otros. Y de los recientes –antes de Chávez— habla de Carlos Andrés Pérez –cuya novia fue Cecilia Matos- y Blanquita Ibáñez, la de mayor poder en el gobierno de Jaime Lusinchi. Tanto que al incidente de la corbeta Caldas que hubo con Colombia en el gobierno de Barco, el 16 de agosto de 1987, se le puso fin porque los propósitos venezolanos se filtraron en una fiesta de cumpleaños de Blanquita. En Bogotá se supo, y por eso el hecho no pasó a mayores.
El libro no se refiere a los gobiernos de Chávez y Maduro porque fue publicado antes, pero la verdad es que el primero fue muy enamoradizo y el actual va en su segundo matrimonio. La presencia, ahora, de Aida Merlano, tan cercana al dictador y quien a pesar de su caída sigue con buenas curvas, podría llamar la atención del mandatario para estimular furtivos coqueteos. No hay que descartarlo, por joven y no madura.</t>
  </si>
  <si>
    <t>https://web.archive.org/web/20200218153120/https://www.elespectador.com/opinion/concubinas-presidenciales-columna-904986</t>
  </si>
  <si>
    <t>El papa y Lula: dos líderes, el mismo sueño</t>
  </si>
  <si>
    <t>La semana pasada, el sumo pontífice hizo una exhortación apostólica postsinodal denominada Querida Amazonia. En el documento, el papa reitera que la Amazonia se muestra al mundo “en todo su esplendor, su drama y misterio” y recuerda el sínodo realizado en Roma en 2019, cuyo texto fue titulado Amazonia: nuevos caminos para la Iglesia y para una ecología integral.
En “Querida Amazonia” el papa enumera sus cuatro sueños: “Una Amazonia que luche por los derechos de los más pobres, de los pueblos originarios, de los últimos, donde su voz sea escuchada y su dignidad sea promovida. Que preserve esa riqueza cultural donde brille de modos tan diversos la belleza humana. Que custodie celosamente la abrumadora hermosura natural que la engalana, la vida desbordante que llena sus ríos y sus selvas. Comunidades cristianas capaces de entregarse y de encarnarse en la Amazonia, hasta el punto de regalar a la Iglesia nuevos rostros con rasgos amazónicos”.
Pocas horas después ocurría el esperado encuentro entre el papa Francisco y el expresidente de Brasil Lula da Silva, con la intermediación del presidente Alberto Fernández. Su primer viaje después de dejar la sede de la Policía Federal en Curitiba.
Una reunión privada de aproximadamente una hora, en la Casa de Santa Marta, residencia oficial del papa en el Vaticano. Un encuentro entre dos líderes, ambos voceros del sur global que de distintas formas sueñan con un mundo mejor, menos desigual, con una Amazonia protegida y respetada, con un planeta sostenible. Finalmente, un papa Francisco sencillo y auténtico recibía a un Lula visiblemente emocionado y grato por sus oraciones y por la carta enviada cuando estuvo encarcelado.
Lula estuvo acompañado por Celso Amorim, exministro de Relaciones Exteriores de Brasil, y sus dos abogados. La conversación entre los dos giró alrededor de temas como el hambre, la desigualdad y el medio ambiente, pues según el expresidente: “Uno de los principales animales en extinción es el ser humano, sobre todo el pobre. Si todos los seres humanos tuvieran la decisión del papa, se podrían encontrar soluciones más fáciles”.
Lula afirmó que hacía mucho quería comentarle al papa sobre las políticas de combate a la desigualdad en el mundo y la campaña contra el hambre en Brasil —Fome Zero—, la cual obtuvo buenos resultados. Felicitó al papa por su agenda, por suscitar debates y temas nada sencillos, pues las fuerzas opositoras son muchas. Demostró el deseo de reunirse con gobernantes de todo el mundo para tratar el tema de la desigualdad y felicitó al papa por el encuentro con los jóvenes en Asís, Italia, cuando se discutirá sobre la posibilidad de una nueva economía mundial, regida por otras reglas.
El papa le dijo a Lula que le agradecía su gesto, ir hasta Roma para encontrarlo, y que se alegraba mucho al verlo caminando por las calles. Es importante recordar que Lula está libre, pero no absuelto de los cargos jurídicos que se le han imputado. Sin embargo, en su corta estancia en Roma, Lula aprovechó el tiempo para encontrarse con políticos italianos vinculados al segmento centro izquierda y líderes sindicalistas, admiradores de los cambios sociales que hizo en Brasil.
De este encuentro, una imagen permanecerá en la memoria histórica: el momento en que el papa Francisco bendice a Lula. Ojalá se haya fortalecido espiritualmente para afrontar todo lo que aún vendrá, que no desista de luchar por un mundo más justo y fraterno y que todos los ángeles lleven este canto de esperanza y libertad a Brasil.</t>
  </si>
  <si>
    <t>https://web.archive.org/web/20200218153120/https://www.elespectador.com/opinion/el-papa-y-lula-dos-lideres-el-mismo-sueno-columna-905066</t>
  </si>
  <si>
    <t>El fenómeno Sanders</t>
  </si>
  <si>
    <t>El proceso para escoger al candidato demócrata que enfrentará a Donald Trump en las elecciones generales de noviembre apenas inicia y ya hay un sorprendente nuevo delantero: Bernie Sanders.
Hace cuatro años casi logró ganarle la candidatura a Hillary Clinton. Pero en esta ocasión inició flojo. La senadora Elizabeth Warren le había arrebatado el liderazgo del sector progresista en las encuestas y con el ataque al corazón en plena campaña, muchos lo consideraron acabado. Pero no fue así. Ganó la votación popular en Iowa y New Hampshire, lo cual es muy significativo. Por una parte, logró superar ampliamente a Warren, reasumiendo el liderazgo del sector progresista. Y por otra, Joe Biden, el otrora delantero, se desplomó y surgieron dos nuevas caras, Pete Buttigieg y Amy Klobuchar, los tres del sector moderado.
Aún falta mucho. En Iowa y New Hampshire se eligieron solo 65 de los 3979 delegados que serán escogidos de aquí al 6 de junio. Biden busca resucitar el 29 de febrero en Carolina del Sur, donde el voto de los afroamericanos, su supuesto fortín, es mayoritario. Otra incógnita es el multibillonario Michael Bloomberg, también del sector moderado, que con sus inagotables recursos propios le apuesta al “supermartes” del 3 de marzo, en el que 14 estados elegirán 1357 delegados. Mientras más incierto sea el escenario para el sector moderado, que es el mayoritario en el partido, más se favorece Sanders, quien parece haberse consolidado dentro del sector progresista. Cuenta igualmente con millones de pequeños donantes que le garantizan una sólida financiación.
Hoy por hoy, la dura realidad es que Trump va ganando. Con la exoneración en el impeachment , salió envalentonado y sus seguidores están más firmes que nunca. Logró negociar un nuevo acuerdo comercial con México y Canadá, más un preacuerdo con China. Hasta el asesinato de Soliemani lo favoreció, gracias a la torpe reacción de los iraníes. Además, la economía va bien. Por estos días, su favorabilidad llegó al 49%, la más alta desde que asumió la presidencia.
La candidatura de Sanders despierta muchos desafíos. Por un lado, los 79 años que tendrá para las elecciones de noviembre, aunque Trump tendrá 74, ya de por si el presidente más viejo de la historia. Asimismo, Sanders sería el primer judío en llegar a la presidencia. Pero lo más significativo, sería el primer presidente de EE. UU. autoproclamado socialista.
El discurso de Sanders ha sido consistente a lo largo de toda su vida pública y se resume en su frase preferida: el gobierno no debe estar al servicio del 1 % más rico, sino de todos. Sus propuestas emblemáticas son la salud pública universal, la educación universitaria gratuita y el salario mínimo de 15 dólares la hora, todo financiado con impuestos a los más ricos. Su “socialismo democrático” se asemeja a la social democracia escandinava, pero a Trump le encanta compararlo con la Venezuela de Maduro y la Unión Soviética colapsada.
Muchos dicen que EE. UU. no está listo para un presidente socialista. Pero los dos últimos ganaron contra todo pronóstico. Se decía que nunca se elegiría a un negro, hasta que llegó Barack Obama. Hace cuatro años, nadie daba un peso por Trump, una estrella de realities sin experiencia política, y ahí lo tienen.
Sea quien sea el candidato o candidata, la clave será unificar a demócratas moderados y progresistas y atraer a los independientes. Lo importante es derrotar a Trump. Sería maravilloso que lo lograra una mujer como Klobuchar o un hombre gay como Buttigieg. Sin embargo, la mayor bofetada a Trump, y el más grande viraje para la política estadounidense y mundial, sería un triunfo de Sanders. Confieso que es posible que esté pecando por pensar con el deseo. Pero quién quita. En estos tiempos han primado las sorpresas y lo previamente inédito. Y mi Dios es muy grande.
[email protected]
* Profesor de la Universidad Nacional de Colombia y Director de Planeta Paz</t>
  </si>
  <si>
    <t>https://web.archive.org/web/20200218153120/https://www.elespectador.com/opinion/el-fenomeno-sanders-columna-904940</t>
  </si>
  <si>
    <t>El lastre eleno</t>
  </si>
  <si>
    <t>¿Cuál es la fuerza más retrógrada, violenta, autoritaria y dogmática que hay hoy en Colombia? Depende de a quién se la haga, y esta pregunta en Bogotá sería respondida señalando al uribismo o a los vándalos del paro nacional.
En la capital tenemos la fortuna y el defecto de poder olvidarnos de los problemas del otro país. Tenemos la capacidad de ensimismarnos con discusiones nuevas, discusiones más modernas, que frecuentemente no se compadecen con las realidades viejas que aún se imponen sobre otros colombianos.
Realidades como la de Ábrego, Norte de Santander, un pueblo donde sus casi 20.000 habitantes vivieron este fin de semana encerrados en sus casas por el paro armado decretado por el Eln. No fue solo en Norte de Santander. De Cali los reportes indican que el tráfico hacia el Cauca y Nariño estuvo casi paralizado. La tercera ciudad del país semiincomunicada hacia el sur. De hecho en Argelia, Cauca, según reporta Caracol Radio, un herido que iba en una ambulancia tuvo que saltar del carro para evitar la lluvia de balas que un grupo armado desató contra el vehículo. De Medellín, la segunda ciudad de Colombia, no salían carros hacia Chocó. En Arauca, donde estos paros armados son parte del paisaje, el Eln impuso con amenazas también un paro informativo, como se lo hicieron saber al periodista Wílfer Moreno, quien por negarse tuvo que salir del departamento.
Luego de que Moreno se niega a cerrar su medio CNC , el comandante eleno del otro lado de la línea le dice: “Listo, listo, listo. Dejemos que sea así como usted diga. A partir de este momento Wílfer queda declarado objetivo militar y tiene una hora para que se salga del departamento con su tipo de rebeldía y negacionismo a nuestro llamado”.
La dialéctica afirmativa del plomo. La fuerza más retrógrada, violenta y autoritaria que hay en Colombia es el Eln. Esta guerrilla es un ancla en el pasado, un lastre pesado que nadie sabe cómo dejar atrás. Y la estrategia de ignorarlo está mostrando sus limitaciones. Por un lado, es una guerrilla en proceso de repotenciación militar, aprovechando la generosa retaguardia en Venezuela y la incapacidad de las FF. MM. de hacerle daño. No ha habido ni un golpe de alto impacto contra el Eln en este Gobierno. Por otro lado, el Eln está actuando de maneras que es peligroso ignorar. Se está metiendo en la discusión que tiene el movimiento del paro nacional con el gobierno de Iván Duque. Está contaminando un debate refrescante con métodos y consignas que conocemos hace tiempo. “Ni un paso atrás, liberación o muerte”.
Dentro del movimiento del paro nacional, el paro de ciudadanos, estudiantes y sindicatos, hay miedo. Miedo a moverse más allá de la denuncia reiterativa de la violencia. Miedo ante la infiltración de los elenos y desconfianza de las fuerzas de inteligencia que tendrían que detenerla. En el Gobierno algunos ya empiezan a mezclar los “paros”, el armado y el nacional, y vamos de nuevo al viejo juego de la criminalización de la protesta social.
¿Qué hacer? Con el Eln no pudimos ni con plomo ni con diálogos. El asunto depende al final de qué pase en Venezuela, del problema de la coca y de aguantar la longevidad del anacronismo. Mientras tanto podemos reconocernos mejor entre nosotros mismos. No se trata de salir a marchar con camisetas blancas todos de la mano. Pero sí de tener claro que aunque hay una discusión álgida entre contendores, el gran enemigo de la democracia, la libertad, los derechos, no son ni uribistas ni izquierdistas, es el Ejército de Liberación Nacional. Y si les preocupa que eso los una en algo, es un costo por el que vale la pena arriesgar.
@danielpacheco</t>
  </si>
  <si>
    <t>https://web.archive.org/web/20200218153120/https://www.elespectador.com/opinion/el-lastre-eleno-columna-904976</t>
  </si>
  <si>
    <t>Nuestro sistema pensional no pensiona</t>
  </si>
  <si>
    <t>Podrían elevarse la edad de jubilación, el número de semanas cotizadas y los aportes pensionales de los asalariados, pero nada de eso solucionaría, de manera directa, el problema más grave del sistema pensional: su baja cobertura. Tenemos un sistema pensional que no pensiona gente.
Antes de su tránsito al Ministerio del Interior, Alicia Arango, exministra de Trabajo, declaró con insistencia que, de 23 millones de trabajadores, 8,3 millones son cotizantes y solo tres millones pueden pensionarse.
Aunque el mensaje de la ministra parece suficiente para generar preocupación, la situación en materia de cobertura es en realidad más delicada de lo que muestran esas cifras. En ellas se olvidan los 2,4 millones de desempleados que tampoco podrán pensionarse. Al tener en cuenta a los desempleados –junto con las estimaciones del ministerio–, podemos decir que aproximadamente solo uno de cada diez colombianos que hacen parte de la población económicamente activa tendrá una pensión.
Y olvidó también la ministra resaltar el malestar de los pensionados de los fondos privados. Miles de colombianos se sienten hoy sorprendidos, algunos engañados, al ver que el monto de sus pensiones quedó bastante por debajo de lo prometido por los asesores comerciales (no técnicos o financieros) cuando decidieron abandonar el régimen de prima media –hoy en manos de Colpensiones–.
Recordemos que el año pasado, en el marco de las discusiones del Plan Nacional de Desarrollo, casi se aprueba un artículo que habría permitido el traslado express de cotizantes de los fondos privados a Colpensiones. Según estimaciones de Asofondos, 170.000 personas habrían dejado los fondos privados. ¿Dudamos de que estos 170.000 saben hoy dónde les conviene estar?
La solución estructural y de largo plazo al problema de cobertura del sistema pensional no está en reformas simplistas, ni en privatizaciones o nacionalizaciones, como sugieren algunos extremistas. Está en el crecimiento económico del país y en la generación de empleo.
Claro, aunque son prioritarios, los cambios a nuestro modelo de desarrollo productivo para generar empleo toman tiempo. Mientras tanto puede funcionar la propuesta de un esquema pensional multipilar , con capas que van desde una asistencial hasta una de ahorro individual. Eso sí, que el componente asistencial sea universal y que le otorgue una pensión básica a cualquier colombiano, independientemente de sus cotizaciones o semanas trabajadas. No tendría que ser todo en efectivo, podría ser en servicios para atender las necesidades básicas de nuestros viejos y en los que podemos aprovechar las economías de escala de nueva infraestructura, en salud, por ejemplo.
Las capas no deberían definir la administración pública o privada de los recursos. Dejemos, por ejemplo, que Colpensiones compita con los fondos privados en la capa de ahorro individual. La competencia podría disminuir la tajada de las pensiones de los colombianos que se va en márgenes de intermediación.
* Ph.D. en Economía, University of Massachusetts-Amherst. Profesor asociado de Economía y director de Investigación de la Pontificia Universidad Javeriana ( http://www.javeriana.edu.co/blogs/gonzalohernandez/ )</t>
  </si>
  <si>
    <t>https://web.archive.org/web/20200218153120/https://www.elespectador.com/opinion/nuestro-sistema-pensional-no-pensiona-columna-904941</t>
  </si>
  <si>
    <t>19 de febrero de 2020</t>
  </si>
  <si>
    <t>Costo económico de destruir ecosistemas naturales</t>
  </si>
  <si>
    <t>El concepto de tierras improductivas ya no existe: hoy sabemos que todos los ecosistemas naturales generan beneficios económicos y sociales de gran importancia para la humanidad. El estudio “Global Futures” (“Futuros globales”), publicado por WWF y la Universidad de Stanford, muestra que si seguimos como vamos, las pérdidas económicas asociadas con la destrucción de los ecosistemas significarán billones de dólares en el corto plazo. Se cuantifican pérdidas relacionadas con inundaciones, sequías, erosión costera e incremento en los precios de los alimentos por climas extremos, que agudizan las desigualdades entre grupos sociales y países.
Si seguimos como vamos, los impactos del declive de la naturaleza serán mayores en los países tropicales, con una pérdida promedio del 3 % en el PIB que hará aún más difícil nuestro crecimiento y bienestar. En Colombia lo estamos viviendo -entre otras cosas- con las heladas extremas que destruyen cosechas y pastos, y que pronto generarán alzas en los alimentos, con grandes impactos sobre los grupos más pobres de la población que usan la mayor parte de su ingreso en la compra de alimentos.
El estudio cuantifica las pérdidas en tres escenarios: si seguimos como vamos (1), si se cumplen los compromisos internacionales ya establecidos (2) y si avanzamos más allá de los compromisos actuales y adelantamos procesos de restauración y conservación (3).
El escenario 1, basado en continuar con los hábitos actuales de producción y consumo, es el que genera mayores costos económicos y pone en riesgo los actuales niveles de bienestar. En el 2, que genera menores costos que el 1, se estima una pérdida de US$129.000 millones en el PIB mundial anual para 2050. El escenario 3 beneficia el PIB global en US$11.000 millones por año para 2050 y genera mayor equidad global, siendo los países de bajos ingresos los más beneficiados. Esto exige mejor planificación del uso de la tierra, protección de ecosistemas y limitación de la expansión agrícola. Aspectos que coinciden con lo que debieran ser nuestras prioridades en Colombia.
“Futuros globales” muestra las consecuencias económicas de la inacción y presenta argumentos para una mayor determinación y acción por parte de empresas y gobiernos. El estudio aún tiene limitaciones, pues muchos beneficios de los ecosistemas son desconocidos o infravalorados y sus cálculos se basan solo en seis de los beneficios que los ecosistemas brindan. Por ejemplo, aún no incluye el suelo y sus servicios de almacenamiento de carbono, retención de nitrógeno, regulación del agua y producción agrícola. Adicionalmente, la interconexión de los ecosistemas significa que, a medida que se modelen más servicios, los impactos en cada escenario se amplifican, haciendo mayores los costos en el escenario 1 y los beneficios en el escenario 3.
El estudio relaciona conservación y prosperidad, poniendo en evidencia el valor del capital natural en la política. La conservación del medioambiente beneficia a las personas y a la economía global. Incluso las empresas pueden liderar este cambio y beneficiarse de él, si lo asumen.
Este año se realizará la Conferencia de las Partes (COP), del Convenio sobre Diversidad Biológica, donde se deben acordar objetivos nuevos y ambiciosos para biodiversidad y clima, y medir el progreso frente a los objetivos de desarrollo sostenible. Solo tendremos éxito si reconocemos y respetamos el aporte de la naturaleza al bienestar humano.</t>
  </si>
  <si>
    <t>https://web.archive.org/web/20200219162749/https://www.elespectador.com/opinion/costo-economico-de-destruir-ecosistemas-naturales-columna-905146</t>
  </si>
  <si>
    <t>Audiencia de uno</t>
  </si>
  <si>
    <t>Esta semana debería decidirse la extradición de Julian Assange. Tras desestimar los alegatos relativos a su conducta sexual en Suecia, este país ha declinado su petición. Solo quedan las alegaciones hechas por la administración Trump de los Estados Unidos, relativas a lo que se conoce con el paradójico nombre de “transparencia negra”. “Transparencia blanca” se refiere al control y manejo de la información y el imaginario por parte de estados fuertes y los económicamente mas poderosos cuyo propósito es establecer limites a lo que podemos ver e imaginar como justo y posible, y por consiguiente también al tipo de acción política que sigue de ello.
En contraste, la “transparencia negra” que practican actores visuales como Wikileaks busca desvelar y revelar las imágenes e información que los estados y los poderosos buscan ocultar y controlar. Ello sin contar con el permiso de las autoridades establecidas. Al hacerlo, Wikileaks y otros actores similares han revelado el papel que juegan los estados y el poder económico como censores y representantes privilegiados del espacio visual e informativo que ellos mismos delimitan y construyen. Dichos representantes privilegiados no solo se han abrogado el derecho de representar a todos los aparecemos sujetos en y al orden visual construido por ellos.
Al abstraerse de dicho orden y ordenarlo desde fuera, como si estuviesen en el punto-cero de la perspectiva lineal, estos representantes se ven a si mismos como el héroe histórico de Carlyle. El Hombre Fuerte, capaz de ver la historia en su totalidad desde la altura de su montaña visual y declarar esa imagen, su final y destino, como ley manifiesta para los actores plebeyos. Estos últimos deberíamos tan solo identificarnos con la imagen que nos muestra el heroico Hombre Fuerte, cuyo vigor viril y éxito comunican una imagen a la aspiramos.
El puede disolver las diferencias internas, unirnos y guiarnos hacia la tierra prometida del progreso o el éxito económico donde seremos tan fuertes y grandes como el. En la era de la imagen reproducible y la teatralidad politica, el Hombre Fuerte de Carlyle ha resultado en los Trump, Johnson y Bolsonaro capaces de construirse un pueblo obediente como si se tratase de una audiencia para un sujeto único.
No es entonces coincidencia que el juicio a Assange coincida con la emergencia de un sujeto visual rebelde, joven, subalterno y ”socialista” en los EE. UU. de Trump. Dicho sujeto ha activado una acción política alternativa y llamativa bajo la imagen “No soy yo, sino nosotros” en el intervalo abierto por la elección primaria del Partido Democrata. Se trata de un combate mediático y de imágenes. Los próximos dias determinaran si dicha rebelión tiene futuro. Ambos acontecimientos, Assange y Sanders, nos interesan a todos. Lo que se juega en ellos es la cuestión de la justicia imaginada y la representación en la era conectada de las imágenes y los extremos.</t>
  </si>
  <si>
    <t>https://web.archive.org/web/20200219162749/https://www.elespectador.com/opinion/audiencia-de-uno-columna-905199</t>
  </si>
  <si>
    <t>¿Qué pasó con la vivienda rural?</t>
  </si>
  <si>
    <t>Esperamos que el nuevo ministro de Agricultura y Desarrollo Rural se ponga las botas del trajinar campesino y los escuche con atención y sabiduría, pues el auténtico cultivador es dueño de un lenguaje bello y sencillo, con el cual alimenta su diaria existencia y la de sus sembradíos.
El principal reto para el nuevo minagricultura es aclarar qué ha pasado con el programa de vivienda rural. Después de 20 años de haberse institucionalizado con 45.000 viviendas iniciales, como subgerencia adscrita al Ministerio de Agricultura y Desarrollo Rural, actualmente no pasa de ser un cadáver que va de entidad en entidad, y en todas partes le cantan funerales, pero ninguna se comprometa a rezarle el réquiem definitivo.
Una de las principales causas de la violencia en Colombia es precisamente la falta de atención a los campesinos. Son muchos los programas que se estructuran y grandes las decepciones que ellos se llevan cuando se sienten engañados por los delincuentes de cuello blanco, incrustados en las altas esferas del Estado sin ninguna responsabilidad de su oficio.
Varias de las cadenas productivas requieren una reestructuración de fondo, pues muchas de ellas no son más que receptoras de burocracia inoperante y despectiva. Cuando se les visita en vía de información o asesoría de proyectos productivos, no tienen el más mínimo conocimiento sobre el tema.
El campesino es un ser humano como cualquier citadino, que merece todo el respeto, consideración y atención del Estado de derecho; no puede continuar siendo el estribo de políticos, pillos y ladrones de cuello blanco, que se roban los presupuestos asignados por los gobiernos para sus arduas labores.
Son cientos los programas que les asignan pero, lamentablemente, en muchas ocasiones los presupuestos resultan siendo el botín de funcionarios corruptos, que sacian sus vergonzosas extravagancias a costa de las angustias de los campesinos.
Dentro de los desafíos del nuevo minagricultura —que viene de Fiduagraria, entidad que administró la vivienda rural durante varios años—, le tocará aclarar qué ha pasado, pues por sus desaciertos e incumplimientos también se ganó el remoquete de borrón y cuenta nueva, es decir, es una entidad itinerante que va dejando a su paso una cadena de incumplimientos, traducida en contratos leoninos y amañados.
Finalmente, el programa, ya averiado y carcomido por la corrupción, fue a parar al Ministerio de Vivienda, donde nadie da razón de nada. Al indagar a un funcionario, solo atinó a decir que no sabe nada de nada.
Al visitar al director de vivienda rural a finales del 2019 para indagar sobre el tema, me dijo que todo se lo habían robado y que varios funcionarios han ido a la cárcel por apropiarse indebidamente de los recursos, pero lo más grave es que varios contratistas que han incumplido no dan señales de vida, es decir, se refundieron en los laberintos de la corrupción.
No olvidemos que el Ministerio de Agricultura y Desarrollo Rural es de vital importancia para el país. Hay que darle el estatus que merece, pues de él se derivan una serie de factores que hacen de Colombia fuente de estabilidad social, económica y política, por la inmensa población campesina que día a día espera nuevas oportunidades de los gobiernos nacional, regionales y municipales.
Debemos ser conscientes de que el campesino de todas las épocas ha sido el mártir de las causas sociales. En tiempos de campaña, los políticos de turno, a más de endulzarles el oído con promesas que nunca cumplen, muchas veces los incitan a la violencia por la forma fácil y elocuente en que les exponen los programas, y después de pasadas las contiendas electorales los echan al olvido, convirtiéndose en sus peores enemigos.
[email protected]</t>
  </si>
  <si>
    <t>https://web.archive.org/web/20200219162749/https://www.elespectador.com/opinion/que-paso-con-la-vivienda-rural-columna-905253</t>
  </si>
  <si>
    <t>Róbenselos, regálenlos o dilapídenlos</t>
  </si>
  <si>
    <t>Un funcionario está obligado a entender que los recursos públicos son sagrados, que su manejo requiere de la mayor transparencia y que, escasos o no, ellos deben ser rigurosamente custodiados por el simple hecho de que no le pertenecen ni al funcionario encargado de gastárselos, ni a quien lo nombró, ni a su jefe político. Ni siquiera, al presidente.
Los recursos públicos le pertenecen a la sociedad. Quien los maneja lo hace, simplemente, en cumplimiento de un mandato de confianza y probidad conferido por millones de colombianos. Y, por obvio que parezca, ese mandato sobre el manejo de los dineros públicos jamás ha sido el de “róbenselos, regálenlos o dilapídenlos” . Tristemente, algunos funcionarios, encopetados o no, están convencidos de lo contrario: creen que esa plata pública está destinada al saqueo, al derroche y a pagar favores.
Dentro de los funcionarios que creen que el mandato que ejecutan es el de “róbenselos, regálenlos o dilapídenlos” se encuentra la ministra de Transporte, Ángela María Orozco, quien ha tenido un desempeño indigno, más allá de lo vergonzoso.
El país recuerda, con rabia, que a la ministra Orozco se le ocurrió la “genial idea” de regalarles a los bancos de Luis Carlos Sarmiento y a sus corruptas empresas constructoras más de $1 billón por cuenta del contrato de la Ruta del Sol 2, “ganado” por Sarmiento y su socio Odebrecht a través de coimas en el gobierno Uribe. Este intento de saqueo del erario, liderado por la ministra Orozco, solo se vio frustrado gracias al escándalo que en su momento impulsó la columnista María Jimena Duzán, al que posteriormente nos sumamos millones de colombianos en una cruzada de dignidad nacional contra la vagabundería de la ministra y del gobierno Duque.
Como si lo anterior no fuese suficiente, hace un par de días la ministra Orozco quedó involucrada en otro escándalo de corrupción por cuenta, esta vez, del periodista Daniel Coronell, quien la acusa de camuflar o simular la suscripción de un contrato estatal a través de la Agencia de Seguridad Vial por más de $900 millones con la firma Praesidium SAS (bien hubiera podido llamarse “Presidium”), propiedad de Carlos Arturo Escobar Marín, un exconvicto (otro) relacionado con el expresidente Uribe y viejo conocido de la ministra Orozco.
Según Coronell, ese contrato era una fachada para, a través de una campaña de prevención vial que nadie vio en ninguna parte, desviar recursos para sufragar la bodega de tuiteros uribistas y otros proyectos en redes con el fin de defender a Uribe, al gobierno Duque y atacar a sus críticos.
La ministra Ángela María Orozco hace parte de esos funcionarios a los que poco les interesa la ética, que consideran que el servicio público no es para ser útil sino importante y que el truco está en servir a los intereses de sus poderosos jefes, socios y amigos, sin que importe atropellar el mandato de pulcritud que rodea el manejo de los dineros públicos, como si sobre ellos pudiera decirse “róbenselos, regálenlos o dilapídenlos”, como en su momento lo creyó Andrés Felipe Arias, por citar un ejemplo.</t>
  </si>
  <si>
    <t>https://web.archive.org/web/20200219162749/https://www.elespectador.com/opinion/robenselos-regalenlos-o-dilapidenlos-columna-905263</t>
  </si>
  <si>
    <t>Paro muy armado</t>
  </si>
  <si>
    <t>El lenguaje de los panfletos es todavía un código elocuente en Colombia, un amplificador de mensajes que muchas veces son simple fanfarronería. Durante más de 50 años nos acostumbramos a sus posibles y cercanas consecuencias. El mimeógrafo fue una efectiva herramienta de guerra para impartir órdenes en pueblos y barrios. Y las banderas de las guerrillas eran suficientes para el terror y el desalojo. Cientos de municipios siguen funcionando bajo esa lógica, sometidos a las consignas y mandatos de grupos armados ilegales. Pero lo sucedido el pasado fin de semana con el promocionado (más por ajenos que por propios) paro armado del Eln es el rezago de un miedo o la nostalgia de un enemigo armado para hacer política o la estrategia para agrupar electores. O mejor, una combinación de los tres.
El Eln anunció el pasado 10 de febrero un paro armado de 72 horas. Vimos los titulares, los mensajes por chat, los temores ciudadanos que no aparecían hace un tiempo. La gente preguntaba si podía salir de las ciudades el fin de semana y algunos colegios en las capitales redujeron su jornada. Mientras tanto las acciones del grupo guerrillero se concentraron en los territorios en que ha hecho presencia histórica y la intensidad no fue muy distinta a la de su accionar acostumbrado. En Convención, en el Catatumbo, murió un soldado por el disparo de un francotirador. En la misma zona un explosivo afectó la carretera entre Ocaña y Catatumbo y una antena de celular fue derribada en Hacarí. Enfrentamientos entre Eln y Los Rastrojos dejaron dos heridos en Puerto Libertador. Y en Cúcuta y Villa del Rosario dos explosivos fueron activados por la policía de manera controlada. En Pailitas, Cesar, se reportó un civil herido por la quema dos buses y tres policías de tránsito con quemaduras de consideración por la explosión de una tractomula. También la carretera entre Medellín y Quibdó el ejército desactivó un explosivo. Y se colgaron banderas y se pintaron grafitis.
Nadie duda que el Eln ha crecido en hombres y presencia en los últimos años. Luego de una época en la que casi desapareció de los registros de ataques y tomas a poblaciones (entre 2003 y 2013 fueron 11 de esas acciones frente a 227 de las Farc) ha mostrado de nuevo presencia en zonas que eran dominadas por las antiguas Farc. Entre 2008 y 2010 se dijo que no tenía más de 2.000 hombres y presencia en apenas 85 municipios. El proceso con los paras y la desmovilización de las Farc le dieron algo de aire y espacio. Ahora fuentes del Ejército hablan de 4.000 combatientes mientras las más recientes cifras de inteligencia militar mencionan un número más cercano a los 3.000 guerrilleros sin contar milicianos. Tanto la Cancillería como el Ejército han repetido en el último año que cerca del 45 % de los combatientes del Eln están en Venezuela. Pelean las trochas con los Rastrojos. En las zonas donde han buscado expandirse en Colombia han topado con los Gaitanistas, los Pelusos, los Rastrojos y las disidencias de las Farc. En todos los territorios donde hace presencia libran dos o tres batallas al tiempo. En 2018 y 2019 tuvieron en promedio una cifra cercana a las 210 acciones armadas cada año, casi siempre escaramuzas, ataques a infraestructura o enfrentamientos con sus rivales ilegales. Y los militares hablan de más de 1.800 capturas de sus miembros entre 2016 y 2019. Tal vez lo más preocupante sea su tímido regreso al norte, a los departamentos de Bolívar, Magdalena y La Guajira.
Pero según parece su mayor fortaleza es la capacidad de la ciudadanía, las instituciones y los medios de comunicación para atender a su intimidación y magnificar su fuerza. Para graduar a un actor armado como principal enemigo e interlocutor basta iluminarlo para crecer su sombra.</t>
  </si>
  <si>
    <t>https://web.archive.org/web/20200219162749/https://www.elespectador.com/opinion/paro-muy-armado-columna-905153</t>
  </si>
  <si>
    <t>Colombia: centro mundial del derecho</t>
  </si>
  <si>
    <t>En nuestros días, donde existe el ser humano, existe la sociedad; y donde existe la sociedad deben imperar el derecho, la justicia y la paz.
Como un reconocimiento mundial a los avances de nuestra democracia; a los 30 años de la Constitución del 91; y al afianzamiento del Estado de Derecho, se adelantará en Cartagena en el 2021, el Congreso más importante que, sobre grandes temas contemporáneos de la disciplina, se haya realizado en Colombia. Se trata de resaltar nuestro esfuerzo por: “construir y consolidar una sociedad de oportunidades más libre y más justa para todos”. Remarquemos que se busca dar: “un reconocimiento de la comunidad jurídica internacional al compromiso de la sociedad colombiana con el fortalecimiento del Estado de Derecho y sus instituciones”.
Las directivas del World Law Congress han viajado a Colombia para ambientar este Evento Internacional, aprestigiado por su calidad y vocación democrática. El lanzamiento oficial de la preparación del Congreso, se realizó el día 12 del presente en la Sede de la Academia Colombiana de Jurisprudencia, como un símbolo del papel que esta Institución ha desempeñado en sus 125 años de fundación. En este Recinto, participaron Javier Cremades, presidente de la World Jurist Association y la World Law Foundation; el señor Procurador General de la Nación, Fernando Carrillo Flórez; el Presidente de la Academia Colombiana de Jurisprudencia, Augusto Trujillo Muñoz; miembros de la Academia y representantes de diversos medios de comunicación.
En medio de ciertas deficiencias (de los partidos políticos, los liderazgos, las gobernabilidades, las organizaciones políticas, las instituciones, la cultura política…), crisis y amenazas a las democracias de nuestros días, celebraremos un gran Evento que debe permitir el planteamiento -desde Colombia- de alternativas viables para fortalecer el régimen democrático y el surgimiento de propuestas que permitan replantear el papel de los programas académicos de pre y postgrados, así como la investigación disciplinar e interdisciplinar. Todo ello, con el fin de formar de juristas y abogados éticos y democráticos, que sean capaces de institucionalizar la trascendencia de la nueva justicia social contemporánea.
En su labor de preparación, las directivas de la Fundación World Law, han adelantado gestiones y encuentros con las más importantes autoridades jurídico-políticas colombianas, así como con los representantes de las más relevantes empresas nacionales, para vincularlos a la celebración de este acontecimiento donde participarán abogados y juristas de los distintos continentes. Teniendo en cuenta el papel que ha desempeñado en la defensa de los valores jurídicos y democráticos occidentales, se ha designado al Señor Procurador General de la Nación, Fernando Carrillo Flórez, como Director Académico del Congreso.
Por el contenido de las exposiciones y el ambiente de la reunión, se vaticina que los eventos preparatorios que se realizarán en Bogotá y, eventualmente, en regiones colombianas, el Congreso de Cartagena deberá producir impactos que impulsen la discusión y convoquen a abogados vinculados a los sectores público, privado y del tercer sector.
Este Congreso será pues una oportunidad para retomar el papel sustantivo que, la Academia Colombiana de Jurisprudencia, ha tenido a lo largo de nuestra historia democrática; y un momento de reflexión mundial para avanzar en la consolidación de la democracia participativa y sus respectivas instituciones.
Cuánto anhelo que, desde nuestro gran país, abramos espacios reflexivamente creativos que permitan, a Occidente y al resto del mundo, repensar la bella y consagrada tarea de formar juristas éticos que contribuyan a la construcción de democracias participativas.
[email protected]</t>
  </si>
  <si>
    <t>https://web.archive.org/web/20200219162749/https://www.elespectador.com/opinion/colombia-centro-mundial-del-derecho-columna-905259</t>
  </si>
  <si>
    <t>Ellos tampoco saben</t>
  </si>
  <si>
    <t>En el pasado, las predicciones han oscilado entre descachadas y espectacularmente descachadas. Escarbo mi cabeza —que los lectores por favor hagan lo propio— y no encuentro ejemplos importantes en contrario. ¿Qué clima tendremos —bueno, tendrá la humanidad, porque yo no andaré por aquí para saberlo— en 2100? Parece que habrá problemas, incluso problemas muy serios, pero de resto se ignora el grado o la tratabilidad de los mismos. Aunque William Nordhaus puede ser muy premio Nobel de Economía y puede llenar sus papers de ecuaciones complicadísimas, yo sospecho que él tampoco sabe mayor cosa sobre el futuro.
¿De qué depende? Depende de la conciencia ponderada y no histérica que se vaya adquiriendo del peligro, del acierto o desacierto de los tratamientos que se apliquen, de lo masivos que sean e incluso de la suerte. Varios fenómenos se anuncian tan centrales como impredecibles. ¿Tendrá África más de 4.000 millones de habitantes, una catástrofe; 3.000, una situación grave aunque no catastrófica; 2.500, una cantidad casi manejable? Toda variación en esta cifra es crucial y el factor determinante será la educación de las mujeres, algo que no solo las haría más productivas, sino menos reproductivas. Tanto en ese continente, como en América Latina, las ganaderías de carne y de leche que entonces subsistan ¿serán en su mayoría silvopastoriles o extensivas? Si es lo primero, la producción del dañino metano será poca y la industria, como un todo, generará oxígeno, no CO2, además de que muchas especies silvestres se beneficiarán. En cambio, la ganadería extensiva envenenaría la atmósfera y contribuiría a la extinción masiva de muchas especies. ¿Se consumirán muchos más vegetales, la mejor opción ambiental, o no? Para lograrlo no se necesita que la humanidad se vuelva vegetariana o vegana, imposibles biológicos ambos, sino que el balance sea diferente del actual, tan carnívoro.
En este territorio hay muchas cosas nuevas. Por ejemplo, el así llamado Primer Mundo pudo beneficiarse en el pasado del resto del planeta de manera casi exclusiva, dejándonos a los demás las sobras para sobrevivir. Cierto, unos pocos países se desarrollaron contando a veces con alianzas internacionales. Hoy, sin embargo, en el Primer Mundo andan echando chispas porque entienden que los trópicos pueden procesar cantidades inmensas de CO2, y dado que los gases circulan libremente por el planeta, todo el mundo se verá afectado. Ahí el problema es que la tradición no deja de ser el desarrollo y el tratamiento separados de los problemas. ¿Lograremos actuar de forma mancomunada los ricos y los pobres del mundo? El futuro va a depender en gran parte de que la humanidad aprenda a actuar así, es decir, a contrapelo de una tradición discontinua que tiene cientos de años. ¿Predicciones sobre los resultados? Yo tampoco tengo ni la menor idea.
Debo aclarar, por último, que no compro el discurso pesimista extremo. La histeria no es la mejor táctica. Hemos pasado por tiempos más difíciles: la humanidad paró a Hitler, paró a Stalin, no hubo el holocausto nuclear que muchos se temían, de suerte que creo que sabremos organizarnos para detener la catástrofe ambiental o, al menos, para hacer que no rebase ciertos límites. Más que una solución global, llave en mano, la clave estará en implantar miles de soluciones puntuales o parciales que se vayan sumando en lo que uno espera sea una gran avalancha.
[email protected]</t>
  </si>
  <si>
    <t>https://web.archive.org/web/20200219162749/https://www.elespectador.com/opinion/ellos-tampoco-saben-columna-905152</t>
  </si>
  <si>
    <t>El asesinato de Álvaro Gómez y los que saben cómo fue la vuelta</t>
  </si>
  <si>
    <t>El pasado viernes 14 de febrero el subpresidente Iván Duque, al juramentar a su amigo Francisco Barbosa como Fiscal General de la Nación, le hizo un pedido que atrajo la atención de los medios: esclarecer hasta sus últimas consecuencias el asesinato de Álvaro Gómez Hurtado. ( Ver noticia ).
Nada pudo ser más oportuno, pues en próximos días comienza a circular el libro Los secretos del asesinato de Álvaro Gómez Hurtado, donde procuro hacer exactamente lo mismo: esclarecer quiénes dieron la orden de asesinar al dirigente conservador.
Duque puso el molde jurídico a seguir cuando le dijo a Barbosa que se trata de un crimen de lesa humanidad y en tal medida “los crímenes de lesa humanidad no se pueden quedar en la impunidad, esperamos que durante su fiscalía llegue a la verdad”.
La primera pregunta que se formula todo investigador en la escena del crimen es ¿a quién le sirve…? Si me pusiera también de perspicaz detective, preguntaría a quién -o a quiénes- les sirve que se le declare crimen de lesa humanidad, como lo hizo la Fiscalía a cargo de Néstor Humberto Martínez bajo asesoría de la abogada y periodista María Isabel Rueda (ver Álvaro Gómez y un crimen de lesa redacción ), mientras al nuevo fiscal le acaban de indicar que se debe sujetar a la misma línea.
¿Y en qué consiste esta nueva -o misma- línea de investigación? La conjunción entre Duque, Martínez Neira y Barbosa en torno a la lesa humanidad significa que le creen a la versión amañada del narcotraficante Hernando Gómez Bustamante, alias ‘Rasguño’, y por tanto continúan mirando hacia el norte del Valle en busca de justificar que se trató de un crimen más de la mafia, como los de Pablo Escobar contra políticos de la talla de un Luis Carlos Galán, un Rodrigo Lara Bonilla o un Enrique Low Murtra. Esta tesis favorece de nuevo la desviación de la investigación e insiste en descartar la hipótesis de que los autores del crimen fueron militares golpistas.
La tesis que desarrollo en mi libro es que en lugar de mirar hacia el norte del Valle, podrían orientar sus pesquisas hacia Santander (del sur), en particular la V Brigada de Bucaramanga donde trabajaron juntos tres oficiales del Ejército a los que durante las fiscalías de Alfonso Valdivieso y Alfonso Gómez Méndez se les consideró firmes sospechosos de haber participado en el crimen: los generales Harold Bedoya y Ricardo Cifuentes, y el coronel Bernardo Ruiz Silva, este último absuelto en extraño fallo, pese a las abundantes pruebas que aportó la Fiscalía.
En alguna columna anterior mencioné que A Álvaro Gómez lo mataron los suyos , y no lo digo en plan de spoiler . Más bien, esperaría que a Barbosa pudiera servirle para ubicar la investigación en los términos que sugirió repetidamente el embajador de EE. UU. ante el gobierno de Ernesto Samper, Myles Frechette, de quien valga la pena contar que antes de morir me concedió en Washington una extensa entrevista que aparece al final del libro, en la que dice cosas como esta: “Esos militares de los que le hablo, buscaron a Álvaro Gómez y le hicieron la pregunta”.
Regresando a la directriz que recibió el fiscal Barbosa, convendría dilucidar “a quién le sirve” el nombramiento del santandereano Gabriel Ramón Jaimes Durán, fanático religioso y obsecuente servidor de su paisano el exprocurador Alejandro Ordóñez, cuya carrera se forjó bajo su sombra y quien desde la Procuraduría General tuvo injerencia directa en la recepción de la declaración de ‘Rasguño’ dentro del proceso, como contó Semana en revelador informe de febrero de 2010 donde habla de las personas que viajaron a una cárcel de Nueva York a recoger el testimonio, además del fiscal delegado ante la Corte: “el procurador delegado para asuntos penales, Gabriel Jaimes, uno de los hombres de confianza del procurador Alejandro Ordóñez; y el abogado de la parte civil, Enrique Gómez Martínez, sobrino de Álvaro Gómez”. (Ver Informe de Semana titulado ¡Está loco! ).
Y trae esta perla: “sorprende (…) que en varios apartes sean estos dos últimos quienes le sugieren nombres e incluso le corrigen fechas y datos a ‘Rasguño’ cuando éste se equivoca o no se acuerda”.
Precisamente Jaimes Durán -de quien Noticias Uno aporta este perfil - acaba de ser nombrado jefe de Fiscales Delegados ante la Corte Suprema, y la suspicacia se enciende cuando el mismo artículo de Semana advertía sobre algo que hoy obliga a emitir una nueva señal de alerta: “llama la atención que el procurador Ordóñez se haya mostrado tan interesado en este caso. Ordóñez es gran amigo del exsenador Pablo Victoria, quien supuestamente participó con Álvaro Gómez en una de las reuniones en las que se estaba fraguando el golpe de Estado contra Samper. La amistad llega a tal punto que Victoria regresó de España, donde había fijado su residencia, cuando nombraron a Ordóñez procurador, y éste nombró procuradora auxiliar a su esposa”.
Lo llamativo del nombramiento es que, al menos en lo relacionado con aquello que tanto le interesa a Duque que se resuelva, Gabriel Ramón Jaimes tendría que declararse impedido de actuar. Nadie que intervenga como funcionario en un proceso puede, después de cambiar de cargo, ni siquiera asomarse al conocimiento de un asunto en el que ha intervenido. ¿Qué pretenden entonces los que están detrás de las directrices que recibió el subpresidente Duque, las cuales este acató y transmitió obediente a su prohijado el fiscal Barbosa? Ojalá no sea desviar de nuevo la investigación, para perseguir a gente inocente y permitir que sigan en la impunidad los verdaderos ejecutores.
En el mismo contexto, no puede quedar por fuera lo que le respondió Daniel Coronell a Camila Zuluaga en entrevista de 2014 para W Radio, cuando esta le preguntó “¿a qué cree que ha obedecido la dilación en la entrega de resultados por parte de la Fiscalía?”. Y Coronell respondió: “El caso Álvaro Gómez ha sido objeto de múltiples demoras, unas atribuibles a falta de diligencia de la justicia, otras al propósito de desviar la investigación. Y otra, a que personas que son allegadas o miembros de la familia Gómez han querido desechar una parte de la investigación. Desde el primer momento que se cometió el delito, hay fuertes indicios de que miembros de la Fuerza Pública han estado involucrados en eso. Y resulta que esa versión parece no satisfacer a una rama de la familia, y entonces han querido buscar al culpable en otra parte”.
La mejor conclusión que uno puede sacar de todo esto es que los verdaderos autores del magnicidio de Gómez Hurtado han puesto al subpresidente Duque y a su fiscal Guillermo Barbosa a buscar el ahogado río arriba… porque ellos sí saben cómo fue la vuelta.
DE REMATE: En su discurso de posesión el fiscal Barbosa les pidió al procurador Fernando Carrillo y al contralor Carlos Felipe Córdoba que lo apoyen en su propuesta de impulsar la “inhabilidad temporal” para evitar que altos funcionarios puedan salir de sus cargos a hacer política. Hay quienes dicen que dicha iniciativa pretende frustrarle a Carrillo su interés de ser el candidato del Partido Liberal a la presidencia del 2022. Si así fuere, habría que decirle a la dirigencia de ese partido que están mirando para donde no es, pues el más indicado candidato del liberalismo vuelve a ser -ahora más que nunca- Humberto de la Calle Lombana.
En Twitter e Instagram: @Jorgomezpinilla
https://jorgegomezpinilla. blogspot.com/</t>
  </si>
  <si>
    <t>https://web.archive.org/web/20200219162749/https://www.elespectador.com/opinion/el-asesinato-de-alvaro-gomez-y-los-que-saben-como-fue-la-vuelta-columna-905256</t>
  </si>
  <si>
    <t>Fiscal Barbosa, primeras malas señas</t>
  </si>
  <si>
    <t>A despecho de varios columnistas que perdieron su norte hace ya años, y que enlodaron, de manera lastimosa, la esencia de su oficio de críticos del poder para convertirse en lambones de quienes lo detentan, es sano ejercer vigilancia social desde el inicio de sus gestiones, a los funcionarios que asumen responsabilidades públicas no solo porque la democracia lo autoriza, sino por el impacto que sus decisiones tienen sobre nuestras vidas, las vidas de los ciudadanos. Por ejemplo, hay que seguirle la pista a las primeras actuaciones del nuevo fiscal general, Francisco Barbosa las cuales, si uno quisiera, podría resumir, en pocas palabras, con el sencillo refrán popular que indica que por el desayuno se adivina cómo será el almuerzo. Una hoja de ruta puede guiarnos en el análisis que se haga sobre este personaje de cuyo futuro como alto representante de Estado, pocos se hacían ilusiones antes de que uno de sus amigos de juventud universitaria, Iván Duque, lo escogiera, a dedo, para un cargo subalterno en la Casa de Nariño. Elegido el primero, despejado el camino ascendente del segundo.
Primer escalón: ¿Por qué el mandatario lo incluyó entre sus candidatos a ser fiscal repitiendo la fórmula de “terna de uno” que otros jefes de Estado utilizaron en el pasado? Desde el momento en que se divulgaron los nombres de los tres aspirantes a dirigir el ente acusador, todo el mundo sabía que el elegido era Barbosa. Duque, escasamente conocía a Camilo Gómez y aunque tiene nexos de amistad y motivos de agradecimiento con Clara María González, es, de lejos, mucho más cercano a Barbosa, incluso, a sus padres y esposa como lo ha mostrado la prensa rosa. El nuevo funcionario le garantiza al presidente que su Gobierno no tendrá los sobresaltos que le produciría una Fiscalía autónoma que investigue sin considerar los efectos políticos de los procesos. Y aunque ha pregonado independencia judicial con una cara de prepotencia que no se le conocía hasta hace unos días, el sucesor de Martínez Neira no parece tener vuelo propio. Amanecerá y...
Segundo escalón: ¿Cómo asegurar la elección de Barbosa en la Corte Suprema sin desvío de votos a favor de los otros dos candidatos, o una devolución de la terna? Con presión abierta y clandestina sobre los magistrados. Abierta, en la prensa que, consciente o inconscientemente, transmitía a través de sus reporteros y, a veces, de sus directores y columnistas, “la molestia” de una supuesta opinión pública porque los togados “que incumplían sus deberes” no decidían pronto. Clandestina, mediante la tarea silenciosa pero constante y creciente de otros altos funcionarios de Estado que ayudaron, con su propio poder y ofertas burocráticas, a quebrar la voluntad de los pocos miembros de la Corte que se atrevieron a decir en voz alta que la terna era “mediocre”. Según se ha informado en artículos no desmentidos por los interesados, “hicieron campaña” con los magistrados, a favor de Barbosa: 1. el contralor general Carlos Felipe Córdoba, cuya brillante esposa –Marcela Yepes– tiene uno de los cargos más altos de la Fiscalía mientras su despacho –el de Córdoba– cuenta con el apoyo de Walfa Téllez, cónyuge del hoy fiscal general; 2. El entonces fiscal encargado, Fabio Espitia, que habría aprovechado su amistad con unos togados para “sugerirles” que votaran por quien hoy ocupa su silla a cambio de unas presuntas “cuotas” en la Fiscalía; 3. El presidente Duque a través de su acuciosa ministra de Justicia Margarita Cabello, antes presidenta de la propia Corte Suprema, en donde ejerce notable influencia.
Tercer escalón: ¿Quiénes se benefician con su elección? El uribismo y su jefe, complacidos con la voltereta de Barbosa, del extremo pro-paz con Santos al extremo anti – JEP de Uribe y Duque. Los discursos del presidente y del fiscal recién elegido, revelan la íntima y tal vez ilegítima relación Ejecutivo- Fiscalía: Barbosa presentó casi como propio el propósito de bloquear la supuesta aspiración presidencial del liberal Fernando Carrillo quien podría hacerle competencia al candidato del senador Uribe; y Duque, sin tino ni tono, le pidió, como si siguiera dirigiéndose a su subalterno, acelerar el proceso por el magnicidio de Álvaro Gómez, de tan alto interés para sus aliados conservadores, sedientos de venganza política, no de justicia.
Cuarto escalón: ¿Quiénes harán parte del equipo de la Fiscalía? Una lista rápida muestra el panorama que veremos en este nuevo periodo desafortunado: además de la esposa del contralor general a la que premió con ascenso, Barbosa nombró a Zaida Barrero de Noguera, recalcitrante enemiga del Acuerdo de Paz y esposa de Rodrigo Noguera, rector de su universidad y la del presidente Duque, como directora de Justicia Transicional, un cargo del que dependen los procesos de los paramilitares que provengan de la JEP. ¡Vaya estrategia! Barbosa nombró también en el cargo clave de jefe de los fiscales delegados ante la Corte, a Gabriel Jaimes, segundo de Alejandro Ordóñez no solo en su procuraduría sino también en el extremismo religioso. Y en dos días, el nuevo fiscal general llegó pisoteando a la gente: varios directores de área fueron notificados de que debían dejar sus puestos en dos horas. Y trasladó sin formula de juicio a 20 fiscales especializados en terrorismo a fiscalías seccionales mientras se anunció que se hará lo mismo con 25 fiscales anticorrupción. Botó a la calle a la directora de Medicina Legal. Con razón se dice que quien no conoce el poder, cuando lo consigue, enloquece.</t>
  </si>
  <si>
    <t>https://web.archive.org/web/20200219162749/https://www.elespectador.com/opinion/fiscal-barbosa-primeras-malas-senas-columna-905150</t>
  </si>
  <si>
    <t>A Dios lo que es de Dios</t>
  </si>
  <si>
    <t>Continuando con el tema de la ética, es importante recordar que esta no debe confundirse con la religión. Colombia es un país con una marcada tradición judeocristiana; la mayoría de su población se declara, al menos, culturalmente católica, y muchos, creyentes. La religión, sin duda, afecta positivamente el comportamiento de un buen número, pero no podemos desconocer que a otros les sirve para aparentar ser buenas personas, pues para ser una nación tan fervorosa, como sociedad dejamos mucho que desear. Países menos religiosos o más plurales cuentan con indicadores de violencia, transparencia y respeto mucho mejores que los nuestros. Ser religioso no equivale necesariamente a ser ético.
La educación es determinante para convertirnos en buenas personas, pero no porque se enseñe una religión y nos convirtamos todos en fervientes practicantes indiscutiblemente seremos una sociedad más correcta. No existe nada más peligroso para una comunidad que la religión controlada y profesada por personajes oscuros y corruptos. Es justamente la educación la que protege la libertad política de los feligreses al momento de elegir o no al candidato ungido por sus pastores.
Preocupa que en un país constitucionalmente laico las políticas y muchas de las leyes se justifiquen por razones religiosas, y que la religión sea utilizada por los gobernantes para manipularnos. Sin ir muy lejos, es incomprensible que las iglesias estén exentas de pagar impuestos y que discusiones sobre los derechos sexuales y reproductivos, de género y de consumo de sustancias con fines médicos o recreativos siempre estén mediadas y determinadas por las creencias religiosas y no por los derechos constitucionales. No debemos normalizar costumbres como las de muchos dirigentes que, constantemente en sus intervenciones públicas, le piden a Dios que los ayude a gobernar. Si lo admitimos, tal vez debería laIglesia ser garante si el gobernante termina siendo un ladrón.
La religión permea tanto nuestra sociedad que casi sin darnos cuenta se impone, a veces sin notarlo y muchas otras de manera intencionada en las instituciones del país. En un país laico como Colombia, aunque nos cueste aceptar que lo sea, los debates sobre legalidad, política y ética deberían basarse en la Constitución, que es la única garante de la igualdad y de la libertad de cultos, y no en una determinada creencia religiosa que descalifica a las otras confesiones o a los no creyentes.
Lo malo no es la religión en sí, bienvenidos los que creen. Lo complicado es que en Colombia está tan culturalmente arraigada, que se siente normal hacerla obligatoria y se espera que todos la profesen o aparenten hacerlo. La religión y la espiritualidad deben ser un asunto absolutamente familiar y personal, no nacional. Cada cual puede creer lo que quiera y practicar el culto que más se acerque a sus convicciones, o ninguno. Si ser creyente lo hace a uno feliz, lo tranquiliza y además contribuye a que sea una mejor persona, fabuloso; lo que es completamente irrespetuoso es pretender imponer nuestras creencias a los demás. Eso es justamente lo que se hace al permitir que la religión sea parte de las decisiones políticas y legales. Crean o no crean, pero por favor respetemos el credo de cada cual y no permitamos que una religión nos convierta en una nación fundamentalista.</t>
  </si>
  <si>
    <t>https://web.archive.org/web/20200219162749/https://www.elespectador.com/opinion/dios-lo-que-es-de-dios-columna-905145</t>
  </si>
  <si>
    <t>Miedo a los hechos</t>
  </si>
  <si>
    <t>No nos gustan los hechos. Tal vez son demasiado duros para lidiar con ellos. Preferimos ese limbo entre la decidofobia, o miedo a tomar decisiones, y la procrastinación, o tendencia a aplazarlas, so pretexto de debatirlas.
En eso se nos va la vida, en proponer y en la discutidera, cuyo fin último es la dilación, el aplazamiento perpetuo. Hay en todo ello, aparte de conveniencia y malas intenciones, un placer morboso.
Prueba de ello es el llamado pomposamente cónclave del actual Gobierno, que resume, sin esfuerzo, la “proposicionitis” en este ya largo año y medio en el poder. O la tal conversación nacional, que no pasa de una desesperanzada exposición de motivos en medio de la prosodia, mala retórica y oídos sordos.
Síntomas de proclividad a la inacción son los pupitrazos y aprobaciones en volandas de proyectos que nunca fueron suficientemente discutidos y que, salvo el favorecimiento de unos cuantos, solo sirven de cuota inicial para reformas venideras.
La insinuación del paro de taxis para dilatar la legislación de plataformas o el paro de transporte de carga para intoxicar medidas en pro de la calidad del aire no hablan precisamente de participación, sino de nuestra experticia probada en anteponer problemas a soluciones y de interpolar objeciones antes de que lleguen las propuestas.
Y no hablamos, por grosera obviedad, del metro o el tren como soluciones aplazadas, y que ameritaban el cambio del ramo de laurel en el escudo por un ralentí, sino de la cotidianidad que se opone a los verbos de acción y prefiere la voz pasiva y, de ser posible, el condicional, que tanto daño le hace al periodismo.
Una rutina adocenada desde la puesta en escena presidencial y su círculo cercano, todos ellos tan apasionados por esas frases sin tiempo ni medida, a pesar del menjurje de cifras y estadísticas que no pocas veces terminan por contradecirse.
Por eso, aquí parece mejor ser candidato que funcionario o más cómodo estar en la oposición que en el poder, por el miedo a los hechos, no sea que resulten por cambiarnos.
@marioemorales y www.mariomorales.info</t>
  </si>
  <si>
    <t>https://web.archive.org/web/20200219162749/https://www.elespectador.com/opinion/miedo-los-hechos-columna-905151</t>
  </si>
  <si>
    <t>Racismo</t>
  </si>
  <si>
    <t>Fue incómodo ver a personas blancas influyentes perdonando el racismo de Sofía Gómez Uribe, una de las deportistas más destacadas de Colombia, que entre el 2010 y el 2011 hizo comentarios de un racismo extremo desde sus redes sociales.
No corresponde a personas que no son afrodescendientes minimizar el hecho y alabar como un acto de grandeza el pedir perdón, cuando disculparse es lo mínimo que una persona debe hacer cuando comete una falta. Quien no fue insultado no está llamado a perdonar el insulto.
Cuando expresé esto en un hilo de Twitter que escribí hace una semana, unos pocos me preguntaron por qué quería destruir a una persona en la hoguera pública.
Este episodio no debe verse en la dicotomía católica de la absolución o la hoguera. Según el catolicismo, cuando alguien peca debe confesarse, demostrar arrepentimiento y hacer una penitencia. A veces con el solo arrepentimiento es suficiente. De lo contrario, se va al infierno.
Es una forma muy superficial de tratar este problema.
También me sorprendió ver a personas responder que eso fue hace mucho tiempo o que todos han cometido errores a los 17 años, como si ser racista fuera algo normal en la juventud o no fuera grave siempre y cuando hubiera sido en el pasado. Ser racista y clasista no está bien a ninguna edad, y también es grave haberlo sido hace 10 años.
Seguramente Sofía Gómez Uribe ya no es racista, y realmente se arrepiente de haber propagado sus prejuicios y odio en plataformas públicas, pero nuestra mirada a una figura pública que nos representa en el deporte, y que lleva la bandera de Colombia, no debería estar dirigida a evaluar la sinceridad de sus emociones personales o el grado de cambio en su fuero interno, sino a exigirle actos a favor de una sociedad sin racismo.
El video de ella en lágrimas, más que un acto de valentía, rayaba con la manipulación emocional, no porque su plan fuera manipular, sino porque estamos acostumbrados a que las faltas se solucionan llorando de arrepentimiento. La lógica es: si yo me siento mal y lloro, merezco el perdón. Vemos el dolor ajeno en una persona que creemos es buena, y nuestra respuesta es querer reducirlo, decir que ya pasó y todo está bien. No. No pasó y no está bien. Insisto: hace falta que combata el racismo.
No es constructivo ver a esta joven sufrir. Tampoco que pierda sus patrocinios y su carrera se vaya a pique. Los castigos catárticos, morbosos, si acaso ejemplarizantes, son innecesarios para faltas que fueron cometidas en su tardía adolescencia y temprana adultez, hace casi una década. De hecho, a ninguno le corresponde “castigarla”, y es una canallada enviarle insultos o denigrarla en plataformas públicas.
A Sofía le corresponde, más bien, contribuir en la lucha contra el racismo y participar en una plataforma antirracista. No se trata de perdón o reparación, estas categorías de las que tanto hablamos durante el más reciente de nuestros recurrentes procesos de paz. Se trata de aportar en la construcción de una sociedad sin racismo, no por reparar los daños que hizo, sino porque hay muchos jóvenes de 17 y 18 años que piensan igual que ella a esa edad y es urgente cambiarles la forma de pensar.
Ella tiene prestigio, seguidores, influencia y es excelente oradora. Además, conoce cómo funciona la cabeza de un racista, porque ella lo fue. La van a escuchar. Hay muchas formas en las que puede hacer una diferencia. Su charla TEDx sobre apnea se llama, curiosamente, “Un recorrido a la profundidad”: en lugar de la profundidad de la culpa y el sufrimiento, a la sociedad le conviene que ella explore y ayude a combatir el abismo del racismo.
El problema hay que enmarcarlo en sus dimensiones sociales. Hay que mirar de frente el racismo endémico de Colombia, tan arraigado, que personas que no son afrodescendientes se arrogaron el derecho a restarles importancia a las palabras de odio de Sofía. Tan arraigado, que Colombia ni siquiera se reconoce como una sociedad racista, sino que se regodea en un mito de diversidad y tolerancia.
Ella no habría hecho estos comentarios en Twitter si el racismo no fuera una opinión socialmente aceptada, al menos entre su círculo cercano. ¿Qué tan extendido está? ¿Qué tan tolerantes somos con el racismo? ¿Por qué ella no tenía ese filtro?
Esas son las preguntas que ella y nosotros debemos hacernos. Lo mismo vale para los comentarios clasistas difundidos por Sofía, pues racismo y el clasismo en Colombia a menudo son dos caras de una misma moneda.
Twitter: @santiagovillach</t>
  </si>
  <si>
    <t>https://web.archive.org/web/20200219162749/https://www.elespectador.com/opinion/racismo-columna-905255</t>
  </si>
  <si>
    <t>20 de febrero de 2020</t>
  </si>
  <si>
    <t>México feminicida</t>
  </si>
  <si>
    <t>La semana pasada, la prensa mexicana publicó las fotos del cuerpo desollado de Ingrid Escamilla, una mujer de 25 años asesinada por su pareja de 46, quien además le sacó los intestinos y los tiró al inodoro. La policía filtró un video del feminicida confesando ensangrentado y las fotos del cuerpo, que luego de hacerse virales en la prensa y las redes sociales se quedarán en las pesadillas de todas las mexicanas. El feminicidio de Ingrid Escamilla es escalofriante, pero es normal. En México hay 10 feminicidios al día, la mayoría de las víctimas, incluyendo a Escamilla, denuncian a sus agresores ante la justicia sin que pase nada y ni siquiera muertas se salvan de la indolencia del Estado.
Tanto el feminicidio de Ingrid Escamilla como el trato que le dieron los medios de comunicación fueron un mensaje para las mujeres y niñas mexicanas: esto es lo que les puede pasar, porque sus vidas no valen nada, y publicamos la foto porque nos importa más el rating que la dignidad de las mujeres.
Las mujeres salieron a protestar enardecidas, quemaron un camión de periódicos del diario La Prensa , uno de los medios que habían divulgado las fotos, y realizaron esta acción directa sin que ninguna persona resultara afectada. Entonces los medios las llamaron violentas, porque una pila de papel quemado escandaliza más que el cuerpo desollado de una mujer. Tan poco valen nuestras vidas.
“Les pido a las feministas, con todo respeto, que no nos pinten las puertas, las paredes, que estamos trabajando para que no haya feminicidios, que no somos simuladores y que no esperen que nosotros actuemos como represores, que no nos confundan, sabemos, porque llevamos años luchando, cómo sacarle la vuelta a la provocación, y que respetamos el derecho de todos a la manifestación pero ojalá se ejerza ese derecho de manera pacífica, sin violencia”, dijo el presidente Andrés Manuel López Obrador el lunes. Son declaraciones que minimizan y estigmatizan la protesta feminista, como si la violencia contra las piedras inertes fuera equiparable con la violencia que hasta el Estado ejerce sobre los cuerpos de las mujeres. No pueden esperar que protestemos con buenas maneras cuando nos restriegan en la cara el cuerpo de una mujer desollada. Para AMLO, la culpa de todo la tiene “el neoliberalismo”, y sí, hasta cierto punto, pero también es culpable su gobierno, que ha mantenido una impunidad casi absoluta en crímenes por violencias machistas y no ha reformado las prácticas patriarcales del Estado mexicano. A las mujeres tampoco nos sirve la izquierda, porque está llena de machos.
Y si alguien aún pensaba que las mujeres estamos exagerando, el mismo lunes fue hallado el cuerpo de Fátima Aldriguett, de siete años, en una bolsa de basura, sin órganos y con signos de tortura. Cada vez que sentimos que ya tocamos fondo aparece algo peor, los feminicidios en México son un exterminio violento y ante eso no se puede mantener la calma.
No pensemos ni por un minuto que en México están peor que en Colombia, somos países espejo. Décadas de conflicto armado han retrasado la discusión sobre los derechos de las mujeres y niñas en Colombia, y por eso nuestro debate público sobre los feminicidios no ha alcanzado el protagonismo que vemos en México. Salvo por unos pocos casos paradigmáticos como el de Yuliana Samboní y el de Rosa Elvira Cely, no hemos tenido una discusión más amplia sobre el poco valor que tienen las vidas de las mujeres y las vulnerabilidades que esta deshumanización nos crea. Aquí todavía condenamos los grafitis y los vidrios rotos que dejan las protestas, pero en México se han convertido en el último recurso, a manera de acción directa. Las mujeres seguirán rayando los monumentos, hasta que nuestras vidas importen más que las piedras.
@Catalinapordios</t>
  </si>
  <si>
    <t>https://web.archive.org/web/20200220171854/https://www.elespectador.com/opinion/mexico-feminicida-columna-905344</t>
  </si>
  <si>
    <t>“1917”</t>
  </si>
  <si>
    <t>“… yo ya me encuentro en las trincheras del 66 regimiento como te digo hasta hoy fuera de peligro, pero este mismo instante acaba de llegar una orden de partir dentro de dos horas, dirección desconocida, el capitán ha dicho a varios que volveríamos de nuevo a Bélgica… también hoi (sic) decir a muchos que los alemanes habían avanzado en Bélgica, que por eso volvíamos allá. En fin qué hacer la hora de batirme para mí va a llegar, hasta hoy he tenido una suerte muy grande…”.
“… de Guillestre he sabido que todos están bien, Emile ya está en Grenoble au 4me . Bien creo que en estos momentos debe estar en la línea de fuego. Como le dijo a mamá, Julio fue incorporado en el 159, hasta hoy te he dicho que no lo deje venir, y hoy más que nunca te lo vuelvo a repetir basta de una, si llego a morir no sentiréis la pérdida de dos sino de uno…”.
“… querido padre, recibe un abrazo de tu hijo que tanto te quiere…”.
Louis Albert Baptiste, a Blavincourt (Beaufort), Pas-de-Calais, 16/04/1915.
El autor de esta carta, parcialmente citada, moriría seis días después en las trincheras de Pilkem, un caserío del cantón flamenco belga, probablemente víctima del primer ataque con gas clorado, el espantoso invento del químico alemán Fritz Haber que dio inicio a la guerra química. Tenía menos de 20 años y, como millones de jóvenes, entregó su vida “por su país”. Era el hermano de mi abuelo.
Me había resistido a leer unas palabras que reposaban en una cajita junto al certificado de honores expedido en 1921, seguramente acompañado de una pequeña cruz de latón, desaparecida. Por las conversaciones familiares que mi tío abuelo había escrito desde las trincheras intuyendo su fin cercano, sabía lo que, paradójicamente, hizo que la condición de hijo único en la que quedó su hermano lo liberara de una muerte segura en Francia.
1917 , la película de Sam Mendes candidata a los Óscar, me dio el ánimo que no tuve en el centenario de la muerte de mi tío abuelo, un pequeño gesto de reconocimiento de una historia que millones de familias comparten en el mundo entero: la huella de la guerra. Sin embargo, ninguna verdad adicional se requiere en este caso, más allá del evidente y brutal golpe de la muerte, hermosa y terriblemente retratada en el filme. Una verdad que hubiese sido insoportable de nunca haber recibido noticias. Por eso, la Comisión de la Verdad es fundamental para Colombia, tanto como lo ha sido en países que requieren ver y aceptar los hechos que produce nuestra incompetencia civilizatoria.
Un poco en memoria de Alfredo Molano, cronista por excelencia del conflicto armado y reconocido autor de una versión de la verdad basada en la voz de las víctimas, y otro poco en medio de la reflexión sobre la forma que puede llegar a tomar la verdad en Colombia, no puedo dejar de pensar en las cartas que los jóvenes alemanes habrían dirigido a sus padres con mensajes equivalentes. Jóvenes que hoy reposan en los extensos campos de víctimas de las tres batallas de Ypres, junto al tío abuelo.
Además de sostener hoy la idea paneuropea, en pocas semanas Francia y Alemania presentarán de la mano la segunda versión de sus programas coordinados de inversión en ciencia y medio ambiente en Colombia. La historia puede cambiar.</t>
  </si>
  <si>
    <t>https://web.archive.org/web/20200220171854/https://www.elespectador.com/opinion/1917-columna-905345</t>
  </si>
  <si>
    <t>Después de Tinder</t>
  </si>
  <si>
    <t>Hace un tiempo, un escritor me dijo: lo único que deben hacer los columnistas es orientar a la opinión pública en temas y no usar las columnas para hablar de sí mismos. Tiene razón. Pero a veces cabe una excepción, como hoy. Por aquello de la credibilidad. Es viernes por la tarde y, después de escuchar varias historias y por curiosidad, entro a Tinder, la aplicación de encuentros. Abro una cuenta y en la pantalla aparece la foto de un hombre joven, en sus 40. Deslizo mi mano hacia la derecha y veo más. Luego me daré cuenta de que la derecha equivale a aceptar y la izquierda a rechazar. Fotos de gatos (¿para no mostrar la cara?), torsos descubiertos, excompañeros de trabajo y estudio, algunas caras conocidas. Turistas, hombres casados que escriben “busco amistad”, profesores universitarios. Fotos que llevan a completar una historia, a suponer. La imagen y la tecnología nunca se impusieron con tanta fuerza ante la naturaleza, como predijo Orson Welles. Hay tantas opciones como en un supermercado y, para borrar cualquier juicio, algunos responden: así se conoce la gente ahora. Por error, marco corazones y estrellas en algunas fotos. La pantalla se ilumina y aparece un letrero: “It’s a match”. Empiezo a recibir mensajes e invitaciones. Acepto una, la de un hombre interesante y respetuoso que quiere salir del mundo cerrado y predecible en Medellín. Para la terapeuta Esther Perel, esta aplicación es un ejemplo de lo que ocurre en temas de relaciones humanas: “Antes, en los pueblos, la gente elegía entre dos personas y eso era limitante. Luego escogía entre 10 o 15 y eso era mejor. Cuando hay que elegir entre mil, para muchos puede ser paralizante. A otros les pasa que, por el temor de perder una opción mejor, se conectan para hablar con muchas personas pero no se comprometen” a algo más profundo y tranquilo. Gente conectada y ausente. La tecnología llegó primero que la educación sentimental.</t>
  </si>
  <si>
    <t>https://web.archive.org/web/20200220171854/https://www.elespectador.com/opinion/despues-de-tinder-columna-905350</t>
  </si>
  <si>
    <t>No mueren los pájaros del monte</t>
  </si>
  <si>
    <t>El nombre de Soplaviento, que por fortuna se escapó a la tradición toponímica judeocristiana, parece un invento de don Quijote de la Mancha en sus aventuras de hidalguía errante. La diferencia es que aquí, en estas tierras al norte del departamento de Bolívar, donde alguna vez las locomotoras rezongonas del ferrocarril Cartagena-Calamar atemperaron la sed de sus calderas, el ingenioso hidalgo se llamaba Catalino Parra. Era pescador y trovador. No luchó contra los vientos que soplaban en su pueblo natal. Los domesticó en su cabeza, con sus manos y en su garganta, y fundó melodías naturales para que luego los estudiosos y los hacedores de nación hablaran, trascendentes, de identidad y de patrimonio nacional.
La semana pasada, a los 95 años de edad, murió el ingenioso hidalgo de Soplaviento. Setenta años atrás, los hermanos Zapata Olivella –Delia y Manuel– habían llegado a esta región atravesada por el canal del Dique, con sus bancos de tarulla flotantes en los que se asoleaban babillas somnolientas, para encontrarse con la gracia de Catalino Parra. Más atrás, cuando todavía era un niño, a Catalino lo sedujo la gracia de unos músicos de Repelón (Atlántico) que mantenían a Soplaviento en vilo. Al filo de la madrugada, cuando su padre tomaba la canoa para irse a pescar en las compuertas de San Cristóbal, Catalino aprovechaba para levantarse de su catre y salir a las calles polvorientas de su pueblo, a perseguir la cumbia, el son de negro, la chalupa, el bullerengue y el mapalé. De modo que cuando los Zapata Olivella –en su cruzada nacional de reclutamiento de talentos cimarrones– se sentaron en su patio, hacía rato los sones dominaban su alma: con otros músicos, tan montunos y virtuosos como él, armaron una de las agrupaciones más celebradas en la historia de la música colombiana: los Gaiteros de San Jacinto. De inmediato se fueron de gira por Colombia, y luego le darían la vuelta al mundo con sus cantos de monte, sus abarcas tres puntá y sus pañuelos rabo e gallo anudados en el cuello. En la voz clara y seca de Catalino Parra, como el sonido de un perrero sacudido al aire en el silencio rural de las 5:45 de la tarde, nos acostumbramos a escuchar canciones como Josefa Matía , Manuelito Barrios , El Morrocoyo , Animalito del monte , Aguacero de mayo … Su muerte nos ha hecho conscientes, otra vez, de la rica enciclopedia musical popular con la que crecimos, del pájaro que siempre cantó altanero en nuestro solar.
Hay hombres que desde temprano inventan los cantos que arrullarán su sepelio. Eso sucedió con Catalino Parra. Pero la gracia es que no son cantos de muerte, son la confirmación de la vida labrados con la poética cerrera de los genios populares. El domingo pasado en Soplaviento, la gente se echó el féretro al hombro y lo hamaqueó hasta que quiso, lo paseo por las calles del pueblo y depositó su cuerpo en el cementerio con la voz ronca de tanto repetir este estribillo: De los pájaros del monte / Josefa Matía / Yo quisiera ser el toche / Josefa Matía / Para conversar contigo / Josefa Matía / En los claros de la noche …
Catalino Parra seguirá cantando, porque era todos los pájaros, juntos. No mueren los pájaros del monte.</t>
  </si>
  <si>
    <t>https://web.archive.org/web/20200220171854/https://www.elespectador.com/opinion/no-mueren-los-pajaros-del-monte-columna-905306</t>
  </si>
  <si>
    <t>Los impuestos de los políticos</t>
  </si>
  <si>
    <t>Recuerdo mi sorpresa cuando llegué a Estados Unidos como estudiante universitario, hace casi 20 años, y escuché en la radio un programa en el que se discutían las declaraciones de renta de varios políticos, como si fuera la cosa más normal del mundo. Con ese cinismo fácil que estamos acostumbrados a tomar por sofisticación en nuestras latitudes, me dije que eso jamás ocurriría en Colombia. Así que es una excelente noticia que por primera vez estemos viendo y debatiendo estos documentos.
Sin embargo, las declaraciones de renta de los políticos son apenas una pequeña parte de lo que necesitamos para tener un sistema tributario justo. Esperemos que esta conversación dé lugar a una discusión más detallada sobre la manera en la cual tributan los colombianos de más altos ingresos (que no son necesariamente los políticos).
Desafortunadamente, la opacidad de la DIAN sugiere que, sin presión ciudadana, no vamos a tener los datos necesarios. A diferencia de los países desarrollados, Colombia no pone a disposición de la comunidad académica bases de datos de declaraciones de renta anonimizadas que permitan el análisis de la progresividad y la eficiencia de nuestro sistema tributario. Las excusas de la DIAN son peregrinas: su director actual, por ejemplo, en conversación con el decano de la Facultad de Ciencias Económicas y Administrativas de la Universidad Javeriana, dijo que era imposible entregar los datos porque los tenían en archivos de papel y no estaban digitalizados, afirmación a todas luces falsa. Se puede tener un sistema tributario justo, pero la mejor manera de impedirlo es ocultando la información necesaria, que es lo que ha venido haciendo la DIAN de manera sistemática.
Vale la pena recordar cómo llegamos acá: si ahora por ley hay que publicar las declaraciones de renta de congresistas y altos funcionarios, fue como respuesta a la presión ciudadana manifestada en la consulta anticorrupción. ¿Queremos más transparencia? Hay que presionar más y hay que votar mejor.
Twitter: @luiscrh</t>
  </si>
  <si>
    <t>https://web.archive.org/web/20200220171854/https://www.elespectador.com/opinion/los-impuestos-de-los-politicos-columna-905347</t>
  </si>
  <si>
    <t>¿Beethoven no era tan sordo?</t>
  </si>
  <si>
    <t>Uno de los más conocidos hechos de la historia de la música es la sordera de Beethoven. Este inmenso músico, de quien este año se conmemora el aniversario 250 de su nacimiento, comenzó a perder el sentido del oído cuando no había llegado a los treinta años y su desesperación fue tal que incluso contempló el suicidio, como consta en su Testamento de Heiligenstadt. Afortunadamente para el arte, siguió vivo y, a pesar de su problema auditivo, siguió componiendo música que es una de las grandes creaciones de la humanidad. Hay anécdotas que incluso cuentan que en el estreno de su Novena sinfonía no pudo escuchar la ovación del público y una cantante tuvo que voltearlo para que viera ese entusiasmo.
Todo esto parecía algo básico en los conocimientos musicales, pero ahora un investigador respetable ha publicado el resultado de sus estudios donde dice que Beethoven, si bien había perdido capacidad auditiva, algo podía oír, o sea que no era tan sordo, ya que hay documentos que muestran que aún podía usar su oído izquierdo. Fundamentalmente, lo que dice el profesor Teodoro Albrecht, de la Universidad de Kent, en Estados Unidos, es que hay varios documentos, en los mismos cuadernos de conversación que usaba Beethoven para comunicarse, donde claramente se dice que podía escuchar en forma débil los sonidos y que el problema era más de inteligibilidad que de pérdida completa de la audición. Por otra parte, el uso de trompetillas para sordos mostraba que tenía forma de escuchar, ya que una sordera completa hubiera hecho que ellas fueran inútiles. En los cuadernos mencionados hay una cita donde Beethoven dice que ha preservado la audición en su oído izquierdo, así fuera muy débil. Hay más referencias similares en los cuadernos, afirma Albrecht, y todo eso tiende a demostrar que cuando Beethoven se ponía al frente de una orquesta para el estreno de sus obras el riesgo era limitado.
Hay que esperar a que Albrecht publique sus conclusiones, que borrarían de un tajo uno de los hechos básicos de la historia de la música. Lo cierto es que una disminución notable del sentido de la audición se clasifica como sordera, y aún si Beethoven pudiera oír un poco, seguiría dentro de la definición habitual de sordo. Desde luego, él no fue el único músico sordo de la historia y otros muy ilustres (aunque no tanto como Beethoven) incluyen a Fauré, a Boyce y a Vaughan Williams. Smetana, igualmente, tenía un problema con un sonido de alta frecuencia que oía continuamente y que transcribió en uno de sus cuartetos. Y en nuestros tiempos, los absurdos volúmenes amplificados a que se oye música con seguridad están creando generaciones de sordos, así ninguno de ellos tenga la genialidad de Beethoven.</t>
  </si>
  <si>
    <t>https://web.archive.org/web/20200220171854/https://www.elespectador.com/opinion/beethoven-no-era-tan-sordo-columna-905361</t>
  </si>
  <si>
    <t>El cartel de Win Sports</t>
  </si>
  <si>
    <t>Resistencia de todo tipo ha generado la decisión de la Dimayor de vender los derechos televisivos a un canal privado que sólo emitirá los partidos para quienes se suscriban a él.
El lema en contra de la Dimayor y del canal privado con el que se ha hecho oposición a esta decisión es «Lo pagará su madre», aludiendo al hecho de que no tiene mucho sentido cobrar una suscripción para ver un torneo que, aunque es el propio, presenta serias limitaciones y en un tiempo en el que se pueden ver partidos de las mejores ligas del mundo con relativa facilidad.
Se aduce que transmitir los partidos por un canal cerrado redundará en mayores beneficios para los equipos por los derechos económicos que recibirán (hasta la fecha no se ha hecho el primer pago) y que ello permitirá subir, poco a poco, el nivel de todo el torneo.
Sea como fuere, lo cierto es que en este empeño van de la mano la Dimayor y Win Sports, el canal que adquirió los derechos televisivos. Y de la mano han trabajado desde hace tiempo, como cuando, por ejemplo, Win no transmitía, el semestre pasado, los primeros segundos de los partidos en los que los jugadores se limitaban a pelotear el balón –en operación tortuga, digamos– por la huelga que estaban adelantando.
Esa misma colaboración se vio el sábado pasado en el estadio El Campín cuando mandaron a un funcionario, debidamente escoltado por la policía, a retirar un cartel que replicaba el lema que se ha hecho popular para enfrentar la privatización de los partidos, con el logo de la empresa tachado por una equis.
No es nuevo que los grandes conglomerados económicos empleen todos los medios –legales y los que rozan la ilegalidad– para favorecer su empresa y sus finanzas. El caso que más ha llamado la atención, que ha generado mayor debate y, también, mayor oposición es el de las bebidas azucaradas, buena parte de cuyo mercado se centra en niños y en adolescentes que a causa del alto consumo de azúcar y de una vida cada vez más sedentaria han venido presentando mayores índices de obesidad en los últimos tiempos.
La cuestión que se debate (o que debiera debatirse) en estos casos es dónde se traza el límite. ¿Dónde comienzan las prácticas a ser ilegales? (¿en qué medida es lícito el cabildeo o lobby ?), ¿en qué momento la resistencia a la aprobación de la ley al veto o a la restricción de un producto o a una campaña se convierte en censura?
Hasta donde alcanza mi entender, la pancarta no incitaba al odio ni discriminaba a ninguno y, en cambio, hacía uso del derecho a la libre expresión... Sobra decir que ese gesto de censura generó descontento en toda la tribuna oriental y hasta en todo el estadio. Pero, pese a todo, pudo más la voluntad del mercado que el derecho a la libre expresión. Y creo que ahí está el debate. Habría que librarlo en vez de censurarlo.
@D_Zuloaga , [email protected]</t>
  </si>
  <si>
    <t>https://web.archive.org/web/20200220171854/https://www.elespectador.com/opinion/el-cartel-de-win-sports-columna-905305</t>
  </si>
  <si>
    <t>Fumigar o no fumigar, esa no es la cuestión</t>
  </si>
  <si>
    <t>El presidente brasileño, Jair Bolsonaro, prepara un proyecto de ley para que, ahora sí, sin tapujos ni medias tintas, se abran los territorios amazónicos a su explotación extractivista en negocios mineros, agrícolas, ganaderos, madereros… hasta agotar el potencial y la permanencia de una de las regiones claves para la vida en el planeta. Bolsonaro no ve en esa imponente selva sino posibilidades de negocios rápidos y libres de condiciones y compromisos; le tiene sin cuidado que se trate de un patrimonio natural incomparable que por su magnitud, complejidad e importancia no pertenece a un país sino a la humanidad toda y a la vida en el planeta Tierra.
Cuenta en su propósito con un aliado poderoso, el presidente Donald Trump. Ambos niegan los efectos catastróficos del cambio climático que avanza a pasos agigantados: incendios incontrolables en el Amazonas brasileño y boliviano, en California, África y Australia; inundaciones y vendavales en Reino Unido; “plagas bíblicas” de langostas en África; virus que le ponen a la humanidad los pelos de punta por agresivos. Ambos, gobernantes con un comportamiento irresponsable, ignorante y francamente criminal frente a la preservación de la naturaleza, que es como decir la vida. Desde esta perspectiva son unos asesinos, acaba vidas.
En contraste, la voz del papa Francisco se alza de manera contundente, con resonancias proféticas: “No podemos disponer de los bienes comunes al ritmo de la avidez del consumo”; la amenaza del “extractivismo predatorio que responde a la lógica de la avaricia, propia del paradigma tecnocrático dominante”; “un verdadero planteo ecológico se convierte siempre en un planteo social”.
La Amazonia del lado colombiano es compleja. Alberga una parte significativa de los cocales colombianos, especialmente en el pie de monte, en territorios extensos y poblados donde siempre ha sido escasa y fugaz la presencia del Estado como autoridad y como gestor de desarrollo. Su devastación no fue mayor por el poder disuasivo de las armas de las Farc que espantaron a mucho aventurero y a potenciales inversionistas nacionales o extranjeros. Idas las Farc y sin que hubiese llegado el Estado para apersonarse de la situación y del territorio, el deterioro parece avanzar con rapidez.
De allí la importancia de los programas de un desarrollo alternativo que sea viable para esas comunidades de campesinos colonos en esos territorios únicos, que en nada se asemeja a las realidades de las economías, asentamientos y comunidades campesinas localizadas al interior de la frontera agrícola, de donde proceden los colonos campesinos convertidos por la fuerza de las circunstancias en cocaleros, por ser esa la única mercancía con las condiciones y organización para pelechar en esas lejanías. Esta realidad vuelve ilusorios los planes de sustitución que en el fondo aspiran a reproducir allí economías campesinas semejantes a las existentes “en el lado civilizado” de la frontera agrícola. El camino recorrido hasta ahora es un calvario de proyectos muertos.
El documento de la Iglesia sobre el trabajo pastoral en la Amazonia parece más aterrizado que los sucesivos y fallidos proyectos colombianos. Plantea la urgencia de establecer “… una economía solidaria y sostenible, circular y ecológica, a nivel local e internacional, a nivel de investigación y en el campo de acción, en los sistemas formales e informales… con experiencias de cooperativas de bioproducción, de reservas forestales y de consumo sostenible”. Por esto el actual debate debe ser más de fondo, no limitándose a si se fumiga o no, asunto que depende básicamente de que el desarrollo alternativo deje de ser cuento o simple ilusión. Tenemos experiencias exitosas para evaluar y aprender.</t>
  </si>
  <si>
    <t>https://web.archive.org/web/20200220171854/https://www.elespectador.com/opinion/fumigar-o-no-fumigar-esa-no-es-la-cuestion-columna-905303</t>
  </si>
  <si>
    <t>Seguridad y prevención en el siglo XXI</t>
  </si>
  <si>
    <t>Según estadísticas del DANE, el 15,6% de las personas en Colombia (es decir, tres de cada 20 individuos) sufrieron al menos un delito el año anterior, lo cual ha hecho que la inseguridad sea la principal preocupación de los colombianos en la mayoría de las ciudades. El principal crimen denunciado sigue siendo el hurto, con un 7,3% de personas afectadas, seguido por la extorsión, por lo cual la problemática de inseguridad se concentra en los delitos contra el patrimonio económico.
Teniendo en cuenta esta situación, el Congreso se ha centrado en reformar sucesivamente el hurto calificado, expidiendo más de siete leyes que lo han modificado en los últimos años, como si con el solo hecho de reformar las normas cambiara la situación. Sin embargo, la comisión de este delito sigue aumentando, a tal punto que algunas personas hayan propuesto de manera increíble volver a la Edad Media y permitir que todos los colombianos estemos armados para que matemos a los delincuentes.
Una cosa es que un médico, luego de haber sido amenazado en varias ocasiones, haya tenido que actuar en legítima defensa para proteger su vida de unos asaltantes, y otra muy distinta es que seamos tan primitivos que tengamos que promover que los ciudadanos anden armados en las calles como si se tratara del salvaje Oeste, lo cual al final terminaría generando numerosas muertes por riñas, feminicidios y abusos, pues así no lo queramos somos una sociedad violenta.
La política criminal colombiana frente a la inseguridad en las ciudades ha tenido siempre como finalidad la represión y no la prevención, y por ello se funda en paradigmas totalmente equivocados que solo aumentan la criminalidad. El primero es que con el solo hecho de aumentar las penas se reduce el delito, lo cual es totalmente falso, pues las personas que cometen estos crímenes ni siquiera conocen el Código Penal. El segundo es que la seguridad en las calles es responsabilidad exclusiva de la policía, lo cual hace que las capturas que esta realiza se caigan sistemáticamente porque en ellas no participa la Fiscalía. El tercero es que se piense más en castigar cada hurto que en desmantelar las bandas criminales, lo que genera que los autores capturados simplemente se reemplacen por otros y todo siga igual o peor.
Desde hace varias décadas, en las principales escuelas criminológicas de los Estados Unidos se dieron cuenta de todas estas circunstancias y por ello la lucha contra la delincuencia se centra en la prevención técnica del delito a través de instrumentos que privilegien el análisis y la tecnología. El primero es llamado factor ambiental y, según la Escuela de Chicago, exige la determinación de cuáles son las áreas donde se producen más delitos para concentrar la operación de las autoridades en ellas, tal como acertadamente hizo en su momento el exsecretario de Seguridad de Bogotá, Daniel Mejía. El segundo es la creación de un defensible space (espacio defendible), generando medidas urbanísticas que impidan el crimen. El tercero es la prevención comunitaria de Nietzel, que permite vincular a los habitantes de las zonas afectadas a las políticas de seguridad, pues nadie conoce más el sector ni está más interesado en la prevención que ellos.
Poco se hace si seguimos llenando las cárceles de personas pero no emprendemos una lucha técnica contra el delito. El nivel de hacinamiento carcelario que hay en Colombia hace que en estos momentos sea casi imposible resocializar a las personas privadas de la libertad y por ello es necesario buscar alternativas a una visión netamente punitiva de la política criminal. La prevención es fundamental para una protección humanística de los ciudadanos a través de medidas civilizadas y tecnológicas contra la criminalidad.</t>
  </si>
  <si>
    <t>https://web.archive.org/web/20200220171854/https://www.elespectador.com/opinion/seguridad-y-prevencion-en-el-siglo-xxi-columna-905349</t>
  </si>
  <si>
    <t>El Niddo Suesca, un destino para conectar</t>
  </si>
  <si>
    <t>Llevábamos tiempo sin vernos, nos distanciaba el asfalto colonizador que lo inunda todo, ya no distinguía muy bien el color verde, lo había cambiado por el gris. Sin darme cuenta estaba presa de un laberinto de comodidades que no dejaban transitar libremente mis pies descalzos y mis pensamientos separados por semáforos que restringían su paso hacia el exterior.
Si algo tengo claro, es que esta no podía ser una relación de lejos. Tenía que volver a conectarme con ella, pero en esta ocasión de una forma diferente: esta vez volví a la naturaleza viajando al Niddo.
La necesidad de salir de la ciudad para disfrutar de encuentros con la naturaleza ha llevado a que propuestas como los glampings estén en la cima de las opciones de alojamiento a la hora de escoger donde pasar un fin de semana o unos días lejos de los pitos aturdidores de la ciudad.
A hora y media de Bogotá, sumergido en las montañas de Suesca, se encuentra uno de los glampings más apetecidos por los viajeros. Niddo Suesca lleva alrededor de cuatro años recibiendo en sus niddos a cientos de personas que buscan conectar con la naturaleza de una manera cómoda y extremadamente agradable y respetuosa con el medio ambiente.
Un letrero que dice “El copetón” señala la entrada a una carpa tan resistente como el nido de este pájaro. Delante de mis ojos se extiende un piso de junco, un calentador de ambiente, un hervidor de agua para preparar té, una cama doble, dos sofás.
Las 5pm marcaban en el reloj, la hora de probar el primer plato. Unas brochetas de pollo perfectamente cocinadas en salsa BBQ, con patacones enmarcados en un borde crocante, con pinceladas de hogado, perfectos para abrir el apetito.
El camino de regreso al Niddo copetón deja ver un rincón de masajes que tiene como puerta un enredo de ramas que forman un nido para humanos, que solo un buen pájaro pudiera construir. Este es el lugar perfecto para relajarse en manos de expertos que harán que no quiere irse.
Entrada la noche, nos guiamos por el camino de luces que cuelgan de los árboles como si siempre fuera navidad. El silencio y la paz que invaden el lugar solo dejan escuchar el movimiento de los árboles que parecieran celebrar nuestra presencia. En el restaurante nos esperaba la cena, sopas de entrada, carne y pollo bien asados con verduras calientes y una torta de chocolate y fresas como sombrero, completan la cena. Lo que quedaba de la noche fue solo para apreciar el silencio y la compañía.
En el Niddo las actividades de día van desde escalada, espeleología, juegos de competencias, relajarse con la vista, o como yo decidí, hacer una larga caminata por los senderos y escuchar el silencio.
El desayuno buffet se sirve a partir de las 8 am. Una variedad de cereales, panes, fruta y pancakes bañados con miel esperan a las comensales, aquí todo está preparado con productos locales, estos adornan el comedor que deja entre ver el sol que cae en la cima de las montañas.
Una noche en @niddo_suesca puede ir desde $265.000 en un Niddo estándar para cuatro o seis personas, o Niddo las rocas desde $375.000, que es tipo cabaña con capacidad máxima de tres personas, cuenta con calefacción, baño privado y fogata.
El Niddo Suesca, está tejido con ramas de esfuerzo y creatividad, pero sobre todo está pensado de manera ecológica para minimizar lo que más que se pueda el impacto del hombre en el medio ambiente. Como viajeros, siempre debemos, preferir destinos que busquen ser responsables con el medio ambiente. Un turismo ecológico y que además tenga las comodidades que buscamos a la hora de viajar, hace que lugares como el Niddo, valgan la pena y sobre todo la dicha de ser visitados.</t>
  </si>
  <si>
    <t>https://web.archive.org/web/20200220171854/https://www.elespectador.com/opinion/el-niddo-suesca-un-destino-para-conectar-columna-905478</t>
  </si>
  <si>
    <t>Eterno diálogo con el Eln</t>
  </si>
  <si>
    <t>No sorprendería un comunicado del Eln aclarando que con el paro armado querían mostrar, una vez más, su voluntad de diálogo.
El cinismo eleno persiste junto con la insólita mezcla de candidez, contumacia e irresponsabilidad de quienes siempre exigen que el gobierno se siente a negociar con criminales irredimibles sin importar sus ataques, ni sus víctimas. En esta ocasión quedaron policías heridos, vehículos e infraestructura destruídos además de regiones aisladas que pronto sufrieron desabastecimiento.
Con el inventario de daños aún incompleto, la pazología machacaba que la única reacción viable ante atentados con bombas es el diálogo. Poner la otra mejilla y ceder al chantaje para apaciguar bandidos han sido estrategias progres recurrentes en el país del sagrado corazón. Hubo voceros oficiosos del grupo demencial recordando que las condiciones mínimas exigidas por el gobierno para retomar los diálogos –devolver secuestrados y renunciar al terrorismo- no serán aceptadas. Para ellos, los delincuentes políticos ponen las condiciones. Al absurdo se le suma el descaro de afirmar que el fortalecimiento de esta guerrilla es responsabilidad de la administración Duque. “La ambigüedad del gobierno en la implementación del acuerdo con las Farc les ha facilitado reclutar disidentes… en regiones en las que había prácticamente desaparecido”, anota campante un conflictólogo. La mala leche alcanza para que el jefe negociador en La Habana sugiera una alianza implícita que desconoce su histórico legado: “curiosamente tanto Gobierno como Eln censuran ese Acuerdo”.
El magno ejemplo sigue siendo la paz santista, como si el impacto sobre este grupo no hubiera sido fortalecerlo con disidencias de las Farc detectadas antes del mejor acuerdo posible. Junto al encaletamiento de armas y al boom de testaferros, hubo emigración de combatientes farianos hacia el Eln, al parecer impulsada por quienes para desmovilizarse conservaron, quizás, quizás, quizás, su tajada de recursos ilegales.
La tradición terrorista de esta guerrilla es inobjetable. Referencias a paros armados del Eln aparecieron en la prensa internacional a mediados de los 90. "Huelgas, sabotajes, secuestros y 30 muertos, balance del paro armado en Colombia" titulaba La Vanguardia en abril de 1996. Unos meses antes, con una desesperante sensación de déjà vu , el mismo diario anotaba que “Samper da un ultimátum a los insurgentes para que negocien” mientras que María Jimena Duzán sentenciaba que “la guerra nunca se podrá terminar por las armas debido a las graves carencias sociales”. Según ella, las encuestas mostraban que “los colombianos siguen creyendo en el diálogo”. Exactamente lo mismo que hace unos días proclamó Telesur: “sociedad colombiana urge al Gobierno y Eln retomar el diálogo”. Igualmente gracioso es De la Calle proponiendo ahora como salida digna para el impasse pararle bolas a Ernesto Samper, a quien el Eln buscaba derrocar con su primer paro armado por un indigno elefante.
En 2016, mientras aún se dialogaba en Cuba, el Eln organizó dos paros armados, uno para conmemorar la muerte de Camilo Torres y otro que impidió la movilización de 100.000 personas y dejó millonarias pérdidas. En 2015, para un cese de actividades decretado en Arauca, Boyacá y Casanare, los comandantes esperaban “que no haya hechos que lamentar”. Magnánimos y comprensivos, aceptaron entonces que “los casos de urgencia en salud pueden tramitarse normalmente”. Así, el paro ordenado por estos tiranos parroquiales ya está tan institucionalizado como el día sin carro en algunas ciudades. El objetivo es similar, netamente pedagógico: obligar a la gente a enfrentar adversidades artificiales y arbitrarias para sentir cómo sería el mundo controlado por quienes sí saben lo que le conviene a la ciudadanía.
Durante el proceso de paz con las Farc la Universidad Javeriana publicó un libro de ensayos en el que 23 académicos expusieron sus argumentos a favor del diálogo con la guerrilla más reacia y reaccionaria. Los aportes van desde el entusiasta -“¿Por qué es posible, y además, necesario negociar con el Eln?”- hasta el conmovedor que trata de convencer a los elenos de que se sienten a charlar. Hay quienes anotarán que retenes, sabotaje y amenazas persisten porque todavía no hay plena conciencia de que la paz es mejor que la guerra, y eso sólo se logrará con un gran cabildo abierto, un sancocho nacional con cacerolazo. Pero tal vez lo que hace falta sea, más allá de condenar la violencia o recordar que el término paro armado desprestigia los movimientos sociales, un debate serio sobre las opciones de un gobierno cuando unos subversivos reiteran con sus acciones, reforzadas con explosivos, que no quieren negociar sino imponer su agenda totalitaria. Otra eventual explicación es que hace años este grupo armado delirante y sanguinario se siente cogobernando, taimada e implícitamente respaldado por una élite intelectual con la que comparte varias obsesiones: intervencionismo intenso, gasto público sin control, tirria al capitalismo y pantalla en los medios del sistema que desprecian.
Ver más…</t>
  </si>
  <si>
    <t>https://web.archive.org/web/20200220171854/https://www.elespectador.com/opinion/eterno-dialogo-con-el-eln-columna-905184</t>
  </si>
  <si>
    <t>21 de febrero de 2020</t>
  </si>
  <si>
    <t>Los grandes privilegios</t>
  </si>
  <si>
    <t>He escuchado la misma música que un día tronó en la mente de Ludwig van Beethoven. He oído la perfección, gracias a Mozart. He visto los colores de los grandes maestros del arte. He contemplado una roca convertida en materia viva gracias a las manos de Miguel Ángel. Al prender las luces de mi casa, he apreciado los errores y aciertos de Thomas Edison, quien derrotó la oscuridad. Y he observado la luna en el cielo, la misma que pisó un hombre llamado Neil Armstrong.
He sopesado una manzana en mi mano y he sentido la misma fuerza del universo que intrigó a Newton. He leído las palabras de Shakespeare. He sentido el calor de Macondo y he asistido al sepelio de un rey llamado José Arcadio Buendía. He acompañado a Juan Preciado a buscar a su padre, un tal Pedro Páramo. He admirado la limpieza de la fórmula de Einstein, la mente de Stephen Hawking, y la curiosidad insaciable de ambos. Me han conmovido la humildad de Gandhi, el coraje de Lincoln, la tenacidad de Bolívar y la oratoria de Churchill, que salvó el mundo. Me han erizado los diablos del Bosco y el infierno de Dante. Me han deslumbrado los destellos de los óleos de Van Eyck y enternecido los zapatos de Van Gogh. Me han hechizado la pureza del arte griego y el misterio del arte egipcio. He absorbido las ideas de Platón y las de Nietzsche, que parecen dinamita. He leído la asombrosa frase de Jefferson: que todos los hombres son iguales. Y he pedaleado en un invento imposible, la bicicleta.
He venerado la belleza y la fortaleza de las mujeres. Mis dedos han rozado la redondez de un seno y he olido la fragancia de tierra fresca que emana una mujer excitada. He sentido un deleite infantil al probar el chocolate. He paladeado la sangre de la tierra llamada vino. He saboreado la sal del mar y la dulzura de los ríos. He sentido el roce de una brisa similar a la que empujó a Odiseo hasta Ítaca.
He visto el fulgor de los astros y el parpadeo de las luciérnagas. He visto el milagroso verdor del pasto y el número de granos de la arena, que es infinito. He visto el mar, que disimula y oculta la vida que late bajo las olas. Y he visto las olas, cuyas crestas recogen el viento como la vela de un barco y avanzan hasta quebrarse en la playa. Y en la playa he visto tortugas al nacer, braceando en seco y dirigidas a tropiezos a la orilla. He disfrutado el sabor de la comida y la riqueza de las bebidas. He admirado las hazañas de los hombres y las proezas de las mujeres. He visto, atónito, el despegar de un avión y el vuelo de los pájaros. Mis dedos se han mojado con el rocío y quemado con el fuego.
He visto el nacimiento de mis hijas. Las he oído reír a carcajadas, les he quitado las lágrimas de la cara, y he tenido el honor de cargarlas en mis brazos. He apreciado la calidez de un hogar y el amor de una esposa. He gozado del tesoro de la amistad. He sentido la euforia que nace de amar y de sentirse amado. He disfrutado sueños tan placenteros que lamento abrir los ojos, y he sufrido pesadillas tan terribles que agradezco despertar. He superado mil malestares menores y una enfermedad mortal. Y me ha tocado el rostro el mismo sol que acarició el rostro de Cristo.
Estos son algunos de los grandes privilegios de la vida, que reflejan el mayor privilegio de todos: el hecho de estar vivo. Conviene recordarlo.</t>
  </si>
  <si>
    <t>https://web.archive.org/web/20200221180635/https://www.elespectador.com/opinion/los-grandes-privilegios-columna-905515</t>
  </si>
  <si>
    <t>Cali, capital de las aves</t>
  </si>
  <si>
    <t>Terminó el pasado fin de semana la sexta edición de Colombia Birdfair 2020, un evento único en nuestro país en el que se dan cita los pajareros de todo el mundo, reuniendo a quienes aman las aves, las descubren, las observan y tienen todo un cuento montado que no deja nunca de sorprendernos.
Más de 22.000 avistadores de aves se dieron cita en la capital del deporte y de la salsa, participando en las 30 salidas de avistamiento y las nuevas rutas hacia el Pacífico, los 40 talleres y conferencias dictados por expertos nacionales e internacionales, así como la entusiasta presencia de 200 niños de colegios y escuelas en los avistamientos urbanos.
Además, artistas, diseñadores y emprendedores en ecoturismo tuvieron sus espacios para las muestras comerciales que se realizaron en Unicentro y en el Zoológico de Cali.
Debo confesar que en mi ya lejana niñez era toda una entretención echarles cauchera a las inermes torcazas que espantábamos con pequeñas piedras, y aunque rara vez impactaban en sus delicados cuerpecitos, constituían lo que hoy llaman los animalicidios. Seguramente por ese mea culpa es que me he vuelto observador de pájaros y disfruto cuando los veo en los bosques de las goteras de mi ciudad.
Esta afición, que se ha generalizado en muchísimos sectores de la población, ha cobrado tanta importancia que se ha convertido en un filón importante del turismo regional, porque año tras año crece la audiencia que por esos días colmó la oferta hotelera de Cali.
Todo esto está contribuyendo a crear una conciencia ambiental que se ha entrelazado con los movimientos ecológicos muy en boga en estos momentos en pro del planeta.
Y lo mejor es que Colombia Birdfair se está convirtiendo en un referente positivo de nuestra ciudad tantas veces estigmatizada, tal y como lo manifestó una caleña que reside en el exterior desde hace varios años y que conoció de este certamen: “Por fin una noticia buena de mi Cali, ya hice reservas para el año entrante”.
Ojalá se pueda contar con un mayor apoyo del Ministerio de Comercio, Industria y Turismo para que las próximas ediciones de Colombia Birdfair sean cada vez más exitosas y de nuevo las entidades gubernamentales, los patrocinadores y los medios de comunicación continúen apoyando esta maravillosa y ecológica iniciativa.</t>
  </si>
  <si>
    <t>https://web.archive.org/web/20200221180635/https://www.elespectador.com/opinion/cali-capital-de-las-aves-columna-905516</t>
  </si>
  <si>
    <t>Congreso Mundial de Juristas</t>
  </si>
  <si>
    <t>Cartagena de Indias será la sede del próximo Congreso Mundial de la World Jurist Association, que preside el jurista español Javier Cremades. El evento se realiza cada dos años, en distintos lugares del planeta, y otorga el World Peace and Liberty Award, considerado como el premio Nobel del Derecho. Winston Churchill, Nelson Mandela y Felipe VI, entre otros, han recibido el galardón en el pasado.
La Asociación se mueve en torno unos ejes fundamentales establecidos, por sus fundadores: Una sociedad civilizada solo puede hacer uso de la ley para tomar sus decisiones, porque la otra opción es el uso de la fuerza; y sus juristas deben denunciar los focos de autocracia o despotismo que surjan en cualquier lugar del mundo. Ese es el marco de las deliberaciones del próximo Congreso.
La presentación del evento, que se realizará en febrero de 2021, se hizo la semana anterior en rueda de prensa realizada en Bogotá, en la sede de la Academia Colombiana de Jurisprudencia. Javier Cremades reiteró los compromisos de la Asociación y el Procurador Fernando Carrillo, en su condición de coordinador académico del evento, precisó sus características. También hicieron presencia el jurista español Diego Solana y los colombianos Gabriel y Ulises Fernández, miembros del Comité Organizador.
La realización del Congreso en Colombia coincide con los treinta años de la adopción de la Carta Política de 1991 y con el bicentenario de la de Cúcuta, que fue la primera constitución nacional de la historia colombiana. La comunidad jurídica nacional sabrá rememorar la importancia de este bicentenario, pero también aprovechar la coyuntura que se desprende del Congreso Mundial, para trabajar en la recuperación de valores, principios y normas de la Constitución del 91 que se nos han quedado escritas.
El derecho es un instrumento de regulación, pero también es un instrumento de cambio. El siglo XXI, por desgracia, lo ha asimilado mucho más como lo primero que como lo segundo. El derecho legislado viene desarrollando distintas normas constitucionales progresistas con normas legales restrictivas, que a la jurisprudencia constitucional le resultan exequibles. Eso es un despropósito jurídico que se hace necesario rectificar. En efecto, significa un agravio al Estado de Derecho.
Aparte de la garantía de los derechos, que ha funcionado principalmente a partir de la acción de tutela, las demás instituciones, constitucionalizadas por primera vez en la Carta del 91, han tenido desarrollos mínimos o, simplemente, no han tenido desarrollo alguno. En algunos casos los desarrollos, tanto en la ley, como en la jurisprudencia, van a contrapelo de las normas superiores. Eso ha ocurrido con Instituciones como la participación ciudadana, la autonomía territorial o la idea del pluralismo jurídico.
El Estado de Derecho se lesiona cuando es avasallado por las tiranías o amenazado por el terrorismo. Pero también cuando los gobiernos se controlan a sí mismos a través de sus mayorías parlamentarias o cuando los tribunales constitucionales toman decisiones privativas del Congreso. Tales imposturas llegaron de la mano del siglo XXI a nuestro hemisferio. El Congreso Mundial de Juristas puede ser una oportunidad feliz para que los colombianos analicen esa realidad y decidan tomar en serio su Constitución.
* Presidente, Academia Colombiana de Jurisprudencia.</t>
  </si>
  <si>
    <t>https://web.archive.org/web/20200221180635/https://www.elespectador.com/opinion/congreso-mundial-de-juristas-columna-905654</t>
  </si>
  <si>
    <t>Aída</t>
  </si>
  <si>
    <t>Hay una bella ópera llamada Aída . La versión que ha dado el huerto sobreabonado de nuestra vida política es más bien un sainete. Sí, da risa. Sí, da rabia. Pero también revela problemas que no podremos ignorar fácilmente.
Vale la pena recapitular la nuda secuencia de hechos para entender por qué. Merlano fue elegida congresista. Sin embargo, la cogieron comprando votos. La condenaron. Perdió su investidura y fue a dar con sus huesos en la cárcel. Eso sí, no se le aplicó a su partido, el Conservador, la figura de la silla vacía —cosa que, en mi ignorancia jurídica, me parece inaudita—. A ella se le dio un trato privilegiado. Fue precisamente gracias a él que se pudo volar. No lo digo por malicia. Si el lector quiere comprobarlo, le propongo el siguiente experimento: robe una gallina (para garantizar una condena severa) y una vez encanado pida permisos para citas odontológicas que conduzcan a un flamante diseño de sonrisa. Y me cuenta cómo le va. Estos privilegios para las personas que cuentan con las suficientes conexiones parecen no notarlos en Colombia: han terminado por considerarlos normales. Por eso, muchos tampoco los entienden como “políticos”. De hecho, para ellos ni siquiera existen. Pocos parecen verlos, o querer verlos: hacen parte del paisaje.
Como fuere, después de varias aventuras —ella cuenta que su vida estuvo en peligro y que su cinematográfica huida en realidad hacía parte de un plan para matarla— Aída recaló en Caracas. Allí se decidió a cantar. Ahora bien: Entiendo que el Gobierno colombiano quisiera tenerla aquí, calladita. No sólo es lo que se colige de los insultos que Duque le dirigió (“bandida”), en medio de ingenuas admoniciones. Es probablemente lo que le conviene. Pero ¿cómo traerla de vuelta? Todos sabían que tendrían que pedirla al presidente ficticio de Venezuela, el señor Guaidó. Todos sabían que esa solicitud sería una insondable ridiculez. Muchos contuvieron la respiración esperando a ver qué ocurría. Pues la pidieron. El pobre Guaidó respondió confusamente. Al menos esta vez no lo culpen. ¿Qué podía hacer? Como dijo la propia Merlano, a quien no le falta su gracia: “Si Guaidó me extradita, es como si mi abuelita me viniera a visitar”.
En el ínterin, está diciendo cosas algo menos placenteras. Por el momento, las confiesa a las autoridades venezolanas. En la entrevista que concedió a Vicky Dávila habló de compras masivas de votos y de injerencia seria de ese delito en las elecciones presidenciales. De prácticas tremendas de los Gerlein, de los Char, que favorecen a muchos (incluido Duque). No son pequeñeces. Ni es un tema que Aída ignore, pues ella fue hasta apenas ayer parte de esas mismas redes clientelistas y familiares que hoy denuncia. Tampoco es algo extravagante, producto de una imaginación calenturienta. Hay muchos precedentes que dan alguna plausibilidad a sus versiones. Un viejo zorro de la política como Gerlein (Roberto) ratificó algunas de ellas.
La opereta de Aída tendría todo para apasionar al público. Sexo y violencia: la sustancia misma del horario triple A. Cierto: tienen razón los que advierten que sus dichos deben ser tomados con pinzas. Pero eso significa valorados con cuidado, no desechados. E independientemente de que se quiera promocionarlo o meterlo en sordina, el episodio —pese a, o más bien precisamente por, su carácter equívoco y descompuesto— constituye un excelente pretexto para mirar con lupa nuestro sistema político y, de paso, mirarnos en el espejo. Aída en cierta medida solamente está apenas redescubriendo, pero precisamente por eso está permitiendo una pausa a quien quiera tomarla para preguntarse cómo se hacen la política y las políticas en Colombia. Pues aquí se encuentra toda una serie de elementos —comenzando por el gran peso de los contratistas— que están íntimamente asociados a nuestras dinámicas de representación. Tanto, que los protagonistas del libreto “Aída” podrían llegar a gobernar Colombia —si no lo están haciendo ya—.</t>
  </si>
  <si>
    <t>https://web.archive.org/web/20200221180635/https://www.elespectador.com/opinion/aida-columna-905514</t>
  </si>
  <si>
    <t>De todito (es más sabrosito)</t>
  </si>
  <si>
    <t>A mí que no me vengan con cuentos de que verse con la familia y los amigos es muy caro, y que por eso hay que invitarlos a las fiestas siempre y cuando lleguen comidos (y ojalá borrachos, como decía la Ronca de Oro ).
Con mi pandilla tenemos un lema para reunirnos: el tradicional “todos ponen”. Lo importante es vernos, reirnos y parchar. Y no saben lo rico que puede llegar a ser que uno traiga la tortilla de papa y otros la ensalada fresca, mientras yo me encargo de un buen rollo de carne con salsa de hongos y, finalmente, alguien más aporta el postre. El tema de lo que queremos tomar sí es muy propio de cada uno, siempre llega una botella de vino que se quieren tomar, mientros otros sacan cervezas. Al final, todos toman un poco de todo lo que hay. La música sí que es un tema sencillo: vuelan celulares, sale un parlante pequeño y, de repente, el playlist es de varios DJ que se van rotando. Las combinaciones pueden llegar a ser exóticas, pero no hay como probar la sazón de los que amamos, la música que emociona a cada cual y los cócteles y mezclas divertidas del barman inspirado.
El de todito para mí es cuando uno prueba muchos sabores, tiene la oportunidad de activar las papilas gustativas, despertar todos los sentidos y darles espacio a los gustos de todos y cada uno de los invitados. Vulgarmente diríamos que “en la variedad está el placer”, pero en realidad es esa diversidad de colores de nuestra comida la que le da vida al ojo, antojo a la panza y ganas de más parches caseritos.
Sin embargo, también tengo que reconocer que me matan esos lugares donde todos pueden comer sin prejuicios, pues detesto las salidas donde se sienta mal comido alguien del grupo, así que en esos casos prefiero restaurantes donde todos coman bien, y donde la carta sea una dicha para todos.
Y si de variedad hablamos, en este país sí que hay opciones para cada ocasión. Hay lugares para divorciarse, como una fonda paisa o un restaurante mexicano con rancheras de despecho que anticipan el dolor, o el romántico distinto donde no solo están las velas o el piano de cola, sino lo sorprendente, lo lúdico o lo que cuente algo de nuestra personalidad a la otra persona. Lugares para jugar y comer con los niños o lugares hasta para ir después de un entierro. De todo, como en botica, lo importante es ser pertinente y saber elegir.
Y justo cuando pensaba en este artículo tuve que elegir un lugar para almorzar con una amiga donde no quería limitarla, donde cada cual pudiera escoger lo que quería. Lo fácil habría sido llevarla a una plaza de comidas de un centro comercial, pero me parecía poco especial, así que me dejé recomendar de un grupo de amigos tuiteros y terminamos en Fratelli ( @fratelliespresso ). Resultó ser un sitio con mucha personalidad, donde desde un sándwich hasta un pollo rostizado es rico, rápido y muy auténtico. Ensalada, sopas y hasta brunch encontré en la carta, y un ambiente delicioso en plena zona G de Bogotá.
Ya saben, a disfrutar de todito y a quitarle tanta parafernalia a la vida.
@chefguty</t>
  </si>
  <si>
    <t>https://web.archive.org/web/20200221180635/https://www.elespectador.com/opinion/de-todito-es-mas-sabrosito-columna-905650</t>
  </si>
  <si>
    <t>Johan Huizinga</t>
  </si>
  <si>
    <t>Me toca nuevamente hablar de los Países Bajos porque en estas calendas se han cumplido 75 años de la muerte de uno de los más importantes pensadores europeos en la primera mitad del siglo XX: el neerlandés Johan Huizinga. No exagero su importancia al añadir que él, con Erasmo de Róterdam y Benito Baruch Spinoza, completa el trío de intelectuales neerlandeses que más predicamento han tenido en la historia de Europa, y no solo en ella. Hay dos libros de Huizinga que son claves y obras estándar, ambos, en los temas que trató: El otoño de la Edad Media y Homo ludens (donde se ocupa del ser humano como sujeto lúdico). La resonancia e influencia de estas dos obras, traducidas a todos los idiomas cultos, han sido inmensas desde su publicación, en 1924 y 1938, respectivamente, y aún siguen siendo lecturas apasionantes casi un siglo después.
No fueron solo estos dos libros los que cimentaron su fama de pensador innovador y profundo, como lo demuestran de sobra los nueve apretados volúmenes de sus obras completas, con sus ensayos culturales e históricos, y su monumental monografía dedicada a Erasmo, amén de los también tres copiosos volúmenes de su epistolario.
Pero lo que deseo recordar aquí, al rendirle homenaje en su efeméride, es su entereza y su probidad intachables cuando, siendo rector de la Universidad de Leiden, canceló la invitación a un evento a celebrarse en ella, en abril de 1933, a Joseph von Leers, delegado de la Alemania nazi. Este era un rabioso antisemita que, poco antes de inaugurarse dicho evento, había publicado un panfleto donde sostenía que al igual que Jesús fue asesinado por los judíos, en pleno siglo XX era posible que los cristianos fuesen asesinados por ellos.
Cuando la Wehrmacht invadió su país, el 10 de mayo de 1940, a lo que siguió el criminal bombardeo de Róterdam cuatro días después, el nombre de Huizinga figuraba en una lista de posibles rehenes, pero de momento se le dejó en paz. Su empecinada defensa de la autonomía universitaria y su rechazo de las leyes antisemitas condujeron en 1942 al cierre del alma mater de Leiden, una de las más antiguas universidades europeas. Además, Huizinga fue internado como rehén en un campo especial, pero la presión internacional y su propia salud, quebrantada, hicieron que los nazis lo liberasen, aunque con prohibición expresa de residir en Leiden.
Cinco años menos cinco días duró la ocupación alemana, pero cuando concluyó, el 5 de mayo de 1945, Huizinga ya había muerto, el 2 de febrero de ese mismo año, sin llegar a gozar la alegría de ver a su pueblo liberado por fin del yugo nazi. Seguro estoy de que, frisio como era, lo habría festejado con una copita de ginebra vieja.</t>
  </si>
  <si>
    <t>https://web.archive.org/web/20200221180635/https://www.elespectador.com/opinion/johan-huizinga-columna-905511</t>
  </si>
  <si>
    <t>El síndrome de adrenalina</t>
  </si>
  <si>
    <t>El liberalismo teórico imaginó a la prensa como el perro guardián de la democracia. La que vigila, escarba, olisquea, advierte, clama. Pues bien, lo propio de este tipo de caninos es ladrar, no morder. Así claman, así mantienen alerta a una sociedad que se desvive ingeniando la manera de sacar adelante a sus críos.
Los ladridos de la prensa son señales estentóreas de algo que huele mal. Por eso resultan saludables para los ciudadanos, impiden que quienes se sientan en el poder se crean reyes soles. La crítica documentada de los medios masivos y de las redes pone a raya el ansia personal del ejecutivo, las componendas turbias del legislativo y la frecuente ceguera del judicial.
Pero no es lo mismo ladrar que morder. El ladrido es una alarma, su efecto estalla en la mente y el corazón de las audiencias. El mordisco, en cambio, es un castigo, rompe carnes, saca sangre, si se descuida infecta, cruza carrileras de cicatriz para toda la vida. Para esto no está la prensa.
Castigar es asunto de jueces que hayan vencido con pruebas y argumentos la legítima defensa de los 'presuntos'. Los periodistas especializan su olfato para identificar la podredumbre, utilizan sus colmillos para trizar las estratagemas de los corruptos. Pero no están llamados a impartir condenas ni mucho menos expiaciones.
Si un perro guardián de repente se abalanza contra el delincuente y le aprieta entre las fauces una pierna sin soltar la presa, de inmediato se enciende el escándalo, se agolpan los circunstantes, toda la gente se ve concernida en el chisme. Se diría que esta acción feroz genera un alto rating.
Esta es la razón por la que la prensa con frecuencia pasa del ladrido al mordisco. Sabe que el alboroto suscitado hace subir la sintonía o la circulación, El sensacionalismo podría llamarse síndrome de adrenalina, pues excita la hormona de la alerta y la lucha. ¿Quién se niega a la curiosidad de conocer lo que sucede en medio de una gritería callejera?
Hay periodistas dotados de una especial sensibilidad hacia la bronca. Ven la realidad con las gafas de la gritería y aplican su fórmula para elevar cifras de audiencia. Se lanzan a la yugular de sus entrevistados aprovechando debilidades físicas o de comportamiento social de estos. Y muerden, castigan, dan espectáculo efectista.
Otros utilizan argumentos ad hominem que, en vez de razonar y demostrar, se prenden de circunstancias personales del interlocutor para desviar el hilo de la conversación. De esta manera la prensa pierde su condición de guardiana de la democracia y a la vez se desacredita, cae en un profundo foso.
El síndrome de adrenalina es el populismo del periodismo. Les hace el juego a los que necesitan de la guerra para seguir medrando en paz con sus propiedades y negocios. Difunde en los mejores horarios una imagen de país de cafres y hace creer a los ciudadanos que los cafres son ellos.
Tuerce la democracia, se vende al mejor postor. Disimula, en lugar de enfrentar, las llagas verdaderas de los poderes que postran a un país.
[email protected]</t>
  </si>
  <si>
    <t>https://web.archive.org/web/20200221180635/https://www.elespectador.com/opinion/el-sindrome-de-adrenalina-columna-905651</t>
  </si>
  <si>
    <t>Chocó, donde mata más la desidia que la guerra</t>
  </si>
  <si>
    <t>“Si es difícil viajar al Chocó desde cualquier lugar del país, es más difícil viajar dentro del Chocó”, escribió Gabriel García Márquez en su serie “El Chocó que Colombia desconoce”, publicada en El Espectador en 1954.
Hoy sigue igual su desconexión. Solo ha mejorado la comunicación aérea, pues el gobierno anterior inauguró la ampliación del aeropuerto de Quibdó. Pero aun hoy es difícil salir del Chocó por carretera: solo hay un par de vías a medio hacer de Quibdó a Medellín y Pereira, no obstante que el gobierno Santos dejó cerca de $420.000 millones para terminarlas. Y viajar dentro del departamento es imposible, a no ser que sea por lancha o avioncitos, pagando pasajes carísimos. Ello significa que, por la dificultad del transporte, los alimentos son muy costosos y los pacientes con enfermedades medianamente graves se mueren en el camino, pues no pueden llegar a tiempo hasta el único hospital de segundo nivel que hay en el departamento, el San Francisco de Asís de Quibdó, el cual, además, está en huelga porque lo han saqueado varias veces y no hay con qué pagarles a los médicos, etc.
De ahí que Luis Murillo, defensor del Pueblo para Chocó, diga que allá la precaria atención en salud mata más gente que la guerra. Y es verdad, porque en ese departamento de belleza y riqueza inconmensurables la gente muere más que por la violencia y el narcotráfico, que son atroces, por el abandono, la corrupción y la desidia de las autoridades locales. Cómo será esta, que después de que el defensor del Pueblo, Carlos Alfonso Negret, realizó un recorrido por Nuquí, Tribugá, Juradó, Jaqué, Bahía Solano y Quibdó, y escuchó a los habitantes de esos municipios y de las comunidades aledañas, el gobernador del Chocó y el alcalde de Quibdó no hallaron un espacio en sus agendas para dialogar con él. Es que les importa un bledo lo que les pasa a los chocoanos, que de hecho es muy grave. Escuchémoslos:
“En Tribugá no tenemos acueducto. Hay un pozo donde lavan ropa y utilizan esa agua para todo”, dice la profesora. Y agrega: “Aquí los niños hacen sus necesidades donde puedan. Tienen problemas gastrointestinales y malaria. Hay pozos repletos de zancudos. Aquí no hay centro de salud. Solo en Nuquí (a una hora en lancha por un mar difícil) hay un centro con dos médicos para 16.000 habitantes. En la escuela no hay baños. El techo se va a caer. Además, necesitamos una pequeña biblioteca, computadores, materiales, capacitación”.
“Es muy duro ver morir a la gente porque no hay una lancha para sacarla”, dice la alcaldesa de Juradó. “Y a veces, cuando la hay, se encrespa el mar y tampoco se puede salir”.
“Juradó era una despensa agrícola y ganadera. Ahora, por el orden público, no estamos produciendo nada. Hoy, si no nos traen los alimentos de Buenaventura, no comemos”, afirma Felipa Murillo, presidenta del Consejo Comunitario de Juradó.
“Necesitamos un carné, un Sisbén o algo que nos permita acceder a la salud en Colombia. Desde aquí hay que ir en avión a ciudad de Panamá y allá la salud es muy cara”, implora Flor Alba, una líder de Jaqué, el primer municipio panameño luego de pasar la frontera, a donde se han desplazado varias comunidades chocoanas en busca de paz.
Y otro líder de Jaqué, Vianor Hurtado, le dice al defensor Negret: “Le damos gracias a Dios porque por primera vez viene un funcionario de su nivel, que va a llevar el clamor de esta gente que salió del país por culpa del Gobierno, al que el problema se le salió de las manos”.
Continuará…
www.patricialarasalive.com , @patricialarasa</t>
  </si>
  <si>
    <t>https://web.archive.org/web/20200221180635/https://www.elespectador.com/opinion/choco-donde-mata-mas-la-desidia-que-la-guerra-columna-905513</t>
  </si>
  <si>
    <t>Salvando vidas</t>
  </si>
  <si>
    <t>¿Qué significa salvar una vida? Pareciera que toda la polémica sobre el aborto se vuelca sobre esa discusión. ¿Es un amasijo de células una vida humana? ¿El feto siente, piensa, elucubra sobre su vida en peligro? ¿Se puede salvar una vida incrustada en otra, una vida que aún subsiste gracias al cuerpo que la alberga? En estos casos, el significado de salvar una vida se torna muy complicado. El embrión, sin ser aún sintiente y pensante, depende completamente de la salud, estabilidad y tranquilidad de su madre: es como una rama que se desprende poco a poco del tronco original hasta que alcanza su libertad cuando florecen y caen sus frutos. De la misma forma el bebé se emancipa del cuerpo de su madre cuando sale entusiasta por el canal de parto. Hasta ese feliz momento madre e hijo son un solo cuerpo: la madre presente en nuestro mundo y el embrión quieto y silencioso en un caldo de fluidos en el que eventualmente se gestará la vida.
Es por esta razón que creo que el tema de salvar vidas se vuelve polémico a la hora de discutir sobre el aborto: mientras el niño no sea un ser sintiente y pensante y además dependa absolutamente del cuerpo de su madre, no puede considerarse una vida por salvar. La madre que siente, que piensa y que padece las consecuencias de un embarazo no deseado o de un embarazo que pone en riesgo su vida (de la manera que sea), sí puede considerarse parte de las vidas por salvar. De la misma manera lo será el niño cuando salga a la luz: sus necesidades, sentimientos y pensamientos formarán parte de los intereses de aquellos que quieren salvar vidas, que en lugar de protestar por vidas que aún no se terminan de gestar, deberían preocuparse cuando las madres los entregan, por desesperación, en orfanatos, casas curales o en los peores casos, en las canecas de basura.
En Colombia hay más de 12.000 niños que aún esperan por ser adoptados. Madres que no los desean o para las cuales un niño representa una gran carga por cualquier razón, a diario los entregan a la merced del viento esperando que sus hijos puedan encontrar la vida que ellas no pueden ofrecerles. Pasados los cinco años de edad la gran mayoría de estos niños ya no tienen posibilidad de ser adoptados, transcurriendo su infancia en hogares de paso, fundaciones o estrictas instituciones donde si bien tienen techo y alimentación, nunca conocerán el amor de una madre, el apoyo de una familia o el simple gusto de la amistad. Al salir, cuando cumplen la edad adulta, sus vidas quedan como barcos a la deriva. Aunque algunos optan por quedarse en el abrigo que el Estado les ofrece, otros prefieren conquistar su libertad. Muchos de ellos, por falta de apoyo, entran a delinquir y si en cambio quieren optar por una vida diferente, deben trabajar sin descanso para completar estudios técnicos o universitarios teniendo varios conflictos a la hora de relacionarse y buscar apoyo.
El abandono es uno de los peores lastres con los que una persona puede llegar a vivir. La vida no es solo el amasijo de células que nos compone: es la dignidad, el amor al que tenemos derecho, la estabilidad, el apoyo y la alegría. Forzar a una madre a dar a luz a un hijo condenado a formar parte de ese gran cúmulo de niños en espera de un mejor destino, es también atentar contra la vida y someter a un niño a una vida cruel y solitaria, cargada de dificultades y emociones que nosotros, que tuvimos la fortuna de crecer en un buen ambiente, no nos alcanzamos a imaginar. A mi modo de ver, en estos casos específicos, el aborto es una forma de prevenir que un niño se someta a una existencia miserable e inmerecida. Si queremos salvar una vida, preocupémonos de aquellos que crecen en los orfanatos, no de los embriones que rescatan de una vida mísera a través de un aborto.
@valentinacocci4 , [email protected]</t>
  </si>
  <si>
    <t>https://web.archive.org/web/20200221180635/https://www.elespectador.com/opinion/salvando-vidas-columna-905653</t>
  </si>
  <si>
    <t>No, la pobreza no debería ser el conejillo de indias de la tecnología digital</t>
  </si>
  <si>
    <t>El Sisbén es un sistema de clasificación social a cargo del Departamento Nacional de Planeación (DNP), que sirve para establecer las personas que pueden ser beneficiarias de programas sociales en el país. Sin embargo, en línea con la tendencia mundial, la forma como se está incorporando la tecnología digital puede crear un “sistema de vigilancia para personas en situación de pobreza”, en los términos del reciente fallo de la Corte holandesa .
El Sisbén es un sistema de clasificación social que le asigna un puntaje a las personas en una escala de 0 a 100 donde el mayor puntaje es el más "próspero". El puntaje de las personas registradas en el Sisbén es la herramienta que usan las entidades públicas que distribuyen los beneficios sociales estatales para determinar quién los merece.
En el Día Mundial de la Justicia Social, Fundación Karisma, donde trabajo, publicó una investigación sobre este tema que analiza el caso del Sisbén. Entre otros hallazgos, nuestro informe advierte que el DNP, como pasa con otros sistemas de evaluación de elegibilidad para programas sociales en el mundo, está desplegando esfuerzos y recursos para incorporar tecnología digital en el Sisbén a partir de la obsesión por evitar el fraude, La función es la de “pescar al mentiroso” sin importar los daños que se puedan generar.
El problema es que poner el foco de las tecnologías usadas en el estado de bienestar sobre el fraude, es una tendencia muy problemática desde la óptica de los derechos humanos. Estos sistemas se saltan principios como la buena fe para convertir a todas las personas en sospechosas. Esta tendencia debe ser revisada, como lo expuso el Relator de las Naciones Unidas para la pobreza extrema, Philip Alston, en su informe de octubre pasado sobre tecnologías en el estado de bienestar .
En ese informe , Alston indicó que, con frecuencia, estos sistemas priorizan la lucha contra el fraude. Según el Relator, los Estados lo justifican en que hay una gran cantidad de recursos que se pierden por fraude y en que es necesario hacer más eficiente el proceso de distribución de los escasos recursos para beneficiar a esta población. Advierte que la magnitud de estos problemas suele estar sobredimensionada. Centrarse en este aspecto, según señala en su informe, olvida que es tan solo uno en la compleja ecuación del bienestar social, mientras por otra parte puede afectar en gran medida a una población vulnerable.
El mercado tiene una oferta muy amplia para que los Estados usen tecnología en sus sistemas de asignación y seguimiento a beneficios sociales. El sector tecnológico mercadea con términos de moda para solucionar problemas tan complejos como la pobreza. Le venden la idea a los Estados de que, con esas bases de datos y usando big data , sistemas de toma de decisiones automatizadas y soluciones de inteligencia artificial que incorporen modelos de riesgo y predicción, encontrar a quienes defraudan el sistema es posible. ¡La tentación es grande!
Sin embargo, como se probó en Holanda, el problema es que ese experimento se hace con una de las poblaciones más vulnerables de un país, es decir, con personas sobre las que el Estado tiene especial deber de protección. La aceptación de experimentar con los datos de estas personas no reconoce que una falla puede poner en riesgo su vida y que la posibilidad de disputar los daños es mínima. Lo que explicaron los accionantes en el caso holandés es que estos sistemas de bienestar digital estatal operan secretamente y sin controles efectivos, además, suelen desarrollarse sin mayor consulta.
El análisis que hizo la Corte holandesa le permitió afirmar que el sistema funciona de tal forma que equivale a espiar a las personas en situación de pobreza, viola sus derechos humanos y las penaliza injustamente. La Corte echó para atrás el sistema en el primer fallo en el mundo sobre este tema. Seguramente será un importante precedente.
El informe de Alston y el fallo de la Corte holandesa dan un marco necesario para leer el informe de Karisma “ Automatización , tecnologías digitales y justicia social : la experimentación con la pobreza en Colombia ” que se ocupa en concreto del Sisbén. Estos documentos sirven como insumos concretos para iniciar esta reflexión en el país y hacer los ajustes locales necesarios porque las personas beneficiarias del Sisbén son el eslabón más vulnerable de la ecuación y los efectos de este experimento social pueden afectar gravemente sus vidas.</t>
  </si>
  <si>
    <t>https://web.archive.org/web/20200221180635/https://www.elespectador.com/opinion/no-la-pobreza-no-deberia-ser-el-conejillo-de-indias-de-la-tecnologia-digital-columna-905652</t>
  </si>
  <si>
    <t>22 de febrero de 2020</t>
  </si>
  <si>
    <t>Elena Garro, ¿loca o genio?</t>
  </si>
  <si>
    <t>Elena Garro (1916-1998) es una de las más destacadas y controvertidas escritoras mexicanas. Su vida se parece mucho a la de tantas mujeres talentosas que han sido eclipsadas y abusadas por sus esposos.
Entre 1937 y 1959, vivió un turbulento matrimonio con Octavio Paz, de cuya unión quedó una hija. Ella misma denunció en sus relatos los abusos de Paz. Irene , Testimonios sobre Mariana y Mi hermanita Magdalena son variaciones de un guion que se repite: las zozobras de una madre y su hija, hostigadas por un marido brutal. César Aira, que la admira, dice: “Las novelas de Garro son el desarrollo obsesivo de un solo tema: el poder tanático del orden masculino persigue a una madre y una hija, protagonistas de una folie a deux que necesita de la catástrofe para reproducirse”.
En Testimonios sobre Elena Garro , la profesora Patricia Rosas Lopátegui asegura que las novelas de Elena tienen muchos elementos reales y que “Paz era un petiso, bello, dotado, infiel frenético y sádico aplicado que convirtió la vida de Elena en una pesadilla”.
Luego del divorcio de la pareja, Paz habría liderado una ofensiva de intelectuales mexicanos contra Elena que la condujo al exilio, el ostracismo y la locura.
En apoyo a Garro, en cambio, Borges, Bioy Casares y Manuel Mujica enviaron un telegrama a Díaz Ordaz, presidente de México.
El malestar de los intelectuales se debía a que Elena los había acusado públicamente ( El complot de los cobardes ) de aupar las manifestaciones que culminaron con la matanza de Tlatelolco en octubre de 1968, cuando el ejército asesinó a más de 300 estudiantes para preservar el orden público con miras a la realización de los Juegos Olímpicos de ese año en México D.F.
Pero la desclasificación del Informe Garro de la Dirección Federal de Seguridad empezó a arrojar nuevas luces sobre su caso. Allí se lee que Elena Garro entregaba a la policía política reportes de lo que ocurría en los círculos intelectuales de izquierda (recordemos que el fantasma del comunismo recorría entonces América Latina) a cambio de protección para ella y su hija, Elena Paz Garro. Jugaba, pues, un papel muy parecido al de Camilo José Cela, el abominable soplón a sueldo del franquismo, el mismo que respondió: “Yo no leo maricas”, cuando lo interrogaron sobre Lorca. (v. Antonio Caballero, “Pedo, culo, caca y pis”, Paisaje con figuras ).
Elena Poniatowska asegura que Garro le dio a Patricia Rojas Lopátegui “un amasijo de contradicciones y falsedades. Era leída y respetada como escritora, no tanto como persona. Nadie urdió confabulaciones contra ella y mucho menos Octavio Paz, que siempre admiró a su mujer, que no dejaba de asombrarlo, mejor dicho de inquietarlo y turbarlo hasta despeñarlo al fondo del infierno”.
Quizá se refiere a los delirios paranoicos de la novelista, a sus continuas peleas con los escritores, en las que terminaba enredado Paz, o a la tendencia irrefrenable al derroche de Garro y su hija. “Ningún dinero resultaba suficiente para cubrir las extrañas necesidades de las dos Elenas, especialistas en desaparecer cualquier cantidad en días y a veces en horas”, escribe Christopher Domínguez, el mejor crítico del México contemporáneo.
Para él, “la locura de Garro estaba llena de método; era capaz de distanciarse de sí misma de una manera sardónica y cruel, y no puede ser traducida en términos de corrección política. Por sus novelas, sus cuentos, por su teatro, Garro fue la gran narradora mexicana del siglo pasado, la única cuya obra pudo redimir con creces la amargura y el caos de una inteligencia errabunda”.
Fuente: Christopher Domínguez, Diccionario crítico de la literatura mexicana .</t>
  </si>
  <si>
    <t>https://web.archive.org/web/20200222182758/https://www.elespectador.com/opinion/elena-garro-loca-o-genio-columna-905694</t>
  </si>
  <si>
    <t>El persistente odio de los antiderechos</t>
  </si>
  <si>
    <t>La semana pasada asistí a un conversatorio con la directora de cine Céline Sciamma. La charla fue sobre su última película, Retrato de una mujer en llamas , que trata de la historia de amor entre dos mujeres, una pintora y una aristócrata designada a casarse con un milanés que no conoce. La historia transcurre a finales del siglo XVIII. Uno de los asistentes del conversatorio le preguntó a la directora por qué había decidido situar su historia precisamente en esa época, a lo que ella respondió: “Porque me permite mostrar que la historia de los derechos de las mujeres no es lineal como muchos creen”. El siglo XVIII, contó Sciamma, fue un momento importante para el desarrollo y crecimiento de las mujeres. Al igual que hoy, en donde hay más mujeres visibles en el cine, la literatura, la música y la pintura, en ese entonces cientos de mujeres consiguieron acceder y hacer parte del mundo de las artes y ser vistas y reconocidas en su actividad.
Claro, su participación era limitada y celosamente controlada. Las mujeres no podían pintar desnudos masculinos, por ejemplo, y debían firmar sus cuadros bajo nombres de hombres —sus padres, hermanos, esposos— para ser presentadas en galerías. Sin embargo, se podía respirar un aire de renovación en cuanto a su libertad. La moda empezó a reflejar ese cambio. Una característica del vestuario, que la película muestra con insistencia, son los vestidos con bolsillos. Aunque los bolsillos amplios para las vestimentas de mujeres parecerían un invento de este milenio al mejor estilo de Carolina Herrera, en realidad, el siglo XVIII retomó una tradición que iba y venía desde la Edad Media. Los vestidos de los hombres llevan muchos siglos con bolsillos, pero las mujeres, inútiles e inutilizadas, deben limitar e incomodar su movilidad con una cartera.
Pero la felicidad de los bolsillos no duró mucho y menos la de los otros “privilegios”. Entrado el siglo XIX, movimientos conservadores volvieron a abogar porque la mujer se restringiera a ser madre, esposa y musa inerte. Los vestidos volvieron a ser ceñidos e imprácticos, para resaltar las curvas femeninas, y la participación masiva de mujeres en artes y el mundo público disminuyó notablemente. Y de ahí el énfasis de Sciamma: no marchamos firmemente hacia la libertad y el reconocimiento. Sin duda, los movimientos que buscan eliminar la existencia de la mujer en la vida pública, de la razón, de la creación, son geográficamente esporádicos y frágiles. Ya desde el siglo V la historia registró a mujeres como Hipatia de Alejandría, que murieron mártires a manos de cristianos radicales por exitosamente hacer filosofía y hacerla pública. En otras palabras, por obligarlos a ser testigos de la rigurosidad, la complejidad y la excelencia de su mirada.
En estos días Colombia vuelve a discutir el aborto. El hecho de que nuevamente algunos sectores políticos quieran penalizarlo en todas sus causales debe alarmarnos, aunque no sorprendernos. Los antiderechos de la mujer hablan del “respeto a la vida”, aunque lo único que hacen es desvalorizarla. Las mujeres han abortado siempre —la película de Sciamma lo muestra y el personaje de su pintora vuelve y lo registra—. Y, además, siempre lo han hecho para proteger su libertad y su vida. Como ese es el valor que le dan, que es un máximo valor, arriesgan su cuerpo. Las mujeres no abortan por reflejo, aunque sí parece que es por reflejo que los antiderechos vuelven una y otra vez a preferirlas muertas antes que creando un mundo en donde ellas puedan también verse reflejadas en su agencia.</t>
  </si>
  <si>
    <t>https://web.archive.org/web/20200222182758/https://www.elespectador.com/opinion/el-persistente-odio-de-los-antiderechos-columna-905695</t>
  </si>
  <si>
    <t>Coronavirus: una lección de humanidad</t>
  </si>
  <si>
    <t>“Todos somos iguales, pero algunos somos más iguales que otros”. Escuché esa frase de pequeña y me quedó grabada en la memoria para siempre. La recuerdo bien, porque al oírla sentí por primera vez la indignación que me produce hasta hoy la desigualdad social y la burla que, a veces, hacen de ella los que no la viven en carne propia. La dijo algún adulto que pretendía ser gracioso y no calculó que esa frase cruel sería el principio del fin de la inocencia de una niña que creía en la sabiduría y la justicia de los mayores.
Esta semana volví a escucharla y sentí la misma rabia. Esta vez fue en boca del viceministro de Salud japonés, Gaku Hashimoto, cuando un periodista le preguntó por qué 2.666 pasajeros del crucero Diamond Princess fueron puestos en cuarentena y los 1.045 miembros de la tripulación no. “Intentamos tratar a todas las personas igual”, así contestó el funcionario a la que, como decimos en Colombia, sería la “la pregunta del millón”. Y concluyó: “Sabemos que la tripulación no tiene cuartos privados como los pasajeros y que tienen que trabajar y servir a los demás, así que la verdad es que no todos son tratados igual”.
Entre los “menos iguales” está el primer colombiano en ser portador del coronavirus. Si bien de él se sabe poco, sus compañeros llevaban denunciando en sus redes sociales el peligro al que estaban expuestos desde el primer día en que se puso en cuarentena a la mayoría de la embarcación. Mientras los pasajeros de países ricos como Japón, Reino Unido, Estados Unidos y Australia recibieron conexión a internet gratis, más películas y videojuegos para no aburrirse en sus camarotes, los empleados, en su mayoría de países pobres como Filipinas, Tailandia e India, apenas obtuvieron tapabocas y guantes.
Lo grave no es solo que la tripulación nunca haya dejado de trabajar —mientras aumentaba el número de contagiados en el crucero anclado en el puerto Yokohama, el segundo foco de infección del coronavirus fuera de China, con más de 620 casos de virus y dos víctimas mortales—, sino las precarias condiciones en que ellos vivían hasta hace poco. Los empleados del Diamond Princess comparten habitaciones entre varios, incluyendo el baño. También cenan juntos en espacios muy pequeños. Si durante el periodo de cuarentena (de los pasajeros) algún empleado presentaba síntomas del virus, como fiebre o tos, debía quedarse en su habitación, pero no aislado de sus compañeros ni recibiendo atención médica a la misma velocidad que los infectados en los camarotes superiores.
¿Qué debería haber hecho Carnival, la empresa dueña del barco? El gobierno japonés no permitía a nadie salir de la nave. La electricidad, el agua y todos los servicios básicos del barco tenían que continuar, al igual que el servicio para los miles de pasajeros, incluida su alimentación. Alguien tenía que hacer todo eso. Tal vez en retrospectiva sea más fácil responder esa pregunta. La empresa se limitó a decir que sus oraciones eran para los pasajeros y la tripulación, a quienes darán dos meses de vacaciones pagas, una vez superada definitivamente la emergencia.
En medio de este panorama se dio un fenómeno conmovedor. Los pasajeros empezaron a dejar mensajes en muchos idiomas en la parte exterior de las puertas de sus habitaciones agradeciendo a los empleados por su trabajo incondicional y pidiéndoles que se cuidaran hasta donde les fuera posible.
Uno de esos empleados, una mujer filipina llamada Gie, quien lleva más de dos años trabajando en el crucero para poder enviar dinero a sus dos hijos en Manila, contó en sus redes sociales sobre el conmovedor encuentro que tuvo con una niña que violó las normas de la cuarentena. La pequeña abrió la puerta de su habitación para agradecer a Gia por la bandeja con comida que acababa de dejar frente a su cuarto. “Yo no podía ver su sonrisa por el tapabocas, pero sí pude ver sus ojitos agradecidos y vi en ella a mis hijos. Eso me dio fortaleza para seguir trabajando”, así recuerda este momento la mujer, quien aún no sabe si contrajo el coronavirus o no.
La mirada de esa niña, los segundos que duró la conexión entre esos dos seres, me devuelve la esperanza en una humanidad más justa. Quiero gritarle al mundo que el adulto aquel que dijo que “unos somos más iguales que otros” se equivocó. Ciertamente, ante el misterio de la vida, el amor y la muerte, somos todos igual de iguales.</t>
  </si>
  <si>
    <t>https://web.archive.org/web/20200222182758/https://www.elespectador.com/opinion/coronavirus-una-leccion-de-humanidad-columna-905898</t>
  </si>
  <si>
    <t>La violencia justa de Mercedes Pinto</t>
  </si>
  <si>
    <t>A Mercedes Pinto le hicieron tres preguntas:
—¿Usted no sabe que España tiene un concordato con el Vaticano?
—¿No sabe que España es católica?
—¿No sabe que no debe hablar en público de cosas que Roma prohíbe?
Salió del despacho del dictador Miguel Primo de Rivera con el rostro pálido y un mal presentimiento. El 25 de noviembre de 1923 se celebró en la Universidad Central de Madrid el cierre de un ciclo de conferencias. En un acto que reunió a cientos de personas, Mercedes Pinto, hermosa, con vestido negro y exquisito sombrero de encaje, dictó una conferencia que llevaba por título El divorcio como medida higiénica.
“Yo vengo hoy aquí sin pretensiones de ningún género; vengo como una mujer cristiana y sencilla que ha llorado y ha visto llorar, y recogiendo mi dolor y el dolor de las otras mujeres que se han cruzado conmigo en el camino de la vida”.
El dolor de Mercedes Pinto era un marido extremadamente celoso –diagnosticado con paranoia celotípica–, diez años de maltratos físicos y psicológicos y tres hijos en riesgo de orfandad. Era el dolor de las mujeres españolas que no podían separarse de su verdugo. Cuando la escritora Carmen de Burgos le pidió que ocupara su lugar en el ciclo de conferencias organizado por el doctor Navarro Fernández, Mercedes Pinto vio la oportunidad de nombrar su dolor fuera de las paredes de su casa.
En la casa grande, la de su mamá, la llamaban “la anarquista”. Para Mercedes Pinto, avanzar en el sentido contrario de lo establecido era parte de su naturaleza. “Yo hacía sufrir a los míos. Mi mente excesivamente librepensadora para las características familiares, mis preguntas continuas… (…) Mi deseo de pasar por encima de lo acostumbrado con esta sola explicación: lo que no es malo puede hacerse”.
Sin un golpe mortal no había divorcio. Sin testigos, que no fueran parte de la familia o del servicio doméstico, las leyes españolas de la época no autorizaban una separación definitiva. Al momento de pronunciar su discurso, a Mercedes Pinto le temblaban las manos, pero no la voz: “De manera que todas las violencias, las torturas y los horrores incontables por asquerosos o brutales que contra su esposa puedan ocurrírsele a un paranoico no son nada ante las leyes; tiene que esperar que le peguen un tiro”.
Tras sus fracasados intentos para que su marido permaneciera ingresado en un centro de salud mental, Mercedes Pinto abandonó su natal Tenerife y se afincó con sus hijos en Madrid, donde publicó su primer libro de poemas (Brisas del Teide) y colaboró con varios periódicos y revistas. La poeta canaria estaba resuelta a conquistar la libertad que durante años le fue negada. Pero los días de serenidad en Madrid se encaminaban al borde de un precipicio. Después de su encuentro con Primo de Rivera, sus amigos le advirtieron que no era sensato que permaneciera en España. “Salí ayer de mi patria, / y ni un temblor estremeció mis párpados, / y el alma / permaneció tranquila y sosegada / esperando, serena, un horizonte / con menos sombras”.
Uruguay se ofreció como un lugar seguro para Mercedes Pinto, sus hijos y Rubén Rojo, el abogado que gestionaba su separación y que con el tiempo se convirtió en su segundo esposo. En todos los países hispanoamericanos marcados en la ruta de su exilio –Paraguay, Argentina, Bolivia, Chile, Cuba y México–, la poeta canaria continuó desarrollándose como activista y escritora. También destacó en sus facetas de dramaturga, pedagoga, conferenciante y periodista. Un año antes de su muerte, en una columna publicada en el diario mexicano Excelsior, reafirmaba su compromiso mayor: “Para mi consciencia de mujer de acción, toda dominación del fuerte contra el débil, toda crueldad, toda injusticia, han merecido la indignación de mi palabra, o la violencia justa de mi pluma”.</t>
  </si>
  <si>
    <t>https://web.archive.org/web/20200222182758/https://www.elespectador.com/opinion/la-violencia-justa-de-mercedes-pinto-columna-905703</t>
  </si>
  <si>
    <t>La política del rubor</t>
  </si>
  <si>
    <t>La Comisión de la Verdad cumple con un papel trascendental en una coyuntura casi que imposible. Es una de las encargadas del posconflicto, cuando todavía hay señales claras de conflicto (adiós a la no repetición). Tiene recursos económicos limitados, cuenta con poco tiempo para hacer mucho y más encima carga con una oposición, la mayoría de las veces, injusta.
Sin ningún interés en agregar a sus dificultades, cabe mencionar un aspecto de entre muchos que quedan por comentar. Se le podría llamar una cuestión de tono, pero de lo que se trata realmente es de intensificar los espacios abiertos para la humillación de los que acuden ante el tribunal.
Justamente porque no se trata de un tribunal judicial en el sentido tradicional de la palabra, la Comisión de la Verdad tiene entre sus funciones no escritas la de encontrar formas de resarcir a las víctimas a través de mecanismos alternativos. Al no haber castigos puntuales e individualizados para los perpetradores como los que sí tiene la justicia ordinaria, la Comisión de la Verdad cuenta con otro tipo de poderes. Simbólicos, quizá, pero no por ello menos efectivos.
En otros contextos, uno de esos poderes siempre ha sido el ejercicio de la humillación, entendida acá como algo noble y no necesariamente malo o burletero. El abatimiento del orgullo y la altivez, diría el diccionario. Hacia allá es que va la política de la humillación de la que todavía carece nuestra Comisión de la Verdad. Nuestros victimarios rara vez se sonrojan.
Sobre los encuentros a puerta cerrada con las víctimas es poco lo que se puede decir. Sin embargo, no basta con los pedidos más o menos libreteados de perdón que le han sido comunicados a la opinión pública. Líderes importantes de las Farc no transmiten arrepentimiento en sus explicaciones. De parte de algunos militares ha habido más farsa, descaro y silencio que rubor. No hay vergüenza.</t>
  </si>
  <si>
    <t>https://web.archive.org/web/20200222182758/https://www.elespectador.com/opinion/la-politica-del-rubor-columna-905696</t>
  </si>
  <si>
    <t>Víctimas de nosotros mismos</t>
  </si>
  <si>
    <t>Ya se nos olvidó, pero los muertos del conflicto armado llegaron a ser tan rutinarios que se volvieron normales y por eso la gente no hablaba de ellos. Hoy pasa lo mismo con los accidentes de tránsito; casi nadie los ve. Eso se debe, en parte, a que la mayoría de ellos son causados por motociclistas: gente de estratos bajos (como los soldados del conflicto) que muchas veces, por su misma imprudencia, provocan los accidentes.
El 87 % de los accidentes del año pasado (casi 700.000) tuvieron una moto involucrada. En este mismo año murieron 6.637 personas, la mayoría de ellas motociclistas. Mientras las cifras de muertos de otros usuarios de las vías bajan, la de los motociclistas aumenta: el año pasado murieron 329 más que el anterior.
¿Por qué es tan difícil reducir esta tragedia? Menciono cuatro motivos. 1) Los gobernantes no se atreven a controlar a los motociclistas, entre otras cosas, porque muchos políticos dependen de su apoyo para llegar a las alcaldías. 2) Los controles estatales son, en su mayoría, de papel: las normas del Código de Tránsito no se cumplen, entre otras cosas, porque en siete de cada diez municipios no hay policía de tránsito. 3) El transporte público es ineficiente y caro, con lo cual la gente de estratos bajos tiene todos los incentivos para comprarse una moto, así ello implique asumir riesgos altos. 4) Los motociclistas se han convertido en un grupo social muy poderoso, que no solo se opone a cualquier tipo de control, sino que incumple las normas vigentes; el 59 % de ellos (más de cinco millones) no pagan el SOAT.
Pero tal vez hay una quinta razón de tipo cultural, más profunda y más difícil de cambiar. Los colombianos hacemos las cosas bien cuando se trata de resolver problemas individuales, pero somos pésimos para solucionar problemas colectivos. La consigna que dice que “hay que perder algo de libertad individual para vivir mejor en sociedad” nos parece extraña o impracticable. Vivimos el día a día individual con empeño e ingenio, pero en el largo plazo colectivo somos torpes. Esto se origina en la desconfianza que tenemos de los demás y de las instituciones. Creemos que cuando las cosas no dependen de nosotros, difícilmente funcionan.
Las vías públicas son una buena metáfora de lo que digo: cada motociclista va por su lado, abriéndose camino entre los carros, las demás motos, las bicicletas, la gente… y sin pensar en nada distinto a cómo llegar primero. Casi todos lo logran, pero unos pocos se quedan en el camino, a la espera de una ambulancia. Cada día, después del ajetreo diario, unas 20 familias, dispersas en todo el territorio nacional, lloran a sus muertos y unas 500 más acompañan a los suyos en los hospitales. Yo fui parte de una de esas familias, hoy hace exactamente cuatro años, con un padre muerto luego de ser arrollado por un motociclista.
La tragedia de los accidentes de tránsito queda reducida al círculo familiar; nadie piensa que es evitable y eso es debido a que los muertos se han vuelto normales, como es normal que los enfermos mueran. Al día siguiente la vida sigue como si nada hubiese pasado, con nuestro consabido arrojo individual y nuestra torpeza colectiva.
Buena parte de esta cultura insensata ha sido alimentada por un Estado negligente, incapaz o cómplice, que no cumple con su función elemental de ordenar el comportamiento ciudadano para que las personas no se maten entre ellas. Hay países que son víctimas de un Estado tiránico; nosotros somos víctimas de nosotros mismos y ello por culpa de un Estado ausente.</t>
  </si>
  <si>
    <t>https://web.archive.org/web/20200222182758/https://www.elespectador.com/opinion/victimas-de-nosotros-mismos-columna-905693</t>
  </si>
  <si>
    <t>¿Qué pasa en el periodismo?</t>
  </si>
  <si>
    <t>El rifirrafe de Vicky Dávila con Hassan Nassar, la posterior columna de la periodista poniendo las cosas en su lugar y su cierre con la entrevista a Aida Merlano dejan varios temas dignos de reflexión. Del primer hecho, la pelea al aire, hay algo que para mí es muy claro. Por más que Vicky Dávila se excedió en sus divertidos insultos, el que comenzó la bronca y la puyó de un modo perverso fue el otro. El procedimiento de Hassan es una conocida práctica mafiosa: “Cállese, mija, que usted también está untada”, fue lo que quiso sugerirle el impresentable vocero del Gobierno, pretendiendo igualar una fiesta infantil con una misión periodística. Cualquiera, en esa situación, habría reaccionado mal.
Lo curioso empezó a partir de ahí, pues pocos medios de comunicación le dieron espacio a la noticia. Los comentaristas habituales la ignoraron, salvo quienes hicieron vagas críticas. Hubo opiniones rápidas o condenas por Twitter, pero desde muy lejos, sin entrar en el meollo de la discusión que, para mí, tenía que ver con las relaciones entre el Gobierno y la prensa. La pregunta debió ser: ¿será el “estilo corleone” de Hassan el modo en que el gobierno Duque piensa manejar, a partir de ahora, su diálogo con los medios? Un tremendo cambio, pues su antecesor, Álvaro García, fue siempre correcto. Al ver el poco desarrollo de la noticia, llegué a pensar que el modo chantajista y retorcido de Hassan había ahuyentado a los demás, que prefirieron ahorrarse una pelotera y, tal vez, que les sacaran a su vez algún trapo al sol.
La columna “Me equivoqué”, de Vicky Dávila, aumentó mi curiosidad, pues en ella, aparte de pedir excusas, la periodista desenmascara y retira la manta sobre la profesión, diciendo cosas gravísimas: que hay periodistas que obtienen favores y cargos del Gobierno, que hay periodistas que reciben coimas y beneficios por parte de las fuentes que cubren, que hay periodistas que reciben puestos para familiares y amigos. Esto me pareció valeroso, y pensé que llegaría al periodismo una especie de purga, tal vez necesaria. Pero, de nuevo, no pasó nada. Pocos la comentaron, los más influyentes no dijeron nada. El tema que yo esperaba ver desarrollado no era las excusas de Vicky, de algún modo justas, sino el de la corrupción en el periodismo. Pero silencio, ni una palabra. Extraño porque es un silencio ensordecedor, lleno de preguntas que se acumulan. Yo sí he oído mencionar el modo en que algunos periodistas deportivos negociaban con los pases de jóvenes futbolistas, fustigando a los seleccionadores para que los “valorizaran”, y me han comentado también de algún importante columnista de opinión que es a la vez asesor de una casa política de la Costa. ¿Por qué no se dio ese debate? Misterio. No sé si el silencio sea para no hacer crecer una llamarada en la que muchos pueden salir quemados, o si es un desplante a Vicky Dávila por haber hecho esa denuncia de un modo tan fuerte. Lo cierto es que la entrevista a Aída Merlano tuvo parecida suerte: más silencio que análisis, como si hubiera un pacto para no darle profundidad a un testimonio tan valioso y de semejante relevancia política. Acabo, pues, esta columna con más dudas de las que tenía al empezarla. ¿Qué pasa en el periodismo colombiano?</t>
  </si>
  <si>
    <t>https://web.archive.org/web/20200222182758/https://www.elespectador.com/opinion/que-pasa-en-el-periodismo-columna-905702</t>
  </si>
  <si>
    <t>La UPN continúa luchando en defensa de los derechos de las mujeres</t>
  </si>
  <si>
    <t>La Declaración sobre la eliminación de la violencia contra la mujer , adoptada por la Asamblea General de la ONU en 1993, reconoce y caracteriza los diferentes tipos de violencias que sufren las mujeres, desde agresiones físicas, sexuales, psicológicas, hasta las más graves representadas en los feminicidios. Este tipo de violencias se expresan en distintos ámbitos locales y globales, además de hacer parte de diversos contextos y escenarios sociales relacionados con los círculos familiares, laborales, escolares y en dimensiones más amplias asociadas a conflictos sociales y políticos.
De acuerdo con la Organización Mundial de la Salud (OMS) y ONU Mujeres, se estima que el 35 % de las mujeres de todo el mundo en algún momento de sus vidas han sufrido violencia física o sexual (sin contar casos relacionados con acoso) causada por un hombre. Por otro lado, a 2017, el número de mujeres asesinadas alrededor del mundo fue de 87.000, de las cuales más de la mitad (50.000) fueron exterminadas por sus parejas o miembros familiares, lo que se traduce en 137 asesinatos de mujeres por día.
En Colombia el panorama no mejora. Según datos del Instituto Nacional de Medicina Legal, durante el año 2019 se presentaron 531 asesinatos de mujeres en todo el país; de este número, 188 mujeres habían recibido una valoración médica y legal por violencia de pareja. Esta entidad también establece que 23.189 mujeres están en riesgo extremo, es decir, pueden ser víctimas de un feminicidio en cualquier momento.
En el país, durante los últimos 10 años, 2.657 mujeres que han acudido a las autoridades para denunciar su caso han sido posteriormente asesinadas por sus parejas debido a la atención ineficiente de las instituciones encargadas. Esto indica que cada 36 horas una mujer que previamente había denunciado maltrato o agresiones es asesinada. Esta situación se vive por todo el territorio nacional en departamentos como el Valle (484), Antioquia (457) y Bogotá (361). Estas cifras continúan haciendo evidente la necesidad de adoptar estrategias efectivas que permitan prevenir y atender los diferentes casos de violencia contra las mujeres.
En el contexto universitario, desafortunadamente también se presentan distintos tipos de agresiones contra las mujeres y de igual forma se ha tenido que lamentar la pérdida de integrantes de la comunidad universitaria a causa de feminicidios, tal como lo experimentamos en la Universidad Pedagógica el año pasado y nuevamente lo que lleva de este, cuando dos de nuestras estudiantes fueron víctimas. También se vivenció en la Universidad Industrial de Santander, al perder a dos de sus integrantes este año debido a la misma causa.
Frente a esta cruda situación, la Universidad Pedagógica Nacional ha buscado diferentes estrategias de prevención, atención y acompañamiento de las estudiantes que han sido víctimas de diferentes tipos de violencias. En los casos registrados en los que los agresores eran estudiantes y profesores de la Universidad, se iniciaron procesos disciplinarios por las instancias pertinentes, dando como resultado la no vinculación de profesores, en cumplimiento de la Ley 1257 de 2018 que estipula que “las violencias contra las mujeres vulneran los derechos humanos, afectan la dignidad de las personas”. Así mismo, se han sancionado estudiantes agresores.
Como una de sus estrategias para afrontar esta problemática, la UPN adoptó a través de la Resolución rectoral 1175 de agosto del 2018 el Protocolo para la Prevención y Atención de las Violencias contra las Estudiantes, favoreciendo una vía de protección de los derechos de las mujeres para garantizar un espacio universitario libre de violencias. Con un año de implementación, hemos evidenciado un importante avance en el acompañamiento y apoyo de las estudiantes, consideramos que es importante continuar trabajando en la mejora e implementación de estos protocolos como una estrategia para crear canales de comunicación ágiles y efectivos para denunciar este tipo de sucesos.
Sin embargo, somos conscientes de que la mera implementación de estas rutas de atención no es suficiente para superar la problemática, pues nuestro trabajo debe estar enfocado en generar una transformación cultural tanto a nivel institucional como en la sociedad, que permita abandonar las comprensiones patriarcales y machistas sobre las que se establecen las relaciones con los otros y que aún permean cada dimensión de lo social. Si bien es importante tomar medidas estacionales para garantizar la transversalización de la equidad de género, también cuestionarnos sobre las causas que motivan las acciones violentas, un asunto importante que nos debe interesar.
Aunque no existe una causa única a la que pueda atribuirse una conducta agresiva, sí existe en general una serie de factores de riesgo que pueden hacer surgir la aparición y posterior mantenimiento de la violencia de género. Dentro de ellos, una variable predominante es la situación de desigualdad real en la que puede encontrarse la mujer respecto al hombre, en diferentes sentidos: fuerza física, dependencia económica, aislamiento, etc. Otras situaciones están asociadas a factores socioculturales, ya que de acuerdo con Wolfgang y Ferracuti (1967) 1 existen estadísticas criminológicas que apuntan a que sujetos que se encuentran en sectores marginados de la sociedad tienden a ser más violentos que los de otros sectores. Otros factores que pueden influir están relacionados con asuntos biológicos, psicosociales y sicopatológicos.
En esa medida y teniendo en cuenta la vehemente solicitud de la comunidad universitaria sobre la implementación del Plan de Transversalización de Género, la Universidad contempla como una de sus principales apuestas en el Plan de Desarrollo Institucional 2020-2024 este proyecto que, más allá de crear nuevas rutas de atención, pretende desde diferentes componentes abordar aspectos relacionados con la gestión de conocimiento no androcéntrico. Este busca prevención de violencias basadas en género, participación y representación en equidad, entre otros tantos aspectos que deben ser trabajados y que convocan no solo la voluntad institucional, sino el compromiso de todos los miembros de la comunidad universitaria.
* Rector, Universidad Pedagógica Nacional.
1 Wolfgang, M. E. y Ferracuti, F. (1967). The Subculture of Violence: Towards an Integrated Theory in Criminology . London: Social Science Paperbacks.</t>
  </si>
  <si>
    <t>https://web.archive.org/web/20200222182758/https://www.elespectador.com/opinion/la-upn-continua-luchando-en-defensa-de-los-derechos-de-las-mujeres-columna-905900</t>
  </si>
  <si>
    <t>El general y los muertos</t>
  </si>
  <si>
    <t>El general Mario Montoya Uribe, principal responsable del escándalo más sórdido y macabro de esta historia oscura, hizo presencia de nuevo en la JEP para negarlo todo. Ante preguntas contundentes de su responsabilidad en los crímenes extrajudiciales, respondió frente a 47 huérfanos y viudas que estaban allí para escucharlo: “Haré uso de mi derecho a guardar silencio”. Un insulto frontal y sin máscaras que dejaba entrever su tranquilidad estratégica en la búsqueda de un beneficio de la justicia especial sin una sola contribución ni una respuesta. Su posición sigue siendo la del general todopoderoso de los años marciales de Álvaro Uribe Vélez: esa aura y esa época del poder sin supervisiones y sin ley, en que todo valía para exterminar al enemigo de un conflicto que siguen negándose a reconocer sobre los mismos muertos. Pero después llegó el arrepentimiento también estratégico de sus respuestas ante la insistencia de los magistrados sobre casos y cifras puntuales de su mando entre 2006 y 2008, tiempo en que civiles muertos empezaron a aparecer progresivamente con disfraces y prendas intactas de la insurgencia y llegaron a sumar la cifra sádica de 3.000 falsos positivos, número que se encuentra en los registros de la investigación de su periodo y que podría ser mayor y más escabroso entre lo imaginable. Ante su reverso en el silencio, como aporte a la reparación y a la verdad decidió ser aun más contundente con su mando y su aura de generalísimo impune, y respondió que los crímenes los habían cometido los soldados rasos porque los pobres de su rango no tenían la cultura para diferenciar el significado de las palabras y la diferencia entre bajas y resultados. El apesadumbrado general, que presionaba a sus oficiales en los días más crudos de la guerra con litros y tanques de sangre como única prueba de la victoria, no podía entender que le trajeran cuerpos extraños con las botas al revés y con perfiles sospechosos. La culpa era de ellos por no entender sus hipérboles y sus metáforas agudas en la epopeya de su talento. Los rasos eran los únicos salvajes bajo su teoría poética de la milicia y del honor, y esos muertos anónimos solo podrían ser cargados por ellos: los ignorantes que de repente hicieron caso omiso a los entrenamientos humanistas de las guarniciones y a los himnos de guerra que solo hablaban de la obediencia al derecho y a la ley.
11 militares lo han denunciado por ser el explícito responsable de los crímenes. El coronel Gabriel de Jesús Rincón lo describe en una enfermiza obsesión por la muerte como único resultado aceptable, y una reciente aparición del coronel Álvaro Amórtegui ha detallado las posiciones delirantes de Montoya y sus arrebatos de furia ante las negativas de sus oficiales a obedecerlo. Los testimonios contra el general que coinciden en sus órdenes claras y precisas aumentan, y las persecuciones al interior de las brigadas contra los traidores también. La cacería de brujas continúa aunque el ministro de Defensa siga entregando partes de tranquilidad con el uso estratégico de las metáforas que les aplaca el descrédito y les posterga la verdad. El generalísimo espera la próxima decisión de la JEP sobre su futuro. Lo hará sentado entre la sombra y tranquilidad que lo dejaron respirar en paz sobre todos los muertos.</t>
  </si>
  <si>
    <t>https://web.archive.org/web/20200222182758/https://www.elespectador.com/opinion/el-general-y-los-muertos-columna-905899</t>
  </si>
  <si>
    <t>23 de febrero de 2020</t>
  </si>
  <si>
    <t>15 días</t>
  </si>
  <si>
    <t>En un libro sobre la vida de un pueblo tomado por el paramilitarismo, el autor (un académico nacido fuera de Colombia) anota que entre los detalles que llamaron tangencialmente su atención estaba la cotidianidad de la violencia doméstica. Así, entre las descripciones de jornadas de limpieza social y ejercicios de despojo de tierras y aguas a cargo de los ejércitos privados, la referencia a los ataques cometidos dentro de las propias viviendas (de la población civil) disonaba y ameritaba quizás un libro distinto. Este último, que sería sobre la violencia de un hombre contra una mujer dentro de un hogar, se preguntaría tal vez por lo que significa ser hombre o mujer en aquel contexto particular y por los efectos de ser asignado a una de las dos categorías. Hablaría también sobre cómo en Colombia las relaciones desiguales entre mujeres y hombres se revelan en una gama de prácticas, ideas y representaciones entre las que sobresalen la desconfianza profunda en las capacidades, actitudes y decisiones de las mujeres. Y en un deseo perenne por controlar su sexualidad.
Recordé la incómoda mención a la violencia doméstica en aquel libro al revisar la prensa y oír la radio de los últimos 15 días. Pues al lado de decenas de noticias sobre el quehacer de grupos criminales, facciones del Eln y la decisión del Gobierno de incumplir sistemáticamente con los Acuerdos de Paz, estaba otra decena de reportes sobre agresiones a mujeres en la cotidianidad de la vecindad, el amor y la amistad. Leí la historia de Érika Pérez, en Calamar (Guaviare), quien denunció ante la Fiscalía el abuso sexual contra su nieta menor de edad a manos de un vecino que no fue investigado ni castigado y sigue por el barrio como si nada (Pérez, que es migrante, dice que sus denuncias no son tomadas en serio por ser venezolana).
Conocí la devastadora experiencia de Elizabeth Aguirre, quien fue agredida por su esposo durante toda la madrugada del pasado miércoles en Granada (Meta). Tras gritar y gritar, el hombre terminó rociándola con combustible y hoy tiene quemaduras de segundo y tercer grado en el 40 % del cuerpo. Ese mismo día escuché en la radio sobre el abuso sexual y asesinato de una adolescente que fue arrojada al río en Arjona (Bolívar). Y sobre el homicidio a golpes de otra adolescente a manos de su novio en Mahates (también Bolívar). Las emisoras no mencionaron sus nombres. En periódicos del Valle se habló del asesinato de Viviana Lizeth Guzmán, quien era una conocida abogada en Cartago. El principal sospechoso, que es el exnovio, habría hecho un escándalo en su casa, pues se negaba a aceptar el fin de la relación. El País de Cali informó que, “con este, va una decena de homicidios de mujeres en el Valle del Cauca en este 2020”.
Al revisar la prensa del departamento en el que nací, que es Santander, leí la historia de Hilda Abaunza en el municipio de Güepsa. Abaunza, con 59 años, comenzó a ser gritada por su marido en la madrugada y fue asesinada a golpes hacia el final de la mañana. Y leí las historias de Manuela Betancour y Angie Paola Cruz, de 21 y 22 años, que nacieron en Cimitarra pero fueron asesinadas en Bucaramanga por un amigo oriundo del mismo pueblo. El hombre, que había hecho un escándalo cuando ellas quisieron bailar con otros hombres, publicaba con éxito mensajes de odio a las mujeres en sus redes sociales. Betancour estudiaba trabajo social, y Cruz, literatura, las dos cursaban quinto semestre en la Universidad Industrial de Santander.</t>
  </si>
  <si>
    <t>https://web.archive.org/web/20200223191627/https://www.elespectador.com/opinion/15-dias-columna-905849</t>
  </si>
  <si>
    <t>Estar haciendo</t>
  </si>
  <si>
    <t>Le propongo a usted un recorrido, no un fin. Un transcurrir, no una meta. Un ir en busca de, no una victoria, aunque sepa muy bien que llevo las de perder, pues voy de derrota en derrota, eso es cierto, pero precisamente por esas derrotas, continúo. Como decían por ahí, Ya no tengo nada que perder y, sobre todo, no tengo nada que perder de este perder humano, dado por humanos, definido por paradigmas creados en oficinas de marketing o publicidad por mercenarios de la moda que deciden e imponen lo que es perder y ganar, lo que es el éxito y el fracaso, con la robótica anuencia de una sociedad que hace tiempo, mucho tiempo, dejó de pensar en realidad lo que son el éxito y el fracaso, y peor aún, en lo que son Su éxito y Su fracaso. Por eso le propongo un recorrido, un simple recorrido en el que no haya ni vencedores ni vencidos.
Un simple recorrido en el que lo que importe sea hacer, o estar haciendo. Crear y estar creando. Descubrir y estar descubriendo. Un ir con pasos cortos y lentos para escuchar nuestros pasos, nuestras voces si es que hablamos, para ver las piedras y los tréboles de cuatro hojas, para ser conscientes de que en el movimiento todo se transforma, comenzando por nosotros mismos. Un seguir yendo y un seguir creando y detenernos de cuando en cuando en la mitad del camino para grabarnos lo que hemos hecho y poder recordarlo siempre, desentrañando la plenitud de cada momento, convenciéndonos de que cada una de las líneas de un dibujo, o cada una de las palabras de un texto son esenciales en el instante en el que las plasmamos, y luego, en el desarrollo de la obra, y más luego, en la obra completa. Cada línea y cada palabra son parte de lo que somos, aunque lo dudemos. Cada paso, también.
Le propongo ignorar las metas, la producción, los horarios, los premios, las mediciones, los turnos, los cargos, las calificaciones, las reglas, las prohibiciones, y volver a elegir por nosotros mismos si cruzamos hacia la izquierda o hacia la derecha, si nos metemos a ver una película de cine continuado, como decía una canción, si nos sentamos en la banca de un parque a mirar la tarde o si leemos a dos voces un poema de Huidobro. Le propongo, en últimas y en síntesis, que seamos capaces de armar pequeñas revoluciones a partir de nuestras decisiones y nuestros actos, no desde las sugerencias de las máquinas y sus promotores.</t>
  </si>
  <si>
    <t>https://web.archive.org/web/20200223191627/https://www.elespectador.com/estar-haciendo-columna-905943</t>
  </si>
  <si>
    <t>Crecimiento incierto</t>
  </si>
  <si>
    <t>Las cuentas nacionales de 2019 revelan grandes cambios en la estructura económica. Los sectores que tradicionalmente determinaron el crecimiento del producto, como la industria, la agricultura, la minería y la construcción, han pasado a segundo plano. Los cuatro sectores en conjunto contribuyeron apenas en 0,5 % al crecimiento del producto nacional. El crecimiento económico pasó a ser determinado por los servicios. Las actividades financieras, el comercio, el transporte, la administración pública y las actividades profesionales y científicas explican la mayor parte del producto nacional. La gran duda es si estos rubros cuentan con las encuestas y los deflectores de precios confiables de los sectores tradicionales. ¿El cambio estructural obedece a hechos tangibles y medibles o a la modificación metodológica de las cuentas nacionales?
La razón de la caída del crecimiento en los últimos cinco años la hemos presentado repetidamente. El déficit en cuenta corriente ocasionó una seria deficiencia estructural. En el último año subió 3,5 % del PIB a 4,5 %, y si se le agregan las importaciones de contrabando, bien puede acercarse a 6 %. En lugar de corregir el daño en su origen, se procedió a contrarrestarlo con un crecimiento del consumo por encima del producto, que descuadró la economía.
El aumento del consumo inducido por la ampliación del déficit fiscal proveniente de la baja de impuestos a las empresas y de partidas presupuestales no registradas incrementa el déficit en cuenta corriente y desplaza el empleo. Al mismo tiempo, ocasiona un alza en los precios de los servicios que trastornan los procedimientos contables rutinarios. No es fácil establecer qué parte del aumento de los ingresos de los servicios proviene de las cantidades físicas y de los precios. En suma, estamos en una economía en que el crecimiento avanza en forma lenta e incierta, el déficit en cuenta corriente aumenta y el empleo disminuye. Al descuadre del déficit en cuenta corriente se agrega la ampliación del déficit fiscal. Se configuran los típicos déficits gemelos que se autorrefuerzan y terminan en devaluación masiva o explosión monetaria.
La explicación institucional simple. El cuantioso déficit en cuenta corriente, que viene de atrás por la dependencia de los recursos naturales y las fisuras del orden económico internacional, en conjunto con el Consenso de Washington, causó una severa deficiencia estructural del sistema económico de Colombia, en general de América Latina. La experiencia de la región en el siglo XX muestra que el progreso y el crecimiento se ven seriamente limitados por los trastornos y desbalances del sector externo. No ha habido forma de que esta realidad se incorpore en los diagnósticos y acciones de política. Los gobiernos pretenden regular las economías y promover el crecimiento y el desarrollo sin tener en cuenta los enormes quebrantos estructurales en la balanza de pagos y la estructura sectorial. Los organismos internacionales se niegan a reconocer el fracaso de la globalización y el Consenso de Washington en América Latina.
En fin, la economía colombiana está montada en un marco de crecimiento lánguido e incierto y empleo declinante. No cabía esperar que la deficiencia estructural de la balanza de pagos se pudiera corregir con medidas monetarias y ampliación del consumo. Lo que se plantea es un cambio drástico en la organización comercial y en la composición sectorial para configurar una estructura de importaciones y exportaciones de mayor complejidad, productividad del trabajo y demanda mundial.</t>
  </si>
  <si>
    <t>https://web.archive.org/web/20200223191627/https://www.elespectador.com/opinion/crecimiento-incierto-columna-905872</t>
  </si>
  <si>
    <t>El país de “Epa Colombia”</t>
  </si>
  <si>
    <t>Esta semana vimos a la influencer Epa Colombia ante la justicia penal para responder por tres delitos que, en mi criterio, no son menores: perturbación del transporte público, daño en bien ajeno e instigación a delinquir con fines terroristas. No seré yo quien juzgue a esta señorita, pues no conozco el proceso ni soy juez. Lo cierto es que ella aceptó cargos y ahora, a través de su abogado, dice que no tiene la plata para resarcir al Estado por los daños que, recuerde usted, ascendieron a $1.200 millones.
Ella ha logrado no sé cuántos seguidores haciendo, literalmente, vulgaridades. Es, en mi opinión, una mujer irrespetuosa, anarquista y bastante ordinaria. Pero, claro está, lo más sorprendente es que tenga 821.000 seguidores en Instagram. Como dicen popularmente, entre gusto y gusto no hay disgusto.
Sería muy mal mensaje para la sociedad que Epa Colombia no vaya a ser enviada a prisión si es que esa es la pena que le corresponde. Todos la vimos destruyendo la entrada y las máquinas de una estación de Transmilenio. Estaba muerta de la risa, dando un pésimo ejemplo de lo que no se debe hacer.
Hemos de estar muy jodidos en este país desde que la señorita Daneidy Barrera haya logrado ser tan “importante” en las redes. Algunos dirán que eso hace parte de la libertad de expresión y eso no lo discuto. Sin embargo ese derecho tiene, como mínimo, el límite de la decencia (que no parece ser una de las cualidades de Epa ).
Pero claro está que en un país en donde el fallecido Popeye tenía cientos de miles de seguidores en Twitter, no es extraño que Epa sea importante en ese mundo virtual. Colombia no puede ser el país de Epa Colombia . Tiene de lejos cosas mejores que eso: escritores, músicos, deportistas, artistas, etcétera.
Volviendo al mundo virtual, hay que decir que cada vez refleja menos la realidad. Se equivocan quienes creen que el mundo es Twitter, Facebook o Instagram. Y lastimosamente entre los que perdieron el norte se encuentran muchos colegas y amigos míos. Hablando de periodistas, precisamente en estos días Luis Carlos Vélez dijo en un trino algo que me sonó mucho: “Colombia, afortunadamente, es mucho más de lo mal que nos comportamos en redes. El mundo fuera de Twitter es mucho más optimista”. Totalmente cierto.
Notícula . Se ha generado, no sin razón, un gran debate frente a la ponencia presentada por el magistrado Alejandro Linares sobre el aborto. He escrito sobre este tema en varias oportunidades defendiendo el derecho a las mujeres de disponer de su cuerpo. Pero quiero referirme a la filtración de la ponencia. Me dicen que no fue el doctor Linares sino uno de los magistrados que se oponen al aborto, precisamente para generar la polémica y ponerle presión a la Corte Constitucional.
La majestad de la justicia es mucho más que filtrar proyectos de sentencias. El magistrado que hizo eso está dándoles gasolina a los que, irrespetuosamente, le dicen la C orte Prostitucional . ¡Ojo con esos magistrados!</t>
  </si>
  <si>
    <t>https://web.archive.org/web/20200223191627/https://www.elespectador.com/opinion/el-pais-de-epa-colombia-columna-905851</t>
  </si>
  <si>
    <t>Diarrea</t>
  </si>
  <si>
    <t>Un elemento conecta los procesos penales en contra del señor Carlos Mattos y del abogado Diego Cadena: el aplazamiento de las audiencias más importantes a punta de excusas médicas y la aparente estrategia de dilatación para burlar a la justicia.
Una persona parece estar detrás de esa táctica de aplazamiento y es el importante y prestigioso abogado penalista Iván Cancino. Me explico.
La imputación de cargos contra el abogado Diego Cadena, representante del expresidente Álvaro Uribe Vélez, estaba prevista desde hace varios meses para el pasado 18 de febrero en la Fiscalía General de la Nación.
El día llegó y la audiencia no pasó.
El litigante presentó ante el juzgado que adelanta la audiencia en su contra una excusa médica por diarrea y gastroenteritis. Por su parte, su defensor, el doctor Cancino, también presentó otra excusa medica y había pedido de manera anticipada que se aplazara la audiencia por un compromiso laboral. Estaba cantado que no iba a ocurrir.
No olvidemos que Cadena está señalado, entre otras cosas, de ofrecer sobornos a exparamilitares para que dieran falsos testimonios a favor del expresidente Uribe en el proceso que adelanta la Corte Suprema en contra del senador.
Un tema de grueso calibre como para que una diarrea lo dilate, pero todos sabemos que las diarreas son dilatantes y algunas veces de grueso calibre.
El problema es que esta audiencia estaba anunciada desde el año pasado, y la evidencia existente en el acervo probatorio de este caso daría para que cualquier juez en otro caso ordenara que el acusado lidie con sus problemas gástricos en detención preventiva después de una imputación de cargos.
En este caso la cosa es diferente.
Aunque la excusa médica que adjuntó el propio Cadena decía “diarrea y gastroenteritis”, posteriormente, por medio de su cuenta de Twitter, aclaró que la diligencia realmente se aplazó por un procedimiento médico que le hicieron a su abogado. Por eso y por las incapacidades del señor Cancino la diligencia tuvo que ser reprogramada hasta abril. (Ver Trino ).
Pues esa misma estrategia fue la que se usó y se ha seguido usando en el caso de Carlos Mattos desde principios del 2018.
Es importante recordar que Mattos, quien enfrenta un proceso por haber sobornado a un juez de la República, no pudo asistir a su audiencia de imputación de cargos por un cuadro de ansiedad, insomnio, opresión en el pecho, llanto e ideas autolíticas, según un concepto firmado por una médica española. (Ver Insomnio ).
Pobre.
Pero es que no hay dudas de que ser descubierto sobornando a un juez debe generar ansiedad, insomnio, dolores de pecho y llanto. Sin duda. Como ser descubierto por haber entregado sobornos a testigos debe dar una diarrea inmediata.
Recordemos que en el proceso de Mattos existen varias sentencias en firme, funcionarios judiciales que han aceptado su responsabilidad y evidencia documental que deja claridad de la culpa del empresario. Pese a todo eso, gracias a la estrategia jurídica, el negociante sobornador sigue muy tieso y muy majo por las calles de Madrid.
Es más, en poder de la Fiscalía existen audios de las grabaciones legalmente obtenidas en esa investigación que demostrarían cómo el señor Mattos y su familia planearon desde el inicio la dilatación del proceso.
Parte de esa estrategia fue pelear la extradición por medio de una tutela. La defensa de Carlos Mattos alegó que se trataba de una persona que ha tenido un cuadro clínico emocional delicado. (Ver Tutela ).
Pues uno de los abogados del señor Mattos es el doctor Iván Cancino, pero no son estos dos casos los únicos que demuestran que esto no es una coincidencia.
En febrero de 2019, el exgobernador de La Guajira Kiko Gómez fue condenado a 55 años de cárcel por homicidio. Uno de los abogados de ese caso fue el doctor Cancino, y desde el mismo 12 de octubre de 2013, cuando fue capturado Kiko Gómez, se comenzó a establecer en el proceso que el defendido padecía problemas de salud que le dificultaban su asistencia a las audiencias. (Ver Indagatoria ).
Es clave mencionar que Noticias Uno denunció que el médico que expidió los documentos que le permitieron al exgobernador de La Guajira evadir el primero de sus juicios por una obstrucción en una arteria le dio la primera incapacidad médica sin examinarlo. (Ver Excusa ).
Qué belleza.
De la misma manera, el abogado Cancino fue defensor del señor Víctor Maldonado, uno de los cerebros del desfalco de Interbolsa. Como se puede observar en las noticias de prensa de la época, las distintas audiencias de este caso se aplazaron por los quebrantos de salud del empresario.
“Iván Cancino, abogado de Víctor Maldonado, solicitó que las autoridades en España permitan la práctica de un examen médico y psiquiátrico argumentando que el considerado cerebro del descalabro de Interbolsa no se encuentra en condiciones aptas de salud para ser extraditado a Colombia” (Ver Psiquiatra ).
Pero no termina ahí.
Cancino fue abogado de Enilce López, alias la Gata , empresaria del chance con probados vínculos con grupos paramilitares. Pese a estar condenada por homicidio y recluida en un hospital de la ciudad de Barranquilla, su defensor aseguró en el proceso que Carlos Eduardo Valdés, director de Medicina Legal en ese momento, se equivocó al juzgar el estado de salud de su clienta y reiteró que debía seguir bajo cuidado médico, pero desde su residencia. (Ver Equivocación ).
Gracias a los problemas de salud de la Gata , se logró que la pobre viejecita pagara su condena en su cómoda casa.
Qué coincidencia que la mayoría de clientes de alto perfil del abogado Cancino sufran de tantos quebrantos de salud. Sin duda, la oportuna diarrea del investigado Diego Cadena le funciona muy a favor de sus intereses de aplazar lo que la justicia debería volver inaplazable: dictarle medida de aseguramiento.
Seguramente todo esto está hecho bajo lo que rige la ley y de acuerdo a los procedimientos penales, pero a este ritmo habrá que seguir llamando doctor al señor Cancino, no solo por su profesión como abogado sino también por ser asesor de la salud de sus clientes.
@yohirakerman , [email protected]</t>
  </si>
  <si>
    <t>https://web.archive.org/web/20200223191627/https://www.elespectador.com/opinion/diarrea-columna-905950</t>
  </si>
  <si>
    <t>Del vedetismo periodístico</t>
  </si>
  <si>
    <t>Una persona me hace notar, a propósito de la virulenta arremetida de Vicky Dávila contra Hassan Nassar, que a medida que crecen los insultos —inepto, cobarde, fracasado, tipejo peludo— en la esquina izquierda de la pantalla va creciendo, a velocidades increíbles, el número de espectadores. Se muestra así cómo se ajusta de bien el vergonzoso espectáculo a estos tiempos de redes escandalosas donde mientras más vulgaridad y más agresividad, más likes, como señaló Lisandro Duque en su columna.
A pesar del escándalo mediático, creo que los énfasis de la opinión no han sido puestos con suficiente fuerza en lo que significa para el periodismo una garrotera de ese tenor. Incluso algunos han sugerido que se trató de algo anecdótico, que no lo afecta. Se equivocan. Si Nassar, culpable de defenderse atacando de forma matrera, ejemplifica muy bien al periodista tendencioso e incondicional del poder, Vicky Dávila ilustra otra cosa, igualmente perversa: el vedetismo, engendrado no sólo por su personalidad narcisista y arrogante, sino por los poderes que dentro del mismo periodismo la han aupado y se lucran de esta versión del oficio que lo tergiversa y lo abarata.
La manipulación mercantilista de la figura del periodista es de vieja data y tiene sus mejores ejemplos en los Estados Unidos. Una de sus formas la vemos en la película El escándalo , que denuncia los acosos sexuales del antiguo director de Fox News, Roger Ailes. Allí se muestra que la consigna que se daba a las presentadoras en ese canal, a costa de perder el trabajo, era mostrar las piernas. Un modelo que acogieron desde hace años, como muy natural, algunos noticieros colombianos. Otra forma de espectacularidad, de la que Vicky Dávila parece ser la mejor exponente, es crear vedetes que no sólo pueden decir lo que les venga en gana, impunemente, sino que, cada vez que pueden, se encargan de ser ellas mismas la noticia, un pecado sobre cuya gravedad se pronuncia a menudo Omar Rincón.
Desde que funge de columnista en Semana , Dávila ha escrito dos columnas sobre su propia persona. En “Soy decente”, escrita para denunciar que es víctima de odios, Vicky hace un perfil completísimo de sí misma, en el cual nos informa desde cuáles son su edad y sus creencias, hasta quiénes son su mamá, su marido y sus hermanos. Sobre su particular manera de entender la decencia, nos dice: “No tengo amante, nunca me acosté con el jefe para ascender, jamás probé las drogas ni el cigarrillo y es muy extraño que me tome una copa”. En la de la semana pasada, “Me equivoqué”, se excusa en una frase por haber perdido el control y dedica el resto a defender de nuevo su decencia y a echar pullas con nombre propio a los que la criticaron.
Hasta donde yo sé, un buen periodista es ante todo un mediador, que no atrae los focos sobre sí mismo ni insulta a sus entrevistados. Sin embargo, hay que decir que el vedetismo de periodistas como Vicky Dávila no existiría sin el apoyo de los que lo han propiciado y de la audiencia que celebra su grosería. Para subirnos el ánimo, recordemos que en Colombia existen cientos de periodistas discretos y ajenos a todo protagonismo, que hacen su tarea con pasión y responsabilidad, incluso arriesgando sus vidas por denunciar la podredumbre.</t>
  </si>
  <si>
    <t>https://web.archive.org/web/20200223191627/https://www.elespectador.com/opinion/del-vedetismo-periodistico-columna-905843</t>
  </si>
  <si>
    <t>De advertencias y señales délficas</t>
  </si>
  <si>
    <t>El 2 de enero de 2020 Gro Harlem Brundtland, exprimera ministra de Noruega y exdirectora de la Organización Mundial de la Salud, publicó en El País de Madrid un texto llamado “Cómo prevenir la próxima pandemia”, donde plantea los riesgos inminentes de un mal contagioso que pudiera extenderse en poco tiempo sellando ciudades, interrumpiendo el comercio y el turismo mundial, cubriendo de una sombra de angustia el planeta y destrozando la economía.
Era una advertencia con alta carga de intuición, porque ya en ese momento estaba subiendo la temperatura de los cuerpos en una remota provincia de China, que hoy es el centro de atención del mundo entero.
La autora no solo llamaba a tomar en serio el peligro de una pandemia: recomendaba claramente la necesidad de tener un fondo mundial de prevención, con aportes de todas las naciones, para desarrollar una estrategia eficiente de manejo de situaciones críticas, de atención hospitalaria masiva, de inversión en comunicaciones y de trabajo inmediato a altísimo nivel y con presupuestos adecuados en la experimentación de vacunas y tratamientos que lleguen a tiempo.
Habría que decir que el actual brote de coronavirus Covid-19 en China, y ya en medio mundo, es el refuerzo más oportuno a las advertencias de la exministra.
Porque desafortunadamente la humanidad no parece reaccionar ante las advertencias sino ante los hechos cumplidos. Ahora tenemos casi 80.000 casos de contagio en menos de dos meses, con una mortalidad cercana al 2%, y con un ritmo de propagación mucho más alto que los brotes anteriores, para mostrarnos un tímido boceto de lo que sería una pandemia apenas un poco más agresiva.
Ya está ante nosotros el cuadro de una crisis, no en un pequeño país marginal, sino en una de las mayores potencias planetarias, la evidente dificultad para controlar la expansión del virus en el país con mayor capacidad de control sobre los ciudadanos, la silenciosa eficacia de un mal que puede alcanzar a millones antes de ser advertido.
Un estornudo puede ser más útil que mil declaraciones de derechos para demostrarnos la igualdad de los seres humanos; la naturaleza es inapelable; los virus no distinguen entre el blanco y el negro, entre el mongol o el caucásico; la fiebre les sube igual al rabino y a Hitler.
Sistemas de salud como el que padecemos en Colombia nos han acostumbrado a la obscenidad de que un hospital rechace a un paciente si no tiene dinero o un seguro pagado que lo proteja: la sabia naturaleza hace añicos ese modelo, porque ante una pandemia no habrá peor negocio que no atender a los pacientes, por pobres que sean.
Es asombroso, pero al fin la enfermedad de los pobres es también un peligro para los ricos, y hasta a Donald Trump le conviene que los inmigrantes ilegales estén sanos.
Lo que estamos viviendo es terrible, pero dados sus índices de mortalidad y su lenta incubación sería más bien una advertencia, una enseñanza, y hasta puede tener consecuencias benéficas, la primera de las cuales podría ser que los Estados y los individuos les hagan caso a los expertos y surja el gran fondo planetario para la prevención, el manejo y el control de pandemias, que costará sin duda mucho menos que el colapso posible de la economía global, con fábricas cerradas, redes comerciales deshechas y consumidores inaccesibles.
Pero hay un efecto más de largo plazo que podría ser una bendición para el mundo, y es que la humanidad comprenda qué error profundo son las ciudades de 10 y de 20 y de 30 millones de habitantes. Esos termiteros, esas concentraciones, que son la felicidad de la industria, el éxtasis del comercio y el frenesí de los extractores de impuestos, son una trampa mortal para sus habitantes y son trituradoras de su felicidad.
La verdad es que hoy somos muchos, y es un desafío imperioso controlar la natalidad, pero si estuviéramos distribuidos de otra manera, y no nos comportáramos como saqueadores bárbaros con estas marejadas del consumo y estas erupciones de basura, el mundo casi ni nos sentiría. Una ciudad de dimensiones equilibradas puede ser una joya de cultura y de bienestar; una ciudad de 20 millones de pobladores, en cambio, es infernal para sus habitantes y para la naturaleza es una herida abierta.
Por lo pronto, esta segunda década del siglo XXI ya nos está dando campanazos de alerta frente a los absurdos ideales del desarrollo concebido como total industrialización, total automatización y total urbanización del mundo. Una naturaleza a la que estamos arrasando sin piedad y ante todo sin sensibilidad no deja de enviarnos sus señales délficas, sus lecciones y sus advertencias.
Quién iba a pensar que podría ser el exceso de compañía lo que nos precipite en el aislamiento, que la obligación de estar juntos nos haría entender los beneficios de la soledad. Y quién iba a imaginar que podrían ser los virus los que rediseñen nuestro habitar urbano.</t>
  </si>
  <si>
    <t>https://web.archive.org/web/20200223191627/https://www.elespectador.com/opinion/de-advertencias-y-senales-delficas-columna-905850</t>
  </si>
  <si>
    <t>El año de la peste: 2020</t>
  </si>
  <si>
    <t>No sé qué tienen las plagas, pero basta que se hable de una nueva epidemia para que en la cabeza exploten mil historias. Esas viejas palabras como “cuarentena”, “contagio”, “apestado”, “fiebre” parecen desfilar como hileras de hormigas por la frente, y todo lo que hay en uno de fabulador, de novelista, de chismoso con miedo, de médico, de enfermo, de periodista, se activa como otra peste paralela, una peste con ganas de entender y de contar el cuento.
La peste y la literatura han ido de la mano desde la Antigüedad y ante una epidemia se enfrentan dos actitudes vitales antagónicas: la de los deterministas, que piensan que cada uno tiene el día de su muerte señalado por Dios o por el destino, y que hagamos lo que hagamos ese día ya está escrito, por lo cual es inútil alejarse, protegerse, cubrirse o tomar precauciones. Frente a ellos están los que pensamos que, al menos en parte, el destino personal está en nuestras propias manos, y por eso mismo, precisamente, nos lavamos las manos, nos cubrimos boca y nariz, tratamos de curar a los contagiados, etc. No hay duda de que estamos destinados a morir, pero algo se puede hacer por postergar esa fecha, si queremos.
No solo la peste me fascina, sino también la literatura que habla de las plagas y de los apestados. Hago un recuento rápido: El Decamerón de Boccaccio que es, quizá, el paradigma de lo más importante: las historias de amor, de humor y de erotismo son un antídoto contra la muerte que al mismo tiempo diezma la ciudad. Diez jóvenes —siete mujeres y tres hombres— se alejan de Florencia alrededor del año 1350 y se cuentan historias que los distraigan y alejen de la muerte. El Diario del año de la peste de Defoe, en el que un talabartero decide seguir en Londres en 1665, y mediante un diario ficticio cuenta de un modo sistemático, preciso y podría decirse periodístico el avance en la gran capital de la peste bubónica.
En todas las pestes, en general, los más ricos son los primeros en marcharse. Así lo nota Defoe al principio de su Diario , que ve carrozas con señores y sirvientes alejarse rápidamente hacia el campo, lejos del foco de la pestilencia. En el capítulo 28 de Los novios , Manzoni cuenta las reacciones de los milaneses a la plaga contagiosa de 1648. Se decide internar a todos los enfermos en el lazareto de la ciudad, con la idea de aislar la peste. Y a la fuerza metieron allí, en 288 cuartos, a más de 10.000 enfermos recogidos y llevados arreados por las calles: mujeres, niños, viejos, jóvenes, de todo. La gran mayoría, obviamente, murió allí, hacinada. Las tiendas cerradas, las fábricas desiertas y 100 muertos diarios en el lazareto.
Termino este rápido recuento de libros con la plaga en sus entrañas con una novela mucho más reciente, La peste de Albert Camus. En ella los protagonistas son dos, el médico Bernard Rieux y el joven Jean Tarrou, que lleva meticulosamente en una libreta el relato de lo que ocurre durante la epidemia. Como el gobierno chino en Wuhan, el gobierno francés ordena acordonar sanitariamente a Orán, impidiendo la salida de cualquier habitante, para evitar que la peste se propague. El médico Rieux queda separado de su propia esposa, pero junto a Tarrou lucha contra la muerte. También en estos días hemos leído de médicos y enfermeras chinas que se contagian por centenares y mueren por decenas. En la novela de Camus, de todos modos, la peste no es solo la enfermedad literal, sino también los males del fascismo y el nazismo que acaban de ser derrotados en Europa. Rieux, al final del libro, concluye varias cosas importantes: que es importante no callar y dejar un testimonio a favor de los apestados, que en medio de las plagas se aprende que “en los hombres hay más cosas dignas de admiración que de desprecio”, y sobre todo esta advertencia: que la victoria contra la peste nunca es definitiva, y que para evitar el triunfo de la muerte muchos en el futuro tendrán que seguir luchando contra el terror.</t>
  </si>
  <si>
    <t>https://web.archive.org/web/20200223191627/https://www.elespectador.com/opinion/el-ano-de-la-peste-2020-columna-905841</t>
  </si>
  <si>
    <t>¿Carta blanca a la bellaquería?</t>
  </si>
  <si>
    <t>Joseph Goebbels, artífice del aparato propagandístico nazi, tenía varios mandamientos. Uno de ellos era: “Toda propaganda debe ser popular, adaptando su nivel al menos inteligente de los individuos a los que va dirigida. Cuanto más grande sea la masa a convencer, más pequeño ha de ser el esfuerzo mental a realizar. La capacidad receptiva de las masas es limitada y su comprensión escasa; además, tienen gran facilidad para olvidar”. Otro era el Principio de Orquestación: “La propaganda debe limitarse a un número pequeño de ideas y repetirlas incansablemente, presentadas una y otra vez desde diferentes perspectivas, pero siempre convergiendo sobre el mismo concepto. Sin fisuras ni dudas”. De aquí viene también la famosa frase: “Una mentira repetida mil veces se convierte en una verdad”.
Se traen a colación los mandamientos de Goebbels porque hace unas semanas, en Candelaria (Valle), el senador y excandidato presidencial Gustavo Petro regresó con su acostumbrado discurso incendiario e infundado, y se refirió en términos acusatorios de criminalidad al sector azucarero vallecaucano. En palabras textuales dijo: “A esta mafia política asesina también la están apoyando, además del presidente, los grandes consorcios del azúcar y de la caña que nos rodean... son los políticos de los empresarios de la caña de azúcar los que están asesinando en el Valle del Cauca...”.
El delito de odio o fomento de la violencia contra grupos o personas determinadas por motivos racistas, étnicos, ideológicos, religiosos, etc., está castigado en el Código Penal con pena de prisión de uno a cuatro años. Dentro de las conductas que castiga el tipo básico del delito de odio están las siguientes: “Quienes públicamente fomenten, promuevan o inciten directa o indirectamente al odio, hostilidad, discriminación o violencia contra un grupo, una parte del mismo o contra una persona determinada por razón de su pertenencia a aquel, por motivos racistas, antisemitas u otros referentes a la ideología, religión o creencias, situación familiar, la pertenencia de sus miembros a una etnia, raza o nación, su origen nacional, su sexo, orientación o identidad sexual, por razones de género, enfermedad o discapacidad”. Es obvio que el discurso de Gustavo Petro encaja dentro del delito de odio, y la Fiscalía, de oficio, debería proceder a investigar esta grave violación a la ley. Pero podemos tener la casi absoluta certeza de que la Fiscalía no se va a mover, confirmando lo que el país ya sabe: los bellacos, en Colombia, tienen carta blanca para violar la ley con total impunidad.
Tampoco sorprende, como lo señala en reciente artículo el analista Guillermo Ulloa, que ante tan graves acusaciones los gremios hubieran guardado absoluto silencio. Posiblemente consideran que pasar de agache y poner la otra mejilla es la mejor y la más sabia de las opciones. La raya que separa a los prudentes de los pusilánimes jamás había sido tan fina.
Apostilla . La cárcel de El Helicoide en Caracas es tan peligrosa que hace ver a La Picota como un Four Seasons. Aida Merlano cantará hasta la última nota las partituras que le señalen sus carceleros: Nicolás Maduro y Diosdado Cabello. Con base en el teledirigido canturreo de esta pícara mitómana —burdo, pero de todas formas montaje—, los guardianes de la Merlano le han dado instrucciones a un correveidile de Petro de acusar penalmente a Duque.</t>
  </si>
  <si>
    <t>https://web.archive.org/web/20200223191627/https://www.elespectador.com/opinion/carta-blanca-la-bellaqueria-columna-905846</t>
  </si>
  <si>
    <t>Manifiesto por Colombia</t>
  </si>
  <si>
    <t>No pude asistir a las sesiones promovidas por Jorge Humberto Botero para producir el llamado Manifiesto por Colombia . Es un documento serio, centrado, a cuya redacción concurrieron personajes de amplia variedad ideológica. Aun con pequeñas observaciones, lamento no haber podido firmar, aunque comprendo perfectamente los reparos de Santiago Montenegro, que interpreto más como una muestra de faltantes —sociedad civil— que de rechazo.
En mi caso, no obstante, me parece que la vinculación de este ejercicio a la llamada Conversación Nacional auspiciada por el Gobierno establece limitaciones que terminan cerrando puertas. Debió ser un ejercicio simplemente ciudadano.
Pero hay que aplaudir el esfuerzo y mirarlo en forma positiva.
La pregunta es: ¿qué sigue? ¿Cómo se come eso?
Hay una respuesta obvia: para eso está la democracia. Pero la cosa no es tan sencilla. En primer lugar, la necesidad de hacer formulaciones generales significa que a poco andar nos toparemos con diferencias que el documento no toca dada su naturaleza. Ejemplo: muy bien la lucha contra el cambio climático, pero ¿ fracking o no fracking ?, he ahí la cuestión. Muy bien la defensa de la vida, pero ¿aborto libre o no? Estupenda la protección de la vejez, pero ¿régimen de prima media o ahorro individual?
Al acudir a la democracia como mecanismo para resolver esto, también encontramos escollos. La democracia entendida como democracia representativa sirve para tomar algunas decisiones. Pero la democracia, en visión más contemporánea, como mecanismo para proteger derechos de las minorías, produce resultados diferentes.
Todo esto me permite recomendar un procedimiento al revés, dejando como guía general el Manifiesto . Como punto de llegada para el Estado sin perjuicio de las metas de la sociedad. Lo que sugiero es hacer ingeniería inversa, empezando por lo que nos separa. Un ejercicio que podríamos llamar “mostrar las cartas”.
Después de hecho ese inventario, vendría un ejercicio inicial de búsqueda de acuerdos. Los poderosos deberían mirar el papel de la solidaridad en el régimen pensional, el exceso de lucro en el sistema de salud, la pertinencia del gasto social, el acceso campesino a la tierra, las ventajas del capitalismo consciente, un sistema educativo que nos cohesione y no nos divida, el reconocimiento de las varias responsabilidades en el conflicto interno, en fin.
Y del lado de los inconformes, entender las realidades fiscales, los subsidios excesivos y mal aplicados son patológicos, la cobertura en salud ha aumentado y no debe ponerse ese hecho en riesgo, la economía abierta sirve al desarrollo, el orden es necesario en la sociedad.
Es una dinámica riesgosa pero más realista. La sola proclamación de ideas generales sirve para aclarar metas, pero puede terminar convertida en saludo a la bandera.
Es la búsqueda de un nuevo contrato social genuino y realista. Todos los extremismos son dañinos. Lo cual incluye mirar de qué manera nos anticipamos a ese riesgo.
Coda . Ángela María Robledo no llegó al Congreso por los mecanismos habituales. Su presencia es un reconocimiento a la oposición. Es una figura nueva que no debería someterse al examen habitual. Su presencia es refrescante.</t>
  </si>
  <si>
    <t>https://web.archive.org/web/20200223191627/https://www.elespectador.com/opinion/manifiesto-por-colombia-columna-905845</t>
  </si>
  <si>
    <t>Conspiraciones palaciegas</t>
  </si>
  <si>
    <t>Este Gobierno ya se muestra igual a los de Uribe, persiguiendo y pidiendo la cabeza de periodistas, hostigando a críticos y hasta usando la Fiscalía para intimidar y silenciar.
La primera conspiración es la del silencio ante las graves denuncias de Aída Merlano que comprometen a Duque y a las poderosas castas de los Char y los Gerlein. Que muchos medios callen ante este escándalo, sobre el que han sido tibias las explicaciones del gerente de la campaña y del propio Duque, huyéndole al examen crítico de lo que dijo u omitió la excongresista, es tan irresponsable como que el nuevo fiscal anuncie que mientras Aída Merlano permanezca en Venezuela no habrá investigación. La noticia criminis de la que hablan los entendidos esta vez no tiene importancia para la Fiscalía mientras la denunciante no venga a Colombia, donde tampoco fue posible que la oyeran cuando estaba presa aquí. Por fortuna, la Corte Suprema no se montó en esa cómplice postura y abrió indagación preliminar contra el parlamentario Arturo Char, cuya aspiración a la Presidencia del Senado quedó herida de muerte.
El testimonio de Merlano debe confrontarse con los hechos para definir si dijo o no la verdad, pero eso solamente lo puede averiguar una investigación neutral, que no la hará la Fiscalía porque no quiere ahondar en lo que ella reveló. Si desde Venezuela la exparlamentaria dijera que sabe quién ordenó el crimen de Álvaro Gómez Hurtado, en el que tanto interés tiene ahora el Gobierno, ¿qué haría la Fiscalía?
Y a propósito de Gómez Hurtado, es notorio que también está en curso un complot judicial. En la posesión de Barbosa, el subpresidente Duque no solo calificó como crimen de lesa humanidad el asesinato del dirigente conservador, lo que no le corresponde a él ni a la Fiscalía, sino que a esa inexactitud agregó la de que ha habido impunidad en esa investigación, cuando hay un condenado por ese execrable crimen. Y a renglón seguido, Duque instruyó a Barbosa para que ellos, en su supuesta condición de testigos de las “ametralladoras” que mataron a Gómez, puedan ver en la cárcel a los autores materiales e intelectuales. Barbosa asintió obedientemente, pues ambos engañan a la opinión pública pregonando que son exalumnos de Gómez Hurtado, lo cual no es cierto, además porque de haberlo sido habrían aprendido que para sancionar un crimen no debe incurrirse en otro.
La orden de Duque a su fiscal Barbosa es la prolongación de una vieja confabulación con muchos protagonistas, dirigida a desviar de nuevo esa investigación. En plena campaña electoral, el camaleón Angelino Garzón de repente empezó a pedir que había que llegar al fondo en esta accidentada pesquisa. Luego Uribe pidió al tenebroso fiscal Martínez que interrogara a unos narcos presos en Estados Unidos. Ahora Barbosa —que empezó dando palos de ciego nombrando como vicefiscal a un exfuncionario de Corficolombiana y militar de la reserva— sacó de la manga al fanático Gabriel Ramón Jaimes Durán —¿quién se lo impuso?—, un fascista impresentable que además está impedido para asomarse a estas investigaciones, como al parecer lo quieren Alejandro Ordóñez y el consejero de Seguridad, Rafael Guarín, un teniente converso de la ultraderecha, de quien pronto me ocuparé en otra columna.
Jaimes Durán ya intentó, como procurador delegado durante la procuraduría de Ordóñez, desviar la investigación por el asesinato de Gómez Hurtado con el fin de que los militares que estuvieron comprometidos queden a salvo y en su lugar se involucre a inocentes que nada tienen que ver con ese asesinato. De la mano del sinvergüenza y corrupto Ordóñez, Jaimes Durán pretendió vincular al DAS, entonces dirigido por este columnista, a este alevoso crimen con el imposible silogismo de que como en el magnicidio de Galán vincularon a un exdirector, lo mismo debía ocurrir en el caso de Gómez Hurtado, no obstante que sabían que la entidad ni siquiera lideraba la seguridad del político conservador.
Duque y sus apaches silencian medios y usan la Fiscalía para montar investigaciones temerarias a críticos. ¡Qué paradoja! Cuestionan la dictadura perseguidora de Maduro, pero hacen lo mismo. Queden notificados: primero muertos que arrodillados.
Adenda . Bienvenido el regreso de Uber. ¿Qué hará el subpresidente Duque con sus taxistas?
[email protected]</t>
  </si>
  <si>
    <t>https://web.archive.org/web/20200223191627/https://www.elespectador.com/opinion/conspiraciones-palaciegas-columna-905934</t>
  </si>
  <si>
    <t>Coronavirus y Chernóbil</t>
  </si>
  <si>
    <t>El pasado 30 de diciembre, Li Wan Liang, un joven oftalmólogo de Wuhan, notó que siete personas que trabajaban en el mercado de mariscos y pescados de su ciudad, confinadas en un pabellón de la clínica, sufrían una extraña afección pulmonar. Al observar sus síntomas, pensó equivocadamente que se trataba, otra vez, del SARS, y así lo anunció en las redes sociales. Allí comenzaron sus problemas. La policía lo acusó de subvertir el orden y le exigió que se callara. El 7 de febrero, cuando el propio Li murió después de contraer la enfermedad, las redes sociales, informadas de la actitud de las autoridades, estallaron en protestas. En lugar de tratar de acallar la noticia, lo que se requería era una reacción rápida y decidida del gobierno. Quedó claro que esta había sido una falla de un régimen totalitario, más preocupado en mantener la imagen de poderío, normalidad y progreso que en resolver oportunamente los problemas de la gente. Distintos observadores anotan que las deficiencias del gobierno en el manejo de esta crisis han creado fisuras y tensiones en la rígida estructura de poder personal que montó el presidente Xi en los últimos años.
Hace casi 35 años, Valery Legásov, científico encargado de examinar y orientar el manejo de la crisis de la planta nuclear de Chernóbil, descubrió la verdad sobre las serias anomalías en su construcción y manejo. Antes de morir, años después, a causa de la misma radiación, fue testigo directo de los esfuerzos de su gobierno para evadir la responsabilidad en la tragedia. Como ahora lo hace el chino, el partido comunista soviético trató de ocultar que había ocurrido un gran desastre, se negó a hacer evacuaciones que hubieran salvado vidas y se apresuró a cortar las comunicaciones telefónicas para evitar que se supiera que miles de personas estaban expuestas a la radiación. Cuando la población se enteró de la magnitud de la catástrofe por las filtraciones que llegaban de la prensa extranjera, cayeron en la cuenta de que les habían mentido en materia grave y que su gobierno no los protegía. Ahora se sabe que, junto con otros descalabros, la ola de desconfianza y la demostración de la incompetencia de sus dirigentes en el manejo de este problema fueron factores que aceleraron la crisis y precipitaron el fin de la dictadura soviética.
En ninguno de los dos casos las autoridades pudieron contener el avance del problema: la radiación afectó a millones de personas de Europa y la propia Unión Soviética, y el virus se expandió de China al resto del mundo. Las autoridades de los dos países tampoco pudieron ocultar lo que ocurría y pronto quedaron en evidencia sus errores, especialmente en la fase inicial de la crisis. Debido al atraso tecnológico de la época, la verdad se conoció lentamente en el caso de Chernóbil, solo después de que los europeos reportaron que estaban detectando la radiación de una explosión que los soviéticos se empeñaban en ocultar. En cambio, ahora, en la era digital, en cuestión de minutos, las redes sociales multiplicaron las alertas que emitió Li y que cogieron mal parado a su gobierno.
Al igual que en la Inquisición y el reino de gobiernos absolutistas de todos los siglos, episodios como los que comentamos muestran cómo la verdad desafía las estructuras rígidas de poder que tratan de esconder sus errores y se empecinan en imponer dogmas y versiones oficiales.</t>
  </si>
  <si>
    <t>https://web.archive.org/web/20200223191627/https://www.elespectador.com/opinion/coronavirus-y-chernobil-columna-905847</t>
  </si>
  <si>
    <t>Por un centro nacional (no gubernamental) de memoria</t>
  </si>
  <si>
    <t>El pobre desempeño de Darío Acevedo como director del Centro Nacional de Memoria Histórica (CNMH) ha implicado una rápida erosión del prestigio y la credibilidad que había alcanzado esta entidad. Tres muestras de ese deterioro: la petición de renuncia de Acevedo por varias organizaciones de víctimas, que han solicitado además la devolución de sus archivos, que habían dejado en custodia del CNMH; la expulsión del CNMH de la importante Coalición Internacional de Sitios de Conciencia , y la dura carta contra Acevedo suscrita por 63 intelectuales de la talla de Alain Touraine y Edgar Morin.
Frente a esta crisis del CNMH, no deberíamos quedarnos en el debate sobre la responsabilidad y posible renuncia de Acevedo, que es importante pero insuficiente. Deberíamos debatir también la reforma del CNMH.
El problema es que el CNMH no es, a pesar de su nombre, una institución nacional sino gubernamental, pues es un establecimiento público adscrito a la Presidencia, por lo cual, aunque goza de cierta autonomía administrativa y presupuestal, depende del presidente. Su director es nombrado y removido libremente por el presidente, como si fuera un ministro.
Esta naturaleza jurídica del CNMH es un error, pues, aunque la historia no es una ciencia exacta y pueden existir controversias honestas y razonables sobre el pasado, es inaceptable que cada presidente pueda usar el CNMH para rehacer el pasado. Como lo argumenté en otra columna , esta visión estalinista es inaceptable en una democracia, pues es divisiva y desconoce el derecho de las víctimas a que se esclarezca y preserve, hasta donde sea posible, la verdad de las atrocidades.
Este defecto sobre la naturaleza jurídica del CNMH pasó inadvertido antes, porque Santos nombró como director a una persona de la independencia y calidad profesional y humana de Gonzalo Sánchez, quien ejerció ese cargo en forma impecable. Pero hoy ese defecto se hizo claro con el controvertido nombramiento y desempeño de Acevedo.
El CNMH, aunque sea estatal, debería ser autónomo e independiente del Gobierno, por ser una institución encargada de establecer y preservar la memoria de la barbarie del pasado. Debería entonces tener un estatus semejante al de otras instituciones, que son estatales y públicas, pero que están dotadas de autonomía, porque cumplen una función que no debe quedar en manos del Gobierno. Existen muchos ejemplos: las universidades públicas, que están dotadas de autonomía, por obvias razones; los bancos centrales, que son independientes para evitar que el Gobierno manipule electoralmente la moneda; o la BBC, en el Reino Unido, que es un medio público de comunicación que no depende del gobierno para que no se convierta en una máquina de propaganda. En todos esos casos, existen mecanismos para asegurar la autonomía de esas instituciones, como que nunca su director sea de libre nombramiento y remoción por el presidente.
Un ejemplo notable en el caso de la memoria es el prestigioso Museo de la Memoria en Chile, que es estatal, pero no depende del gobierno. Su consejo directivo, que nombra su director, es autónomo, ya que está integrado esencialmente por académicos y organizaciones de derechos humanos.
El CNMH debería tener una estructura y naturaleza jurídica semejantes a esas instituciones, que son públicas, pero no gubernamentales. Y es el momento de discutir y adoptar esa reforma, teniendo en cuenta que el Congreso tiene que debatir, por orden de la Corte Constitucional, la mejora y prórroga de la Ley 1448 (Ley de Víctimas), que precisamente fue la que creó el CNMH.
*Investigador de Dejusticia y profesor de la Universidad Nacional.</t>
  </si>
  <si>
    <t>https://web.archive.org/web/20200223191627/https://www.elespectador.com/opinion/por-un-centro-nacional-no-gubernamental-de-memoria-columna-905842</t>
  </si>
  <si>
    <t>Paz: intentando acuerdos</t>
  </si>
  <si>
    <t>El Acuerdo Final de Paz (AF) y su cumplimiento siguen dividiendo a Colombia, pero hay que hacer esfuerzos para acordar el cierre de los temas. Hagamos un balance:
Las Farc desmovilizaron a 13.202 excombatientes; sin embargo, más de 3.000 siguen en armas y traficando. Para reparar a las víctimas (8,9 millones), reportaron bienes por valor de $964.100 millones que, descontando armamento e infraestructura, corresponden a $542.900 millones; de ese valor se han recibido $3.694 millones, algo más del 0,3 % del total reportado. En inmuebles declararon 722 activos y solo se han recibido ocho, de los cuales siete son baldíos de la Nación. Reportaron 325 vehículos y no han entregado ninguno. Además, no han delatado rutas de narcotráfico y sólo han informado cinco campos minados. Después de la firma se encontraron caletas de armas no reportadas, la Fiscalía halló más de $2 billones de activos no declarados y aún se desconoce el listado de los niños reclutados reintegrados. Por su parte, el Gobierno actual aprobó 14 de los 16 proyectos de los PDET; para el 2020 cuenta con 52 entidades con apropiaciones de $9,8 billones para cumplir el PMI, documento diseñado para medir el cumplimiento del Gobierno so pena de sanciones, pero sin ningún indicador que permita evaluar, sin sanciones, el cumplimiento de las Farc. Se aprobaron 47 proyectos colectivos y 900 individuales que favorecen a exguerrilleros; hay avances sustanciales en políticas como el catastro multipropósito; el 99 % de los exintegrantes de las Farc están afiliados al sistema de salud y casi 7.500 han sido vinculados a programas del SENA. El Estado colombiano adoptó seis reformas constitucionales, cinco leyes aprobadas por el proceso extraordinario del fast track , 34 decretos con fuerza de ley y 71 decretos en un tiempo récord para aterrizar las pretensiones contenidas en el AF. Pero claramente hay una asimetría. Saque usted, lector, las conclusiones, sin olvidar que el proceso está contemplado a 15 años.
Si bien tengo reservas sobre la metodología del AF, me preocupa, entre otros, una eventual impunidad, así como el tratamiento a los menores abusados, las repercusiones en el narcotráfico, los posibles sesgos de la JEP y de la Comisión de la Verdad. Reconozco que tenemos una gran deuda histórica con la Colombia profunda y olvidada que hay que superar y que el AF, en términos generales, trae posibilidades importantes para pagar esta deuda en favor de las poblaciones menos favorecidas.
Por la prevención que genera el AF y frente a la polarización existente, es difícil para el Gobierno y su contraparte hacer propuestas para cerrar conversaciones. Se requiere que actores externos, con credibilidad, sin sesgos políticos, planteen ajustes a fin de equilibrar las cargas. Sin haber consultado con ellos y solo para ilustrar, se me ocurre que instituciones como el Kroc Institute for Peace Studies de la Universidad de Notre Dame, el gobierno de Irlanda u otros Estados europeos podrían actuar como facilitadores para dar cierre a esas conversaciones pendientes, en una agenda acotada en alcance y tiempo que permita sanar las heridas que muchos aún consideran abiertas.</t>
  </si>
  <si>
    <t>https://web.archive.org/web/20200223191627/https://www.elespectador.com/opinion/paz-intentando-acuerdos-columna-905848</t>
  </si>
  <si>
    <t>Tola y Maruja le hacen la declaración de renta a Álvaro Uribe</t>
  </si>
  <si>
    <t>Hoy vino a desayunar el presidente eterno y le hicimos lo que le gusta: criadillas en caldo de raíz y lechona en salsa de valeriana sobre una cama de mermelada.
Hijitas —dijo Uribe con ese tono de san Antoñito—, vengo pa que me ayuden a diligenciar la declaración de renta del 2019, pues a la anterior le dieron garrote quizque porque me quedó en ceros.
Con mucho gusto, Álvaro —le dijo Tola—, vinites donde era: Maruja y yo andamos cuchillas en contabilidá porque estamos manejando la natillera de Palacio. ¿Cuánto querés pagar de impuesto?
Pues... un poquito más de cero, hijitas, pa que los envidiosos no sufran. No sé... mil, dos mil. O mejor una cifra no redonda, que no levante sospechas: 1.492 pesos con 38 centavos.
Bueno, arranquemos: ¿qué te ponemos en patrimonio bruto? ¿A Ernesto Macías y Carlos Felipe Mejía? ¿Qué deudas tenés? A ver, hijitas: a Yidis y a Teodolindo les debo mi reelección.
Mientras más deudas pongamos, mejor —dijo Tola—, porque eso te baja la renta líquida. ¿Qué es renta líquida, hijitas? Es la riqueza ilícita, Álvaro, y la DIAN te la roba. Por eso la llaman líquida: lo que por agua viene, por agua se va.
Álvaro, ¿ponemos como deuda la disculpa que les debés a las madres de Soacha? Otra deuda es la esplicación que le debés a los colombianos de tus jefes de Seguridá mafiosos.
¿Qué colocamos de “deducciones imputables”? Nada, hijitas, ¡yo soy inimputable! ¡A mí nadie me va imputar! ¡Eso es lo que más me imputa: que los mamertos me quieran ver imputao!
Calmate Álvaro, no te imputés. Mejor decinos qué gastos ponemos. Hijitas, ¿maluco que pongamos lo que mi abogánster les pagó a los falsos testigos? No Álvaro, eso sería autoimputate... esa plata se puede justificar como donación humanitaria.
También podemos poner como gastos los cigarrillos que le mandás a María del Chuzar Hurtao y los libritos de pistoleros que le llevás a Uribito.
Álvaro, ¿qué ponemos en “pérdida líquida del ejercicio”? Yo no hago ejercicio, hijitas. Y como no sudo, no pierdo líquido. Ah bueno, entonces pongamos cero pollito rayao.
En “compensación por pérdidas” ¿qué ponemos? Bueno, ahí sí podemos rellenar con varias pérdidas, hijitas: perdí las votaciones regionales, perdí popularidá, perdí al ministro Botero, a la ministra Nancy Patricia... perdimos a Popeye .
Vamos con “renta líquida cedular no laborable”. ¿Qué es eso, hijitas? Es el tiempo que no laborás por estar pegao del cedular hablando ñola. Pero es deducible si tenés el cedular chuzao.
¿Qué pongo en la casilla de la subcédula? ¿Vos tenés subcédula, Álvaro? ¿“Subcédula”? ¿Qué es eso, tías? Tengo subpresidente, pero ¿subcédula? Es la cédula de repuesto pa uno entregar en la portería de la DIAN, pa no dejar la original.
Alvaricoque, ¿cuánto ponemos de renta presuntiva? ¿“Renta presuntiva”? ¿Y eso con qué se come? Es lo que la DIAN presume que te vas a ganar el año entrante. ¿Sí?¿Y quién le garantiza a la DIAN que yo voy a estar vivo el otro año? ¿Me leyeron el tabaco esos miones, o qué? Presuntivas serán mis tres güe...
Calmate Álvaro, que ya estamos terminando. ¿Has tenido ganancias ocasionales? Pues... a ver, hijitas: pongan las gobernaciones del Vaupés y Casanare. Y la alcaldía de Sincelejo, pero en coalición.
Ay Álvaro, qué falla: tu declaración nos volvió a quedar en cero. No hijitas, así no me sirve, no me aguanto a los mamertos. ¿Y si le ponemos saldo a favor? Pero poquito.
Grafitis : Le creo más a la declaración de Aída que a la declaración de Uribe.</t>
  </si>
  <si>
    <t>https://web.archive.org/web/20200223191627/https://www.elespectador.com/opinion/tola-y-maruja-le-hacen-la-declaracion-de-renta-alvaro-uribe-columna-905852</t>
  </si>
  <si>
    <t>24 de febrero de 2020</t>
  </si>
  <si>
    <t>La riqueza de Álvaro Uribe</t>
  </si>
  <si>
    <t>La declaración de renta del expresidente Álvaro Uribe es una radiografía del país. Informa de su distribución de la riqueza, de la escasa disposición de sus propietarios a contribuir al financiamiento del Estado que usufructúan o aportar los impuestos prediales que requieren los municipios para prosperar.
El patrimonio declarado por Uribe es de $12.300 millones, representados en cuentas bancarias y varios lotes cerca de Montería y en San Carlos (Córdoba), a 36 kilómetros de la capital. Alguna vez el hoy senador me corrigió para afirmar que El Ubérrimo (su finca en las afueras de Montería) tenía 1.500 hectáreas de extensión. El valor catastral de esta propiedad es de $8.600 millones, lo que representaría unos $5,73 millones por hectárea. Busqué en las ofertas de tierras en las afueras de la ciudad y se piden entre $100 y $110 millones por hectárea, porque son urbanizables. Considerando que la finca de Uribe está dotada de riego y drenaje pagados por los contribuyentes, posiblemente valga más que un lote pelado. Allí hay entonces una subvaluación de más de 17 veces el valor comercial de la hacienda, que debería estar más bien alrededor de los $165.000 millones.
Si existiera reforma agraria en Colombia, la hacienda podría repartirse y albergar sin problemas a 300 familias campesinas, cada una con un lote de cinco hectáreas. No sabemos la extensión de sus tierras en San Carlos, pero sí que son menos valiosas que las que conforman El Ubérrimo.
El índice de concentración Gini de tierras en Colombia es de 0,91, uno de los más altos del mundo, que se concreta en la gran propiedad que ostenta el exmandatario frente a los minifundios campesinos.
Los ingresos que deben generar las propiedades del expresidente los clasifica como “no constitutivos de renta”, que es la forma legal de eludir impuestos al fisco sin tener que declarar de dónde provienen. Dice generar $1.216 millones en este renglón que, si obedecen a los ingresos de sus haciendas, diría que su productividad es muy baja, arrojando un rendimiento de menos del 1 % anual de su valor de mercado. Lo anterior nos lleva al segundo punto: la concentración de la tierra lleva aparejada su mala utilización, tierras potencialmente agrícolas empleadas en el pastoreo de ganado que además reciben riego.
El impuesto de renta que le correspondió pagar al expresidente fue de $84 millones, el de patrimonio alcanzó $94 millones y el predial fue de $30,5 millones. Un ciudadano que tiene un patrimonio superior a $150.000 millones le paga al Gobierno central solo $178 millones de impuestos, reflejando que los que más tienen menos dan para financiar al Estado, que por eso mismo es enclenque. La renta presuntiva (3,5 % del patrimonio) serían $5.775 millones y el coeficiente tributario de Uribe sería del 3,1 %.
Si el predial se pagara sobre el 60 % del valor comercial de la propiedad y con una tasa del seis por mil, Uribe le hubiera debido pagar a Montería $594 millones (20 veces lo que pagó) y algo menos a San Carlos, lo que explica también la extrema pobreza del municipio colombiano, que no tiene recursos para construir vías terciarias, desarrollar obras de riego para todos ni mejorar la calidad de la educación que imparten sus colegios.
En fin, la declaración de renta de Álvaro Uribe Vélez sugiere las causas de una Colombia muy desigual, atrasada en el desarrollo de sus fuerzas productivas y con un Estado débil, que no puede ejercer siquiera el control efectivo sobre el territorio.</t>
  </si>
  <si>
    <t>https://web.archive.org/web/20200224200759/https://www.elespectador.com/opinion/la-riqueza-de-alvaro-uribe-columna-905963</t>
  </si>
  <si>
    <t>Una palabra necia: “ilegítimo”</t>
  </si>
  <si>
    <t>Muchas cosas se han dicho, muchos pretextos se han tomado para impulsar y darle sentido a la protesta ciudadana. Que en lo que va de gobierno no para el asesinato de líderes sociales, que siguen los falsos positivos, que no se implementa la paz, que el salario es mínimo y obedece a su nombre, que hubo corrupción en alguna universidad pública, que no se paga a los maestros, en fin, un sinnúmero de cosas, todas reales, no todas imputables a quienes tomaron el mando en agosto del 18.
Las marchas, los paros, el terrible desorden, son consigna para hacerle insoportable la vida al nuevo poder político. Quieren signarlo con ello: el gobierno de los paros. Lo que sí encuentro de caracteres ya muy graves es el último pregón del excandidato Gustavo Petro, quien ha tomado de las declaraciones, tipo confesión, que ha dado la prisionera escapada, Aida Merlano, en Caracas, un tema particularmente peligroso, el de la presunta ilegitimidad de las autoridades políticas que nos rigen.
En ocasiones de muy ardiente oposición que se han vivido durante el correr de los años, esta bandera o anti-bandera de la ilegitimidad no suele desplegarse en contra del gobierno de turno. Ocurrió, quizás, en dos casos del siglo pasado, cuando Rafael Reyes prolongó su mandato en la primera década y cuando el brazo militar de Gustavo Rojas Pinilla propinó el golpe de Estado, el año 53.
Pero que unas elecciones abiertas, limpias, bien distintas de las que refrendan la dictadura de Venezuela, vengan a ser cuestionadas año y medio después, a la luz de tan discutible testimonio, sin consideración de la abultada diferencia de votos, y todo en un estrado judicial impropio y desviado por el sesgo político, es algo que no cabría en la mente de quienes han sido demócratas habituales. Porque los hay que estrenan camiseta.
Pero qué peligroso es esgrimir una supuesta falta de legitimidad y regalarles este argumento a los revoltosos de cualquier género, cuyas protestas grandes y pequeñas, todas disímiles, están ligadas sólo por el bullicio y una agitada sangre rebelde.
***
Tremenda prueba de fuego para los nuevos alcaldes han sido los paros y marchas de esta semana, cuyo resultado en materia de control del orden público no puedo intuir en el momento de escribir estas líneas, anticipadas a los hechos del 21 de febrero.
Ya el joven alcalde de Medellín, Daniel Quintero, a la fecha en que escribo, debió autorizar el ingreso del escuadrón antimotines al centro universitario, con grandes críticas, como era de esperarse.
Que el orden haya podido preservarse es anhelo de todos y que se deshagan las sospechas del final poco feliz que pueden tener estos episodios, que por lo repetidos ya cansan, pero asustan visto el daño del que han demostrado ser capaces.</t>
  </si>
  <si>
    <t>https://web.archive.org/web/20200224200759/https://www.elespectador.com/opinion/una-palabra-necia-ilegitimo-columna-905972</t>
  </si>
  <si>
    <t>Jodidos, ni guerra ni paz</t>
  </si>
  <si>
    <t>Creo ser un pacifista convencido, e inclusive aguerrido, si me valen el oxímoron. Desde siempre, pero de manera militante en estos últimos seis o siete años. Ahora bien, y ya lo he dicho y lo he escrito varias veces: el pacifismo no te hace moralmente superior per se , ni perfecto, ni ajeno a las pasiones, ni inmune al rencor y a los enojos. Es patético ese cliché de que los que adscribimos a la paz como norma de vida, personal y colectiva, vivimos cantando el kumbayá, tomados de las manos, no decimos groserías y no sufrimos de malos pensamientos ni nos tiramos pedos.
Por eso, hoy más que nunca estoy convencido de que, por la paz, por el momento histórico, por todo lo interesante que parece vislumbrarse en un futuro que no está muy lejano, el Estado tiene que doblegar al Eln y a las disidencias de las Farc. Y tiene que hacerlo de frente, combatiéndolos, con todo el respeto al derecho internacional humanitario, ceñido a los protocolos de la guerra, pero debe hacerlo porque ellos nos van a estropear con su fundamentalismo y su torpeza esta incipiente ilusión de que algo ha empezado a cambiar en estos platanales.
Hubo una guerra justa y tuvo su momento, aunque pocos resultados positivos en la práctica, porque quienes la hicieron la dejaron extender mucho en el tiempo, bajo esa lógica marxista de que el paso de los días y los años no importaba para una revolución, y sí importó porque el conflicto se envejeció con ellos y, aún peor, se degradó; lo dejaron degradar hasta volverse monstruoso y criminal. Es la consecuencia de las guerras muy largas. Pero, además, ellos se aislaron en las selvas y así se marginaron de los flujos de pensamiento, de las transformaciones profundas en la conciencia, en las dinámicas mundiales alrededor de la justicia y los derechos humanos, en las mismas prácticas revolucionarias. Aún peor, se arrogaron el derecho de hacer una guerra a nombre de millones que nunca, o casi nunca, nos sentimos identificados con ellos. Al comienzo, por la simple indiferencia de este pueblo indolente acostumbrado a malvivir, y luego porque ya no era posible conectar con la masacre, el secuestro, el narcotráfico. También se creyeron para-Estado, con capacidad de gravarnos y ordenarnos.
Hace casi ocho años, las Farc mayoritariamente consiguieron la lucidez para corregir ese rumbo catastrófico, y hace casi cuatro, muchos millones (y a conciencia evito decir la mitad de los colombianos) consideramos que había llegado el tiempo de nuestras propias correcciones y que era sensato e inteligente rescatarlos de la selva, incluirlos, perdonar, perdonarnos, saber la verdad y lograr algo de justicia en lo simbólico. Podíamos sacrificar la opción de la justicia, pero no el imperativo de conocer la verdad. Fue muy bello que el Sí ganara en la mayoría de zonas donde la gente tenía muchas más memorias dolorosas, y muy desalentador que se impusiera el No en tantas capitales.
Del 2016 para acá, aun con un acuerdo muy maltrecho, con un nuevo gobierno en clara misión de desmontarlo, una Fiscalía abiertamente hostil, con una JEP maniobrando en turbulencia, el país pareció entrar en una nueva lógica, una de empezar a preocuparse por la corrupción como enemigo verdadero, a reclamar por el enanismo moral e intelectual de sus políticos, a plantarse en plaza pública por los páramos, el fracking , los tiburones, por el asesinato de líderes sociales, a votar por la diversidad sexual, a manifestarse sobre el aborto y el derecho a morir con dignidad. Esas cosas que son la agenda pública en los países civilizados.
Lo dijo Joseph Stiglitz a la BBC hace menos de un mes en Cartagena: “La sorpresa es que el malestar en América Latina tardara tanto en manifestarse”.
Hace unos días, Claudia López denunció que buena parte de los siempre misteriosos encapuchados de las marchas, los que rompen, destrozan, obstruyen, vandalizan, son financiados por el Eln y las disidencias de las Farc. No entiendo cuál es la lógica revolucionaria en todo eso y dónde está la sintonía con las causas sociales, las luchas y la búsqueda de reivindicaciones que supuestamente los alienta. Al contrario, esa violencia anónima, oportunista, que termina siendo reprimida por la fuerza, es el perfecto argumento para criminalizar la protesta, para sofocarla y para desestimular a la gente a sumarse y participar.
El Eln no se dio por notificado con el mensaje apabullante de la ciudadanía hace tres años cuando ganó el No, con manipulación, con mentiras, con cartillas fraudulentas, sin duda, pero que cayeron perfectas y fecundas en un terreno sembrado de odio y suspicacia hacia la guerrilla, abonado de modo paciente durante tantos años por los errores políticos de las Farc. A estas alturas, los elenos insisten en el expediente del “paro armado”, de quemarle el camión a un pequeño propietario, dejar sin luz un pueblo con 38 °C a la sombra, de la matanza de policías a quienes apenas empieza a vérseles la sombra de la barba. Y de infiltrar marchas masivas en las que una nueva generación de colombianos cree, como yo creo, que la revolución la hacemos en las calles, en las plazas, resistiendo. Hasta que nos oigan.
Nada más conveniente para el pequeño Iván Duque que regresar al país a ese statu quo inmovilista de no guerra pero no paz, ni lo uno ni lo otro, que es el estado ideal para mantenerse en el poder: el de un conflicto de baja intensidad que deja crecer la economía pero nos mantiene asustados para no exigir, para no llamar a cuentas y obligar a responder a esta miserable clase dirigente.</t>
  </si>
  <si>
    <t>https://web.archive.org/web/20200224200759/https://www.elespectador.com/opinion/jodidos-ni-guerra-ni-paz-columna-906065</t>
  </si>
  <si>
    <t>Dignificar el campo</t>
  </si>
  <si>
    <t>Después de 45 años, en noviembre de 2013, el entonces presidente Juan Manuel Santos ordenó al director del DANE realizar un censo agropecuario para tener un verdadero diagnóstico del sector agrícola y poder formular a futuro políticas públicas acertadas para el campo colombiano.
Este censo (que tuvo un costo superior a los $240.000 millones) arrojó cifras muy preocupantes del sector agropecuario. De los 2,7 millones de productores censados, el 89% dijo estar por fuera del sistema financiero y no haber recibido nunca asistencia técnica del Estado, mientras que el 83% dijo no contar con sistema de riego, maquinaria agrícola y acceso a escuelas rurales. Y, para rematar, de cada 100 productores del campo, 54 dijeron no tener sus títulos al día.
Estos resultados demuestran que hemos dirigido muy mal las políticas de crédito agropecuario, asistencia técnica y acceso a tierras. ¿O cómo explicar que, después de cinco años de millonarias inversiones públicas (más de $10 billones) en el sector agropecuario, no hemos sido capaces de lograr subir el PIB agropecuario siquiera por encima del 3%? La gestión del saliente ministro de Agricultura fue una vergüenza. Mientras tanto, la pobreza rural y la ineficiencia productiva siguen galopando a pasos muy alígeros.
Ante este preocupante panorama, no queda otra alternativa que hacer cambios estructurales en los programas de ayudas e incentivos a la productividad agropecuaria. En Colombia existe una imperiosa necesidad de mejorar la gestión del riesgo, la productividad y la rentabilidad de los agronegocios, es por ello que debemos plantear como prioridad el rediseño de la normativa que rige al sector agropecuario. Para empezar, es imperioso delinear una legislación acorde con la realidad del país, teniendo en cuenta que las condiciones sociales, económicas y culturales son diferentes a las encontradas por el legislador a principio de la década de los 90, cuando se expidieron todas las normas que rigen actualmente el sector agropecuario de país.
¿Cuántos años más tenemos que esperar para implantar un esquema de crédito que financie proyectos productivos y no al sujeto del crédito? ¿Hasta cuándo vamos a seguir limitando la inversión privada en grandes proyectos productivos en zonas apartadas como la Orinoquia, Altillanura, Catatumbo, Urabá, sur de Bolívar y Tumaco? ¿No les da vergüenza seguir entregando subsidios agrícolas a sectores y empresarios ineficientes? ¿Vamos a continuar construyendo distritos de riego para fomentar la especulación en los precios de los arriendos de la tierra? ¿Vamos a seguir patrocinando el ineficiente y corrupto sistema de control sanitario y fitosanitario público del país? ¡Por Dios! Ya está bueno de tanta inoperancia y corrupción.
Hace un año propuse al Gobierno, a los gremios de la producción agropecuaria y a las Comisiones Quintas de Cámara y Senado crear una mesa de trabajo para abordar estos temas, pero nadie escuchó. Se les acabó el tiempo, señores, no les dé pereza gobernar. Llegó el momento de dignificar el trabajo de los productores del campo.
En el tintero. En hora buena, la Corte Suprema de Justicia en su reiterada jurisprudencia ha pavimentado el camino para el desarrollo productivo de los baldíos en Colombia.
* Experto en financiamiento agropecuario.</t>
  </si>
  <si>
    <t>https://web.archive.org/web/20200224200759/https://www.elespectador.com/opinion/dignificar-el-campo-columna-906063</t>
  </si>
  <si>
    <t>Gazapera (24/02/20)</t>
  </si>
  <si>
    <t>Por qué se obligan los signos
«Medellín Cómo Vamos». El Colombiano .
Observen bien: Yo elimino los signos de interrogación en mi título, pero demuestro que al ejemplo del periódico le faltan una coma del vocativo y los signos de interrogación. Cuando el sentido de la frase que tilda es interrogativo o admirativo, los signos son innecesarios para identificar la frase como tal. Caso distinto es cuando la frase interrogativa o admirativa es una parte del título y también cuando está separada de la otra parte por medio de otro signo, los cuales deben aparecer: «Medellín, ¿Cómo Vamos?»
De mandatarios y obras
«Mañana, el mandatario local se reunirá con el gobernador de Antioquia y con el Presidente Duque para concretar el tema de la cofinanciación, la construcción del Compes y su aprobación». adn .
El mandatario local resulta ser el alcalde de Medellín y es mejor el trato de su cargo, como están los otros dos funcionarios. La palabra «presidente» es con minúscula como las que se usan para las otras dos dignidades. La expresión «el tema» sobra. El párrafo queda así: «Mañana, el alcalde de Medellín se reunirá con el gobernador de Antioquia y con el presidente Duque para concretar la cofinanciación, la construcción del Compes y su aprobación».
Bolívar
«Tres formas de llamar un parque y solamente el tercero es el correcto. Los otros dos son usados con mucha frecuencia, pero son incorrectos».
Mi amigo Miguel Enrique Quiñones encontró un gazapo en la forma que yo consideré como la única correcta para designar el parque de Bolívar, lamentablemente no le puse tilde al apellido del héroe en la forma correcta, pero sí lo hice en las dos incorrectas. El error ocasionado en la tercera no daña la característica de correcta pues no se trataba de tildes, sino de la representación de las demás palabras del nombre del parque. Que el corrector del diario no lo hubiera rectificado pudo deberse a haberlo considerado parte del gazapo que se corrige.
[email protected]</t>
  </si>
  <si>
    <t>https://web.archive.org/web/20200224200759/https://www.elespectador.com/opinion/gazapera-240220-columna-905966</t>
  </si>
  <si>
    <t>La panza llena</t>
  </si>
  <si>
    <t>Lionel Andrés Messi se hizo presente con otro póquer en su carrera. Ya son seis las veces que ha convertido cuatro goles en un partido a lo largo de su vida profesional. También suma 47 hat-tricks y un repóquer (cinco goles en un juego).
Esta vez lo hizo ante el Eibar en un partido que bien podía ser de trámite y en el que sobre el papel el equipo culé no tendría que emplearse a fondo. De hecho, si esto hubiera pasado en Suramérica, seguramente hubieran usado una formación mixta, dando prioridad al torneo internacional que vendría en pocos días. El Barcelona, envuelto en una crisis institucional y estética (su fútbol gusta menos que nunca a sus hinchas), tiene compromiso por Champions League esta semana y tendrá que enfrentar al Nápoles.
En cambio por acá la cosa es diferente. El DIM, por poner solo un ejemplo, se juega su paso a la fase de grupos de Copa Libertadores la semana que viene, además de un jugoso premio. Sin embargo decidieron jugar con formación alterna su compromiso previo, nada más y nada menos que el clásico frente a Nacional, el partido que todos los hinchas quieren ganar. Por supuesto perdieron, por tres a uno, y se salvaron de una goleada.
En Colombia se ha dado por hecho que hay que privilegiar una competición sobre otra y, digámoslo claro, los jugadores, técnicos y directivos dan el máximo en el torneo en el que hay más dinero de por medio. Aunque no lo digan en los micrófonos, es evidente lo que pasa en la cancha.
Y no es que esté mal. En un mundo en el que el rey dinero está por encima de los valores humanos es admisible e incluso a veces comprensible que esto suceda. Lo que pasa es que estas situaciones también sirven para evidenciar que la pequeña diferencia que existe entre los buenos y los mejores de cada profesión radica en que los mejores conservan el espíritu amateur que los motivó a dedicarse a su oficio el primer día. Es tal el grado de apasionamiento que siempre quieren jugar. No importa el nivel del rival, ellos siempre quieren estar ahí. Su talento no serviría de nada sin esta condición. Es más, el deporte está lleno de constantes y disciplinados exponentes que llegan más lejos que muchos que están dotados de aptitudes superiores. Para poder llegar lejos hay que saber aguantar y esto solamente se logra si la llama que brota desde adentro del corazón está encendida.
Messi se podría haber dado el lujo de pedir no ser tenido en cuenta para el partido con el Eibar, con la excusa de reservarse para el juego de Champions de esta semana, pero no solamente saltó a la cancha y convirtió cuatro goles, sino que los celebró todos como si hubieran sido marcados en la final del mundial.
Por eso Messi, Federer, Nadal, Djokovic o Tiger Woods, en el plano mundial, y Egan Bernal, Nairo Quintana, Catherine Ibargüen o Mariana Pajón, en el nacional, marcan la diferencia sobre la mayoría. Ellos jamás sienten que la panza esté llena de gloria.</t>
  </si>
  <si>
    <t>https://web.archive.org/web/20200224200759/https://www.elespectador.com/deportes/la-panza-llena-columna-905998</t>
  </si>
  <si>
    <t>El contraataque ruso</t>
  </si>
  <si>
    <t>El mundo de las noticias en redes es toda una industria que en Colombia recién estamos entendiendo cómo opera, pero evidentemente está recibiendo apoyo y entrenamiento desde el exterior.
Su accionar quedó nuevamente al descubierto la semana que acaba de terminar, a manos de la cadena de propaganda rusa disfrazada de noticias RT, su brazo en español Actualidad RT, y una cuenta aliada en Instagram llamada Ahilesva, presentada por una joven rusa de buen español. Estos tres componentes salieron como perros de caza a atacar todo reporte que citara un reciente artículo del diario El Mundo de España, basado en un prominente estudio internacional, que concluye que hubo injerencia extranjera en las protestas del año pasado en Colombia y Chile.
El documento original, preparado por Alto Analytics, concluye que cuentas con origen en Venezuela fueron las más activas y aguzadoras de violencia en ambos países durante los días de manifestaciones. Más específicamente, en el caso de Colombia, señala que el uno por ciento de las cuentas generó más de un tercio del tráfico en los días de las marchas y los desmanes, revelando una actividad localizada y anómala.
De la misma manera, el documento sostiene que las cadenas de televisión Telesur y Russia Today sirvieron como amplificadoras del mensaje. En otras palabras, fueron cómplices de los disturbios y multiplicadores del sentimiento de violencia. Muy grave.
Sin embargo, no debería sorprender a muchos que una cadena rusa y otra venezolana se amangualen para pescar en río revuelto en el continente. Su objetivo, desde su fundación, es la divulgación de información y el punto de vista de sus financiadores. Estos son el gobierno de Maduro, en el caso de Telesur, y el de Putin, en el caso de RT.
En los últimos días he sido víctima de acoso y ataques de la TV rusa y sus aliados en redes. Desde que presentamos el contenido del estudio en mención me llegan insultos privados a mis redes y burlas por medio de sus publicaciones. A ellos quiero decirles que no les tengo miedo. Internacionalmente ya quedaron expuestos, y los que defendemos la verdad y preferimos la democracia no nos dejamos intimidar fácilmente.
Al embajador de Rusia en Colombia públicamente le digo que es hora de poner las palabras en acciones, y si él asegura, como me lo dijo en entrevista, que los rusos no actúan en Colombia políticamente, entonces debe pasarse un rato viendo el accionar de RT y sus aliados en redes.</t>
  </si>
  <si>
    <t>https://web.archive.org/web/20200224200759/https://www.elespectador.com/opinion/el-contraataque-ruso-columna-905973</t>
  </si>
  <si>
    <t>La vieja Europa digital</t>
  </si>
  <si>
    <t>La vieja Europa ha logrado hacer temblar a los gigantes tecnológicos. Los jefes de los “cuatro grandes” son asiduos visitantes de Bruselas para persuadir a las autoridades europeas de que no vayan tan lejos en sus intenciones de regulación.
A diferencia de EE. UU., la Unión Europea (UE) está en la tarea de diseñar un esquema normativo para evitar que la inteligencia artificial —que será en pocos años la columna vertebral de la vida social— se convierta en una herramienta más para la violación de derechos.
La normatividad de la UE en temas como la protección de datos ha logrado tener un alcance más allá de su jurisdicción, como sucede en EE. UU. Los procesos por violación de la competencia adelantados por las autoridades europeas han terminado en multas y restricciones.
Sin embargo, en materia de economía digital, Europa no ha logrado superar su dependencia de empresas de tecnología como Amazon, Microsoft y Huawei. En aras de lograr la tan anhelada “soberanía digital” y nivelar las cargas, países como Francia han intentado gravámenes impositivos (“tasa Google”). Estas intenciones se han estrellado con la oposición del presidente Trump, quien en retaliación gravaría productos de consumo masivo que se importan desde Europa.
En el Reino Unido ya se tiene bastante adelantado un proyecto para crear una autoridad que regule los contenidos en internet, con amplios poderes coercitivos que permitirían bloquear páginas web (como en la China) y hacer responsables a los directivos de las empresas.
Mientras que en los países desarrollados la apropiación de la tecnología es un asunto de soberanía, aquí en Colombia temas como el futuro de la movilidad en nuestras ciudades está al vaivén de las amenazas de los empresarios de taxi, la abulia de la ministra de Transporte y la audacia de Uber. La creatividad jurídica con la que esta empresa volvió la semana pasada es apenas el comienzo de otra batalla. En todo caso, su regreso es una buena noticia para el empleo y el bienestar de los usuarios, algo en lo que debería estar pensando el Estado en lugar de dejarse arrinconar.
@jcgomez_j</t>
  </si>
  <si>
    <t>https://web.archive.org/web/20200224200759/https://www.elespectador.com/opinion/la-vieja-europa-digital-columna-905993</t>
  </si>
  <si>
    <t>Por qué sí firmé el Manifiesto por Colombia</t>
  </si>
  <si>
    <t>De cómo se logró un consenso entre intelectuales públicos de centro, centroizquierda y centroderecha.
El respetado Santiago Montenegro escribió aquí “Por qué no firmé”. Su razón fue “porque, al ser un documento de principios sobre la sociedad, solo se refiere a propuestas relacionadas con el Estado, la mayor parte de las cuales comparto, pero no incluye otros temas de principio referentes a la democracia, la sociedad civil y la economía”.
En mi caso, firmé el Manifiesto por tres motivos: i) tener un balance aceptable entre lo “tibio”, lo inquietante y lo prometedor para mi gusto o visión; ii) establecer un episodio de “reconciliación” o encuentro espiritual con algunos firmantes, y iii) porque el ejercicio lo lideró Jorge Humberto Botero, cuyo pensamiento y buen criterio admiramos muchos.
Como advirtió Botero, se trata de “un texto que, para conservar su carácter pluralista, solo podía ser de mínimos”. Fue un reto su convocatoria a un “grupo plural desde el punto de vista ideológico” bajo la premisa de que “una democracia robusta implica tanto ejercicios de confrontación como de consenso”.
Nos invitó a buscar un consenso para hacer “un pronunciamiento sobre los problemas de Colombia en la actual coyuntura y el esbozo de las soluciones que consideramos adecuadas”, y mostrar “que hay alternativas a la forma como estamos discutiendo hoy” en la sociedad colombiana. No nos llamó para que siguiéramos la confrontación intelectual soterrada o abierta.
Tras dos reuniones grupales y múltiples aportes individuales, salió un texto que 52 nos animamos a firmar. Algunos declinaron hacerlo por la redacción de un punto en particular o la ausencia de un tema. Sin la batuta paciente y decidida de un “jefe de la tribu” como Botero, no habría sido posible. El resultado tiene el enorme valor de recabar apoyo de intelectuales públicos de centro, centroizquierda y centroderecha.
La columna de Santiago Montenegro, sin embargo, lleva a la pregunta de si se habría logrado el consenso al tratarse de un documento de principios. Probablemente no. Algunos habríamos puesto sobre la mesa estos principios cardinales en respuesta a Montenegro: en democracia, la mayoría mediante un ciudadano, un voto formal; en sociedad civil, autonomía e igual legitimidad que el Estado; en economía, más mercado que Estado.
Los principios nos habrían conducido a la confrontación y tal vez los de centroizquierda hubiesen querido evitar las consecuencias políticas de una defensa clara de la democracia liberal, por ejemplo. En cambio, aplicaciones atenuadas de los principios, en forma de posibles soluciones, permitieron el consenso.
Así, esta suerte de manifiesto político de centro intelectual eventualmente resulte una lectura entre líneas para los aspirantes presidenciales, pues dice bastante del mantra de “hay problemas estructurales que deben ser enfrentados con inteligencia y con disposición para llegar a consensos amplios en la sociedad”. En un nivel general o abstracto, hay acuerdo sobre responsabilidades del Estado, un activo político, aunque haya “salvamentos de voto”. Los rictus comienzan con las políticas o instrumentos para cumplir esas responsabilidades, ya que hay alternativas.
Los firmantes del Manifiesto por Colombia creen en un Estado que: i) se esfuerza para reducir la desigualdad social, ii) lucha contra la corrupción y las estructuras criminales, iii) desarrolla políticas eficaces para el aumento del empleo y la formalización laboral, iv) prioriza la educación como fundamento del desarrollo económico y social, v) protege la vejez, vi) hace presencia efectiva en todo el territorio nacional, vii) es responsable con el cambio climático y el ambiente, viii) implementa el acuerdo final con las Farc en el horizonte estipulado, ix) protege la vida, x) promueve las condiciones del crecimiento económico y la inversión, xi) tiene una justicia autónoma e independiente de los intereses políticos, xii) cuenta con una política exterior que sea producto del consenso nacional, y por último, o primero, xiii) “creemos en la construcción de un Estado moderno”.
En suma, un doble mensaje: pongamos más al centro el interés general y pensemos más en las soluciones estructurales, que bien aplicados pondrían en cintura el tipo de política que estamos haciendo. Así que no es inofensivo el Manifiesto .
Esta columna pasa, a partir de la fecha, de los sábados a los lunes.
@DanielMeraV</t>
  </si>
  <si>
    <t>https://web.archive.org/web/20200224200759/https://www.elespectador.com/opinion/por-que-si-firme-el-manifiesto-por-colombia-columna-906062</t>
  </si>
  <si>
    <t>Se les dejó a los políticos la lucha contra la corrupción</t>
  </si>
  <si>
    <t>Acaba de firmarse el enésimo pacto por la transparencia entre gobernadores y Gobierno Nacional en Cartagena. No será eficaz, como no lo han sido los anteriores, porque es solo entre políticos.
La lucha contra la corrupción se les dejó a los políticos que tienen el control político en los órganos legislativos, el control interno en las entidades públicas y el control fiscal, disciplinario y penal. Es una paradoja que se deje al ratón cuidando el queso, a pesar de la desconfianza de la ciudadanía en los partidos políticos, en los políticos y en quienes estos designan. El fracaso de la política en la lucha contra la corrupción es tan abismal, que sobra repetir las cifras sobre pérdida de recursos públicos, sobre impunidad al castigar y recuperar los recursos perdidos, de consecuencias negativas sobre la economía y la democracia, porque el peor costo de la corrupción es el incumplimiento del contrato social y su efecto sobre la abstención, la evasión tributaria, la falta de participación, de inversión, de formalización y, en general, sobre la confianza en las instituciones.
La sociedad civil, que es la que podría hacer un control técnico y apolítico, que debería tener instrumentos anticorrupción poderosos para velar por sus intereses, se limita a señalar a dedo a los políticos, como si los asuntos públicos fueran del resorte exclusivo de estos y no de la sociedad en general. Este es otro síntoma de la excesiva politización de la vida nacional, que es resultado, entre otros, del populismo, la polarización y las noticias falsas que trae. La consulta popular contra la corrupción es la muestra del potencial de la sociedad civil para actuar.
El sector privado, que debería ponerse del lado de la sociedad civil para atacar la corrupción, no lo hace con decisión. No se da cuenta de que al marginarse acepta una condición de copartícipe, cuando en realidad es una de las principales víctimas de la corrupción. Quienes actúan como determinadores de la corrupción desde el sector privado no son empresarios, sino delincuentes, así como quienes generan la violencia en el fútbol no son hinchas, sino criminales.
El combate institucional a la corrupción no funciona por tres razones principales: está politizado, es formalista y no vincula a la ciudadanía. Los órganos de control son una pieza del sistema clientelista porque sus cabezas son designadas por los políticos. La contratación pública se revisa exclusivamente desde el punto de vista jurídico para ver si cumple o no requisitos casi siempre formales, cuando se trata de actividades económicas con jugadores sofisticados, que hay que estudiar por sectores y dinámicas de negocio. La actividad precontractual es opaca para los medios de comunicación y, por ende, para la opinión pública, apareciendo solamente cuando hay escándalos de corrupción consumada.
La Cámara de Comercio de Bogotá podría unirse con entes de la sociedad civil y la academia para conformar el programa “Bogotá cómo contratamos”, en convenio con la Alcaldía de Bogotá, que siga, estudie e informe con profundidad técnica sobre la contratación de Bogotá. Se trata de un programa replicable en otras ciudades del país.</t>
  </si>
  <si>
    <t>https://web.archive.org/web/20200224200759/https://www.elespectador.com/opinion/se-les-dejo-los-politicos-la-lucha-contra-la-corrupcion-columna-905964</t>
  </si>
  <si>
    <t>Reglamentar la protesta</t>
  </si>
  <si>
    <t>La coincidencia en Bogotá de movilizaciones de maestros y bloqueos de transportadores de carga renueva el dilema entre acordar y reglamentar las protestas o someternos y exponernos al caos. Como están las cosas, los gobiernos deberían poner sobre la mesa su propio “pliego de peticiones”, para que ciudades y país puedan funcionar y garantizar la convivencia.
Los reclamos de los maestros por mejores condiciones de trabajo, atención en salud, remuneración y seguridad no pueden ser satanizados. El mejoramiento de su calidad de vida es, también, el de la comunidad educativa y el mismo país. El maestro es un referente y la dignificación y respeto hacia su oficio son un termómetro de los valores de una nación, así que siempre será poco lo que podamos hacer en este campo.
La situación de los transportadores de carga, también movilizados, es diferente: prestar un servicio esencial no puede convertirse en pretexto para incumplir normas que protegen la salud pública expresando una elemental razón de Estado. Está claro que defienden sus intereses y los ingresos de sus familias, pero las condiciones en que prestan su servicio afectan la salud de la ciudadanía, como está medido y comprobado.
La obsolescencia del parque automotor de carga es gran responsable de la mala calidad del aire que ocasiona miles de muertes, enfermedades y enormes pérdidas a los presupuestos de salud (los cuales son, en realidad, de la gente). Con la declaración de alerta amarilla, una extensión de la reglamentación del servicio de transporte de carga, la calidad del aire mejoró casi en la mitad (47%) al ser responsables del 38% de las emisiones de material particulado.
Las políticas de los gobiernos nacional y local en esta materia pueden considerarse un ejemplo positivo de coherencia de las políticas públicas: independientemente del cambio de gobierno en Bogotá han mantenido continuidad, aunque el exalcalde Peñalosa hubiese dejado a Claudia López el “chicharrón” de su puesta en marcha. También debe reconocerse la necesaria consistencia entre políticas nacionales y distritales.
La vigencia del tema y el debate desatado hace recordar que, paradójicamente, la misma administración Peñalosa, que expidió la norma, compró recientemente vehículos diésel para Transmilenio que también contaminan y comienzan a prohibirse en Europa y otras latitudes, por las mismas razones que motivaron las restricciones a la actividad de los transportadores de carga.
Y hablando de paradojas, movilizaciones y paros, no se puede dejar de registrar el cambio extremo de la alcaldesa López quien, en un breve periodo, debió cambiar su rol de protestante movilizada al de autoridad que ha debido reprimir excesos en las protestas, en una actitud, debe decirse, responsable, confirmando que una cosa es ganar elecciones y otra gobernar.
La política en las sociedades democráticas, aun con imperfecciones como toda actividad humana, aunque cada vez en menor grado por cuenta del desarrollo tecnológico y, sí, la inteligencia artificial, se trata de una manera civilizada de procesar diferencias de intereses debiendo el Estado anteponer el interés general a los demás. Ello no excluye la existencia y respeto de unas reglas para las expresiones de esos intereses cuando confrontan el interés general.
Para no hablar de las naturales diferencias políticas, de enfoque y opinión, en Bogotá se empiezan a producir fricciones entre ciudadanos que intentan movilizarse para llegar a sus trabajos y otros que lo impiden, casi que de manera regular. Los efectos en la economía y el empleo de movilizaciones y paros se han estimado en más de $10 billones en los últimos años. Los ciudadanos tenemos derecho a protestar, pero el Estado debe “terciar” para que esas diferencias encuentren formas expeditas y civilizadas de tramitarse. La misma alcaldesa debió establecer un protocolo para la intervención de las autoridades de policía.
Por el bien de todos y anticipándonos a situaciones de desbordamiento (ya se han visto) y caos, urge reglamentar (diferente a impedir) la protesta social.
@herejesyluis</t>
  </si>
  <si>
    <t>https://web.archive.org/web/20200224200759/https://www.elespectador.com/opinion/reglamentar-la-protesta-columna-906064</t>
  </si>
  <si>
    <t>Defensa de Daniel Raisbeck</t>
  </si>
  <si>
    <t>En su columna del 10 de febrero en El Espectador , en una actitud que me sorprendió, no solo por la admiración que le tengo a su obra académica, sino también por el gran aprecio personal que le profeso, Salomón Kalmanovitz atacó, a mi modo de ver injustamente, a Daniel Raisbeck, un intelectual brillante de las nuevas generaciones de Colombia. En esa columna, Kalmanovitz comenta la publicación Bicentenario de la Independencia. 1810-1830 y la fundación de la República, editada en forma conjunta por el Banco de la República y Credencial Historia. Es una columna contradictoria porque, por un lado, pondera la mayoría de los trabajos de esa edición con adjetivos muy elogiosos, como “rigurosos”, “excelentes” y escritos por “investigadores serios de las mejores universidades del país”, como Jaime Torres, Armando Martínez, Adelaida Sourdis, Roberto Junguito, Carlos Díaz, León Atehortúa, entre otros. Pero, en forma paradójica, también afirma que esta edición se aleja de la “argumentación racional y la aplicación del método científico al estudio de la historia”, que habían caracterizado a las ediciones anteriores del Banco de la República. Lo más sorprendente es que sustenta esta última tesis no con una argumentación racional y científica, sino con un ataque personal al editor de la obra y quien escogió a sus autores, Daniel Raisbeck. Dice, por ejemplo, que Raisbeck carece de credenciales de historiador, cuando todos sabemos que tiene una maestría de la Universidad de Tulane y una tesis doctoral en historia antigua de la Universidad Libre de Berlín calificada como cum laude, sabemos que dirigió el Archivo Histórico de la Universidad del Rosario entre 2012 y 2015, y que, además, tiene publicaciones con reconocidos académicos del exterior. También lo acusa de ser fundador de un “partido libertario con ideario radical”, un partido que no existe y que, por tanto, no ha fundado. Igualmente, lo asocia con la Universidad La Gran Colombia y con su “fundador” José Galat, “de conocida trayectoria extremista”, cuando Raisbeck no está asociado a esa universidad y jamás conoció a José Galat, quien además no fundó esa universidad.
Parece ser que a Kalmanovitz no le gusta que Raisbeck sea un partidario del liberalismo clásico. Pero, si es así, esa no es razón para descalificar sus trabajos, pues eso sería tan absurdo como descalificar los de Miguel Urrutia por ser conservador, o los de Roberto Junguito por haber sido cercano a Álvaro Gómez, o los de otros académicos por haber sido trotskistas en su juventud. Raisbeck tiene todo el derecho a pensar como quiera y sus trabajos hay que juzgarlos solo por sus méritos académicos. Pero, además, no sobra agregar que Daniel Raisbeck es una persona decente, de una cultura general extraordinaria, además de ser un demócrata respetuoso de nuestras instituciones republicanas y de nuestro ordenamiento institucional.
Por otro lado, debemos ponderar esta edición del Bicentenario de la Independencia , porque ilustra la consolidación de una nueva y brillante generación de historiadores, quienes han tomado una posta que, durante muchos años, portaron historiadores profesionales como Jorge Orlando Melo o Álvaro Tirado Mejía y varios economistas como Miguel Urrutia, Adolfo Meisel, José Antonio Ocampo y el mismo Kalmanovitz. Debemos reconocer el acierto de Daniel Raisbeck en esta apertura generacional y en reunir las contribuciones de estos autores, que debemos juzgar solo por su calidad académica y no por sus ideas políticas o por su militancia partidista.</t>
  </si>
  <si>
    <t>https://web.archive.org/web/20200224200759/https://www.elespectador.com/opinion/defensa-de-daniel-raisbeck-columna-905965</t>
  </si>
  <si>
    <t>25 de febrero de 2020</t>
  </si>
  <si>
    <t>El enemigo oculto</t>
  </si>
  <si>
    <t>No, no voy a hablar de las emboscadas del Eln, ni de las células mamertas que se cuelan en las empresas, ni las trizas en que están convirtiendo el proceso de paz, ni de las fauces de víbora envenenada de la Dávila, ahora convertida en superestrella y vocera de la verdad revelada, escrita, hablada y gritada.
Tampoco me refiero a la escopolamina en los centros comerciales, ni las pegatinas con fetanil en los parabrisas de los carros, ni las amenazas de los taxistas con paralizar el país si regresa Uber, ni los atracos a mano armada en los semáforos, ni de las balas perdidas de las vendettas entre narcos, ni siquiera del coronavirus camuflado en los barcos cargueros. No, el enemigo oculto está en otra parte.
El enemigo oculto no se esconde. Convivimos a diario con él. Está quieto y permanece siempre a nuestro lado. Salta cuando menos lo esperamos.
El enemigo oculto es nuestra propia casa. La ducha, las alfombras, las esquinas de las mesas, los ventanales, las ollas pitadoras y las que no pitan, pero están hirviendo, el hielo que se cae del congelador, el jabón, los enchufes, los cables de la televisión, los ganchos de ropa en el clóset, las velas prendidas en honor del santo, la pantufla resbalosa, las sábanas descolgadas, las baldosas recién trapeadas con citronella para evitar el dengue.
En especial las duchas. Los constructores, por ahorrarse cuatro pesos, instalan baldosín del barato, de ese que con un poco de agua queda como pista de patinaje en hielo. Cualquier movimiento inesperado conlleva el riesgo de desnuque o contusión cerebral. Apuesto a que toda familia que se respete y se duche a diario ha tenido algún susto debajo de la regadera o tina.
No es necesario llegar a la tercera edad para ser víctima de las duchas, las ventanas, las ollas, las mesas y los tapetes u alfombras “persas”, esas que se ponen en los corredores al pie de la cama para demostrar “estatus”.
Casas, apartamentos, armas mortales ocultas por todas partes. Enemigos ocultos disfrazados de confort. La mayor parte de los accidentes, quemaduras, esguinces, tobillos torcidos, falanges rotas, chichones, tajaduras de piel, sin dejar de lado narices rotas, dientes en el suelo...
Hospitales, centros de salud, puestos de primeros auxilios, unidades de quemados y trauma llenan sus arcas a través de nuestros hogares, de esos enemigos que nos acechan y que al mismo tiempo nos protegen y abrigan, nutren y limpian. Ojo al bañarse, al levantarse de la cama, al cocinar el huevo frito, al abrir el horno, al cruzar el ventanal, al caminar sobre el tapete suelto. Mejor dicho, como diría la Santa Madre Iglesia, santiaguarse al salir de casa, al entrar, al comer y al dormir. Y cuidadito también con caerse de la cama: puede que se quede en el piso hasta que entre alguien a barrer el cuarto.
Posdata . Antes de bañarme y jugarme la vida, me pregunto cuándo tomarán en serio las declaraciones de Aida Merlano y destaparán semejante olla podrida antes de que la manden a matar. Este país da vergüenza. Espero no destutanarme cuando se abra la regadera. ¡Me voy a santiguar!</t>
  </si>
  <si>
    <t>https://web.archive.org/web/20200225210152/https://www.elespectador.com/opinion/el-enemigo-oculto-columna-906091</t>
  </si>
  <si>
    <t>El enredo del City</t>
  </si>
  <si>
    <t>Fue noticia mundial. La Cámara de Adjudicación del Órgano de Control Financiero de la UEFA sancionó con dos años al Manchester City. El equipo, propiedad en últimas de Mansour bin Zayed al Nahyan, miembro de la realeza de los Emiratos Árabes Unidos, además de quedar fuera de Europa, corre el riesgo de volver a ser lo que fue.
Al City se le acusa de romper las reglas del fair play financiero que la UEFA impuso hace unos años para intentar frenar la creciente desigualdad entre ricos y pobres. Si hace años la final de la Copa de Europa la alcanzaba un Porto, un Steaua rumano o hasta un Panathinaikos griego, hoy día sabemos que la final la jugarán equipos de Inglaterra, España, Italia o, quizás, uno alemán o francés. Siendo generosos, no hay más de ocho equipos con poder financiero y deportivo real cada año como para ganar la Champions League.
El objetivo central de la norma bajo disputa es que los equipos no pueden gastar más de lo que les ingresa. La acusación al equipo inglés es que infló los ingresos que recibió de su principal patrocinador, Etihad, pues estos habrían llegado directamente desde el fondo de inversiones del dueño del City, no de la aerolínea.
El castigo al City puede tener consecuencias devastadoras. Los equipos de la Premier envían prácticamente la misma información a la Federación inglesa que la que registran ante la UEFA. Si la sanción del organismo continental se mantiene, comenzará la investigación en Inglaterra y seguramente supondría la pérdida de puntos. El descenso es una lejana posibilidad, porque si bien la “Football league”, que controla la segunda división, recientemente introdujo cambios que supondrían el descenso en casos como el del City, la Premier League no lo ha hecho. Pero hay peticiones para que descienda.
En cualquier caso, salir de Europa trae a la memoria el castigo al Liverpool, y al fútbol inglés, tras la tragedia de Heysel de 1985, en la que aficionados “reds” provocaron la muerte de 39 hinchas de la Juventus. El Liverpool fue castigado con seis años fuera de competiciones europeas, mientras que el resto de clubes ingleses no pudieron competir en el continente durante un lustro. La consecuencia fue que el fútbol inglés, dominador en Europa en la segunda mitad de los setenta, y hasta ese fatídico día en Heysel no volvería a ganar la Copa de Europa hasta 1999. Y en parte, el Liverpool no gana la Liga inglesa desde 1990, porque le costó mucho recuperarse de ese castigo.
En la práctica, para jugadores del nivel de los que están en el Manchester City, no jugar la Champions equivale al ostracismo profesional. Así que varios se irán, otros no llegarán. Antes de la llegada de los petrodólares, el palmarés de los “citizens” era de dos ligas, la última en 1968, y cuatro FA cups, la última de 1969. El riesgo a volver a ser lo que fue está latente.</t>
  </si>
  <si>
    <t>https://web.archive.org/web/20200225210152/https://www.elespectador.com/opinion/el-enredo-del-city-columna-906140</t>
  </si>
  <si>
    <t>¡Púdranse, corruptos!</t>
  </si>
  <si>
    <t>De las primeras situaciones adversas de las que se entera Joseph K., protagonista de El Proceso , de Franz Kafka, es de la corrupción infinita de los funcionarios. Hay un modo de ser, un estilo de oscuridad, una especie de manía sin límites de actuación perversa y pervertida de la burocracia, de la presunta justicia, de los encargados de la vigilancia, que aterra. Y así se va constituyendo el absurdo. Traídas estas situaciones de la perturbadora ficción kafkiana a nuestros viciados aires, podemos quedarnos sin respiración.
Se dirá que la corrupción es antigua, de vieja data, que nos llega casi por genética. Y, en gracia de discusión, digamos que es histórica. Que en los tiempos coloniales, con las instituciones de la Corona, todo se compraba y todo se vendía, en virtud de la obtención de la shakesperiana “vil ramera de los hombres”: el oro. Y los puestos del cabildo se subastaban. Y había un mundo proclive a los desafueros fiscales, a quedarse con los ejidos, a manipularlo todo para conseguir prebendas y canonjías.
No es gratuito que cuando alguien dice “Colombia”, la percepción inmediata es la de la corrupción sin límites. Somos corruptos desde los días coloniales, desde la Independencia, desde la república, más que todo republiqueta bananera, cafetera, cocainera. Y ahí estamos. Plantamos en el ejercicio permanente de los desfalcos públicos, los fraudes electorales, las coimas a granel, los contratos viciados, las extorsiones y sobornos, el amiguismo, el nepotismo…
Un país con una tradición vergonzosa de corruptelas, en la que hay que incluir la desaforada compra de votos; la compra del cambio de un “articulito” de la Constitución por notarías; el reparto e intercambio de puestos; el tráfico de influencias y un enorme catálogo de la lepra con la que se desfonda el Estado y se naturaliza la corrupción sin límites. Hay clientelismo político, clientelismo mafioso, clientelismo de mercado. Y en medio de la porqueriza, los dones y “pro hombres” de la politiquería se yerguen como iconos de semana santa, a los que hay que batirles ramos e incienso.
Y van saliendo los reyecitos, los emperadorcitos, los que se ríen por las medidas antipopulares que desgranan sobre los hombros de los pobres, los que creen que deben ser objeto de adoración porque manejan a su antojo el fisco, la nación, los hilos del poder. Y pueden poner una marioneta como presidente y a algún bobalicón como ministro. Todo vale para estar en la cima.
Lo peor es que no pasa nada. Nada de fondo. Como no ha pasado con las maniobras malolientes de Odebrecht, Reficar, con los miles de carteles (el de la hemofilia, el del papel higiénico, el de la comunidad del anillo, el de los cuadernos, el del cemento…), con los desfalcos a Colpensiones, a Ecopetrol, con Agro Ingreso Seguro. No joda. Es imposible citar la inmensidad de casos, incluidas las “chuzadas”. Un mar de podredumbre.
Las declaraciones de la excongresista Aida Merlano, protagonista de una fuga cinematográfica y cuya captura en Venezuela ha puesto al presidente colombiano como un hazmerreír internacional (al solicitar la extradición a Juan Guaidó) y a Maduro le dio —así parezca increíble— categoría de estadista, aunque no revisten novedad alguna, sí forman parte de una larga enfermedad, a la que hay que sumarle una impunidad infinita.
Ya es fama de que se trata de un país manejado por caciques y otros gamonales, por mafiosos y dueños de la clientela. Compran votos y hacen lo que se les da la gana, sin ley, sin castigo, sin asomos de vergüenza. La prófuga Merlano, entre su cauda de señalamientos, dijo que el empresario Julio Gerlein, junto a la familia Char, de Barranquilla, compraron votos para la campaña presidencial de Iván Duque en la segunda vuelta. La “inversión” en la compraventa de votos habría sido de seis mil millones de pesos, más una “recolecta” que los mandamases barranquilleros hicieron entre contratistas.
Esos asuntos de baja estofa son apenas muestras de lo que ha sido el eterno camino de la corrupción en un país sin transparencia, sin ética alguna, sin seriedad en su manejo. “Tener un Estado decente es un derecho humano central”, han declarado algunos pensadores, como el holandés Frans Geraedts. “Al fin y al cabo, sin un buen funcionamiento del Estado sus ciudadanos difícilmente pueden hacer valer todos sus demás derechos”, agregó.
La corrupción no es solo una consecuencia, un efecto pútrido de un sistema descompuesto, sino que puede ser la causa de su decadencia. Es lo que se advierte en Colombia, un país que se cocina en los propios excrementos de los corruptos. Esperemos que esa forma pecaminosa, delictiva y proterva de tener la corrupción como bandera, logre algún día tornar en podre, en pus, a los que la promueven y ejecutan.</t>
  </si>
  <si>
    <t>https://web.archive.org/web/20200225210152/https://www.elespectador.com/opinion/pudranse-corruptos-columna-906059</t>
  </si>
  <si>
    <t>Reanudar relaciones con Venezuela</t>
  </si>
  <si>
    <t>Si tuvieran algún sentido del desarrollo, algún sentido de patria, se jugarían nuestros empresarios el restablecimiento de relaciones comerciales con Venezuela. Ya que son Gobierno, y el presidente Duque, su servidor y amigo. Oportunidad que el propio Maduro le abre a Colombia, mientras ofrece al capital extranjero el control de su industria petrolera y Trump vira hacia una propuesta de gobierno de transición en este país: rinden frutos su bloqueo económico a la dictadura, y la comprobación de que ésta de Maduro ostenta la misma vocación de eternidad de sus gemelas en Rusia, China, Cuba y Corea. Vira también el Grupo de Lima, en pos de una solución pacífica y democrática.
Reabrir el comercio con Venezuela no revertiría el modelo de apertura hacia adentro que rige en Colombia desde 1991 e hirió de muerte su industria en ciernes; pero sí empezaría por aliviar la crisis de balanza comercial, efecto de aumentar importaciones y reducir dramáticamente nuestras exportaciones. Venezuela fue por décadas su primer destino; y ahora, malogrado su aparato productivo, abre mercado a Colombia y podría explorar en el nuestro. Al vecino nos unen la historia, la cultura, la gente, 2.000 kilómetros de frontera, un natural intercambio de mercaderías y 1.500.000 migrantes, a medias colombianos, que han dinamizado nuestra economía.
Es el nuestro un modelo de sustitución de la industria y la agricultura propias por la foránea; un modelo que sustituye el empleo nacional por el extranjero. Paradigma de no-desarrollo, nos condena a la exportación de productos primarios –petróleo, café, bananos, flores-, y nos niega el salto a la producción de bienes de tecnología avanzada y buenos salarios. Todo comenzó con la súbita reducción de aranceles de Gaviria: antes de la apertura eran del 30 %, y hoy, del 5 %. Según Mauricio Cabrera, entre 1991 y 2018, las importaciones pasaron de representar el 8,6 % al 15,5 % del PIB: aquellas crecieron el año pasado 9,2 %, más del doble de la demanda interna y casi el triple que el PIB. Significa que los colombianos estamos comprando más productos extranjeros que nacionales. Desde 2001, las ventas de textiles y confecciones crecieron 146 %; pero la producción nacional de confecciones subió apenas el 24 %, y la de telas cayó 42 %.
El mercado de Venezuela se ofrecería como oportunidad para aumentar exportaciones y diversificarlas. Vale decir, para reemprender el camino del desarrollo industrial. Al cual se aboca también el país vecino, con más veras si prospera la idea de repotenciar el Grupo Andino como fórmula de integración regional para el desarrollo de los países socios, y reciprocidad entre ellos. Esta vez, por supuesto, incorporando a Venezuela.
Las circunstancias evolucionan aprisa y, por qué no, también podrá cambiar nuestra relación con Venezuela. Lo mismo baja Trump la guardia frente a Maduro que protagoniza éste un viraje doloroso en el país de monopolio estatal sobre su petróleo: ahora ofrece Venezuela privatizar la empresa PDVSA. Multinacionales serían socios mayoritarios del puntal de la riqueza nacional, y aquellas condicionan su inversión multimillonaria a que Trump elimine las sanciones contra ella.
Invita el presidente del BID a los empresarios colombianos a exportar, a salir de su zona de confort. En clásico mohín de hipocresía, podrán ellos negarse a tratos con el castrochavismo, buscar aterrizaje en China, y entregarle no sólo el metro de Bogotá. ¿Será por ventura Jinping menos dictador que Maduro? ¿No sugiere la privatización de PDVSA entronización del modelo chino, a saber, economía de mercado y gobierno autoritario? Las relaciones entre países convocan intereses de Estado, no pataleos de un Gobierno.
Cristinadelatorre.com.co</t>
  </si>
  <si>
    <t>https://web.archive.org/web/20200225210152/https://www.elespectador.com/opinion/reanudar-relaciones-con-venezuela-columna-906089</t>
  </si>
  <si>
    <t>Se puede renunciar al poder</t>
  </si>
  <si>
    <t>Parecería contra natura, en la vida política de sociedades que en su escala de valores ponen por encima de toda consideración el ejercicio y el disfrute del poder, que haya gente que pueda renunciar al camino que con seguridad les llevaría de manera expedita hasta la cumbre. La idea de participar en la actividad política no tiene porqué generar la obligación de permanecer en ella y de ascender, como sea y a cualquier precio, hacia los escalones más altos, sin que nada sea obstáculo, o quedarse en el ejercicio de un cargo a toda costa.
Cuando se cometen equivocaciones es preciso reconocerlo, y si es necesario se debe proceder a retirarse de manera decorosa, en lugar de quedarse ahí, obstruyendo el flujo de la corriente de un partido, o permitiendo la degradación de una investidura, así sea simplemente por haber obrado con falta de tino. También es preciso irse cuando la autonomía y el criterio personales sean desconocidos por jefes que, con ánimo absolutista, se consideren dueños de fueros que no les corresponden.
A cualquier sociedad, o agrupación política, le conviene deshacerse de la jefatura de alguien cuyas credenciales no sean totalmente confiables, y no tiene que sostener o aguantar jefes con trayectoria opaca por su falta de criterio. Tampoco le conviene confiar el destino de las instituciones a quienes no han podido resistir los empujones de los depredadores, vengan de arriba o de abajo. En ambos casos con el retiro se fortalece el estado de derecho y no se generan dudas de esas que se extienden como manchas por todo el aparato estatal, el sistema político y la cotidianidad ciudadana.
En medio del concurso por la sucesión de Angela Merkel, tanto en su condición de figura definitiva del partido alemán de centro derecha, como en la de Canciller, esto es jefe del gobierno de la República Federal, figura prominente de la Unión Europea y estrella de la política internacional, Annegret Kramp-Karrenbauer se perfilaba como candidata prácticamente imbatible para sucederla en todos esos escenarios.
Annegret, que ya era líder del Partido Demócrata Cristiano, primer paso en el relevo de la señora Merkel, anunció su retiro de esa posición, lo mismo que de la competencia por la Cancillería, segundo paso, a raíz del descalabro político que para la línea tradicional de su partido, y de los partidos comprometidos con las instituciones republicanas de la postguerra, significó la alianza del centro derecha con los extremistas de “Alternativa para Alemania” en las elecciones regionales del Estado de Thuringia.
La ruptura del tabú de no realizar alianzas con partidos extremistas, aunque fuese con la idea de que el “efecto sifón” los debilitaría y atraería a sus miembros en favor de la derecha moderada, demostró la debilidad del liderazgo de la señora Kramp-Karrenbauer, así la maniobra no hubiese sido idea suya. Además de que el efecto sifón por lo general no funciona, pues los entusiasmos extremistas tienden a ser más fuertes que los ánimos moderados, la unidad del CDU, la autoridad de su jefe y las posibilidades electorales del partido, se vieron seriamente comprometidos. Razones por las cuales ella consideró indispensable hacerse a un lado.
Al otro lado del Cabal de la Mancha, y al ritmo propio de sus primeros meses en el poder, después de un triunfo electoral arrollador, Boris Johnson realizó una cuidadosa revisión de su equipo e introdujo cambios en su gabinete. Asunto normal en las circunstancias de transición de un gobierno con precario apoyo, como el que presidió hasta las elecciones generales, hacia uno que pretende ejercer con intensidad y extensión ambiciosas después de haber ganado unos comicios que lo apuntalaron en el poder, más allá del Brexit. Solo que, en su marcha triunfal, el Jefe del Gobierno le exigió, nada menos que a su “Canciller de la Hacienda”, si no el primero al menos uno de los tres principales ministros de los gabinetes británicos, que echara de sus puestos a los miembros principales de su equipo de colaboradores.
Sajid Javid, descendiente de inmigrantes asiáticos, musulmán, economista, banquero y miembro del Parlamento, prefirió retirarse del elevado cargo de jefe de la cartera de la economía británica, antes que aceptar una exigencia que violaba su fuero y su autonomía, que algunos han visto como la manera indirecta de prescindir de su presencia en el gabinete. Así que Javid encontró justamente oportunidad de demostrar su integridad política a través de esa lealtad que los jefes deben también a sus subalternos. Prueba además de la categoría y la fidelidad a sus valores por parte de un político de condiciones excepcionales, que a pesar de su origen y su filiación religiosa, fue recientemente candidato a la jefatura del Partido Conservador y al cargo de Primer Ministro.
Las actuaciones de Annegret Kramp-Karrenbauer en Alemania y Sajid Javid en la Gran Bretaña dejan lecciones apreciables. Una mujer que pone la unidad y viabilidad política de su partido por encima de sus aspiraciones personales, sienta un precedente no solo de decencia sino de sanidad política que se convierte en patrimonio de la democracia alemana. Y un político que ocupaba ya una oficina tradicionalmente anterior a la de Primer Ministro, pone en alto no solo la dignidad necesaria para ejercer de manera independiente el oficio, sino que defiende a las instituciones de su país de los efectos de comportamientos de corte autoritario e imperial propios del ímpetu de gobernantes que, estrenando ejercicio del poder, creen que deben, y pueden, controlarlo todo.
Hay gente capaz de ver las cosas de otra manera: de obrar en consecuencia con principios que tiene claros; de abandonar serenamente una posición que podría ser la antesala de la cumbre del poder; de no inventarse argumentos falaces para quedarse aferrada a un cargo; de no poner su patrimonio político por encima de todo; de dar ejemplo de limpieza aún en materias aparentemente sutiles; de no pervertir las instituciones ni echar humo al ambiente de la acción de gobernar y del ejercicio de la política; de no empañar con su mal ejemplo la transparencia de la vida de toda la sociedad.</t>
  </si>
  <si>
    <t>https://web.archive.org/web/20200225210152/https://www.elespectador.com/opinion/se-puede-renunciar-al-poder-columna-906055</t>
  </si>
  <si>
    <t>Covid 19</t>
  </si>
  <si>
    <t>Muchos nos preguntamos cuándo llegará el Coronavirus (Covid 19) a Colombia, y es lógico, pues se esparce tan rápidamente que tarde o temprano puede llegar. ¿Podrá el ser humano detener al Coronavirus antes de que los daños sean irreparables?
Es un virus que produce pánico, pues aun cuando muchos que lo padecen se salvan, otros no corren con la misma suerte y mueren. Al tener el virus son alejados de quienes aún no están contaminados a fin de reducir la propagación de la enfermedad. Hasta hace cuatro días, había confirmadas 2.118 muertes en China continental y un total de 2.233 a nivel mundial. Se han contados 75.000 mil casos en 29 países. Naturalmente la cifra aumenta cada minuto.
Los enfermos que padecen otras enfermedades en China están viéndose muy afectados, ya que la prioridad es el Covid 19, lo que es entendible, mas no aceptable, ya que otras enfermedades no deben dejarse de lado, pues el ser humano que las padece requiere ayuda médica. El tratamiento de otras enfermedades puede ser menos urgente para los gobiernos, pero sí lo es para las personas, quienes además están dejando de acudir a los hospitales por miedo a un posible contagio. La visita domiciliaría en estos enfermos ayudaría mucho a recibir atención médica.
Se dice que la naturaleza es sabia y la tierra al tener muchos habitantes se está regulando a las malas, lo que difícilmente sabremos. Las primeras versiones hablan de que un murciélago infectó a una culebra, la que a su vez fue comida por un ser humano. Todo es un misterio, la manera como sucedió no es tan relevante como el por qué está ocurriendo esto. Es muy posible que la cura se desarrolle rápidamente y se resuelva este problema. Lo realmente complicado es cómo hace el hombre para vivir en la tierra sin tener enfrentar este tipo de problemas. Esto es solamente un síntoma, el calentamiento global es otro y también es necesario enfrentarlo o buscar otro lugar en el cual el ser humano pueda vivir, lo cual parece muy difícil, pues no habría a donde ir hoy.
Es bien probable que se encuentre la vacuna salvadora antes que el virus afecte más al ser humano de manera física y económica. El planeta es consumista y las empresas cada vez venden más, pero una cosa es lo que necesita o quiere el hombre y otra diferente el rumbo que toma la naturaleza. El daño a sufrir por la plaga es irreparable y su magnitud depende de lo que demoré el hombre en vencer la enfermedad.</t>
  </si>
  <si>
    <t>https://web.archive.org/web/20200225210152/https://www.elespectador.com/opinion/covid-19-columna-906058</t>
  </si>
  <si>
    <t>Bernie  Sanders, más allá de la izquierda</t>
  </si>
  <si>
    <t>Ante el resultado de las primarias demócratas en el Estado de Nevada, pareciera ser que el Senador Bernie Sanders, seguido de lejos por el vicepresidente Joe Biden y por Pete Buttigieg, exalcalde de South Bend, Indiana, ha atraído no solamente a los sectores progresistas; también a los moderados y las minorías cansadas de tanto esperar.
Con todo, las políticas sociales planteadas por Bernie Sanders relacionadas con atención médica universal, incremento de impuestos para los ricos, aumento del salario mínimo y democratización en el acceso a la educación son temas bastante controvertidos para millones de estadounidenses que, independiente del margen político en dónde se encuentren prefieren la estabilidad económica lograda en el gobierno del presidente Donald Trump, aunque haya herido, de alguna forma, los principios y valores que han amparado la democracia norteamericana a lo largo de su historia. Para estos, lo ético y lo políticamente incorrecto, poco les importa.
Mientras tanto, las primarias demócratas seguirán su curso natural, el 29 de marzo en Carolina del Sur y el 3 de marzo en el Súper Martes, cuando 14 Estados votarán. Importante recordar que aunque la candidatura del vice presidente Joe Biden parece desvanecerse en el aire, su equipo espera un buen resultado en Carolina del Sur, en dónde cuenta con una mayoría negra. Hay que esperar.
En el actual proceso electoral hay gran expectativa en cuanto al candidato Bloomberg, el millonario, ex alcalde de Nueva York, que parece estar dispuesto a sacar a Donald Trump de la Casa Blanca. Aunque hubiera decidido no concurrir a las primeras primarias, podrá sorprender en el Supermartes, a pesar de que no le haya ido bien en los debates. Además, recursos le sobran. Ya invirtió aproximadamente 438 millones de fondos personales en su campaña. En esta variable financiera, ni el vicepresidente Joe Biden ni Bernie Sanders podrán competir con él.
Sin embargo, es muy pronto para afirmar que Bernie Sanders será el candidato demócrata que podrá enfrentar a Donald Trump y su súper ego, lo que lo lleva a creer que está por encima de todos, hasta de la Constitución de Estados Unidos. Anclado en su consigna “American First” está seguro que sus electores no lo defraudarán.
Aunque Bernie Sanders haya celebrado el resultado parcial de Nevada, con afirmaciones esperanzadoras como “la coalición multicultural y multigeneracional arrasará el país”, los demócratas están preocupados por la vulnerabilidad de la plataforma política de Sanders ante los intereses de Wall Street, de los millonarios del país y de la voracidad del presidente Trump así como de la eficacia de sus métodos maquiavélicos para mantenerse en el poder. ¿Podrán unirse alrededor de un candidato de centro que tuviera más posibilidades de vencer a Donald Trump?
Hay dos escenarios aún difusos: el primero, los estadounidenses, así como en otras partes del mundo, extenuados de lo mismo, optarán por un Bernie Sanders, que promete gobernar de forma distinta a sus antecesores. Eso sí, en caso de que el establishment lo permita.
El otro sería en un clima de final de Súper Bowl, bajo el eslogan: ¿Quién quiere ser gobernado por millonarios?, protagonizado por los magnates Donald Trump y Bloomberg, ambos en su mejor estilo, con la hipotética intervención de Rusia o sin Rusia.
Ojalá, los jóvenes, los moderados y las minorías de Estados Unidos sigan la ruta hacia la sensatez y hagan la diferencia. Harían un bien a Estados Unidos y al mundo.</t>
  </si>
  <si>
    <t>https://web.archive.org/web/20200225210152/https://www.elespectador.com/opinion/bernie-sanders-mas-alla-de-la-izquierda-columna-906163</t>
  </si>
  <si>
    <t>La xenofobia también puede ser contra usted</t>
  </si>
  <si>
    <t>Hace 7.000 años el emperador chino Wu de la dinastía Han pensó en iniciar una ruta que comunicara su reino con la tierra de los bárbaros. Siglos después lo que fue en el paleolítico un sueño, se convertiría en realidad por la fascinación que una fibra natural produjo en las esposas de los aristócratas romanos: la seda. Este tejido reservado a las túnicas o vestidos de la familia imperial china, se convirtió en el secreto mejor guardado y codiciado de la época. Ese misterio produciría uno de los avances más interesantes de la humanidad: una ruta.
El geógrafo alemán Ferdinad Freiherr Von Ricthoten bautizó el camino que además llevaría piedras preciosas, especies, lana, vidrio, porcelanas y otros elementos de alta demanda en el imperio romano, como la ruta de la seda . Esta comunicación ininterrumpida entre Mongolia, China, Pakistán, Uzbekistán, Turquía, Egipto y Rusia iniciado el siglo I A.C. permitió que los enigmas orientales y occidentales se tradujeran en enseñanzas primero comerciales, luego sociales, políticas y culturales.
En la actualidad existe una enorme expectativa por el resultado que tenga lo que desde 2013 el líder chino Xi Jinping llama “un cinturón, una ruta” que tiene como objetivo utilizar esos antiguos recorridos terrestres y marítimos para ampliar su poderío económico y político. La verdad es que más que una amenaza parece la búsqueda de un sello laudatorio de una vieja idea por resarcir lo perdido 300 años antes de la revolución industrial según sus propios académicos.
Este tipo de mega política de infraestructura global genera para unos temores y para otros oportunidades y buenas noticias. No con el ánimo de demeritar esta reconquista China, pero el mundo tiene varias vías semejantes. Por ejemplo, la expansión del comunismo, la frustrada idea de Simón Bolívar de unir desde Panamá hasta Bolivia una sola nación o la en estos momentos fracturada Unión Europea. Pero también está lo que permitió en 1852, gracias al descubrimiento de la gutapercha, que la Submarine Telegraph Co extendiera el primer cable submarino que uniría el Reino Unido y Francia. El viaje de transatlántico de Charles Lindbergh en el “Spirit of St Louis”. En la lista podríamos incluir además el descubrimiento de América, la primera llamada telefónica transcontinental en 1927 y los guayos que usa Lionel Messi en un juego de fútbol que producen una cadena de eslabones planetarios lo que permite dejar huellas deportivas. ¿Itinerarios contemporáneos del tejido ancestral de oriente?
Hoy se hace muy difícil imaginar una sociedad orbital sin interconexiones permanentes, casi instantáneas. Una humanidad que vive la época menos violenta de toda su evolución, pero en la que una bala asesina provoca reacciones antes inimaginables. Es la visión de una comunidad con ojos enfocados en cada paso que damos en este camino global que hacemos los mortales. Desde que Vitus Bering en 1728 descubrió el estrecho que lleva su apellido y por donde pasaron los primeros paleoamericanos a nuestro continente, las corrientes migratorias no se detendrán a pesar de esos muros que propone Donald Trump para detener la llegada de suramericanos a los Estados Unidos o la idea que comienza a surgir en Colombia de poner coto a la llegada de venezolanos por medio de una tapia (no creo que los recursos alcancen para una construcción al estilo trumpista ) para frenar el ingreso de los vecinos. Esa transculturización la heredamos, entre otras razones por culpa del “tapado” de una tela en la recóndita china usada por primera vez por la esposa de un héroe cultural de esos tiempos.
La xenofobia no va a detener la autopista virtuosa del ostracismo que sufren millones de habitantes de este globo. En la actualidad y a través de una pantalla de un celular entra la vida de seres que deambulan sin rumbo y el portador de ese smartphone es consciente de que mañana quien flanea puede ser él.
@pedroviverost</t>
  </si>
  <si>
    <t>https://web.archive.org/web/20200225210152/https://www.elespectador.com/opinion/la-xenofobia-tambien-puede-ser-contra-usted-columna-906056</t>
  </si>
  <si>
    <t>El gordito, el Co2 y los algoritmos criminales</t>
  </si>
  <si>
    <t>Hay una amenaza a la adecuada existencia de los niños. Así alerta el informe reciente de la Comisión conjunta de la Organización Mundial de la Salud, Unicef y The Lancet . Ningún país está haciendo lo suficiente para proteger el presente y el futuro de nuestros niños y niñas, enfrentados a un clima que se deteriora y a una vida que es cada vez menos saludable. Nos declara pues un ultimátum y señala unas causas conocidas: “El cambio climático, la degradación ecológica, la población migrante, el conflicto, las desigualdades que todo lo permean, y las prácticas comerciales depredadoras, ponen en riesgo la salud y el futuro de los niños del mundo”. Y no que no lo sospecháramos, pero el informe critica con indignada justicia la dolosa desidia de todos los gobiernos.
La última causa de la amenaza, las prácticas comerciales depredadoras, por ejemplo, es de una evidencia dolorosa en Colombia. La obesidad en la población nacional se ha incrementado de manera alarmante en los últimos años, y los malhechores prominentes son la comida chatarra y las bebidas azucaradas. Es verdad que los malos hábitos alimenticios de los colombianos no ayudan, pero el bombardeo publicitario en los medios de comunicación con los algoritmos perversos que tienen como blanco de sus prácticas a los niños, la urgencia de un impuesto a las bebidas azucaradas —que les dejan a los industriales de las bebidas gaseosas y a los productores de caña ganancias gordas— y la carencia de una política eficiente de salud pública preventiva, están literalmente matando a nuestros hijos.
Hace unos años, cuando el doctor Alejandro Gaviria fue ministro de Salud, dio la pelea por un impuesto obvio al azúcar . Continuaba la lucha que la Fundación Redpapaz mantenía viva desde el 2003. Pero, hasta hoy, vamos perdiendo esa batalla en detrimento de la salud general de los colombianos y de enormes costos fiscales en “salud”, que pagamos todos.
El Informe comienza denunciando la paradoja: en palabras de uno de los miembros de la comisión en una entrevista a The Guardian : “En tanto los países más pobres necesitan hacer más para apoyar la habilidad de sus niños para vivir vidas saludables, las emisiones excesivas de carbono —provenientes de manera desproporcionada de países más ricos— ponen en riego el futuro de todos los niños”. Y, repetimos, hace un énfasis especial en aquellas prácticas depredadoras comerciales; pues cuando su hijo, “el gordito”, ve televisión y se expone a los algoritmos comerciales en las redes, ingresa a las estadísticas de riesgo: hubo un aumento del 11 % en la obesidad infantil y adolescente, que era de 11 millones en 1975 y alcanza 124 millones en el 2016. ¡Muy gordito! Antony Costello, miembro de la comisión, clama por una regulación estricta también en el mercadeo “del tabaco, el alcohol, la leche infantil de fórmula y los juegos” que la publicidad siembra como cizaña subliminal en nuestros hijos.
Tenía razón un amigo católico, gracioso él, cuando decía que “Dios creó al mundo de manera muy perfecta, pero llegó el demonio, se inventó el sexo, el dinero y el azúcar, y lo echó todo a perder”. Satánico el sistema.</t>
  </si>
  <si>
    <t>https://web.archive.org/web/20200225210152/https://www.elespectador.com/opinion/el-gordito-el-co2-y-los-algoritmos-criminales-columna-906060</t>
  </si>
  <si>
    <t>Los vehículos presidenciales</t>
  </si>
  <si>
    <t>El tema de la utilización de los vehículos de transporte de los presidentes siempre ha dado lugar a debate. Hace un par de semanas aquí se armó un “obispero” porque se recordó que el avión de la Casa de Nariño viajó a Roma a la canonización de la madre Laura, con unos periodistas, y más recientemente estuvo en el parque de Panaca con amigos de la familia presidencial. El populista Andrés Manuel López Obrador, presidente de México, ofreció vender el avión de su país y está encartado porque nadie se lo compra.
Cuando esos aparatos no existían, el presidente de Colombia, José Eusebio Otálora, que también necesitaba transportarse, resolvió comprarle a don Salomón Koppel un magnífico landó, con dos caballos de raza normanda, dos juegos de arneses de lujo y dos libreas completas, todo por la suma de 4.000 pesos en plata, que con descuento del 30 % equivalía a 2.800 pesos en oro, pagaderos por cuotas semanales de 500 pesos, con el aditamento de que en el negocio entraba el negro postillón de Jamaica comprometido en servir mediante el sueldo mensual de 16 pesos y los alimentos.
La compra la hizo Otálora para que, por “decoro nacional”, la Presidencia tuviera un coche de tracción animal propio en vez de alquilar cada vez que se requería. A pesar de que se comprobó que la partida correspondiente estaba en el presupuesto, la oposición pidió que se esclareciera el punto de si el coche “se debe considerar como un mueble, como un semoviente o ambas denominaciones, puesto que en el contrato se hace mención de dos caballos que ponen el vehículo en movimiento”.
El debate concluyó con una acusación en el Senado por “deshonestidad y malversación de fondos”, situación que empeoró la maltrecha salud de Otálora, llevándolo a la muerte 38 días después de haber dejado la Presidencia, el 8 de mayo de 1884, en la población de Tocaima.
El landó ni siquiera lo llevó al cementerio.</t>
  </si>
  <si>
    <t>https://web.archive.org/web/20200225210152/https://www.elespectador.com/opinion/los-vehiculos-presidenciales-columna-906092</t>
  </si>
  <si>
    <t>De tambora a Wuhan</t>
  </si>
  <si>
    <t>El coronavirus que se generó en Wuhan, China, el pasado mes de diciembre, tiene al mundo es ascuas. La dimensión humana alcanza niveles enormes y estremecedores. Pero al lado de las consecuencias físicas han aparecido las económicas, que no son de poca monta. El primer síntoma que aparece se manifiesta en la incertidumbre en las bolsas de valores. Y al lado surge otro factor menos evidente que es la política.
Esta catástrofe se suma a otras con las que concluyó la década pasada. Los incendios de 2018 en California, que destruyeron 800.000 hectáreas; los de la Amazonia en agosto 2019, que acabaron 2,5 millones de hectáreas, y la tragedia de Australia, que entre el segundo semestre del año pasado y el comienzo de este ha devastado más de 10 millones de hectáreas, acabado con la vida de miles de animales y generado una descarga de 400 megatoneladas de CO2.
Volver los ojos al pasado puede darnos alguna idea de los efectos inusitados que resultan de estos siniestros. No cabe duda de que el 10 de abril de 1815 debería recordarse mejor. Ese día llegó a su clímax la erupción del monte Tambora, en la isla Sumbawa de Indonesia, que es la mayor registrada en la historia hasta hoy. La columna de cenizas y sulfuro que produjo viajó por todas partes del mundo con un gran impacto en Estados Unidos y Europa. Para los europeos, 1816 fue el año sin verano. Entre 1815 y 1819, los efectos sobre la agricultura y la ganadería fueron notables. Y es probable que la epidemia de tifo en esos mismos años haya sido provocada por el mismo fenómeno. Recuérdese el poema Oscuridad , de Lord Byron, escrito en julio de 1816: “Un sueño tuve que no del todo un sueño fue: / el sol brillante extinto estaba, / y las estrellas / en el eterno espacio para la oscuridad erraban / sin brillo y sin rumbo; / y la helada Tierra / ciega y opaca en el aire sin luna se mecía”.
No obstante, el país más afectado por todas las consecuencias que se derivaron del suceso fue China. A partir de este hecho apareció la primera respuesta a por qué sucumbió el gran imperio que, hasta comienzos del siglo XIX, fue el motor primordial de la economía mundial. Las secuelas del Tambora se extendieron durante varios años. Los agricultores padecieron devastadores efectos por las sequías y las enormes inundaciones como la del río Amarillo entre 1824 y 1826, que derivaron en grandes hambrunas, causas del alza de los precios de la comida, que alimentaron el malestar de campesinos y de citadinos que desembocarían en agitadas revueltas. Estas adversidades fueron como el comienzo del fin que terminaría con el desprestigio de la corte imperial y el hundimiento del país después de la depresión Daoguang (1820-1850), de la infausta guerra del opio con Inglaterra (1839-1842) y la rebelión Taiping (1850-1864). Como puede observarse, fuera de los fenómenos climáticos y externos, el hilo conductor de la caída del imperio fue la política interna. Por eso, si bien la crisis humanitaria hoy es el foco de las preocupaciones, el desgaste del gobierno, que empieza a manifestarse, es un tema que merece la atención debida.
Los versos de Byron aparecen como un calco del presente que hoy nos toca a todos: la suma de una garrafal descomposición de la sociedad, una acumulación desmedida de rabia y el anuncio de un apocalipsis en nuestro caso provocado por las fuerzas indomables del mercado desentendido del cambio climático y Estados que se marginan del problema.</t>
  </si>
  <si>
    <t>https://web.archive.org/web/20200225210152/https://www.elespectador.com/opinion/de-tambora-wuhan-columna-906085</t>
  </si>
  <si>
    <t>Subsidiando ando</t>
  </si>
  <si>
    <t>Mucho se ha diagnosticado en Colombia sobre el gran costo social que tiene hoy la destinación de subsidios a quienes no los necesitan. El caso más estudiado es el de las pensiones, donde se ha demostrado hasta la saciedad que son los cotizantes de ingresos altos y de regímenes especiales los que más subsidios reciben.
Pero menos atención se ha prestado a los subsidios a los servicios públicos, particularmente energía eléctrica y gas. Estos se cubren a través del Fondo de Solidaridad para Subsidios y Redistribución de Ingresos (FSSSI), en donde los usuarios de estratos 5 y 6 y los comerciales realizan una contribución sobre el valor de su factura para cubrir los subsidios otorgados a los estratos 1, 2 y 3 para el caso de energía, y 1 y 2 para el caso del gas.
El problema es que las contribuciones están lejos de cubrir el monto de subsidios otorgados, por lo que debe entrar a cubrir ese déficit el Presupuesto General de la Nación. Todo esto lleva a ineficiencias e inequidades, como bien concluye un estudio reciente presentado dentro del marco de la Misión de Transformación Energética. Estos estudios fueron presentados por el Ministerio de Energía en semanas recientes y contienen revelaciones que vale la pena mencionar. El estudio, denominado “Foco 4”, se encargó de mirar el tema de los subsidios.
Según el estudio, cada mes se pagan más de $100.000 millones en subsidios de electricidad y más de $30.000 millones en subsidios de gas natural a hogares que no están bajo la línea de pobreza. Más del 40 % de los hogares de estratos 2 y 3 se encuentran por encima de la mediana de ingreso, y más del 60 % de los usuarios de energía eléctrica y del 45 % de gas natural son receptores de estos subsidios, sin encontrarse en situación de pobreza monetaria.
Si se desglosan los números por regiones sobresale una por encima de todas las otras: el Caribe. Es la única región del país localizada en su mayoría por debajo de los 500 metros sobre el nivel del mar en donde el 65 % de los hogares consumen electricidad por encima del nivel de subsistencia (sobre el cual se aplican los subsidios). Y la tarifa promedio de estrato 4 para el Caribe es la más baja comparándola con las otras regiones: el estudio indica una de $397 por kilovatio hora, mientras que en Bogotá, por ejemplo, es de $437,9; en Antioquia, de $468,8, y en el Pacífico, con niveles de ingreso probablemente inferiores, de $496,8.
El Caribe es responsable de más del 60 % del déficit de subsidios eléctricos en el país, que se cubre en su mayoría con el Presupuesto General de la Nación. Y no se ve ninguna tendencia a que se mejore si se sigue con el esquema actual de distribución de subsidios.
La reforma que se requiere no es menor. Se necesita pasar de un sistema que distribuye subsidios por estratos a uno que lo haga por condiciones de pobreza, de manera focalizada, algo que podría tener costos importantes, sobre todo al comienzo del cambio de implementación. Sin embargo, estas mediciones en Colombia ya existen, en el Sisbén. Los autores del estudio calculan que se podría reducir el déficit del FSSRI de $154.000 millones mensuales a alrededor de $8.600 millones, liberando alrededor de $1,8 billones anuales para destinar a otros programas sociales en el país.</t>
  </si>
  <si>
    <t>https://web.archive.org/web/20200225210152/https://www.elespectador.com/opinion/subsidiando-ando-columna-906087</t>
  </si>
  <si>
    <t>Territorios</t>
  </si>
  <si>
    <t>Cada día se desactualizan las listas de colombianos asesinados; cada día hay uno, dos, tres más. “Desde los helicópteros están rafagueando a los campesinos”. “Lo dejaron ahí tirado en la carretera, con las balas por dentro”. Matar se volvió un verbo paisaje, sitiado por el miedo. Y el miedo sitiado por más miedo, porque en este país siempre existe la posibilidad de que suceda algo peor. Y cuando surge algo mejor, no faltan narcisistas, escépticos o malvados, -o “todas las anteriores”- que llegan a arrasar el riesgo de tener un pueblo en paz, porque muchos no ven el fin del conflicto armado como una oportunidad, sino como una amenaza. Y así perciben la cultura, la equidad, la memoria o la verdad; legítimos intangibles que nos hacen más pensantes, más complejos y críticos, es decir, un peligro para quienes levantaron su poder a expensas de la intimidación.
Bienvenidos los debates en paz, y por la paz. Escenarios plurales, donde lo que importa no es si usted se graduó de médico o de guerrillero, de arquitecto o sacristán. Lo sustancial es si vamos a seguir atados a la costumbre de la hostilidad, o si alcanzamos la madurez y razón suficientes para dejar de matarnos, en serio, y cumplimos.
El jueves, en la cumbre de paz territorial convocada por la Alcaldía Mayor de Bogotá y el movimiento Defendamos la Paz (DLP), la alcaldesa Claudia López ratificó su compromiso de convertir a Bogotá en epicentro de reconciliación; la capital de Colombia se la va a jugar toda por la paz, y va a demostrar que -urbanos, rurales, apartados o inmediatos- los colombianos tienen derecho a morirse de viejos, y no “ rafagueados ”. (Perdón señores RAE, pero la expresión campesina es dolorosamente perfecta).
Ese día, alcaldes y gobernadores firmaron un compromiso para aterrizar el Acuerdo en cada centímetro de sus poblaciones, ciudades, prioridades y presupuestos. DLP entregó la “caja de herramientas” con mecanismos que harán más factible el cumplimiento de los planes de desarrollo territorial (PDET), el plan nacional de sustitución de cultivos ilícitos (PNIS), las políticas locales para la preservación de la memoria, y ¡a ver! si algún día las víctimas reciben las 16 curules pactadas.
A pesar de tener grandes diferencias con la curiosa versión de cumplirle a la paz que tiene el gobierno nacional, DLP ofreció su disponibilidad para apoyarlo en la implementación del Acuerdo. “No somos enemigos del gobierno, somos amigos de la paz”, reiteró Juan Fernando Cristo. La oferta quedó en la cancha del presidente. Emilio Archila -quien parece leer su propia gestión como si fuera un capítulo de Alicia en el País de las Maravillas- no respondió; ojalá a su discurso con escasez de contexto y abundancia de cifras, le incluya la columna vertebral de realidad, territorio y verdad. Igual, la decisión está tomada: la paz va y no tiene reverso. Es tema de Estado, no de gobierno, y no necesitamos su visto bueno. El 20 de febrero quedó pactado un acuerdo con las autoridades territoriales, y la ruta está trazada.
Cuando sea la gente y no la retórica ni la mezquindad la que esté en el centro de las decisiones, dejarán de caer líderes, policías, estudiantes y excombatientes; dejarán de nombrar amnésicos para defender la memoria, y radicales antiguerrilla para cuidar a los desmovilizados que cumplen lo prometido. Y entenderán que reciclar la violencia rompe y corrompe, destroza y oxida el cuerpo, el alma y la vida.
[email protected]</t>
  </si>
  <si>
    <t>https://web.archive.org/web/20200225210152/https://www.elespectador.com/opinion/territorios-columna-906057</t>
  </si>
  <si>
    <t>El aborto en perspectiva global</t>
  </si>
  <si>
    <t>Desde hace casi medio siglo, cuando la Corte Suprema de los Estados Unidos estableció en Roe contra Wade el derecho constitucional de las mujeres al aborto, el mundo ha visto una flexibilización de las leyes que regulan este procedimiento. Mientras que en el Norte la mayoría de países ha legalizado la interrupción voluntaria del embarazo sin restricción distinta a las semanas de gestación, en otros 125 allí y en el Sur se permite cuando hay causales como malformación del feto, peligro para la vida de la madre, violación e incesto, o dificultades socioeconómicas, y solo en un puñado se prohíbe totalmente.
La tendencia a la liberalización se refleja también en organismos multilaterales como la ONU. Si bien la incorporación de los derechos sexuales y reproductivos a los acuerdos y planes de acción suscritos por los miembros ha sido lenta y no exenta de controversia, la Agenda 2030 de Desarrollo Sostenible contempla varias metas que revindican su importancia, incluyendo el acceso a servicios de salud sexual y reproductiva, la educación sexual comprehensiva y la toma de decisiones autónomas acerca de la salud propia.
Pese a que estos (y otros) avances coinciden en afirmar que el acceso a la anticoncepción y al aborto son derechos humanos, la mayoría de los procedimientos realizados en el Sur son inseguros, aun cuando la ley los permite en ciertos casos, como ocurre en Colombia. Según la Organización Mundial de la Salud estos cobran 8% de la mortalidad materna registrada en el globo. Dado que las mujeres acuden al aborto con la misma frecuencia sin importar si es legal o ilegal -casi siempre por embarazos no deseados- restringir la oferta de métodos de planificación y abortos seguros solo agrava el peligro.
Aunado a lo anterior, en tiempos recientes se observan tendencias abiertamente contrarias, como ocurre en Polonia, Nicaragua, El Salvador y Estados Unidos, tanto a nivel estatal como federal. El discurso anti-aborto enarbolado por Trump se ha manifestado tanto en medidas internas como en política exterior, en especial mediante el uso de la “regla mordaza global” que prohíbe dar asistencia estadounidense a ONG extranjeras que practican el aborto. En su versión actual, la regla afecta el presupuesto total de asistencia en salud (que para 2017 sumó a USD 8,800 millones), cobija múltiples servicios, incluyendo planificación familiar, salud reproductiva, salud materna e infantil, y tratamiento de VIH/Sida, y prohíbe que las ONG “amordazadas” den información sobre la interrupción voluntaria del embarazo o colaboren con otras entidades que prestan este servicio. Como si fuera poco, Estados Unidos también viene presionando al interior de la ONU para que el lenguaje de la salud sexual y reproductiva se elimine de los textos de la institución.
El debate actual en Colombia sobre la despenalización completa del aborto debería ser motivo para repensar el problema. Más que su innegable faceta ético-religiosa, es imperativo dimensionar los altísimos costos que ha tenido la regulación (patriarcal) de los cuerpos femeninos para los sectores más vulnerables de la sociedad, situación que puede agravarse con las medidas de Trump. El lema de las mujeres argentinas que luchan actualmente por el mismo derecho, “educación sexual para decidir, anticonceptivos para no abortar, aborto legal para no morir”, sería un buen comienzo.</t>
  </si>
  <si>
    <t>https://web.archive.org/web/20200226215352/https://www.elespectador.com/opinion/el-aborto-en-perspectiva-global-columna-906340</t>
  </si>
  <si>
    <t>26 de febrero de 2020</t>
  </si>
  <si>
    <t>Un inmenso desprecio</t>
  </si>
  <si>
    <t>La política es dinámica, dicen todos los que de ella saben. La política cambia de forma tan abrupta que lo que un día fue bueno al otro es pésimo. La ausencia de norte ha llegado a que nadie sepa para dónde ir y tampoco para dónde no ir. La política está en “modo desasosiego”.
Mientras algunos creen que debe haber una reforma para “fortalecer” a los partidos políticos, permitiendo, por ejemplo, una mayor movilidad (cambio de partido para estar al lado del sol que más alumbre) y el establecimiento obligatorio de listas cerradas a corporaciones públicas para mangonear desde las directivas de los partidos, otros creemos que los recientes resultados electorales en las alcaldías y gobernaciones más importantes muestran con contundencia que el problema es otro: casi nadie quiere a los partidos políticos o se identifica con ellos. Es decir, hoy la gente cree en algunos liderazgos individuales, pero detesta a las colectividades políticas.
Antes, las elecciones se ganaban de la mano de los partidos; ahora, aliarse con ellos es crónica de una derrota anunciada, y claro, del desprestigio. Hoy no hay en Colombia un solo partido político que goce de credibilidad, de reconocimiento y de buena imagen. La corrupción, las prebendas, la mermelada, la compra de votos, los mismos con las mismas, la vinculación o la complicidad con el crimen, los escándalos de todo tipo, la sumisión a los poderosos y la inconsecuencia ideológica en donde se critica algo desde la oposición, pero mañana se defiende a muerte desde el gobierno, han llevado a los partidos políticos al ocaso.
En este escenario, la única posibilidad que tienen los partidos políticos de reivindicar su imagen, o al menos de mejorarla, no es a punto de reformas políticas, las cuales han ido y han venido en las últimas décadas en Colombia, sino a través del cambio en las mañas o costumbres políticas. Y el camino no es otro que el de enfrentarse como Estado a esos políticos corruptos y a quienes conciben la política como el arte de enriquecerse y no como el arte de servir a la sociedad. Pero como los políticos no se transforman por su propia iniciativa (no se resocializan), hay que obligarlos a hacerlo.
Lo hemos dicho mil veces. A Colombia se le hizo inaplazable la implementación de una verdadera política pública que instrumente, sin contemplación, una férrea lucha contra la corrupción, acompañada del fortalecimiento institucional que ella amerita, para que desde el propio Estado puedan enviarse los mensajes correctos, sobre todo a los políticos y poderosos, de total intolerancia con la corrupción. De lo contrario, nada cambiará.
Los políticos colombianos están inmersos en el total desprestigio y lo peor es que ni cuenta se dan. Creen que la gente los mira con admiración cuando, en realidad, el pueblo los mira con desprecio, inmenso por demás. No hay que esperar a que los políticos cambien, a ellos hay que cambiarlos, quieran o no. No hay otra forma de lograrlo y para saberlo basta hablar con un político. Viven de espaldas a la realidad, pues se creen ídolos de un pueblo que, claramente, los aborrece.</t>
  </si>
  <si>
    <t>https://web.archive.org/web/20200226215352/https://www.elespectador.com/opinion/un-inmenso-desprecio-columna-906279</t>
  </si>
  <si>
    <t>Aire contaminado y alianza ciudadana-gobierno</t>
  </si>
  <si>
    <t>La calidad del aire es componente esencial de un ambiente sano. Los ciudadanos estamos en mora de gestionar ese derecho constitucional. No se trata solo de una exigencia de la ciudadanía a los gobiernos; es una tarea conjunta. La mala calidad del aire en Bogotá y Medellín viene afectando desde hace años la salud de todos sus habitantes. El aire también se está deteriorando en muchas otras ciudades colombianas.
Según el DNP, en Bogotá en 2015 el 10,5 % del total de las muertes que se presentaron se debió a la contaminación del aire; los costos en salud equivalían al 2,5 % del PIB de la ciudad. Ese mismo año, la situación en Medellín era aún peor: la contaminación generó el 12,3 % de las muertes y tuvo un costo equivalente al 5 % del PIB.
El deterioro de la calidad del aire afecta de manera diferencial según la ubicación y actividades que realicemos. Un ejemplo crítico: los taxistas. Rafael Ernesto Cuadros ha navegado en medio de la contaminación durante diez años conduciendo su taxi 12 horas diarias. El taxista, camino a la muerte, no fuma, pero una radiografía muestra sus pulmones como los de un fumador empedernido. El problema es muy serio. La muerte es la manifestación terminal de enfermedades respiratorias que afectan la calidad de vida y la capacidad productiva. En 2018 ya era claro que, si no se tomaban medidas radicales, el fenómeno se haría cada vez más frecuente y sus impactos negativos se multiplicarían de manera geométrica. Hoy ya lo estamos viviendo.
Ahora que los alcaldes de Bogotá y Medellín están dispuestos a tomar medidas, es necesario que actuemos como ciudadanos y acompañemos a sus gobiernos en la búsqueda de soluciones. Por su grado de organización, sus sistemas de comunicación y los efectos que están padeciendo, los taxistas son los primeros llamados para defender la vida. Mi propuesta es que invitemos a las mujeres taxistas a liderar un movimiento ciudadano y que, en las calles, rodeemos a los autos, buses y camiones que a simple vista estén contaminando por encima de la norma, y llamemos a las autoridades para que apliquen la ley. Parece violento, pero es más violento perder la vida por la contaminación.
Con unas semanas de protesta y acciones conjuntas y eficientes contra los contaminantes, las cosas podrían mejorar. Además, los lugares responsables de otorgar los certificados de emisión de gases deben ser efectivos. Según versión de varios ciudadanos, algunos centros reciben sobornos y dan certificados falsos.
Debemos seguir avanzando y acelerar el reemplazo de los buses diésel por buses eléctricos. Hay que apoyar el reemplazo gradual de los camiones viejos por otros modernos y programar para que en dos o tres años todas las motocicletas nuevas que entren al mercado sean eléctricas. A los autos de uso familiar se les debe poner un impuesto alto y diferencial según el tamaño de los motores: cuanto más grande el motor, mayor impuesto. Se deberían suspender los impuestos a vehículos híbridos y eléctricos y subir el impuesto a la gasolina y el diésel en las ciudades.
Hagamos bien las cuentas. Los costos de la contaminación los asumimos todos. Lo barato sale muy caro.</t>
  </si>
  <si>
    <t>https://web.archive.org/web/20200226215352/https://www.elespectador.com/opinion/aire-contaminado-y-alianza-ciudadana-gobierno-columna-906280</t>
  </si>
  <si>
    <t>La soledad</t>
  </si>
  <si>
    <t>Abundan las crónicas sobre la soledad contemporánea, en especial en los países avanzados de Occidente. Echemos un vistazo al impactante fenómeno.
Hace 40, 50 o 60 años una persona promedio vivía más rodeada de gente que hoy. La familia típica era grande, los divorcios y separaciones eran más raros, de modo que los solitarios abundaban menos, pero claro que los había. Solía ser cierto que a uno la vida le daba de entrada más conexiones que hoy, aunque no necesariamente fueran mejores. Vaya que ahora la gente emigra mucho, de suerte que el trabajo puede alejarte de tu familia ampliada, si bien se suelen mantener comunicaciones por correo, por teléfono o por chat con la gente querida que deja atrás.
La singularidad de cualquier ser humano no está en debate. Uno tiene su propia conciencia, sin conexiones nerviosas, por así llamarlas, con las de otros. “Nadie sabe con qué sed otro bebe”, decía una poeta. Sin embargo, la civilización ha sido en gran parte el viaje emprendido hace muchos siglos para poder integrarnos en grupos a veces muy grandes, como un país. La biología nos hizo gregarios. Somos una especie colaborativa.
Está demostrado que la soledad exacerbada puede aumentar, por ejemplo, los riesgos cardíacos de alguien, entre otras dolencias graves. La canícula de 2003 causó en Francia cerca de 15.000 muertes, sobre todo de gente mayor que vivía sola en apartamentos aislados y sin aire acondicionado. ¿La soledad de estos viejos es un subproducto del Estado de bienestar? Algo de eso hay, porque los latinos –y los franceses ya lo son muy a medias– tenemos una vida de familia más intensa, mientras que en los países del norte, el Estado se hace cargo de casi todo el mundo. He leído teorías de que la protección familiar puede implicar que una persona adulta sea menos productiva. No sé. Lo que me parece indiscutible es que al jubilarse, quien tiene una familia debilitada se encuentra más solo. Las iglesias, para mencionar apenas ese fenómeno, pueden entenderse como lugares a los que la gente va para estar con otros sin que le cueste dinero. ¿Que hay que creer para poder hacer parte de ellas? Sí, y por eso mucha gente defiende doctrinas que sabe irracionales, casi enrazadas de magia.
Metamos al nuevo siglo en la ecuación. Un fenómeno nuevo son las redes, en las que abundan los “amigos”, palabra que en este caso debe llevar comillas porque uno entabla con ellos relaciones en extremo tenues. Numerosos expertos afirman que estos “amigos” lo que hacen es exacerbar la soledad. Abundemos un poco en el asunto. Una persona que mira una pantalla grande o pequeña o que es atendida por algún robot o aparato, así hable por teléfono o tenga a su lado a una mascota, está sola si no hay gente a su alrededor. El que va por una ciclovía, así lleve los audífonos enchufados, no está solo; a lo sumo está aislado. Claro, son fenómenos conectados.
La idea de esta columna no es decir que la soledad es mala o forzosamente dañina per se. Hay gente que nunca vivió en pareja o dejó de hacerlo hace mucho, la pasa bien y puede ser muy creativa. Como de costumbre, lo esencial es la calidad, en este caso, la calidad de la soledad. Ciertas formas de creatividad exigen que uno se aísle para trabajar. Claro, terminado el episodio o el trabajo, lo normal es salir a buscar gente. Un proverbio africano lo dice muy bien: “Si quieres ir rápido, anda solo, si quieres llegar lejos, anda en compañía”.
[email protected]</t>
  </si>
  <si>
    <t>https://web.archive.org/web/20200226215352/https://www.elespectador.com/opinion/la-soledad-columna-906276</t>
  </si>
  <si>
    <t>Bichos geopolíticos</t>
  </si>
  <si>
    <t>Mientras la ciencia decide finalmente si los virus son o no seres vivos, su efecto geopolítico ha sido severo en la historia de la humanidad. La llamada peste negra o simplemente “la peste”, devastó Europa en el siglo XIV y acabó con la vida de entre un tercio y la mitad de la población del viejo continente, entre 25 y 40 millones de muertos. Originada, aparentemente, en una bacteria portada por comerciantes italianos a través de la ruta de la seda, Génova fue la primera ciudad atacada por la peste y de ahí saltó al resto del continente.
Nadie se salvó de la plaga: nobles, señores feudales, damas de la sociedad, plebeyos esclavos y menesterosos. Como poco se sabía de sus causas, la saña popular recayó sobre las minorías especialmente los judíos acusados de propagarla. La plaga que sufrió posteriores rebrotes tuvo significativos efectos en la sociedad europea, fue uno de los factores que abrió las puertas al renacimiento, causó una reacomodación de las jerarquías y un cuestionamiento a la todopoderosa iglesia católica por su incapacidad de detener la muerte.
Hace un siglo cuando aún no se habían silenciado los cañones de la primera guerra mundial estalló la gran pandemia de influenza alrededor del planeta, la cual afectó a un quinto de la población mundial y causó la muerte de decenas de millones de personas en los cinco continentes. En India falleció un 5% de la población, unos 15 millones, lo cual fue detonante para desatar la lucha de Gandhi contra los británicos, a los que acusó de causar la pandemia por el reclutamiento de millones de hindúes para la guerra en Europa.
En un mundo convulsionado por guerras comerciales, populismos, instituciones internacionales eunucos, poblaciones alienadas, millones de refugiados y confrontaciones geopolíticas, irrumpe el COVID-19, el nuevo coronavirus que pone a prueba a la humanidad. Democracias y autocracias, países ricos y pobres, zonas de guerra y de paz, regiones con diversos sistemas de salud, muy precarios algunos, han sido afectadas por el virus. Además de China donde aparentemente se originó, la aparición del virus en Corea, Italia e Irán, cuyas porosas fronteras con vecinos que albergan millones refugiados es una bomba de tiempo y personas infectadas en medio centenar de países, advierten de una epidemia global. En la medida que esta se propaga rompe la rutina del planeta, confina personas a sus hogares, frena en seco la actividad económica, coloca ciudades enteras en largos toques de queda, cierra fronteras entre países, genera brotes de xenofobia y aversión y mata. Una sola persona puede infectar a decenas. La transparencia en la información será una de las víctimas del COVID-19.
Contener el virus es en este momento un desafío conjunto de la humanidad, fracturada como esta, mientras la ciencia y las multinacionales encuentran o proveen la vacuna contra este bicho que podría sacudir la turbulenta geopónica contemporanea.</t>
  </si>
  <si>
    <t>https://web.archive.org/web/20200226215352/https://www.elespectador.com/opinion/bichos-geopoliticos-columna-906345</t>
  </si>
  <si>
    <t>Crecimiento sí, pero ¿de cualquier cosa?</t>
  </si>
  <si>
    <t>Medido en términos del producto interno bruto (PIB), la economía colombiana creció en términos reales 3.3% en 2019 respecto al 2018. Para algunos analistas esa tasa elevada con relación a los vecinos indicaría una buena política económica. Según otros analistas, considerando cuales fueron los sectores que la explican sería consecuencia de una política económica equivocada.
De hecho, los sectores que más crecieron fueron: actividades financieras y de seguros (5.7%), comercio y reparación de vehículos (5.2%), administración pública, defensa, educación y salud (4.9%), e impuestos menos subvenciones sobre los productos (4.6%). Mientras tanto, los sectores reales crecieron a tasas mucho menores o no crecieron: agricultura, ganadería, caza, silvicultura y pesca (2%), explotación de minas y canteras (2.1%), industrias manufactureras (1.6%), construcción (-1.3%).
Para comprender el significado de esos crecimientos conviene recordar que el PIB representa el valor agregado producido en cada sector durante un periodo. En los sectores que producen bienes y servicios tangibles, el PIB se mide contando lo que se produce y descontando los bienes intermedios que intervienen en esa producción, todo lo anterior expresado en valores, es decir cantidades por precios. Y para evitar distorsiones por la fluctuación de los precios, los valores se miden a precios constantes, de un periodo determinado (2015).
Por ejemplo, para conocer el PIB de la confección (de camisas) se cuenta cuantas camisas se produjeron el 2019, se les multiplica por sus precios (del 2015), y se le resta los metros de tela empleados en esas camisas, multiplicados por sus precios respectivos (del 2015). La diferencia es el valor agregado (a las telas) en la producción del 2019 de camisas.
En los sectores como el financiero, como no hay bienes que contar, se suman los valores que componen el valor agregado a precios constantes: salarios, impuestos indirectos menos subvenciones, y utilidades. Como las remuneraciones totales a precios constantes casi no crecieron porque no se contrató más gente, porque no es intensivo en mano de obra, y tampoco los impuestos indirectos porque no subió el 4 por mil, el crecimiento del 2019 es explicado en gran medida por el crecimiento de las utilidades descontada la inflación.
Pero ¿de dónde salen las utilidades del sector financiero? Fundamentalmente de la diferencia entre lo que cobra en intereses de los créditos que otorga y paga en intereses por lo depósitos que recibe, lo que en términos de tasas se conoce como el “spread financiero”; según el Banco Mundial, el spread en Colombia es uno de los más elevados del mundo.
Mejor dicho, el crecimiento del sector financiero, el más pronunciado de la economía colombiana, es explicado porque lo que le pagan los otros sectores de la economía, que son los costos financieros de esos sectores, son valores muy elevados comparados a los internacionales lo que les resta competitividad, los hace vender menos y producir menos.
Si tuviéramos un sector financiero más eficiente, crecería menos, y los sectores reales serían más competitivos, producirían más, es decir crecerían más, y contratarían más gente.
* Ph.D. Profesor Titular, Pontificia Universidad Javeriana, Departamento de Economía</t>
  </si>
  <si>
    <t>https://web.archive.org/web/20200226215352/https://www.elespectador.com/opinion/crecimiento-si-pero-de-cualquier-cosa-columna-906325</t>
  </si>
  <si>
    <t>La cara digna del periodismo: Ricardo Calderón</t>
  </si>
  <si>
    <t>“¿Cuándo empezó la vulgaridad”, pregunta el director de cine Lisandro Duque? La poeta Piedad Bonnett escribe sobre “El vedetismo periodístico”. El también personaje de las letras Santiago Gamboa cuestiona: “¿Qué pasa en el periodismo?”. Tres de los más respetados columnistas de El Espectador dedican sus espacios al resonante episodio entre la periodista que encabeza el nuevo proyecto digital de la revista Semana y el recién posesionado consejero de Comunicaciones de la Presidencia, ocurrido cuando ambos estrenaron sus cargos con un pleito en vivo, lucha libre verbal. El escritor Gamboa expresa, además, su asombro por la escasa repercusión que tuvo en los medios tradicionales la entrevista que la misma directora del canal de Semana grabó, pocos días después en Caracas, con Aida Merlano pese a la gravedad de las afirmaciones de esta excongresista condenada en Colombia, sobre los delitos que habrían cometido las élites políticas de la costa Atlántica y Bogotá para ganar elecciones y mantener el poder.
Bonnett, Duque y Gamboa no son los únicos comentaristas preocupados por la calidad del periodismo nacional pero enfocan bien las múltiples aristas que tiene el problema y que empiezan por quién gritó, quién es la víctima o el victimario, quién acusa con interés oculto, quién paga por pecar o quién está dispuesto —o dispuesta— a caer en pecado por la enorme paga que recibirá. Pero las dificultades de esta profesión no terminan ahí. El asunto es más hondo. Habría que hacer un mea culpa general empezando por los empresarios viejos y recientes de los medios y por los dueños de la pauta publicitaria que imponen sus condiciones inapelables. Habría que sincerarse, de ser posible en esta democracia de mentiras y disimulos.
Pero nada de lo que suceda en el barro puede ocultar el desempeño heroico de un puñado de reporteros dispuestos a morir por revelar hechos que no convienen a tirios ni a troyanos. No por venganza, como Merlano, motivo por el cual tan poco crédito se le ha dado a la señora, sino por simple arrojo y amor a la verdad que esta sociedad tiene derecho a conocer. Valiosos ejemplos hay de ello aunque, curiosamente, los mejores periodistas sean los menos teatrales, los silenciosos, los que no protagonizan nada ni escandalizan por la forma en que actúan, bajan la voz o la suben, se arriman al poder o se enfrentan a él dependiendo de si los “tratan bien” o no. Los sacrificados del periodismo, ignorados por el grueso público que les debe tanto, destapan escándalos con las investigaciones que desarrollan y se expresan mediante ellas.
Rindo homenaje de ciudadana agradecida a uno de esos raros ejemplares de la reportería colombiana: Ricardo Calderón, de la revista Semana escrita, la que uno ve feneciendo, vea usted qué enorme paradoja. Acaba de anunciarse, en Madrid, que este maestro de la investigación fue ganador, por segunda vez, del Premio Rey de España, una institución iberoamericana que reconoce las mejores tareas informativas en las naciones de habla hispana y portuguesa. En el portafolio desconocido de Ricardo se encuentran unas 40 llamadas y mensajes con amenazas de muerte; unos 15 sufragios invitando a sus exequias; cinco coronas fúnebres. ¡Una lápida con su nombre completo, fecha de nacimiento exacto y la de su futuro fallecimiento puesta en un parqueadero, encima de su vehículo! Decenas de seguimientos durante sus recorridos a pie, en moto o en carro; amenaza con revólver de frente; cinco disparos contra la camioneta cuando se desplazaba, solo, por una carretera. Ricardo está vivo de milagro y nadie lo ha visto, por ahí, haciendo aspavientos sobre su carrera. Pero en los recintos del arte de narrar, sí que saben de sus trabajos: recibió, además de los dos Rey de España, el mayor premio Simón Bolívar: Vida y Obra; ha ganado otros siete diplomas de esa fundación; siete del Círculo de Periodistas de Bogotá, CPB; tres galardones del Premio Latinoamericano de Periodismo de Investigación, y tres más de la Sociedad Interamericana de Prensa. Y como ustedes no lo pueden identificar, les diré que Calderón es el autor de los artículos en que se descubrieron los vínculos del DAS de la época uribista con los paramilitares; las denominadas “chuzadas” del mismo DAS; las condiciones turísticas en que se mantenía a los presos militares (“Tolemaida Resort”). Y, para no extenderme, Ricardo también fue el investigador de las tres entregas recientes sobre macrocorrupción en el Ejército que provocó una tormenta en la cúpula militar. Casi nadie reconocería a Ricardo, salvo los que le temen a sus revelaciones y los que lo premian por sus escritos. Los protagonistas de los novelones ni sus patrocinadores llenos de dinero pueden opacar la cara digna del periodismo colombiano. La cara de Ricardo Calderón.</t>
  </si>
  <si>
    <t>https://web.archive.org/web/20200226215352/https://www.elespectador.com/opinion/la-cara-digna-del-periodismo-ricardo-calderon-columna-906275</t>
  </si>
  <si>
    <t>Luna llena</t>
  </si>
  <si>
    <t>Dice la leyenda que en las noches de luna llena el hombre se convertía en lobo; o en otro animal, como cuando Les Luthiers mencionan “la terrible leyenda del perro de un convento de carmelitas, que en las noches de luna llena se convertía... en hombre”. Y es que luego de la entrevista de Didier Luna a El Espectador el domingo 15 de febrero , tanto la leyenda tradicional como Les Luthiers parecen tener razón. Luna llena el espacio de la entrevista con una sarta de extrañas y confusas contradicciones donde el único, según él, que parece tener clara su manera de actuar es Dios.
La entrevista no deja muy buena impresión por varias razones. Primero, Luna afirma que la señora denunciante y la fiscal fueron las que decidieron proponer el cambio de delito. Como lo muestra la nota explicativa al final de la entrevista, esto es mentira: “En el proceso, sin embargo, consta que la iniciativa nace en su apoderado y que prosperó porque la Fiscalía y la víctima la aceptaron”.
El burdo intento de generar dudas sobre quién está detrás de esta iniciativa hace ver a Luna como alguien manipulador y sátrapa (RAE: “Persona que gobierna despótica y arbitrariamente y que hace ostentación de su poder”). Este último adjetivo es una constante durante toda la entrevista a través de sentencias relacionadas con sus años de experiencia y en particular con su manera disciplinada y exigente para dirigir un seleccionado que representa al país. Así, Luna se esconde detrás del estrés, de las exigentes jornadas de trabajo y de su responsabilidad frente a la sociedad colombiana para “reconocer” que es un ser humano que, como cualquier otro, comete “errores”.
El problema es que, y esta es la segunda razón, pese a todos los errores que dice haber cometido, Luna niega varias veces cualquier responsabilidad en este caso: “No. No me sobrepasé”; “Si existieran las pruebas, no estaría en donde estoy en este momento”; “Nunca cometí esos actos relacionados en la denuncia”. Y es así como el lobo de Luna llena juega la trillada y poco creíble carta según la cual si nadie lo vio, habiendo tantos testigos por ahí, eso significa que no sucedió y que la víctima se lo inventó o lo malinterpretó. Por fortuna, hace bien Cecilia Orozco en preguntarle qué ganaría la denunciante con toda esta historia de no ser verdad. Y Luna, una vez más, con ese tufillo de los que tiran la piedra y esconden la mano, afirma de manera olímpica: “yo he sido quien ha salido perjudicado 100 % en todos los aspectos”.
Esta última sentencia nos lleva a la tercera razón que explica la terrible sensación que deja la entrevista: Luna intenta por todos los medios hacerse ver como la pobre víctima de una conspiración en contra de los hombres.
Es entendible que una acusación de esta envergadura afecte la salud y la vida profesional de la persona acusada; sin embargo, de ahí a definirse como víctima del proceso hay una gran diferencia. Luna despliega argumentos pesarosos para que el lector intente congraciarse con él y, de rebote, termine olvidando a la verdadera víctima: que la mamá enferma, que sus hijas, que ojalá Dios le permita rehacer su vida. Lo que Luna no se ha dado cuenta es que los tiempos han cambiado y ahora ni siquiera los curas parecen santos.
Unos lectores aguzados deben tener la precaución de leer esta entrevista entre líneas para así respetar a todas las víctimas de acoso sexual y en especial a la persona que denunció a Didier Luna. Unos lectores aguzados deben estar alerta para darse cuenta de lo incongruente que es pedir perdón por un hecho donde se niega la responsabilidad. Unos lectores aguzados deben estar listos para poner contra la pared toda esa cultura machista que tanto daño nos ha hecho y nos sigue haciendo. Da escalofrío leer la frase de Luna según la cual “Las mujeres se han ganado el derecho a tener los trabajos que deseen”. Me quedo con la intriga de saber cómo este señor define en este contexto el verbo “ganar”.
@jfcarrillog</t>
  </si>
  <si>
    <t>https://web.archive.org/web/20200226215352/https://www.elespectador.com/opinion/luna-llena-columna-906512</t>
  </si>
  <si>
    <t>Por motivos personales</t>
  </si>
  <si>
    <t>Si fuera por los motivos personales, este país no avanzaría. O quizás sea por ellos. Sin más pretextos a la mano y ante la contundencia de los hechos, funcionarios de todo nivel optan por explicar, es decir, evitan hacerlo, acudiendo a razones particulares con un cinismo que exacerba hasta por falta de creatividad.
A la excusa sin piso de motivos personales, en que parecen instruidos desde la cuna quienes aspiran a cargos públicos, ha acudido sin rubor el candidato a vicefiscal Juan Francisco Espinosa, aunque en mentideros políticos se rumoraba de presuntas inhabilidades.
También lo hizo el excomandante del Ejército Nicacio Martínez, según anuncio del presidente el mismo Día de los Inocentes, luego del escándalo por presunta exigencia de duplicación de metas en bajas y capturas para la tropa.
Vicente Torrijos tuvo que resignar a dirigir el Centro Nacional de Memoria Histórica, por motivaciones personales y académicas. También debió irse el presidente de la Agencia Nacional de Hidrocarburos en medio del culebrón que mezclaba disparidades con su jefe, así como presuntos casos de clientelismo, corrupción e infidelidad. Se fue de la embajada en Washington Francisco Santos, dizque para poder opinar libremente. El diplomático había sido protagonista de una explosiva grabación en la que se iba lanza en ristre contra funcionarios e instituciones de Estados Unidos y Colombia.
Al mismo argumento acaba de recurrir intempestivamente la directora del ICBF, Juliana Pungiluppi. Lo vienen utilizando con derivaciones de urgencias médicas algunos de quienes tienen pendientes con la justicia, como Diego Cadena, abogado del senador Álvaro Uribe.
Los motivos personales, escenificados en su finca arrendada, donde se encontró un laboratorio de coca, tienen en jaque al embajador en Uruguay, Fernando Sanclemente.
En fin… La disculpita, finta o dribbiling para eludir responsabilidades parece que funciona, a juzgar por el olvido temprano de esos escándalos. Funciona, claro, no para los pobres mortales del común, sino para quienes están en el sector público, otro de sus privilegios.
@marioemorales y www.mariomorales.info</t>
  </si>
  <si>
    <t>https://web.archive.org/web/20200226215352/https://www.elespectador.com/opinion/por-motivos-personales-columna-906278</t>
  </si>
  <si>
    <t>Examen sin admisión</t>
  </si>
  <si>
    <t>El pasado lunes 10 de febrero la Universidad de Antioquia completaba, entre asambleas y vacaciones, cerca de dos meses y medio sin clases. Era el día de regresar y los salones estaban más nutridos que de costumbre. Estudiantes y profesores se sacudían las consignas del paro y borraban las fotos de fin de año. Notas de clase atragantadas y cuadernos limpios. Ese mismo día el alcalde Daniel Quintero decidió sacar un comunicado de prensa que él llamó protocolo de intervención ante el uso de explosivos en universidades y recintos educativos. Sólo mencionar la autorización de ingreso de la Fuerza Pública a la universidad genera un rechazo casi unánime entre estudiantes, profesores y directivos. De modo que Quintero, tal vez sin darse cuenta, llamó de la mejor manera posible a una nueva y encendida movilización, o sea una nueva parálisis académica.
El “protocolo” dice que se autorizará la entrada de la Fuerza Pública cuando se usen explosivos al interior de la universidad, se haga imposible un acuerdo (no se sabe con quién) y se produzca la evacuación de la comunidad universitaria. La cartilla estaba servida para la protesta del jueves. Sonaron las papas bomba al interior, el posible acuerdo era un simple canto a la bandera, evacuaron el 95 % de estudiantes y profesores y el ESMAD entró a gasear a quienes se quedaron en el campus. Fueran capuchos, simples mirones, reporteros de ocasión o despistados de “aeropuerto”. Ahora la U. de A. está en asamblea extraordinaria de profesores y estudiantes, buena parte de la sociedad mira con mayor recelo al conjunto de la universidad pública, la administración perdió legitimidad para concertar con la comunidad académica, algunos de los manifestantes pacíficos se inclinan una vez más hacia los capuchos (al menos para justificarlos) y el alcalde Quintero se impuso una camisa de fuerza frente a los retos en las universidades que le costará quitarse en el futuro. Ah, y el saldo para la seguridad fue de un detenido y cinco conducidos a los Centros de Traslado por Protección. Nada de explosivos incautados. Solo que las bombas aturdidoras del ESMAD se sumaron a las papas bombas de los capuchos. Un triste tropel que solo causa más humo y más líos.
La discusión no es tanto de legalidad como de oportunidad e inteligencia. La Corte Constitucional ha dado vía libre a la intervención de fuerza pública en las universidades en atención al orden público, el interés general y el bien común. En este caso la práctica mostró que se afectaron esos tres principios en aras de una legalidad algo aturdida. Se recuerda el ingreso del ESMAD al campus en 2010 y 2012 para “atender” episodios puntuales. No hubo ninguna mejora en seguridad y solo quedó el saldo de cierre por un mes de la universidad y la grave herida a un policía que perdió una pierna. También vale recordar un riesgo: entre 2000 y 2018 más de 10.000 estudiantes fueron acusados de rebelión y el terrorismo sin que se llegara a condenar siquiera al 5 %. Con la policía adentro la criminalización podría ser más grave.
Ahora hay una nueva realidad: el alcalde graduó a los capuchos de principales interlocutores (su protocolo responderá solo a sus acciones) y las consecuencias las sufrirán al menos 25.000 estudiantes. Los actos de 200 marcarán su posición frente a su Alma Mater. Tendrá que aplicar con rigurosidad su comunicado de modo que cualquier papa bomba podría llevar el ESMAD a la universidad. Eso implicará parálisis indefinida mientras luchan capuchos contra escudos. Llevó el tropel al interior del campus y llevó a la calle a los alumnos que quieren estudiar. Todo por una temprana fanfarronería. Tocará recular con estilo.</t>
  </si>
  <si>
    <t>https://web.archive.org/web/20200226215352/https://www.elespectador.com/opinion/examen-sin-admision-columna-906277</t>
  </si>
  <si>
    <t>Cultivo de aguacate Hass pone en peligro el PCC</t>
  </si>
  <si>
    <t>El “cafetecidio” que se está cometiendo en el Eje Cafetero con el cultivo del aguacate Hass está poniendo en riego el Paisaje Cultural Cafetero (PCC); por lo tanto, dicho cultivo debe ser frenado en el menor tiempo posible.
La efímera bonanza del aguacate Hass está acabando con lo más preciado de la región del Eje Cafetero, el Paisaje Cultural Cafetero, declarado por la Unesco en el año 2012 como patrimonio cultural de la humanidad.
Varias multinacionales están desesperadas comprando predios cafeteros para destruirlos y dar paso al cultivo del aguacate Hass. Considero que semejante “cafetecidio” no lo debemos permitir; los señores alcaldes de los municipios afectados tienen la palabra.
Todo proyecto productivo debe tener una cadena que comprende nueve eslabones y, al mismo tiempo, una alianza estratégica para buscar su viabilidad de producción y comercialización a largo plazo. Posteriormente, se debe crear la asociación o agremiación, con estatutos claros y personería jurídica que permitan poner en orden su producción y comercialización para hacer la presentación ante los organismos oficiales.
La falta de una agremiación seria frente a determinado producto hace que quienes no sigan sus parámetros se lancen a cultivarlo a la topa tolondra y luego sufren las consecuencias de mala calidad de producción, manejo deficiente de las cosechas, almacenamientos inadecuados, empaques y embalajes deficientes, La mayoría de las veces, sin estos requisitos se pierden las cosechas y sus productos.
Lamentablemente, existen productos que en un abrir y cerrar de ojos se presentan como novedoso negocio, pero hay que mirarlos con cabeza fría para no ir a cometer los mismos errores del pasado, como ocurrió con la granadilla. Muchos de nuestros campesinos se ilusionaron y la dicha les duró muy poco, puesto que no se hicieron los estudios pertinentes de costos de producción y los análisis de los mercados nacionales e internacionales. Hoy en día, estos cultivos están desapareciendo y quienes fueron sus promotores también se esfumaron.
Son cientos los pequeños y medianos productores de granadilla que hoy se encuentran endeudados con los prestamistas del pueblo o las entidades financieras, muchos de ellos, a punto de perder sus fincas, todo por dejarse llevar por un grupo de avivatos forasteros que llegaron a ilusionarlos y, pasada la efímera bonanza, los abandonaron a su suerte.
Es precisamente, pero mucho más grave, lo que está ocurriendo en el norte de Caldas y otras regiones del Eje Cafetero con varias multinacionales que desesperadamente están comprando fincas cafeteras para destruirlas y convertirlas en productoras de aguacate Hass, muchas de ellas con una tradición de más de 100 años. En estos momentos, ya no tienen el aroma campesino de la gloriosa caficultura y el Paisaje Cultural Cafetero, declarado por la Unesco en el año 2012 como patrimonio cultural de la humanidad, pues debido a su poda se encuentra más que mutilado, con grave peligro de desaparecer.
En los últimos años, ha existido un inmenso entusiasmo, pero al mismo tiempo preocupación, por la siembra y producción con fines de exportación de aguacate Hass en todo el Eje Cafetero. Si tenemos en cuenta que es un producto que se está tomando los mercados internacionales, también hay enorme preocupación pues todo se está quedando en manos de unas multinacionales que adquieren fincas cafeteras para tumbar los cafetos y sembrar el aguacate Hass.
¿Qué pasará con estos predios otrora cafeteros cuando pase la bonanza del aguacate Hass? Muy seguramente que los dejarán abandonados con un panorama desolador, pues a las multinacionales que promovieron este desastre ecológico no les interesa más que acabar de llenar sus arcas de dinero, para luego emprender las de Villadiego.
No sé hasta dónde los alcaldes de las diferentes regiones afectadas puedan tomar cartas en el asunto con el fin de frenar el “cafetecidio”. Al paso que vamos, el santuario cafetero del país está que desaparece en medio del bumerán de los aguacateros del Hass, que están buscando a toda costa aprovechar una bonanza efímera, sacrificando una tradición cafetera de la cual nos sentimos orgullosos quienes allí nacimos y pasamos parte de nuestra existencia.
Es justo apenas hacer un llamado a que quienes ingresen al cultivo del aguacate Hass lo hagan con pleno conocimiento de causa, previos los estudios de rigor amparados por una agremiación que los oriente y guíen.
Creo que estamos en pleno derecho de pedir a estas multinacionales cultivadoras de aguacate Hass que entren a la agremiación de cultivadores del norte de Caldas, con el fin de trazar una política clara en conjunto y sacar el mejor provecho para todos los cultivadores, pero, eso sí, defendiendo por encima de todo el Paisaje Cultural Cafetero.
[email protected]</t>
  </si>
  <si>
    <t>https://web.archive.org/web/20200226215352/https://www.elespectador.com/opinion/cultivo-de-aguacate-hass-pone-en-peligro-el-pcc-columna-906326</t>
  </si>
  <si>
    <t>Un paso para adelante y dos para atrás</t>
  </si>
  <si>
    <t>La política de drogas en Colombia da un paso para adelante y dos para atrás. Si bien durante la primera mitad de la década de 2010 llegó a vislumbrarse la posibilidad de una lenta transformación hacia la reducción de la violencia rural relacionada al narcotráfico, estamos regresando a lo que nos era familiar en las décadas de 1990 y el 2000: luchas entre organizaciones criminales por el control de las rutas de narcotráfico y criminalización del cultivo de coca.
No es solo por la victoria del Centro Democrático en el 2018. La del Partido Republicano en el 2016 reivindicó el prohibicionismo, una política infame que eterniza la criminalidad, pues la única forma de acabar con el narcotráfico es legalizar la cocaína. Admito que durante los últimos años me ha ilusionado que la legalización de la marihuana acelere la de la cocaína, pero es probable que una reducción sustancial de la violencia en Colombia gracias a esta reforma esté a décadas de distancia.
La lucha contra el narcotráfico se apoya sobre la falsa premisa de que es posible ganarla, o al menos es la premisa que se le vende al público. Seguramente, a quienes desde las instituciones promueven la lucha contra el narcotráfico les da igual si se acaba o no, e incluso preferirían que no se acabara, porque es una actividad que genera miles de millones de dólares en contratos y compras, todas pagadas por el erario público, es decir, nuestros impuestos. Además, la mayoría de estos gastos son reservados, así que impera la corrupción. ¿Por qué iban a matar a la gallinita de los huevos de oro?
Aunque no debíamos hablar de gallinita, sino de vampiro, pues el narcotráfico es un chupasangre inmortal. No hay un solo elemento del negocio que pueda eliminarse con políticas estatales.
Vamos por cada eslabón de la cadena. Ni siquiera las políticas más draconianas, como las de China, logran acabar el consumo. No hay institución de supervisión o vigilancia bancaria que pueda detener el flujo del lavado de dinero. Matar narcotraficantes o meterlos a la cárcel no hace sino despejarles el camino a los que están listos para ascender. Eliminar rutas clandestinas simplemente las trasladará. Los laboratorios son tan ubicuos y fáciles de montar que incluso los instalan en la finca del embajador de Colombia en Uruguay, a unos pocos kilómetros de Bogotá. La planta brota fácilmente de la tierra y madura en unos pocos meses, dando varias cosechas al año. El clima de Colombia permitiría que se sembrara en casi toda la extensión del territorio.
La derecha colombiana, y la del mundo, vive bajo la delirante noción de que es posible eliminar los cultivos de coca si se fumiga con el suficiente glifosato. No me cabe en la cabeza que quienes diseñan estas políticas de verdad sean tan tontos como para creérselo. Más bien se aprovechan de la candidez y bienintencionada ignorancia de sus seguidores, y sacan beneficios de los gastos que genera esta política. Estos beneficios no necesariamente son por "serruchos" o por corrupción, aunque mucho de esto debe haber. También lo es tener una cifra tangible y fácil de controlar, que dé cuenta del "éxito" de la lucha contra las drogas.
Toda burocracia necesita medir su gestión. El éxito en la captura de narcotraficantes, incautación de cocaína y destrucción de laboratorios es más incierto que fumigar cultivos de coca. Si se deben presentar cifras de éxito en la lucha contra las drogas, pues la cifra más fácil de inflar es la de aspersión de cultivos. Se necesita menos inteligencia policial y se corren menos riesgos. La fumigación es también más fácil en la práctica que la erradicación manual.
El más afectado con esta práctica es el campesino, pues el narco puede conseguir la pasta de varias fuentes. Pero eso es irrelevante para quienes diseñan la política. Lo importante es que los Estados Unidos puedan vendernos sus químicos y a la vez reciban cifras de hectáreas erradicadas, para a su vez presentarlas como resultado de sus propias políticas antidrogas en el mundo.
La erradicación manual y la entrada lenta, paulatina, del Estado a las zonas donde había cultivos, en especial mediante la construcción de vías terciarias, es la única estrategia que genera ciertos avances en mantener zonas rurales libres de coca, si bien no es una solución en sentido estricto. Como vemos hoy, es una estrategia muy frágil, que depende de la ideología del gobernante de turno, que será siempre variable, y de que los erradicadores manuales puedan acceder a esas zonas sin que los maten.
A menudo recibo críticas porque mi posición no da lugar a buscar soluciones. Tienen razón. Yo no veo otra solución que legalizar. Entretanto, sin embargo, al menos es menos grave trabajar con las comunidades cocaleras, darles ciertas salidas o al menos comprender sus dificultades. El Programa Integral para la Sustitución de Cultivos Utilizados con Fines Ilícitos no iba a lograr sus más grandes ambiciones, pero era un paliativo mientras llegaba la solución de fondo. Echarles glifosato encima a los campesinos para darle contentillo al Partido Republicano me parece llanamente cruel.
Twitter: @santiagovillach</t>
  </si>
  <si>
    <t>https://web.archive.org/web/20200226215352/https://www.elespectador.com/opinion/un-paso-para-adelante-y-dos-para-atras-columna-906330</t>
  </si>
  <si>
    <t>Marihuana y aborto: absurda demora en legalizar</t>
  </si>
  <si>
    <t>Si de algo ha servido el libro de Enrique Santos Calderón donde hace una depurada selección de artículos de la extinta revista Alternativa , es para darnos patética cuenta de que Colombia sigue estancada en las miasmas de su propia hipocresía, atada a prejuicios religiosos y a preceptos conservaduristas que le impiden ponerse a tono con la modernidad.
Para alegría del suscrito, encuentro en ese libro dos artículos míos, uno sobre el drama de las mujeres que se veían obligadas a abortar ( Una tragedia clandestina, pág. 331) y otro sobre un tema que desde esos días de 1977 ya se comenzaba a ventilar: ¿Legalizar la hierba? ( pág. 365).
Ahora bien, sorprende hasta el escándalo constatar que casi 50 años después permanecemos atascados en la misma discusión inútil, como si la historia se negara a avanzar, en vívido recuerdo del segundo Concilio Vaticano de Nicea (13 de octubre de 787), convocado porque en el primero (25 de julio de 325) la Iglesia no había podido resolver un enigma de marca mayor: si el sexo de los ángeles era masculino o femenino.
De sexo hay que hablar cuando se toca el tema del aborto, frente al cual se sigue desconociendo la más absoluta e incuestionable verdad: tan sagrado e íntimo es el cuerpo de una mujer, que solo ella puede decidir con plena libertad lo que quiere hacer con él. Todo lo que ocurra en su superficie o en su interior es sagrada decisión de ella, desde follar o masturbarse o abortar o cuidar con infinito amor su vientre para proteger el hijo anhelado que viene en camino. Ahí nadie ajeno a ella puede intervenir... ¡y menos legislar!
Si me corto un brazo o agarro mi cabeza contra las paredes, o en busca de experimentar nuevos estados de conciencia me trabo con marihuana o me inyecto heroína o consumo alcohol hasta el delirio (o hasta la sobredosis letal), es un asunto inherente a la plena, soberana y también sagrada autonomía del individuo, llámese hombre o mujer. ¿Por qué no existe ninguna legislación sobre el cuerpo del hombre, pero sí sobre el de las mujeres en el tema del aborto, restringiéndoles así la libertad de hacer lo que les venga en gana con su propia humanidad agobiada y doliente… o gozosa y sonriente?
Dicen los (y las) provida que la vida se debe defender desde el momento mismo de la unión entre el esperma y el óvulo, o sea que no lo definen como un embrión carente de conciencia sino ya como “un ser humano”. La pregunta pertinente que se hacía una amiga mía —feminista de las simpáticas, no de las odiosas— es: ¿por qué no protegen también al potencial ser humano presente en cada espermatozoide y en tal medida establecen como sagrada prohibición la masturbación masculina? ¿Acaso en cada eyaculación infecunda no se está condenando a muerte —o sea “asesinando”— a miles de criaturitas a las que no se les permitió nacer por cuenta de “un placer egoísta”?
El artículo de Alternativa sobre el aborto contaba de la situación que cuatro décadas atrás vivían las mujeres —sobre todo las pobres— que viéndose obligadas a abortar y ante la prohibición debían acudir a verdaderos antros que no contaban con los instrumentos ni la higiene adecuada, de modo que al drama personal del silencio (ante familiares y amigos) debían sumar las consecuencias para su salud, que iban desde la perforación del útero hasta la septicemia.
¿Algo ha cambiado para las mujeres de escasos recursos desde entonces? El único cambio es que hoy existen tres causales para el aborto terapéutico (si el feto es producto de violación o pone en riesgo la vida de la madre o viene con malformación), pero ahora eso también lo quieren tumbar y regresar al país un siglo atrás, y asistimos así al reencauche político de un Álvaro Uribe que se declara defensor de la vida el mismo día que define como “héroe de la patria” al genocida general Mario Montoya, instrumentador de los casi 5.000 asesinatos en jóvenes (y niños, según noticia reciente ) ocurridos sobre persona protegida y conocidos con el eufemístico nombre de falsos positivos.
De otro lado, el artículo en Alternativa sobre la legalización de la hierba mostraba cómo para esos días ya había personas que le abrían las puertas a la sensatez, entre ellas —atérrense— un Álvaro Gómez Hurtado que en editorial del muy conservador El Siglo afirmaba esto: “Hace un tiempo esta propuesta parecía un exabrupto. Hoy ya no lo es, aunque su discusión sigue envuelta en multitud de precauciones mojigatas” (pág. 365).
¿Sería acaso que Gómez Hurtado por esos días llegó a probar la marihuana y descubrió que era más placentera que dañina? Averígüelo, Vargas…
Lo llamativo, de todo modos, es comprobar atónitos, súpitos y estupefactos que en asuntos de legalización —llámese marihuana o aborto— seguimos atados por el cuello a la noria de un absurdo prohibicionismo, mientras en países como Canadá, Estados Unidos, Uruguay o Chile (para mencionar solo americanos) la marihuana se vende libremente en tiendas y en la Unión Europea el aborto es libre, por la más obvia de todas las razones: porque toda mujer debe ser libre de hacer con su cuerpo lo que su conciencia le dicte y le plazca.
Mientras tanto, en lo referente a Colombia, ¿cuánto tiempo más en años o décadas tardaremos en dejar atrás tanta mojigata hipocresía y adquirir cordura?
DE REMATE: Durante el pasado Hay Festival Juan Manuel Santos dijo una verdad de Perogrullo : que el problema de las drogas solo se solucionará cuando el Estado regule su venta. Y recordó lo que dijo Churchill cuando pidió un trago de whisky en EE. UU. y le dijeron “eso aquí está prohibido”. Churchill les respondió: “Qué país más extraño este, esas ganancias tan fabulosas que produce la venta del licor se las dan a las mafias. En mi país se las damos al fisco”. Y ahora que me acuerdo, por allá en 2013 escribí para Semana algo titulado Santos, ¡legalízala! Pero no escucharon…
En Twitter e Instagram: @Jorgomezpinilla
https://jorgegomezpinilla. blogspot.com/</t>
  </si>
  <si>
    <t>https://web.archive.org/web/20200226215352/https://www.elespectador.com/opinion/marihuana-y-aborto-absurda-demora-en-legalizar-columna-906338</t>
  </si>
  <si>
    <t>Sylvia murió de 30 años</t>
  </si>
  <si>
    <t>Conocí a Sylvia Duzán a mediados de 1983. Ella trabajaba en Semana en un semillero de jóvenes periodistas bajo la orientación de Gabriel García Márquez. Yo era columnista de la misma revista turnándome con Ernesto Samper y Jorge Valencia, en un abanico político de izquierda, liberal y conservador que hacía perder continuidad a los temas.
Un día que fui a entregar mi columna, me di cuenta que se turbaba considerablemente. Sylvia escribió una carta de un supuesto lector criticando duramente a Samper por superficial, comparándolo con la profundidad de este servidor. Eventualmente, Felipe López clausuró la columna compartida y Sylvia se salió de la revista, inconforme con su creciente conservadurismo, pero nosotros continuamos viéndonos.
El padre de Sylvia era Lucio Duzán, heredero de la familia Galvis, propietaria de Vanguardia Liberal en Bucaramanga, pero se abrió de ella, decidió cambiarse el nombre y adoptó el seudónimo con que firmaba su columna como tal, para hacer carrera independiente en El Espectador y en el mundo publicitario. Cuando murió Lucio, María Jimena, la hermana mayor de Sylvia, asumió la columna a la temprana edad de 17 años, comenzando a labrar su exitosa y larga carrera. Sylvia se propuso hacer lo propio por fuera de los medios de comunicación convencionales, quizá porque quiso seguir el ejemplo de su padre, y experimentó con nuevas publicaciones, incursionó en la crónica negra, el rock, los jóvenes rebeldes y trató de entender a los que vivían del crimen. También, como lo muestra Ramón Jimeno en su crónica, se metió a hacer cine y trabajar en guiones y documentales.
Yo estaba saliendo de un divorcio conflictivo cuando la conocí y no estaba muy abierto a nuevas relaciones; tenía entonces 40 años y Sylvia 23, pero me desafiaba y atraía tanto, que dejé atrás mis recelos. Le advertí que podía pasarle igual que a su madre, quien se casó con su padre que era mayor que ella los mismos años que yo le llevaba, enviudando temprano. Claro que no me hizo caso. Fue el inicio de una luna de miel que se prolongó por casi siete años. Yo soy reservado y bastante incomunicado, poco comunicativo, y ella se volvió un puente que me abrió a la gente joven. Sentí que me rejuvenecía compartiendo su energía, sus amigos, su música, sus aventuras periodísticas; escribimos juntos un texto de bachillerato de historia de Colombia para noveno grado que fue presa de escándalo y grandes ventas; se hizo muy amiga y compinche de mis dos hijos adolescentes y los educó en el rock y la literatura.
En 1988 conocimos a Alma Guillermoprieto, quien recién se instalaba en Bogotá a escribir sus valientes crónicas sobre los conflictos de América Latina y el narcotráfico con sus impactos en la vida cotidiana de los colombianos. Alma se constituyó en el rol de modelo a lo que aspiraba ser Sylvia: cronista de temas de gran interés público, tortuosos, oscuros y peligrosos de investigar, analizados en un contexto político, así como temas de danza y arte. Sylvia también llegó a admirar a Laura Restrepo por su radicalismo y habilidad literaria, confiándole sus contactos y temas cuando se desempeñaba como periodista de Semana , mientras que Sylvia andaba de free lance en el fatídico 1989, pocos meses antes de su asesinato.
La idea de hacer un documental sobre las elecciones en zonas de conflicto de Colombia fue propuesta por Patricia Castaño y Adelaida Trujillo al Canal 4 de la televisión inglesa, que financió el proyecto. Necesitaban a una periodista que hiciera la investigación del documental. Se lo propusieron a María Jimena, quien estaba ocupada y esta consultó a Sylvia. Ella lo examinó con recelo, pero finalmente aceptó y se entusiasmó en la medida en que hacía el trabajo de campo, primero alrededor de Barrancabermeja, donde merodeaban las Farc, para después ir a entrevistar a los dirigentes de la Asociación de Trabajadores Campesinos del Carare, la ATCC, una cooperativa que operaba cerca de Cimitarra, en difícil equilibrio entre la guerrilla y los paramilitares de Puerto Boyacá que se disputaban el territorio, haciendo difícil la vida de los dirigentes campesinos. Sus directivas eran Miguel Barajas, Saúl Castañeda y Josué Vargas, de amplias trayectorias en la construcción de la organización y del manejo de difíciles negociaciones con los frentes de las Farc, el Eln y los paramilitares al mando de alias “Mojao”, a quien Sylvia tuvo ocasión de entrevistar.
Sylvia debía reunirse con los dirigentes el 26 de febrero en la cafetería La Tata, en la cabecera municipal. Yo la llevé al aeropuerto temprano, pero había un trancón imposible de salvar en el puente de la Avenida Boyacá y ella abandonó el carro, pasó a pie y llegó al aeropuerto, pero cuando ya estaba cerrado el vuelo a Bucaramanga. Decidió entonces irse en flota en un viaje que le tomó 12 horas, para llegar a su cita con la muerte hacia las nueve de la noche. Los sicarios merodeaban el pueblo desde la mañana porque sabían que Sylvia estaba por llegar. Cuando al fin apareció y se sentó en la mesa de la cafetería junto a los dirigentes de la cooperativa, los asesinaron ante la vista de todos. Ni el Ejército ni los policías se dieron por enterados.
Esa noche me llamaron de la policlínica de Cimitarra a contarme que Sylvia estaba muy grave, con varias heridas de bala, una en la cara. En la madrugada me recogió Carlos Angulo Galvis, primo de Sylvia, quien me acompañó a Bucaramanga donde conseguimos una avioneta para llegar a Cimitarra. Recogimos su cadáver en la morgue del municipio y nos devolvimos con ella. Ahí en la avioneta la vi muy pálida, envuelta en una sábana asegurada por una cuerda. Sentí que sus sueños habían sido destruidos y que los años de juventud que había ganado en su intensa compañía también se derrumbaban abrumadoramente.</t>
  </si>
  <si>
    <t>https://web.archive.org/web/20200226215352/https://www.elespectador.com/opinion/sylvia-murio-de-30-anos-columna-906347</t>
  </si>
  <si>
    <t>Precisiones sobre la crítica literaria (y una respuesta a Jursich)</t>
  </si>
  <si>
    <t>Pedro Adrián Zuluaga, crítico de cine de Arcadia , expuso en redes algunos comentarios sobre una columna que publiqué en este espacio , dedicada a poner una nota de inconformidad sobre la ausencia de crítica literaria en diarios y revistas con un alcance más o menos masivo. Zuluaga afirmó que la columna sufría de miopía al reducir la tarea del crítico a dar una valoración positiva o negativa sobre una obra literaria y que, al darla, a fin de cuentas imponía un canon artístico con el que mi publicación, en apariencia, estaba en desacuerdo.
Creo que tiene razón y quisiera lanzar unas especulaciones adicionales sobre esos puntos.
En efecto, suponer que un crítico existe sólo para clasificar obras entre dos o tres categorías estrechas (buenas, malas, regulares) es corto de vistas. La tarea de calificar con números y estrellas está reservada para los malos jurados. En cambio, sí creo que una valoración inicial, si bien no representa un valor absoluto, es al menos el punto de partida para una argumentación donde, ahí sí, se cuestionan los valores estéticos de las obras. Dicho de otro modo, la valoración (opinar que es buena o mala o regular, con esas o con otras palabras) es apenas un medio (incluso un medio retórico) para avanzar hacia elementos más determinantes.
La valoración podría parecer una estampa burda, reductora e inútil porque hace mutis sobre el fondo y define un mundo de un plumazo. Sin embargo, esas valoraciones son, en parte, las partículas que diferencian a la crítica de una mera reseña o de una apreciación paisajística de las obras. Las formas literarias, en últimas, son también un campo de combate intelectual. Y en un combate se apunta a objetos precisos.
Esa valoración, además, no supone una posición inamovible y entrañable. El ejercicio genuino de la crítica muestra que es posible que una obra sea mala, pero explore valores literarios interesantes, o que sea buena pero conserve un cierto aire de formol que la hace casi prescindible. La crítica se agita en un territorio gris, de definiciones alternas y subjetivas, que al fin y al cabo permiten una flexibilidad lógica y estética. Como todo ejercicio de la razón, la crítica literaria no debería estar destinada al estancamiento.
Su flexibilidad depende, sobre todo, de los mecanismos a los que acude. La crítica también tiene una variedad de formas, como la literatura. Quisiera acudir a dos ejemplos que cité en esa columna. Por un lado, J. M. Coetzee. En uno de sus más recientes libros de ensayo, Coetzee explora la obra de Samuel Beckett (más que su obra, su fondo sombrío) a través de una situación de ficción. En vez de auxiliarse con los útiles de siempre, como una exploración biográfica o puramente estética, Coetzee inventa una situación (con unos simios, perfectos compañeros beckettianos), expone a sus personajes a modificaciones que han sufrido también algunos personajes de Beckett y vislumbra al fin el mecanismo de fondo de sus obras. Es un ejercicio de comprensión que, además, indica por qué se debería leer a Beckett.
Por otro lado, Joseph Brodsky. En español, Brodsky es más recordado por sus dos libros de ensayos ( Menos que uno y Del dolor y la razón ) que por su poesía. En el ensayo titulado September 1st 1939 de W. H. Auden , el autor ruso desarma el poema estrofa por estrofa, e incluso verso por verso, para discernir su composición (sus rimas singulares, su metro, sus elecciones verbales), pero también su intención ética (el canto lírico de un hombre inconforme con su tiempo).
Se trata de diseccionar, no sólo para entender, sino para mesurar: el poema deja de ser de pronto una máquina enrevesada y toma un aspecto vivo y multiforme, mientras el crítico le hace justicia a una obra minimizada o malquerida. En ocasiones, ni siquiera los autores entienden muy bien qué escribieron.
Ambos ejercicios fueron publicados en revistas estadounidenses y son el justo ejemplo de lo que escasea en los medios colombianos (y que en cambio en los estadounidenses, como la Critic At Large de The New Yorker , parece un animal frecuente). Ambos valoran una obra, de manera explícita o implícita, pero se desplazan después hacia terrenos incluso ajenos a esa obra para encontrar otras respuestas, otros rumbos, como el ensayo que escribe V. S. Naipaul sobre la perspectiva literaria discutiendo sobre Salambó de Flaubert y luego sobre Los comentarios de Julio César. Más allá de las obras y del autor, en ocasiones el interés del crítico es absorbido por el tema, el método o los contrastes.
Aunque parezca una añoranza inútil del pasado, un pasado donde en los diarios que llegan a un público general se abrían debates literarios, en realidad se trata de un reclamo por lo básico. La crítica hace parte del periodismo diario y la cultura no debería estar exenta de ella.
Queda un punto por discutir: ¿valorar una obra es incluirla por defecto en un canon (o expulsarla de él)? Depende, sobre todo, de la mecánica de la crítica. Entre más amplia y compleja sea la crítica, entre menos acuda a los juicios fáciles, será más difícil que exista un canon. La variedad, creo, terminará por poner ese canon en declive. El canon, por definición, es una lista de representantes indiscutibles de una tradición. Pero el ejercicio crítico es todo lo contrario: es móvil, evalúa de nuevo el pasado, supone que los valores literarios eluden una clasificación simple. Si la crítica se ejecuta con destreza, es posible que ese canon se transforme apenas en una guía de lectura sometida a un examen constante. No hay quizás otro modo de que esa literatura siga viva.
CODA
Mario Jursich también criticó la columna en la que me oponía al hecho de que en los medios masivos y en algunas publicaciones periódicas no existiera la crítica literaria o estuviera reducida a unos pocos reseñistas. Para demostrar que parto de un presupuesto falso y que carezco de curiosidad intelectual (y que vivo “en un precario mundito interior”), Jursich respondió con una lista de libros dedicados a hacer crítica literaria.
Es cierto: hay numerosos libros, académicos y no tanto, volcados hacia la crítica juiciosa de literatura. Gracias por estipular lo obvio. Es comprensible que quiera exhibir su conocimiento bibliográfico para reafirmar su estatus intelectual, pero de eso no trataba la columna, sino de la ausencia de debates literarios en medios con una audiencia general (como El Tiempo , El Espectador y los diarios regionales), una audiencia distinta de la de las publicaciones académicas o literarias de nicho (¿habrá leído al menos hasta el segundo párrafo donde se enlistan esos medios y esas revistas?). Ante esa afirmación, en cambio, Jursich no presenta ninguna prueba que se oponga.
Me reclama, además, por no intentar hacer algo desde esta tribuna diminuta para remediar la ausencia de crítica, aunque una búsqueda sencilla le habría arrojado las 23 columnas previas dedicadas a la literatura.
Componer una lista ajena al tema no es sólo caricaturizar los argumentos de su oponente para ganar el debate con bufonerías, sino también enseñar su aparente perspicacia tomando el camino más simplón en busca del aplauso fácil. Parece que su vigorosa curiosidad periodística no le alcanzó para discernir el propósito explícito de la columna. Saludos del arquetipo barbudo.</t>
  </si>
  <si>
    <t>https://web.archive.org/web/20200226215352/https://www.elespectador.com/opinion/precisiones-sobre-la-critica-literaria-y-una-respuesta-jursich-columna-906321</t>
  </si>
  <si>
    <t>27 de febrero de 2020</t>
  </si>
  <si>
    <t>Que no nos hierva la sangre</t>
  </si>
  <si>
    <t>Hace pocos días leí un breve artículo de Julia Minson, profesora asociada de políticas públicas de la Universidad de Harvard, que comienza con estas provocadoras preguntas: “¿Cuando piensa en tener una conversación con alguien en el lado opuesto de su espectro político le hierve la sangre? ¿Solo pensar en el enojo y la frustración que sentirá hace que no tenga esa conversación? ¿Sospecha que, si esta se da, usted destruiría los argumentos de su contertulio?”.
En medio de la polarización que vive hoy Colombia, todos deberíamos hacernos estas y otras preguntas para tratar de entender por qué es tan difícil construir colectivamente consensos sobre temas tan fundamentales como la paz.
Como lo señala Minson, las democracias son más sanas y funcionan mejor cuando los ciudadanos escuchan y entienden opiniones diversas, tanto con las que están de acuerdo como con las que no. Pero a la vez señala que, consciente o inconscientemente, con frecuencia las personas se encierran en espacios físicos y virtuales o interactúan solo con quienes comparten sus creencias y posiciones. Y son estos cerramientos los que no nos permiten generar diálogos constructivos, deponer la arrogancia, escuchar sin prejuicios, aun si no estamos de acuerdo con todo.
Traigo a colación esta lectura porque en Colombia parece cada día más difícil dialogar entre personas que piensan diferente y construir consensos sobre temas fundamentales. Quizás el ejemplo más claro es lo que viene sucediendo con el Acuerdo de Paz. Este no es perfecto, es susceptible de ser mejorado, pero al fin y al cabo es un acuerdo suscrito entre el Estado colombiano y las Farc, que está protegido por mandato constitucional y que antepone sobre cualquier otro interés los derechos de millones de víctimas a conocer la verdad, a la reparación y a la no repetición. Y a pesar de esto, ha generado una profunda polarización en la sociedad colombiana.
¿Por qué es tan difícil para algunos reconocer que gracias al Acuerdo de Paz y al sistema de justicia transicional miles de víctimas de la guerrilla, de agentes del Estado y de los paramilitares pueden hoy tener la esperanza de que van a conocer la verdad sobre lo que pasó con sus familiares, sus bienes y sus tierras en más de seis décadas de conflicto armado? Por ejemplo, las familias de cientos de personas desaparecidas, entre ellas las víctimas de ejecuciones extrajudiciales y secuestros perpetrados por diferentes actores, que podrán saber qué pasó.
En momentos como estos, es necesario aprender a encontrar puntos en común y estar dispuestos a trabajar mancomunadamente para lograr fines compartidos, aun si persisten y sobre todo respetando las diferencias. En esta dirección va el llamado que hace unos días le hizo al Gobierno Nacional la alcaldesa de Bogotá, Claudia López, para implementar el Acuerdo de Paz, en el marco de la Cumbre por la Paz Territorial, convocada conjuntamente con la alianza Defendamos la Paz. Llamado que implica tener la disposición de construir colectivamente, evitando que nos hierva la sangre si el otro no piensa como nosotros. Ojalá el presidente Duque esté en disposición de hacerlo.</t>
  </si>
  <si>
    <t>https://web.archive.org/web/20200227221813/https://www.elespectador.com/opinion/que-no-nos-hierva-la-sangre-columna-906460</t>
  </si>
  <si>
    <t>La investigación de Iván Duque en la Comisión de Acusaciones</t>
  </si>
  <si>
    <t>Puede que el representante a la Cámara David Racero tenga las mejores intenciones al instaurar una demanda en la Comisión de Acusaciones de la Cámara de Representantes para que se investigue si es cierto que para la elección de Iván Duque se acudió a la compra de votos en la costa atlántica. El problema es que, por los resultados que hasta el momento arroja el trabajo que realiza esta célula legislativa, desde ya se puede vaticinar lo que va a suceder: nada.
Es fácil saber que la apertura de investigación que se anunció en días pasados es parte del show mediático que acostumbra a realizar nuestra clase política, pero es claro que no habrá ningún resultado al respecto.
Esta célula legislativa es integrada por dos representantes conservadores, tres de Cambio Radical, cuatro del Centro Democrático y uno del Partido de la U. Todos estos partidos hacen parte de la coalición de gobierno formando mayorías. La oposición hace presencia con dos representantes de la Alianza Verde y la “colaboración constructiva con independencia crítica” es ejercida por el Partido Liberal.
Con esta composición donde la balanza se inclina a favor del primer mandatario, puede uno imaginarse que la labor investigativa no llegará ni si quiera a la mitad del camino.
En momentos en que el Gobierno Nacional abre la puerta para que la mermelada sea el idioma con el que se ha de entender con el legislativo, es difícil pensar que los representantes que integran la Comisión de Acusaciones actuarán con independencia y cumplirán con su labor como corresponde. Por tanto, podría calificar la actitud del también congresista David Racero como ingenua, porque él más que nadie ha de saber que su denuncia servirá únicamente para los titulares en la prensa.
Además, se debe tener en cuenta que ningún partido político de la coalición de Duque y de los que se consideran como tradicionales, que hayan obtenido votos en la costa atlántica, en donde, según las declaraciones de Aída Merlano, no se logran si no es a cambio de algo, no pondrán en riesgo su clientela electoral por cuenta de demostrar una independencia del Gobierno Nacional que les puede costar puestos, contratos y demás.
Que el representante David Racero y sus seguidores no piensen entonces que una investigación de este tipo puede arrojar los resultados que esperan, porque insisto, nada ocurrirá. Ni siquiera se puede esperar que el tema se asuma desde la Fiscalía General de la Nación, a pesar de lo delicado, porque su máximo representante ya dijo de forma muy tajante que no lo hará.
Cambiando de tema, aunque a muchos no les guste la idea, hay que reconocer que al interior del gremio ganadero hay víctimas del conflicto y que es necesario escuchar la verdad que tienen por contar.
@sevillanoscar</t>
  </si>
  <si>
    <t>https://web.archive.org/web/20200227221813/https://www.elespectador.com/opinion/la-investigacion-de-ivan-duque-en-la-comision-de-acusaciones-columna-906381</t>
  </si>
  <si>
    <t>Todo hambriento es microeconomista</t>
  </si>
  <si>
    <t>Qué falta hacen personajes sabios, íntegros y sencillos como Antonio Gamoneda, que pasó hambre, sobrevivió una guerra civil y soportó el franquismo.
En un país donde una élite a la que nada le ha faltado se queja y sale a marchar porque perdió unas elecciones, donde poesía y ficción se confunden con los análisis históricos, sociales, económicos y políticos necesarios para diagnosticar realidades complejas, donde quienes nunca fueron elegidos, ni hicieron carrera en la administración pública ni mucho menos en el sector productivo dan pautas sobre cómo se debe gobernar, qué bien caen la modestia y lucidez de quien no asume ningún rol de lider, como este poeta nacido en 1931. Me recordó a Eduardo Escobar y su frentera oposición al paro contra todo: “carezco de la arrogancia de creer que puedo cambiar la retorcida condición humana. Y me niego a disipar mi energía en las vagamunderías de la recua”.
La Pobreza , memorias que Gamoneda acaba de publicar, empiezan a sus 14 años cuando, huérfano de padre, abandonó el colegio para trabajar de mensajero en un banco 80 horas a la semana. Tal vez hubiese preferido un contrato más Rappi para seguir estudiando. En las entrevistas concedidas al lanzar el libro derrocha sentido común. La comida es un tema recurrente, algo “muy propio de un niño que ha pasado hambre”. No abundan quienes tras la penuria logran educarse y escribir una autobiografía tan genuina y aterrizada.
Para Gamoneda hay un abismo entre lamentar la pobreza ajena -como hacen las ciencias sociales y casi cualquier intelectual- y vivirla en carne propia. “No es igual el pobre que el que se solidariza con el pobre”. No pretende que una opción sea mejor o peor que la otra: anota que son distintas. “Las hambres históricas modifican para siempre el pensamiento de los hambrientos” de manera tal que quienes no lo han sido no pueden comprender.
Tuvo conciencia del hambre en su hogar y en la calle por la Guerra Civil española, con cupones de racionamiento y filas de mujeres golpeadas por la policía “mientras hacían cola para conseguir cualquier porquería”, un escenario radicalmente distinto al de la burguesía local que en los cacerolazos se rasga las vestiduras por los desatinos de un gobierno o la policía que torpemente busca controlar el vandalismo, dos dolencias universales. “Yo dejé de pasar hambre y mis hijas no la pasaron, pero todavía reconozco a los que la pasaron”.
Recuerda vívidamente el matoneo sufrido en el colegio cuando, por no tener zapatos, su madre le adaptó unos de la abuela recortándoles los tacones. “Aquello fue una mordedura para un chiquillo, mucho más que las inclinaciones pederastas de los frailes”. Resume la pesadilla vivida durante su infancia en dos palabras, vigilancia y racionamiento. “Antes que a rebelarse, la gente aspiraba a comer”.
Destaca lo superfluas que son las mentes eruditas para abogar por los pobres, quienes “reconocen enseguida de dónde viene lo que los oprime sin necesidad de leer un solo libro” y que entienden mejor que nadie los conceptos pertinentes para paliar su situación. “Todo hambriento es microeconomista”. Se burla de sus doctorados honoris causa : “soy doctor por la puerta de atrás”. De no haber ido a la universidd solo añora “no poder leer a Virgilio en latín”.
En Colombia abundan antítesis de Gamoneda: personas acomodadas, incluso oligarcas, obsesionadas por una pobreza que nunca vivieron sino que percibieron en su servidumbre, o desde alguna chanfa palanqueada en la burocracia, en empresas de su entorno cercano o como rentistas. Además de falacias al describirla, estas castas propagaron dos fábulas crontraevidentes. Para no perder vigencia, insisten que la pobreza se ha agravado, observación rebatible sin estadísticas, ni sofisticados análisis: basta visitar cualquier ciudad colombiana y recordar cómo era hace 20 o 30 años. La segunda, más onerosa, fue empecinarse en que hambre, miseria y exclusión eran el caldo de cultivo del conflicto. El Gran Hermano del cuatrenio pasado, enfant terrible del 68 francés, ejemplifica esa estirpe privilegiada impulsora de un proceso de paz que por magnificar el impacto de una pobreza tan recóndita como persistente en ciertas localidades menospreció irresponsablemente la gran variedad de mafias surgidas no de la precariedad económica, sino de la abundancia de los mercados ilegales.
La deformación clasista de nuestra realidad alcanza a ser delirante. Horrorizado por los refugiados venezolanos en las carreteras, un célebre novelista, diplomático fugaz, sentenció recientemente que “la guerra en Colombia fue un combate de pobres contra pobres. Gente humilde matando a sus compañeros de desdicha social. La inmensa desigualdad histórica nos llevó a esto… Las clases más acomodadas y ricas podrán tener desacuerdos, pero en lo esencial se protegen entre sí”. Ante semejante disparate, se aprecian aún más tres virtudes de Gamoneda tan escasas actualmente como el alimento durante una guerra: curiosidad, sindéresis y polo a tierra.
Ver más…</t>
  </si>
  <si>
    <t>https://web.archive.org/web/20200227221813/https://www.elespectador.com/opinion/todo-hambriento-es-microeconomista-columna-906376</t>
  </si>
  <si>
    <t>Las preocupaciones de Germán Vargas Lleras</t>
  </si>
  <si>
    <t>"La agudeza visual de esta época sirve para distinguir las cosas en medio del atolladero" - Joseph Brodsky, poeta.
Desde luego, no son las existenciales de las cuales voy a referirme en esta columna. Esas son de su intimidad, de sus estados emocionales y honduras; de aquello que alguien, en rapto de poder, llamó “encrucijada de alma”.
Es, de cuanto en no siendo personal, nos incumbe a muchos colombianos, ojalá a todos, preocupados por el estado de la nación, por sus rumbos y trayectorias, de cuanto aludiré; por el hacer de un país, lo colectivo, en el que apenas si se avanza del brazo de la inercia y de los variables humores de quienes lo conducen por las alamedas y atajos de la administración y gestión de la res pública.
Que bien pueden ser las obras públicas, vías nacionales, puentes, canales fluviales, viviendas de interés social, placa huellas, acueductos y alcantarillados rurales, entre tantas de unas y otras que aún quedan por construir aquí en la tierra, en Colombia, y que son prioritarias y deben ejecutarse a la mayor brevedad para solventar apremiantes necesidades y demandas largamente insatisfechas de nuestros terrícolas.
Ya quedarán, después de haber satisfecho buena parte de éstas, tiempo y presupuestos para ejecutar aquellas allende la tierra, mares y ríos de esta patria colombiana, las del espacio, que no es que resulten innecesarias y superfluas, solo que no son prioritarias por cuanto hay alternativas múltiples en el mercado que dan en suplirlas a menores costo y riesgo, y reduciendo a sus “justas proporciones” el peaje ineludible de la corrupción.
De esas preocupaciones que, no son solo de Vargas Lleras, pero él las hace públicas en sus columnas de El Tiempo , es que los colombianos nos sentimos convidados, y hasta esperanzados, que el presidente Duque también se haga doliente y que, ahora que Vargas Lleras y su partido Cambio Radical son sus aliados, no apruebe, por no ser conveniente ni de urgencia manifiesta para Colombia, la inversión de 350 millones de dólares en un satélite, “un juguete caro”, que “ni siquiera estará en capacidad de proveernos los servicios de telecomunicaciones y de navegación”.
Del mismo tenor, y por los días del título del “primer lugar mundial en corrupción” endosado a Colombia, Vargas Lleras se ocupó en su columna del Domingo 9 de febrero de 2020, de otro tema no menos importante y del interés de muchos colombianos, de seguro la mayoría, también objeto de las preocupaciones del excandidato presidencial, exministro y exvicepresidente: el proyecto del metro para Bogotá y el consecuente proceso de selección de la firma china Chec, las debilidades estructurales y la entredicha adjudicación a tal empresa del contrato, en tiempo record, para adelantar tan portentoso, costoso y encomiable proyecto de movilidad.
Pues bien, resulta que dicha firma, según sostiene Vargas Lleras, y tiene cómo saberlo y conocerlo de fuente confiable, fue escogida en 20 días por “un equipo improvisado y de cuestionada experiencia”, del mismo modo que la adjudicación de la interventoría estuvo viciada de “puerta giratoria”, razón por la cual, al escribir de Vargas Lleras, es muy posible que también se alce, la misma firma, con los “estudios de ingeniería de detalle”, y otras adehalas de alto valor contractual y poca confiabilidad.
Razón para sus muchas preocupaciones tiene el exministro y columnista, y en ellas lo acompañamos muchos colombianos: a la Chec, según Vargas, se le adjudicó en 2015 una Vía 4G por valor de 2,5 billones de pesos, y a la fecha, “cuatro años después de firmado el contrato, el avance real de la obra es tan solo del 14%”, caso sobre el cual ya abrieron investigación la Contraloría y la Procuraduría por denuncia suya.
Esas, que no son de menor cuantía, son preocupaciones que deben movernos a todos los colombianos a actuar de manera imperativa, y no solo a Vargas Lleras, a Petro y a los bogotanos, en el caso del metro y la Chec.
Todos y en todas las esferas de la vida de la nación, en el Congreso, en la academia, en los gremios, en los partidos, se nos impone la /agudeza visual/ , la preocupación colectiva por la transparencia y la correcta inversión y ejecución de los dineros y presupuestos públicos.
* Poeta.
@CristoGarciaTap</t>
  </si>
  <si>
    <t>https://web.archive.org/web/20200227221813/https://www.elespectador.com/opinion/las-preocupaciones-de-german-vargas-lleras-columna-906374</t>
  </si>
  <si>
    <t>Grave retroceso en el Consejo de Estado</t>
  </si>
  <si>
    <t>El 5 de abril de 2007, Clodomiro Coba León, Beyer Ignacio Pérez Hernández y Yolman Pidiachi Barbosa fueron retenidos y torturados por el ejército en Nunchía (Casanare). Al día siguiente se encontraron sus cuerpos sin vida en la vereda de Las Tapias, Hato Corozal, y junto a ellos, armas de largo alcance: dos fusiles AK-47 y granadas de fragmentación, elementos que no portaban en el momento de su retención. A los familiares de las víctimas se les indicó que la muerte ocurrió como consecuencia de los enfrentamientos presentados con el Frente 28 de las Farc, en el marco de la operación táctica Arcano 1. Todo lo anterior fue un “falso positivo”.
Sus familiares demandaron el 23 de mayo de 2014 a la Nación. Ganaron el proceso en primera instancia y en segunda instancia fue remitido al Consejo de Estado para que dictara una sentencia de unificación de jurisprudencia. Esa sentencia fue fatal: negó las pretensiones de la demanda con el argumento de que esta fue interpuesta después del plazo de dos años que establece el Código de Procedimiento Administrativo como término de caducidad para intentar la acción de reclamación ante la jurisdicción administrativa por los daños causados.
Efectivamente, el Código establece un término de dos años para intentar las acciones de reparación frente a los daños causados por el Estado. Pero, al menos desde 2013, el Consejo de Estado venía sosteniendo la tesis de que, tratándose de graves violaciones a los derechos humanos, crímenes de lesa humanidad y crímenes de guerra, ese plazo no debería ser tenido en cuenta, debido a la imprescriptibilidad de tales crímenes, establecida por normas internacionales ( ius cogens ) de obligatorio cumplimiento.
La sentencia del Consejo de Estado fue aprobada por cinco votos contra tres. Uno de los magistrados que se pronunció en contra, Ramiro Pazos, sostuvo, entre muchas otras razones, que “el Estatuto de Roma constituye el referente actual en materia internacional de los crímenes de lesa humanidad y el mismo consagra en su artículo 29 que los delitos de competencia de la Corte Penal Internacional no prescriben”. La magistrada Adriana Marín recordó, entre otras consideraciones, que, tratándose de actos de lesa humanidad, “habrá lugar a inaplicar la caducidad del medio de reparación directa”. Y el magistrado Alberto Montaña advirtió que a las acciones con las que víctimas de crímenes atroces o graves violaciones de derechos humanos pretenden la reparación de sus derechos “no puede aplicárseles la prescripción o caducidad”. Todos ellos invocaron jurisprudencia de la Corte Interamericana de Derechos Humanos, de la Corte Constitucional y del propio Consejo de Estado que conduce a concluir que no puede establecerse un criterio formalista para rechazar las solicitudes de reparación formuladas ante el Estado por las víctimas de violaciones de derechos humanos.
En este caso, no solamente se las negaron, sino que las condenaron en costas por el proceso judicial. Con todo respeto, hay que decirlo, se le fueron las luces al Consejo de Estado. Será necesario que la Corte Constitucional (en virtud de una acción de tutela) o la Corte Interamericana (a través de una sentencia sobre responsabilidad estatal) corrijan este enorme desvarío.
* Director de la Comisión Colombiana de Juristas ( www.coljuristas.org ).</t>
  </si>
  <si>
    <t>https://web.archive.org/web/20200227221813/https://www.elespectador.com/opinion/grave-retroceso-en-el-consejo-de-estado-columna-906461</t>
  </si>
  <si>
    <t>Con razón hay desconfianza</t>
  </si>
  <si>
    <t>La revista Dinero , en su edición del 21 de febrero de 2020, analiza el informe de Raddar sobre el grado de confianza de los colombianos en las instituciones. Los resultados desalentadores son fácilmente explicables.
Solo el 10,6 % confía en sus gobiernos locales. Se entiende esta cifra al considerar lo siguiente: uno de cada tres financiadores de las campañas electorales contrató con el Estado. En el periodo 2010-2019 el 80 % de la contratación fue directa. La rentabilidad de la financiación se puede deducir del siguiente cálculo: de acuerdo con Transparencia por Colombia, por cada peso invertido en la financiación de las campañas, en muchos municipios se obtuvieron $33 en contratos; la mayor parte, adjudicados a dedo. Un margen razonable de utilidad en una licitación transparente es del 10 %; en una adjudicada a dedo, producto de la contribución a la campaña, bien puede ser del 30 % o más, una rentabilidad del 990 %, mayor que con la coca o la minería ilegal.
Es aún más precaria la situación del Gobierno Nacional, pues solo el 9,1 % confía contra un 90,9 % que no confía. No son de extrañar las movilizaciones ciudadanas contra un Gobierno que genera muy poca confianza. El porcentaje de confianza es mucho menor que el apoyo electoral (Sudarsky), la gente vota y olvida. El Gobierno ha incumplido promesas de campaña, como la de hacer un gobierno técnico alejado de los pactos burocracia-contratos. Su oposición al fracking quedó diluida y ahora se orquesta una campaña en la cual no están ausentes los escenarios apocalípticos si no se recurre a este método de producción. Se anuncian leyes para hacer aún más precaria la contratación laboral, a pesar de que el Gobierno negaba que iba a hacerlo.
El Ejército tiene un mejor grado de confianza: 37,5 % contra un 62,5 % que no confía. Hay un deterioro notable con relación a las cifras anteriores, que invertían la percepción. ¿Podrá un ciudadano confiar en una institución cuyo comandante, en una declaración oficial, lamenta en nombre de todas las Fuerzas Armadas la muerte de uno de los más terribles y cínicos asesinos de la historia? Poca confianza debió inspirar en el ciudadano esta entidad cuando se trató de revivir el estímulo a los asesinatos de inocentes indefensos y solo se revirtió esa política a causa de las filtraciones de la prensa extranjera. O cuando uno de sus excomandantes afirmó que los asesinatos de inocentes se produjeron por haber reclutado a personas de estratos económicos bajos. Es fundamental para la democracia un Ejército que inspire confianza y respeto. Se necesita reconocer qué integrantes de esta institución usaron el poder de las armas para cometer crímenes de guerra.
La confianza en las iglesias hace unas décadas superaba el 85 %, pero hoy el 47 % confía y el 53 % no. La pederastia en la Iglesia católica y la percepción de que muchas iglesias se crean con el fin de eludir impuestos y enriquecer a sus pastores pueden explicar esta caída de confianza.
Preocupa el bajo grado de confianza en los medios de comunicación: 17,7 %. A los empresarios no les va mejor, pues solo el 12,7 % confía en ellos. Y para oscurecer más el panorama, solo el 22 % tiene confianza en sus vecinos.
Antes de iniciar inútiles y costosas campañas publicitarias que busquen mejorar la percepción de confianza, las instituciones deben corregir de fondo las causas que llevan a que los ciudadanos desconfíen de ellas. La corrupción explica buena parte las altas cifras de desconfianza.</t>
  </si>
  <si>
    <t>https://web.archive.org/web/20200227221813/https://www.elespectador.com/opinion/con-razon-hay-desconfianza-columna-906458</t>
  </si>
  <si>
    <t>El domingo es relativo</t>
  </si>
  <si>
    <t>Se quejaba Jorge Carrión, columnista español, en su cuenta de Twitter porque había recibido un correo electrónico un domingo. Su lamento, a la letra, decía: «Los domingos por la tarde recibo muchos emails de trabajo, porque mucha gente usa esas horas finales de la semana para hacer lo que pudo hacer en horario laboral. Pero deberíamos negarnos. Que el domingo vuelva a ser sagrado: sagrada pereza, placer sagrado, sagrada desconexión».
Bienaventurados los que pueden descansar los domingos. El reclamo impersonal del escritor a mí me interpeló porque por la carga laboral de los últimos años dedico los domingos no sólo a trabajar, sino, cuando cae la tarde, a intentar poner al día mi correspondencia.
Resulta obvio que si el correspondiente en cuestión escribió su mensaje el domingo no es porque no le guste descansar, sino porque no tuvo mejor momento (es decir, no tuvo otro momento) para hacerlo.
Días después recibí un correo electrónico de una artista plástica enviándome su portafolio con el propósito de que lo estudiara para preparar una entrevista. El mensaje tenía copia a la persona con la que en ocasiones realizo estas entrevistas. Respondí el correo unos minutos después; apenas pude. Horas después recibí de mi amigo un mensaje recriminatorio a mi WhatsApp. Habituado a su cómodo horario de oficina, me decía que los domingos no son para trabajar.
Si la artista en cuestión y quien ahora escribe estas líneas resolvimos escribir sendos correos electrónicos un domingo es porque no encontramos otro momento para hacerlo; no porque nos guste dañar el descanso de colegas y amigos, ni afear, a quienes lo honran, el día del Señor.
A mí entonces, habituado como estoy a trabajar los domingos desde hace muchos años, no me parece raro recibir un correo y responderlo en el acto si puedo o unas horas más tarde, cuando lo permiten las tareas. Lo que sí me resulta absurdo es el reproche de Carrión que exigía descanso pleno los domingos. Es claro que nadie lo estaba perturbando, ni siquiera lo reclamaban (no lo estaban llamando, por ejemplo, a su teléfono personal). De todo esto se deja ver, entonces, que el tiempo es relativo y que los domingos no son de ocio para todos. Supongo que al columnista en cuestión le gusta salir el domingo a comer a un restaurante o a tomar una cerveza al bar, donde otros están trabajando para que él pueda gozar de su, quizás, merecido descanso...
Reciba y lea usted, señor columnista y descansador de los domingos, sus correos electrónicos cuando quiera, cuando le guste, cuando le venga en gana, que los demás escriben cuando pueden.
Posdata. Se terminó de escribir esta columna el domingo a las 9 de la noche.
@D_Zuloaga
[email protected]</t>
  </si>
  <si>
    <t>https://web.archive.org/web/20200227221813/https://www.elespectador.com/opinion/el-domingo-es-relativo-columna-906382</t>
  </si>
  <si>
    <t>La caminadora</t>
  </si>
  <si>
    <t>En su reciente investigación sobre la vida y obra de Esther Forero, La caminadora , la gestora cultural e investigadora musical feminista Daniella Cura cuenta la historia de cómo la cantante y compositora adquirió el epíteto que suele acompañar su nombre: la novia de Barranquilla. A mediados de los 70, en su regreso a la ciudad luego de haber triunfado en escenarios internacionales como Santo Domingo y Nueva York, Forero fue invitada al programa radial de uno de los locutores con mayor sintonía del momento: Gustavo Castillo. Dice Cura: “Al verla llegar (...) Castillo soltó alegremente ante el micrófono: ‘Ahí viene Esthercita Forero, la novia mía’. Esther lo reconvino con la mirada, quizá incómoda por la forma en que la audiencia pudiera interpretar ese saludo. Castillo entendió el mensaje y corrigió rápidamente: ‘No es la novia mía, es la novia de Barranquilla’”.
La ocurrencia del locutor rebautizó a Esther Forero y la tesis de Cura es que al mismo tiempo sirvió como una forma de domesticación, que limó todos los aspectos de su vida que la hacían una mujer controversial y la dulcificó bajo el mote de “novia”. Quizás Forero lo aceptó porque era mucho más fácil encarnar este modelo romántico de feminidad que dirigir la atención de su público a lo poco tradicional que era en realidad su vida: “Haber crecido en la marginalidad, haber vivido como mujer y como madre de una forma atípica para su época, y haber tenido que abrirse camino como mujer en un medio musical totalmente reservado a los hombres eran desafíos que la habían obligado a desarrollar estrategias para sortear los señalamientos adversos que se levantaban ante ella. A ello se sumaba la estigmatización por haber vivido una larga y muy visible relación con una pareja de raza negra (Jorge Artel), de militancia comunista y con quien nunca conformó un matrimonio tradicional”.
Más difícil todavía debía ser dedicarse a un trabajo que exigía viajes permanentes, que en ese tiempo eran aún menos compatibles con la maternidad. Cura cuenta algunas de las estrategias de Forero, como viajar con su hijo recién nacido y con su madre en barco de vapor por el río Magdalena para vender productos farmacéuticos y sostener económicamente a su familia, y a la vez estudiar y conocer el folclor local para avanzar su educación musical. “En el label copy del compilado Colombianísima se pueden encontrar datos adicionales. El documento muestra que, de las 12 canciones que conforman el disco, la mitad son de la autoría de Forero. Sin embargo, curiosamente, dos de esas seis canciones, “La hamaca” y “La levita”, aparecen bajo la autoría de Josefina Celis, la madre de la compositora. Eran canciones que Esther había registrado a nombre de su madre con el fin de que la señora Josefina, quien se encontraba en Barranquilla cuidando a sus dos hijos pequeños, pudiera cobrar el dinero de las regalías para el sustento de los niños”.
En su tiempo era bastante mal visto que una mujer se dedicara de forma profesional a la música, y que saliera de su casa a viajar por el mundo siendo intérprete era una sombra de sospecha sobre su moral sexual. Cura rescata una canción poco conocida de Forero, que le da el título a su libro y en la que Forero se apropia del insulto: “Ay, yo no sé por qué dirá la gente que soy una mujer caminadora. Será porque vivo tan solita y triste caminando, contando las horas”. Cura propone que a Forero dejemos de decirle “novia” y le digamos “caminadora”, para reconocer que fuera una de las primeras cantautoras colombianas en llevar nuestra música por el mundo. Este, además, es un reconocimiento político: nuestros íconos culturales suelen ser hombres y esto tiene un impacto limitante en la construcción de nuestros imaginarios. Forero se fraguó un lugar en la música colombiana, un gremio que hoy sigue siendo dominado por hombres, y su historia debería servir de inspiración para celebrar e impulsar la presencia de las mujeres en estos espacios, o en palabras de Cura: “Así como las mujeres hemos luchado por ocupar libremente las calles, las oficinas y los puestos de poder, sumemos ahora a nuestras luchas tomarnos los micrófonos, los escenarios, los estudios de grabación y los medios de comunicación para que las voces femeninas en la música sean cantadas”.</t>
  </si>
  <si>
    <t>https://web.archive.org/web/20200227221813/https://www.elespectador.com/opinion/la-caminadora-columna-906456</t>
  </si>
  <si>
    <t>Información y coronavirus</t>
  </si>
  <si>
    <t>El reto del coronavirus no es solamente de salud, es también de información. En este mundo hiperconectado en el que millones de mensajes se mueven en fracciones de segundo, es tan peligrosa la desinformación como el contagio mismo. Al escribir esta columna, por hacer el ejercicio, busqué en Google la expresión “coronavirus COVID-19” y aparecieron 195 millones de resultados. Por fortuna, los primeros enlaces me llevaron a la Organización Mundial de la Salud gracias al acuerdo que se logró con el buscador. Sin embargo, es apenas obvio pensar que no todos esos millones de contenidos son fiables ni verdaderos. Tanto así que la misma OMS habló de una “infodemia masiva”. Aquí es donde aparece el reto mayor para quienes manejamos información. No se nos puede olvidar nunca que el periodismo es servicio público y la primera obligación es informar bien, mucho más cuando hay vidas en riesgo.
En momentos como este, en el que aparecen escenas apocalípticas brincando desde las pantallas de los celulares, es cuando los comunicadores (seamos periodistas, influencers o youtubers ) y también las audiencias debemos entender el valor de la información confiable y seria. No todo vale en aras de buscar tendencias o clics. Confirmar con fuentes fiables, no reproducir cadenas alarmistas, no contribuir con la xenofobia o el pánico colectivo son recomendaciones que nos vienen bien a los que informamos y a quienes se informan y al mismo tiempo comparten contenidos en sus redes sin preguntarse de dónde vienen. Esta precaución debería ser la constante con toda información y más cuando hablamos del riesgo de una pandemia. En casi todas las emergencias el pánico puede producir más víctimas que aquello que las provocó.
En el caso de los periodistas hay un desafío inmenso porque se trata de informar sin tergiversar, entendiendo lo que pasa y verificando cada detalle. Esto se puede complicar cuando hacemos el esfuerzo por buscar las fuentes fiables que no siempre están disponibles o no dan abasto para atender la emergencia y además la demanda de información. Entonces echamos mano de “los expertos” que se han puesto de moda en los medios de comunicación y en las redes sociales. Lo complicado es distinguir entre el verdadero experto y el que se vende y mercadea como tal sin serlo y que en realidad no sabe nada distinto a “echar carreta” en un lenguaje confuso. Cuánto bien nos haría a todos que estos últimos se callaran y no desinformaran en momentos cruciales. Cómo nos serviría eso a los periodistas para equivocarnos menos, porque a veces la mala información que se publica viene de una mala fuente que presenta como ciertos unos datos falsos o parciales. Por eso toda precaución es poca si hablamos de información científica y de salud.
En una noticia como la del coronavirus la precisión en los datos es clave y el contexto lo es todo. No se trata solamente de contar muertos. Debemos reportar ese dato, pero ir más allá: hay que entender lo que esa cifra significa, cuál es el porcentaje de letalidad, de incidencia, la rapidez con la que se propaga, la tasa de sobrevivencia, las poblaciones de riesgo y la manera como el virus actúa de distinta manera según se trate de jóvenes o ancianos, personas sanas o con enfermedades previas. El contexto es lo que nos permite ver el cuadro completo y entender. Y si entendemos, vemos la verdadera magnitud de la amenaza para actuar en consecuencia, sin alarmar más allá de lo necesario y tomando las medidas de precaución que de verdad son pertinentes. Una cifra convertida en meme o en pieza digital por fuera de todo contexto puede hacer mucho daño. Una historia emocional no contribuye a que la razón comprenda lo que está pasando. Tremendo reto: que no se expandan ni el virus ni la desinformación.</t>
  </si>
  <si>
    <t>https://web.archive.org/web/20200227221813/https://www.elespectador.com/opinion/informacion-y-coronavirus-columna-906457</t>
  </si>
  <si>
    <t>Hechos culturales destacables</t>
  </si>
  <si>
    <t>De vez en cuando hay que dejar constancia de que no todos los hechos culturales tienen lugar en los centros habituales, sino que fuera de ellos hay mucho para gozar y el amante de la cultura haría bien en comprobar cómo hay cantidad de espectáculos alternos entre nosotros. Por ejemplo, en el Teatro Libre del Centro hay algo del mayor interés y es la presentación de una pieza llamada Grises, basada en el brillante Acto sin palabras del nobel Samuel Beckett, obra de gran profundidad y que se interpreta en silencio, no como pantomima sino como expresión corporal donde se describen una serie de emociones humanas. Es una pieza difícil de interpretar y es laudable que se monte entre nosotros.
Hay que agregar a los actos de celebración de los 250 años del nacimiento de Beethoven, mencionados en ocasión pasada, que en Colsubsidio dedicarán su tradicional serie anual de grandes pianistas a conmemorar la importante efeméride y los intérpretes Jan Lisiecki, de Canadá; Jorge Luis Prats, de Cuba, y Daniela Liebman, de México, darán cuenta de una parte notable de la música de piano beethoveniana. La presencia de la última nombrada es interesante pues se trata de una instrumentista que cuenta con solo 17 años, pero ya se ha hecho conocer en los medios musicales del continente.
Otro hecho interesante tuvo lugar en un teatro con el sugestivo nombre de La Quinta Porra, donde se ha presentado un espectáculo de danza de temas feministas, por una creadora que trata de mostrar sus impresiones de haber estado por años en un medio africano musulmán.
Como puede verse por lo anterior, en Bogotá los espectáculos alternativos abundan y el buen aficionado puede gozar de platos exquisitos por fuera de lo rutinario.</t>
  </si>
  <si>
    <t>https://web.archive.org/web/20200227221813/https://www.elespectador.com/opinion/hechos-culturales-destacables-columna-906459</t>
  </si>
  <si>
    <t>Campesinos colonos, la nueva carne de cañón</t>
  </si>
  <si>
    <t>Lo que se está viviendo en los territorios de coca con campesinos colonos y bosques primarios con su enorme e irrepetible riqueza de vida es una expresión dramática de la atmósfera de corrupción que con persistencia e insidia se le fue metiendo a la sociedad colombiana por los poros, con el narcotráfico como telón de fondo.
El narcotráfico y sus secuelas son el verdadero cáncer de la sociedad con el que se terminó por convivir, tolerándolo en la práctica. Su influencia en el confuso conflicto armado colombiano fue devastadora, que terminó debatiéndose entre conservarse en su propósito inicial de proyecto revolucionario de raíz rural, o sucumbir al atractivo del por entonces creciente negocio criminal del narcotráfico. Los años pasaban y la guerrilla, especialmente las Farc, no lograba su propósito, derrotar y sustituir al poder establecido. Ello los llevó a un cambio de estrategia; en adelante el objetivo sería permanecer, simplemente durar y fortalecerse militarmente, lo que marcó el paso de guerrilla a ejército popular; se trataba entonces de esperar a que el sistema se debilitara por su incapacidad y creciente corrupción. Pero el Estado no se desfondó y aprendió a convivir con una guerrilla que, a pesar de su aumento numérico, no tenía cómo ponerlo en jaque.
A los territorios donde estaba afincada la guerrilla, muchos de ellos habitados por colonos campesinos expulsados de la región andina por difíciles situaciones económicas sin futuro, llegó el narcotráfico buscando producir la pasta de coca que ya comercializaba. Fue el salvavidas económico para comunidades campesinas que a duras penas lograban un pancoger precario. Rápidamente las Farc y el M-19 entendieron que debían llegar a acuerdos con los narcos para no confrontar a los campesinos vueltos cocaleros. Todo fue empezar para que creciera la importancia de la coca en el andar guerrillero; el negocio de la droga se volvió inseparable de su frustrado sueño político subversivo, al permitirle financiar la espera del levantamiento popular; cada día serían menos políticos y más narcotraficantes.
Luego de la derrota política que les significó el Caguán de Pastrana y la ofensiva militar de Uribe con unas Fuerzas Armadas reestructuradas y equipadas, enfrentaron la disyuntiva de volverse ya claramente narcotraficantes, como sucedería con las llamadas disidencias, o le sacaban el último jugo a su origen político para salir de un camino agotado. Optar por lo segundo condujo a los acuerdos de La Habana, con una condición de fondo, abordar por los laditos el tema de las oscuras relaciones del narco y la guerra; la razón fue política, no dejar la negociación sin piso ni fundamento.
Con ello quedó sumido en la indefinición el asunto del narcotráfico que es hoy el corazón de la violencia colombiana. Como consecuencia, el Estado colombiano irresponsablemente no ocupó los territorios donde las Farc ejercieron por años como un verdadero para-Estado. Se precipitó el estímulo económico a la sustitución de cultivos ilícitos sin haber firmado los acuerdos, generándose el efecto contrario de estímulo perverso a su cultivo; por eso se dejó en el limbo el tema que hoy está incendiado, de los campesinos apoyados o controlados por los criminales, sembrando coca y descuajando selva en los parques nacionales, verdaderos santuarios de la naturaleza. Lo actual tiene su historia con los errores que le dieron origen. En todo ello, los campesinos acaban convertidos en carne de cañón.</t>
  </si>
  <si>
    <t>https://web.archive.org/web/20200227221813/https://www.elespectador.com/opinion/campesinos-colonos-la-nueva-carne-de-canon-columna-906624</t>
  </si>
  <si>
    <t>28 de febrero de 2020</t>
  </si>
  <si>
    <t>El presidente tiene la palabra</t>
  </si>
  <si>
    <t>A propósito del debate sobre el aborto, se ha vuelto a escuchar en la comunidad jurídica la afirmación de que los tribunales constitucionales legislan. Supone una crítica de fondo a este esquema en el cual los operadores jurídicos capturaron el manejo del derecho. Tanto del derecho legislado como del derecho jurisprudencial. Es también el origen de otra afirmación, según la cual el derecho es lo que dicen los jueces. El derecho, el Estado de Derecho y la democracia son muchas cosas, entre ellas, son procedimiento. Las decisiones judiciales no pueden estar sujetas a la racionalidad subjetiva de ningún intérprete, luego los jueces no pueden decir, en sus fallos, lo que quieran. Pero tampoco puede hacerlo como quieran o cuando quieran.
Recientemente le oí decir al jurista español Javier Cremades, presidente de la World Jurist Association, que sólo hay dos formas de hacer las cosas: Por medio de las normas, o por medio de la fuerza. Y si a las primeras se les “tuerce el cuello” para hacerlas decir lo que no dicen, legalizar medidas de fuerza, suplantar hechos reales o imaginarios colectivos, ya no estamos en medio de un Estado de Derecho, sino en un sistema de arbitrariedad con leyes. En efecto, las decisiones del juez, así sean legales, pueden terminar siendo ilegítimas y eso lesiona la credibilidad del Estado de Derecho.
Estos debates sobre el aborto hacen reflotar la importancia del tema. Pero es necesario partir de la base de que esta discusión de ahora no es política sino eminentemente jurídica. No se trata de decidir si Colombia está preparada o no, para el ejercicio del aborto libre, sino de precisar “quién tiene la palabra” para resolver un problema imbricado en la relación entre las diferentes ramas del poder público. Definir “quién tiene la palabra” es algo directamente vinculado con la separación de poderes, es decir, afecta elementos esenciales del Estado de Derecho.
El jurista Carlos Fradique-Méndez, especialista en derecho de familia, sostiene que la Corte inventó la categoría de “ley-sentencia”. Es producto del derecho jurisprudencial, no tiene control de constitucionalidad y hace tránsito a cosa juzgada. Pero con ella la Corte legisla. Un caso concreto es la sentencia C-355 de 2006, que adicionó el artículo 122 del Código Penal. ¿Podía hacerlo? Más allá de la respuesta, parecería que buena parte de los colombianos, empezando por sus medios de comunicación, están mirando hacia la Corte Constitucional, porque, como lo afirmó la revista Semana, “la Corte tiene la palabra” para resolver este caso.
Me temo que no es así. Aquí ha hecho carrera la idea de que Colombia es un país laico, pero la realidad es otra: Colombia es un país religioso. En principio eso no es ni bueno, ni malo per se . Simplemente es un hecho real, incrustado, además, en el imaginario colectivo. El Congreso interpreto la realidad colombiana al legislar sobre el aborto en el artículo 122 del Código Penal. Frente a él la Corte dictó una sentencia que hizo tránsito a cosa juzgada. ¿Qué hace falta entonces, o qué sobra? Podría faltar otra decisión legislativa que modifique el artículo 122, la cual sería privativa del Congreso. Sobra cualquier pronunciamiento de la Corte, porque ya lo hizo en la C-355. Y falta, sin duda, una reglamentación de la norma vigente. Tiene razón el académico Fradique Méndez: La potestad reglamentaria reside en cabeza del ejecutivo y, por lo tanto, “quien tiene la palabra” es el presidente de la República.
* Presidente, Academia Colombiana de Jurisprudencia.</t>
  </si>
  <si>
    <t>https://web.archive.org/web/20200228225425/https://www.elespectador.com/opinion/el-presidente-tiene-la-palabra-columna-906841</t>
  </si>
  <si>
    <t>Chocó: “El Gobierno sigue ciego, sordo y mudo”</t>
  </si>
  <si>
    <t>“La paz no llegó a Chocó”, dijo un delegado de la Diócesis de Quibdó. “Antes había un solo actor, las Farc. Pero cuando se fueron y entraron el Eln y las Agc (Autodefensas Gaitanistas) se recrudeció la violencia”.
En reunión con el defensor del Pueblo, Carlos Alfonso Negret, durante la gira realizada por ese Chocó tan bello y tan rico pero inmerso en la miseria y la violencia, los delegados de la Diócesis de Quibdó explicaron los horrores que los chocoanos padecen a diario: el reclutamiento de menores, en el que es campeón el Eln; el confinamiento en que viven muchas poblaciones debido a que los grupos armados minan los territorios y la gente no puede salir a coger plátano, a pescar o a acudir a un médico; los asesinatos; las desapariciones; el desplazamiento generado por el pánico que producen principalmente las Agc, que viven buscando colaboradores del Eln para matarlos, y colaboradores son todos porque todas las comunidades están doblegadas por los violentos de turno y se encuentran en un sándwich de horror, ya que saben, por ejemplo, que si les venden un producto a los unos los matan los otros, y viceversa…
“Por eso insistimos en que la única salida es que se sienten a dialogar el Gobierno y el Eln”, afirmó otro delegado de la Diócesis. “Pero la terquedad de los dos es tremenda. Los obispos han firmado cartas y el Gobierno sigue, como dice Shakira, ciego, sordo y mudo. Esperamos que algún día entiendan que la guerra engendra más guerra y que esto no se acaba con armas y con violencia. Todos tienen que ceder. Esta es una guerra que la están pagando los campesinos y, como Diócesis, vamos a seguir denunciando”, manifestó.
Entonces añadió algo aterrador: “Hay una sistematicidad para desalojar a los chocoanos de los sitios donde hay megaproyectos. En esas zonas el conflicto es más agudo. Y los grupos armados operan como instrumentos. El Eln se ha prostituido y le juega al mejor postor. Muchos venezolanos han sido cooptados por los grupos armados. Y el paramilitarismo está enquistado en el territorio. Vayan a Vigía del Fuerte y vean… Nosotros hemos denunciado la connivencia de la Fuerza Pública con ellos. Pero esa relación no la quiere ver el Gobierno...”.
Y en otra reunión con el defensor del Pueblo, un líder de Dos Bocas dijo: “Si me van a matar, que me maten… Pero lo digo: para nadie es un secreto que aquí la Armada está trabajando conjuntamente con las autodefensas. Los ven pasar y ni los miran... En cambio a nosotros nos requisan a más no poder... Nunca escucho que en las noticias digan: «Vamos a acabar con las autodefensas». Dicen: «Vamos a acabar con la guerrilla». Por eso nunca se va a resolver el problema de orden público en Juradó. Y ahora, en algunos lugares, andan juntos el Eln y las Agc…”.
En ese atroz sancocho de violencias que hay en ese vasto territorio localizado en una selva indomable pueden entrar 10.000 o 20.000 soldados a controlar el narcotráfico o la guerra y no lograrán mayores resultados. Por eso, como dijeron los delegados de la Diócesis, las únicas salidas son que el Gobierno y el Eln negocien la paz; que se reviva el plan de sometimiento a la justicia del Clan del Golfo, hoy Agc, el cual, como el cese bilateral del fuego con el Eln, estuvo de un cacho al final del gobierno anterior, y que se haga un enorme plan de inversión para que los chocoanos, todavía inexplicablemente alegres, salgan de la miseria.
Lo demás es bla, bla, bla.
www.patricialarasalive.com , @patricialarasa</t>
  </si>
  <si>
    <t>https://web.archive.org/web/20200228225425/https://www.elespectador.com/opinion/choco-el-gobierno-sigue-ciego-sordo-y-mudo-columna-906644</t>
  </si>
  <si>
    <t>Las obstinaciones del miedo</t>
  </si>
  <si>
    <t>El miedo suele venir encadenado. Cada día trae su cuota renovada de miedo y esta cuota se enlaza con la de antier. La de mañana se emparejará con idéntica fidelidad a las dos anteriores. Y así, hasta la consumación final en el infierno.
Nuestro presente es fértil en rebrotes del miedo. Por momentos creímos que la guerrilla mayor se había por fin cansado de ser la principal fuente de miedo. Pero no, bastó un cambio de gobierno para que ahora no haya una sola Farc sino muchas. Las llaman disidencias y en dos parpadeos sus efectivos suman casi la mitad de los reclutados por la vieja insurrección.
La segunda guerrilla, experimentada en crecer, esconderse, reducirse al mínimo, para a continuación resurgir con más botas, anda desatada ejecutando paros ´nacionales´. Su miedo, así, abarca el territorio entero. Y se hace un solo miedo al lado de los que generan grupos con nombres de novela negra, los caparrapos, las águilas negras.
No hay mañana en que las noticias radiales no griten los centenares de desplazados en las antiguas zonas de desplazamiento, las decenas de amenazados con la sentencia de ser objetivos militares, los muertos graneados y bien seleccionados entre la gente más despierta.
La guerra, la guerrita, la guerrilla, se han repotenciado en año y medio. Sus furores volvieron a ser el surtidor inmarcesible de los miedos nacionales. Pero en los paréntesis en que merma el ruido de sus bocas de fuego, está a la orden la pavorosa crisis climática. Es cuando suben la voz los expertos para ilustrar cuánto nos perjudican los incendios de aquí y allá, los camiones chimenea, las minas con su mercurio.
En recientes tiempos el miedo vino de China. La palabra pandemia se queda chiquita para definir la peligrosidad del coronavirus, una infección con corona, la reina de las infecciones. Gota a gota este veneno ha esparcido su pánico por tres continentes.
Cómo será de incisivo el miedo, que hace olvidar por completo las pestes de los recientes años, cuyos efectos no pasaron de ser globos de alarma sin oxígeno. Sida, ébola, dengue, SARS, gripa H1N1, gripa aviaria, cada una con una denominación más abstrusa que la anterior y una vigencia que se llevó el viento.
Estos miedos de origen biológico surgen esporádicamente, ponen a temblar y a enmascararse a los humanos y se evaporan en una fecha que todos olvidan. Se trenzan con los miedos de origen político y militar –casi siempre asociados-, que son los preferidos en estos trópicos desiguales y matarifes.
“No hay mal que por pior no venga”, promulgó el fotógrafo de naturaleza colombiano Aldo Brando, en un rapto de crudeza muy colombiana. Tiene razón, los males profetizados por los primitivos videntes de la religión –limbo, purgatorio, infierno- apagaron sus calderas y a pocos espantan. Entonces han surgido los mencionados males “piores”.
Guerras, epidemias, Dirección de Impuestos, atracadores de puente peatonal, médicos con tiro al blanco, entrevistadores desgañitados, polemistas deportivos, el surtido de generadores del miedo es inagotable. Y da miedo pensar en los monstruos sustitutivos.
[email protected]</t>
  </si>
  <si>
    <t>https://web.archive.org/web/20200228225425/https://www.elespectador.com/opinion/las-obstinaciones-del-miedo-columna-906842</t>
  </si>
  <si>
    <t>Los populistas contemporáneos y el arte de los medios</t>
  </si>
  <si>
    <t>Por allá en el año 1966, cuando aún no existían el internet ni las redes sociales, Eduardo Costa, Raúl Escari y Roberto Jacoby, tres artistas argentinos determinados a revolucionar el arte para adaptarlo a la naciente sociedad de masas, tuvieron una revelación genial. En una sociedad mediatizada, dijeron, exponer obras de arte en una galería era un sinsentido. ¿Qué trascendencia podía tener su mensaje si sólo lo recibían 2.000 personas? Para que se esparciera por la sociedad, tenían que hacer algo distinto: encontrar la manera de mostrar la obra por televisión.
Ahí no se agotaba su planteamiento. Si la meta era filtrar un mensaje en los medios, tal vez bastaba con darle a la prensa un informe de la obra. No era necesario hacer cuadros, happenings o performances , sólo hacer creer a la prensa que se habían realizado. A la larga, a nadie le importaba si las cosas habían ocurrido en la realidad o no. La obra empezaba a sobrar. O mejor: se materializaba de forma diferente, no en la realidad, sino en la conciencia de la gente. La noticia le daba existencia a la obra inexistente.
Esta idea genial no tuvo mucho recorrido en el mundo del arte, pero en cambio se anticipó de manera visionaria a lo que sería la política de las últimas décadas. En aquella propuesta plástica estaba la semilla de la demagogia, de las fake news y del populismo, porque al final no fueron los artistas quienes infiltraron los medios de comunicación y las redes sociales, sino los políticos. ¿Y para qué? Para lo mismo. Para hablar de obras que no han hecho, de cosas que no han pasado, de soluciones que no tienen, y de paso para azuzar miedos, pasiones y guerras culturales que favorezcan sus intereses.
En eso parece consistir la política contemporánea, en domar los medios para ponerlos al servicio del líder, como hizo Perón y como ahora intentan hacer sus herederos. La ministra de Igualdad de España, por ejemplo, nos muestra cada tanto lo diferente y única que es en los vídeos que le confecciona su equipo de comunicación. No sabemos si hace obra, no sabemos si cambia la realidad; sólo vemos una performance de la que se desprende ideología y autobombo. Arte de los medios: no hay que hacer nada, sólo decir que se hace.
Para los populistas, la historia y los hechos son materia manipulable, un insumo para una ficción, para una obra de arte o un proyecto curatorial. Lo importante no es lo que ocurrió en realidad, sino la manera en que se ensamblan ciertos acontecimientos y el sesgo que se les da, para que al final transmitan el mensaje que les interesa que la gente crea. Los nacionalpopulistas son expertos en esta versión del arte de los medios.
Quien no controla la prensa, intenta infiltrarla. Andrés Manuel López Obrador (AMLO), el presidente de México, reúne cada mañana a los periodistas en sus ruedas de prensa para imponerles una agenda informativa. Es él quien dice sobre qué deben informar. Intenta que el periodista trasmita su mensaje sin haber ido antes a la realidad a ver si hay obra. El informe que proporciona AMLO basta: artista de los medios.
Lo más grave es que funciona. La política contemporánea ha conseguido erosionar la realidad. Creemos cada vez más en los relatos, en aquellos que confirman nuestros valores y creencias, y es por ellos, no por obras concretas, que terminamos votando.</t>
  </si>
  <si>
    <t>https://web.archive.org/web/20200228225425/https://www.elespectador.com/opinion/los-populistas-contemporaneos-y-el-arte-de-los-medios-columna-906648</t>
  </si>
  <si>
    <t>Comer por comer no es comer</t>
  </si>
  <si>
    <t>Puede parecer un trabalenguas o una canción de Miguel Bosé. Sin embargo, no es así. Me sostengo en mi teoría de que una cosa es ver y otra observar; y una muy distinta alimentarse y llenar el buche, y otra comer y disfrutar. Recuerdo que en la universidad me pareció curiosa una frase de Roland Barthes, ese filósofo francés que analizaba el gran significado y huella que dejábamos los humanos, y quién decía que la comida básicamente “es un sistema de comunicación, un cuerpo de imágenes, un protocolo de usos, de situaciones y de conductas”. Eso nos lleva a pensar que, en últimas, la comida no solo tiene un significado, sino que nos habla de una cultura, de un pueblo, de una historia y de una forma de vida. La forma como se “cuecen las habas” es el toque secreto que genera identidad.
Es curioso, por ejemplo, pasar por Ocaña, en Norte de Santander, y ver y sentir en sus ollas y mesas el uso tan particular de la famosa cebolla ocañera. Sus pobladores hacen unos encurtidos deliciosos que siempre están en las mesas de cada hogar de la región, sean caseros o de marcas locales ya reconocidas. Se las comen con chicharrón de cerdo y yuca, con las sopas de arroz y fríjol, con asados, con sancochos y hasta con la arepa ocañera rellena de queso costeño, en esas tardes rojas y acogedoras de la que algún día fue una tierra que marcó la historia de nuestro país.
Si uno se mete a una cocina típica de esa zona encontrará que rara vez aparece una cebolla blanca en las preparaciones, mientras que la ocañera no solo hace parte de economía local, sino que es motivo de orgullo de la región. Se trata de una sociedad que vive y sobrevive, como la cebolla misma, entre el libre mercado y las complejidades del Catatumbo, pero que también nos habla de una raza recia, luchadora, auténtica y orgullosa de sus productos.
Otro caso que marca identidad es la panela, o ¿quién no se ha quedado pegado a una ráfaga de olores de ese jarabe de caña de azúcar cuando lo están alistando para que se convierta en el melao? Es la miel de la panela, la que cubrirá moldes cuadrados o redondos y que llegará a las casas de todo el país para endulzar la vida de muchas familias, y los teteros de nuestras próximas generaciones.
En el Valle del Cauca he tenido las mejores experiencias al entrar a los trapiches artesanales y jugar con un palito, antes de pasar a los moldes para hacerme mi propio barquillo de panela. Y es que los sembradíos de caña de azúcar tienen mucho de la identidad de los vallecaucanos: esa sangre negra que dejó sus raíces allí, esa alegría que produce desde su aroma hasta su sabor, y esa la generosidad con la que se reproduce no solo en la tierra sino la facilidad de su acceso en la canasta familiar.
Y así podríamos hablar de muchos productos que da nuestra tierra y que nos resignifican su valor, que nos hablan de sus cultivadores, de su importancia para toda una región que vive de ellos, y que en últimas es la base de lo que somos.
Hoy los invito a ir más allá de lo que nos metemos a la boca, a valorar esos productos locales en su esencia, a comprar colombiano y ojalá lo más artesanal posible. Es muy enriquecedor entender que cada producto tiene una historia antes de llegar a nuestras manos, una cadena humana de amor y esfuerzo, y que gracias a todo eso, viven los productores y vivimos nosotros.
Los colombianos somos unas hormigas que luchamos por lo nuestro, por construir sobre lo construido, una raza orgullosa de lo que somos y lo que le damos al país. Así debemos recibirlo, porque la idea no es solo comer, la idea es disfrutar de ese bocado más allá de su sabor, con el conocimiento de que eso me alimenta el alma, el espíritu y que construye país.
@Chefguty</t>
  </si>
  <si>
    <t>https://web.archive.org/web/20200228225425/https://www.elespectador.com/opinion/comer-por-comer-no-es-comer-columna-906839</t>
  </si>
  <si>
    <t>La carta clasista</t>
  </si>
  <si>
    <t>En una columna anterior me referí al efecto de la “carta robada”: algo que está debajo de nuestras narices y es tan clamoroso que no lo podemos ver. Uno de los ejemplos más chocantes de tal fenómeno en nuestro país es lo que podríamos llamar la carta clasista. Un clasismo estamental, agresivo y sangrón, para gente bien conectada. Cuando uno empieza a pensar en el asunto, se encuentra con que los casos se multiplican de manera aparentemente incontenible.
No me cabrían las columnas de un año para ilustrar el punto, así que me circunscribo a lo más reciente. El general Mario Montoya ofreció ante la JEP la siguiente explicación sobre la ocurrencia de los llamados “falsos positivos”: sus soldados provenían de los estratos uno y dos, por lo que tenían la proclividad a portarse de manera salvaje. Esto, a propósito, lo tendría que incriminar: cuando ocurrieron esos asesinatos Montoya conocía muy bien a su personal, así que tenía que saber cuál sería el efecto real de sus directivas.
Casi en paralelo, al embajador de Colombia en Uruguay, un señor Sanclemente, le descubrieron un poderoso laboratorio de cocaína en su finca. El Gobierno y algunos medios se han esmerado en ignorar el episodio, así que hay muchas cosas que no sabemos sobre él. Sí conocemos, en cambio, la defensa de Sanclemente, que podría explicar el benévolo trato que ha venido recibiendo. En lugar de referirse a los extraños hechos que involucran a su propiedad, contó que proviene de una familia que le ha prestado grandes servicios a Colombia. Y sí: pertenece a un linaje de políticos conservadores estupendamente conectados. Los conservadores son claves para este Gobierno —como lo han sido también para los anteriores—, y el señor Sanclemente ha de tener excelentes contactos. Me pregunto si en estas condiciones lo tocarán, o siquiera se atreverán a hablar de su entuerto.
El sainete de Aída refleja exactamente lo mismo. Sus denuncias lo corroboran, pero antes de que las hiciera ya la situación era más o menos obvia: tenía protectores y amigos poderosos, que le permitieron manejar su novelón de manera cómoda y finalmente volarse.
Comparen todo esto con la soledad de las Madres de Soacha, víctimas de crímenes vesánicos, a quienes los altos funcionarios del Estado simplemente no determinan. Como a Sanclemente, las cubren con un manto de silencio. Pero en el primer caso protege y en el segundo trata de asfixiar.
Ahora bien: a lo largo de mi vida he conocido, y en ocasiones he apreciado mucho, a gentes de todas las proveniencias sociales. Usando el lenguaje administrativo bogotano: tengo una lista relativamente larga de estupendos estratos uno y de fantásticos estratos ocho. No creo en el odio ni en el resentimiento. Pero precisamente por eso sé que qué tan deletéreo puede ser el injusto trato preferencial para con los privilegiados, y qué tan absurda y antidemocrática es la idea de que los sectores populares tienen una tendencia espontánea a la brutalidad —idea que buena parte de los colombianos, funcionarios y medios parecen asumir alegremente—. Ella es la que constituye una invitación al salvajismo y la exclusión. También desafía toda la experiencia histórica reciente. ¿Quieren ver salvajismo en serio, en grande? Lean las trayectorias de Salvatore Mancuso, Jorge 40 , Carlos Castaño y tantos otros acomodados hacendados que asesinaron sin cansancio y llenaron de lágrimas este país. Es fácil encontrar la documentación: de hecho, los tres escribieron sendas autobiografías. ¿Será que ahora el flamante Centro Nacional de Memoria Histórica quiere edulcorar el entorno —“el vecino, el amigo, el compadre”— y la actividad de tales gentes? Capaz. ¿Pero cuánto valdrá, a estas alturas, una absolución de Darío Acevedo?
Ni Montoya ni Aída son ricos. Pero eso no es contraargumento. El clasismo a la colombiana no funciona así: combina una enorme exclusión con niveles altos de movilidad. Es un tema al que tendré que volver.</t>
  </si>
  <si>
    <t>https://web.archive.org/web/20200228225425/https://www.elespectador.com/opinion/la-carta-clasista-columna-906645</t>
  </si>
  <si>
    <t>Los niños no importan</t>
  </si>
  <si>
    <t>Solo en febrero, estas noticias: creció el número de niños y niñas víctimas de abuso sexual en Colombia; las exhumaciones en Dabeiba mostraron restos de niños asesinados; Medicina Legal informó que, en el 2019, 8.466 menores de edad fueron víctimas de violencia no letal, como maltrato intrafamiliar, y que, en enero de 2020, 38 fueron asesinados.
En Siquiera tenemos las palabras , libro escrito por el exministro de Salud y hoy rector de la Universidad de los Andes, Alejandro Gaviria, hay varios llamados a la reflexión, basados en grandes escritores sobre temas que aquejan a la humanidad, y, también, Gaviria plantea una fuerte crítica a los medios de comunicación. “Día a día, las noticias son el mismo inventario de miseria humana: asesinatos, violaciones, robos, actos de corrupción”. Cierto. Sigue: “Los noticieros entorpecen nuestro entendimiento del mundo. Si uno quiere entender el mundo, no debería ver las noticias”. Cierto.
Nos recuerda el libro que “hacemos parte de la generación más afortunada de la historia de la humanidad”, y apoya la afirmación en menciones sobre la mejoría en las tasas de pobreza, homicidios, mortalidad infantil y desnutrición, en Colombia. Aun así, sostiene Gaviria, “pensamos con frecuencia que estamos viviendo en el peor de los mundos”. Cierto. Al final, el rector escribe: “A la hora de las noticias, yo prefiero leer un libro”.
Los niños de mangle es una novela negra del pediatra y escritor barranquillero Martín Doria sobre las redes de turismo sexual infantil en la costa Caribe colombiana. Doria escarba en esa llaga del abuso y el maltrato infantil hasta hacernos doler, y nos invita a pensar cuántas veces volteamos la cara ante las atrocidades que sufren los niños y qué estamos dispuestos a hacer para proteger la niñez.
ECPAT, una ONG internacional con 100 países miembros que se dedica a la lucha contra la explotación sexual de niños, niñas y adolescentes (NNA), explica que cuando hablamos de ese delito, hay elementos de intercambio involucrados como el dinero, un techo para su casa o una promesa de seguridad cuando viven en las calles. Es decir, los mismos problemas sociales de Colombia.
El “Estudio global sobre la Explotación Sexual de Niñas, Niños y Adolescentes en el contexto de Viajes y Turismo (ESNNAVT) 2016” concluye que ese crimen “ha aumentado en todo el mundo, con mayor velocidad que cualquiera de las iniciativas nacionales e internacionales que buscan hacerle frente… y no ha dejado ninguna región intacta y ningún país es inmune”. Las investigaciones sobre el tema demuestran que los servicios de rescate y rehabilitación para la recuperación de las víctimas son inadecuados y que la solución está muy abajo en la lista de prioridades de las agendas de política.
Acerca de nuestra región, el estudio afirma: “Tanto los funcionarios de gobierno latinoamericanos, como el personal de las agencias policiales y los trabajadores del sector formal e informal de los viajes y el turismo fueron mencionados como cómplices directos o indirectos de la ESNNAVT”.
Estamos rodeados de miseria humana y, ciertamente, los medios la realzan sin contexto. Sin embargo, en el caso de los NNA, mejor sería apartarnos del pensamiento del profesor Gaviria y, tal vez, quedarnos con la invitación del doctor Doria: “Tenemos que repetir, y eso incluye a los medios, aunque sea a veces aburridor, que estas tragedias les están pasando a nuestros niños”. Si seguimos como vamos, solo estamos reafirmando que los niños no importan.
@ClaMoralesM
* Periodista.</t>
  </si>
  <si>
    <t>https://web.archive.org/web/20200228225425/https://www.elespectador.com/opinion/los-ninos-no-importan-columna-906646</t>
  </si>
  <si>
    <t>Sin participación ciudadana no hay confianza digital</t>
  </si>
  <si>
    <t>La nueva versión del borrador del Conpes de confianza y seguridad digital fue publicada para comentarios en la página del Departamento Nacional de Planeación (DNP) desde el martes 25 de febrero hasta el próximo lunes 2 de marzo. Hay varios comentarios de fondo para hacerle al DNP, pero debo decir que no deja de sorprenderme que la entidad encargada de construir las políticas públicas nacionales no tenga buenas prácticas de participación ciudadana.
En el pasado, me había quejado por lo que sentía era una “ jugadita ” del DNP que para el Conpes de Transformación Digital desplegó un proceso de participación ciudadana cerrado compartiendo el borrador a través de grupos de WhatsApp o de correos electrónicos entre tan solo algunos actores. Esta actitud evitó que otros nos enteráramos a tiempo. Critiqué que ese tipo de procesos sustituyan las invitaciones públicas a comentarios. Lo sucedido con el Conpes de seguridad digital en las últimas semanas me hace pensar que esa no era una actuación aislada del DNP.
La primera versión de la política de seguridad digital, que fue liderada por el Ministerio TIC, fue publicada para comentarios en octubre pasado. Incluso hubo mesas de trabajo con diferentes sectores, aunque hay que decir que no conocemos que quedaran relatorías disponibles al público sobre las mismas. Apenas hace una semana, a través de una invitación cerrada enviada el 17 de febrero, la nueva versión, que fue ajustada por el DNP después de recibir más de 300 comentarios al primer borrador, fue compartida a un grupo considerablemente pequeño de actores del sector social. Imagino, aunque no tengo prueba de ello, que también fue compartida de la misma forma a otros sectores. Después de quejarnos por este proceso, el DNP abrió a comentarios públicos el borrador esta semana y hasta el próximo lunes.
En relación con los comentarios de fondo, empecemos por afirmar que el Conpes de 2011 tenía un foco militar, el de 2016 puso su centro en el desarrollo económico y el que se discute en 2020 no supera estas visiones. En 2020 el borrador del Conpes mantiene la visión del Gobierno de ver la seguridad digital como herramienta de defensa nacional y desarrollo económico. Aunque no se pueden desconocer estos aspectos como ejes para una política nacional, hay que llamar la atención del DNP sobre el gran reto de nuestra época que es el impacto social y humano de la seguridad digital.
La seguridad digital en el país se desarrolló en torno a la visión militar que, en consecuencia, otorgaba un importante rol al Ministerio de Defensa. Este Ministerio, sin duda, juega un rol preponderante en la implementación de esta política. Sin embargo, si lo que queremos es inyectar confianza entre los diferentes sectores, no puede ser el centro. Sus funciones misionales, como las de seguridad nacional, vigilancia e inteligencia, suponen lógicas necesarias para nuestra sociedad, pero atadas a secretismo y sospecha que dificultan estos procesos.
Aunque en 2016 se propuso una visión de desarrollo económico y se mencionaron los derechos humanos, el Ministerio de Defensa se llevaba buena parte del presupuesto y se le asignaban importantes responsabilidades. En el borrador de 2020, muy a pesar de que se mantiene la idea de desarrollo económico, se sigue percibiendo que en el centro de la política está la defensa. No hay más que ver la acciones a cargo de Defensa. Además, se prescinde de los principios guías que se incluyeron en 2016, entre los que estaban la protección de los derechos humanos.
Muchos de los comentarios que hicimos desde Karisma , donde trabajo, tienen vínculos con este tema de la estructura. Como dijimos, el gran reto en este tema es que el Conpes no se ocupa de la necesidad de incluir una visión y narrativa que empiece a abordar el impacto social y humano de la ciberseguridad, esto supondría poner a las personas en el centro para mejorar su seguridad digital tanto en línea como fuera de línea. Esto comenzaría con hacer explícita la visión más allá del desarrollo económico, modificar la narrativa pero, sobre todo, que es en lo que más ha fallado el DNP hasta ahora, obliga a iniciar un proceso de transición en la estructura militar que permita un cambio efectivo en unos años.
El nuevo Conpes no puede prescindir de la sección de principios y definiciones. Al finalizar la vigencia del Conpes anterior, hace falta incluir estos apartes en la estructura de documento y, sobre todo, se necesita dar la discusión sobre qué entendemos por seguridad digital. La evolución del concepto muestra precisamente dónde debe quedar el eje de la política. Para superar realmente la visión militar del Conpes de 2011, es importante que el DNP haga una transición efectiva en la que instancias civiles comiencen a asumir actividades y responsabilidades de la política que aún están en manos del Ministerio de Defensa. Durante la transición, que sabemos depende de muchas otras aristas como el presupuesto, incluso se debe crear una estructura que facilite la participación de otros sectores no gubernamentales en el diseño y toma de decisiones.
Son muchos los actores interesados en este proceso que no tendrán tiempo de comentar, pero al menos esperamos que la publicación les alerte sobre la forma como el país invertirá y desplegará su estrategia de seguridad digital en los próximos años. Si quiere conocer los comentarios presentados por Karisma puede consultarlos acá .</t>
  </si>
  <si>
    <t>https://web.archive.org/web/20200228225425/https://www.elespectador.com/opinion/sin-participacion-ciudadana-no-hay-confianza-digital-columna-906840</t>
  </si>
  <si>
    <t>El nuevo comercio: ¿el administrado?</t>
  </si>
  <si>
    <t>“El libre comercio está muerto. Larga vida al comercio administrado”. “No pregunten si el libre mercado está vivo, pregunten si vivió alguna vez”. Con estas cortas frases halladas en la prensa internacional espero anticipar algunas ideas relacionadas con el tema.
Tras la crisis mundial de 1929, estimaron los Estados Unidos que, si hubieran estado abiertos para ellos los mercados comerciales del mundo, no habrían padecido tan profunda recesión. Después de la Segunda Guerra Mundial abrieron los estadounidenses sus mercados para acelerar la reconstrucción de Europa. En 1985 fundaron la Organización Mundial del Comercio (OMC), porque consideraban que el libre comercio reduciría los costos de producción, exigiría la especialización de los países para explotar sus ventajas competitivas, aumentaría la variedad y la innovación de los productos y evitaría el abuso de los monopolios.
Los opositores al libre comercio lo censuran, porque desplaza la mano de obra doméstica con sus monedas devaluadas, con sus subsidios, con sus salarios de hambre. Porque con sus “dumpings”, consistentes en vender en el país importador a precios ínfimos hasta quebrar sus competidores locales y apoderarse de sus mercados para, finalmente, vender caro. Porque no permite el desarrollo de las empresas nacientes y por la seguridad nacional. Nadie acepta que artículos clave, como los relacionados con las armas, se produzcan en una nación poco amiga.
La OMC sostiene que el comercio de bienes y servicios como porcentaje del PIB mundial se ha estabilizado desde 2008 en el 60% de este. En tanto que los bienes solamente han venido decayendo.
El presidente Donald Trump es diferente de todos sus antecesores en relación con el libre comercio, puesto que actúa como nacionalista y no como globalista. Mira Trump los mercados libres con el lente de la seguridad nacional, considera que sus industrias deben estar en capacidad de armar su país para participar en cualquier guerra.
Bien poco le agradan a Trump los gigantescos déficits comerciales con los cuales recibió su mandato. Para aliviar esto, acude él a elevar los aranceles, porque los considera como una poderosa fuerza para negociar. Así ha llevado a pactar mercados administrados con México, Canadá, Japón y China.
Los acuerdos de Trump con China y México, por ejemplo, son una muestra clara del comercio negociado, no libre, puesto que incluyen estos acuerdos artículos específicos, con cuotas definidas para cada uno de ellos. Nada de las arbitrarias “normas de origen” de la OMC para proteger los bienes fabricados en un país desarrollado como si hubieran sido producidos por un país subdesarrollado. Se comercia solo lo que conviene a los participantes.
Entiendo que también incluyen los acuerdos estándares para elevar las condiciones y la remuneración de la mano de obra, con el fin de disuadir los salarios de hambre. China se obligó a comprarle nada menos que US$200.000 millones por año a EE.UU., ya en enero pasado había reducido China sus aranceles sobre 800 productos.</t>
  </si>
  <si>
    <t>https://web.archive.org/web/20200228225425/https://www.elespectador.com/opinion/el-nuevo-comercio-el-administrado-columna-906838</t>
  </si>
  <si>
    <t>Vive Popayán en Bogotá</t>
  </si>
  <si>
    <t>Del 10 al 15 de marzo próximos, porque si Mahoma no va a la montaña, la montaña va a Mahoma, la Ciudad Blanca hará una toma simbólica de Bogotá para mostrarles al país entero y al turismo nacional e internacional buena parte del patrimonio cultural que tiene Popayán.
Teniendo como epicentro el Museo Nacional, se exhibirán varios pasos de las mundialmente reconocidas procesiones de su Semana Santa, muestras rotativas de su Festival de Cine, conferencias, tertulias y la exposición “Popayán Ciudad Libro”. Se podrán degustar platos de las célebres cocinas ancestrales y tradicionales que le han valido una bien ganada fama en el mundo gastronómico, además de otras actividades tendientes a la promoción de esta región, para contrarrestar así la mala prensa que en algunas ocasiones se ha ensañado tan negativamente en su contra.
“Vive Popayán en Bogotá” es una iniciativa privada que tendrá también una programación musical con los aires caucanos, las chirimías, el Carnaval de Pubenza y música culta, pero lo más importante es que será un lugar de encuentro para fraternizar entre los patojos residentes en la capital que no han vuelto a recorrer sus callejuelas, el Puente del Humilladero, las casas museos, sus iglesias y templos.
Imperdibles en este evento: la procesión de Semana Santa saliendo del Museo Santa Clara, el Carnaval de Pubenza y Chirimía, los conciertos de música clásica y la cena a cuatro manos “Sinfonía Gastronómica de Popayán”, con los chefs invitados Jorge Rausch y Édgar José Simmonds Pulido, en el Hotel Tequendama.
A no dudarlo, “Vive Popayán en Bogotá” será la mejor manera de conocer y reconocer el encanto que encierra para el cuerpo y el espíritu un terruño golpeado como pocos por la violencia y al que Colombia entera le debe profesar un sentimiento de admiración, respeto y gratitud, porque buena parte de la historia de este país se escribió bajo los cielos plomizos de la capital del otrora Cauca Grande.</t>
  </si>
  <si>
    <t>https://web.archive.org/web/20200228225425/https://www.elespectador.com/opinion/vive-popayan-en-bogota-columna-906647</t>
  </si>
  <si>
    <t>29 de febrero de 2020</t>
  </si>
  <si>
    <t>Los negacionistas de las humanidades</t>
  </si>
  <si>
    <t>Hace poco la vicepresidenta Marta Lucía Ramírez les recomendó a las jóvenes que no estudiaran carreras como sociología o sicología, mal remuneradas y con demasiado egresado, sino otras más rentables, como matemáticas o ingeniería. Sus declaraciones desataron un acalorado debate que, como suele suceder, se quedó en lo accesorio, en las recriminaciones políticas y en los odios; todo, sin ir al fondo del asunto.
Empiezo por decir que las declaraciones de la vicepresidenta me parecen desafortunadas. El número de sociólogos en el país es muy bajo; en 2018 sólo se graduaron 542, mientras que el número de abogados (la profesión de la vice) fue de 18.000. En ese mismo año se graduaron un poco más de 13.000 psicólogos. Es posible que Ramírez hubiese querido decir que, para estos profesionales, el mercado estaba saturado. No sé si eso es cierto. Pero, suponiendo que lo sea, ese comentario le quedaría bien a, digamos, un rector de colegio o, mejor aún, a un asesor de un fondo de pensiones, pero no a una vicepresidenta, de quien uno espera que hable de lo que necesita el país, no tanto el mercado. Pero bueno, eso es un asunto menor.
Lo importante, a mi parecer, es lo que quiso decir la vicepresidenta y que la derecha y los neoliberales (no me gusta esta palabra) vienen diciendo desde hace décadas: que el progreso de un país depende de los ingenieros y los científicos, que son los que hacen mover la economía, y no de los profesionales que estudian humanidades.
Estoy en desacuerdo con esa afirmación. Sin embargo, también es cierto que en muchas universidades de América Latina (digo muchas, no todas) las ciencias sociales y, en general, las humanidades se conciben como saberes especulativos que no se pueden confrontar ni verificar. En estas universidades, muchas de ellas privadas y de mala calidad, difícilmente se aprende a medir hechos sociales con objetividad. La estadística y los métodos de investigación cuantitativos no se enseñan o se enseñan superficialmente. Por eso los profesionales de esas carreras salen mal preparados y no le sirven a la sociedad, ni siquiera a ellos mismos. Pero el hecho de que las ciencias sociales se presten para el diletantismo no significa que esa sea su naturaleza, como creen los neoliberales. En muchas universidades las ciencias sociales son, en la medida de lo posible, científicas, confrontables y verificables. Una cosa es criticar la manera como se concibe y se enseña una profesión y otra muy distinta es descalificar la disciplina que la sustenta. De la mala preparación de, digamos, los sicólogos o los sociólogos no se sigue que la sociología o la sicología sean descartables. La respuesta a la “mala-ciencia-social” no es la “no-ciencia-social”, sino la “buena-ciencia-social”, de la misma manera que, por ejemplo, la respuesta a la mala cocina criolla no es eliminar la cocina criolla, sino hacerla bien.
Las humanidades son hoy más importantes que nunca. La solución a los grandes problemas de nuestro tiempo requiere de un sentido, es decir, de una idea de la sociedad que queremos, y tal cosa pasa por el saber humanístico. El calentamiento global, por ejemplo, es un problema económico y científico, pero es ante todo un problema sobre la sociedad que estaríamos dispuestos a construir en el futuro. Un país no es solo cosas materiales, edificios, montañas, bancos, dinero, carros; también es un cierto orden, una manera de ver y de sentir, y los que saben de eso son los científicos sociales.
Los negacionistas de las humanidades se parecen en algo a los negacionistas de la ciencia: están mal informados. Pero eso se cura leyendo.</t>
  </si>
  <si>
    <t>https://web.archive.org/web/20200229233638/https://www.elespectador.com/opinion/los-negacionistas-de-las-humanidades-columna-906830</t>
  </si>
  <si>
    <t>Un don Juan diferente</t>
  </si>
  <si>
    <t>En el Teatro Santo Domingo se presentó el esperado Don Giovanni, la inmensa ópera de Mozart esta vez bajo la dirección escénica de Marcelo Lombardero. Este ya había hecho anteriormente en Bogotá un excelente Mahagonny, uno de los mejores montajes escénicos de óperas que se hayan visto en Bogotá, y por eso las expectativas eran muy optimistas. Hay que decir que pareciera que lo que hizo Lombardero en su nuevo montaje fue adaptar sus conceptos de la obra de Weill a la de Mozart, con resultados que pueden ser discutibles. Si en Mahagonny la visión de un pueblo corrupto y dedicado a los excesos es justificable, esto no funciona con Mozart. La obra de este sigue las líneas de la leyenda de Don Juan, un disoluto castigado por sus excesos por un enviado del otro mundo en la forma de estatua de piedra de una de las víctimas del libertino. Así lo vieron Tirso de Molina, en su drama original y así también lo interpretaron Goldoni, Moliere, Pushkin y otros ilustres creadores, cuyas obras tuvieron numerosas adaptaciones operáticas, no solo la de Mozart sino de otros como Righini, Melani y sobre todo Gazzaniga, la inspiración directa para la creación de Mozart y su libretista Da Ponte. De hecho, el título original de la ópera mozartiana es Il dissoluto punito, o sea que el castigo al libertino es el centro argumental.
Pero en lo que vimos en Bogotá no hay estatua de piedra, que es reemplazada por unos videos situados en forma incongruente en un cementerio y tampoco castigo, ya que Don Juan lo evita suicidándose. Este suicidio está completamente fuera de carácter para el personaje, ya que él mismo manifiesta su poco temor a las amenazas. Al suicidarse y no ser llevado por la estatua a los infiernos, ahí queda el cadáver y la afirmación de Leporello que se fue lejos, no tiene sentido. También es dudoso mostrar a Don Juan seduciendo a Zerlina, diciendo que le dará la mano, cuando Zerlina está en un segundo piso y Don Juan en el primero. La figura de Zerlina, una aldeana ingenua es reemplazada por una mujerzuela atrevida y Lombardero hace uso constante de estas malas féminas, hasta el punto que en la escena final el libertino está rodeado por ellas. Eso es no entender el hecho básico que Don Juan es un seductor y no persona que tiene que pagar por el amor.
En algunos momentos Lombardero se vuelve demasiado literal, como cuando Zerlina dice que se va a esconder entre unos árboles y dos comparsas disfrazadas de árbol (juro que esto no lo estoy inventando) entran para ayudar a Zerlina a esconderse. En el resto de la presentación en forma continua aparecen damas semidesnudas sin justificación, en especial en una boda campesina, donde los personajes mismos exigen algo de decoro.
Es una lástima que una persona tan evidentemente talentosa como Lombardero se una a esa detestable tradición de directores escénicos que creen saber más que los creadores de las óperas y las desvirtúan por completo. Y la lástima es doble, porque musicalmente fue una versión bien ajustada, con cantantes que sabían lo suyo y buen equilibrio entre los diversos intérpretes.</t>
  </si>
  <si>
    <t>https://web.archive.org/web/20200229233638/https://www.elespectador.com/opinion/un-don-juan-diferente-columna-906805</t>
  </si>
  <si>
    <t>Duque contra la obesidad</t>
  </si>
  <si>
    <t>Hassan Nassar llegó a la oficina de Comunicaciones de Iván Duque con una estrategia clara: tapar escándalos y desviar la atención. Hasta ahora su táctica ha sido exitosa. Tras la vergonzosa insensatez de la piñata en el avión de la FAC, Nassar logró suscitar un altercado con Vicky Dávila que opacó la noticia: el poco criterio del primer mandatario. Además, para resarcir el insensible uso de los aviones públicos, la oficina de Comunicaciones del Gobierno hizo del transporte de los colombianos desde Wuhan una peliculita de Hollywood. Los medios le hicieron eco. Sin que muchos se percataran, y así como si nada, los cuerpos de Dabeiba y el laboratorio de coca en la finca del embajador de Colombia en Uruguay pasaron a segundo plano.
Como eso de organizar piñatas es “tarea de la mujer”, la imagen de la primera dama salió especialmente perjudicada del escándalo del paseo aéreo. ¿Qué hacer, entonces, para crearle una imagen de madre ordenada, sensata y prudente? Crear es distinto que tapar y desviar. Tenía que ser algo con niños, claro, pero ¿qué? Como a algunos colombianos, parece, les sobra en viveza lo que les falta en originalidad, la Presidencia de la República eligió inspirarse en la famosa Michelle Obama y su campaña contra la obesidad infantil.
La campaña “Let’s Move!” (¡Movámonos!) de Obama ha sido una de las más exitosas en términos de impacto en salud pública y nutrición infantil. La habilidad discursiva de Obama, que les hizo tomar consciencia de su alimentación a los propios jóvenes, la convirtió en una de las primeras damas con más poder. El éxito de su campaña residió, por un lado, en su amplio conocimiento de la población afroamericana, una de las más vulnerables a la mala nutrición. Obama les habló desde una realidad que conocía. Por el otro lado, no actuó sola. Su marido, el presidente, estuvo alineado con ella dándole un enfoque muy social a su gobierno. Obligados por la tradición presidencial de ser vistos en pareja, trabajaron en pareja.
Aunque la comunicación del “tapen tapen” ha sido efectiva para desviar la atención del público, al equipo de comunicación de Duque le falta pensar cómo construye a los Duque. A Michelle ya la intentó copiar Melania Trump sin mucho éxito. La razón es obvia: para que un mensaje resuene tiene que haber un vínculo con quien lo transmite. Este Gobierno no le ha dado prioridad a la alimentación escolar, ha sido el mejor amigo de quienes producen gaseosas y bebidas azucaradas, y se hizo el pendejo con el experimento de los juguitos de Postobón en niños de La Guajira. ¿Ahora nos va a decir que lleva la bandera de la sana alimentación?
El reciente anuncio de una etiqueta de advertencia para alimentos, cuya realidad efectiva solo está sugerida para revisión en el 2022, vuelve este espectáculo aún más ridículo. La comunicación política no consiste en cortar galletas con el mismo molde. Se requiere de creatividad para adaptar la personalidad y programa de gobierno de cada político. Cuando los candidatos son insustanciales, no es fácil exaltar características que los hagan interesantes; de ahí el equipo de comunicaciones. Ya tenemos suficiente con ver al actual presidente hablando como un robot de Papá Noel, de esos que se mueven de izquierda a derecha, como para que ahora sus “novedosas” propuestas políticas suenen tan masificadas y plastificadas como las imitaciones de los juguetes del norte.</t>
  </si>
  <si>
    <t>https://web.archive.org/web/20200229233638/https://www.elespectador.com/opinion/duque-contra-la-obesidad-columna-906832</t>
  </si>
  <si>
    <t>El huevo, el bluf y la palabra</t>
  </si>
  <si>
    <t>De la escritura lo sabemos todo. Sabemos cuándo los dibujos se simplificaron en símbolos (una pata era la “paloma” y un cetro, el “faraón”). Luego alguien concibió los silabarios y un fenicio los partió, inventó las letras, representaciones gráficas de los fonemas, brevísimos instrumentos sonoros, y con ellas hizo el alfabeto, ese puñado de signos que es capaz de nombrarlo todo.
Ayudó mucho que la palabra escrita tuviera un soporte memorioso: la piedra no olvida nada. Todo lo que en ella se imprime, fósil, palabra, cifra o dibujo, queda escrito para siempre. Con el lenguaje oral es distinto. “Las palabras son del aire y van al aire”.
¿Cuándo apareció el lenguaje oral? Lo ignoramos. Lo cierto es que en su misteriosa génesis intervienen cuatro sucesos notables: la invención del huevo, la bipedestación, el fuego y el dedo pulgar.
El huevo es un pequeño milagro. No siempre tuvo la forma actual. Al principio fue una yema dentro de una burbuja de gelatina que flotaba en el agua, su alimento. Por esto las ranas, los reptiles y los peces no podían alejarse mucho de la fuente de agua. Luego, en el Pérmico inferior, el azar o la necesidad empacó el mar y la yema dentro de una cáscara dura, formada por cristales de hidroxiapatito… ¡y fue el huevo, una incubadora portátil que podía ser llevada a tierra firme! Los biólogos lo llaman el “huevo amniótico”, el invento crucial que les permitió a los vertebrados conquistar la tierra y vivir en una burbuja mayor, la atmósfera, y contar con un soporte perfectamente elástico y capaz de propagar el sonido con una fidelidad extraordinaria, el aire.
Hace seis millones de años, una línea de reptiles desarrolló extremidades y se bifurcó en diversas especies. Una de ellas fue el mono cuadrúpedo. Su boca alargada le servía para gruñir y cargar objetos, y el pulgar era un dedo más. Nada especial.
Un día un mono se irguió sobre sus patas traseras. Quizá quería olfatear las estrellas. O lo movió el miedo, la necesidad de ser más alto para vigilar mejor. O quizá fue un cañazo genial: estaba peleando con otro cuadrúpedo y se irguió para parecer más alto y apabullarlo. En cualquier caso, el gesto tuvo un éxito rotundo y dio origen al Homo erectus .
El performance de bipedestación del mono chicanero tuvo dos consecuencias notables: liberó las patas delanteras y la boca dejó de ser pinza de carga.
La boca se acható y fueron menos toscos sus sonidos. Con los milenios y los oficios, el pulgar de las patas delanteras se apartó del plano de los otros dedos y pudo hacer pinza con ellos. Había nacido el pulgar oponible. Ya podíamos asir mejor la lanza, la fruta, un seno o el cuello del enemigo.
Hace 300.000 años fuimos aprendices de brujo y domesticamos el fuego. Fue el primer acto de magia de la especie. Nuestro abuelo carroñero se convirtió en chef de asados y pudo ablandar frutos duros. El enriquecimiento de la dieta aumentó el tamaño del cerebro y este, el tejido más feo y organizado del cuerpo, empezó a controlar el amplio repertorio de gruñidos que emitía la boca y a organizarlos en series verbales complejas.
Es la teoría cerebral del habla: la dieta expandió el cerebro, fuimos más inteligentes e inventamos el lenguaje. Pero pudo ser al revés: que el lenguaje haya inventado al hombre; que la boca empezara a inventar por su cuenta; que el gruñido se suavizó en suspiros, interjecciones, silbos, los primeros sustantivos; que del cielo de la boca nos cayó el lenguaje y al cerebro le correspondió solo una función notarial: organizarlo todo en series lógicas, formular plegarias, injurias y canciones.
A mí me gusta pensar que somos hijos de las palabras, no sus padres.</t>
  </si>
  <si>
    <t>https://web.archive.org/web/20200229233638/https://www.elespectador.com/opinion/el-huevo-el-bluf-y-la-palabra-columna-906831</t>
  </si>
  <si>
    <t>Pies descalzos</t>
  </si>
  <si>
    <t>En el libro Mi Marulanda inolvidable, de Josué López Jaramillo, me llamó la atención el óleo entronizado en el salón del Concejo, obra que muestra la figura del general Cosme Marulanda, fundador del pueblo en 1877. Por supuesto, bien podemos imaginarnos a este general de las guerras del siglo XIX –que se ganó un puesto eminente en la historia– enmarcado en aureola marcial. Pero no: quien aparece en la pintura es un hombre sencillo, abrigado con gruesa ruana debido al clima glacial de la población y con los pies descalzos.
Ahondando en este caso insólito, vine a saber que el general se destacó por su espíritu cívico y su calor humano. Cumplía las funciones de la guerra como un deber patriótico. Con su vestimenta buscaba no diferenciarse de los trabajadores. Por eso, llevaba los pies descalzos, hábito que era distintivo de la época y que él practicaba como signo de humildad. No le fastidiaba que lo llamaran “el general descalzo”, y además se sentía contento con el trato afectuoso de “don Cosmito” que le prodigaban los vecinos.
Veinte años después de leer el libro de Josué López, me encontré con un caso similar en la novela Guayacanal, de William Ospina. En la portada están los bisabuelos del escritor, Benedicto y Rafaela, con apariencia ceremoniosa: ella, toda vestida de negro, incluyendo los zapatos, y en la mano, una cartera muy femenina como exhibición de atuendo; y él, con vestido de paño oscuro, mostacho categórico –que podría significar el don de mando de aquella época machista–, sombrero inglés y… los pies descalzos.
En tiempos remotos y en algunos sitios del país, sobre todo los rurales, los zapatos eran casi inexistentes. Los pies se endurecían en su contacto con la tierra y casi no se sufrían las asperezas del camino. Las alpargatas solo se usaban para ir al pueblo, sobre todo a la misa del domingo. En esa forma se desempeñó la numerosa prole que tuvieron los padres de Belisario Betancur. Quien rompió la norma fue Belisario, cuando se fue a estudiar al seminario de Yarumal con la ayuda de su tío sacerdote.
Hay otros escenarios en los que la situación comentada entraña especiales significados.
Está el de los carmelitas descalzos, caracterizados por la pobreza y la modestia, quienes al principio andaban sin calzado, luego lo hacían en alpargatas de esparto, y ahora usan sandalias de cuero cerradas en los talones. Los apóstoles de Cristo eran humildes pescadores que recorrían las riberas de los ríos a pie limpio, en busca de la pesca para asegurar la subsistencia. Los fieles musulmanes se quitan los zapatos antes de entrar a las mezquitas. Entre nosotros, existe la Fundación Pies Descalzos, creada por Shakira en 1997 para amparar a los niños pobres y víctimas de la violencia.
En crónica de Juan Gossaín aparecida hace poco en El Tiempo, acerca de varias cartas escritas por García Márquez a la edad de 20 años, salió una foto que encaja muy bien en el tono de esta nota: la del escritor de Macondo sentado frente a un escritorio en actitud de lectura o de escritura y con los pies descalzos. A su lado se aprecian unos zapatos con visible deterioro. Le pregunté a Juan Gossaín si conocía el momento en que se había tomado dicha foto, y él me respondió: “Si mal no recuerdo, es de por allá a comienzos de los años 60, cuando vivía en un humilde hotelito de París, pasando necesidades, y empezaba a escribir El coronel no tiene quien le escriba”.
[email protected]</t>
  </si>
  <si>
    <t>https://web.archive.org/web/20200229233638/https://www.elespectador.com/opinion/pies-descalzos-columna-907044</t>
  </si>
  <si>
    <t>Gracias al rector magnífico de la Universidad Nacional</t>
  </si>
  <si>
    <t>Extraordinaria fue la vida y la obra del médico cirujano, profesor honorario y exrrector de la Universidad Nacional de Colombia Dr. José Félix Patiño Restrepo, que a sus recién cumplidos 93 años partió de esta vida. Un hombre de tal talla intelectual, que por más de 60 años fue una luz de sabiduría para la Universidad Nacional y para varias decenas de instituciones de la salud y la educación superior en Colombia, deja un gran vacío en nuestros corazones y en el ámbito universitario y médico del país.
El rector magnífico de la Universidad no solamente dejó una obra publicada de varios volúmenes eruditos sobre la medicina, la educación médica, la historia de la universidad y del libro, también nos legó proyectos de envergadura a los que les dedicó gran parte de su vida como médico y educador. Como ministro de Salud en el gobierno de Guillermo León Valencia trajo al país, a pesar de una gran presión de las farmacéuticas, los medicamentos genéricos que desde entonces representan un alivio para las familias menos favorecidas de la sociedad. Años después, con su gran capacidad de gestión, transformó radicalmente la Universidad Nacional y con ella a muchas otras que siguieron su ejemplo. Hizo de la Universidad una institución moderna, activa, investigativa, con un presupuesto triplicado y una infraestructura ambiciosa con laboratorios, museos, bibliotecas, auditorios y salas de concierto. Muchos coinciden en que el Dr. Patiño lideró la época de mayor esplendor de la Universidad Nacional. Como si fuera poco, desde la Federación Panamericana de Asociaciones de Facultades Médicas (Fepafem), con su amplia visión de la educación, logró transformar los currículos médicos de Latinoamérica, haciéndolos más científicos y humanísticos. Por los años 70 del siglo pasado, el Dr. Patiño se embarcó en otro de sus audaces proyectos. Esta vez, junto con un grupo de médicos y amigos, creó la Fundación Santa Fe de Bogotá, la institución de salud más moderna del país.
Cirujano reconocido mundialmente, el Dr. José Félix Patiño formó a miles de médicos desde la cátedra en la Universidad Nacional y en la Facultad de Medicina de la Universidad de los Andes, en donde fue cofundador de la carrera de medicina. A sus 70 años, como se lo había prometido, se retiró del ejercicio de la cirugía, pero jamás de la profesión docente. Nunca dejó de enseñar y aprender. Siempre mantuvo una conexión directa y esencial con los jóvenes estudiantes, quienes hechizados por su sabiduría atentos escuchaban sus mil y una historias de ciencia y academia. Su vida fue, hasta los últimos días, la vida de un académico comprometido, preparando charlas y publicaciones (hace pocas semanas finalizó la preparación de su último libro, Reflexiones de un cirujano , que pronto será publicado por la Universidad Nacional).
En el campus de la Universidad Nacional estarán presentes su pensamiento y sus enseñanzas pues, como nos insistía el profesor Patiño en cada ocasión, la universidad no es solamente un sitio en donde se va a estudiar y obtener un título, es en realidad toda una vivencia. Una vivencia intelectual, cultural, artística, deportiva y, por eso mismo, profundamente humana, en donde se forman ciudadanos autónomos, críticos y comprometidos con los demás. Estoy segura de que todos quienes tuvimos el honor de escucharlo sabemos que la experiencia compartida con él marcó nuestra forma de ver la medicina, la educación y la vida total. Por su inmensa generosidad, la Universidad Nacional conserva su biblioteca personal de más de 11.000 volúmenes y cerca de 3.000 discos compactos de su música favorita, que se encuentra abierta al público y a la comunidad.
A pesar de la tristeza que nos embarga, la partida del Dr. José Félix Patiño Restrepo debe convertirse en un motivo para celebrar su vida de viajero incansable, de médico compasivo, de educador visionario y, por sobre todo, de hombre comprometido con la humanidad y su bienestar. En consideración de su legado vale la pena volver a leer también sus textos y planteamientos; algunos de ellos, recuperados en la reciente Colección del Sesquicentenario, por ejemplo, afirmaban que la misión fundamental de la universidad es la de proveer al estudiante un medio noble de vida para lograr que se forme libre de espíritu y libre de todo prejuicio, capaz de actuar con independencia e influir vitalmente en la sociedad**. Así defendió el Dr. Patiño durante toda su trayectoria la necesidad de unos estudios generales que garantizaran la formación de seres humanos autónomos, ciudadanos íntegros y socialmente responsables, sin distingo de las particularidades de las áreas del conocimiento, las profesiones o las disciplinas.
Hoy la Universidad Nacional de Colombia en su conjunto agradece la vida del Dr. Patiño, sus enseñanzas y su compromiso permanente con la educación superior pública y de calidad que él y su padre, Luis Patiño Camargo, otro profesor recordado de nuestra institución, ayudaron a consolidar. A sus tres hijas, Mariana, María Isabel y María Olga, a sus nietos y demás familiares también les agradecemos por haber permitido que todo un país haya aprovechado tanto y tan bien una vida como la del profesor José Félix Patiño Restrepo.
@DollyMontoyaUN
* Rectora, Universidad Nacional de Colombia.
** Patiño, J. F. (1968) ¿Por qué una reforma? En: Hacia la Universidad del Desarrollo. Bases de una Política de Reforma Universitaria. Informe del Rector al Consejo Superior Universitario (vol. I). Bogotá: Imprenta Nacional.</t>
  </si>
  <si>
    <t>https://web.archive.org/web/20200229233638/https://www.elespectador.com/opinion/gracias-al-rector-magnifico-de-la-universidad-nacional-columna-907043</t>
  </si>
  <si>
    <t>Paisaje de plástico</t>
  </si>
  <si>
    <t>El plástico parece invadir y empobrecer nuestras vidas. Una demanda creciente e incontrolada de bolsas, botellas y otros artefactos se fija en los suelos, playas, bosques y corrientes de agua del país envileciendo el territorio y oscureciendo el paisaje. La conciencia ciudadana y los esfuerzos sobre el uso desmedido de este material marchan lentamente, mientras que los efectos del plástico sobre los océanos y la tierra firme crecen de manera geométrica. Miles de animales acuáticos y terrestres mueren anualmente por su consumo, entre ellos las tortugas marinas que los confunden con medusas y las cabras que buscan el sabor azucarado de las bebidas en los recipientes abandonados.
La expansión desbordada de desechos fabricados con polietileno a través de las relaciones de mercado no se limita a las grandes áreas urbanas, sino que llega a territorios distantes ocupados por campesinos y pueblos indígenas. Los objetos derivados del plástico no se depositan adecuadamente y se arrojan de forma indiscriminada. Para encontrar un fehaciente ejemplo nacional, basta recorrer la península de la Guajira en donde el asombro causado por la impactante belleza del desierto contrasta con los efectos denigrantes de las bolsas plásticas sobre el paisaje. Una bandada de bolsas multicolores se dispersan en el aire y al caer al suelo se adhieren a las ramas y espinas de las plantas como perversas banderas que envilecen la vegetación. En los cruces de las vías principales y en la entrada de algunas cabeceras municipales las bolsas plásticas parecen ahogar a los diversos seres vivientes y sin duda exacerban la percepción de pobreza.
El impacto de estos artefactos de plástico en un territorio indígena adquiere una connotación dramática pues todo paisaje cuenta una historia. Ello se refleja en las historias de cerros, rocas, desiertos, bosques, arroyos y otras fuentes de agua que conforman una rica estructura narrativa inteligible para quienes moran en ese territorio. El percibir el paisaje es un acto de rememoración. Recorrer un territorio nos permite vincularnos perceptualmente con un entorno que está impregnado de este pasado y que está lleno de narraciones sobre seres que en otros tiempos fueron considerados humanos como sucede con algunos cerros, fuentes de agua, plantas y la propia tierra. Sin embargo, la acumulación de bolsas plásticas y otros desechos oscurece estas historias codificadas en el ambiente e irrespeta a estos seres considerados sintientes.
A pesar de que se ha intentado limitar el consumo desmedido de este material en el país, en algunas regiones ni las entidades públicas, ni las propias comunidades parecen darle la debida importancia a la contaminación generada por estos artefactos rápidamente desechables que son fabricados con sustancias derivadas del petróleo y con otros elementos tóxicos. De continuar así consolidaremos nuestra familiarización con los residuos plásticos y, en ese singular paisaje, las plantas y los animales serán considerados como una especie de extraños naturales. Hoy en día los residuos plásticos originan auténticas islas flotantes en los mares. Dada su resistencia, su degradación en el ambiente puede demorar varios siglos; en contraste, como seres humanos nuestra trayectoria vital sobre la superficie de la tierra es comparativamente efímera, frágil e impermanente.
[email protected]</t>
  </si>
  <si>
    <t>https://web.archive.org/web/20200229233638/https://www.elespectador.com/opinion/paisaje-de-plastico-columna-907047</t>
  </si>
  <si>
    <t>Indignados con un informe que no leyeron</t>
  </si>
  <si>
    <t>Según nuestro indignado presidente, es “preocupante que poco se diga en ese reporte sobre las violaciones constantes a los derechos humanos por parte de grupos armados organizados como el Eln, los residuales, el clan del Golfo, los Pelusos, eso también ha debido quedar ahí”.
Además de desafortunada, la reacción del presidente Iván Duque ante el informe anual del alto comisionado de las Naciones Unidas para los Derechos Humanos está basada en afirmaciones que no son ciertas. El informe sí señala que diversos grupos emplearon “extrema violencia”. Lo hace de manera explícita, varias veces y casi que desde el comienzo.
No es que eso también haya debido quedar ahí: es que ahí quedó. Ahí está. Cualquiera lo puede leer. Es cuando menos preocupante que Duque no disponga de 20 minutos para leer entero un informe de 24 hojas que trata sobre la vida y la muerte de los ciudadanos que gobierna.
Es igual o más grave si por el contrario lo leyó completo y optó por responder con ataques infundados. Al Gobierno le están señalando de la manera más respetuosa posible (hasta le reconocen varias veces lo que se ha hecho bien y funciona) que el 2019 fue un año duro para los defensores de los derechos humanos, y la respuesta es que los encargados de vigilar no son imparciales. Es la misma estrategia de Uribe. Están sugiriendo que los derechos humanos son un nicho de oenegés aliadas con el terrorismo.
“Como lo hemos hecho siempre, con evidencia y con contundencia”: así se defenderán en donde sea necesario hacerlo, según Duque, y ya no sabe uno ni de qué es que está hablando. Ciertamente no es de la justicia penal, que se niega a colaborar; del mal uso de los militares para zanjar problemas menores que le competen a la policía, o de las 36 masacres ocurridas en el 2019: la cifra más alta desde el 2014.</t>
  </si>
  <si>
    <t>https://web.archive.org/web/20200229233638/https://www.elespectador.com/opinion/indignados-con-un-informe-que-no-leyeron-columna-906833</t>
  </si>
  <si>
    <t>El laboratorio y el embajador</t>
  </si>
  <si>
    <t>En un operativo que rastreaba un tráfico sospechoso de insumos en Guasca (Cundinamarca) fue encontrado el pasado 13 de febrero un laboratorio de procesamiento de coca en una finca con capacidad para producir una tonelada mensual. La noticia pudo ser una más entre los centenares de operativos tradicionales e inútiles para controlar el narcotráfico en la ilegalidad por parte de la Policía antinarcóticos, sus perros entrenados, sus tecnicismos profesionales y sus oficinas subalternas que incautan y transcriben lo que anualmente puede encontrarse entre la selva y un negocio astronómicamente rentable. Pero esta vez la trascendencia de la noticia superaba la misma superficie del nihilismo y la ironía más fría y más dura: un embajador del Gobierno que prioriza la persecución a los cultivos ilícitos sobre todos los males endémicos figura como dueño del predio. Fernando Sanclemente ha pedido una licencia autorizada al instante y ha insistido en las pocas apariciones que ha hecho ante los medios que todo es un penoso malentendido y que aportará lo necesario en la investigación. Han pasado 15 días de un escándalo monumental que podría ser noticia permanente y asfixiante, si el Gobierno perteneciera a otro ángulo del espectro político y si estuviera involucrado el gabinete de un presidente ajeno a la venia empresarial, pero no hay mayores detalles más allá de la humareda y del incendio forestal que causó la destrucción del laboratorio. No hay demasiado interés en los vínculos de un diplomático con una cocina sofisticada de coca en su propia finca, a pocos kilómetros del aeropuerto El Dorado, y habiendo ocupado recientemente el poderoso cargo de la dirección en la Aeronáutica Civil, vieja y conocida pista libre de los poderosos narcotraficantes del pasado. La delegada de la Fiscalía a cargo del caso insiste en la existencia del laboratorio desde mucho tiempo atrás y refuta la hipótesis de un laboratorio exprés construido en la improvisación y a la intemperie de un afán de inexpertos. El deterioro de las ollas y la ubicación de dormitorios perfectamente adecuados para los turnos de una producción de 24 horas anulan la especulación sobre un predio recientemente usado a la espalda de todos. Las humaredas largas del procesamiento y la circulación permanente de personal con insumos y transporte sospechosos no pudieron haber sido un paisaje cotidiano sin suspicacias ni testigos, en un sector poco habituado al frenetismo cocalero.
La Presidencia no se pronuncia a la altura de la seriedad del caso. La Policía Antinarcóticos no da declaraciones al respecto y la Fiscalía General responde que no hay personal disponible para atender por el momento las preguntas del misterio. Según la tradición y la ley, las propiedades de incautaciones ilícitas entran al régimen inexorable de la extinción de dominio. Las dependencias que siempre demostraron gallardía y firmeza contra el delito y agilizan los trámites contra predios y narcos huidizos no quieren hablar, no conocen el proceso y evaden la carga de la decisión. Todos le temen a una frase mal dicha bajo el poder que les vigila los juramentos y las promesas de lealtad.</t>
  </si>
  <si>
    <t>https://web.archive.org/web/20200229233638/https://www.elespectador.com/opinion/el-laboratorio-y-el-embajador-columna-907046</t>
  </si>
  <si>
    <t>Vivir para escribir… en secreto</t>
  </si>
  <si>
    <t>Casi te mueres, pendejo, solloza mi amiga Isabel Barragán, roja de ira. Fue sin querer queriendo, me defiendo. ¡Cómo no, moñito!, se emborrasca aún más. ¡Huérfano abominable!, y luego suelta un sartal de improperios al estilacho de Vicky Dávila mientras abre su bolso Louis Vuitton y saca un librote, 600 páginas o más: Lo que fue presente , en Alfaguara, noviembre de 2019.
Aprovecho para hacerme, ahora sí, el pendejo: ¿Qué es eso? Condesciende a mirarme: Esto —y me ventila la cara con las hojas de papel— es el mejor libro de Héctor Abad Faciolince. Es una recopilación parcial de sus diarios entre 1985 y 2006, escritos sólo para sus ojos, lo cual hace que al ser publicados revelen honestidad, modestia, franqueza o fugacidad.
Isabel sigue brava conmigo. No lo vuelvo a hacer, le juro, a manera de expiación. ¡Negligente!, grita y descarga nuevas injurias. Cuando se calma dice que Lo que fue presente es una montaña rusa: sube y baja de pensamientos, emociones, recuerdos, diatribas contra sí mismo, lugares comunes, tópicos, exaltaciones. Le pregunto si habla de literatura. Todo el tiempo. Paso a paso, va dilucidando su conflicto existencial: ¿vivir o escribir? Raspones, chichones, pestañas quemadas, dolores de parto: el aprendizaje de la escritura.
Me señala algunas entradas de los diarios. Héctor es más o menos obsesivo alrededor del sexo, el olvido, los hijos, la familia, la literatura, la literatura, la literatura, dice Isabel. No se contiene para desahogarse, añade. Saber que no va a ser leído por nadie más que él le permite expresarse con sinceridad y soltura. Habla de sus amantes más amadas: la dulce y recia Irene, la insufrible Margaret, la escultural y celosísima Eugenia. Y otras más, muchas más, porque pa mujeriego pocos le ganan a este abad. Vea, pues, suspiro. ¿Envidia o caridad?, me estruja Isabel. Peace and love , suplico yo, de corazón. Ella sigue: Héctor es un católico incapaz de ser feliz, según una anotación de diciembre de 1999. Su catolicismo aparece y reaparece con culpas, arrepentimientos, misticismos de claustro de cartujos, pecados o miedos. Por ejemplo, me encantan sus preocupaciones genitales, sexuales, eróticas, seguidas casi de inmediato por oscuros reproches y arrebatos de pusilanimidad. Porque estos diarios descubren la feroz ciclotimia de un escritor en ebullición, de la euforia más eufórica al vacío más vacío, dice ella.
Casi nunca te he visto tan entusiasmada con un libro, digo, no sin imprudencia. ¿Algún problema? Para nada. Como sugerí ahora, Lo que fue presente parece un popurrí, dice ella. Viajes por el mundo. El dolor por el asesinato del padre adorado, el doctor Héctor Abad Gómez, defensor de los derechos humanos a ultranza. La amistad y los amigos: Alberto Aguirre, Carlos Gaviria, Mauricio García Villegas. Los libros y sus autores, desde Laurence Sterne hasta Jorge Manrique. La mamá y las hermanas. Son textos llenos de espontaneidad y displicencia, concluye Isabel mientras cierra el libro. Pero no faltará quien diga que Héctor es un exhibicionista…, digo. Exhibicionista, sí, y también valiente. Sin tapujos ni dobleces, el alma al desnudo. Deberías leerlo, gran pendejo, a ver si recuperas el gusto por la vida. Amén, digo yo con humildad, no soy católico, pero sí antioqueño.
Rabito . “Hay amistades tan firmes que no parecen desvanecerse con el tiempo y la distancia” Héctor Abad Faciolince. Lo que fue presente , noviembre de 2019.
Rabillo . ¿Nos perdonamos o qué, Ettore?
@EstebanCarlosM</t>
  </si>
  <si>
    <t>https://web.archive.org/web/20200229233638/https://www.elespectador.com/opinion/vivir-para-escribir-en-secreto-columna-906864</t>
  </si>
  <si>
    <t>La nueva historia económica</t>
  </si>
  <si>
    <t>A finales de la década de los 50 surgió en algunas universidades de Estados Unidos la llamada nueva historia económica (NHE), o cliometría, caracterizada por el análisis económico riguroso y el uso de métodos estadísticos. En contraste, la historia económica tradicional se había distinguido por su argumentación de tipo narrativo e impresionista, y por el uso de las cifras de manera ilustrativa, más que sistemática.
Un artículo que se considera el pionero en el nuevo enfoque es el de Conrad y Meyer en 1958, sobre la rentabilidad de la esclavitud en el sur de Estados Unidos antes de la Guerra Civil. Hasta ese momento los historiadores económicos consideraban la esclavitud norteamericana como una institución en decadencia y que se mantenía más en razón de factores ideológicos que por su viabilidad económica. En su artículo, los autores demostraron que la inversión en esclavos era altamente rentable.
Desde comienzos de los años 60, los practicantes de la NHE dominaron crecientemente la enseñanza de la historia económica en los departamentos de economía de las universidades norteamericanas, así como las principales revistas del área, tales como el Journal of Economic History y Economic History Review .
Los más destacados practicantes de la NHE fueron Douglass North y Robert Fogel, hasta llegar a compartir entre ambos en 1994 el Premio Nobel en Economía, lo cual se constituyó en un gran reconocimiento a esta nueva manera de hacer historia económica. A North se le considera el pionero de la nueva historia institucional, la cual ha tenido un gran avance e influencia a raíz de los trabajos empíricos de James A. Robinson y Daron Acemoglu y sus asociados.
Por su parte, Fogel revaluó de manera rigurosa la tesis de que los ferrocarriles habían sido esenciales para el éxito económico de los Estados Unidos en el siglo XIX. Argumentó que, si no se hubieran desarrollado los ferrocarriles, los transportes hubieran avanzado ampliando la red de canales y caminos, e indicó que el sobrecosto de esta alternativa habría sido de solo alrededor del 3 % del producto interno bruto de un año. Fogel también hizo importantes aportes al estudio económico de la esclavitud en el sur de Estados Unidos. En sus últimos años se dedicó al estudio de la antropometría, el uso de las dimensiones del cuerpo, sobre todo la estatura, para saber sobre el bienestar biológico de las personas. Según sus estudios, las personas nacen con una estatura potencial genética, pero si la alcanzan o no dependerá de la alimentación y las condiciones de salud en los primeros 18 años de vida.
En Colombia, desde 1960, la historia económica estuvo dominada por la llamada nueva historia económica de Colombia. Ese grupo estaba influido por el marxismo, la Escuela de los Annales y el dependentismo latinoamericano. Sin embargo, ese ya es un paradigma agotado y que tiene poco que aportar a nuestros conocimientos sobre la historia económica del país. Poco a poco, la cliometría ha ido asentándose en nuestro medio y haciendo aportes significativos que han abierto nuevos campos ignorados por “la vieja nueva historia de Colombia”. En esa perspectiva, destaco los trabajos de María Teresa Ramírez sobre la rentabilidad de los ferrocarriles, así como los de otros practicantes, como Felipe Valencia y Fabio Sánchez, y de las nuevas generaciones, como Javier Mejía y Juliana Jaramillo Echeverri.</t>
  </si>
  <si>
    <t>https://web.archive.org/web/20200229233638/https://www.elespectador.com/opinion/la-nueva-historia-economica-columna-906865</t>
  </si>
  <si>
    <t>La justicia por propia mano</t>
  </si>
  <si>
    <t>Publicada por primera vez en 1978, Abril quebrado es una de las novelas más celebradas del escritor albanés Ismail Kadaré. En ella narra los trágicos sucesos alrededor de la corta vida de Gjorg Berisha, un joven que debe matar a un miembro de un clan rival, los Kryeqyqe, para cobrar una venganza de sangre que comenzó entre las dos familias muchas generaciones atrás. La novela muestra cómo les es imposible a las dos familias salir del círculo infinito de las venganzas, pues a pesar de que Giorg cumple con su propósito, él mismo cae asesinado en el epílogo del relato –legalmente, según la ley ancestral del Kanun– a manos de uno de los miembros de la familia enemiga quien, a su vez, será sujeto de la misma venganza sin fin.
Hasta el día de hoy, en las agrestes y remotas tierras altas del norte de Albania rige uno de los códigos legales más antiguos del mundo: el Kanun. Instaurado por los príncipes albaneses desde el siglo XV, se cree que tiene sus raíces en los antiguos sistemas legales de las tribus indoeuropeas que ocuparon la zona hace varios milenios, aplicándose de forma consuetudinaria hasta finales del siglo XIX, cuando fue compilado y escrito. Frente a los homicidios se conserva el principio de una “cabeza por otra cabeza”: los afectados tienen el derecho y la obligación de cobrarse justicia directamente con alguno de los hombres de la familia del homicida. Cuando se presenta un homicidio empieza el círculo de gjakmarrja, la venganza de sangre, que atará de ahí en adelante a todos los hombres de las familias involucradas en un círculo infinito de justicia retributiva: el ojo por ojo en su máxima expresión. Muchos de los involucrados en procesos de venganzas de sangre del Kanun ni siquiera saben el porqué tienen que matar y morir. Han pasado ya tantas generaciones que la razón de la venganza se diluyó con los años, aunque la obligación de vengar continúe.
Traigo este asunto hoy a colación no solamente por el trágico suceso del fin de semana en Bogotá tras el cual un sector de nuestra sociedad celebró como un acto de justicia la muerte de tres atracadores a manos de un médico, sino también por la sed de venganza que envenena, carcome y obsesiona a dicho sector de la sociedad frente a otro a quien considera su enemigo.
Abril quebrado debería ser el espejo en el cual nos miramos quienes, desesperanzados por la falta de justicia, frustrados con la ineficacia de las instituciones y con la incompetencia e indiferencia de nuestros dirigentes, creemos que la venganza por propia mano es justicia y que dicha idea se concreta en el momento en el cual quien la ejecuta queda satisfecho. Como nos enseña la parábola de Kadaré, la violencia no termina con la venganza: tan sólo comienza.
Es natural reclamar justicia. Lo que no es normal es querer volver a sistemas de justicia primitivos y superados por ser ulteriormente nefastos para la sociedad. Sería bueno que quienes reclaman justicia por propia mano leyeran Abril quebrado para para que constaten con crudeza que la venganza no es sinónimo de justicia y que, antes bien, abre la puerta para que se generen más resentimientos, más inseguridad y más caos: un círculo vicioso de violencias en las nunca gana nadie.
@Los_Atalayas
[email protected]</t>
  </si>
  <si>
    <t>https://web.archive.org/web/20200206084312/https://www.elespectador.com/opinion/la-justicia-por-propia-mano-columna-903033</t>
  </si>
  <si>
    <t>La última piedra</t>
  </si>
  <si>
    <t>Antes de saludar a las víctimas del conflicto armado, el presidente Iván Duque les hizo venias en su discurso a los militares, que parecían los verdaderos homenajeados. Por si ello fuese anecdótico o culpa de algún descuido, incluyó primero en la selecta lista de dignidades a José Obdulio Gaviria.
Así empezó el simbólico evento de la llamada primera piedra del Museo de la Memoria. Con ese gesto de reconciliación.
Aprovechó igualmente el presidente para repetir varias veces la palabra terrorismo y hasta se le chispoteó un “basta ya”, que por supuesto no remitía al histórico informe sino a una taimada echada de culpas a la guerrilla exclusivamente. Nada dijo sobre la violencia estatal o el uso estratégico de los paramilitares. Ahí ya no hubo ideología que hubiese que denunciar en el museo.
La intervención anterior, de Darío Acevedo, tampoco aclaró el sentido último de la ceremonia. O de pronto sí. Quedó claro que desde la actual dirección del Centro Nacional de Memoria Histórica imaginan un museo lleno de objetos y representaciones donadas por artistas. Un museo de corte tradicional, en el que la autoridad para decidir lo que nos será compartido se ejerce desde arriba. Acá las víctimas, salvo que sean militares, les ceden sus experiencias de violencia a los curadores, pero no son consideradas productoras de conocimiento.
En vez de agradecer que nos podrían guiar hacia el añorado museo, el Gobierno da a entender que es sobre ellas. No es que las comunidades victimizadas sean depositarias de algún mensaje especial, podría haber dicho Acevedo. Es que tienen que aprender sobre sí mismas y lo que les pasó. Para eso, además, usaremos el Arte, por supuesto con mayúscula.
Vamos hacia un museo de la revictimización, en el que además los militares cuentan con gabinetes especiales para desplegar sus soles e insignias. Lo que era la primera piedra en realidad tomó el peso de la última. En vez de una ley, un libreto de punto final.</t>
  </si>
  <si>
    <t>https://web.archive.org/web/20200208095426/https://www.elespectador.com/opinion/la-ultima-piedra-columna-903666</t>
  </si>
  <si>
    <t>Usurpadores</t>
  </si>
  <si>
    <t>Colombia es un país que ha sido gobernado por usurpadores a los que no les ha temblado la mano para hacer suyo lo que no era suyo: en la religión, en la política, en el periodismo. Y en doscientas cosas más.
Usurpadores, o sea, saqueadores. Desde la presidencia de la república hasta el vendedor de minutos que vende un minuto que apenas dura 40 segundos. Y así. Despojadores del tiempo, de la lengua y la religión. Desde aquella remota madrugada del siglo XVI en que los conquistadores llegaron arrasando con todo, como esos terrenos baldíos cuando son arrasados por el fuego, hasta nuestro trágico siglo XX de presidentes que son elegidos cuando se va la luz, como le pasó al viejo Pastrana, o cuando llega una mano divina, “la mano de Dios”, y en la registraduría maquillan las cifras.
Un país arrasado por el vendaval bíblico de usurpadores que una vez han chupado todos los recursos del Estado, dejan tirado el cascarón vacío de una nación rica que todavía tiene sustancia en los huesos con qué alimentar a la nueva generación de usurpadores.
Usurpadores de tierras en Medellín, en el Urabá antioqueño, en el Magdalena Medio, en el Catatumbo. Todo el mundo roba tierras: el Estado, la guerrilla, los paramilitares, el señor que de la noche a la mañana pone una cerca en un terreno y se hace el pendejo y, un año después, se lo apropia. Pero hay que ver cómo quedan las calles de la ciudad cuando termina el periodo del alcalde: calles y parques vendidos a particulares. En Colombia no solo los usurpadores se adueñan de terrenos públicos y privados, sino que se adueñan del aire de los parques que compran y del canto de los pájaros que anidan en los árboles de los parques que usurpan. ¿Recuerdan a Panamá? Se roban alcaldías enteras. Esta semana, Ariel Ávila, subdirector de la Fundación Paz y Reconciliación, mostró frente a las cámaras de un canal de Youtube un cartapacio de 3.500 folios que contienen las prueban de cómo en Colombia los usurpadores se roban las elecciones. Y el país tiembla, pero luego, de manera inmediata, todo se olvida porque Álvaro Uribe publicó su declaración de renta.
Aquí se roban el espacio público y al público. Usurpan el bolsillo de los colombianos por igual los bancos, las casas de cambio, los impuestos, los taxistas usureros. En fin. Y los usurpadores extranjeros, que se han llevado casi todo por imposición o por colaboración con los cipayos locales: desde la compañía bananera la United Fruit Company y su hermana gemela, la Chiquita Brands, hasta Odebrecht. No sé si la Oxy ya se llevó el mar caribe en cajas, pero hay que preguntarle con urgencia a la Agencia Nacional de Hidrocarburos.
Y cuando no son unos son los otros. El exprocurador Ordóñez usurpando el puesto del inquisidor Torquemada. Uribe, usurpando el puesto de Iván Duque. Duque, usurpando el puesto de la Democracia, que, según Borges, es un abuso de la estadística.
Leo que Alternativa, la más importante revista de izquierda en la historia de Colombia, fundada por Enrique Santos Calderón y Gabriel García Márquez, y cuyo propósito era ser "la voz de toda la izquierda democrática", acaba de ser usurpada y ahora su nombre encabeza una publicación del Centro Democrático. Es curioso que esto pase, dado que Santos y García Márquez son satanizados en el uribismo. Al primero le dicen castrochavista y, al segundo, María Fernanda Cabal le deseó que se quemara en el infierno por toda la eternidad. Pero así actúan los usurpadores, con cinismos, sin vergüenza, entregando un espejito para luego imponer una lengua y un dios.</t>
  </si>
  <si>
    <t>https://web.archive.org/web/20200225210152/https://www.elespectador.com/noticias/nacional/usurpadores-columna-906156</t>
  </si>
  <si>
    <t>20 de marzo de 2020</t>
  </si>
  <si>
    <t>#EstáEnTusManos</t>
  </si>
  <si>
    <t>Han sido días de pensar en todos. En la familia, en los vecinos, en los amigos y hasta en los que menos queremos. Días en los que pensar más allá de lo básico resulta confuso, pero donde cobra vital importancia el hacerse responsable de uno mismo y del resto de los colombianos, estén en el país o en cualquier otra latitud. Sin embargo, como buenos humanos que somos, nos ha costado mucho entender la nueva realidad en la que vivimos, donde el distanciamiento social es necesario, y aprender que no acaparar el universo en una bolsa de mercado es garantizarnos a todos un poco de alimento.
Los chats están inundados de listas de chequeo donde, al parecer, nos alimentaremos de papel higiénico y gel antibacterial, mensajes desinformando, generando pánico y dejando en el último lugar la lista básica de qué es lo que realmente vamos a necesitar en los días que vendrán. Lo que hemos visto en los medios son estampidas humanas que compran como bárbaros sin pensar siquiera qué es lo que viene, pues las imágenes solo dejan preguntas como: ¿se les dañará la comida? ¿Tienen dónde almacenarla correctamente? ¿Entienden que somos más de 50 millones de colombianos?
Lo único que sí hemos aprendido en estos días de crisis es que aparentemente tenemos capacidad de endeudamiento y terquedad para no pensar en que todos necesitamos comer. Pero, sobre todo, hemos descubierto que somos unos maestros de la desinformación. Sueno un poco como la tía amargada que nunca está contenta con nada, pero la capacidad de enredarnos y no querer ver más allá del apocalipsis me ha llevado a hacer panes para regalar, a buscar a la vecina de los huevos y al que vende leche en cantina para poder estar tranquila de que tengo cómo seguir preparándolos. En mi caso, soy incapaz de comprar siete carros de mercado y sentarme encima a esperar que el fin del mundo pase.
Lo bueno de todo esto es que nos ha permitido trabajar en redes que suplen lo que todos los días damos por sentado y tanto criticamos: clases para los niños, pues ya casi va a ser una semana en casa, nos demuestran lo mal valorados y pé simamente pagos que están los maestros en este país. También hemos visto la provechosa red de información que se ha venido construyendo para saber qué cocinar y dónde abastecerse. Recetas, reciclajes, compras, trueques y hasta comedores compartidos han cobrado fuerza en estos pocos días de encierro voluntario. Nada mal, la verdad, pues ante la crisis se ha creado la capacidad de reconocer que la cocina nos une como familia y ciudadanos preocupados, y así ha permitido descubrir el lado humano de más de uno en casa.
En Instagram he encontrado mamás que, con gran dedicación, comparten a diario la alimentación de sus hijos, con sabios consejos que parecen más bien una guía para adultos chinches que no saben comer. En WhatsApp he descubierto redes de distribución de personas que han encontrado tanto papel higiénico que pueden ir por toda una vereda haciendo entregas puerta a puerta y, por último, los que por algún extraño motivo que se llama trabajo aún no estamos en encierro absoluto, que hemos convertido nuestras loncheras en un picnic de oficina con los demás.
Suena ya a cliché, pero es cierto que tenemos en nuestras manos el futuro cercano de cada una de nuestras familias. Y no solo porque gracias a que las mantengamos limpias y hagamos buen uso de ellas evitaremos la propagación del coronavirus. Es porque serán estas mismas manos las que nos darán de comer mientras pasa esta enfermedad. Hay que ser inteligentes y no dejarse enredar por la historia del fin del mundo pues, cuando todo haya pasado, lentamente tendremos que volver a reconstruir todo lo que hemos dejado ir.
Hoy, más que una recomendación, quiero invitarlos a que no pierdan de vista los restaurantes. Ellos han decidido jugársela por todos nosotros, cerrando sus puertas y apostando por el servicio a domicilio que les dará aliento para seguir generando empleo, haciendo compras y moviendo la economía del campo colombiano.
@chefguty</t>
  </si>
  <si>
    <t>https://web.archive.org/web/20200320102125/https://www.elespectador.com/opinion/estaentusmanos-columna-910249</t>
  </si>
  <si>
    <t>27 de marzo de 2020</t>
  </si>
  <si>
    <t>¡Así se hace, presidente!</t>
  </si>
  <si>
    <t>La forma y el estilo con que el presidente Iván Duque está manejando la mayor tragedia en toda la historia de nuestra nación merece no solo el apoyo de todos los colombianos, sino el respaldo a las medidas que sabia, juiciosa y acertadamente ha venido tomando con prisa y sin pausa .
Tanto las problemáticas de salubridad como las económicas y las sociales están en su agenda, que ha asumido consultando la mayor cantidad de expertos en cada tema, sin priorizar unos sobre otros para tratar de lograr un equilibrio bien difícil de obtener en algo tan complejo como es, en últimas, el orden público en todo nuestro territorio.
Dando la cara, mirando a los colombianos de frente, llamando las cosas por su nombre, con inteligencia y claridad para hacerse entender por todos sus conciudadanos y con una humildad y cercanía que imprimen confianza y seguridad, el estilo Duque ha sorprendido a sus opositores, quienes ahora están alineados de manera respetuosa y constructiva.
Permanentemente lo vemos y escuchamos en sus alocuciones rodeado de sus ministros y asesores, a los que les concede la palabra para que hagan las exposiciones y explicaciones de rigor, advirtiendo que existe una sola línea de acción y que se trabaja incansablemente de forma articulada bajo la batuta de un director de orquesta, que no impone de manera caprichosa sus puntos de vista, pero que tampoco pierde el liderazgo que lo está caracterizando y que sus compatriotas le aplauden cuando finaliza cada una de sus intervenciones.
Como él mismo lo ha reconocido, seguramente se han cometido errores por defecto más no por exceso, los que se han ido corrigiendo de manera rápida y efectiva, y esto ha hecho que el común de las gentes le rodee incondicionalmente.
Por eso debemos, repito, apoyarlo y respaldarlo con un unánime: ¡así se hace, presidente!</t>
  </si>
  <si>
    <t>https://web.archive.org/web/20200327153202/https://www.elespectador.com/opinion/asi-se-hace-presidente-columna-911385</t>
  </si>
  <si>
    <t>¡Feliz encierro!</t>
  </si>
  <si>
    <t>El 13 de marzo, cuando había 24 pacientes diagnosticados con coronavirus, volé a Bucaramanga para realizar una entrevista. Salvo la dependiente de Avianca que, en El Dorado, se desinfectó las manos, no vi que en el aeropuerto o en el avión se tomara alguna precaución o se indujera a los pasajeros a hacerlo. El 16, cuando había 57 casos de coronavirus confirmados, regresé a Bogotá y tampoco observé medidas de protección. Hoy 18 de marzo, al escribir esta columna, ya hay 93 casos de coronavirus. Entonces converso con mi ahijado Juan Pablo, quien hace una semana regresó de Tailandia, Vietnam y España, y me cuenta que en el aeropuerto se limitaron a tomarle la temperatura. Él está en confinamiento voluntario pues nadie le dijo que lo hiciera y tampoco nadie de los servicios de salud lo ha llamado para verificar si ha presentado síntomas. Lo mismo me dice mi amiga Lila, quien regresó de Madrid y París el pasado sábado, con la diferencia de que a ella sí le recomendaron que se confinara.
Es de esperar que con el llamado de atención de la Procuraduría y con la renuncia del gerente de la empresa operadora de El Dorado hayan mejorado los controles. Sin embargo, es indudable que ese aeropuerto constituye la principal puerta de entrada de la pandemia y cerrarlo por unos días podría ser la medida apropiada en este momento en que se requiere contener como sea ese virus que se está expandiendo a una velocidad vertiginosa en este país donde hay pocas camas y los servicios de urgencias no están preparados para atender una emergencia de las dimensiones que esta podría tener.
Y porque hay que hacer hasta lo imposible para evitar la propagación del virus, transcribo algunas de las recomendaciones que mi amigo, el médico y escritor Víctor de Currea Lugo, ha pedido que divulguemos:
Dice él que, además de no salir de la casa, hay que evitar recibir visitas, compartir cubiertos, platos, toallas y otros elementos de uso personal; tocarse las manos, la nariz y la boca; asistir a lugares de alto flujo de personas; movilizarse en transporte público y acariciar mascotas. Además, hay que lavarse las manos constantemente frotándose las palmas, los nudillos y los dedos y secándose con toallas desechables; hay que usar pañuelos desechables y meterlos en una bolsa antes de botarlos; usar mascarillas y no reutilizarlas; medirse diariamente la temperatura y llevar un registro; observar si se respira más rápido de lo normal; si suena o duele el pecho al respirar; si se tiene fiebre por más de 24 horas y si no se controla fácilmente con antipiréticos; si se presentan convulsiones o decaimiento; si se duerme mucho; y si se tiene dificultad para respirar. Hay que lograr una limpieza adecuada de todos los entornos mezclando 500 ml de agua y 5 ml de blanqueador; hay que usar toallas desechables humedecidas con alcohol antiséptico y limpiar con ellas los aparatos eléctricos. A los pacientes se les recomienda permanecer aislados en una habitación con ventanas abiertas, puerta cerrada y baño de uso exclusivo; y a los familiares mantenerse alejados y, si van a darles medicamentos o comida, utilizar tapabocas.
Espero que mis lectores me excusen por ocupar este espacio con estas recomendaciones, pero este no es el momento para discusiones políticas, sino para adoptar medidas de prevención de la pandemia.
¡Feliz encierro!
www.patricialarasalive.com , @patricialarasa</t>
  </si>
  <si>
    <t>https://web.archive.org/web/20200320102125/https://www.elespectador.com/opinion/feliz-encierro-columna-910097</t>
  </si>
  <si>
    <t>5 de marzo de 2020</t>
  </si>
  <si>
    <t>¿Adiós al Esmad?</t>
  </si>
  <si>
    <t>Llegaron de la forma conocida: con gases lacrimógenos, escudos y caras cubiertas. El 20 de febrero, el Escuadrón Móvil Antidisturbios (Esmad) entró a la Universidad de Antioquia ante la presencia de explosivos y encapuchados, dijeron. La vez anterior que los policías ingresaron a este lugar ocurrió diez años atrás bajo orden de Luis Alfredo Ramos. Según el profesor Juan Carlos Arenas, antes de ese incidente el alcalde Daniel Quintero “tenía las condiciones servidas para entablar un diálogo, para crear un ambiente que reforzara el rechazo al uso de medios violentos dentro de la universidad”.
Quienes crecimos en ciudades como Medellín nos acostumbramos a ver a los policías con cierto miedo. Algunos incitaban sobornos o atraían los ataques de la mafia a su paso. Ahora suena el Esmad. Para Luz María Tobón, directora del periódico El Mundo de Medellín, el “uso legítimo de la fuerza debe ser controlado y disminuido a situaciones extremas: cuando el violento amenaza vidas y bienes. Además: no puede costar vidas”. Y agrega: ¿cómo tener una instancia media: Policía y civiles que no inciten respuestas violentas? El activista Daniel Suárez pregunta: ¿realmente funciona este ente dentro de las protestas? Los sucesos recientes muestran la necesidad de renovar la Policía con integrantes ejemplares y capaces de evitar la fuerza si hay otros caminos. Daniel Quintero escribió esta semana: “La educación necesita superar el modelo tradicional de transmisión de contenidos y enfocarse en posicionar habilidades amplias como la creatividad, la colaboración y el pensamiento crítico”. Alcalde: aplíquelo para el Esmad.</t>
  </si>
  <si>
    <t>https://web.archive.org/web/20200306023007/https://www.elespectador.com/opinion/adios-al-esmad-columna-907603</t>
  </si>
  <si>
    <t>¿Antiaborto = provida?</t>
  </si>
  <si>
    <t>Me gusta la palabra provida: “A favor, en defensa de la vida”, y se puede usar de varias maneras: contra el aborto, olvidando que obligan a las mujeres que quieran abortar a hacerlo en lugares que la ONU califica de “clandestinos e inseguros”. También se puede decir que defender la libertad del aborto es provida, pues evita la muerte de las madres pobres. (Las ricas van a abortar al extranjero, en lugares de primera clase).
Si la noticia de liberar el aborto se hubiese vuelto realidad, hubiera sido un homenaje de verdad que los hombres les debemos a las mujeres, las verdaderas dueñas de sus cuerpos desde hace siglos.
Podríamos decir, parafraseando a López Michelsen al hablar del divorcio, que el aborto no va a ser obligatorio, que las que no quieran gozarán del derecho a no hacerlo.
La gazmoñería del presidente Iván Duque no asombra cuando dice: “Expreso mi opinión libremente y reitero que soy una persona provida; creo en la vida desde su concepción”. Y agrega no estar tratando de “minar la independencia de las instituciones”. Pero, “sin querer queriendo”, trató de influenciar la decisión de la Corte Constitucional, olvidando que hay casos, como la separación de poderes, en los que el presidente no puede opinar sobre lo que deben hacer el Legislativo y el Judicial —ni siquiera como persona—.
Como era previsible, el “presidente eterno” amenazó con “volver trizas” la posible sentencia que despenalizaría el aborto, usando su arma preferida: el referendo, alimentado a tuiterazos cargados de odio, de mentiras, y difundiéndolas entre la gente megáfono en mano. De pronto a ese referendo se le cuela “un articulito” que de paso cambie las incómodas cortes.
Hay una manía colombiana de tratar de suavizarlo todo con eufemismos, cambiando, por ejemplo, el terrible pero diciente nombre de “minas quiebrapatas” por “minas antipersona”, como si el nombre disminuyera el horror y el dolor del desmembramiento. Pero se alcanzó la cima de la creatividad malvada cuando se empezó a hablar de que el Ejército asesinaba a jóvenes pobres (ningún muerto del Chicó, La Cabrera o Rosales aparece en la lista). Entonces se inventó la expresión “falsos positivos”, dando la impresión de que era algo bueno, que desgraciadamente había salido mal —sin culpa y sin culpables—; una especie de fuego amigo, pero entre armados y desarmados.
Me conmueven las heroicas madres de Soacha, pero tengo la esperanza de que esta nueva conciencia provida sea cierta, de verdadero amor a la vida, y que los familiares de estas madres (que sólo han conocido ese ciclo abyecto de la muerte en el que los padres entierran a sus hijos) pudieran gozar del derecho a la vida y del libre aborto.
Recordemos esta definición que alguna vez leí en una publicación inglesa: “La vida sexual de los católicos la controla un soltero que vive en Roma”.</t>
  </si>
  <si>
    <t>https://web.archive.org/web/20200306023007/https://www.elespectador.com/opinion/antiaborto-provida-columna-907602</t>
  </si>
  <si>
    <t>15 de marzo de 2020</t>
  </si>
  <si>
    <t>¿Autosuficiencia energética o dependencia indefinida?</t>
  </si>
  <si>
    <t>El pasado domingo el analista Ricardo Ávila, en un artículo sobre Ecopetrol, afirmaba: “A raíz del surgimiento de fuentes alternativas para generar electricidad, es fácil pensar que los días del petróleo están contados. Eso no es lo que piensa la Agencia Internacional de Energía (AIE)... Según la entidad, hay tres escenarios que se deben considerar. El primero es que vamos a seguir como veníamos, el segundo es que las políticas de ahorro y eficiencia anunciadas se van a cumplir, y el tercero es que viene un cambio abrupto y radical, orientado a recortar con fuerza la emisión de gases de efecto invernadero en los cinco continentes”. Será que Colombia, recostándose en una supuesta demanda, ¿lo que pretende es acoplarse al primer escenario? Para el Ministerio de Minas, en 2050 el país seguirá demandando combustibles y, por lo tanto, es necesario seguir desarrollando nuevas fuentes tanto de gas como de petróleo. Según la Unidad de Planeación Minero-Energética (UPME), en 2050 la demanda de gas y energía eléctrica sería de un 46 %, mientras que la de combustibles líquidos sería de un 36 %. Las proyecciones de la UPME estiman que a 2050 un 30 % de los vehículos del país, incluyendo motos, serán eléctricos. Un 12 % de los automóviles, camionetas y camperos particulares serán eléctricos, mientras que un 50 % de las motos se moverán con este tipo de tecnologías. En cuanto al transporte público individual, un 30 % de los taxis serán eléctricos, mientras que un 30 % se moverán con GNV.
Desconcierta la pasividad de las autoridades en Colombia. Por el contrario, la visión de la Unión Europea (UE) es que, lejos de seguir como vamos, se viene un cambio abrupto y radical, orientado a recortar con fuerza la emisión de gases de efecto invernadero. Mientras que acelera la producción de energía con tecnologías renovables, la UE se está desenganchando del carbón más rápido de lo previsto. Como consecuencia de ambos fenómenos, las emisiones de CO2 del sector eléctrico europeo caen a un ritmo nunca registrado hasta ahora; el año pasado se redujeron un 12 %. En concreto, la quema de carbón para generar electricidad en la UE se redujo un 24 % en 2019, respecto al ejercicio anterior. Paralelamente, las renovables volvieron a marcar un récord histórico y generaron el 35 % de la electricidad consumida en la UE. Y, por primera vez, la electricidad eólica y solar superó a la que salió de las centrales que queman carbón. En Reino Unido, el gobierno de Boris Johnson ha decidido adelantar en cinco años la prohibición de venta de vehículos con motor de gasolina y diésel. A partir de 2035, los fabricantes de estos automóviles ya no podrán ofrecerlos en el Reino Unido.
Colombia, al contrario de los europeos, prefiere ser reactiva y no proactiva. En días pasados, la ministra de Minas, en relación con el fracking , afirmó: “Consideramos que los proyectos piloto (de fracking ) son fundamentales. Estos pueden cambiar la historia energética y la historia económica del país”. El autor de esta nota considera que, si bien el fracking puede ser necesario a corto plazo, la verdadera revolución energética no es mantener nuestra dependencia en energías fósiles (de lejos son los principales responsables de la contaminación ambiental), sino incentivar la transición acelerada a energías limpias, asunto que se tratará en un próximo artículo.</t>
  </si>
  <si>
    <t>https://web.archive.org/web/20200315080009/https://www.elespectador.com/opinion/autosuficiencia-energetica-o-dependencia-indefinida-columna-909268</t>
  </si>
  <si>
    <t>4 de marzo de 2020</t>
  </si>
  <si>
    <t>¿Colombia, como Nicaragua y Venezuela?</t>
  </si>
  <si>
    <t>Con el paso de los meses y el ejercicio del poder, la cara amable del gobierno Duque, misma con que convencieron a miles de electores no uribistas de votar por el candidato de esa agrupación para impedir —según decía la propaganda del miedo— que el extremismo del otro candidato sometiera a la nación a su yugo autoritario si ganaba la contienda, se diluye. En su lugar, aparece un rostro que ya no puede ocultar su propio extremismo, amargo, desafiante y vengativo. Entre muchos otros síntomas y para centrarnos solo en uno, la bochornosa reacción del presidente, su ministra de Relaciones Exteriores, su consejero para la Estabilización y la del más bruto de los congresistas del partido oficial al informe año 2019 sobre nuestro país, de la Oficina de la Alta Comisionada de la ONU para los Derechos Humanos (Acnudh), excede o iguala la de regímenes dictatoriales del continente a los que, irónicamente, rechaza el Estado colombiano: la paja en el ojo ajeno...
Duque, haciendo gala de su escaso conocimiento de la condición supranacional de las agencias de la ONU, entregó una declaración contradictoria: “respetando el carácter multilateral que tiene la organización, me parece que es una intromisión en la soberanía del país…”. El mandatario dejó entrever, además, falta de lectura del informe cuando añadió que “me parece preocupante que poco se diga sobre las violaciones constantes a los derechos humanos… (del) Eln, el ‘Clan del Golfo’ o ‘los Pelusos’”. Le recomiendo, con todo comedimiento, que repase los puntos 8, 9, 10, 75, 81 y 84 del documento en que se enuncia el contenido de las afirmaciones hechas allí y remite a las pruebas documentales y verificaciones en campo, precisamente, sobre las graves violaciones a los derechos por parte de las disidencias de las Farc, el Eln y las bandas criminales.
Sigamos: la ministra Blum, a quien no se le ha oído una frase que no esté escrita en un papel, leyó un mensaje que es un galimatías: “La Cancillería observa con preocupación que la Oficina… presente supuestos casos delictivos que exceden estándares internacionales (?)… y que no han sido informados al Gobierno en los que lo mínimo esperable era una denuncia ante las autoridades (?)”. Hasta donde se entiende, “la denuncia ante las autoridades” es, justamente, el informe oficial de Acnudh que la administración Duque manda a la porra. No es tan difícil de comprender, piensa uno. Peor aún resultó la reacción del consejero presidencial Archila, conocido por su presunta moderación, y quien habló como si fuera cualquier Mejía. Insultó, llamando “chambonada”, el documento avalado por Michelle Bachelet, hágame el favor, y descalificó a su vocero Alberto Brunori, refiriéndose a él con desprecio, como “ese señor que parece que no lee (y que dice) mentiras”. El gobierno Duque remató su ataque a la señora Bachelet mediante ese ejemplar de diplomacia y finos modales Ernesto Macías quien ¡echó a Naciones Unidas del país!. Según él, hay que ¡“cerrar esa oficina de la Comisionada convertida en una guarida politiquera…”! Vergüenza de país.
En contraste, Venezuela, el “coco” con que nos infundieron temor, fue más moderada frente a informe similar que los delegados de Acnudh presentaron en Caracas la semana pasada. El vicecanciller de Maduro, sí señor, de Maduro, rechazó el documento criticando —como aquí— su metodología, pero en tono civilizado: “aún falta mucho camino por recorrer para alcanzar equilibrio…”. Y aunque añadió que “los derechos humanos no deben ser utilizados como armas para enmascarar estrategias de cambio de régimen…”, aseguró, así fuera únicamente por cortesía, que “el equipo de la Alta Comisionada… recibe el pleno apoyo de los órganos competentes del Estado (venezolano) para el cumplimiento de su misión en estricto apego a los principios del derecho internacional establecidos en la Carta de Naciones Unidas” ( ver ). La dictadura de Nicaragua es la única en el continente que se ha atrevido a expulsar al personal de Acnudh. Lo hizo en 2018 después de un informe sobre las violaciones a los derechos civiles en ese país y, hoy, continúa negándose a permitir su reingreso y, por supuesto, a su revisión de lo que sucede allá ( ver ). Quién lo creyera: el gobierno Duque en el rango del de Ortega y más agresivo que el de Maduro. Vivir para ver.</t>
  </si>
  <si>
    <t>https://web.archive.org/web/20200305014827/https://www.elespectador.com/opinion/colombia-como-nicaragua-y-venezuela-columna-907422</t>
  </si>
  <si>
    <t>29 de marzo de 2020</t>
  </si>
  <si>
    <t>¿Cuándo y cómo terminará esta vaina?</t>
  </si>
  <si>
    <t>Con seguridad no va a ser el 13 de abril el final de la cuarentena decretada por el Gobierno. Sí puede llegar a su fin cuando se descubra una vacuna o un medicamento efectivo, algo que según los expertos puede ocurrir dentro de los próximos 18 meses o, si esto no se da, cuando la mayoría de la población se contagie y adquiera anticuerpos y así acabe la pandemia. En esta larga espera pueden suceder muchas cosas en nuestras vidas y en la economía.
Si al cabo de la cuarentena en marcha se alcanza un éxito como el que se tuvo en China, se habrá aplanado la curva y la tasa de transmisión habrá disminuido. Entonces el Gobierno, sin levantar todas las restricciones, podrá proceder a suavizar las medidas, le dará algún respiro a la economía y una proporción importante de la población volverá al trabajo. El riesgo, a juicio de los analistas, es que si suben de nuevo los casos de contagio será necesario reimplantar la cuarentena. Y así sucesivamente, tantas veces como sea necesario, hasta que aparezca la vacuna o las drogas antivirales, o cese la pandemia. Este es el tipo de escenarios que bosquejan The Economist y los analistas de McKinsey.
Ciertos observadores anotan que esta vía es demasiado costosa en términos económicos y humanos, y proponen estrategias más rápidas para volver a trabajar después de la cuarentena de las próximas semanas. La idea central es aislar únicamente a las personas más vulnerables y no, como en esta fase, a toda la población.
A mi juicio, la propuesta más interesante es la de David L. Katz, presidente de True Health Initiative, que parte de la base de que para la gran mayoría, especialmente los jóvenes sin problemas de salud, el contagio no tiene efectos graves y a veces ningún efecto (en Corea, el 99 % de los infectados presentó síntomas suaves). La propuesta de Katz consiste, entonces, en limitar el aislamiento para quienes tienen riesgo elevado, los mayores y enfermos, escogidos de acuerdo con el análisis masivo de los datos obtenidos en la cuarentena, al tiempo que las personas de bajo riesgo salen a trabajar. Una condición esencial de su esquema es que se hagan exámenes generalizados y frecuentes a todas las personas, aun a quienes no tienen síntomas.
La otra iniciativa, con algunas semejanzas a la de Katz, a cargo del premio nobel de Economía Paul Romer y el médico-economista Alan M. Garber, propone que, al cabo de la cuarentena actual, se proceda en forma cuidadosa a hacer que buena parte de la población salga a trabajar, tomando, eso sí, medidas especiales de protección. Su estrategia requiere, primero, de frecuentes exámenes periódicos a todas las personas (cada semana, por ejemplo) y, segundo, el uso masivo de equipos de protección y aislamiento: ropa especial, guantes y máscaras apropiadas. Una vez se implemente el operativo, el aislamiento social se concentrará en los más vulnerables y en aquellos cuyos exámenes arrojen resultados positivos. La asignación de suficientes (probablemente enormes) recursos, el avance tecnológico en materia de nuevas pruebas cada vez más rápidas y efectivas y de diseño de equipos de protección asegurarían el éxito de esta idea.
El mundo está pendiente de saber si subirán los contagios cuando se suavicen los controles en China. Eso dará una idea de lo que puede pasar en nuestro medio a partir de mayo.</t>
  </si>
  <si>
    <t>https://web.archive.org/web/20200329165450/https://www.elespectador.com/opinion/cuando-y-como-terminara-esta-vaina-columna-911762</t>
  </si>
  <si>
    <t>7 de marzo de 2020</t>
  </si>
  <si>
    <t>¿Dónde está la embajadora?</t>
  </si>
  <si>
    <t>Esto fue lo que se preguntó la comunidad colombiana en Grecia hace unas pocas semanas, cuando se enteraron de que la embajadora en Roma y concurrente en Atenas, Gloria Isabel Ramírez, estuvo cinco días en el país helénico, presentando (en uno de esos cinco días) sus cartas credenciales al gobierno griego, pero sin comunicarlo ni al cónsul honorario, Michail Skoufalos, ni por supuesto a la comunidad colombiana residente en esa ciudad, que habría esperado, como es tradición, conocerla y recibir su saludo. A los embajadores anteriores, en sus viajes de presentación de credenciales, el cónsul Skoufalos los recibió siempre con un coctel al que invitaba a toda la comunidad colombiana y a los empresarios y personalidades griegos que tienen relación con Colombia, además de poner a su disposición las oficinas del Consulado, donde están la bandera, la fotografía del presidente y un secretariado bilingüe que se encarga de las gestiones administrativas propias de la relación bilateral. No sobra decir que todo esto que el cónsul Skoufalos pone a disposición del país lo paga de su bolsillo, sin recibir ni un peso de la Cancillería, de acuerdo con la norma que rige los consulados honorarios. ¡Cuál no sería la sorpresa de Skoufalos al enterarse de que la embajadora estuvo en Atenas y ni siquiera lo llamó! ¿Qué hizo los demás días? Grecia es un país hermoso, lleno de lugares históricos. Saliendo del puerto del Pireo se llega a Santorini, que es una joya, y a la libertina Mykonos, donde se puede practicar el nudismo. Misterio.
Supe de todo esto porque, ante tamaño desplante, Álvaro Perry, presidente de la Asociación Colombo-Helénica, escribió una carta de protesta a la canciller y a los medios de comunicación colombianos (poniéndome en copia), y por otra carta similar del parlamentario griego Dimitris Vagenas, casado con una ciudadana colombiana, donde critica el modo descortés e insólito con que la embajadora “ignoró” al cónsul honorario, “condecorado por la excelencia de su labor en el grado de Comendador de la Orden Nacional del Mérito de Colombia”.
¿Qué hay detrás de todo esto? Lo cierto es que la embajadora no quiere a Skoufalos y se la tiene jurada. Es inevitable recordar un episodio del año pasado del que, lamentablemente, fui protagonista, cuando Skoufalos, por colaborar con la Feria del Libro de Salónica que me había invitado, pagó mi pasaje de avión. Ahí la embajadora entró en cólera pues, para ella, yo no formo parte de los “lineamientos de pertinencia” del Gobierno, algo que, por cierto, nadie ha sabido explicar qué es, ni siquiera el excanciller Carlos Holmes Trujillo cuando el equipo de W Radio se lo preguntó. Pero la cólera de la embajadora, como la de Aquiles, no se detuvo ahí, sino que le quitó el apoyo al Festival LEA de literatura de Atenas por invitar a escritores “no pertinentes”. Este bochornoso episodio confirmó cómo, por primera vez en Colombia, hay una “lista negra” de escritores a los cuales se debe ningunear y omitir por no ser “amigos” del Gobierno. Exactamente lo mismo que hace Maduro con los suyos. ¿Es esto una prueba de la cultura naranja ? Sólo espero que el cónsul Skoufalos, un hombre generoso y enamorado de Colombia, no sea una víctima colateral de todo esto.</t>
  </si>
  <si>
    <t>https://web.archive.org/web/20200308040635/https://www.elespectador.com/opinion/donde-esta-la-embajadora-columna-907967</t>
  </si>
  <si>
    <t>30 de marzo de 2020</t>
  </si>
  <si>
    <t>¿La economía o “la gente”?</t>
  </si>
  <si>
    <t>Se ha extendido que el distanciamiento social o enclaustramiento obligado, una de las pocas herramientas disponibles y probadamente efectivas contra la pandemia, está generando la temida recesión en todos los países, para algunos con efectos más nocivos que la misma enfermedad. ¿Estamos puestos a escoger entre el bienestar de la economía y el de las personas? Se trata de un dilema falso.
En realidad, la recesión se refiere a incertidumbre provocada por el miedo. En el mediano plazo se recuperará. No podemos esperar lo mismo de las vidas que se pierdan ni de los efectos que pueda tener el triunfo del egoísmo sobre la solidaridad entre los seres humanos. No se reduce a un asunto de políticas públicas sino a los valores y cimientos de nuestra civilización.
El dilema ha llevado a gobernantes como los presidentes Trump, Bolsonaro y el primer ministro Boris Johnson a expresar, en algún momento, una postura vacilante y ecléctica o a privilegiar la dinámica de los mercados sobre un inminente daño a la salud pública, al subestimar los efectos del virus. Como una “gripita” lo calificó Bolsonaro; Johnson, por su parte, planteó inicialmente una estrategia de dejarlo circular (fue consecuente a tal punto que se infectó) aislando a los sectores potencialmente más expuestos para luego dar un giro, mientras Trump se ha inclinado por usar toda la artillería disponible para mantener la dinámica de la economía, siendo vacilante o ambiguo frente a las medidas de aislamiento que la pudieran “perjudicar”.
En Colombia, mientras tanto, el gobierno Duque hace lo que se debe al atender las recomendaciones de la OMS, avalado por los diferentes sectores políticos y gobiernos departamentales y locales: no ha vacilado en decretar el aislamiento, advirtiendo que de ser necesario se extenderá, tratando de mitigar, simultáneamente, los daños sobre la economía al responder con subsidios y ayudas a los sectores afectados intentando mantener la demanda en niveles aceptables, en un escenario en que la situación fiscal es cada vez más compleja y el panorama cambiario, con la caída en los precios del petróleo, nada esperanzador.
La crisis ha puesto en evidencia problemas históricos, como la reconocida desigualdad, resultando, como ha sido desde siempre y en todos los países, pobres y mayores los más afectados. ¿Se puede solucionar en un breve periodo o en un mandato un asunto de tal magnitud? Incluso sectores opositores, como el exalcalde Petro, han comprendido y respaldado la postura del Gobierno al privilegiar la salud pública tratando de mantener a flote, como debe ser, la economía. El enorme reto ha logrado poner de acuerdo a la dirigencia política del país por primera vez en mucho tiempo.
Desde otro ángulo, las medidas por el aislamiento se encuentran respaldadas por la escasa evidencia científica disponible que con frecuencia choca con la dinámica de la política interna en los diferentes países. Para el presidente Trump, por ejemplo, el desempeño de la economía es vital en un año electoral aunque puede, desde esa óptica, resultar peor una errática gestión de la crisis. Los resultados de una mala gestión difícilmente se pueden “maquillar” con verdades alternativas: entre otros indicadores se miden en número de ciudadanos muertos, una evidencia difícilmente refutable. Las respuestas planteadas por la OMS, fundamentadas en evidencia científica, increíblemente no son obligatorias, como no lo han sido las que fundamentaron el Acuerdo de París, una respuesta elemental al cambio climático.
La crisis ocasionada por el virus pone de presente la necesidad de cimentar las políticas públicas en la ciencia y la observación sistemática de los hechos más que en el simple juego de intereses o las ideologías, por las mismas razones que debemos observar la ley de gravedad aunque no se encuentre incorporada, expresamente, en la ley. Esa puede ser una de las más importantes lecciones de este difícil reto que nos ha correspondido afrontar.
Una frase de Bill Gates el jueves pasado sintetiza bien la que debe ser la respuesta estatal ante el dilema: “Mientras no esté bajo control (la pandemia) la salud pública, el aislamiento, absolutamente, debe ser la prioridad”.
@herejesyluis</t>
  </si>
  <si>
    <t>https://web.archive.org/web/20200330173825/https://www.elespectador.com/opinion/la-economia-o-la-gente-columna-911929</t>
  </si>
  <si>
    <t>18 de marzo de 2020</t>
  </si>
  <si>
    <t>¿Nos va a comer el tigre?</t>
  </si>
  <si>
    <t>Por lo menos la mitad de las conversaciones, chats y emisiones de noticias de cualquier tipo se centran hoy en el Covid-19. ¿Qué es, qué no es y qué podría ser o no ser?
Es un virus bastante contagioso, poco letal, originado en Wuhan, China, donde por costumbre comen murciélagos y otros bichos que transmiten enfermedades. En términos objetivos todavía no es una pandemia, si bien la OMS la declaró como tal. Los optimistas esperamos que en los próximos dos años —lo máximo que dura una por el estilo de esta—, si los infectados sobrepasan 10 millones en el mundo —una cifra casi segura—, ojalá no se llegue a 100 millones y, desde luego, nunca a 1.000 millones, el 13 % de la humanidad. Esto para no mencionar el inefable 60 % que pronosticó, sin ruborizarse, Angela Merkel. ¿Qué demonios ganamos diciendo que nos va a comer el tigre?
Dependiendo de la cantidad de casos, cada sistema nacional de salud se vería copado y en crisis, aunque idealmente podría pasar lo contrario. ¿Por qué? Porque la gripa y la influenza se contagian de igual forma que el Covid-19, así que si se tiene éxito en frenar la segunda, las primeras también disminuirán mucho. Propongo colocar una cámara en los servicios de urgencias de clínicas y hospitales y mirar por el lente en mayo, julio y septiembre de este año. Ahí sabremos qué pasó y qué no pasó.
Me late que al Covid-19 se está aplicando algo semejante al principio de precaución: como no sabemos mucho qué va a pasar ni a qué ritmo se va a propagar la enfermedad, mejor aplicar medidas drásticas. Es lo que acaba de hacer el presidente Duque en Colombia, pues más o menos cerró el país durante el siguiente mes. Sí, hacer más lenta la expansión de la enfermedad vuelve manejables sus aspectos sanitarios. Lo que no es tan seguro es que al levantar las medidas después, la contención no se salga de madre.
Pasando a los enfermos, hablemos un poco de los mercados, que andan con neumonía. Se reflejan en ellos riesgos claros a corto plazo, aunque ninguno nuevo a largo plazo. ¿Cómo puede algo así, manejable (habrá muertos, pero no tantos más que de costumbre), desfondar las bolsas de valores? Tal parece que el mundo se va a acabar. ¿La razón? Que somos una especie paranoide. Otro cantar es que haya sectores muy afectados —el turismo, los eventos con público, las aerolíneas—. Les compete a los gobiernos tomar medidas de emergencia económica u otras parecidas para ayudar a los afectados y evitar las quiebras.
Los índices de mortalidad, un dato clave, se calculan sobre los casos reportados. Si los no reportados son muchos, según se dice por ahí, eso significaría que la tasa de mortalidad es bastante menor a la estimada. En fin, quiero ser claro, la epidemia de Covid-19 es muy seria y hay que cuidarse y cuidar a la gente, si bien la percepción está siendo dramáticamente distorsionada. Tiene que haber más de una razón para eso. Duro decirlo, pero estando tanto dinero en juego, no se puede esperar ecuanimidad de los poderosos cuando se refieren al coronavirus. Las mentiras y exageraciones abundan.
De todos modos, el camino está clarísimo: hay que mirar a aquellos países que tienen éxito en parar el Covid-19 —viene a cuento Corea del Sur, un país democrático— y adelantar políticas lo más parecidas a las que ellos adelantan. De resto, ir viendo lo que pasa y reaccionar con calma y sindéresis. Porque no estamos ante ningún final del mundo.
[email protected] com</t>
  </si>
  <si>
    <t>https://web.archive.org/web/20200318090906/https://www.elespectador.com/opinion/nos-va-comer-el-tigre-columna-909708</t>
  </si>
  <si>
    <t>11 de marzo de 2020</t>
  </si>
  <si>
    <t>¿Nuevo fantasma de corrupción electoral?</t>
  </si>
  <si>
    <t>¿Hasta cuándo va a durar la cacería de brujas contra el expresidente y senador Álvaro Uribe Vélez?
Pareciera que quienes impulsan todos estos andamiajes electorales y jurídicos no pasan de ser simples detractores a sueldo, pues todas las investigaciones que promueven terminan en simples conjeturas o presuntas sospechas electorales que se caen por sí solas, pero que desafortunadamente tienen eco en algunos estrados judiciales.
Cuando un liderazgo se gana con tesón y arduo trabajo, como en el caso del expresidente Uribe, es muy difícil que los intrusos, contendores y traidores logren su objetivo para relegarlo del mando.
En toda organización desde que nace, entre quienes son llamados por su líder a formar los cuadros directivos, ocurre como en el caso del cenáculo: empieza a perfilarse el judas, que finalmente traiciona pues en los inicios de la misma bebió la pócima de la traición, cuando el gallo le cantó por tercera vez, y el san pedro, personaje de absoluta confianza que maneja las llaves del templo de la organización, que siempre será fiel.
Los colombianos vimos cómo empezó a construirse el partido Centro Democrático: se trazaron los postulados con verdadero sentido de responsabilidad política y, lo más importante, dentro de un esquema de principios y valores, pilares fundamentales sobre los cuales debe descansar toda organización social, económica, política o religiosa.
Todos los demás directivos de una organización, como en el cenáculo, tienen un papel protagónico: unos ponen en duda la honestidad y liderazgo de su líder, y siempre están al acecho de sacar el mejor provecho en beneficio propio, Este tipo de personajes empiezan a conocerse a medida que avanza la organización y muestra buenos frutos y resultados.
Por eso es válida la reflexión en estos momentos en que el país entra en un nuevo desgaste con señalamientos por compra de votos contra un oscuro personaje, conocido como el Ñeñe Hernández. Quienes son los protagonistas de todo este embrollo ni ellos mismos saben de qué están hablando. Todo es presunción, desde donde se extiende una cortina de humo para ocultar la verdadera realidad de los hechos.
¿Cuándo será que nuestro país podrá darse el lujo de respirar tranquilo, con una reforma política que brinde plenas garantías a sus electores y, por ende, a quienes han logrado conquistar el favor popular en las urnas?
Es claro que por el despelote que se presenta en las contiendas electorales, así los organismos que las promueven lo hagan de buena fe, no falta la mano negra de los delincuentes de cuello blanco, que muchas veces desde eligen en cuestión de horas al mejor postor para sus conveniencias políticas, burocráticas y económicas.
Como consecuencia de la falta de una reforma política seria y estructural es que se presentan los graves abusos de poder, orquestados muchas veces por quienes no obstante haber invertido grandes sumas de dinero no lograron el favor popular y democrático en las urnas.
Otra vez más el fantasma de la corrupción electoral quiere ensañarse con el expresidente y senador Uribe y el presidente Duque, con argumentos baladíes de personajes nada claros, pero que sus malas intenciones, a lo mejor a altos costos, se esconden en los recovecos de la justicia, con el único pretexto de crearles mala imagen.
Estos falsos dirigentes viven con el ego encendido, se creen intocables, tejiendo fraudes electorales y compra de votos donde no los hay, para poner en desprestigio a los gobernantes de turno, que se encuentran cumpliendo fielmente con sus deberes en los diferentes cargos que ocupan por elección popular.
Todas estas conjeturas van tomando fuerza, pues la organización electoral en nuestro país es incapaz, mientras los corruptos disponen de todos los medios necesarios para hacer daño con sus argucias y artimañas a las instituciones sociales, económicas y políticas de nuestro Estado de derecho.
[email protected]</t>
  </si>
  <si>
    <t>https://web.archive.org/web/20200311055912/https://www.elespectador.com/opinion/nuevo-fantasma-de-corrupcion-electoral-columna-908676</t>
  </si>
  <si>
    <t>¿Por qué no Italia?</t>
  </si>
  <si>
    <t>Entre 1780 y 1830, Reino Unido tuvo un despegue económico que inauguró el crecimiento moderno. Al final del período se convirtió en el país más próspero del mundo. Que esa “explosión del crecimiento” se diera en Reino Unido hubiera sido casi impensable si hubiéramos auscultado el panorama mundial en 1700. En ese momento, el caballo por el que hubiéramos apostado habría sido Italia. ¿Por qué no lo logró?
Un artículo de Guido Alfani, publicado en 2013, ofrece una respuesta a ese interrogante: tiene que ver con el impacto de la peste negra en el siglo XVII. A continuación explicaré en qué consiste su trabajo, que encuentro de interés para leer en estos días de cuarentena.
El profesor Gregory Clark, de la Universidad de California-Davis, sostiene que los dos grandes hitos de la historia económica mundial son la Revolución Industrial y la transición demográfica.
La Revolución Industrial se produjo en Reino Unido entre finales del siglo XVIII y mediados del siguiente. Hasta ese momento el crecimiento en el largo plazo del producto interno bruto real, en términos per cápita, era cero. Esto cambió aproximadamente después de 1780 y el PIB per cápita real se empezó a expandir a tasas sostenidas nunca antes vistas en la historia de la humanidad: entre 1800 y 1860, el crecimiento anual del PIB per cápita real fue de 0,78 %. Una cifra baja para hoy en día, pero sin precedentes en ese entonces. Después siguieron por ese camino otros países de Europa continental, como Francia y los Países Bajos.
La transición demográfica consiste en el cambio de un régimen poblacional de alta natalidad y alta mortalidad a uno de baja natalidad y baja mortalidad. Eso empezó a darse en Reino Unido en el siglo XIX, y ayudó a la mejoría de la calidad de vida y a que se diera mayor inversión en capital humano, una de las fuentes principales del crecimiento económico moderno.
¿Por qué razón Italia no dio el salto primero que Reino Unido? En la península se había producido el Renacimiento y fue durante esos siglos la región más próspera de Europa y la más avanzada en conocimientos, prácticas comerciales (inventaron la contabilidad de partida doble), con ciudades que dominaban el comercio de Europa y donde florecían las artes, la ciencia y la tecnología.
La tesis de Guido Alfani en el artículo mencionado es que en el siglo XVII se presentaron en Europa varios brotes de peste bubónica. Italia fue afectada en 1629-1630 y luego en 1656-1657. Esas epidemias afectaron en forma más intensa el sur de Europa que el norte. La región más afectada fue Italia. Por ejemplo, en Verona, durante la peste de 1629-1630 murió el 61,5 % de los habitantes, y en Nápoles en la de 1656-1657, el 50 %.
El norte de Europa se pudo recuperar más rápidamente que Italia de esa catástrofe demográfica, pues las zonas rurales fueron menos afectadas y la gente migró del campo a la ciudad. Esto no fue posible en Italia debido a que las zonas rurales también fueron golpeadas duramente. Durante décadas, la población italiana no se pudo recuperar y la urbanización cayó en el siglo XVII, mientras que en los Países Bajos aumentó el 38 %, y en Reino Unido el 129 %. Como resultado, Milán no se convirtió en Manchester.</t>
  </si>
  <si>
    <t>https://web.archive.org/web/20200328160813/https://www.elespectador.com/opinion/por-que-no-italia-columna-911605</t>
  </si>
  <si>
    <t>13 de marzo de 2020</t>
  </si>
  <si>
    <t>¿Qué diablos significa ser progresista hoy en día?</t>
  </si>
  <si>
    <t>Debería ser bastante claro: el progresista es quien no le teme al cambio social porque considera que siempre hay algo que se puede mejorar. Sin embargo, el asunto ya no es tan sencillo. Hoy pasa por progresista una actitud totalmente opuesta, la conservacionista, la que de quienes rechazan las vacunas, prefieren las curas espirituales a las científicas y privilegian el bucolismo a las ciudades. Son personas que rechazan el cambio y se dicen progresistas, por una razón. Porque la crisis climática y la globalización han despertado un culto popular por el ecologismo, el espiritualismo y las identidades vernáculas.
El asunto se enreda aún más. Suele creerse que el progresismo es un asunto de la izquierda, si acaso de los liberales, pero desde hace unos años la derecha populista viene adoptando actitudes rebeldes y antisistema con las que aspira a mostrarse mucho más de avanzada que la mojigata y políticamente correcta izquierda contemporánea. Gavin McInnes, por ejemplo, pasó de cofundar una revista progresista de izquierda, Vice , a liderar los Proud Boys, una organización de hipsters ultraderechistas que trasgrede los consensos morales del establishment . Además de rebeldes, se creen progresistas, vanguardistas como mínimo.
Y qué decir de la izquierda identitaria, que ha renunciado a pensarse por fuera de la raza, el género o la nacionalidad. Estas nuevas fuerzas sin duda reivindican a poblaciones que han sido denigradas. Piden cambios sociales, apertura, derechos. Pero limitan sus luchas al colectivo con el que se han fundido. Encerradas en estos compartimentos estancos, no contribuyen a la unión social sino a la fragmentación. No aspiran a que los derechos que reivindican se generalicen; más bien tienden a dividir al mundo entre opresores y oprimidos, y mientras para los segundos exigen compensaciones, para los primeros piden reeducación y oprobio, además de una dosis de corrección política y de autocensura, justo lo que hace brotar los colmillos de los de la derecha populista, Proud Boys incluidos.
La misma lógica funciona con los nacionalismos y los regionalismos periféricos, que también se piensan como identidades sojuzgadas. Incluso permite que algunos individuos, por lo demás privilegiados, se asuman como víctimas sólo por su pertenencia a una identidad señalada. Los líderes del independentismo catalán, por ejemplo, se dicen víctimas mientras cobran sueldos superiores al del presidente de España. Claro, víctimas que además no quieren dejar de serlo, porque ese rol les otorga una posición de fuerza que se traduce en privilegios.
Si bien la defensa de las identidades señala prejuicios e injusticias, tiene un horizonte limitado. Es más reivindicativa que igualitarista, más belicosa que reparadora, tiende más al gueto que a la universalidad. Por eso prefiero otro tipo de progresismo que rehúye de la adhesión identitaria y en cambio busca la afiliación a corrientes emancipadoras más amplias: la ciencia, que nos libera del más horrible cepo —la muerte prematura—, y la razón universalista, que intenta igualar en derechos y obligaciones a poblaciones enteras, sin tener en cuenta nación, raza o sexo. Ciencia y razón, libertad e igualdad son causas progresistas, pero a ver si hay algún partido que hoy las defienda.</t>
  </si>
  <si>
    <t>https://web.archive.org/web/20200313070644/https://www.elespectador.com/opinion/que-diablos-significa-ser-progresista-hoy-en-dia-columna-908930</t>
  </si>
  <si>
    <t>Cada día y cada hora cuentan. Por eso no se entiende la tardanza o distancia de quienes tienen las riendas de nuestros destinos, comenzando por el Gobierno Nacional, para tomar decisiones que atenúen la expansión del coronavirus.
La suspensión del ingreso de extranjeros no residentes, de cruceros y de clases presenciales, así como el cierre de fronteras, han demorado demasiado, a pesar del espejo en otros países.
A última hora, y obedeciendo más a presiones de la opinión pública, se han comenzado a tomar medidas severas que infortunadamente no obvian otras de corte más draconiano.
Opacado por el accionar de los alcaldes, especialmente la de Bogotá, el presidente Duque sigue con su aire de ausente, al parecer más ocupado en otros menesteres, como el “ñeñeescándalo” que lo toca directamente, que de la salud de sus conciudadanos.
Fiel a la doctrina uribista de privilegiar odios y venganzas, le faltó grandeza al negarse a concertar una solución directa con el gobierno venezolano, dejando abiertas múltiples puertas clandestinas de contagio.
También se ha tardado Claudia López en disminuir el pico y placa en Bogotá, lo que empuja a aglomeraciones en Transmilenio con el riesgo permanente de contagio masivo. Entre dos males hay que escoger el menos peligroso, más aún con una medida que ha demostrado ineficiencia para mejorar la calidad del aire.
Tampoco se entiende la negligencia de la administración del aeropuerto El Dorado o de sitios que reúnen a más de 50 personas para tomar precauciones. Pero no son los únicos; dejamos ver de qué estamos hechos con esos jóvenes indolentes de rumba mientras el planeta se derrumba, con acaparadores y especuladores de víveres y elementos de cuidado, con quienes estigmatizan a los primeros contagiados, con quienes se arman a más no poder como en Estados Unidos, o con quienes, en redes o medios, distribuyen contenidos mentirosos, alarmantes o crueles que solo contribuyen a la zozobra.
¿Qué nos pasa? En situaciones extremas se puede ver cuánto de nobleza y cuánto de ruindad es capaz de albergar el alma humana.
@marioemorales y www.mariomorales.info</t>
  </si>
  <si>
    <t>https://web.archive.org/web/20200318090906/https://www.elespectador.com/opinion/que-nos-pasa-columna-909709</t>
  </si>
  <si>
    <t>16 de marzo de 2020</t>
  </si>
  <si>
    <t>¿Sobrevivirá el Centro Democrático?</t>
  </si>
  <si>
    <t>La alineación de factores estructurales le es adversa.
El “péndulo” sugiere que en 2022 se elegirá un presidente de centro-izquierda. Si los actuales mandatarios locales de esa corriente hacen una aceptable gestión, la ola de cambio político podría extenderse a las elecciones territoriales de 2023. Sería una situación totalmente inédita con potenciales efectos profundos en la personalidad política del país.
Mi impresión es que no estamos calibrando bien los retos del futuro que se cocinan cada día que pasa. Ni los desafíos globales de los dos lados del espectro, ni los de cada partido. La reflexión política es escasa.
De cara al 2022, en la centro-derecha hay menos conciencia de la necesidad de un candidato de coalición para la primera vuelta. Las tendencias hoy indican que pasarían a segunda vuelta Fajardo y Petro. Conjurar este riesgo exige ajustar el marco mental en términos de pactos, actores, mecanismos, contenido, horizonte.
Un marco mental adecuado para el reto global influirá en la autocomprensión y la estrategia de cada partido. Una cosa es “mantener o pasar la página” de la JEP en solitario y otra, en medio de una conversación interpartidista de alta política de largo plazo, por ejemplo. Sin un giro de pensamiento será muy difícil encontrar salidas a las encrucijadas.
El péndulo sobre todo desafía al Centro Democrático. De un lado, su máximo líder está terminando su parábola política y el sucesor natural, el presidente Duque, no se muestra interesado en ese rol como expresidente. Sin una transición bien diseñada (a tiempo) del liderazgo carismático de Uribe a un nuevo liderazgo institucional, el CD corre el riesgo de pasar a ser oposición sin la conducción indispensable (lo que es un factor de disolución).
De otro lado, la vocación de poder y la vocación de permanencia obligan a reinventarse como partido en un contexto muy adverso en lo cultural, lo ideológico y lo electoral (lo judicial, lo mediático). La tentación de un Vox colombiano reñiría con la vocación de poder. Pero es evidente que la trayectoria desde 2018 ha conducido a la derrota y no se ha cambiado. Todas las apuestas y análisis señalan un futuro negativo.
La transición en el liderazgo involucra i) la relación política del partido con el Gobierno (especialmente ahora “no son la misma cosa”), ii) la articulación del discurso que interprete las nuevas preocupaciones y sensibilidades desde los principios y valores fundantes, y iii) la organización del partido.
Duque no será el sucesor de Uribe en el CD, una de las consecuencias que tendría un mandato de baja popularidad y débil identidad. Así que se necesitan reglas claras para seleccionar al candidato presidencial y establecer el nuevo liderazgo.
La transición para la sobrevivencia, sin embargo, depende del líder: sus decisiones harán que le quite la vida o se la prolongue a lo que es su creación. Si por error se la quita, su legado no tendrá defensores en el sistema de partidos.
@DanielMeraV</t>
  </si>
  <si>
    <t>https://web.archive.org/web/20200316081748/https://www.elespectador.com/opinion/sobrevivira-el-centro-democratico-columna-909485</t>
  </si>
  <si>
    <t>¿Tragedia social o crisis de orden público?</t>
  </si>
  <si>
    <t>Suponga usted que un terremoto gigantesco arrasa con una buena parte de las edificaciones que existen a lo largo y ancho del territorio nacional. Muchos pierden su vivienda, algunos incluso pierden sus mansiones o sus edificios. Pero los que más sufren son los pobres, porque viven en las edificaciones más frágiles y, al perder su casa, pierden todo lo que tienen. Pues bien, la pandemia del coronavirus es un fenómeno similar, solo que mucho menos visible; primero, porque lo que se destruye no es la vivienda sino el trabajo y, segundo, porque los muertos no quedan bajo los escombros, sino que fallecen en los hospitales o en sus casas.
En Colombia el empleo informal es cercano al 50 %. Solo en Bogotá, se calcula que 1’600.000 personas trabajan en la informalidad y unas 100.000 salen cada día a las calles para vender algo o prestar algún servicio. Es lo que se conoce como el “rebusque”, una especie de sinónimo popular de “supervivencia”. Pero hoy en día, cuando la gente se encierra en sus casas y las calles quedan vacías, quienes viven del rebusque terminan el día aguantando hambre. Para los pobres (no solo para ellos, pero especialmente para ellos) esta tragedia empieza mucho antes de contagiarse con el coronavirus.
Cualquier analista atento puede ver en esta situación el germen de una eventual explosión social. Una persona individualmente puede soportar con abnegación una tragedia familiar causada por un fenómeno natural, pero nada garantiza que eso ocurra cuando se trata de decenas de miles de familias en la misma situación. La sociedad entera debe ser consciente de que hay que hacer todo lo posible para atenuar el sufrimiento de los más vulnerables.
Cuando estoy escribiendo esto el presidente Duque decretó el estado de emergencia económica, una medida que le permite tomar decisiones extraordinarias para enfrentar la crisis. El miércoles por la noche, justo antes de mandar esta columna, el Gobierno expidió el decreto 418 del 2020, por medio del cual se toman medidas de orden público. El decreto tiene muchos considerandos y solo cinco artículos. En síntesis, lo que ordena es que la dirección del orden público está en cabeza del presidente y que lo que él disponga se “aplica de manera preferente sobre las disposiciones de gobernadores y alcaldes”. Luego agrega que, en materia de orden público, las decisiones que “expidan las autoridades departamentales, distritales y municipales deberán ser previamente coordinadas y estar en concordancia con las instrucciones dadas por el presidente de la República”.
Esta no es una medida social, sino una decisión sobre la unificación del mando en materia de orden público. Estoy de acuerdo en que eso es necesario y me imagino que en los días siguientes vendrán otras medidas para aliviar la situación de los más pobres. Pero, conociendo los antecedentes del partido de gobierno, me preocupa que el presidente quiera enfrentar este problema como un asunto de orden público y no como lo que es, una tragedia social causada por un fenómeno natural. Mejor dicho, que en lugar de prevenir la explosión social se disponga a reprimirla. Ojalá no sea así.
No hay que olvidar, por último, que las consecuencias más devastadoras de la pandemia se verán en los grandes centros urbanos y sobre todo en Bogotá, que es la ciudad con más infectados. La alcaldesa, Claudia López, a diferencia del presidente, goza de una popularidad merecida y está tomando las medidas que se requieren. Esperemos que este decreto 418, con la idea de unificar el mando en el alto Gobierno, no le ate las manos.</t>
  </si>
  <si>
    <t>https://web.archive.org/web/20200321110525/https://www.elespectador.com/opinion/tragedia-social-o-crisis-de-orden-publico-columna-910287</t>
  </si>
  <si>
    <t>17 de marzo de 2020</t>
  </si>
  <si>
    <t>“¡Viva la muerte, muera la inteligencia!”</t>
  </si>
  <si>
    <t>Grito de guerra de la Falange franquista en el paraninfo de la Universidad de Salamanca contra su rector, don Miguel de Unamuno, en octubre de 1936. Presidido por el lisiado en batalla y procurador del gobierno, general José Millán Astray, un contingente de estudiantes desafió al escritor a las voces de “¡viva la muerte!”, “¡viva Cristo Rey!”. La afrenta culminó en destitución de Unamuno, a la vez como rector y como concejal. Al “necrófilo e insensato grito” había respondido el humanista como mentor del “sagrado recinto de la inteligencia. Venceréis –dijo- porque teneis sobrada fuerza bruta; pero no convenceréis. Para convencer hay que persuadir y para persuadir necesitareis algo que os falta: razón y derecho en la lucha (…) No puede convencer el odio a la inteligencia, que es crítica, diferenciadora, inquisitiva (…) El general Millán es un inválido de guerra; también lo fue Cervantes… pero un inválido que carezca de la grandeza espiritual de Cervantes se sentirá aliviado al ver cómo aumentan los mutilados a su alrededor”. Unamuno murió desolado bajo arresto domiciliario.
Acometidas de la misma cepa germinan en Colombia. Por el pecado de pensar, van desde el asesinato de 26 profesores y estudiantes de la Universidad de Antioquia en 1987, y hoy amenazan en panfletos con repetir la hazaña. Pasan por la abusiva imposición en la academia del pensamiento único en economía por nuestros obsequiosos conserjes del Consenso de Washington. Nostálgicos del laureanismo filofranquista lanzan desde el poder proyectos para matar la libertad de ideas y de cátedra en la escuela: prohibirían a los profesores “incitar” en el aula a la discusión política. Y, la tapa, convierten el Centro de Memoria Histórica en instrumento de fanáticos y victimarios para instaurar a mandobles una historia oficial. El nuevo director degrada a paria la entidad de prestigio mundial. Desanda el camino de la memoria de y para las víctimas a la memoria de y para los victimarios.
Atmósfera y políticas del Gobierno Duque, de su partido y su jefe, honran una pavorosa involución hacia la caverna, tributaria de su añorada guerra. Se ataca el pensamiento orientado a desentrañar raíces y pintar colores: a preguntar, descubrir, encarar, comparar y probar. Se marcha en pos del auto de fe, de la verdad revelada, de la idea única y la historia oficial impuesta (¿también por eliminación física, como enseña Millán Astray?). Mordaza y ostracismo contra los adversarios en ideas son recurso de tiranos que repugna a la democracia; pero renace de sus cenizas en cada valentón de barrio hecho a prevalecer por aplastamiento de todo el que no es estrecho amigo y por traición al que lo fue mientras le sirvió.
Explica la historiadora Maria Emma Wills que la verdad oficial se construye mediante la instauración de un discurso único acerca del pasado que magnifica los atributos de la nación y desconoce las violencias y exclusiones promovidas por el Estado. Esta narrativa épica termina por colonizar todo el espacio público, gracias a los medios de vigilancia, persecución y castigo que aplica a quienes se sublevan contra ella. Además, protege a quienes ocupan la cúspide: inmunidad e impunidad los cobijan. Son propios del totalitarismo.
Teflón, le hemos llamado aquí: la verdad oficial devenida en coartada personal del Eterno. Pero ahora esa verdad trastabilla, averiada como queda tras las revelaciones de un escándalo catedralicio que compromete a presidente y expresidente, paras de por medio, en supuesto fraude para hacerse con el poder. Acaso no baste ya con aquella verdad para salvar el pellejo o con incitar a la muerte de todas las demás. Tendrá que derrotar verdades inesperadas, diamantinas.
Cristinadelatorre.com.co</t>
  </si>
  <si>
    <t>https://web.archive.org/web/20200317084727/https://www.elespectador.com/opinion/viva-la-muerte-muera-la-inteligencia-columna-909532</t>
  </si>
  <si>
    <t>“Affaire” “Ñeñe”-Daza-Cadena, hecatombe política</t>
  </si>
  <si>
    <t>Era bastante raro que Álvaro Uribe notificara, en directo y en medio de una puesta en escena para televisión, a una de sus más íntimas colaboradoras, María Claudia Daza, que la expulsaba de su círculo aunque en sus trinos ya lo había sugerido; era bastante extraña esa actitud en un expresidente que se ha caracterizado por arropar, incluso más allá de lo que la dignidad de las instituciones le exige, a sus funcionarios condenados a pagar, con prisión, los delitos que cometieron en sus cargos oficiales. Pero resultaba más sorprendente que la “Caya”, como la llaman en su entorno, abandonara el país en cuestión de horas, como lo haría alguien que huye de la justicia. Sobre todo, porque ella argumenta que no es la protagonista de la conversación con el presunto narcotraficante “Ñeñe” Hernández cuando la voz femenina, su voz, afirma que consiguió “mil paquetes” para la campaña presidencial de Iván Duque en Cesar y Guajira, y que “lo que necesito es (a) unos empresarios y uno les da la lista…” a quienes “(se) les da la plata y nadie va a saber”. Raro, sí, porque supuestamente Daza viajaba a la topa tolondra, debido a la ruptura con su líder, lo que significa que no contaba con su aprobación ni protección.
Pues, bien. No se requiere contar con la agudeza visual de un águila para divisar la ventajosa situación que se deriva de su ausencia tanto para el expresidente, por el proceso penal que este enfrenta en la Corte Suprema por manipulación de declarantes judiciales, como para el presidente de la República, en las investigaciones que se iniciaron por la supuesta compra de votos e ingreso de dineros ilegales a su campaña en 2018, cuando ganó la contienda que lo condujo a la Casa de Nariño. Con el paso de los días y el conocimiento de nuevos hechos y audios —legalmente grabados, dicho sea de paso—, es cada vez más obvio que aquella puesta en escena estuvo perfectamente calculada para aparentar pelea y distanciamiento entre la subordinada y su jefe y, simultáneamente, hacer improbable la posibilidad de que ella termine compareciendo como partícipe y testigo de los ilícitos que involucrarían al exjefe y actual jefe de Estado. ¡Una bomba!
Noticias Uno reveló el fin de semana pasado el contenido de varias grabaciones de conversaciones de “Caya”, una de ellas con María Mónica Urbina, viuda del asesinado “Ñeñe”, quien aparece muy sonriente en las fotografías que el portal KienyKe semicensuró rápidamente después del escándalo, de la hoy famosa boda de la hija de Daza en Valledupar, pese a que el homicidio de su marido había ocurrido apenas 20 días antes. En la charla de amigas, ocurrida en abril de 2018, “Caya” le cuenta a la viuda que hará una parranda vallenata a la que van los invitados en tres aviones privados, uno de estos, “casi el taxi” de Uribe. En una segunda grabación, la inefable “Caya” conversa con el “Ñeñe” que inicia el saludo a su interlocutora con la frase: “yo te adoro a ti como a una hermana”. Hablan del envío de carne bovina a Rusia, negocio de Hernández que este ejecuta con participación de la embajadora de Colombia Adriana Castro, que “está manejando toda la parte financiera de mi empresa”, al tiempo con su cargo diplomático. De nuevo se refieren a los aviones privados y a la parranda preelectoral, Dice Daza: “a mí me toca toda la comitiva de Iván Duque” que va a asistir a a fiesta en casa alquilada por Guillermo Botero, “el de Fenalco” a quien le mandó lista “como de 50 invitados”. “Ñeñe” le informa que almorzó con Edward Rodríguez, representante a la Cámara del Centro Democrático, al que le pidió hablar con Duque porque “le tengo 15 alcaldes de Magdalena que se quieren reunir con él… en mi casa, ¿ya me entiendes?”, según le cuenta a “Caya” cuando esta le replica que eso “no se puede” hacer. ( Ver ).
En el mismo mes de abril de 2018, otras comunicaciones de la oscura mujer fueron interceptadas y grabadas. En una, del día cinco de ese mes y año, Daza habla con el investigado abogado Diego Cadena, defensor de hecho de Uribe. María Claudia: “si el tipo llega a decir la ayuda, que va a hacer eso, tiene que ser en una notaría”. Y añade: “tú serías el único que te le metes, le dices que necesitamos lo documente porque si lo prevenimos, qué tal que diga que no quiere”. Cadena: “toca es estando allá y hacer las cosas en calientico”. Daza: “al presidente le pareció. Me dijo ‘Caya, eso hay que hacerlo’. Me dijo ‘dígale al abogado que me llame’”. Se refieren, según el contexto, a conseguir una declaración del “Tuso” Sierra, narcotraficante extraditado, a favor de Uribe ( ver ).
En el reporte oficial del investigador, Caya Daza es descrita como persona que “hace parte de la oficina de A.U.V…. que podría ser la asistente privada, pertenece al Centro Democrático y maneja la agenda (política del aspirante a la Presidencia Iván Duque y del Señor Uribe) tal como se podrá ver en la mayoría de las comunicaciones”. María Claudia “Caya” Daza era eje de actividades importantes para los señores expresidente y presidente de la República. Simultáneamente, tenía intensas relaciones con quien poseía billones de pesos en bienes, hoy en proceso de extinción de dominio. Su viaje al exterior es vital para la defensa de los dos altísimos servidores del Estado. Podredumbre es poco para lo que aquí se huele.</t>
  </si>
  <si>
    <t>https://web.archive.org/web/20200318090906/https://www.elespectador.com/opinion/affaire-nene-daza-cadena-hecatombe-politica-columna-909707</t>
  </si>
  <si>
    <t>19 de marzo de 2020</t>
  </si>
  <si>
    <t>“El corazón de las tinieblas”</t>
  </si>
  <si>
    <t>Todo intento por conservar la cotidianidad se escurre y busca otra salida. En estos días de asepsias repetidas y omniscientes, un libro saltó de la estantería como un mensaje dispuesto a revelarse. Se trataba de El corazón de las tinieblas de Joseph Conrad, traducido por el escritor Juan Gabriel Vásquez, ganador reciente del Premio Biblioteca de Narrativa Colombiana de la Universidad Eafit. Esta traducción, publicada en su primera edición por Angosta Editores en marzo del 2018 y con un medianil que se asemeja al agua y recuerda la belleza, cuenta la historia del marinero Marlow en su viaje al Congo. Cielos oscuros, marea y viento. Conrad escribió en una de sus páginas: “Y aquella vida callada no se parecía en nada a la paz. Era la quietud de una fuerza despiadada que meditaba sobre algún propósito inescrutable”. Estas líneas se convirtieron en una semejanza entre el relato y el presente. Un momento de pandemia o de silencios sospechosos.
En el prólogo, Vásquez cuenta que “esta brevísima novela está llena de momentos de revelación, de esos fogonazos en los que lo entendemos todo, de esas epifanías que nos permiten ver el mundo como si nunca antes lo hubiéramos visto”. Y precisamente esto ocurre ahora. Uno de esos “fogonazos” tiene que ver con la distancia y soledad obligadas de este tiempo. Salir a la calle por lo imprescindible, ante un imprevisto o emergencia, permite ver un paisaje inusual y fugaz similar quizás al 1° de enero: hay espacio para caminar, para observar o entender. Para pensar que tal vez somos muchos al tiempo en el mismo espacio y que una causa de la angustia, la enfermedad o la violencia es la ausencia de un elemento vital: la distancia entre nosotros o la disminución acelerada de ese espacio mínimo y personal que definió la proxemia.
En muchos salones de clase, en los centros comerciales, en el metro, en los almacenes, en los consultorios médicos, en las ferias. En los lugares devastados por miles de turistas o en las ciudades donde sus habitantes huyen hacia el campo ante la llegada del verano y la invasión del turismo. Cada año las capitales aumentan en población y en edificios. También su ruido y producción. Y los efectos de vivir tan cerca y conectados unos a otros se revelan en tiempos de pandemia.
Por salud, ligereza o liviandad, parece que llegó el momento de trabajar más desde la casa, hacer otras actividades desde ella o renunciar un poco más a lo masivo. Tal vez se trata de fijar horarios nuevos o límites a los lugares y eventos, disminuir el ruido, aplicar los principios del minimalismo, buscar cuál es la esencia y descartar el exceso.
“Es curiosa la vida. Lo más que de ella se puede esperar es cierto conocimiento de uno mismo... que llega demasiado tarde… una cosecha de inextinguibles remordimientos”, escribió Conrad. Puede ser que en estos días el corazón de las tinieblas esté en entender que llegó el momento de encontrar otras formas de conservar la distancia mínima entre nosotros.</t>
  </si>
  <si>
    <t>https://web.archive.org/web/20200319093452/https://www.elespectador.com/opinion/el-corazon-de-las-tinieblas-columna-909914</t>
  </si>
  <si>
    <t>“In memoriam” al profesor José Félix Patiño</t>
  </si>
  <si>
    <t>Falleció esta semana el doctor José Félix Patiño, un científico estudioso y serio. Se graduó de medicina en la Universidad de Yale, con especialización en cirugía general, torácica y cardiovascular en ese mismo centro. Una vez culminó allí sus estudios, el doctor Patiño se vinculó como profesor de la Universidad Nacional, donde llegó a ser su rector. Fue ministro de Salud y fundador, con otro grupo de médicos importantes y prestigiosos, de la Fundación Santa Fe de Bogotá.
José Félix tenía en sus genes el gusto por educar. Solo hace pocos años dejó de operar y de enseñar. Se dedicó, entre otros, a montar la excelente Facultad de Medicina de la Universidad de los Andes en las instalaciones de la propia Fundación Santa Fe.
Tuve el privilegio de conocer al doctor Patiño, y muy de cerca. Fue, entre otros, el médico de mis abuelos maternos, a quienes acompañó hasta su muerte. Lo mismo hizo con varios familiares muy cercanos a mí. El doctor Patiño era un miembro más de mi familia. Lo visité en más de una oportunidad en su casa, donde por horas enteras le escuché hablar prodigiosamente de música clásica, de literatura, de pintura. Era un ser humano extraordinario, de modales refinados y elegantes, de trato maravilloso con sus contertulios, colegas y estudiantes. Era tal su erudición, que formó parte de la Academia de Medicina y la Academia de la Lengua. Se ha marchado el profesor Patiño, un colombiano ejemplar que será recordado con un gran afecto, respeto y cariño por quienes tuvimos el privilegio de conocerlo. Paz en su tumba, apreciado José Félix. Mi más sentido pésame a sus hijas y nietos, a sus colegas y amigos de la Fundación Santa Fe de Bogotá, de la Universidad Nacional y de la Academia de la Lengua.
Sobre el aborto: está por definirse en la Corte Constitucional un tema tan sensible como el del tiempo para que las mujeres aborten. Recomiendo, a quienes no hayan leído, la columna del pasado miércoles en El Tiempo del doctor Alfonso Gómez Méndez, titulada “Despenalización del aborto”. Es de lejos, en mi humilde criterio, lo mejor que se ha escrito recientemente sobre este polémico tema.
Hace el doctor Gómez un recuento sobre la historia del aborto en las leyes colombianas y recuerda que solo en dos oportunidades el Congreso ha legislado sobre el asunto. Por eso ha sido la Corte Constitucional la que ha tenido que “legislar” sobre el tema a través de sentencias. Dice un su columna el profesor Alfonso: “La solución del problema no puede ser convocar un referendo —aun cuando se dé en otras partes—, pues podrían verse arrasados los derechos de las minorías. Como dije, respetando la decisión que finalmente tome la CC, estimo que el que debe asumir el costo político de regular integralmente la materia —en uno u otro sentido— es el Congreso en representación del pueblo. O sea que por fin, y ya en el siglo XXI, agarre el toro por los cuernos”. A ver si el Congreso se lee la columna que estamos reseñando.</t>
  </si>
  <si>
    <t>https://web.archive.org/web/20200302000750/https://www.elespectador.com/opinion/memoriam-al-profesor-jose-felix-patino-columna-907016</t>
  </si>
  <si>
    <t>“Indaba”: encuentro de mentes</t>
  </si>
  <si>
    <t>El término indaba es bastante desconocido entre nosotros. Se trata de una palabra zulú que significa “encuentro de mentes” y que con el tiempo ha venido a ser sinónimo de asamblea y de encuentro comunitario. Es, básicamente, un mecanismo para resolver conflictos usado en el sur de África desde hace muchos años.
Héctor R. Torres, en un artículo sobre la reunión de la OMC que se celebró en Buenos Aires en diciembre de 2017 , presentaba la indaba como una alternativa para adoptar las decisiones dentro de la organización. Según el autor, aunque no existe un mandato que lo obligue, se ha aceptado como práctica que las aprobaciones se hagan por consenso. Y esto implica largas negociaciones y mucho tiempo.
Torres, además de la propuesta, citaba antecedentes: “El Acuerdo de París sobre el clima fue posible por un simple método llamado indaba , adoptado de los pueblos zulú y xhosa, del sur de África. Los negociadores tienen el derecho a rehusar el consenso, pero solamente si presentan propuestas alternativas dirigidas a encontrar puntos en común. Si la indaba funcionó en París, también podría funcionar en la OMC”.
Claro que el método no es tan simple. Se requiere que las negociaciones sean lideradas por personas experimentadas y responsables, que el proceso sea circular e incluyente, que esté fundamentado en la dignidad y el respeto, y que sea honrado y acatado por todos.
Algo más limitado, pero en la misma línea, podría ser nuestro pütchipü’ü , el palabrero de los wayuus que es el mediador y negociador que busca solucionar conflictos. Su labor, reconocida por la Unesco como Patrimonio Inmaterial de la Humanidad, también está basada en el respeto, en la voluntad de resarcimiento y en el reconocimiento de una compensación que puede ser casi simbólica. Cómo nos haría de bien este mecanismo o la indaba .
Por supuesto, el asunto va más allá de nuestras fronteras. Y ahora cuando el presidente Duque prepara viaje a Japón y a Corea —seguramente en el congelador por el momento—, bien valdría la pena mirar atrás un poco para ajustar lo que sea necesario.
Hace años, durante un viaje presidencial a Japón, en una reunión con empresarios, el mandatario les comentó que quería compartir con ellos una “idea” que tenía. Se trataba de la posibilidad de una construcción de considerable envergadura. Cuando se le indagó sobre los detalles, las respuestas fueron vagas e imprecisas y el desconcierto fue enorme, tanto como los efectos negativos que se produjeron. Para los japoneses una idea de negocio implica que por lo menos se haya superado la etapa de la prefactibilidad. Y que si un jefe de gobierno habla, es porque tiene suficientes argumentos para defender su posición.
En el caso de Corea sucedió algo similar en la etapa preparativa del viaje. El gobierno estaba vendiendo uno de sus activos y quería interesar a los coreanos. Sin embargo, la forma como se les transmitió el proyecto fue entendida como la decisión de Bogotá de entregarles a ellos el negocio. Fácil resulta imaginarse la desazón cuando al final, después de haber preparado su oferta, les informaron que primero habría que abrir una licitación o concurso.
Los viajes, al igual que las negociaciones, son en últimas unos “encuentros de mentes” que vale la pena calibrar para sacarles el mayor provecho.</t>
  </si>
  <si>
    <t>https://web.archive.org/web/20200316081748/https://www.elespectador.com/opinion/indaba-encuentro-de-mentes-columna-909388</t>
  </si>
  <si>
    <t>12 de marzo de 2020</t>
  </si>
  <si>
    <t>“Ni maricón, ni marginado, ni inmigrante”</t>
  </si>
  <si>
    <t>Borrar el nombre de nacimiento, fabricar acentos nuevos, aprender rápidamente el otro idioma, vestirse “bien”, no parecer pobre ni asustado, aprender a mimetizarse, decir a todo que sí, no alegar por nada. Convertirse en otro para ser aceptado. Eso es ser inmigrante.
El periódico El País de España publicó en agosto de 2019 una investigación del Instituto Nacional de Salud Pública, la Universidad Nacional Autónoma de México y la Universidad Autónoma de la Ciudad de México que muestra que “un 29 % de los migrantes son víctimas de violencia física, psicológica o sexual. La mayoría de los abusos quedan impunes. El temor a ser repatriados y la desconfianza en las autoridades provocan que solo se denuncie uno de cada 10 casos”.
La Declaración de Durban, aprobada en 2001, reconoce que “la xenofobia contra los no nacionales, en particular los migrantes, constituye una de las causas principales del racismo contemporáneo. A menudo los migrantes son objeto de discriminación en el ámbito de la vivienda, la educación, la salud, el trabajo y la seguridad social”. Los países firmantes llegaron a esa conclusión hace 19 años, aprobaron medidas para contrarrestar los abusos y crímenes que se cometen contra los inmigrantes, y, pasado el tiempo, la evidencia mundial es de un retroceso.
Según la Organización de Naciones Unidas, en 2019 el número de migrantes alcanzó la cifra de 272 millones, 51 millones más que en 2010. De esos, 2’869.032 son colombianos. En octubre del mismo año, Migración Colombia afirmó que cerca de 1,5 millones de venezolanos residen en nuestro país. Las cifras abarcan a aquellos que deciden emigrar con tranquilidad, voluntad propia y con recursos suficientes, y a quienes tienen que dejar sus países, casi siempre sin dinero, por la violencia, el hambre, el cambio climático, entre otros. Estos últimos, en su mayoría, son discriminados y violentados.
Cuando seas mayor, la novela que acaba de publicar el escritor rumano Miguel Gane, es la historia de una familia que representa a ese grupo de nacionales que, para salir de la pobreza, huyen de un país, en este caso de Rumanía hacia España. La voz de un niño de nueve años (que seguramente es Gane) nos lleva por el frío, el hambre, el matoneo, la injusticia y las angustias que sufren él, su mamá y su papá por ser pobres. Y, luego, profundiza en la frialdad humana del nuevo país y en la violencia de la que son víctimas solo por querer trabajar, porque quieren una vida digna para no sufrir.
La lectura de la novela motivó la búsqueda de las cifras con las que empieza la columna. A través de esa historia y de las estadísticas, deberíamos hacer conciencia sobre la crueldad con la que tantos ciudadanos tratan a los inmigrantes. En su relato, el niño cuenta que en el colegio de España los varones lo insultaban llamándolo “maricón”, porque, ante el rechazo que sufría por ellos, solo jugaba con las niñas. “Me solían tirar el estuche al suelo, me empujaban por el pasillo, me quitaban parte de la comida o me escondían los cubiertos… lo que más les gustaba era burlarse de cómo hablaba”.
¿Qué les decimos a nuestros hijos sobre los inmigrantes? ¿Qué actitudes violentas toleramos en silencio contra ellos? ¿Estamos seguros de que el turno de la discriminación y la violencia no será un día para nosotros? “Entonces supe que cuando fuese mayor nunca llamaría a nadie maricón, ni marginado, ni inmigrante”, se prometió el niño de la novela. ¿Es justo que los niños y niñas del mundo crezcan así?
@ClaMoralesM
* Periodista.</t>
  </si>
  <si>
    <t>https://web.archive.org/web/20200313070644/https://www.elespectador.com/opinion/ni-maricon-ni-marginado-ni-inmigrante-columna-908928</t>
  </si>
  <si>
    <t>“Ñeñepolítica” y desazón</t>
  </si>
  <si>
    <t>Quisiera escribir de la “Ñeñepolítica” y siento una desazón que me sobrepasa porque no tengo mucho que decir. Nada nuevo, nada que aporte, porque se ha dicho tanto, se ha denunciado tanto, las investigaciones periodísticas han destapado tanto que debería darnos vergüenza que esto nos pase una y otra vez como si no tuviéramos historia. En los debates públicos sobre hechos de corrupción o delitos cometidos por políticos hay dos argumentos que muestran en toda su magnitud nuestra tragedia colectiva. Nunca falta quien diga “eso ha sido siempre así”, y alguien más agrega, señalando a un contendor, “fulano también lo hizo”. Es como si la tradición sirviera para justificar cualquier atrocidad o “si todos comen, no hay pecado” porque no me pueden reclamar. Ese cuadro lo completamos con el tradicional “fue a mis espaldas” o el más moderno “me acabo de enterar” o “yo no lo conocía”, que en distintas versiones esgrimen los dirigentes para lavarse las manos y no precisamente por el coronavirus.
Lo peor es que es cierto: siempre ha sido así. Que se compran y venden votos en Colombia es secreto a voces desde que tengo memoria. Lo novedoso es que se haya condenado a alguien, como ocurrió con Aida Merlano, o que aparezcan indicios claros que ayuden a mover investigaciones porque en este negocio, como en todo trámite entre mafias, nadie ve, nadie sabe, nadie habla. Cómo será de usual y normal, que un fiscal escuchó esa grabación del Ñeñe Hernández y no vio un posible delito. Me pregunto cuántas de estas grabaciones estarán enterradas en los archivos de nuestros funcionarios judiciales. La noticia entonces no es que las campañas se financian de manera oscura, se pasan los topes, violan las normas y reciben dineros de dudosa procedencia que no ponen en sus cuentas oficiales, la noticia es la denuncia de la prensa que presiona una investigación.
Como ocurrió con el elefante en la campaña de Ernesto Samper. La novedad en ese momento fue que alguien gritó “¡miren el elefante!”, y se nos vino el Proceso 8.000. Pero ese elefante se ha paseado y se sigue paseando por la sala de la casa de muchas campañas políticas, desde cuando los “dineros calientes” llegaron a Colombia de la mano de una guerra contra las drogas que perdimos todos hace mucho. Y que haya ocurrido y siga ocurriendo no lo hace menos grave, lo hace peor.
La “Yidispolítica” se hizo célebre no porque Yidis Medina fue la única congresista que recibió prebendas para votar leyes, sino porque fue la que se habló y a quien convirtieron en chivo expiatorio. Tampoco Aida Merlano es la cabeza de la mafia de compra de votos en la Costa, ni la señora María Claudia Daza es el cerebro detrás de la “Ñeñepolítica”. El hilo se suele romper por lo más delgado y las grandes investigaciones de los casos sonados de corrupción terminan en archivo o en condenas al eslabón más débil de la cadena, mientras los beneficiarios siguen campantes haciendo de las suyas. La prensa, esa que tanto critican hoy y que persiguen después de cada denuncia, hace su trabajo y destapa escándalos. La justicia debe actuar. ¿Lo hará?
Y no sé si mi desazón es por la corrupción evidente y constante o si es por sabernos parte de una tragicomedia en donde las escenas son conocidas, repetidas. No falta en el escenario la defensa como sacada de algún manual del político corrupto: “es una persecución política”. Mejor ni comentar el comunicado del Ejército justificando el uso de una aeronave oficial por parte del Ñeñe Hernández con el argumento de que era de una “familia tradicional”. ¿Si hubiera sido un campesino con una urgencia por llegar, habría tenido cupo? Ese clasismo oscuro que nos corroe es cuento aparte. Si no fuera tan doloroso sería motivo de risa, pero no puedo reír ni llorar y no tengo nada que decir.</t>
  </si>
  <si>
    <t>https://web.archive.org/web/20200312061210/https://www.elespectador.com/opinion/nenepolitica-y-desazon-columna-908756</t>
  </si>
  <si>
    <t>2 de marzo de 2020</t>
  </si>
  <si>
    <t>“Se perrateó la acreditación de alta calidad de universidades”</t>
  </si>
  <si>
    <t>Acreditar por misiones o áreas, con categorías, permitiría diferenciar e incluir en la política pública.
Cada vez que una institución de educación superior de modesta calidad percibida recibe la acreditación institucional de alta calidad se oye: “Se perrateó la acreditación”. Hoy son 73 IES con este sello (92 contando las seccionales), según el SNIES, y la única distinción o jerarquía es el número de años de vigencia de la acreditación (de cuatro a diez), que resulta inoperante y desconocido.
Las desventajas de esta situación son sensibles: i) los resultados de la acreditación no permiten tomar decisiones de política pública (por ejemplo, para priorizar en el sistema de ciencia, tecnología e innovación); ii) la sociedad no recibe señales claras de las diferencias de calidad en la oferta de educación superior, y iii) las universidades de alta calidad ven desvalorizado su sello y las de mediana calidad, deslegitimado su esfuerzo.
Hay al menos dos alternativas de solución: i) acreditar por misiones funcionales: investigación, docencia y extensión (actualizando la definición de las dos últimas, un reto), de modo que una IES pueda ser reconocida como de alta calidad en docencia, si es su fortaleza por un proyecto institucional orientado a la formación profesional, por ejemplo. David Forero, de Fedesarrollo, tiene un antecedente de conversación con el CNA en este sentido.
Pretender que la mayoría de las IES sean buenas o excelentes en investigación y docencia al tiempo obedece al mito del investigador-docente, que ha terminado por perjudicar la función docente y el aprendizaje de los estudiantes, como ha mostrado Víctor Manuel Gómez, de la U. Nacional. No consulta, además, la realidad financiera de las IES.
O ii), el modelo de Chile, que acredita por áreas: gestión institucional, docencia de pregrado, investigación, vinculación con el medio y docencia de posgrado, de las cuales las dos primeras son obligatorias. “Un intento relativamente bueno de adaptar el proceso de acreditación a la diversidad de funciones y tipos de instituciones”, en palabras de Juan Felipe Duque. En Chile, solamente 16 IES tienen la acreditación en todas las áreas.
En rigor, deberíamos ir más allá de Chile y además de acreditar diferenciadamente (alto y medio) por misiones o áreas tradicionales, incluir otras que necesitamos, como “transferencia y apropiación tecnológica”. Y reconocer que las facultades como unidades de acreditación serían muy útiles en la política pública, pues para algunas políticas nacionales la universidad es una unidad demasiado grande y el programa académico, una muy pequeña.
En cambio, por ejemplo, si el país tiene cinco facultades acreditadas en investigación en un área determinada del conocimiento, ya sabemos a quiénes confiarles una gran apuesta nacional que jalone al resto.
En una agenda de reformas para sintonizar más la educación con la productividad y la equidad, la acreditación es una pieza clave para mejorar la racionalidad y la sofisticación del sistema de educación terciaria (asumiendo que tenemos uno). Lo primero tal vez sea reconocer que 25 años después del Decreto 2904/1994 es hora de repensar la acreditación.
Los decretos recientes (1280/2018 y 1330/2019 sobre registro calificado de programas) no han sido estructurales.
@DanielMeraV</t>
  </si>
  <si>
    <t>https://web.archive.org/web/20200303004922/https://www.elespectador.com/opinion/se-perrateo-la-acreditacion-de-alta-calidad-de-universidades-columna-907216</t>
  </si>
  <si>
    <t>“Stop”</t>
  </si>
  <si>
    <t>Me acuerdo de esa canción cubana cuando Fidel y el Che estaban en su apogeo y lograron que Cuba dejara de ser el prostíbulo de los norteamericanos. “Se acabó la diversión. Llegó el comandante y mandó a parar”, y todos bailábamos al son de ese ritmo pegajoso. Años 60. Una juventud hastiada de la guerra en Vietnam, de los muertos, del imperialismo salvaje. Nacimiento del hippismo, love and peace, marihuana y abrazos.
Ahora no es Fidel, es el planeta que se hastió de nosotros, de que lo siguiéramos contaminando, matando los árboles, derritiendo sus glaciares, incendiando sus bosques... Y de la noche a la mañana nos mandó a parar, a dejar de correr como hormiguero pisao siempre en busca de más cosas sin sentido.
De pronto, de un zopetón, nos hemos convertido en nuestros propios “enemigos”. Nos miramos con suspicacia, se cierran tiendas y restaurantes, se cancelan reuniones, la Iglesia catolica cambia sus ritos, los festivales de música se prohíben, Broadway apaga luces, el dinero sirve de papel higiénico y nos tenemos que enfrentar con nosotros mismos.
Cada uno a su casita. A reconstruir las bases de la familia, a mirar hacia el interior. Como lo dijo el profeta Gonzalo Arango: “La salida está hacia dentro”. Las calles se quedan vacías, el aire se está despejando.
No me meto en problemas económicos. Es la misma economía la que ha creado este caos. China obligando a trabajar con sueldos infranumanos a miles y miles de seres humanos para producir, producir, producir. EE. UU. ni se diga: millones de esclavos del siglo XXI obligados a horarios absurdos para enriquecer las arcas de unos pocos.
Este extraño micoorganismo, que en realidad ha cobrado pocas vidas, está logrando lo que ninguna organización internacional dedicada a proteger los más necesitados ha podido: detener la masa humana un momento. Aislarla y que el planeta entero tenga un turning point .
Como escribió Trueba: qué tal que todos los europeos salgan pitando para África, despavoridos, buscando refugio y nuevas oportunidades, y el continente maldito, ignorado y rechazado, no los admita y los deje ahogar en el Mediterráneo. La ley del péndulo existe y ha existido desde el comienzo de todo. Les podemos preguntar a los dinosaurios.
Esta curiosa pandemia respeta, por así decirlo, a niños y jóvenes. Tal vez los está protegiendo para un futuro mejor y se ha ensañado con nosotros los mayores, los que somos responsables de tantas calamidades.
Repito unas palabras de un Whatsapp. “Tal vez el coronavirus vino a enseñarnos algo. A abrirnos los ojos, a despertarnos. A detener la loca cultura del consumo para enseñarnos que para ser felices no tenemos que tener lleno de sellos los pasaportes. Estar aislados no significa estar solos. Aprender a estar con nosotros mismos es los más importante. Para cambiar patrones, hábitos, necesidades”.
Posdata . Hacer silencio dentro de nosotros mismos es permitir que Dios se siente a nuestro lado.</t>
  </si>
  <si>
    <t>https://web.archive.org/web/20200317084727/https://www.elespectador.com/opinion/stop-columna-909534</t>
  </si>
  <si>
    <t>9 de marzo: un día sin mujeres</t>
  </si>
  <si>
    <t>Desde 2017 se viene convocando todos los años, en el mes de marzo, una huelga internacional feminista o un día sin mujeres. La idea, que fue un invento latinoamericano, busca visibilizar todo el trabajo que hacemos las mujeres y cómo este es la base de nuestro sistema social y económico sin importar si se reconoce o no. La huelga busca que todas las mujeres paremos todos nuestros oficios, no solamente nuestro trabajo asalariado, también el trabajo doméstico, el de cuidado de otras personas como niños, niñas y personas de la tercera edad o con alguna afección de salud, el trabajo afectivo que hacemos para nuestros familiares y colegas, y hasta el sexo. Luego de los atroces feminicidios ocurridos recientemente en México —Ingrid Escamilla, de 25 años, apuñalada, desollada y eviscerada, y Fátima Aldrighett, de siete años, quien apareció asesinada en una bolsa de basura—, los grupos de activistas han convocado a la huelga con renovados bríos, y en Colombia deberíamos hacer lo mismo.
En su manifiesto Feminismo para el 99% , la reconocida economista y filósofa feminista Nancy Fraser en compañía de dos de las académicas que han organizado la huelga en Estados Unidos, Cinzia Arruzza y Tithi Bhattacharya, parten de comentar el ejercicio de la huelga para plantear un nuevo horizonte para los movimientos feministas globales. La tesis es que, de cara a la crisis ecológica y neoliberal, no basta con que el feminismo sea antisexista, también debe ser antirracista, antiimperialista y sobre todo anticapitalista. Para Fraser la huelga feminista es una de las críticas sociales más agudas que se han hecho al capitalismo neoliberal y afirma que, al juntar la huelga laboral con las marchas del 8 de marzo, el movimiento feminista se llena de nuevas estrategias para la protesta. La huelga feminista es importante porque busca ampliar el rango de lo que entendemos por “trabajo”, que tradicionalmente ha sido solo el trabajo asalariado, invisibilizando todo el trabajo doméstico, de cuidado y crianza que hacemos las mujeres. “Al negarse a limitar la categoría al trabajo asalariado, la huelga feminista incluye desde el trabajo doméstico hasta las prácticas sexuales, para hacer visible el rol indispensable del trabajo no reconocido de las mujeres en la sociedad capitalista y llama la atención a esas actividades que no se pagan pero que indudablemente benefician al capital. (...) Al redefinir lo que cuenta como ‘trabajo’ y quién cuenta como ‘trabajador’, rechaza el menosprecio estructural del capitalismo al trabajo asalariado y no asalariado de las mujeres”.
Fraser llama feminismo liberal a ese feminismo del discurso del empoderamiento, tan bien recibido por las mujeres blancas que pueden darse el lujo de soñar con romper los techos de cristal. Fraser explica que ese feminismo liberal ha buscado que haya diversidad en las esferas de poder, pero no cuestiona las profundas desigualdades sobre las que se construye ese poder ni se ocupa de las barreras estructurales que hacen que sea imposible la movilidad social para la gran mayoría de las mujeres. “Su principal objetivo es la meritocracia, no la igualdad”, dice Fraser y añade: “Por definición, sus principales beneficiarias son aquellas que ya poseen ventajas sociales, culturales y económicas. Todas las demás se quedan atascadas en el subsuelo”. Y es que la mayoría si no todas las mujeres “exitosas” que rompen esos techos de cristal lo hacen gracias a que delegan los trabajos asignados a su género a otras mujeres, pobres, migrantes, vulnerables, cuyo trabajo pueden explotar.
Por razones sistémicas, el capitalismo siempre ha creado clases humanas para devaluar la humanidad y el trabajo de ciertos grupos para así poder explotarlos. Entre esos grupos estamos las mujeres, los y las migrantes, la clase trabajadora, las personas racializadas y las que no se conforman con la heteronorma. Lo que la huelga feminista nos muestra cada año es que muchísimas mujeres ni siquiera tienen la opción de unirse al paro, porque llevan el bienestar y las vidas de muchas sobre sus hombros, y que el sistema capitalista no funciona si no se fundamenta en la explotación del trabajo de las mujeres, explotación que no sería posible sin la deshumanización que resulta del machismo.</t>
  </si>
  <si>
    <t>https://web.archive.org/web/20200306023007/https://www.elespectador.com/opinion/9-de-marzo-un-dia-sin-mujeres-columna-907597</t>
  </si>
  <si>
    <t>A comportarse como un líder</t>
  </si>
  <si>
    <t>Al escribir esta columna, los datos globales del coronavirus ascendían a 168.000 infectados y 6.500 muertos. Tristemente, al momento en que la lean, esas cifras estarán desactualizadas por la furia con la que avanzan.
Sabíamos, desde hacía más de un mes, que el virus llegaría a nuestro país, que se propagaría rápidamente y que era imperioso adoptar decisiones drásticas e inmediatas, sin importar si fueran o no impopulares. No podíamos repetir los errores de otros países que, como Italia y España, han confesado que minimizaron el problema y torpemente aplazaron decisiones estratégicas que, ya con el agua al cuello, terminaron adoptando, pero tardíamente.
Sin embargo, el gobierno Duque ha preferido no oír esas experiencias, desatendiendo las recomendaciones de quienes ya se equivocaron y viven el peor momento. La gente ha estado desconcertada, esperando que el presidente adopte algunas decisiones que dilata y dilata, pero que al final suscribe tardíamente. El problema es que, en esta crisis, el tiempo es más que oro: vidas.
No se trata de criticar desde el privilegiado palco de la oposición. Al fin y al cabo, somos todos colombianos, estamos en peligro y tenemos que poner de nuestra parte para evitar una grave propagación que haga colapsar el sistema de salud, como ha ocurrido en países del primer mundo en los que el problema se les salió de las manos.
Duque está obligado en este momento de crisis a comportarse, así no lo sea, como un hombre sensato, de carácter y estadista. Es decir, como un líder, así no lo sea.
El presidente tiene la oportunidad de su vida. Tiene el chance de demostrarle al país, a su gente, a su pueblo, que las dificultades de la nación que gobierna no están por encima de sus capacidades. Nunca en su período de gobierno le tocará algo más difícil, y por ello debe sacar lo mejor de sí, así sea prestado.
Para ello, el presidente Duque debe oír a la gente, en especial a sus críticos. La crítica es mucho más valiosa que los aplausos. Por no hacerles caso a las voces que le piden acciones firmes, se equivocó al demorarse en cerrar los colegios públicos y privados, en cerrar las universidades, en prohibir los vuelos internacionales, en establecer controles efectivos a viajeros en los aeropuertos, en ordenar cerrar ciertos comercios y en prohibir la realización de actos religiosos, entre otras cosas.
Los colombianos necesitamos al presidente, pues solo él puede adoptar las más importantes medidas que se requieren para salir de la crisis. Necesitamos que ejerza un verdadero liderazgo. La vida de muchas personas depende de las decisiones que él adopte. Debe conducir a la nación por el camino correcto, teniendo como premisa salvar vidas. Los colombianos, aun en oposición, estamos dispuestos a acompañarlo en sus decisiones y a seguir sus órdenes, pero también a reclamarle su inactividad.
No necesitamos un presidente que hable bonito y de largo, sino claro y conciso. Necesitamos un líder, de esos que afloran el día en que más se necesitan. Duque debe entender que los líderes son como los cisnes: se peinan con las tempestades.</t>
  </si>
  <si>
    <t>https://web.archive.org/web/20200318090906/https://www.elespectador.com/opinion/comportarse-como-un-lider-columna-909710</t>
  </si>
  <si>
    <t>A la derecha de Mussolini</t>
  </si>
  <si>
    <t>Colombia no tiene embajada en Grecia. Según los planes de austeridad del entonces presidente Uribe, desde 2003 el embajador de Colombia en Italia es quien se ocupa, a distancia, de los asuntos con el gobierno griego y con la comunidad de colombianos que vive en el país donde se originaron la geometría y la democracia. Algunos de los últimos embajadores de Colombia en Atenas —Manuel José Bonett, Juan Fernando Cristo— dejaron un buen recuerdo. También los embajadores más recientes de Colombia en Italia se ocuparon con diligencia y cariño de Grecia, entre ellos Juan Sebastián Betancur.
En Grecia están inscritos como residentes más de 1.500 colombianos, y hay por lo menos otros 500 que viven allá ilegalmente. Hay presos, hay enfermos, hay turistas, personas que de una u otra forma necesitan de vez en cuando asistencia de su país. Al no haber embajada, desde hace seis años los colombianos cuentan en Atenas con una persona enamorada de nuestro país que se ocupa ad honorem , y con oficina y gastos pagados de su bolsillo, del Consulado Honorario de Colombia en Grecia. Michalis Skoufalos, el cónsul, creció como inmigrante en Estados Unidos y es muy sensible a las angustias y necesidades de los migrantes.
Por esta historia personal se ha ocupado generosamente de la comunidad colombiana en Grecia, ayudándoles en gestiones que nadie más puede hacer en ese país: pasaportes extraviados, repatriaciones, enfermedades, fiestas patrias, actividades culturales, sitios de reunión, incluso apoyo psicológico. El señor Skoufalos no hace esto como un negocio personal y cada año gasta en su gestión muchos miles de euros. Tanto el Ministerio de Relaciones Exteriores como los precedentes embajadores y agregados culturales de Colombia en Roma, así como los cónsules generales en Italia, han reconocido, condecorado, elogiado públicamente la labor del cónsul Skoufalos. Lo mismo han hecho una y otra vez la Asociación Colombo-Helénica de colombianos residentes en Grecia y su presidente, Álvaro Perry.
Hasta que llegó la asesora, amiga y nueva embajadora del presidente Duque en Italia, la señora Gloria Isabel Ramírez, mejor conocida en el país como Gloriza, y al parecer experta en comunicaciones, pero bastante inexperta en relaciones internacionales. En opinión de la embajadora Ramírez, el cónsul Skoufalos no lo hace bien porque una vez no le obedeció. En vez de invitar a dignos escritores colombianos como Mauricio Vargas y Enrique Serrano, quiso invitar (de su bolsillo, no con plata de la Cancillería) a Santiago Gamboa y a mí a un festival literario en Salónica. Yo no pude asistir, pero la embajadora no le perdonó que invitara a Gamboa. Y desde entonces (hace más de seis meses) una y otra vez dice que Skoufalos “no goza de su confianza”. El cónsul nos invitó a nosotros porque así lo sugirió el Festival de Salónica y porque tenemos libros traducidos al griego.
Pero hace ocho días doña Gloriza fue más lejos. Dijo que Skoufalos le había “faltado al respeto como mujer y como embajadora”. Lo raro es que vino a decirlo seis meses después de su desacuerdo con el cónsul; si le faltó al respeto como mujer debió haberlo despedido ipso facto . Y no lo hizo. Lo quiere hacer ahora mediante mails escritos de afán a Julio Sánchez Cristo en W Radio. Y si bien la comunidad colombiana en Grecia respalda al cónsul, Julito concluyó: “Hay una sola persona de la comunidad colombiana que no está contenta con el cónsul: la embajadora. Entonces habrá un nuevo cónsul”. Ella ni siquiera vive en Grecia. Ha ido una vez. Pero se hará, autoritariamente, lo que ella diga, contra la opinión de toda la comunidad.
Ahora se entiende lo que ha dicho la señora Gloriza, paseándose alegre por los monumentos fascistas de Roma y quizás haciendo el saludo romano: “Yo estoy a la derecha de Mussolini”. Y, efectivamente, pretende actuar como Mussolini, expulsando judíos, vetando supuestos comunistas, dando órdenes como si creyera de verdad que ser embajadora es lo mismo que ser dictadora.</t>
  </si>
  <si>
    <t>https://web.archive.org/web/20200315080009/https://www.elespectador.com/opinion/la-derecha-de-mussolini-columna-909262</t>
  </si>
  <si>
    <t>9 de marzo de 2020</t>
  </si>
  <si>
    <t>A propósito del coronavirus</t>
  </si>
  <si>
    <t>El coronavirus, ese bicho del que ahora leemos todos los días, está haciendo tambalear la economía mundial. Alguno, leí por ahí, hablaba de un sentido democrático del virus. La realidad es menos poética, y por ahora el coronavirus castiga más el desarrollo chino y a la Italia rica del norte. El deporte, rico y pobre, también sufre por igual.
Al momento de escribir estas líneas, valga aclarar porque la información y las decisiones de política fluyen con rapidez, el gobierno italiano ha determinado aislar el norte de Italia. Son 16 millones de personas, con Milán en el centro de la crisis. El fútbol, la Serie A, por el momento ha decidido no seguir el camino del cine, teatros y similares: habrá fútbol a puerta cerrada. Mientras la Asociación de Futbolistas Italianos reclama a gritos parar el fútbol, la Federación anuncia que si un jugador enferma no “pueden descartar la suspensión”.
En España, donde la situación por ahora no es tan caótica como en Italia, no se plantea cancelar el fútbol, aunque sí jugarlo a puerta cerrada. La prensa deportiva española, tan particular y sectaria, inmediatamente analizó a quién beneficiaría una liga sin público en los estadios. No pude pasar del titular.
En Francia, con sus aproximadamente 900 casos, sí postergaron el Estrasburgo vs. PSG por ser susceptible de propagar el virus. La UEFA ha anunciado que varios encuentros se jugarán a puerta cerrada, mientras que la medida más jocosa, por no decir ridícula, se tomó en Inglaterra. Allá, donde dan ejemplo de tanto para el mundo del fútbol, decidieron que los jugadores no se saluden con la mano. Si no fuera porque está en todas las pantallas del mundo, creería uno que en aquel fútbol no se tocan, no sudan, ni se hablan entre sí a lo largo de noventa minutos. Ello suponiendo, además, que no haya un miembro del club del propio equipo con el virus.
Los chinos, vale la pena recordar, suspendieron el fútbol hace varias semanas, pero se ha programado reanudar la liga el 9 de marzo con ciertas restricciones.
En general el coronavirus ha afectado actividades tan extrañas como el Campeonato Internacional Europeo de Pokémon, que se suspendió, hasta llevar a Japón a plantearse la suspensión de los Juegos Olímpicos que se deben celebrar este verano en Tokio.
Si bien la calma debe reinar sobre la paranoia, el caso italiano me llama la atención por la poca sensibilidad de un deporte que durante más de un siglo ha entendido que sus raíces están en la sociedad que representan. Entiendo, por supuesto, que el dinero es un factor determinante, pero cuando una región se cierra, abrir un estadio a puerta cerrada implica que se debe mover más gente además de los 25 jugadores por equipo, sus entrenadores y los árbitros. ¿Van a aislar también al chofer del bus? ¿El recogepelotas (¿jugarán sin ellos?) ¿Y la gente de la transmisión de TV? La solidaridad debe primar.</t>
  </si>
  <si>
    <t>https://web.archive.org/web/20200310053615/https://www.elespectador.com/deportes/proposito-del-coronavirus-columna-908287</t>
  </si>
  <si>
    <t>A un paso del gran asalto</t>
  </si>
  <si>
    <t>Se le ha puesto precio a la caída de Nicolás Maduro, a la caída en poder de la DEA norteamericana. No hay que mirar si se trata de un rescate mayor o menor; es evidente que el problema no es la cuantía. El asunto lastimoso y ofensivo es que se le ponga precio a un presidente latinoamericano por parte de la potencia del Norte.
El presidente Trump invade finalmente a Venezuela, como muchos pensaron que podría suceder. Y lo hace cuando asume un hecho de esa magnitud para compensar lo que puede sobrevenirle como daño económico por causa del virus que azota al mundo. En cuanto la prosperidad en este campo le está avalando por ahora la reelección presidencial.
Maduro es un lunar en la democracia de América y no dan ganas de defenderlo, pero el atropello es similar al que se consumó con el dictador Noriega en Panamá, que terminó siendo llevado a prisión gringa, destronado y humillado. Ocasión en que Panamá fue más propiedad del Estado del Norte que cuando fue robada a Colombia con aquel cínico I took Panama .
Si las cosas se llevaran a cabo, lo que no es probable ya que Trump amenaza y se frena, se desataría tremenda revuelta y conflicto internacional. Y me he referido a invasión de Venezuela pues si algún caza fortunas entregare a Maduro (no sé cómo lo haría, aunque saberse dónde está es fácil: en el palacio de Miraflores), lo que sigue es la presencia de los marines norteamericanos en el corazón de Caracas. La denuncia del gobierno dictatorial de Venezuela ha estado a cargo de Colombia, en tiempos de Duque y de cincuenta o más países amigos, pero supongo que el sistema de recompensa y captura por cuenta del que es considerado el imperio del Norte no va a complacer a los países conjurados legítimamente contra el dictador.
Otra forma de acabarse el mundo sería la de llegar a la imprudencia de enfrentar las bombas atómicas. Otra forma, porque ya conocemos lo que nos puede asustar un microscopio y en las que estos lentes avizores tienen al mundo.
***
A propósito del tema obligado, el del coronavirus (tema nuestro y del universo mundo, diría San Ignacio), estamos saturados de información y somos público cautivo de esa única noticia.
Explicar es algo muy difícil y muchas explicaciones confunden. Ya el ciudadano no sabe cómo lavarse las manos, pese a tantos discursos del presidente y del ministro de Salud (tema casero que no les incumbe), espantados como estamos con las “goticas” que expelemos, según nos dice el doctor Prada, célebre epidemiólogo, y con que no podamos ni tocarnos la cara porque nos contaminamos de nosotros mismos. Tampoco está claro si el uso del tapabocas es para proteger a los demás de nosotros o para nosotros protegernos de ellos, pero todos los usamos en la calle, cuando salimos del carcelazo.</t>
  </si>
  <si>
    <t>https://web.archive.org/web/20200330173825/https://www.elespectador.com/opinion/un-paso-del-gran-asalto-columna-911869</t>
  </si>
  <si>
    <t>1 de marzo de 2020</t>
  </si>
  <si>
    <t>Abuso infantil</t>
  </si>
  <si>
    <t>El fin de semana pasado, se llevó a cabo en Bogotá el Taller de Protección al Menor (Child Protection Workshop) que ofreció por primera vez en América Latina el Consejo de Colegios Internacionales (Council of International Schools – CIS). En este taller, especialistas de talla mundial nos hablaron sobre la importancia de que todos los adultos trabajemos juntos para proteger a los niños de abuso, el cual puede ser de cuatro tipos principales: físico, emocional, sexual y de abandono o negligencia.
Los especialistas presentaron información en el taller donde indicaban que una de cada tres niñas y uno de cada cuatro niños ha sufrido algún tipo de abuso. Este es un indicador aterrador que para ser reducido requiere la atención de la sociedad.
El especialista forense irlandés, Dr. Joe Sullivan, presentó algunas de las entrevistas que ha hecho a abusadores sexuales de menores, lo que evidenció que no existe un solo perfil para este tipo de personas. En su intervención habló de experiencias frecuentes de los abusadores cuando eran niños, como haber sido abusados o haber tenido acceso a pornografía desde muy corta edad. Pero también explicó que hay abusadores que no tienen un evento puntual que explique sus acciones de adultos.
El mensaje principal del Dr. Sullivan es sobre la importancia que instituciones que trabajan con niños tengan procedimientos establecidos de selección de profesionales y voluntarios que reduzcan el riesgo de que estos adultos tengan acceso a los niños. Acciones como hacer una revisión del pasado judicial y la revisión de referencias validadas son indispensables. En Colombia, está en proceso de habilitación el Registro de Ofensores Sexuales, fuente importante para que instituciones que trabajan con niños revisen antes de contratar o recibir a cualquier persona para trabajar. Adicionalmente, todos los adultos que trabajan con niños deben tener los ojos muy abiertos para reportar cualquier comportamiento sospechoso y proteger a los niños. La línea virtual de reporte para la protección a la infancia y la adolescencia, “Te Protejo”, es una excelente alternativa.
Uno de los temas que más atención tuvo durante el taller es el acceso que tienen los niños y jóvenes alrededor del mundo a contenidos inapropiados a través de Internet y redes sociales. Por ejemplo, el número de niños y niñas que están teniendo acceso a pornografía a través de Internet desde muy pequeños ha aumentado drásticamente y de manera generalizada en muchos países. Esta exposición a contenidos explícitos, que los niños no están listos para ver, debe ser evitada a toda costa, pues, por un lado, los puede hacer más vulnerables si llegan a verse enfrentados a una situación de abuso, dado que normalizan las situaciones que ven, y, por otro lado, los pone en contacto con personas de malas intenciones. Adicionalmente, los niños expuestos a este tipo de contenidos desarrollan un referente inadecuado de lo que son las relaciones entre personas, que puede afectar sus propias relaciones cuando crezcan. En ese sentido, nuestra responsabilidad como adultos es que nuestros niños no puedan acceder a través de su celular, tableta o computadores a estos contenidos. Por esto, hago un llamado para que todos los padres instalemos controles parentales para monitorear y reducir el acceso. Para tal fin, les recomiendo usar programas de control parental, como Qustodio o Norton Family Premier , o instalar dispositivos en la casa, como Circle , que ayudan en el proceso de monitoreo, filtro de contenidos y manejo del tiempo de uso de Internet. En el sitio web de Childnet International existen múltiples recursos para reducir los riesgos de los niños y jóvenes en Internet.
Por su parte, el psicólogo Doug Walker habló sobre el impacto del trauma que viven los niños que han sufrido de abuso. Los colegios y los papás deben entender que estos niños no van a poder aprender de manera óptima y su desarrollo como adultos será comprometido. Es claro que una persona que ha sido abusada debe buscar ayuda profesional. Las instituciones deben entonces establecer protocolos de atención en caso de abuso, programas de protección al menor que incluyan formación en habilidades para la vida, como el autocuidado y el fortalecimiento de la autoestima, y un currículo con límites claros y consistentes, diseñado para que los niños crezcan con altas expectativas para el éxito.
Los diferentes especialistas del taller hicieron especial énfasis en poder proporcionar programas de educación sexual de calidad a los niños para que se pueda prevenir el abuso. También compartieron recursos existentes para fortalecer las instituciones y los espacios donde los niños y jóvenes pueden estar expuestos a este flagelo y prevenir estos abusos, como el repositorio de recursos del International Centre for Missing and Exploited Children , disponible en múltiples idiomas incluyendo el español.
Es responsabilidad de todos los miembros de una sociedad proteger a sus niños y jóvenes y permitirles desarrollarse de acuerdo con el proceso normal de su edad. Para que esto suceda, las instituciones educativas deben robustecer sus procesos, programas y protocolos orientados a la protección del menor y los padres de familia debemos guiar a nuestros hijos para que, por un lado, no se expongan a situaciones inapropiadas y, por otro, sepan qué hacer en caso de que se vean envueltos en una de estas situaciones.</t>
  </si>
  <si>
    <t>https://web.archive.org/web/20200302000750/https://www.elespectador.com/opinion/abuso-infantil-columna-907113</t>
  </si>
  <si>
    <t>26 de marzo de 2020</t>
  </si>
  <si>
    <t>Academia, burocracia, informalidad y virus</t>
  </si>
  <si>
    <t>La prevención de esta epidemia causará estragos que nadie sabe cómo mitigar.
En estos días de encierro recordé los asuetos forzados por huelgas o paros cuando niño. Súbitamente me interesaban las noticias. Con total inconsciencia económica rezaba para que la emergencia continuara. La noción de desabastecimiento, actualmente generalizada, nunca empañó esos descansos como lo hacía mi mamá al volver del mercado anunciando que dejaría de comprar mantequilla por lo cara.
Con matices tipo negociar la mesada o lidiar aspavientos por la matrícula, en la universidad mantuve cierta despreocupación por la economía real, a pesar de estudiarla en una reputada facultad. Cuando participé en un proyecto sobre vivienda compartida en el barrio Kennedy me pidieron algo inusual: hacer trabajo de campo. Con narcotráfico incipiente, los nuevos ricos llamativos eran esmeralderos en su emblemático Dodge Demon. Como encuestador visité una casa con dos de esos vehículos parqueados al frente. El propietario anotó orgulloso que no arrendaba habitaciones y al preguntarle por sus ingresos respondió: “ponga cualquier pendejada… un salario mínimo”. Ese inesperado contacto con el bajo mundo mermó definitivamente mi confianza en la visión del país desde la academia.
Enfrenté otras paradojas. Colosales fortunas ilegales, ya vox populi , torbellino cambiario, exorbitantes precios inmobiliarios, se tapaban con eufemismos como “ventanilla siniestra”, una lavandería oficial de divisas. La manía de ignorar la economía ilegal persistió hasta nuestros días: fue un error garrafal del proceso de paz y ahora debe estar anaranjada.
Aunque se hablaba constantemente de empresas privadas, mercados eficientes y unas pocas instancias de intervención estatal, la facultad formaba la tapa burocrática. Era mal visto que estudiantes con buenas notas se emplearan en el sector privado. Tocaba renunciar al egoísmo ensalzado en clases de micro y trabajar por el país, en el Banco de la República, Planeación o algún otro selecto trampolín para estudiar en el exterior y volver a empezar la carrera. Seguí el manual del uniandino pilo y viajé becado a los EEUU para hacer doctorado en economía.
Antes de la tesis, que ni siquiera empecé, sufrí por primera vez en mi vida la complejidad, dureza y opacidad de la realidad económica colombiana. Experiencias y dilemas de amigos delinearon la Y que enfrentaba. Perseverar en la profesión con subsidio familiar para pagar un alquiler o, salto al vacío, montar un negocio que permitiera vivir decorosamente, sacrificando plácidas horas de biblioteca. Bajo ese escenario, debía someterme a una clientela caprichosa, nómina, impuestos, arriendo… y depender de una caja registradora implacable. Opté por diversificar y seguir las dos pistas, que con altibajos logré mantener. Pronto entendí que con esa maniobra de supervivencia buscaba compensar, sin exilarme, el impacto devastador de la economía subterránea sobre los salarios formales. Después emigraríamos motivo conflicto armado.
Volviendo a la cuarentena, a pesar del gusto por jugar cartas a media tarde, ahora me resulta imposible compartir la dicha de mi hija por capar colegio durante varias semanas. El impedimento no es mi formación profesional sino el sello indeleble de pequeño comerciante en Chapinero. Saber que pocos días sin ventas bastan para quebrar un negocio y constatar que unas autoridades obcecadas por permisos y licencias son insensibles a ese drama fueron certezas que me marcaron para siempre. Por eso abomino alcaldadas como el día sin carro, la ley seca o manifestaciones que perturben la rutina comercial. Además, al enfrentar precios totalmente disparatados, o insólitos proveedores, pude experimentar que la economía ilegal permea los negocios colombianos mucho más de lo que se reconoce oficial y académicamente. Es lo que muestran hace años guionistas perspicaces de TV.
Análisis preliminares de la crisis hechos en democracias maduras, con instituciones sólidas, comunidades científicas de punta y opinión pública informada sobre las decisiones apresuradas con datos epidemiológicos deficientes ilustran lo que puede ocurrir en Colombia. Faltan datos, muchas cuentas, pragmatismo, liderazgo político y observación minuciosa en el terreno, porque lo que viene es inédito, totalmente incierto. Solo se sabe, como en el cuento, que algo muy grave va a pasar en este pueblo.
Artesanos, cuentapropias, empleadas domésticas y microempresarios informales serán damnificados económicos del virus sin la adecuada comprensión de la crema burocrática e intelectual que con teletrabajo mantiene sus ingresos. Unos reforzarán lo que mejor saben hacer, mandar. Otros mantendrán invariables tanto su exigencia de mayor gasto público, que esta vez sí será ágil y transparente, como su angustia inercial por la miseria rural, aunque allí el riesgo de contagio sea menor y la subsistencia esté garantizada. Ante el colapso del rebusque y la informalidad urbanos, las mafias extenderán sus tentáculos. Élites iluminadas que salvan el país con restricciones y prohibiciones, sumadas a una oposición, también de raigambre cristiana, que busca culpables de catástrofes o genocidios es precisamente el entorno que aprecian quienes llevan décadas explotando mercados negros, contrabando y sobornos adobados con miedo.
Ver más…</t>
  </si>
  <si>
    <t>https://web.archive.org/web/20200326150638/https://www.elespectador.com/opinion/academia-burocracia-informalidad-y-virus-columna-911275</t>
  </si>
  <si>
    <t>Acosovirus</t>
  </si>
  <si>
    <t>Durante los últimos días, las puertas de las oficinas y de los salones del Departamento de Antropología de la Universidad Nacional de Colombia aparecieron pintadas con letreros morados que dicen “violador” y “acosador”. En el Externado, las alumnas de la Facultad de Ciencias Sociales y Humanas repartieron papelitos contra el acoso en clase y en las salidas de campo. En el chat del Grupo de Estudios Afrocolombianos de la Nacional escribí que objetaba a la primera de esas maneras de causar escarnio. Me parecía equivalente a las ignominiosas que los regímenes totalitarios han usado para marcar a opositores o a disidentes. Varios colegas reaccionaron contra las marcas con un comunicado de apoyo. Yo no firmé. No concuerdo ni con el anonimato bajo el cual se escudan las autoras de los escraches, como se los llama hoy, ni con exculpaciones que exaltan altos niveles académicos o conductas intachables. He opinado que a quienes acusan deben presentarse ante las respectivas rectorías para que esa máxima instancia ponga en marcha investigaciones que les permitan a las afectadas ventilar en público sus experiencias nefastas, y a los señalados como victimarios defenderse. En otro chat, me respondieron justificando la alternativa que habían tomado las acosadas porque ya habían acudido a canales institucionales, pero los procesos eran de una lentitud intolerable y las respuestas obtenidas tendían a encubrir a los responsables del acoso.
Se refirieron a un suceso que sobrepasa las conductas sexuales, invade la ética cotidiana y prostituye un ejercicio que debe ser impoluto, el de la pedagogía: eran primíparas y en una de las materias introductorias obtenían calificaciones muy inferiores a las de sus compañeros hombres. El docente responsable les ofreció tutorías remediales en su oficina, pero muy temprano en la mañana. Quince años después, una de las afectadas explica que asistió, pero debido a su ingenuidad, hasta ahora puede verbalizar su desazón. No fue así con otra compañera, quien acudió a alguna de las entidades que vela por el bienestar estudiantil donde oyeron como para ella se había tratado de una alternativa inmoral. Sin embargo, al mismo tiempo le habían informado al profesor afectado, quien fue aún más severo al ponerle a esa alumna la nota final. De regreso a la misma oficina, a la joven le informaron que la única evidencia que tenían era la de su bajo desempeño académico. Ella no podía creer semejante afirmación, debido a que, en el resto de las materias, sus calificaciones eran de 4,5 o superiores. A ese procedimiento puede leérsele como complicidad institucional: da lugar a las “protestas malas” que Catalina Ruíz-Navarro documenta en su última columna sobre el feminicidio en México . Consisten en “la intervención deliberada de vidrios, monumentos, estaciones de autobús, con palos, piedras, bombas de pintura, de humo y bengalas por parte de grupos de mujeres encapuchadas”. Es lo contrario de la “ protesta buena , la que sí nos gusta, con flores, canciones y manifestaciones artísticas”, pero que no alcanza ese radicalismo que expresa una de las pintas que Ruíz-Navarro recogió: “Lo vamos a quemar todo hasta destruir su indiferencia”.
Los escraches púrpuras de la Nacional o los papelitos del Externado cabrían dentro de la categoría de “malas” maneras de protestar, y pese a la forma como las mujeres hastiadas por el acoso las justifican, albergan el potencial de que los denunciados apelen a ese raciocinio que los políticos han hecho tan común en nuestro medio: dizque se trata de enemigos que explotan el anonimato y la causa feminista para vengarse perjudicando trayectorias docentes, investigativas y personales. Un contexto con el potencial de convertir al victimario en víctima clama tanto por instrumentos pedagógicos contra toda forma de abuso sexual dentro del campus, como por la mejora de mecanismos formales de escucha ágil e imparcial, partiendo de la esperanza quizás utópica de que la institucionalidad sea un camino hacia la transparencia.</t>
  </si>
  <si>
    <t>https://web.archive.org/web/20200317084727/https://www.elespectador.com/opinion/acosovirus-columna-909479</t>
  </si>
  <si>
    <t>Administración de pensiones e indignados, para mi prima</t>
  </si>
  <si>
    <t>No es ningún secreto que los economistas somos verdaderamente malos para comunicar lo que sabemos, pero en un tema tan delicado como las pensiones vale la pena insistir en un debate responsable.
La firma de consultoría ReD lo descubrió hace varios años cuando le diseñaba la estrategia a una de las administradoras de pensiones más grandes de Escandinavia: la gente está poco interesada en la pensión, en el sistema y en toda la jerga técnica, que es en lo que somos expertos los economistas, pero la gente sí está muy interesada en su vejez.
Tal vez en estos tiempos de indignación, las falsas noticias y miles de cosas compitiendo por su atención, yo no logre enseñarle cada detalle técnico del sistema pensional a mi prima de 10 años, pero sí puedo intentar proveer algo de claridad.
En redes sociales la gente está confundida con este mundo complejo y su respuesta por instinto es la indignación. Los medios de comunicación intentan resolver esa confusión y poco lo logran, pero hay otra gente –entre ellos el exdirector del Banco de la República Salomón Kalmanovitz– que insiste en confundir al público, desde las prestigiosas páginas de este periódico , para indignarla. Veamos por qué.
Lo que dijo Kalmanovitz en su columna de este lunes 2 de marzo es que a los fondos privados de pensiones, “sin mover un dedo, mensualmente les llueven $3,3 billones de utilidades” y “no informan sobre los portafolios en los que tienen invertidos los ahorros”. Esas afirmaciones pueden ser buenas para tramitar indignación, pero resultan delirantes si se contrastan con la realidad.
Primero, Kalmanovitz confunde la administradora de pensiones con el fondo, una completa primiparada. Los dueños del fondo son todos los trabajadores colombianos que tienen su pensión en un fondo privado: es una gran noticia que cada mes los trabajadores colombianos tengan billones de utilidades para tener una mejor vejez. ¿Por qué Kalmanovitz continúa como si esa plata no fuese de los cotizantes sino de las administradoras?
Ahí me interrumpió mi prima: “¿Cómo así? No tan rápido”.
“Vamos por pasos –le dije–, el fondo es de la gente, la administradora simplemente lo maneja. En el edificio donde vivo, los dueños del edificio somos las personas dueñas de los apartamentos, la administradora que tenemos contratada puede manejar el edificio, pero no es dueña de mi apartamento”.
“¿O sea que las administradoras de pensiones son como la señora que administra un edificio?”, me preguntó asombrada.
“Así es, prima. Si la administradora no está haciendo un buen trabajo o a uno no le gusta, uno la cambia por otra. Cuando Kalmanovitz confunde el fondo con la administradora, es como si uno creyera que la administradora del edificio se lleva los apartamentos para su casa cuando es despedida de su trabajo”.
Todavía mi prima sigue sin saber los detalles técnicos del sistema pensional, pero sabe que la plata del fondo es de la gente que ahorra, no de la administradora. También sabe que uno puede cambiar la administradora del edificio o la administradora de pensiones y estas no se van a quedar ni con la plata ni con el edificio.
Al entender los conceptos, ella sabe que si mi banco hace una campaña publicitaria la hace con su dinero, no con el mío de la cuenta de ahorros: lo mismo es con la administradora de pensiones, que lo hace con su plata y no con la plata del fondo. Ella sabe –a diferencia de muchos opinadores del sistema pensional– que no hay claridad en un tema cuando una autoridad intenta indignar al público confundiendo estos dos términos.
Kalmanovitz dice que las administradoras “no mueven un dedo”, pero hasta mi prima sabe que el negocio de administrar un fondo de pensiones es más complejo que el negocio de administrar indignación.
@tinojaramillo
[email protected]</t>
  </si>
  <si>
    <t>https://web.archive.org/web/20200308040635/https://www.elespectador.com/opinion/administracion-de-pensiones-e-indignados-para-mi-prima-columna-908155</t>
  </si>
  <si>
    <t>3 de marzo de 2020</t>
  </si>
  <si>
    <t>Al mausoleo de faraones</t>
  </si>
  <si>
    <t>En el cortejo fúnebre del expresidente egipcio Hosni Mubarak aparecieron, como fantasmas del pasado, muchos de los protagonistas de su gobierno de tres décadas. Detrás de ellos habrían podido desfilar también todos los faraones, en el entendido de que se trataba de la despedida de uno de los de su clase.
La presencia solemne del presidente Abdelfatah El Sisi, y el desfile hacia la tumba bajo un protocolo elegante y sobrio, marcaron el verdadero final de la figuración pública de un personaje controvertido, que pasó del anonimato a la cumbre del poder, para salir, treinta años después, aupado por una revuelta callejera de gente que se había cansado de ver por todas partes los afiches con su cara impasible.
El presidente Mubarak fue portaestandarte de una tradición de jefaturas civiles de origen militar que comenzó a mediados del siglo pasado con la revolución de los “Oficiales Libres”, que dieron por terminado no sólo el reinado del rey Faruk, sino la presencia imperial británica en Egipto y Sudán. Modelo de reemplazo de regímenes monárquicos “apoyados” en potencias europeas, exitoso en Egipto, que fructificó en Irak, Siria y Libia, pero que fracasó en Arabia Saudita.
Fueron esos “oficiales libres” quienes vinieron a marcar el tono de los gobiernos egipcios desde ese momento hasta el presente. No pertenecían a la elite tradicional de los potentados, validos de una monarquía famélica, subordinada a poderes extranjeros. Provenían más bien de la clase media, esforzada y trabajadora, que pudo proveer, como complemento de la revolución de 1952, funcionarios del mismo origen social, que dieron vía a gobiernos que lograron un apoyo popular expresado en la vida cotidiana con discretos gestos de satisfacción; o de resignación.
Poco a poco se vino a hacer evidente que estos oficiales, y quienes les sucedieron, todos provenientes de la misma cantera, habían vuelto a encontrar una modalidad idónea para gobernar a la nación egipcia, que no difiere demasiado de la legendaria manera de mandar, y de las de expresar y recibir el apoyo popular, propias de los faraones.
Margarita Cadavid recuerda que hay pueblos que viven encantados bajo el hechizo de una especie de “síndrome nacional de Estocolmo”. Los últimos setenta años de la vida egipcia pueden ser una muestra de ello. Gente sencilla y feliz que aparentemente no tiene que preocuparse de las vicisitudes de la vida política, porque siempre hay por allá alguien que pone orden, por lo general de manera dura y duradera, en la compañía de un grupo más bien cerrado de beneficiarios de los grandes negocios. Todo acompañado de vez en cuando de signos de una inestabilidad inquietante, bajo la amenaza de los hervores de la pobreza y la exclusión social, económica, política o religiosa, que se vuelven fermentos de eventuales revueltas.
Ese fue precisamente el modelo bajo el cual gobernó durante treinta años Muhammad Hosni El Sayed Mubarak, después de llegar al poder aupado por la dramática muerte de su jefe y predecesor, el gran Anwar El-Sadat, junto a quien se encontraba en la tribuna que presidía el desfile militar de cuyos camiones bajaron miembros de las propias fuerzas armadas para asesinarlo a sangre fría. Destino de poder con el que tal vez no había soñado un oficial de la Fuerza Aérea que había sido reacio a las audacias de la paz del presidente Sadat con Israel. Para saber que tendría que ser consecuente con la herencia recibida, al ser puesto en la jefatura del Estado más importante del mundo árabe, piedra fundamental de la estabilidad del Medio Oriente, y líder indiscutible de una porción significativa del continente africano.
Su régimen no fue muy distinto de los de Gamal Abdel Nasser y Anwar El Sadat, pues no pudo ser otra cosa que la continuación de una tradición de “estado de bienestar” con mano dura, dependiente de la generosidad, y la buena voluntad, de los integrantes de una alianza entre un jefe supremo, de origen militar, y una elite económica fortalecida por sus nexos con el poder, con la capacidad de maniobra de un grupo de funcionarios del mejor nivel posible, rodeados de una densa burocracia. Tradición fuerte, de corte faraónico, que hoy gobierna de nuevo, después de que el propio Mubarak hubiera tenido que ceder la presidencia ante el empuje de la “primavera árabe” para dar paso a un fugaz gobierno de la tradicional oposición de corte religioso, que no pudo controlar el país.
En una cosa sí Mubarak trató de salirse del modelo, por uno de los pocos caminos que diferencian a los “faraones” de ahora de los antiguos, como es el de tratar de fundar una dinastía familiar. Pecado político por el cual pagó un precio muy caro, a pesar de que hubiera podido ser explicable, para sus beneficiarios, por tratarse de un presidente instalado en el poder por un tiempo superado solamente por allá en el Egipto del Siglo XIX por el famoso Mohamed Alí Pashá,
Retirado de la presidencia, en abril 2011 lo detuvieron junto con sus hijos para interrogarlos por abuso de poder, así como por conductas corruptas, y en el caso del presidente por negligencia en el manejo del orden público en los días de las manifestaciones de la “primavera” contra su gobierno. Allí comenzó la ordalía de una secuencia de detenciones, juicios, enfermedades, traiciones, hospitales y, finalmente, la exoneración de cargos en su contra, ya cercano al fin de sus días. Decisión digna de toda sospecha por parte de muchos, que la entendieron como reivindicatoria de la supremacía que Mubarak ejerció en su momento, y que de alguna manera formaba parte de una especie de “patrimonio histórico”, el del sistema, que era preciso salvar.
Con ese desfile de personalidades, reales e imaginarias, se cerró de manera institucional y solemne el paso de una figura importante del Egipto contemporáneo, y al mismo tiempo se reiteró sutilmente la primacía del modelo de gobierno de un país que lleva siglos de tradición propia, y que no ha encontrado, o de pronto no ha buscado a fondo, una alternativa al esquema implantado por esos jóvenes oficiales rebeldes de la década de 1950. No se sabe hasta cuándo.</t>
  </si>
  <si>
    <t>https://web.archive.org/web/20200304011650/https://www.elespectador.com/opinion/al-mausoleo-de-faraones-columna-907343</t>
  </si>
  <si>
    <t>Ante la JEP, silencios que matan</t>
  </si>
  <si>
    <t>Si no mediaran tantos muertos, sería pintoresca paradoja. El general Montoya y dirigentes de las Farc, jefes que fueron de ejércitos rivales durante medio siglo, confluyen ahora sin pestañear en el mismo atajo: callan la verdad o la dicen a medias –forma menos honrosa todavía de callar- sobre secuestro y falsos positivos, ignominias de la guerra. Manes de la historia. Hace ya casi un siglo autoritarismos de signo político contrario entre Alemania y Rusia acudieron a idénticos métodos de fuerza bruta. Métodos comunes a Ortega y Bolsonaro.
Se presenta Montoya ante la JEP, tribunal creado para ventilar la verdad, pero decide enmudecer y evadir señalamientos de 11 militares en esos estrados, antes que esclarecer responsabilidades si las tuviere. En pequeñez que ultraja a las víctimas, deposita la culpa de los falsos positivos en soldados que le resultan ignorantes, pobres, sin maneras en la mesa. ¿Serían por eso proclives a actos horripilantes que repugnan a la serenísima alta oficialidad? Pero ¿no ejecutaban órdenes? ¿De quién? ¿Nada sabe Montoya, su comandante en jefe entre 2006 y 2008, cuando se registró la mayoría de los 5.000 asesinatos de inocentes para presentarlos como bajas en combate?
Según informe de este diario , la JEP exhumó hace dos semanas 54 cadáveres en el cementerio de Dabeiba que serían víctimas de falsos positivos, pues a ellos se llegó por confesión de uniformados. Ese pueblo sería “un tapete de muertos”, dijo un defensor de víctimas, y varios militares le confesaron a la JEP haber convertido su cementerio en una fosa común. Miles de víctimas se encontrarían en cementerios regados por todo el país. Para la Fiscalía, en el de Valledupar habría más de 500 víctimas, muchas de ellas falsos positivos del Batallón La Popa.
Por su parte, miembros del antiguo secretariado de las Farc ofrecen un pronunciamiento exculpatorio del secuestro. Reconocen su “equivocación” al “retener” civiles por el grave daño que pudieron causarles; pero esta declaración naufraga como un desliz en la mar de justificaciones que convierte a esa comandancia en víctima del destino que le impuso medios heterodoxos para financiar su guerra, su guerra heroica, y la redujo a la impotencia para controlar abusos de la guerrillerada. Otra vez el soldado raso. De los 27.023 secuestros asociados al conflicto entre 1970 y 2010, las guerrillas perpetraron 24.482, el 90 %. Inhumanidad extrema de un crimen que los exfarc edulcoran trivializando la crueldad, naturalizando la humillación y la sempiterna amenaza de muerte contra sus plagiados. Para El Espectador , las Farc embolatan con “retazos de verdad ”.
A esta versión responde Íngrid Betancourt con un primer reclamo: no deberían las Farc hablar de “errores”, “equivocaciones” y “retenciones” para referirse al crimen del secuestro. Dice que el suyo fue un acto de venganza contra un ser humano. Que buscan justificar castigos como su encadenamiento de años, no para protegerla sino para castigarla. “El mayor peligro que yo corría (eran) ellos, su violencia, su decisión de matarme (…) Su ensañamiento fue producto de un sadismo personal combinado con fanatismo ideológico en un espacio humano donde la arbitrariedad de los fusiles hacía oficio de ley (…) El secretariado (encubría) sistemáticamente los desmanes de su tropa, así como lo hace hoy…”
La justicia transicional exige verdad plena y a nadie exime. Los de Montoya y las Farc son silencios que matan porque revictimizan a las víctimas. Así el senador Uribe, excomandante supremo de las FF. MM. durante el periplo más negro de los falsos positivos, eleve a Montoya a héroe de la patria. También elevó a Rito Alejo del Río, y éste se desplomó a la cárcel.
Cristinadelatorre.com.co</t>
  </si>
  <si>
    <t>https://web.archive.org/web/20200304011650/https://www.elespectador.com/opinion/ante-la-jep-silencios-que-matan-columna-907260</t>
  </si>
  <si>
    <t>10 de marzo de 2020</t>
  </si>
  <si>
    <t>Antes y después del virus</t>
  </si>
  <si>
    <t>Aunque es prematuro predecir lo que cambiará tras el devastador paso del coronavirus por el planeta tierra, las medidas adoptadas podrían generar transformaciones permanentes en la interacción social a todo nivel. El trabajo en casa y las conferencias, congresos y reuniones virtuales llegaron para quedarse. Las iglesias y lugares de culto de todas las religiones tendrán que implementar mecanismos para que la gente pueda “comunicarse con Dios” sin moverse de la casa tal como lo hizo el papa Francisco en su última misa del Ángelus.
La gente desarrollará temor a estar en lugares muy concurridos mucho tiempo después que el virus desaparezca o aparezca la dichosa vacuna. El mismo saludo estrechando manos podrá quedar relegado a los libros de historia.
Quizás sea necesario rediseñar los estadios y escenarios de conciertos dejando más lugar entre silla y silla. El impacto en la aviación no cederá prontamente, habrá menos vuelos y podría resultar positivamente en más espacio entre sillas y entre filas contrario a la tendencia actual de apiñar a los pasajeros más y más. La industria de los cruceros, que ha tenido un alto crecimiento en los últimos años, decenas de ellos llegando a nuestro país, pasará las duras y las maduras para recuperarse, asumiendo que lo logra, poniendo en peligro decenas de miles de empleos en naves y tierra. Restaurantes y cafés tendrán que rediseñar desde los utensilios hasta la ubicación de las mesas.
La falta de transparencia por parte de algunos gobiernos en el manejo del Covid-19 les esta pasando factura, especialmente en Irán donde la epidemia ya se ha propagado a todo el país y el régimen de los Ayatolas que al comienzo mostró una actitud negacionista se ha visto superado por el virus y las redes sociales que han puesto en evidencia lo que el régimen buscaba tapar.
Anteriores pandemias generaron cambios que hoy en día son el normal y estimularon la innovación y la ciencia. La irrupción del HIV dejó como legado el uso del condón y otros cuidados en referencia a las relaciones íntimas. China parece haber aprendido la lección del SARS respecto a la necesidad de compartir oportunamente la información. El primer caso de Covid-19 apareció en diciembre 12 y el 31 ya la Organización Mundial de la Salud estaba al tanto mientras que las autoridades chinas en 2003 se demoraron cinco meses en anunciar el SARS.
Eventualmente el coronavirus se puede volver una enfermedad estacional como la gripa que cuando irrumpió en 1918 mató 50 millones de personas, pues en últimas son las multinacionales farmacéuticas las que siempre se benefician de estas epidemias y la cura se convierte en cajitas de pastillas en los anaqueles de las droguerías.
El Covid-19 podría dar al traste con le reelección de Donald Trump, quien aparece vulnerable ante la crisis y a quien esta vez los trinos no parecen alcanzarle para proteger su hasta ahora indestructible teflón.</t>
  </si>
  <si>
    <t>https://web.archive.org/web/20200311055912/https://www.elespectador.com/opinion/antes-y-despues-del-virus-columna-908628</t>
  </si>
  <si>
    <t>Añoranza tributaria</t>
  </si>
  <si>
    <t>Ya hemos visto cómo se les ponen nombres engañosos a las reformas tributarias, que si ley de financiamiento, que si de crecimiento económico, cuando en plata franca se trata de normas para apercollar al contribuyente y no darles escape ni salida a sus proyectos de pequeña empresa. Desde luego también para darle solvencia al Estado.
Nunca se les ha ocurrido a quienes hacen estas leyes llamarlas leyes de facilitamiento o de simplificación tributaria, porque jamás se ha pensado en agilizarle al ciudadano el pago de sus impuestos, sin llenar tantos renglones ni tratar de darle explicaciones al fisco sobre esto y aquello, en espacios en que ni cabe escribir, y esto cuando se presenta en papel proforma la confesión tributaria.
Habiendo comenzado la vida entre lenguas clásicas e historia antigua, cuando no sagrada, no me incliné hacia las matemáticas ni más tarde hacia los negocios, de ahí que entienda pocón de economía y de hacienda pública. Con ello, me aventuro a decir simplezas que tienen su lógica únicamente para la gente común.
Por ejemplo, por qué no dejar que se pierdan algunos dinerillos o quizás ingentes sumas, pero a cambio de otro tanto que se adquiere por la concurrencia de ciudadanos animados a limpiar su conciencia fiscal.
Dejar, sí, que las empresas de regular y gran tamaño se sometan a requisitos que puedan resolver los contadores públicos, que para eso están y con ello justifican su especialidad profesional.
Pero invítese a la ciudadanía de regular ingreso a entregarle al Estado una parte proporcional y equitativa, pero sobre todo de fácil deducción, de su renta de trabajo. Que sea cosa de una sola hoja de papel o de un verificable correo electrónico. Pienso que mientras más fácil sea el procedimiento, habrá más aporte voluntario, al tiempo que mientras más enojoso, se encontrarán salidas de apariencia legal, rebuscadas entre la maraña de los legalismos.
Hay que ver ahora las exigencias para hacer un simple cobro por servicios o para facturar ventas minoristas y cómo se deben preparar quienes las someten a trámite electrónico. Un curso por Internet y aun de presencia cuasi-escolar han de realizar los oficinistas y todo por el recelo que tiene el fisco de que se les está escapando por las fisuras el impuesto indirecto a las ventas (IVA), en cantidades asombrosas.
La verdad es que en el caso ventas no cabe voluntariedad ni buena fe (cunde el negocio), pero tampoco han de complicarse las cosas de modo que haya que graduarse en cobros para facturar, lo que hasta hace poco hacían los dependientes de almacén.
No les digo cómo hacerlo, pero háganlo, faciliten y les llegará el dinero fiscal con la abundancia de los graneros que lo producen. Dirán los que saben, qué belleza, la Arcadia feliz. Pero hagan felices a los ciudadanos y se desempeñará el Estado en su mejor esencia.</t>
  </si>
  <si>
    <t>https://web.archive.org/web/20200303004922/https://www.elespectador.com/opinion/anoranza-tributaria-columna-907130</t>
  </si>
  <si>
    <t>Aplicaciones para COVID-19, ¿vale la pena su despliegue?</t>
  </si>
  <si>
    <t>Muchos países están empleando tecnologías digitales para combatir la pandemia COVID-19 y entre sus estrategias las aplicaciones juegan un papel llamativo. Acá les dejo algunas reflexiones iniciales, sobre todo, porque muchas de ellas se están cruzando con los metadatos de geolocalización que producen nuestras comunicaciones móviles.
El primer país en implementar una aplicación para este propósito fue China. Su nombre traducido es “detector de contactos cercanos”. Fue desarrollada conjuntamente entre actores gubernamentales y las empresas de tecnología.
Con esta aplicación , el gobierno monitorea los teléfonos inteligentes de las personas y cruza los datos con los que el propio usuario envía informando su temperatura corporal y condición médica, datos que también reporta su jefe, el sistema de transporte, las cámaras de reconocimiento facial o los sensores de temperatura en espacio público. Con esto, el gobierno podía identificar a personas sospechosas de estar contagiadas, rastrear sus movimientos, identificar y advertir a otras con quienes hubiera estado en contacto. Piense que “estar en contacto” era, por ejemplo, haber estado con una persona sospechosa en el mismo vagón de tren que tenía un sistema de aire acondicionado común.
Para Marta Peirano , escritora sobre tecnologías de vigilancia y manipulación masiva, la estrategia global para enfrentar la emergencia en Corea del Sur es menos autoritaria que la de China . Corea también usó una aplicación que “alerta a los ciudadanos sobre las incidencias de COVID-19 en su zona, con coordenadas lo bastante precisas para saber si se han expuesto al virus y requieren atención. A veces la información sobre los infectados es tan precisa que ha generado rupturas , escándalos y hasta una acusación de fraude a los afectados, pero los mensajes son anónimos y destinados a la evaluación de riesgo”.
En Israel , el primer ministro autorizó a la agencia estatal de inteligencia a usar el registro de movimiento de los teléfonos móviles, el sistema que usan para rastrear “terroristas”, para seguir a los infectados e identificar a aquellas personas que puedan haber sido contagiadas. Como en el Congreso le negaron el respaldo, lo hizo mediante un decreto de emergencia. Posteriormente, Israel desarrolló y publicó la aplicación “ Maguen ” (Escudo) que “recopilará tus datos de localización y los comparará con las localizaciones de gente infectada por el virus”, al instalar la aplicación la persona usuaria autoriza esta geolocalización.
No me cabe duda que, por la capacidad de rastreo de la población que hay en esos países donde además tienen altos índices de conectividad, y formas de autoritarismo -al menos en China-, esta información seguramente sí aporta para combatir de COVID-19. Pero, no olvidar que cualquiera de estas soluciones representa una restricción importante a la privacidad, y es un desafío para los valores democráticos incluso estando bajo un estado de emergencia.
Quizá por eso la aplicación desarrollada en Singapur despertó interés. Con el mismo propósito de alertar de la proximidad del riesgo, como una forma de evitar contagio, intenta mitigar los efectos para la privacidad. Desarrollada por el Ministerio de Tecnología y el Ministerio de Salud la aplicación comparte la información entre personas que están a dos metros de distancia a través de Bluetooth, los datos se almacenan cifrados en el propio dispositivo y, expresamente, excluye compartir los datos de geolocalización. Estos registros de los datos serán enviados a petición del Ministerio de Salud por la propia persona y la aplicación se retirará de las tiendas una vez superada la emergencia.
¿Cómo se ve esto en América Latina ?
Ecuador fue el primer país que incluyó el monitoreo satelital para la georreferenciación de las personas dentro de las medidas de estado de excepción por COVID-19, y recientemente anunció la aplicación . En ese sentido, como sucedió en Israel, la pregunta sobre si esta solución está alineada con derechos humanos es una preocupación válida e importante . Aún en estados de emergencia, las soluciones deben respetar los límites a derechos como la privacidad, establecer si la medida es necesaria y proporcional. Chile , Guatemala y Uruguay han hablado de aplicaciones también. La empresa israelí que provee a Guatemala parece tener listas aplicaciones para otros países de la región entre ellos México, el Salvador y Honduras.
Ahora bien, en Colombia se lanzó una aplicación que ofrece información -la misma que se encuentra en las páginas web oficiales-, y propone que la gente se registre para poder hacer seguimiento del contagio en la zona en que viven. Hace poco se anunció que esta aplicación “ CoronApp ” estará disponible para descarga y uso sin afectar el consumo del plan de celulares. Además de las críticas sobre la ausencia de una explicación a cómo la aplicación se integra en la estrategia y a la falta de un buen mecanismo de protección de datos, se suma la pregunta sobre qué utilidad puede tener esta aplicación en un país donde más de la mitad de las personas no están conectadas y muchas no tienen un celular inteligente.
Por eso vale la pena sacar algunas alertas. Además de los riesgos para las garantías de derechos humanos, los gobiernos deben analizar y explicar su estrategia con detalle. Deberían indicar cuál es su modelo (no hay uno solo, Singapur muestra que hay opciones), contar qué tipo de información extraen, quiénes tienen acceso a ella y qué controles se ejercen sobre quienes tienen acceso a la información. Deben ser cuidadosos en relacionar el propósito de la aplicación con toda la estrategia. Que la emergencia no sea una excusa para ampliar poderes de vigilancia que, como tantos otros, tampoco vamos a poder controlar. Tampoco desestimen la reacción de la gente cuando sepa quién en su cercanía está contagiado, en Colombia la historia de las amenazas a la joven de Dorada no nos deja bien parados.
Nota. En Colombia publicaron una circular externa de la Superintendencia de Industria y Comercio en donde se indica que los operadores de telefonía suministrarán al Departamento Nacional de Planeación (DNP) y demás entidades públicas los datos personales necesarios para atender, prevenir, tratar o controlar la propagación del COVID-19 (coronavirus) y mitigar sus efectos. Estas son medidas excepcionales que deberán ser estudiadas para ver si se ajustan a la constitución. En todo caso sí debemos exigir más transparencia ¿Cuáles son los datos y metadatos que se va a pedir a los operadores?, ¿cuál es el propósito dentro de la emergencia?, ¿desde qué fecha y hasta cuando tendrán acceso a estos datos? Dar información permite construir confianza. Al fin y al cabo los poderes extraordinarios requieren de protecciones extraordinarias .</t>
  </si>
  <si>
    <t>https://web.archive.org/web/20200327153202/https://www.elespectador.com/opinion/aplicaciones-para-covid-19-vale-la-pena-su-despliegue-columna-911464</t>
  </si>
  <si>
    <t>Biden no es ningún Sanders</t>
  </si>
  <si>
    <t>Como lo dije en Twitter, la espectacular remontada de Joe Biden de la semana pasada me afectó porque ya tenía esbozada una columna despiadada sobre los síndromes suicidas del Partido Demócrata de Estados Unidos. Iba a titularla “El síndrome de Sanders”, y me paseaba por los antecedentes: el síndrome de Dukakis, el síndrome de Mondale. Pero el harakiri no fue.
Donald Trump es el peor presidente gringo desde Nixon —y eso por comparar porque bien podría ganarle el torneo de malucos a Tricky Dicky—. Hace dos semanas el hombre tenía un camino que parecía despejado. Tal cual encuesta no lo daba ganador, aunque es muy poco probable que el americano promedio se la juegue por un socialdemócrata nórdico, estilo Sanders, de modo que al final muchos, tapándose las narices, hubieran votado por el man del peluquín. Muy distinto será el cantar si la opción contraria es Biden, quien hoy tiene todas las de ganar la nominación de su partido. Cierto, el exvicepresidente de Obama dista mucho de ser un candidato perfecto y todavía podría perder la nominación, lo que nos retrocedería al escenario de hace dos semanas, e incluso con ella en el bolsillo, la campaña podría ser mediocre o no contener un programa que unifique al muy fragmentado Partido Demócrata. Igual, Biden tiene virtudes claras, entre las que sobresale su moderación. Refleja, mejor que Sanders e incluso mucho mejor que Trump, los puntos de vista mayoritarios en Estados Unidos. Es claramente elegible.
No dejan de subsistir problemas muy obvios. Sanders se ha ganado sobre todo a los votantes jóvenes, educados y liberales, quienes según la tradición bien podrían quedarse en casa el 3 de noviembre si su amado candidato no es nominado, quitándole votos a Biden. Claro que no se los van a dar a Trump, pero don peluquín no contaba con ellos y le bastaría con que no favorezcan a su oponente. Los demás sectores en los que el Partido Demócrata es fuerte —los negros, los latinos, las mujeres— parecen estar a bordo con Biden, si bien al partido le tocaría recuperar votos de la clase obrera blanca, que en 2016 favorecieron a Trump.
A su vez, el actual presidente tiene problemas muy agudos: la aversión que sus actitudes racistas causan sobre todo en los negros, aunque también en los latinos, se está volviendo a consolidar, después de algunas dudas. Si Trump obtiene menos del 10 % del voto negro, como en 2016, todo lo demás tendría que alinearse en su favor, empezando por enfrentar a una candidato muy impopular, por el estilo de Hillary Clinton. Biden, por lo que se ve, despierta muchas más simpatías que ella, a menos que meta mucho las de caminar, lo que no es previsible.
Los chinos con su epidemia de coronavirus —cuyos peligros y efectos han sido claramente exagerados, aunque ese es tema de otra columna— le aplicaron una patada en la espinilla a Trump pues los mercados se han dado tremendos porrazos y su ventaja, derivada del buen momento económico, se está esfumando a marchas forzadas. Además, la gente está viendo el manejo en extremo inepto que el actual gobierno le ha dado al fenómeno.
En fin, uno no es gringo y no vota en las elecciones de ese país, de modo que con su pan se coman allá lo que allá decidan. Igual, una eventual derrota de Trump no solo sería buena para Estados Unidos, sino para el mundo, empezando por la lucha contra el calentamiento global. Hasta el pobre López Obrador respiraría más tranquilo.
[email protected]</t>
  </si>
  <si>
    <t>https://web.archive.org/web/20200311055912/https://www.elespectador.com/opinion/biden-no-es-ningun-sanders-columna-908561</t>
  </si>
  <si>
    <t>Bien por el presidente Iván Duque</t>
  </si>
  <si>
    <t>Viendo con detenimiento, y después de conocer a diario lo que están haciendo algunos presidentes en el mundo, debo decir que me siento totalmente tranquilo con el presidente que tenemos. Iván Duque ha ido tomando todas las medidas que se han necesitado frente a una situación sin precedentes en la historia de Colombia y, obviamente, del mundo. Claro que la humanidad ha padecido otras epidemias en el pasado, pero según dicen los expertos, el COVID-19 tiene una capacidad de esparcirse y de duración en superficies más larga que otros virus anteriores.
Las dos preocupaciones del presidente, que ha atendido con prontitud y buen criterio, han sido: garantizar los ingresos de los más pobres, adultos mayores y jóvenes, y evitar la propagación masiva de la epidemia. Es claro que a pesar de todo lo que dicen los científicos y los economistas, todavía no sabemos a ciencia cierta cuál será el futuro de la humanidad y de la economía nacional y global. Algunos presidentes, como Trump, de Estados Unidos; López Obrador, de México; Bolsonaro, de Brasil, y el primer ministro británico, Johnson, subestimaron o siguen subestimando la agresividad y letalidad del coronavirus. El caso de Estados Unidos es dramático. Hoy es el país con el mayor número de contagiados. Los gobernadores piden ayuda y medidas de emergencia para evitar más muertos. No existe la menor duda de que Trump está pensando en la economía. Él cree que está primero la riqueza que la salud, y está pensando en su reelección. Ya verán ustedes que Estados Unidos será el país del mundo que tendrá el mayor número de muertos. Los hospitales ya colapsaron y los médicos se están contagiando por centenares. Y Trump en otro cuento. Lo de México y Brasil acabará siendo de proporciones épicas, pues los presidentes son populistas y bastante estúpidos. Uno de izquierda y otro de derecha, lo que demuestra que la estupidez no tiene ideología política.
A todos los que critican al presidente Duque solo les recomiendo que miren lo que está pasando en otros países para entender que estamos bien y sensatamente gobernados. A pesar de las dificultades y todo el desbarajuste que ha producido el coronavirus, el presidente ha actuado con firmeza y serenidad. Tiene además un equipo de colaboradores que en cada uno de sus frentes se ha crecido frente a esta imprevisible situación.
Esto apenas está comenzando y va para largo. Meses o tal vez años. Eso no lo puede decir nadie. Pero créanme que la institucionalidad está funcionando y el sector privado está demostrando una solidaridad sin antecedentes. La comunidad científica está operando con todo y, en general, los colombianos se están portando acorde con una situación tan complicada.
Se vienen tiempos muy difíciles para el mundo y para Colombia. Hoy les pido a mis pacientes lectores que sigamos al pie de la letra las indicaciones del Gobierno Nacional y nuestros gobernadores y alcaldes. Le pido a Dios a diario para que ilumine al presidente.</t>
  </si>
  <si>
    <t>https://web.archive.org/web/20200329165450/https://www.elespectador.com/opinion/bien-por-el-presidente-ivan-duque-columna-911757</t>
  </si>
  <si>
    <t>Brasil, una carta en el juego de la Casa Blanca</t>
  </si>
  <si>
    <t>Un día después de ser recibido por el presidente de Estados Unidos, Donald Trump, en su residencia de Mar-a-Lago en Palm Beach, el presidente de Brasil, Jair Bolsonaro, y el almirante Craig Faller, jefe del Comando Sur, firmaron en Miami un acuerdo bilateral de defensa, que busca “perfeccionar o proveer nuevas capacidades militares”.
Se espera que este acuerdo de acceso a Brasil a un fondo de desarrollo de tecnología para la defensa de 100 mil millones de dólares y que permita la entrada de productos brasileños a los 28 países miembros de la Organización del Tratado del Atlántico Norte - OTAN. Actualmente, Estados Unidos tiene acuerdos similares con 22 países. En América Latina solamente con Chile, pero éste aún no ha sido ratificado por el Congreso.
Este acuerdo no surgió de la noche a la mañana. El camino empezó a ser despejado en el gobierno del presidente Luiz Inácio Lula da Silva en 2010, en un controvertido acuerdo de cooperación militar que rompió con el patrón establecido desde la dictadura militar, cuando el gobierno Geisel denunció los acuerdos militares existentes. En la época se decía que lo que estaba en juego era una venta millonaria de aviones de Embraer brasileños a Estados Unidos, pero el acuerdo 2010 solamente fue ratificado en el gobierno de la Presidente Dilma, en 2015.
El 22 de marzo de 2017, en el gobierno del presidente Michel Temer, Brasil y Estados Unidos firman el Acuerdo Marco para intercambio de informaciones sobre tecnología de defensa y para desarrollo de productos binacionales, (MIEA, según sus siglas en inglés).
Del 6 al 13 de noviembre de 2017, el gobierno brasileño, invitó a militares de Colombia, Perú, Estados Unidos y Brasil, acompañados por 22 países observadores, a participar de la Operación América Unida en la Amazonia. Un hecho inusitado en la perspectiva de seguridad y defensa del país. Además, empezaron las negociaciones con Boeing para la venta de la Empresa Brasileña de Aeronáutica - EMBRAER.
En el primer año del gobierno Bolsonaro, al mismo tiempo que el Presidente Trump puso obstáculos comerciales al acero brasileño, se comprometió a apoyar la entrada de Brasil a la OCDE, firmó un acuerdo que permitirá el uso de la base militar brasileña de Alcántara para lanzamiento de cohetes. A cambio, concedió a Brasil el honor de ser aliado preferencial extra OTAN.
El acuerdo firmado en la sede del Comando Sur recuerda viejos tiempos, cuando el Brasil de la dictadura militar optó por un alineamiento automático con Estados Unidos y soñó con una relación preferencial con la Casa Blanca. Brasil prácticamente renuncia a sus intereses estratégicos en el área de seguridad y defensa y Estados Unidos no asegura transferencia de tecnología.
La política exterior de Brasil, anteriormente reconocida como una Política de Estado, parece cada vez más de gobierno y, de alguna forma, va desdibujando los márgenes de autonomía, soberanía y desarrollo del país, como si aceptara nuevamente y de buen grado un papel de subordinación, vinculado a los intereses estratégicos regionales y globales de Estados Unidos.
Según un documento del Comando Sur, el Ministerio de Defensa Brasileño indicó que el acuerdo deberá ser ratificado por el Congreso brasileño. Sin embargo, el Secretario Adjunto del Ejército de los Estados Unidos pretende buscar vías para que pueda ser firmado por el Ministerio de Defensa, bajo la modalidad de cooperación, sin necesidad de pasar por el Congreso.
Este acuerdo se produce en medio de un desempeño económico bajo, la devaluación del real de aproximadamente 15% frente al dólar y al enfrentamiento de la Presidencia con el Congreso. Todo esto da la impresión de que Brasil camina hacia un desgobierno autoritario, que contraría la hipótesis de que la fuerza de las instituciones podría detener el caos.</t>
  </si>
  <si>
    <t>https://web.archive.org/web/20200310053615/https://www.elespectador.com/opinion/brasil-una-carta-en-el-juego-de-la-casa-blanca-columna-908450</t>
  </si>
  <si>
    <t>C19: nuestros actos son el reto</t>
  </si>
  <si>
    <t>No sabemos qué nos depara en la pandemia del Covid-19. Muestra de cómo es posible que se nos modifique, de repente, la vida diaria y las bases de nuestra seguridad, la física y la económica, sin que lo hubiéramos previsto, sin que sepamos cómo será la vida dentro de unos pocos meses, como sociedad, comunidades, familias, como individuos.
Frente a lo imprevisible, el único dominio en el que podemos desplegar algún grado de control son nuestros actos. Sería absurdo pretender que podemos controlar nuestras emociones; sin embargo, lo que emprendamos debe estar marcado por la responsabilidad frente a los demás y hacia nosotros mismos. Se podría decir: “Hay que ser con miedo, pero no dejar de ser responsables por miedo”.
Por el Covid-19 hemos tomado conciencia de la envergadura de la pandemia del SIDA, tan reciente, con más de 30 millones de fallecidos. Se recupera el recuerdo histórico de otras, como la gripe española que, en 1918, se llevó la vida de más personas que las muertas por efecto de la primera guerra mundial. O de las pandemias del cólera en el siglo XIX y así, siglo tras siglo, hacia atrás. La actual, también, va en serio.
Una diferencia importante entre las anteriores y la actual pandemia radica en el nivel de interconexión en las comunicaciones a escala planetaria. Podemos acceder al mensaje fresco por Twitter del médico en Milán que nos dice que las unidades de cuidados intensivos no dan abasto y, por supuesto, a todo tipo de teorías acerca del origen del C19, del tamaño del peligro, del recetario a seguir.
Así como hay millones de directores técnicos virtuales de fútbol, que todo lo saben acerca de su equipo, millones opinan acerca de la gestión de la pandemia. Probablemente como espejo del miedo, la emoción más natural de cara a este tsunami democrático de salud pública.
En tiempo real hemos sabido de una constante: el oportunismo de políticos con gran poder de influencia en la comunidad. Trump, que al comienzo minimizó el riesgo y atribuyó el “escándalo” a los demócratas y los medio diseminadores de noticias falsas. O, en lo local, políticos que, daría la impresión, esperan con afán que las cosas salgan mal y así conseguir réditos de opinión favorable. Absurdo.
O sobre el paciente cero, si fue chino o norteamericano.
Claudia López, estadista de primer orden. Fue la primera en explicar la necesidad de “achatar” la curva del recorrido de la pandemia, de manera que el sistema de salud no colapse. Su prioridad: la ciudadanía. Estamos apenas al comienzo del recorrido de la curva, de modo que dependerá de cada uno de nosotros seguir las instrucciones oficiales.
Hay que apoyar al presidente Duque. Convencerlo, entre otras, de que la frontera con Venezuela es porosa y que, como en el volley o en el basket, puede pedir tiempo, suspender por un rato el partido y hacer acuerdos con las autoridades venezolanas. Es un tema de vida y muerte.
Hay una duda inmensa: los millones de trabajadores informales. Los que, para el sustento, viven de las ventas ambulantes, para quienes quedarse en casa no es una opción.
Los actos repudiables: los individuos que, en las tiendas y grandes superficies se llevan enormes cantidades de gel, alcohol, papel higiénico, en actitud de protegerse... o de especular.
Los héroes: enfermeras, médicos, quienes nos atienden en supermercados y farmacias; quienes nos transportan.</t>
  </si>
  <si>
    <t>https://web.archive.org/web/20200317084727/https://www.elespectador.com/opinion/c19-nuestros-actos-son-el-reto-columna-909473</t>
  </si>
  <si>
    <t>Cine para estos días</t>
  </si>
  <si>
    <t>Una epidemia mundial ha causado que mucha gente tenga que quedar encerrada en sus casas, ya que una de las medidas de precaución que se han tomado es la de cerrar muchas salas de cine, y el ir a cine es una entretención preferida. Claro que esto en el fondo cusa que la gente tenga que buscar cómo pasar el tiempo que está encerrado y, aparte de ver televisión, lo cual no es exactamente una panacea, se puede acceder a las maravillas de una conversación inteligente, y si no hay con quién llevarla, queda el solaz tradicional de escoger entre escuchar buena música, leer o ver cine en la casa.
Esta última parece ser la escogencia de muchos, y por eso es lástima dejar constancia de que las aplicaciones que descargan cine, si bien tienen una abundancia impresionante de películas, entre ellas son muy pocas las de cine clásico o sea las grandes producciones hechas antes de 1970, que por tener cincuenta años o más, muchos ponen ese como límite entre el cine clásico y el moderno. Quienes deseamos, por lo tanto, dedicar esas horas de ocio obligado a ver esas maravillas de ayer, solo tenemos como recurso acudir a los videos, y afortunadamente mucho de ese gran cine se consigue en versiones grabadas que no son difíciles de conseguir.
Para quienes tengan curiosidad, con unos amigos hemos hecho una programación con cine de ayer, que nos proponemos ver en las próximas semanas, o sea que estamos teniendo una especie de cine club en nuestras casas que compartimos con pequeños grupos de amigos. Esa programación, que refleja los gustos cinéfilos de quienes nos reunimos, incluyen películas de Bergman, entre ellas Fresas salvajes y El séptimo sello . A pesar de que se ha puesto de moda denigrar de Woody Allen, hemos incluido varias películas suyas, entre ellas Annie Hall , y a otro gran director que está igualmente atacado por razones supuestamente morales, Roman Polansky. Naturalmente todos deseamos ver nuevamente Las reglas del juego , de Renoir, y El ciudadano Kane , de Welles, que muchos consideran las más grandes cintas de la historia del cine. También algunas producciones de Chaplin, el gran genio del sétimo arte, y varias de la nueva ola francesa, así como los imprescindibles Fellinis. Como se ve, tenemos programación para rato, y si las comparto con los amables lectores es como sugerencia que muestra que el tener que quedarse en casa no es necesariamente algo que sea lamentable.</t>
  </si>
  <si>
    <t>https://web.archive.org/web/20200318090906/https://www.elespectador.com/opinion/cine-para-estos-dias-columna-909705</t>
  </si>
  <si>
    <t>Claridad, liderazgo, protección</t>
  </si>
  <si>
    <t>La primera condición necesaria para tomar decisiones acertadas es tener claridad sobre el problema. Y es la primera que desaparece en ausencia de liderazgos. No queda sino la fortaleza institucional. En eso coinciden los analistas. Las redes sociales transmiten un flujo excesivo de información, que no siempre es veraz y casi siempre desorienta. Sobre esta pandemia que sorprendió al mundo no hay claridad en la ciencia, pero tampoco en la política. Ahora bien: ¿tenemos instituciones capaces de proteger a la gente?
El columnista Donaldo Ortiz Latorre, de Vanguardia de Bucaramanga, recuerda que “hay líderes para tiempos de crisis y líderes para tiempos de paz”. En cualquier caso, estamos lejos de figuras como Churchill, De Gaulle, Adenauer. Y en Colombia, de los Lleras, Echandía, Gaitán. Más acá incluso: ya no hay líderes como Virgilio Barco, Álvaro Gómez o Luis Carlos Galán. En esos vacíos de liderazgo anidan los Trump, los AMLO, los Bolsonaro, cuyos populismos incompetentes quedaron en evidencia —como lo anotó Alejandro Santos en la revista Semana — “por sus egos y contradicciones, luego de minimizar el problema y de politizar la pandemia”.
Yuval Noah Harari escribió en El País de Madrid que era de esperarse “una reunión de emergencia de los líderes mundiales para elaborar un plan de acción común y combatir la epidemia y la crisis económica”. No se produjo. Sin claridades y sin liderazgos, solo la fortaleza de las instituciones puede proteger a unas sociedades que, probablemente, nunca habían sentido tanto miedo —individual y colectivo— como ahora. Hace tres décadas el anuncio del fin de la historia significó un punto de inflexión en la democracia liberal. El mundo se volvió más liberal y menos democrático. Entre un exceso de libertades económicas y un deterioro de la equidad social, regresó a tesis que el siglo XX había superado. Eso enriqueció más a los ricos y empobreció más a los pobres. Desde entonces se producen, en casi todo el planeta, interpelaciones sociales desoídas por unas dirigencias incapaces de revisar los dogmas del capitalismo salvaje.
El Estado colombiano acusa enorme debilidad institucional. Vivimos en medio de la paradoja de un crecimiento sin progreso, que incrementa la desigualdad y el malestar ciudadano, ante la mirada impotente de las instituciones. Por eso urge recuperar el Estado social de derecho, reinstalar una economía social de mercado y recuperar los equilibrios entre libertad e igualdad como elementos insustituibles de la vocación del Estado. Sin una redefinición del papel del Estado en la economía y en las políticas sociales, resulta imposible fortalecer las instituciones nacionales.
Ese es el reto que le deja al mundo esta pandemia, con el encargo de repensar el futuro. En su columna de El Tiempo , Alfonso Gómez Méndez se refiere al artículo de Juan Esteban Constaín según el cual la fortaleza del Estado moderno hunde raíces en la debilidad institucional para combatir la peste negra del siglo XIV. Por eso no tuvo sentido su desmonte insolidario. Guillermo Pérez Flórez anota en El Nuevo Día de Ibagué que “nada volverá a ser igual; ni la economía, ni la política, ni la vida social”. Se requiere menos capitalismo y más humanismo; menos estímulo a la ética del éxito que, a la larga, es una falta de ética y más compromiso con la ética de la solidaridad; menos competitividad y más cooperación. Las instituciones del Estado han de preocuparse por la calidad de la vida de sus asociados y les deben garantizar protección a sus habitantes. Ese es su sentido misional. De lo contrario, el Estado sobra.
@Inefable1
* Presidente Academia Colombiana de Jurisprudencia.</t>
  </si>
  <si>
    <t>https://web.archive.org/web/20200327153202/https://www.elespectador.com/opinion/claridad-liderazgo-proteccion-columna-911461</t>
  </si>
  <si>
    <t>Claudia López, la lectora</t>
  </si>
  <si>
    <t>“La gente ya no manda correos, la gente postea en redes lo que le pasa en la calle”. Con esta frase publicada el domingo pasado, la alcaldesa Claudia López describe la forma como comienza a desmadejar la indescifrable ciudad que le tocó gobernar: Bogotá. Por ahora, las cifras le dan la razón en materia de coincidencias entre lo que ella propone en estos dos primeros meses de mandato y lo que esperan los habitantes de nuestra rebelde capital colombiana.
Los liderazgos políticos se labran con sudor, oportunidad y suerte. En cada generación, aparece en la democracia un político que logra visualizar los vericuetos aspiracionales de los ciudadanos de turno. Hay líderes transformadores de la talla de Mijail Gorbachev o totalitarios como Joseph Stalin que tuvieron, para bien o para mal, en sus manos los destinos de sus respectivos países. En Colombia no escapamos a los extremos: nos gobernaron desde Alberto Lleras Camargo hasta Laureano Gómez. ¡Ustedes juzguen!
Para que los ejemplos anteriores tuvieran éxito (o fracaso) los dirigentes necesariamente tenían que observar los cambios sociales, políticos y económicos de sus naciones o ciudades. Una mirada real les permitía evaluar si sus aspiraciones tenían receptividad, al menos, para intentar ganar el cargo pretendido. Forzar una idea en política conlleva a desilusiones históricas: Winston Churchill le ganó a Hitler, pero a pesar de esa victoria perdió las elecciones de la posguerra frente al laborista Clement Atllee en 1945, o el propio “Gorby” cuando presentó su nombre a elecciones en una Rusia democrática, luego del cambio que él propició, y la paliza electoral que le dieron fue monumental. No hicieron la lectura correcta en sus intenciones. Sus pueblos habían cambiado.
Colombia asiste desde la Constituyente de 1991 a una evolución que tuvo como efectos una cadena de eventos que permitieron la llegada de fenómenos como el de Claudia López. Los derechos establecidos en la nueva constitución permitieron avances vitales para la consolidación de fenómenos impensables en la época del llamado Frente Nacional. La llegada del M-19, luego de dejar las armas, a una posición en la presidencia de la propia Asamblea Nacional Constitucional enviaba un mensaje de apertura política y de ideas con incidencia 30 años después.
Transformaciones laborales, educativas, sexuales, políticas, mediáticas, comerciales, ecológicas, alimenticias, seguridad, longevidad, alfabetismo, migraciones, entre otras, son realidades que la generación que representa Claudia López viene observando. No en vano este 11 de marzo se cumplen tres decenios de la séptima papeleta; origen público y político de la alcaldesa. Ella viene experimentando como testigo y protagonista esa marcha de Colombia con sus propias críticas y soluciones. La voz de Claudia López tiene fundamento en ese permanente ensayo y error que la llevan hoy a crecer en las encuestas de medición de popularidad. Lo de ella no es improvisado, viene hace años analizando el país. Incluso, cuando dos semanas antes de la elección vio la necesidad de ajustar su discurso para evitar su derrota frente al también independiente Carlos Fernando Galán o el oportuno “jalón de orejas” a un estudiante por no ayudar a establecer el orden en una universidad.
La alcaldesa ha dicho que lo que tiene que hacer es “leer lo que la gente le está diciendo”. Lo que ratifica que mientras César Gaviria trata de sostener lo insostenible, Álvaro Uribe exhibe un discurso trasnochado, Gustavo Petro pelea con sus propias sombras, Germán Vargas Lleras intenta quemar su último cartucho y Juan Manuel Santos hace gala de su premio Nobel de Paz, Claudia López presenta un Plan de Desarrollo para Bogotá inspirado en las historias de 7.000 niños. Claudia López siempre ha sido la lectora de su propio futuro.
@pedroviverost</t>
  </si>
  <si>
    <t>https://web.archive.org/web/20200304011650/https://www.elespectador.com/opinion/claudia-lopez-la-lectora-columna-907350</t>
  </si>
  <si>
    <t>Cocinar sin saber</t>
  </si>
  <si>
    <t>En estos días de confinamiento en casa me he preguntado cómo harán “los tres golpes” las personas a las que se les quema “hasta el agua” cuando tratan de cocinar. Para rematar, un amigo me ha compartido algunas páginas del libro de la cocinera cartagenera Estrella de los Ríos llamado El arte de cocinar sin saber . Y es que ese es el presente de muchos por estos días en el planeta, que por sobrevivencia, obligación o por ponerse a hacer algo para no caer en el aburrimiento están descubriendo un mundo lleno de sorpresas.
Ustedes también deben tener, como yo, amigas que podrían ser accionistas de Rappi o de Domicilios.com, pero que con todas las medidas de prevención les tocó mercar y ponerse creativas. Y creo que, por cuenta de estar forzadas a hacerlo día a día, están encontrando lo que muchos amamos del arte de cocinar: la magia que tiene el seleccionar los ingredientes, picar y disponer cada uno de ellos, mezclarlos en sus tiempos, buscar recetas en internet y en los libros y, por supuesto, recrearlas o acomodarlas con lo que tengamos en casa. Podría apostar a que muchas han encontrado esa demostración de amor a los nuestros, y a nosotros mismos, que se pasa a través de lo que cocinamos. Es algo que también es una meditación en movimiento, es lo que los budistas llaman el estar presente, solos, allí frente a nuestra olla, sin pensar en otra cosa, ni en las redes, ni en las noticias, ni en la avalancha de memes… es el momento de parar la pensadera y simplemente cocinar.
Viéndolo bien, y pensando en las limitaciones que tiene el guardar una gran variedad de alimentos y las restricciones autoimpuestas de tener solo la cantidad de comida que permanezca fresca para no dejar a los vecinos sin nada que mercar, en estos días he diseñado menús que hacen felices a todos y que no tienen mayor ciencia. Son más una muestra de lo que se logra al dedicar unos minutos diarios a querernos con lo esencial de la despensa, a cuidarnos con una rica comida y a compartir juntos cada momento en la mesa.
Mientras que hago teletrabajo me he dado el gusto de buscar una receta tradicional italiana de un buen ragú, esa salsa atomatada con orégano y carne molida cocinada a fuego lento por varias horas, como base para unos buenos tagliatelle . Hoy, por ejemplo, tendremos un delicioso arroz con pollo, que sabemos que para los niños es un festín. He tenido tiempo para improvisar fríjoles con un arroz esponjoso (ojo, no una bandeja paisa, simplemente fríjoles, arroz y una tajada de aguacate). También me quedaron de lujo unas lentejas con chorizo, cocinadas a cuatro manos con un amigo que nos consiente en la distancia, y ya tengo en mente un lomo al trapo para una noche, unas hamburguesas al gusto para un próximo almuerzo o inclusive una torta de pan, bocadillo y queso con lo que nos vaya quedando acumulado de los panes de la semana.
Y es que esta también es una época de recicles. Nada se puede perder, porque la comida no se bota ni se desperdicia. La pasta que les quede la pueden convertir en una rica torta poniéndola en una refractaria, agregando un poco de huevo batido (para que no se seque tanto) y queso rallado para gratinar, y de esos frijoles y lentejas sale un buen calentao para el desayuno o el almuerzo, que se convierte en el reparador bocado de todos en la casa. En la creatividad está la clave del ahorro, del disfrutar de la cocina viéndola desde una óptica distinta y de mirar la vida con un aire nuevo . No podemos perder de vista que son 19 días donde la tranquilidad y el equilibrio de todos depende, en buena medida, del acceso a la comida que tengamos cada uno.
Si se dan cuenta, son cosas sencillas de hacer, son pequeños grandes cambios. Si no saben cocinar algo particular, entren a san Google, que todo lo resuelve. Simplemente hay que “echarle ganas”, como dicen los mexicanos, y quitarse tanta telaraña de la cabeza de que cocinar es aburrido. Sean uno de los victoriosos que al salir de esta crisis dirán: “Aprendí a cocinar sin saber”.
Por último, hoy quiero invitarlos a donar alimentos, mercados, alimentar a las personas de vigilancia de sus edificios y a todas aquellas personas que sabemos que lo necesitan. Son muchas las familias que hoy se luchan ese bocado diario, pues tuvieron que dejar su venta y menudeo. Varias campañas están andando ya, pero creo que una que hace muy bien su trabajo es #AyudarNosHaceBien, que lidera la primera dama de la Nación. Su meta es recaudar fondos para distribuir, en un principio, un millón de mercados entre familias necesitadas y personas en condición de vulnerabilidad, durante el desarrollo del estado de aislamiento preventivo obligatorio en todo el país. Los invito a que miren ese trabajo y ojalá participen, si pueden, pues yo sí creo que ayudar nos hace bien. No olviden lavarse las manos y quedarse en casa.
@Chefguty</t>
  </si>
  <si>
    <t>https://web.archive.org/web/20200327153202/https://www.elespectador.com/opinion/cocinar-sin-saber-columna-911452</t>
  </si>
  <si>
    <t>Comenzó el 2022 electoral</t>
  </si>
  <si>
    <t>Empieza la campaña presidencial. De manera abierta o embozada, supera la docena el número de personajes que ya se tomaron las medidas de la banda tricolor. Y la noche que llega.
Se habla de la formación de una coalición de centro-izquierda que presente una plataforma alejada de extremismos. Pica en punta Fajardo por su palmarés electoral reciente. Pero creo que la escogencia del candidato de esa franja no funcionará mediante unción y palio. Lo deseable es una consulta popular en marzo de 2022. Ojalá sea posible adelantar un proceso en el que, aun con diferencias evidentes, se evite caer en las ferocidades que alimentan hoy el juego político.
No obstante, la gran incógnita que habrá que despejar es la relacionada con el comportamiento de Petro. En la pasada campaña tendió puentes con el liberalismo. Pero hay un subfondo de desconfianza en una gran masa de centro y de izquierda menos radical. Petro ha venido endureciendo su lenguaje. Alguna estrategia suya debe recomendarle eso, pero por ahora no encuentro que ese camino sea el mejor para su causa. Es cierto que erróneamente se le ha querido asfixiar, cerrando de manera arbitraria su escenario electoral y negando su papel político. Es un enorme error de sus opositores. Porque en su mentalidad, si se le coloca en condición de “muera Sansón”, no tendrá empacho en hacerlo. Por cierto, sus permanentes diatribas, ahora incluso contra Claudia López, simplemente confirman la añeja idea de que en política, el problema no son los enemigos, fáciles de perfilar y mantener, sino el tratamiento de los amigos. Bueno, amigos no hay, digamos los ocupantes de territorios colindantes.
La candidatura de Robledo va a ser interesante. Un político honesto y serio. La mayor discrepancia con él se deriva de su modelo económico. Pero hay que reconocerle que ha afrontado el tema de la corrupción sin trepidar.
El mayor riesgo de la centro-izquierda viene del carácter amebiano de la izquierda. Amebiano, porque lo que la caracteriza son su desarreglos intestinos. No se ha podido curar. Ya se sabe cuán resistentes son las amebas.
Seguramente se buscarán aproximaciones PL/U/CR. Se hablaba de Char antes del síndrome Merlano/ Ñeñe . No será fácil. “Nacionalizarlo” va a exigir esfuerzo y plata. Bueno, plata es lo que hay. Pero, en general, empresarios al poder no es buena receta. Y Vargas Lleras ahí. El virus de la política es igualmente incurable.
La derecha tiene también su laberinto. Y sus virus testarudos. El Centro Democrático, aunque lo niegue, padece de algún grado de división interna. Los sectores radicales siguen enamorados de Uribe, mientras algunos acusan una cierta fatiga frente al caudillo. Piensan que Duque es mejor opción, pero aun siendo presidente tampoco se ve que haya logrado galvanizar. Aunque en Colombia lo importante no es ser presidente sino expresidente. Y aunque el terror a la izquierda se mantiene, muchos ocupantes de la derecha preferirían que Uribe se jubilara, aun si alguna vez cultivaron la cadena de miedos zurcida de manera ferviente: Chávez, Maduro, Farc, Venezuela, Foro de São Paulo, que desemboca en la alucinante tesis de Marta Lucía quien soñó ver a Putin comprando cacerolas en el Éxito. Seguiremos mirando esta telenovela apasionante.</t>
  </si>
  <si>
    <t>https://web.archive.org/web/20200315080009/https://www.elespectador.com/opinion/comenzo-el-2022-electoral-columna-909266</t>
  </si>
  <si>
    <t>Como el cangrejo</t>
  </si>
  <si>
    <t>La encuesta Gallup muestra una terrible desaprobación del 71% sobre la forma en que Duque se viene desempeñando como presidente, lo cual es reflejo de una tendencia iniciada hace más de un año cuando ya registraba un angustioso 60%. Salvo el caso de Andrés Pastrana, no conoce la historia de Colombia un rechazo tan contundente hacia un presidente en sus primeros meses de luna de miel con el poder. Podría decirse que, salvo Pastrana y Duque, todos han gobernado al inicio de sus mandatos con una aceptable aprobación.
La desaprobación ciudadana se refleja en lo que los empresarios perciben. En la encuesta empresarial de La República , no solo Duque sino también su vicepresidenta y todos sus ministros —salvo Salud y Comercio— terminaron rajados. Duque, por inexperto, no sabe que los empresarios son implacables calificando a los funcionarios, y que ello no depende de que los “consientan”, saluden efusivamente o sean amables con ellos. Depende de si se hace la tarea o no. Lo digo por experiencia.
Pero la encuesta Gallup va más allá. Identifica la corrupción como una de las grandes preocupaciones de la gente, al tiempo que el 84% de los encuestados desaprueban la “gestión” de Duque para combatirla. Nueve de cada diez colombianos creen que la lucha contra la corrupción no va por buen camino, salvo en lo que de cohonestarla se trata. Da risa que la vicepresidenta Marta Lucía Ramírez, bastante deslegitimada en la materia, sea quien en este Gobierno enarbole las banderas anticorrupción.
La encuesta muestra, además, una desaprobación del 82% en el manejo de la política de generación de empleo, o más bien de desempleo. Ese descontento es fiel reflejo de lo que indican los datos oficiales, en los que el desempleo promedio nacional ya supera el 13%, una cifra que no veíamos desde hace una década, pero que al presidente Duque le pareció una maravilla al decir, sin ni siquiera sonrojarse, que “se está recuperando el mercado laboral”. A esto se le suma que el 73% de los colombianos desaprueban el manejo económico y las políticas para contrarrestar la pobreza, aunado al hecho de que hoy tenemos una depreciación histórica de nuestra moneda ($3.539 por dólar), equivalente a un 15% más que hace tan solo un año.
Podríamos quedarnos dando cifras, pero, al final, lo que es incontrovertible es que Duque ha sido un mal presidente y que la gente lo desaprueba (ocho de cada diez colombianos). En el mejor de los escenarios, es claro que, con el aprendiz e inexperto mandatario, este país está perdiendo cuatro años de posibilidades de crecer y progresar a buen ritmo. En materia de desarrollo estamos perdiendo algo más preciado que el oro, el tiempo.
“El que dijo Uribe” le apostó a quedarse mirando por el retrovisor, a gobernar desconectado de las necesidades de la gente y a demostrar su propensión sistemática a no comportarse como estadista, lo cual pagará a un altísimo costo: ser recordado, junto a su aliado Pastrana, como uno de los peores presidentes, lo cual sí que le debería preocupar a él, pero sobre todo a nosotros pues vamos caminando, pero como el cangrejo.</t>
  </si>
  <si>
    <t>https://web.archive.org/web/20200305014827/https://www.elespectador.com/opinion/como-el-cangrejo-columna-907554</t>
  </si>
  <si>
    <t>Confesiones de una ciudadana frustrada</t>
  </si>
  <si>
    <t>La doble nacionalidad, condición que ejerzo desde hace 15 años, permite experimentar con parecida carga emocional los derroteros de los dos países a los que se pertenece. Por ejemplo, actualmente es difícil saber cuál ocupante, de la Casa de Nariño o la Blanca, produce más repulsión. Así mismo, en similar grado que celebré la elección histórica de Claudia López como primera alcaldesa gay de origen humilde en Colombia, me frustran las primarias democráticas en Estados Unidos. Entre otros, porque se han reducido a una competencia entre dos hombres heterosexuales blancos setentones que enfrentarán a un presidente de rasgos iguales, luego de que en 2008 y 2012 fue elegido un joven afroamericano, y en 2016 por poco una mujer perdió las elecciones en el colegio electoral.
Pese a que hace no tanto tiempo Elizabeth Warren parecía imbatible como candidata demócrata, para finales de 2019 su popularidad comenzó a bajar y siguió desinflándose hasta el punto de quedar de tercera en las primarias de su propio estado, Massachusetts. Aunque ha habido todo tipo de especulación acerca de su caída, el sexismo juega algún papel en casi todas ellas. Como ocurrió también con Hillary Clinton, Warren enfrentó un grado de escrutinio que no se observa en las candidaturas masculinas, con lo cual incluso, algunas de sus mayores virtudes ¬brillantez, preparación, convicción, amabilidad y honestidad¬ terminaron siendo juzgadas como petulancia, elitismo, agresividad, falsedad e indecisión. Como ganarle a Trump se ha tornado un factor crucial en la decisión de voto, el sexismo pudo reforzar la idea (equivocada) de que Warren era inelegible.
Bernie Sanders sufrió un infarto hace menos de seis meses a sus 78 años que a duras penas ameritó discusión, igual que su negativa (como la de Trump) de publicar su historia médica completa. A diferencia de Warren, cuyo atractivo adicional era su progresismo conciliador hacia lxs más moderadxs de su partido, Sanders encarna una agenda ultra progresista que niega (hasta ahora) cualquier posibilidad de concertación con el centro. Al tiempo que esto es justamente lo que seduce sus bases electorales, principalmente jóvenes blancos urbanos educados, y algunos segmentos del voto hispano y trabajador, es lo que explica también la resucitación de Joe Biden. Pese a ser un candidato poco carismático y torpe, cuenta con la mayor parte del voto de los mayores a 45, del afroamericano y probablemente de los trabajadores –electores típicamente conservadores en temas fiscales o en los sociales– y ha logrado unir a todxs sus rivales moderadxs.
Aún si Biden gana la nominación, es esperanzador observar que el termómetro ideológico del partido demócrata se ha movido hacia la izquierda, ya que problemas como los impuestos para los más ricos, la desigualdad, la salud para todos, el trato digno a los migrantes ilegales, la deuda estudiantil, el control de armas, el aborto, los derechos LGBTI, la legalización del cannabis y el cambio climático, integran las plataformas de prácticamente todx candidatx. Además del desafío de elegir presidente no masculino, blanco o hetero, queda el de superar las divisiones geográficas, generacionales y raciales que existen en la ciudadanía estadounidense, muchas de las cuales, paradójicamente, operan en contra de la revolución política prometida por el “tío Bernie”.</t>
  </si>
  <si>
    <t>https://web.archive.org/web/20200311055912/https://www.elespectador.com/opinion/confesiones-de-una-ciudadana-frustrada-columna-908577</t>
  </si>
  <si>
    <t>Conocimiento ancestral</t>
  </si>
  <si>
    <t>Cuando aparezca esta columna, Miguel Muñoz ya habrá sustentado su tesis en antropología sobre el cultivo y distribución de plátanos y bananos en Munguidó, Chocó. Allá la gente afro aún siembra a unos y otros sin talar todo el monte, y los intercala con frutas, maíz, arroz o yuca. Pese a la guerra, padres y madres persisten en llevar a sus hijos e hijas a recorrer fincas y alrededores, donde recolectan semillas, hojas y tallos, y los aleccionan sobre nombres, propiedades y usos. A esta manera de conocer la naturaleza la refuerzan los rituales para hermanarse con árboles y animales, a partir de las cualidades espirituales que les reconocen a ambos.
Las andanadas contra el conocimiento ancestral como mágico e irracional motivan esta reflexión sobre esa manera de ver en el mundo una espiritualidad comprometedora con el porvenir. Han criticado a la ministra de Ciencia y Tecnología por hacer énfasis en que esa sapiencia fundamenta su investigación sobre los hongos del Chocó. Sin embargo, de ese mismo tipo de conocimientos han dependido sucesos aún no objetados como los que el antropólogo canadiense Wade Davis enfoca en el documental El sendero de la Anaconda . Su maestro fue el botánico Richard Evans Shultes de la Universidad de Harvard, quien pasó un decenio recorriendo la región del Apaporis, hasta formar una colección que llevó a su universidad, incluyendo 2.000 plantas útiles que los indígenas o habían domesticado o de cuyos usos eran competentes. Davis también se refirió a una especie de árbol de caucho que Shultes identificó. Crece en territorio de los Ticuna del trapecio Amazónico, y resultó ser inmune a las plagas que sí habían afectado a las plantaciones basadas en el resto de las variedades amazónicas. De ese hallazgo dependió el que, durante la Segunda Guerra Mundial, los Estados Unidos hubieran podido resquebrajar el monopolio del caucho que hasta entonces ejercía Japón, gracias a las variedades que ese país sí había podido cultivar en sus plantaciones asiáticas.
Mi hija Tatiana hace un arte que milita en favor de las selvas amazónicas. Me ha puesto en contacto con los aportes de Robin Kimmerer [1] , quien ha escrito que desde 1998 el Programa Ambiental de las Naciones Unidas le reconoció al conocimiento ancestral de la naturaleza el mismo estatus del conocimiento científico occidental. Sin embargo, sigue siendo descalificado.
Kimmerer da pistas sobre esa descalificación: los lenguajes del conocimiento ancestral no cosifican a “nuestros parientes no humanos”. En adición, lo rige la ética de gratitud y reciprocidad, la cual hace impensable la conversión de esos seres en “recursos” para su extracción.
La práctica que hoy se extiende por las selvas de este país es la opuesta, como lo ilustra María Jimena Duzán en el artículo Ni muuu… sobre el silencio que el presidente Duque guarda frente a las quemas de bosque en el Guaviare. Él calla ante la evidencia de que a esos incendios más los orquestan ganaderos y palmicultores que campesinos cultivadores de hoja de coca. Para los acaparadores ilegítimos de tierra, el modelo Bolsonaro que hoy aplica Duque con disimulo, les da plenas garantías para que expandan sus hatos y sembradíos de palma aceitera por toda la Amazonia. Ante un panorama de cero garantías para la salvaguarda del conocimiento ancestral sobre la naturaleza, ¿Qué sentido puede tener el ofrecimiento de sembrar miles de millones de árboles?
[1] 2011. Restoration and Reciprocity: The Contributions of Traditional Ecological Knowledge. En, D. Egan (eds.), Human Dimensions of Ecological Restoration: Integrating Science, Nature, and Culture, The Science and Practice of Ecological Restoration, DOI 10.5822/978-1-61091-039-2_18, Island Press. Ver también: https://www.youtube.com/watch?v=cumEQcRMY3c
* Profesor de antropología, Universidad Externado de Colombia.</t>
  </si>
  <si>
    <t>https://web.archive.org/web/20200304011650/https://www.elespectador.com/opinion/conocimiento-ancestral-columna-907352</t>
  </si>
  <si>
    <t>21 de marzo de 2020</t>
  </si>
  <si>
    <t>Consagración de la primavera</t>
  </si>
  <si>
    <t>Dos pequeños exploradores buscan un pedazo de selva en la ciudad. “Estamos estudiando el canto de los pájaros”, dicen. Tienen semillas de alpiste, unos binoculares y una aplicación para móviles que identifica el nombre científico de las aves, los colores de su plumaje, su canto, su origen... Las escandalosas cotorras argentinas, por ejemplo, construyen fabulosos condominios en los plataneros de la plaza. “No hay muchos pájaros ahora, vendrán más con la primavera”. Al más pequeño de los exploradores se le dibuja un sol amarillo en la cara. “Escucha esto —le dice el mayor—: es la única especie de loro que construye sus propias ni-di-fi-ca-cio-nes utilizando ramas. Comen semillas, arroz, insectos y maíz, y a veces animales muertos”. Cuando les deseo suerte con la tarea, responden, casi a la vez, que no es un encargo del colegio: “Nos gustan los pájaros”. ¿De verdad? —pongo mi cara “seria” y el tono de la señorita Rottenmeier—. ¿No hay tarea? ¿No tienen una orden de arriba que los obliga a presentar una exposición individual o en grupo? ¡Confiesen! Los pequeños exploradores niegan con la cabeza. Se ríen.
La consagración de la primavera ocurrirá al otro lado de la ventana. La pandemia se impone. Tenemos que renunciar a los pedazos de selva que la ciudad nos entrega como un premio de consolación. No ser conscientes de nuestros privilegios es peor que perder las calles y no saber cuándo vamos a recuperarlas. Nuestra victoria será no olvidarlo y, también, reafirmar que quien ama cuida. Entre tanto, encontraremos el modo de suavizar los efectos de la cuarentena. Yo he vuelto a ver 84 Charing Cross Road . El título de la película —fiel al original del libro autobiográfico de Helene Hanff— se refiere a la ubicación de la librería londinense Marks &amp; Co. En la película, Anne Bancroft interpreta el papel de Helene, que mantuvo una relación epistolar con Frank Doel durante veinte años. El librero inglés, caracterizado en la cinta por Anthony Hopkins, le enviaba las ediciones descatalogadas que no aparecían en Nueva York.
En una escena de 84 Charing Cross Road , Helene está en su pequeño apartamento de Manhattan. Atraída por el sonido de una sirena, se asoma a una ventana por la que ve pasar un camión de bomberos. Cuando está a punto de retirarse, descubre una pareja de enamorados. El sombrero de la mujer, que lleva una gabardina de cuadros escoceses y tacones rojos, cae al suelo. Helene se sienta en el alféizar de la ventana y observa cómo el hombre se agacha para recuperar el sombrero de su enamorada. Le da una calada a su cigarrillo. Sonríe. Piensa en la carta que está a punto de escribirle a Frank Doel: “Preciso de un libro de poemas de amor, ya que se acerca la primavera. Nada de Keats o Shelley. Envíeme poetas que hablen del amor sin babear. Wyatt o Jonson. Lo dejo a su elección. Un libro que quepa en el bolsillo de mis pantalones para ir a Central Park”.
Sin los parques y sin parejas de enamorados besándose en las calzadas, nos queda la bulla de los pájaros que acudirán a su cita inexorable, que festejarán la extravagancia de una primavera con cielos más despejados. Nos quedan los balcones, las ventanas y los poemas de amor a las siete de la tarde. Como el Pequeño vals vienés de Federico García Lorca: “En Viena hay diez muchachas, / un hombro donde solloza la muerte / y un bosque de palomas disecadas. / Hay un fragmento de la mañana / en el museo de la escarcha. / Hay un salón con mil ventanas (…) / En Viena bailaré contigo / con un disfraz que tenga / cabeza de río. / ¡Mira qué orillas tengo de jacintos! / Dejaré mi boca entre tus piernas, / mi alma en fotografías y azucenas, / y en las ondas oscuras de tu andar / quiero, amor mío, amor mío, dejar, / violín y sepulcro, las cintas del vals”.
[email protected]</t>
  </si>
  <si>
    <t>https://web.archive.org/web/20200321110525/https://www.elespectador.com/opinion/consagracion-de-la-primavera-columna-910279</t>
  </si>
  <si>
    <t>Contagio… de pánico</t>
  </si>
  <si>
    <t>Los microorganismos parásitos, como los virus, hoy en día se desplazan con inusitada rapidez por el mundo y en ese proceso de expansión los viajeros se han convertido en transmisores de primera mano. Es el caso del coronavirus, brote infeccioso que, aunque por ahora presenta baja tasa de letalidad, tiene con los pelos de punta al planeta e impacta seriamente al turismo, con consecuencias que prevén ser más graves que las producidas por la epidemia del SARS, aquella que durante cinco largos meses, en 2003, le provocó duro golpe económico a la industria y le ocasionó, solo al transporte de la aviación, la caída de 9.4 millones de viajeros y pérdidas cercanas a los US$50 mil millones.
Los cálculos sobre los estragos son imprevisibles, pero se esbozan cifras que reflejan la realidad del problema. Tras evaluaciones preliminares, a 20 de febrero -cuando la enfermedad apenas daba sus primeros saltos más allá de las fronteras chinas-, la IATA cuantificaba pérdidas en el servicio aéreo por US$30 mil millones, en tanto que la OACI vaticinaba para el primer trimestre una reducción del 41% en las proyecciones de las aerolíneas sobre la capacidad de pasajeros.
Predecir cuál será el desarrollo de la situación y cuánto tiempo perdurará, no es asunto fácil, pero lo cierto es que la alarma sanitaria mundial oscurece el horizonte por el que se mueve el sector. Ciudades aisladas, poblaciones en cuarentena, viajeros confinados, atractivos turísticos y parques temáticos cerrados, cruceros y vuelos restringidos y reservas hoteleras canceladas, configura una suma de factores que castiga la economía turística, sin contar el largo lastre de afectaciones para sus respectivas cadenas de servicios.
Desde su reciente aparición, a la fecha, un centenar de aerolíneas ha cancelado sus vuelos internacionales con origen y destino a China continental -epicentro del virus, y donde las operaciones aéreas locales siguen limitadas- y en ciertos aeropuertos se incluyen restricciones para aviones provenientes de otros países, como los que parten de Italia, donde la epidemia cobra la vida de casi 200 víctimas y la pérdida de 35 millones de turistas.
La caída de la demanda desplomó la bolsa y llevó a grandes compañías a reducir rutas internacionales y a aplicar medidas de ahorro, como reducción de gastos administrativos y congelación de contratos, salarios y ascensos. United Airlines, tan cercana ahora a los intereses Avianca, recortó el 20% de sus vuelos internacionales y el diez por ciento de los domésticos y, de paso, está ofreciendo retiros voluntarios sin indemnización -igual a lo anunciado por otras aerolíneas-, en respuesta a su crisis comercial.
China, el país que impulsaba la demanda aérea en el mundo, con una industria turística que representaba el 11% del PIB, sufre una reducción del 80% de sus vuelos y de su capacidad de ocupación. En 2003, la época del SARS, cuando el gigante asiático carecía del peso específico que hoy tiene en el escenario internacional, reseñaba el ingreso de 30 millones de turistas y el egreso de 17 millones. El año pasado recibía 142 millones y exportaba 134 millones. Ha sido la parálisis china la que ha marcado el punto de quiebre para la industria, con efectos adversos en el mercado global. La desaparición de los turistas chinos sumió a algunos países asiáticos en profunda crisis y despojó de una importante fuente de ingresos a varios destinos europeos.
La situación de los cruceros trasatlánticos no es para menos inquietante. Compañías como Royal Caribbean, Costa Cruceros o MSC Cruceros anularon salidas previstas desde diferentes puertos, principalmente chinos, agravándole el malestar a la industria, ya que Asia es el tercer mercado en volumen, detrás de Estados Unidos y Europa, con 4,24 millones de pasajeros en 2018. Panoramas calcados los padece la hotelería global, en la que se han desatado cascadas de cancelaciones, y atractivos turísticos que, siendo tradicionalmente concurridos, actualmente lucen desolados.
La industria turística, sensible a las adversidades, pero resiliente ante las oportunidades, está convulsionada, porque en un mundo empequeñecido, en el que la interrelacion afecta a todas las naciones e individuos del planeta, el transporte aéreo y marítimo está en posición de jaque por la rápida dispersióndel covid-19. Será, sin duda, un año difícil, con una inesperada alerta como fue la cancelación de la Feria Internacional de Turismo de Berlín. Ajustar cargas y recuperar pérdidas a mediano plazo implicará asumir decisiones novedosas y entre ellas podría estar la rebaja temporal de boletos aéreos y marítimos y de servicios turísticos y hoteleros.
En Colombia, donde el costo del dólar se convierte en poderoso obstáculo para viajar al exterior, la promoción del turismo doméstico podría precaver los contratiempos al sector. La confirmación en el país de los primeros tres casos de la enfermedad no debería ser motivo de alarma, como lo reiteran los gremios de la industria y la prevención está en asumir medidas generales de higiene.
El brote actual de covid-19, tal como la epidemia del SARS, nos advierten que los gérmenes viajan más rápido por avión o por crucero e, independiente de su nivel de gravedad, son riesgo diario para turistas y pasajeros durante los desplazamientos masivos. Maximizar los protocolos sanitarios, portuarios y aeroportuarios, es una responsabilidad para rastrear a quienes vienen con ellos, y bien hace el Gobierno en tranquilizar a la población, para evitar un -mucho más peligroso- contagio… de pánico.
Posdata : “El 90% de los efectos negativos de la crisis del coronavirus en el turismo no será del contagio epidemiológico del virus, sino de las decisiones derivadas del pánico: Gloria Guevara, presidenta del Consejo Mundial del Viaje y el Turismo (WTTC en sus siglas en inglés).
[email protected]
@Gsilvar5</t>
  </si>
  <si>
    <t>https://web.archive.org/web/20200311055912/https://www.elespectador.com/opinion/contagio-de-panico-columna-908681</t>
  </si>
  <si>
    <t>Inevitablemente el coronavirus vino acompañado de teorías amañadas, explicaciones no pedidas, mentiras calculadas y desconcierto generalizado.
A Trump hasta le podría costar la reelección su improvisada reacción: el coronavirus es una gripita, la gripita es otra arma de la oposición, el arma es ahora una amenaza global, etc.
Opiniones complotistas circularon libremente. Un arma biológica liberada con propósitos claros: de qué otra cosa podría tratarse.
Sesudos llamados a la calma y denuncias ante la supuesta exageración de los medios también irrumpieron desde diversas orillas. Martín Caparrós no vaciló en afirmar: “Tanto lío por un virus menor”. Vargas Llosa calificó de exageradas las medidas tomadas en España, ya desbordada por la crisis.
Cuando no son los escritores y literatos, son los políticos escudados en doctrinas científicas. Reino Unido creía que iba por el camino correcto con su estrategia de gestionar el contagio de la infección hasta conseguir la inmunidad. O desarrollar la anhelada vacuna.
Hasta que frenaron en seco ante nueva información que aparentemente desmentía las bondades del modelo. En Holanda, sin embargo, prosperó la receta. El primer ministro habló de “contagio controlado” en televisión nacional. Durante otro evento, el ministro de la Salud se desmayó del cansancio y dimitió al día siguiente. El experimento continúa.
A Colombia le llegó el coronavirus con una alcaldesa convertida en presidente de la República. Fue tan marcada la diferencia con Duque que la ministra del Interior, rodeada de militares como si la salud solo fuera un tema de seguridad, salió a recordar que el barco tenía capitán.
Y hay que decir que el capitán tenía razón en no querer cerrarles las fronteras a los colombianos. Una medida violatoria de los derechos humanos más básicos, que los vuelve apátridas.
En Italia ya han fallecido más personas que en China. Francia reaccionó tarde, como España. Como Italia. Como China. La humildad ante lo que ocurre parece imponerse, ya desatada la crisis. En palabras de Angela Merkel: “El mayor desafío desde la Segunda Guerra Mundial”.</t>
  </si>
  <si>
    <t>https://web.archive.org/web/20200321110525/https://www.elespectador.com/opinion/continuara-columna-910290</t>
  </si>
  <si>
    <t>Coronavirus carcelario: una bomba de tiempo</t>
  </si>
  <si>
    <t>“Cuando el coronavirus entre a las cárceles del país —y va a entrar—, estallará como un incendio que llegue a una bomba de gasolina”, afirma Julián Urrutia, doctor en Políticas Públicas de Salud de la Universidad de Harvard, graduado con una tesis sobre la salud en el sistema penitenciario colombiano.
“Nuestras cárceles son un caldo de cultivo ideal para el coronavirus, por la combinación de hacinamiento más higiene y sanidad pésimas”, dice.
“La consecuencia”, añade, “va a ser una plaga de proporciones bíblicas que primero arrasará con los presos, luego con los guardias, después con sus familias y, finalmente, con las nuestras. Tal vez ese sea nuestro castigo como sociedad, por nuestros excesos en el uso de la privación de la libertad para lidiar con cualquier crimen, grave o leve”.
Es que la nuestra es una sociedad punitiva y carcelera: “El que la hace la paga”, repite el presidente de la República. Hay que cambiar de chip: ¡bienvenida la JEP! Porque si persistimos en esa obsesión, va a aumentar la criminalidad y a empeorar la seguridad del país.
Miremos no más las cifras de nuestro absurdo sistema carcelario: según el abogado Manuel Iturralde, miembro del Grupo de Prisiones de la Universidad de los Andes, de acuerdo con el Inpec, hay 123.472 presos en el país. Sin embargo, deben agregarse los hacinados en estaciones de Policía, que están en condiciones aún peores pero no se sabe cuántos son, y los que están en las cárceles distritales, que no dependen del Inpec. De los del Inpec, cerca del 70 % están condenados y casi el 30 % están sindicados sin haber recibido sentencia.
Examinemos los casos: según el libro Cómo se negoció la paz (próximo a salir), de Víctor de Currea-Lugo, en diciembre había 330 presos de las Farc que, por haber sido amnistiados, han debido salir libres desde fines del 2016, cuando se firmó el Acuerdo de Paz. Además, hay ¡quién sabe cuántos! que ya tienen derecho a libertad condicional, porque han cumplido las tres quintas partes de la pena y han completado el proceso de resocialización, pero el juez de ejecución de penas no les ha autorizado la salida, y pueden pasar meses y hasta años esperando su libertad. También hay muchos sindicados que llevan más de dos años sin que les resuelvan su situación y, por ello, tienen derecho a que los suelten, pero no los liberan por la misma razón. E incluso hay presos que hace rato pagaron su pena y siguen en la cárcel.
Así, según Iturralde, si hubiera voluntad política y se cumpliera la ley, se podría especular que el hacinamiento carcelario disminuiría en un 20 % o 30 %. Y a eso habría que agregarle cerca del 10 % o 12 % que el Gobierno dice que liberará por la emergencia carcelaria declarada a raíz de la epidemia de coronavirus. Pero es que esas personas, por razones humanitarias, no tendrían por qué estar en detención intramural: se trata de los presos por delitos menores con penas hasta de cinco años, de los acusados de delitos culposos, de los mayores de 60, de los que padecen enfermedades crónicas o tienen movilidad reducida, y de las madres gestantes o con hijos menores de tres años que viven con ellos en prisión.
Con esas medidas y cumpliendo la ley, se acabaría el hacinamiento. Se controlarían los motines y las matanzas en las prisiones. Y se desactivaría la bomba de tiempo del coronavirus carcelario.
¡Pero tienen que hacerlo ya!
www.patricialarasalive.com , @patricialarasa</t>
  </si>
  <si>
    <t>https://web.archive.org/web/20200327153202/https://www.elespectador.com/opinion/coronavirus-carcelario-una-bomba-de-tiempo-columna-911382</t>
  </si>
  <si>
    <t>Coronavirus en un país pobre</t>
  </si>
  <si>
    <t>En Colombia, 13 millones de personas viven bajo la línea de pobreza monetaria, el 27 % de la población, según la última medición del DANE para 2018. Son hogares con ingresos mensuales menores a los $257.000, es decir, ingresos diarios de alrededor de $8.500. Al día, para todo el hogar, incluyendo todos los ingresos.
Además, el 65 % de los hogares pobres de Colombia tienen tres o más niños menores de 12 años. La pobreza viene en aumento en el país. Entre 2016 y 2018 (no hay datos de 2017 porque el DANE de Mauricio Perfetti hizo mal las encuestas de ese año), 190.000 personas engrosaron las cifras de pobreza monetaria.
Ahora sí hablemos de coronavirus en Colombia. Hablemos de cómo hay que hacer lo que hizo China (pobreza del 3,1 %), lo que están haciendo Italia (8,4 %) y Corea del Sur (14 %). Por ahora de esos países hemos importado el sentido de urgencia, la necesidad de tomar medidas rápidas y severas para aplanchar la curva de casos de contagio del coronavirus y darles más tiempo a nuestros sistema de salud para responder a la epidemia. Y eso está bien.
Pero esa urgencia empieza a acompañarse con vehementes —y hasta histéricas— exigencias al Gobierno para que cierre todo: colegios públicos, el transporte urbano o incluso que decrete el Estado de sitio para meter a la gente a la casa. Me temo que ahí hay mucha histeria acomodada, respaldada por abultadas neveras, despensas y cuentas de ahorro repletas.
Pongámonos por un momento en los zapatos de una familia en pobreza monetaria. Juliana, madre de tres, cabeza de hogar, trabajadora informal. Tiene una chaza que acomoda en el centro de una ciudad grande de Colombia y vende dulces y cigarrillos. Sus dos hijos mayores, de seis y ocho años, van al colegio público, donde reciben una comida. A su hijo menor, de dos años, lo deja en un hogar comunitario que le cobra por cuidarlo todo el día. Juliana se levanta a las 4 a.m. para dejar comida lista para sus dos hijos cuando llegan del colegio, despacharlos y estar en el centro trabajando a las 8 a.m. Trabaja hasta las 4:30 p.m., porque a su hijo menor solo lo cuidan hasta las 6 p.m. En un tarro del cuarto, en un barrio marginal donde vive en arriendo, tiene sus únicos ahorros, dos billetes de $20.000 y unas monedas. En su despensa una libra de arroz, una de fríjoles, media de lentejas, una bolsa de leche, una panela y seis huevos.
Después de decretada la emergencia sanitaria el Gobierno decide cerrar los colegios. La leche y los huevos duran solo tres días, porque ahora hay que darles desayuno a los tres niños, que se quedan en la casa todo el día solos. En el centro las ventas van para abajo porque la gente está saliendo poco y comprando menos, y menos que todo cigarrillos, lo que dejaba la mejor ganancia.
En la segunda semana Juliana empieza a darles de comer a los niños lo que tenía en la chaza, porque ya no hay ni lentejas ni arroz y no vale la pena salir a calles desiertas. En la tercera semana, a pesar de que hay un toque de queda para todos los que no se estén desplazando a los trabajos prioritarios en fábricas y construcción, Juliana tiene que salir a ver qué consigue de comer. Al final, y por primera vez en su vida que había sido pobre pero digna, se ve escarbando en la basura.
En la cuarta semana esta mujer está desesperada, tiene una tos fea con fiebre, está aislada en una esquina del cuarto que comparte con sus tres hijos. Peor que el dolor de cabeza para el que no tiene ni un dolex son los llantos de los niños hambrientos.
@danielpacheco</t>
  </si>
  <si>
    <t>https://web.archive.org/web/20200317084727/https://www.elespectador.com/opinion/coronavirus-en-un-pais-pobre-columna-909522</t>
  </si>
  <si>
    <t>Coronavirus induce innovación en protesta social</t>
  </si>
  <si>
    <t>La pandemia Covid-19 está induciendo cambios, unos muy negativos, otros de alguna manera positivos, en las economías, las instituciones, los mecanismos de salubridad pública, inclusive en las formas de realizar la protesta social en todo el mundo.
Igual a lo que pasa con muchísimas actividades, quienes protestan no pueden hacerlo en grandes aglomeraciones, cada persona debe estar a una distancia de dos metros por lo menos de cualquier otra, no es aconsejable hacer convocatorias en espacios abiertos y menos en recinto cerrado.
Esas condiciones mínimas desestimulan la realización de marchas y concentraciones. También contribuye a ese desestimulo la recomendación de no utilizar el transporte público y quedarse lo más posible en casa para alejar el riesgo de contagio. El teletrabajo, hace rato en auge, experimenta en este momento una expansión nunca sospechada.
En Colombia donde, ante múltiples incumplimientos, soluciones represadas y nuevos problemas sociales, se adelanta desde el 21N (noviembre 2019) una ola incesante de protestas callejeras que tenía acciones agendadas para el 8, 16 y 25 de marzo, los impulsores de tales movimientos –líderes y lideresas sindicales, populares, barriales, indígenas, campesinos, afros y juveniles- han tenido el buen juicio de cambiar la modalidad de protesta.
Así me lo explicaron la semana pasada cuando visité, sin aviso previo, varios epicentros de activación de la movilización. "Nuestro movimiento es por la vida, por la de los líderes en primer lugar y por vida decente y trabajo decente para todos. Estamos contra el Coronavirus que tan gravemente amenaza la vida de pueblos enteros. Ayudaremos a combatirlo, pero no dejando de protestar sino imaginando otras formas de protesta, dándole más fuerzas a las expresiones de protesta simbólica".
Y me dieron ejemplos: banderas tricolores con un lazo o cinta negra, ruido de cacerolas sin abandonar los lugares de habitación, grandes pendones en las fachadas de los edificios, leyendas en cerros tutelares de ciudades y pueblos. Todavía esas no son acciones muy innovadoras, aunque poco frecuentes.
La mayor innovación está en recursos culturales diseñados para circular por las redes virtuales. En este campo lo que se advierte es una exuberancia que impresiona y cala en pensamientos y sentimientos más que cualquier otra acción. Ya quedaron atrás la chapola y el afiche, aunque el grafiti ha vuelto a tener presencia y también el mural multicolor. Recursos viejos nutren originales expresiones que utilizan intensamente medios informáticos y aplicaciones de última generación.
El Coronavirus causa enormes estragos en todas partes y en todos los ámbitos de la vida social. Sin embargo permite descubrir la precariedad de ciertas instituciones destinadas a la protección de la población en caso de tragedias y desastres, permite también introducir cambios en enfoques y prácticas sociales, entre ellas la protesta social.
La sensibilidad de los líderes puede favorecer la percepción general del carácter humanista y altruista de la protesta. La protesta, en verdad, causa incomodidades, con frecuencia interrumpe circuitos viales y económicos, pero no es una pandemia.
La protesta surge para combatir “pandemias estructurales” como el hambre, la guerra, la desprotección social, el trabajo precario y tercerizado, el desconocimiento y violación de derechos, la enorme y repugnante desigualdad social, la acción depredadora contra la naturaleza, casa común, que hoy tiene en riesgo a la propia especie humana... Ciertamente no es por capricho, sino por justificada indignación y necesidad vital que se protesta.
La voracidad del capitalismo neoliberal está en el origen de los más graves males actuales de la humanidad. Como nunca la protesta social es necesaria tanto en los países de mayor desarrollo económico como en los de menor desarrollo, en estos con más fuerza… Muy bien que la protesta social se recree, afine el sentido común, sea más imaginativa y más audaz... Que evolucione y adquiera nuevas formas. Imposible hacer avanzar el proceso humanizador y civilizatorio sin protesta social...</t>
  </si>
  <si>
    <t>https://web.archive.org/web/20200317084727/https://www.elespectador.com/opinion/coronavirus-induce-innovacion-en-protesta-social-columna-909475</t>
  </si>
  <si>
    <t>Coronavirus y Colombia profunda</t>
  </si>
  <si>
    <t>Me ha sorprendido el coronavirus en Apartadó, Antioquia. Es esa la población con ínfulas de ciudad más grande de Urabá que se extiende desde mar Pacífico, el Atlántico hacia la montaña para que presenciemos la existencia de poblaciones como Turbo, Necoclì, San Juan de Urabá, San Pedro de Urabá, Arboletes, Chigorodó, Carepa, Mutatá, Murindó, Vigìa del Fuerte. Es “el Urabá antioqueño” una tierra que muchos colombianos identifican como región de origen de atletas como Caterine Ibargüen o Juan Guillermo Cuadrado, quien tiene su familia en Necoclí, allá donde Quizás / El próximo instante / De noche tarde o mañana / (…) Se oirá nada más / El canto de las moscas, como cantara María Mercedes Carranza. Es esta la tierra en la que el ser antioqueño se confunde con el ser caribeño porque así lo ha querido el golfo de Urabá en su fraternidad con la serranía de Abibe. Mar y montaña hacen que confluya el antioqueño negro, el mestizo, el indígena embera katío y el caribeño cordobés y bolivarense.
Es esta también una región que ha sufrido lo indecible por su privilegiada ubicación geográfica que la ha hecho epicentro y corredor para la salida de la droga. Pude constatar que no es muy bien recibido el gentilicio urabeño por la estela de sangre y delincuencia que este grupo armado y mafioso ha fundado en la región llamada así porque significa “tierra prometida” en embera katío. Prefieren ser llamados con el musical “urabaense”.
Parece lugar común hablar de la amabilidad del paisa. Sin embargo, acá en Apartadó hay unas sutiles fronteras para encontrar en su estado puro ese buen trato. Para empezar no se sienten paisas (ese es el de Medellín) y esta diferencia semántica traza conductas que para un foráneo (como yo) observador lo hace discernir sobre la carga de sinceridad del antioqueño en contraste con cierta impostura que salpica la amabilidad del paisa. Ana Lucía Restrepo, poeta de Apartadó, integrante del colectivo de escritoras Las Musas Cantan, atribuye este real don de gentes a la mezcla con la alegría del caribeño, la frescura del negro y la transparencia del indígena.
Es el mar que refresca la humedad del calor y los temperamentos montañeros y provoca esa maravilla de comportamiento solidario que lo reivindica a una con la vida y que se manifiesta en el hecho de que a esta gente se les va el rato en hacer un favor al desconocido, por el solo premio de hacerlo, se trata de una capa de bondad y tranquilidad espiritual que dignifica a una región masacrada literalmente por la voracidad del gobernante paisa. Y aquí recuerdo que es este el pueblo donde fue alcaldesa Gloria Cuartas, aquella mujer que enfrentó al Álvaro Uribe de los 90.
No sé si el coronavirus llegará hasta el Urabà antioqueño. En la medida de mis posibilidades he cumplido mi cita con la poesía en estas tierras en las que con el mismo fervor se cantan tangos, vallenatos de Diomedes o Pueblito Viejo y me he cuidado para cuidar a otros. La brisa del golfo sigue soplando. Las tiendas y supermercados continúan abiertas. Una que otra pareja vegeta en los desolados parques. Pasan las motos y sus conductores no llevan tapabocas. Ayer, de regreso al hotel me perdí y un señor dejó de hacer su oficio y me llevó hasta la puerta del hotel donde me hospedo. Y no temí. Y me sentí como en casa. Sin embargo le pregunté si no temían al coronavirus, pues notaba que nadie se había mosqueado en el pueblo. Sí, hay que cuidarse, me dijo muy sonriente, pero ¿qué más puede pasarnos a estas alturas de la vida? Yo pensé que sí, que todavía puede ocurrir mucho más y subí las escaleras pensando que ante esta pandemia los habitantes de Urabà, como muchos de la llamada Colombia profunda, están solos, más que solos.</t>
  </si>
  <si>
    <t>https://web.archive.org/web/20200317084727/https://www.elespectador.com/opinion/coronavirus-y-colombia-profunda-columna-909474</t>
  </si>
  <si>
    <t>Coronavirus: gestión y responsabilidad presidencial</t>
  </si>
  <si>
    <t>Las declaraciones de la canciller Angela Merkel —un referente con gran credibilidad y muy bien informada—, según las cuales entre un 60% y un 70% de la población terminará afectada, invitan a pensar que toda precaución se puede quedar corta. La gestión de la crisis, partiendo de un grave problema de salud pública, tiene dimensiones económicas, pero ante todo de decisiones políticas que los gobiernos deben afrontar. Aparte de la recesión, con sus efectos, es muy probable que pocas cosas sigan siendo como “antes”. Estamos en una situación excepcional que demanda respuestas excepcionales.
El problema, en el origen, es complicado. Se trata de un virus prácticamente desconocido para el que no existe vacuna y fuertemente contagioso, con un número de infecciones (2,68 personas por contagiado) de más del doble que la gripa (1,28), y una tasa de mortalidad de entre 2% y 4% en China, que ha llegado al 6,6% en Italia. Como sucede con otras enfermedades, al aumentar la edad aumentan sus efectos perjudiciales. Ningún sistema de salud del mundo estaba preparado. Nadie sabe cuál puede ser su evolución en el trópico, pero tenemos a favor la experiencia de los países que se nos “adelantaron”. Corresponde utilizarla, preguntar a los chinos, aprender rápidamente.
El éxito en la gestión se refiere a identificar el virus a tiempo y asumir de inmediato las medidas que correspondan por duras y drásticas que puedan ser, incluyendo la suspensión de actividades escolares y, como lo han hecho de manera tardía en Italia y algunas localidades de España, la cuarentena forzada. La clave, por ahora, se encuentra en la capacidad de realizar las pruebas en el mayor número de ciudades y departamentos, lo que debe ser una preocupación, también, de las autoridades locales. Alcaldes y gobernadores deben tomar las medidas que correspondan en sintonía con el Gobierno Nacional, pero pueden esforzarse en proveer los equipos necesarios para identificar a tiempo la enfermedad en sus territorios.
A falta de una vacuna, las medidas de prevención divulgadas (lavado de manos, distanciamiento, aislamiento voluntario) son casi todo lo que podemos hacer.
Conociendo tan poco sobre el comportamiento del virus, tampoco sabemos mucho de sus efectos económicos. Ya hablamos de recesión al interrumpirse la estructura productiva y de comercio mundial, agravada por la más que inoportuna (¿habrá alguna oportuna?) guerra del petróleo entre Rusia y Arabia Saudita, que ha puesto el barril a 30 dólares, propiciando la valorización exagerada del dólar y afectando duramente a países que, como Colombia, dependen en buena medida de sus exportaciones. Las reservas de Colombia, en las circunstancias actuales, alcanzan para un año de importaciones, siendo suficientes para pagar la deuda externa de corto plazo y el déficit en cuenta corriente por un periodo similar. La intervención del Banco de la República, intentando otorgar liquidez y poner un techo a la tasa de cambio, era indispensable, pero el asunto no termina allí.
¿Qué ocurrirá con los sectores inicialmente afectados y los que sobrevendrán? El turismo, por ejemplo, comienza a sentir el impacto de la enfermedad y las restricciones; la disposición de un fondo de $250.000 millones ha sido una medida que resultaba necesaria, pero puede no ser sostenible ni suficiente. En el caso del fútbol, la decisión de jugar a puerta cerrada parece inminente, pero puede ser la única fórmula para que los clubes aspiren a recibir ayudas del Estado. Se vienen, como en otros sectores, solicitudes de subsidios y en algún momento la flexibilidad en las fechas de pagos de impuestos puede resultar insuficiente para mantener y estimular la actividad económica. ¿Quién pagará y con qué recursos el costo de la crisis? Tampoco tenemos, por ahora, respuesta, pero conocemos que corresponde al Gobierno, de la mano y con el respaldo del país, gestionarla.
El presidente Duque ha asumido, personalmente, la responsabilidad de la tarea, correspondiendo y comprendiendo el tamaño del problema. Superando eventuales e inevitables diferencias de intereses y politiquería, debemos rodearlo, respaldarlo y, por supuesto, actuar en todo lo posible para que nos vaya bien.
@herejesyluis</t>
  </si>
  <si>
    <t>https://web.archive.org/web/20200316081748/https://www.elespectador.com/opinion/coronavirus-gestion-y-responsabilidad-presidencial-columna-909486</t>
  </si>
  <si>
    <t>Coronavirus: un mundo en emergencia</t>
  </si>
  <si>
    <t>El mundo está en emergencia, en una triple forma: el mundo que emergerá después de que hayamos enfrentado esta emergencia sanitaria, que es el COVID-19, dependerá en gran medida de cómo sean ejercidos por los gobiernos los poderes de emergencia en este período.
Este juego de palabras no es un trabalenguas innecesario, sino una forma de expresar el dramatismo de la situación que vivimos.
Primero, vivimos una emergencia sanitaria, pues el COVID-19 representa una amenaza a la salud pública sin precedentes. Quienes desde la izquierda (López Obrador o el filósofo Agamben) o desde la derecha (Vargas Llosa, Bolsonaro o Trump) minimizan el riesgo es porque desprecian la ciencia o no entienden la amenaza de esta pandemia.
La letalidad del COVID-19 no parece alta (1 %, según evaluaciones optimistas) comparada con otras infecciones de las últimas décadas, como SARS, MERS o el sida. Pero es un virus que da miedo, como expresó desde enero el virólogo de Hong Kong Guan Yi, por su capacidad de contagio, que le permite crecer muy rápidamente en poco tiempo. Sin controles adecuados, algunos epidemiólogos calculan que en pocos meses podría infectar al 60 % de la población. Hagan las matemáticas. Son dramáticas, incluso con una letalidad baja de 1 %, que resulta mayor si el sistema de salud colapsa.
Segundo, vivimos una emergencia jurídica y política. Esta amenaza a la salud pública ha justificado dotar a los gobiernos de poderes de emergencia o de excepción, como los asumidos por el presidente Duque al declarar el “estado de emergencia”, pues parecen necesarias medidas rápidas y drásticas, como restricciones de derechos, modificaciones legislativas, traslados presupuestales, etc. Medidas que no pueden ser adoptadas oportunamente con los poderes ordinarios de las autoridades.
Tercero, vivimos la emergencia de un nuevo mundo. El COVID-19 no es el apocalipsis ni acabará la humanidad, pero el mundo no será el mismo. Esta pandemia, con las muertes y sufrimientos que acarrea, acompañada de poderes de emergencia durante meses, tendrá un impacto muy profundo.
¿Cuál mundo emergerá de esta crisis? No sabemos si será uno más solidario y justo, con mayor respeto por los derechos y por la ciencia y con gobiernos más abiertos a la cooperación internacional. O si estaremos en un año frente a gobiernos más autoritarios, caprichosos y chauvinistas, con élites aún más egoístas y cerradas.
Que vayamos en una u otra dirección dependerá, entre otras cosas, de que no haya abuso de los poderes de excepción.
La esencia de un estado de excepción es permitir restricciones de derechos severas, como una cuarentena general, que son inaceptables en una situación de normalidad, y concentrar mayor poder en el gobierno, que puede dictar decretos con fuerza de ley.
Por esa naturaleza, estos poderes de excepción, bien ejercidos, son salvadores, pues permiten superar desafíos graves al preservar, e incluso fortalecer, la democracia, como lo hizo Roosevelt en Estados Unidos frente a la crisis del 29. Pero también, por esa misma naturaleza, estos poderes de excepción son riesgosísimos, pues pueden ser pervertidos y usados para legitimar el camino a la tiranía, como lo hizo Hitler en ese mismo período.
Los controles judiciales y políticos y la vigilancia ciudadana serán decisivos para que las medidas de emergencia no sean abusivas ni caprichosas, sino que estén empíricamente bien fundadas, no sean discriminatorias y busquen realmente combatir la pandemia en forma proporcionada. Un derecho a la sospecha ciudadana frente a los riesgos de abuso de la excepcionalidad es necesario, según la afortunada fórmula del colega Roberto Gargarella. De eso depende que nuestra democracia no sea carcomida por ese otro virus: el autoritarismo.
* Investigador de Dejusticia y profesor de la Universidad Nacional.</t>
  </si>
  <si>
    <t>https://web.archive.org/web/20200329165450/https://www.elespectador.com/opinion/coronavirus-un-mundo-en-emergencia-columna-911781</t>
  </si>
  <si>
    <t>Coronavirus: una propuesta para buscar consensos</t>
  </si>
  <si>
    <t>Propongo al Gobierno que establezca inmediatamente un consejo asesor, pequeño pero legítimo y plural, que lo acompañe en las difíciles decisiones que debe tomar para enfrentar el coronavirus, con el fin de que sus decisiones gocen de la mayor calidad técnica y aceptación ciudadana posibles. Justifico esa propuesta con estas seis tesis:
Primero: la pandemia COVID-19 es un desafío monumental. Aunque su letalidad no es tan alta como la del SARS o del ébola, COVID-19 está creciendo exponencialmente debido a que este coronavirus es más contagioso. Si no se toman medidas de prevención, el número de infectados se dobla en muy pocos días. En pocas semanas habría unos miles de casos y en algunos meses millones, lo que sería una catástr ofe, incluso con una letalidad baja del 1 % (y eso no es claro aún).
Segundo: debemos entonces tomar medidas para mitigar el contagio (aplanar la curva de su desarrollo, dicen los expertos) y prevenir el colapso del sistema de salud. La letalidad del COVID-19 depende mucho de eso: por eso fue mucho más alta inicialmente en Wuhan, pues allí el sistema quedó saturado.
Tercero: todos tenemos la responsabilidad de protegernos, pues al prevenir que nos infectemos protegemos también a los otros, ya que evitamos ser un vector de contagio. Tenemos que poner en marcha inmediatamente formas de “distanciamiento social”, como el teletrabajo o las clases virtuales, y cambiar ciertos hábitos, como la manera de saludarnos.
Cuarto: los gobiernos tienen una responsabilidad crucial, pues las medidas que tomen o dejen de tomar tienen impactos decisivos. China e Italia se demoraron y el contagio creció exponencialmente. Estados Unidos ha sido errático y su crisis puede ser gravísima. Por el contrario, Corea del Sur parece estar logrando mitigar el contagio, con medidas inspiradoras: transparencia informativa, disponibilidad de exámenes para detectar tempranamente contagios y poder aislar a tiempo a las personas, trato humano a los enfermos, etc.
Quinto: el COVID-19 plantea igualmente enormes retos éticos, pues las medidas deben respetar los derechos humanos y proteger especialmente a las poblaciones marginadas y en situación de pobreza, que pueden verse desproporcionadamente afectadas.
Sexto: un factor decisivo para que las medidas gubernamentales funcionen es que sean creíbles para la población. Y eso no es fácil en Colombia, no solo por nuestra crisis institucional, sino también por la polarización. Muchos pueden desconfiar de medidas razonables del Gobierno por considerar que con ellas pretende tapar escándalos. O el Gobierno puede abstenerse de tomar en serio ciertas propuestas porque vienen de sectores que considera de oposición.
Las instancias hoy existentes para enfrentar esta crisis, como el Puesto de Mando Unificado o el Comité de Atención de Desastres, son importantes, pero no superan esa limitación, pues son puramente gubernamentales. En cambio un consejo asesor temporal, que no sea puramente gubernamental sino plural, y que sea de alta credibilidad y competencia técnica, ayudaría mucho, pues las medidas que proponga y sean adoptadas no serían vistas como imposiciones gubernamentales.
Podría estar integrado por cinco o seis personas, como los dos últimos ministros de Salud (Alejandro Gaviria y Juan Pablo Uribe), ambos muy respetados y que formaron parte de gobiernos distintos, lo cual daría pluralismo a ese órgano; el mejor epidemiólogo que podamos conseguir, propuesto por la Academia de Medicina, un científico social y un experto en bioética o derechos humanos, que sean muy respetados y propuestos por los rectores de las universidades acreditadas. Es una simple propuesta en estos tiempos de incertidumbre.
* Investigador de Dejusticia y profesor de la Universidad Nacional.</t>
  </si>
  <si>
    <t>https://web.archive.org/web/20200315080009/https://www.elespectador.com/opinion/coronavirus-una-propuesta-para-buscar-consensos-columna-909264</t>
  </si>
  <si>
    <t>COVID-19, propiedad intelectual, interés público y esperanza</t>
  </si>
  <si>
    <t>Una hermosa noticia en medio de esta crisis del COVID-19 se dio hace unos días en Italia: un grupo de voluntarios usó una impresora 3D para producir una válvula para respiradores que se había agotado en un hospital y que escaseaba en el mercado. ¿Por qué frente a esta noticia yo solo podía pensar ¡vaya problema de propiedad intelectual!? Acá les cuento.
El grupo que resolvió el problema de vida o muerte, hizo reingeniería para rediseñar la pieza, sacar los planos e imprimir las válvulas que se necesitaban. Cuando solucionaron el problema inmediato, y como se mantenía la escasez, quisieron obtener los planos oficiales para hacer más piezas con mejores especificaciones. La empresa que manufactura las válvulas señaló que no los podían compartir debido a restricciones de propiedad intelectual e indicó que podrían demandarlos. Aun así, tanto ellos como otros “ makers ” siguieron y muchos se han volcado a liberar nuevos diseños .
Es positivo que hasta la fecha no haya aviso de demandas, es más, la empresa -titular de la propiedad intelectual- ha negado que piense tomar acciones y por eso algunos creen que la amenaza no es tal . Para otros, la advertencia inicial que buscaba desincentivar la acción es una amenaza.
Yo me pregunto con vidas en riesgo y ante la emergencia humanitaria ¿por qué estas personas deben temer una demanda?, ¿por qué tienen que trabajar más, si la solución sería más rápida si les dieran los planos?, ¿por qué esto es un problema incluso en escenarios donde el mercado no puede suplir el recurso? Les voy a contar un par de casos más.
Ante una emergencia por desastre natural, la respuesta humanitaria consiste en atender a la población sobreviviente con el suministro rápido comida, artículos de aseo, ropa, etcétera. Después de eso se pasa a la reconstrucción. Para hacer esto se necesitan datos y mapas que permitan tomar decisiones, definir prioridades.
En 2012 Robinson Meyer contó cómo el Tifón Haiyan de Filipinas, fue el escenario en el que por primera vez la Cruz Roja desplegó su estrategia abierta para enfrentar emergencias y abrió paso al uso del software libre de mapeo Open Street Maps (OSM), licenció los datos en abierto y coordinó a la comunidad de voluntarios de este software. La decisión se tomó porque usar soluciones libres reduce o elimina tiempos y costos y, además, alivia gastos para quien debe mantener el proceso funcionando después de que se va. Pero, también porque no siempre cuentan con la información de base necesaria, tienen que crearla pronto y garantizar que se comparta.
Desde la alerta de tifón la Cruz Roja convocó a más de 400 voluntarios que alimentaron el mapa de la zona en riesgo identificando infraestructuras como vías, edificios, etcétera, y siguieron mapeando después del tifón. Estos mapas son los que usan los rescatistas y trabajadores para desplegar la ayuda en un terreno que se verá muy diferente de lo que había sido antes.
En Filipinas la National Geospatial Intelligence Agency (NGA) operada por el departamento de defensa de los EE.UU., tenía imágenes satelitales de esa zona que le permitían saber cuáles eran los sitios más afectados. La NGA le dijo a la Cruz Roja dónde debía concentrar esfuerzos. Ahora bien, podía dar ese dato pero no podía entregar las imágenes. Pasaban los días y la autorización para compartir las imágenes no llegaba, una de las razones: propiedad intelectual.
Un año antes de lo sucedido en Filipinas, Colombia tuvo una temporada de lluvias que generó grandes e importantes inundaciones dejando miles de damnificados. Lo que pasó acá tiene muchas similitudes con lo que sucedería después en Filipinas.
OCHA (la organización de la ONU encargada de atención de desastres) tuvo problemas para acceder a los mapas del Instituto Geográfico Agustín Codazzi (IGAC) para diseñar la respuesta para la zona de la Mojana. IGAC -como la NGA- tenía que revisar si y cómo podía entregarlos debido a restricciones de propiedad intelectual. En su momento me explicaron que el IGAC con frecuencia prestaba sus servicios a privados y los mapas que venía haciendo no eran siempre suyos, podrían tener restricciones de propiedad intelectual a favor del financiador. Debían resolver no solo quién en IGAC podía liberar los mapas -porque a veces la regulación interna lo define-, sino incluso analizar también si esta decisión todavía dependía de ellos.
En ese momento una comunidad de voluntarios de OSM, fue la que respondió al llamado de OCHA. Con el apoyo de los propios damnificados y los GPS de sus celulares, recogieron datos y mapearon la zona para guiar a los rescatistas en la toma de decisiones y el despliegue de la ayuda. En 2012 estos voluntarios me pedían que en la reforma al derecho de autor que se tramitaba entonces -la que finalmente pasó en 2018- incluyéramos una excepción que abordara el problema de acceso a mapas en emergencias. Nadie nos entendía el problema, nadie nos creía que esto realmente sucedía. Nunca lo documenté y ahora lo lamento mucho porque la excepción no existe y salvo nuestra palabra no hay evidencias del problema. Dicho sea de paso, el IGAC ha mejorado en estos años, y la comunidad local de OSM creó su propio grupo de respuesta a emergencias humanitarias.
Alegar la exclusividad que garantiza la propiedad intelectual (con patentes, modelos de utilidad, mapas, bases de datos, etcétera) nunca debería ser una barrera o razón que entorpezca una posible solución o apoyo en medio de una emergencia humanitaria. Sé que es algo de no creer, pero sucede. Para el COVID-19 se debe pensar en excepciones dentro de la declaratoria de emergencia.
En todo caso me encantaría documentar otros ejemplos que nos lleven a hablar y a posicionar el interés público como un elemento necesario de la propiedad intelectual, en concreto en derecho de autor para el año que viene, pues habrá una revisión de las excepciones para Colombia. ¿Conoce algún caso? ¡Cuénteme!
@carobotero</t>
  </si>
  <si>
    <t>https://web.archive.org/web/20200321110525/https://www.elespectador.com/opinion/covid-19-propiedad-intelectual-interes-publico-y-esperanza-columna-910502</t>
  </si>
  <si>
    <t>Covid-19: ¿oportunidad para repensarnos?</t>
  </si>
  <si>
    <t>El Coronavirus, silencioso y decidido arrodilla el mundo y, eventualmente empieza a emerger un nuevo orden mundial: fronteras cerradas, caída de la bolsa y del precio del petróleo, cierre de la sede de la OMC y de las Naciones Unidas en Ginebra, celebración de Semana Santa sin público en la Plaza de San Pedro, cuarentena, suspensión de clases, cierre de puntos turísticos.
Si bien los números de muertos y de afectados por el Coronavirus todavía distan de pandemias anteriores, el mundo está asustado y temeroso. De algún modo, se cierra y se protege del virus que no ha dejado de propagarse. En pleno siglo XXI, los avances biológicos, tecnológicos y científicos no han sido suficientes para detener el Ébola, la H1N1 y tampoco el COVID-19. Estos hechos han puesto en evidencia la vulnerabilidad de los sistemas de salud tanto de los países en desarrollo como de los desarrollados y la debilidad de sus políticas públicas. ¿Qué hay detrás de todo esto?
Según la OMS, actualmente, los países gastan más en salud, pero las personas siguen pagando demasiado. En los países de ingresos bajos y medianos, el gasto sanitario aumentó aproximadamente un 6% anual en comparación con un 4% en los países de ingresos altos.
Aunque la salud sea un derecho humano y que todos los países deberían asegurarla de forma eficiente y “costoeficaz”, con el fin de lograr una cobertura universal y cumplir con los Objetivos del Desarrollo Sostenible, esto no ha ocurrido. En 2015, Bill Gates en una Charla Ted advertía que las generaciones anteriores habían crecido con el temor de una Guerra Nuclear, pero que las nuevas amenazas serían las epidemias. Y hacía una pregunta obvia: ¿Próximas epidemias: “¿Estamos Listos?". Ya se estimaba que un nuevo virus letal que podría matar a 10 millones de personas en las próximas décadas, número de muertos superior a los muertos en una guerra convencional. Él propuso que en lugar de que siguieran invirtiendo en estrategias disuasivas, lo mejor era crear un Sistema Mundial General de Salud para detener epidemias. Su discurso sonó como palabras de un idealista, pero ahora ante la pandemia del coronavirus, COVID-19, parece ser que eran palabras de un líder adelantado en su tiempo y en su espacio.
Sin embargo, el mundo del siglo XXI sigue en su lógica de conflictos limitados permanentes, en una carrera armamentista sin tregua, en la que la OTAN más que defensa, sigue siendo una amenaza a la paz mundial.
Según el último Informe Anual del Instituto Internacional de Estudios para la Paz de Estocolmo, el gasto militar en 2018 fue de 1,8 billones de dólares. Como era de esperarse, llama la atención los rubros de Estados Unidos, China y Arabia Saudita. En el epicentro de la crisis del Coronavirus en Europa, Estados Unidos inició la operación “Defender Europa 20” que ocurrirá entre abril y julio, sobre todo en Alemania, Polonia y Países Bálticos. Estados Unidos envió 20.000 soldados, los cuales se sumarán a 17.000 más, provenientes de 18 países. Defender Europa es considerado el más representativo ejercicio militar de la OTAN, en los últimos 25 años.
En un primer momento, se podría pensar que este significativo contingente militar, amparado por un presupuesto millonario, sería utilizado para salvar vidas en Europa y para minimizar los efectos del Coronavirus, pero infortunadamente la amenaza desde la perspectiva de la Casa Blanca, Pentágono y de una Europa sometida y de sus aliados, sigue siendo una hipotética guerra.
Sin embargo, una guerra bacteriológica de difícil control ya ha empezado, con características de un conflicto mundial. Se necesita más que nunca actualizar las perspectiva y dimensión de las amenazas que desafían la capacidad de respuesta y supervivencia de gran parte de la humanidad o será que desde una lógica fríamente calculada, ¿ya se sabe que el Coronavirus y sus subsecuentes mutaciones podrán bajar el costo-tiempo de las guerras y atender a los oscuros intereses que han puesto la humanidad en vilo?
¡Ojalá no sea así! Qué la crisis sea una oportunidad para una tregua, la configuración de un espacio para la solidaridad y cooperación. Un tiempo para repensar el mundo.</t>
  </si>
  <si>
    <t>https://web.archive.org/web/20200317084727/https://www.elespectador.com/opinion/covid-19-oportunidad-para-repensarnos-columna-909645</t>
  </si>
  <si>
    <t>31 de marzo de 2020</t>
  </si>
  <si>
    <t>Cuando la devastación del virus llegue al sur</t>
  </si>
  <si>
    <t>Al sur global y al sur de Bogotá. Falta lo más difícil para Colombia y para los países en desarrollo. La película del coronavirus que hemos visto es hasta ahora del primer mundo, del hemisferio norte. En los países en desarrollo esto ni ha empezado y es difícil imaginar un desenlace tipo China, Alemania o Corea del Sur.
A no ser que un milagro tropical nos libre, vienen los días en los que los casos aumentarán por miles, si es que somos capaces de hacer pruebas suficientes para confirmarlos. Después vendrán los días de sistemas de salud sobrecargados, de pabellones de enfermos muriendo sin atención. Si en España e Italia la tragedia es que a los muertos los entierran solos, acá será que perderemos la cuenta.
Sí, en la mayoría de países en desarrollo aprendimos y nos encerramos temprano. Pero vendrán las cuarentenas rotas por el hambre. Los saqueos del sur de Italia anticipan lo inevitable en cuarentenas prolongadas en lugares más pobres, sobre todo si se vuelven sucesivas como sugieren los expertos. En Bogotá, Río, Lima, Quito, Buenos Aires y México la necesidad le ganará la batalla al distanciamiento social y la desigualdad, a la solidaridad ciudadana. Sacarán a los ejércitos a las calles. A los muertos del coronavirus se sumarán los del plomo y el cuchillo.
Colombia, un país lleno de problemas propios, tendrá que asumir, quiéralo o no, los del vecino venezolano. En octubre del 2018, y por primera vez en 15 años, Colombia reportó un brote de sarampión en Cartagena. El brote del virus fue importado de Venezuela por la ola de migrantes y refleja las condiciones precarias en las que se encuentra el sistema de salud pública venezolano. Condiciones que solo empeorarán con un barril de petróleo por el piso. Un brote descontrolado de coronavirus allá se da casi por descontado, lo que previsiblemente generará una nueva ola migratoria descontrolada. De poco servirán los cierres de frontera cuando la gente se esté lanzando por las trochas para cruzar el río Táchira. ¿Les vamos a disparar a los migrantes desesperados?
Frente a este escenario, ¿quién podrá ayudarnos? ¿Los empresarios, los gremios, los cacaos? ¿La iniciativa privada, el emprendimiento o la economía naranja? En Colombia, si uno junta las vacas que por aparte están haciendo los empresarios, no llegan a los $100.000 millones. Esto sirve, y mucho. Los privados pueden además ayudar en cosas que le toman mucho tiempo al Estado. Pero solo el primer giro del Ingreso Solidario que propone el Gobierno, la transferencia directa más grande de la historia de Colombia a tres millones de familias que no están en los programas de asistencia estatal (Familias en Acción, Colombia Mayor, Jóvenes en Acción), costará cerca de $480.000 millones.
En las películas el apocalipsis empieza con el desmantelamiento del Estado. Frente al coronavirus en países de instituciones débiles, siguen siendo estas instituciones las únicas que al final podrán ayudar a paliar la devastación sobre los más vulnerables. Tal vez esa sea la lección, la marca sobre una era que deje esta peste.
@danielpacheco</t>
  </si>
  <si>
    <t>https://web.archive.org/web/20200331194520/https://www.elespectador.com/opinion/cuando-la-devastacion-del-virus-llegue-al-sur-columna-912064</t>
  </si>
  <si>
    <t>Cuando nos volvamos a encontrar</t>
  </si>
  <si>
    <t>En 2008, el filósofo italiano, Umberto Eco, escribía una columna con el título “¡Atrás a todo vapor!”. El iPod era la novedad y para el escritor al comprar un ordenador se tenía que pensar que su cambio iba a ser tres años después. No sabía todavía la radicalidad en materia de intercomunicación que causaría el teléfono inteligente lanzado el 23 de junio de año 2007 por Steve Jobs. Desconocía la obsolescencia programada donde los tiempos son mucho menores para desusar un equipo. Ese mismo año otro mediterráneo, el expresidente francés Nicolás Sarkozy, pronunció una frase lapidaria ante la crisis económica resultado de la quiebra inmobiliaria mundial: “el capitalismo como lo conocimos va a cambiar partiendo de cero”. La COVID-19 los pone a ambos en vigencia.
Quién iba a pensar el primero de enero pasado que tan solo dos meses después 3.000 millones de terrícolas teníamos que estar resguardados en nuestras casas como lo hicieron en Nueva York en la pandemia conocida como la “gripa española” en 1918. Un remedio utilizado solo cuando no hay medicina que valga. Ningún especialista o visionario hubiera atinado a pensar que la economía más fuerte del mundo tomaría como medida para frenar el contagio, repartir dinero en los bolsillos de sus 320 millones de habitantes para evitar el congelamiento del consumo de los estadounidenses. ¿Keynes salvando a Trump?
La COVID-19 tiene a los fabricantes de automóviles produciendo ventiladores mecánicos para evitar muertes por neumonía. A las destilerías elaborando alcohol medicinal. Los “varados” diseñadores de trajes fastuosos de Hollywood, hoy confeccionan tapabocas a raudales. Los aviones son usados exclusivamente para viajes humanitarios. Los hoteles rediseñan sus vacías habitaciones para ser utilizados como hospitales. Los grandes centros de eventos son clínicas de tratamientos médicos de cuidados intermedios y las voces de los afamados artistas despachan conciertos en la sala de sus hogares. Nunca estuvieron más separados, a pesar de los miles de seguidores que tienen en sus redes sociales.
Hoy tenemos unos juegos olímpicos cancelados, mientras los deportistas se han convertido en profesores virtuales de educación física. Los medios de comunicación son cajas de resonancia de noticias duras y consultorios médicos en ondas electromagnéticas. Los parlamentos de los países parecen “soldados póstumos” a la espera de tuitear ideas siempre estrambóticas o endilgando culpas a diestra y siniestra, eso sí cobrando sueldo y con sus regiones anegadas en necesidades, mientras ellos están alejados y con tapabocas. Mientras tanto, un papa camina en solitario en medio de una atormentada Plaza de San Pedro, sin más arma que el verbo y un rostro asombrado por la inmensa soledad que tienen los líderes cuando el reto parece superior.
Los cambios de las últimas semanas sin duda traerán nuevas formas de coexistencia. Novedosos escenarios económicos y políticos serán motivo de estudio y de análisis. Palabras como teleclases, teletrabajo, teleconferencia, que eran conocidas, pero primas lejanas, son hoy el diario vivir. La guerra es hoy la palabra usada para identificar un virus sin rostro mientras que, por su culpa, los fusiles también parecen temerle a este tipo de coronavirus. ¡Quién lo creyera!, una minúscula partícula contiene el inmenso poderío del vocablo paz. Algo positivo trajo esta epidemia inmisericorde.
Todos esos ajustes de nuestras vidas en algún momento nos permitirán volver a “lo normal como una nueva normalidad”. Es decir, a tomarle valor a respirar aire menos seco, caminar apreciando cada paso, tomar distancia de lo que hace de verdad daño. Apreciaremos como extraordinario saludar al vecino que por fin conocimos en una de las varias cuarentenas. Reivindicaremos nuestro oficio, cualquiera que este sea.
En el escrito antes mencionado, Eco también dijo: ¡Tendamos al futuro! Ojalá y por fin le demos la razón a Sarkozy esta vez.
@pedroviverost</t>
  </si>
  <si>
    <t>https://web.archive.org/web/20200331194520/https://www.elespectador.com/opinion/cuando-nos-volvamos-encontrar-columna-911905</t>
  </si>
  <si>
    <t>Cuarentena uribizada</t>
  </si>
  <si>
    <t>El subpresidente Duque suele insistir, en sus ya numerosas y fatigantes intervenciones diarias televisadas, en el cuento de que en esta crisis no hay partidos políticos, ni decisiones politizadas. Otra cosa hace con sus ministros, pues allí ejecuta un libreto cuidadosamente diseñado por asesores de imagen, con el que se pretende vender la falsa idea de que aquí hay buen gobierno y de que estamos en buenas manos. Por eso, a las alocuciones diarias de Duque dándose golpes de pecho ahora parecen querer agregar figuras familiares, y aquí todo el mundo se traga ese anzuelo, también alimentado con la designación de Luis Guillermo Plata como gerente de la crisis del coronavirus.
¿Por qué era necesario nombrar a un gerente para el manejo de esta situación, además a alguien que tienen desaparecido de las decisiones y de las alocuciones diarias? Difícil entender a un gobierno que dice estar al frente de todo, pero tiene que nombrar dizque a un gerente. Se le olvida a Duque que el coronavirus no es igual al terremoto del Eje Cafetero, porque aquí están comprometidos todos los municipios y departamentos de la nación. Ese detalle implica que el señor Plata, por más gerente nombrado por Duque, tendrá que tener en cuenta los poderes y decisiones de los mandatarios locales, que no siempre coinciden con los intereses nacionales.
¿Dónde estaba este flamante gerente Plata a la hora en que el Gobierno extendió de cinco a 32 las actividades autorizadas durante la cuarentena? Estaba haciendo la plana que le impusieron en la Casa de Nari, porque él gerencia lo que quiere el Gobierno nacional, no las inquietudes regionales. Por eso hasta ahora no ha dicho cómo pretende resolver la dolorosa situación de venezolanos y desposeídos que no tienen ni siquiera donde caerse muertos, pues frente a estos ha dicho más la primera dama.
¿Y dónde andaba este flamante gerente cuando el Gobierno, al expedir un decreto de emergencia económica, decidió tomar “prestados” a la fuerza los recursos de los fondos de pensiones de municipios y los del Fondo de Ahorro y Estabilización Petrolera? No se le ocurrió decirle al siempre garoso ministro Carrasquilla que, si bien es cierto que el sector financiero no puede quedarse ilíquido, no tenía presentación echar mano de los fondos de pensiones de otros entes públicos. Quedó demostrado nuevamente que al ministro Carrasquilla no le gustan los recursos municipales, pues no hemos olvidado los malhadados bonos de agua con los cuales quedaron sedientas las arcas municipales. ¿Por qué no se le ocurrió a Carrasquilla la solución que propuso el exministro Carlos Caballero Argáez, de que el préstamo al Gobierno fuese del Banco de la República?
Pero, además de que está en duda la urgencia de nombrar a un gerente para manejar el coronavirus, ¿por qué no nombraron a un médico, un epidemiólogo o un científico de la salud, en fin, alguien sin militancia política? Tenían que nombrar a un uribista pura sangre, exministro de Comercio y Turismo, a quien todos los medios señalan como futuro sucesor de Pacho Santos en la Embajada de Colombia en los Estados Unidos. Uno más de la tribu de intolerantes del uribismo y del Centro Democrático, que parecen haber encontrado una veta para recuperar la confianza del pueblo.
Designar innecesariamente para manejar una calamidad pública a quien no se le conoce ninguna experticia en esas labores, sino en los escenarios del encarnizado y polarizante uribismo, tiene, además, el propósito de desplazar como actores de la solución a los alcaldes y gobernadores, que en cada lugar tienen que tomar decisiones a veces impopulares sin que les sea permitido utilizar los recursos de los fondos de pensiones o los del ahorro y estabilización del petróleo.
Imposible creer en el discurso de Duque, porque con cada gesto que ejecuta va dejando en evidencia que, en últimas, está más preocupado por él y su decadente partido político, que por el resto de sus compatriotas.
Adenda . De todas las atrocidades que le hemos oído al dictador Maduro, hoy prófugo de la justicia estadounidense, sin duda su anuncio de que la Inteligencia venezolana sabe todo lo que aquí ocurre es no solo lo peor sino lo más peligroso para nuestra democracia. ¿Qué dirán ahora el Gobierno, el ministro de Defensa y el sombrío director de Inteligencia, el almirante (r) Amaya?
[email protected]</t>
  </si>
  <si>
    <t>https://web.archive.org/web/20200329165450/https://www.elespectador.com/opinion/cuarentena-uribizada-columna-911801</t>
  </si>
  <si>
    <t>25 de marzo de 2020</t>
  </si>
  <si>
    <t>Cuidar los recursos y proteger la democracia</t>
  </si>
  <si>
    <t>Los desastres naturales, las hambrunas, los brotes pandémicos como el que está viviendo la humanidad con el COVID-19 son eventos que ponen a prueba la capacidad de las instituciones públicas y privadas y de los ciudadanos en general para enfrentarlos. Pero también ponen en evidencia sus debilidades y deficiencias, que pueden hacer aún más graves las consecuencias de estas tragedias.
Los riesgos de corrupción y de abuso de poder son dos de estas consecuencias. Con relación a la primera, algunas ONG como Transparencia Internacional (TI) y organismos como la Oficina de la ONU contra las Drogas y el Delito (Unodc, por sus siglas en inglés) han demostrado que estos eventos, por la celeridad con la que se tienen que tomar las decisiones, por la dimensión de los recursos que se requieren y de la creciente demanda de bienes y servicios, se convierten en oportunidades propicias para que se cometan actos corruptos. Esto es particularmente cierto cuando estos hechos se presentan en países con una institucionalidad débil o cuando las entidades responsables de prestar servicios básicos, como por ejemplo las que hacen parte del sistema de salud, ya han sido permeadas por la corrupción. Colombia no es ajena a ninguna de estas circunstancias.
Por eso es fundamental adoptar de manera inmediata mecanismos para evitar que esto suceda. El primer paso es la prevención, a partir de la identificación oportuna de los riesgos de corrupción asociados al manejo de los recursos, la adjudicación de contratos, la ejecución de los mismos y la prestación de servicios. Esto debe ir acompañado de la implementación de mecanismos de transparencia y acceso a información oportuna, permanente, veraz, verificable y comprensible, no solo para facilitar la gestión de los organismos de control sino para los ciudadanos, que tienen el derecho de saber cómo, quiénes y en qué se están gastando los recursos. Asimismo, se deben abrir canales de denuncia confidenciales en los que la ciudadanía pueda informar sobre irregularidades sin riesgos para su seguridad.
Muchos dirán que no hay tiempo para hacerlo, pero no es una opción sino una obligación. Ante la magnitud de la tragedia, prevenir la corrupción es fundamental para cuidar los recursos, mejorar la capacidad de respuesta y consolidar la confianza, tan importante en momentos de crisis, de los ciudadanos en sus gobernantes.
En cuanto al segundo riesgo, es necesario estar atentos a que las decisiones que se adopten, tanto en el marco de la emergencia social y económica como otras que se vayan tomando, se ciñan estrictamente a lo que establecen la Constitución y la ley. Se deben blindar de potenciales abusos de poder o extralimitación de funciones por parte de los servidores públicos responsables de su implementación. La coordinación interinstitucional es esencial y exige compromisos de todas las partes. Pero también se basa en la confianza y en el respeto. Es fundamental no debilitar la ya maltrecha institucionalidad y capacidad financiera de los departamentos y municipios para hacerles frente a los inmensos retos que enfrentan. Y, ante todo, se debe preservar el equilibrio y la separación de poderes para proteger la democracia.</t>
  </si>
  <si>
    <t>https://web.archive.org/web/20200326150638/https://www.elespectador.com/opinion/cuidar-los-recursos-y-proteger-la-democracia-columna-911200</t>
  </si>
  <si>
    <t>De amor romántico y feminicidio</t>
  </si>
  <si>
    <t>No sería raro. El impetuoso, multitudinario pronunciamiento de las mujeres en México los días 8 y 9 de marzo podrá representar un punto de inflexión en la historia reciente de ese país. Para exigir trato igual, derechos y el cese de la violencia contra ellas que el año pasado culminó en 1.006 feminicidios, se tomaron las calles este domingo. Y protagonizaron ayer lunes paro general: entonces reinó el silencio en las calles desoladas; faltaron a universidades, oficinas, bancos, comercios y despachos públicos. Media población congelaba la economía doméstica y un tercio de la economía formal. No hubo en muchas casas quien hiciera los oficios o humillara la cerviz a la reconvención de nadie. Faltaron las manos que lo hicieron todo, siempre, sin paga y sin amago de cerrarse en puño. Así se visibilizó su ausencia. También allá pierde prestigio el hado del amor romántico, trampa de la desigualdad entre hombre y mujer que ensarta abusos y violencias hasta el eslabón final del feminicidio. El engendro crece legitimado por la exaltación del arrebato amoroso.
¿Cómo podrá aquel príncipe azul, elevado por el patriarcado a los altares de la belleza y la razón, derivar en asesino de su lacrimosa princesa, todo dulzura y sumisión? Pero no hay maldad en él ni necedad en ella. Ambos son víctima de una fuerza formidable, la del mito milenario que cifra la virilidad en la violencia; y la feminidad, en el sacrificio de la libertad, de la identidad y de la propia integridad física. Aunque el efecto no es parejo: la violencia que se ejerce sobre el hombre carece de la carga ideológica que empuja la que pesa contra la mujer. Díganlo la historia, la organización de la sociedad y la cultura.
La familia, la escuela, la iglesia, la televisión enseñan desde los primeros pasos que el amor se construye en rosarios de violencias. A ella se le educa para dar; a él, para recibir; para expresarse a golpes, jamás desde las emociones y los sentimientos; se le educa para la conquista, la seducción y el dominio. A ella la coronan con la guirnalda de un amor que es pasividad, espera, renuncia, entrega, sacrificio. Y triunfa una relación de dependencia en la desigualdad que termina por resolverse en violencia física o sicológica.
De adulto, el hombre se permitirá ser niño colérico y cruel, si del honor se trata. Y se hiere el honor cuando la mujer rompe el molde, quiere separarse o escapar a su control. Entonces mata, y por lo general todos, autoridades y sociedad, hacen la vista gorda. Según el corrido –que es historia-, Juan Charrasquiado mata a tiros a Rosita Alvírez por negarse, delante de todos, a bailar con él. Por desairarlo. Con la sangre de Rosita le dieron otra pasada a la casa donde la mataron. Tatiana Acevedo recuerda el caso de un hombre que mató en Bucaramanga a las estudiantes universitarias Manuela Betancur y Paola Cruz, tras armarles un escándalo cuando ellas quisieron bailar con otros.
En Colombia se cometen proporcionalmente tantos feminicidios como en México: según el Observatorio de Feminicidios, aquí fueron 571 el año pasado. Dice Olga Sánchez, directora de la Casa de la Mujer, que cuando un hombre dice que va a matar a una mujer es porque la va a matar; que la mitad de los feminicidios son muertes anunciadas. Sí, en México, en Colombia y en Cafarnaún, donde quiera que rija el amor romántico como receptáculo de los estereotipos de género de la cultura patriarcal, proliferan la violencia y el feminicidio. Convertidas las diferencias en desigualdad, se construye el amor como posesión y relación de poder del hombre que prevalece por anulación -aún física- de la mujer. El ejemplo de las mexicanas arrastra. ¿Cómo no seguirlo?
Cristinadelatorre.com.co</t>
  </si>
  <si>
    <t>https://web.archive.org/web/20200310053615/https://www.elespectador.com/opinion/de-amor-romantico-y-feminicidio-columna-908377</t>
  </si>
  <si>
    <t>Ni el Gobierno, ni el Centro Democrático (CD), ni Álvaro Uribe, ni sus defensores a ultranza pueden ocultar sus relaciones con alias Ñeñe Hernández, ni desmentir el ingreso de sumas de dinero por debajo de la mesa para aceitar las elecciones presidenciales en La Guajira.
La pobre defensa ante este terremoto se ha centrado en que, como no ha aparecido el audio de la conversación entre el Ñeñe y “Caya” Daza —asesora del presidente eterno y madre de una funcionaria diplomática designada por este Gobierno—, entonces todo es mentira. ¿Qué dirá el exfiscal Martínez de la engavetada o pérdida de algunos de estos audios? Grotesca coartada, porque si bien es cierto que no ha aparecido el audio, hay fotografías y videos que dan cuenta de que Ñeñe no era un aparecido. Que este oscuro negociante haya sido invitado a la posesión del subpresidente Duque no fue una coincidencia ni el señor fue un colado.
El CD minimiza encuentros, abrazos y palmaditas de Duque con Ñeñe . El presidente eterno lamentó su asesinato en Twitter y después se justificó alegando que se lo habían pedido amigos de la región, que no identificó. Curioso gesto el de un exmandatario que expresa públicamente condolencias por la muerte de un sujeto de precaria reputación, porque se lo piden otros. Algo similar hizo José Félix Lafaurie, el presidente de Fedegán, la poderosa organización de ganaderos ultraderechistas, patrocinadora de las publicaciones virtuales desde donde el uribismo miente, calumnia, injuria y desinforma con el beneplácito de Duque y su séquito. Lafaurie fue tan lejos que declaró que la familia del Ñeñe “es la mía”.
Todos esos antecedentes y vínculos hacen verosímil la conversación atribuida al Ñeñe con la subalterna de Uribe, hoy de viaje en el exterior, en la que no se habla de aportes transparentes a la campaña, sino de financiación por fuera de las cuentas oficiales para la compra de votos en una región donde difícilmente se ganan elecciones de otra manera. Y, curiosamente, Duque, que había perdido en esa zona en la primera vuelta, en la segunda, como por arte de magia, ganó y ampliamente. Lo evidente es que ese triunfo hoy parezca coincidente con la lluvia de dinero que registra la conversación del Ñeñe y Caya.
Entre otras, ¿por qué tenía que salir de viaje la señora Daza justamente cuando la requiere la justicia? ¿Y por qué la Fiscalía no impidió su salida, habiendo podido hacerlo? Esta vez el avión presidencial no se parqueó en su tierra, como cuando hicieron coincidir un encuentro regional en Valledupar con el matrimonio de su hija, al cual pudo asistir en pleno todo el Gobierno. Eran los días de gloria que hoy se ven grises.
El asunto, pues, no puede despacharse con la soberbia del gerente de la campaña de Duque. Descartar la grave acusación alegando que no aparece ingresada la cuantiosa suma de la que se habla en la transcripción, y que eso prueba que no ingresó, es creernos bobos. Esas platas que llegan a última hora y en proporciones importantes son justamente las que no se registran, pero que todo el mundo sabe que cuando de ellas se habla los frutos se ven reflejados en cambiar resultados electorales adversos por unos favorables.
Este escándalo, según el comunicado del CD, es fruto de un complot organizado por la izquierda y la prensa criolla y mundial, como si ellos no tuvieran responsabilidad en el deterioro de la tranquilidad pública. En efecto, sostienen sin sonrojarse que “el envilecimiento del discurso público, la infamia y la calumnia como herramienta política, el uso del ámbito judicial como fuente de desprestigio, son amenazas muy graves contra nuestra institucionalidad y contra la democracia”. ¡Qué tal el cinismo! Como si no hubiesen sido los uribistas quienes convirtieron en invivible la república, denigrando, criminalizando opositores, haciendo montajes y ahora valiéndose de un fiscal de bolsillo para perseguir a sus críticos.
Adenda . Gobierno tenebroso es el que permite que la Fuerza Pública haga lista de opositores, que suba a indeseables a los helicópteros militares y que siga en el cargo un cuestionado director de la Policía.
[email protected]</t>
  </si>
  <si>
    <t>https://web.archive.org/web/20200315080009/https://www.elespectador.com/opinion/de-esto-hablamos-viejo-columna-909267</t>
  </si>
  <si>
    <t>De la pandemia a la catástrofe</t>
  </si>
  <si>
    <t>La llegada del COVID-19 puso al mundo de cabeza en tan solo una semana y lo más probable es que estemos frente a dos meses y medio de crisis, de salud, sí, pero también social y económica, una crisis que ya está develando todas nuestras desigualdades e injusticias sociales más crueles.
Esta es una enfermedad que se ha propagado por el mundo gracias a las personas de clase media alta y alta que irresponsablemente viajaron a Latinoamérica a pesar de saber el peligro que este virus implica para las personas más vulnerables como las que están en la tercera edad, y las personas que no tienen acceso a un buen sistema de salud, muchas de las cuales también hacen parte de la clase media.
Esto muestra un marco ético que es el mismo del neoliberalismo: yo primero, siempre, mi comodidad, mi beneficio, mi mirada del mundo. La ética neoliberal es individualista y entiende la libertad como que cada persona con privilegios pueda hacer lo que se le venga en gana sin pensar en los demás. Es una ética que pone al capital por encima de la vida, y por eso para muchos empresarios es razonable explotar a sus empleados y empleadas para enriquecer a sus accionistas, y bajo esa lógica el bienestar de todas esas personas se entiende como una cursilería. Son los mismos que ahora se reúnen con Duque para pedirle que “no declare toque de queda” porque les importa un carajo que la gente se muera con tal de que sus negocios sigan andando. Es el mejor ejemplo del capitalismo rapaz, que busca la concentración de los beneficios en unos pocos y socialización de las pérdidas de las empresas en toda la comunidad. Es la misma ética de este Gobierno que pretende pagarle a los y las jóvenes el 75 % de lo que ya sería un sueldo injusto y empezar a pagarle a la gente por horas, para maximizar su incertidumbre y vulnerabilidad económica. El Gobierno, en vez de estarse reuniendo con los grandes conglomerados, debería estar diseñando programas de bienestar para las personas que viven de la economía informal (en su mayoría mujeres) y se verán más afectadas. Quizás el virus es algo inevitable, pero las condiciones de vida de las personas dependen de las políticas públicas, que hoy dejan en evidencia que la prioridad de muchos gobiernos es la plata y no la vida.
Así son las prioridades del Gobierno Duque-Uribe, ya lo sabíamos, y justo por eso las prioridades de la ciudadanía deben cambiar. En la última década las pandemias se convirtieron en algo periódico, primero fue el H1N1, que no impactó demasiado a Colombia, luego vino el zika, que tampoco se sintió porque su letalidad era muy baja y sus consecuencias más graves las sufrieron las mujeres embarazadas pues causaba malformaciones en los fetos. Y lo más probable es que en los próximos tres o cinco años vivamos otra pandemia parecida a la del coronavirus, son las consecuencias de un mundo cada vez más globalizado. Si no exigimos desde ya un Estado de bienestar, con acceso universal a la salud para todos y todas (que no es lo mismo que atención médica gratis, porque se financia con nuestros impuestos), que busque garantizar la buena vida de todas las personas y que esté dispuesto y preparado para atender los efectos económicos y sociales de los eventos epidemiológicos. Las pandemias son naturales, pero las catástrofes son creadas por los malos gobiernos.</t>
  </si>
  <si>
    <t>https://web.archive.org/web/20200319093452/https://www.elespectador.com/opinion/de-la-pandemia-la-catastrofe-columna-909903</t>
  </si>
  <si>
    <t>De regreso al Estado social</t>
  </si>
  <si>
    <t>No se ha necesitado (por ahora) una sublevación popular. El coronavirus se encargó de destapar las taras de una economía montada sobre el hambre, la inequidad y el desempleo. De un capitalismo que agota en sus excesos, no digamos la posibilidad del bienestar, sino la supervivencia misma de millones de colombianos. Si muchos vacilan todavía entre morir de hambre o del virus, éste empaña también la rosada aurora del modelo que concentró la riqueza —–como jamás lo registrara la historia— en una élite económica mimada hasta la obscenidad por gobiernos y legisladores. Hasta en la divisa de socorrer a los más pobres con fondos de pensiones que pertenecen a las regiones, alargó el Gobierno la uña para entregárselos a bancos y grandes empresas. Pese a que el Banco de la República acababa de destinarle $23,5 billones a la banca y a que en el mes de agosto pasado amasó el sistema financiero $65,2 billones de utilidades.
Pero, efecto insospechado de la pandemia, ésta le devolvió al Estado control de la salud pública e instrumentos de dirección de la economía. Tras mucho errar y vacilar, apareció el viernes en pantalla el presidente Duque en aparente dominio de su función frente a la crisis. ¿Iniciaba el renacer de lo público que, por efecto de demostración, acaso no tuviera ya reversa? Pasado el trance, tal vez acuse también Colombia el golpe a la globalización que fue panacea de unos cuantos e infierno de la mayoría. Y corrija el rumbo hacia la producción de riqueza con equidad, empleo formal y respeto por el ambiente. Ejemplos hay en la historia reciente: a la Gran Depresión de los años 30 respondió Roosevelt con el New Deal que conjuró la pobreza y el desempleo, y enrutó a Estados Unidos por el camino del Estado social, que hoy volvería a ofrecerse como solución a crisis parecida.
Proponen César Ferrari y Jorge Iván González cambiar en Colombia la mirada de la economía: volver a la inversión pública y aumentarla. Financiarla con mayor recaudo fiscal, mediante tributación progresiva que reduzca exenciones y eleve tarifas de impuestos al patrimonio y a la renta de personas naturales (en particular a los dividendos). Invertir regalías en grandes proyectos de infraestructura —formidables creadores de empleo—; en proyectos estratégicos como el de carreteras de tercer nivel. Frenar el déficit en balanza de pagos, aumentando exportaciones y reduciendo importaciones: reindustrializar. Actualizar el catastro y extraer de allí ingresos vitales para los municipios.
El catastro multipropósito, programa que en buena hora emprende este Gobierno, pintará el mapa de la propiedad rural, de su valor económico, su estado jurídico y su componente social y ambiental. No sólo servirá para tasar el impuesto predial, sino para planificar el desarrollo, en función de la ocupación de la tierra y de su vocación productiva. Queda, sin embargo, una interrogante crucial: ¿por qué aplaza la formalización de los siete millones de hectáreas que están en la raíz del conflicto armado y la identificación de los baldíos abusivamente ocupados?
Con todo ello vendría la reactivación del campo. No apenas para dinamizar la producción, sino para garantizar la seguridad alimentaria. Vencido el virus, Colombia no será la misma. Ya se ha dicho. Será el momento de rediseñar el contrato social. Con menos capitalismo y más humanismo, dirá el profesor Augusto Trujillo; con menos ética del éxito y más ética de solidaridad, con menos competitividad y más cooperación. Con miras al Estado social como alternativa al estallido social. Para que el coronavirus no se ofrezca como problema de orden público sino de política pública. ¿Se rendirá Duque a la evidencia, o disparará contra los indignados?
Cristinadelatorre.com.co</t>
  </si>
  <si>
    <t>https://web.archive.org/web/20200331194520/https://www.elespectador.com/opinion/de-regreso-al-estado-social-columna-912056</t>
  </si>
  <si>
    <t>Deforestación, coca y café</t>
  </si>
  <si>
    <t>Reacciones a mi columna anterior, “ Quemas, deforestación y sus múltiples causas ”, hacen críticas y señalan que la conclusión se queda corta. Que hace falta una referencia al uso del glifosato como parte de la estrategia para frenar la deforestación y una propuesta para enfrentar el tema del colono campesino que hoy depende del cultivo de la coca.
A la pregunta sobre cuál puede ser una alternativa para sustituir la coca, mi respuesta es simple: la alternativa es el café. Pero, claro, siempre y cuando hagamos del cultivo del café algo ilegal, de otra manera nada compite con la utilidad que genera la coca. Como esta medida resulta complicada, la alternativa es legalizar el cultivo de coca y, así, poner esta actividad a competir con otros cultivos no solo en términos de rentabilidad sino de uso del suelo hacia el interior de la frontera agrícola.
La alta rentabilidad determinada por la ilegalidad hace que no haya producto agrícola que compita con la coca. Su alta rentabilidad hace utópica su erradicación. La pobreza y la zanahoria de unas grandes utilidades hacen que siempre haya grupos de campesinos dispuestos a tomar riesgos y cultivar coca selva adentro. Adelantan los cultivos ilegales en áreas pequeñas y con alta rotación en medio del bosque. Legalizar el cultivo es despenalizar al campesino, dejar de perseguirlo en medio de la selva y desplazar los cultivos de coca de la selva al interior de la frontera agropecuaria. Esto sí que disminuirá la deforestación.
Si se mantiene el carácter ilegal del cultivo, los intentos de sustitución seguirán fracasando. Es hora de cambiar la estrategia. Tenemos que ser creativos y no hacer más de lo mismo. Si no legalizamos, las guerrillas y otros grupos armados seguirán actuando y financiándose en esos territorios, perpetuando la violencia y jalonando la deforestación. El campesino cultivador de coca no es mafioso ni guerrillero, es solo un instrumento de esos grupos. Por razones de convivencia y desmonte de las mafias y su lógica operativa, la legalización debe ser parte de la estrategia de paz para Colombia.
Sin legalizar, el propósito de generar sustitutos a la coca con alternativas productivas sostenibles en el marco de un desarrollo rural integrado es una utopía. La condición de ilegalidad en la práctica es una forma de protección y una barrera para evitar la competencia con otros cultivos. Podemos y debemos erradicar esa categoría que hemos creado de “cultivos ilícitos”.
Lo ilícito es la producción de cocaína, cuyo primer paso es la producción de la pasta base que se adelanta cerca de los cultivos, actividad que también debe ser perseguida, controlando el ingreso a las zonas selváticas de los insumos necesarios para este proceso. Se debe focalizar la acción en la persecución a los laboratorios que transforman esa pasta base en cocaína, y luego en su transporte y comercialización.
Una solución gradual de mediano y largo plazo para el campesino requiere precios de sustentación y mercado para los nuevos productos y pago de servicios ambientales para recuperar y conservar los bosques.
Legalizar el cultivo de hoja de coca no es legalizar la cocaína. Esto último es un tema distinto, cuya discusión está en la política internacional.</t>
  </si>
  <si>
    <t>https://web.archive.org/web/20200311055912/https://www.elespectador.com/opinion/deforestacion-coca-y-cafe-columna-908565</t>
  </si>
  <si>
    <t>Degüello en el Baudó</t>
  </si>
  <si>
    <t>De nuestro confinamiento en La Calera nos ha impresionado la inusual turbiedad del aire. Imaginamos que los miles de hectáreas de selva tropical que arden en el Meta y otros lugares tienen que ver con unos cielos enrarecidos acerca de los cuales también nos ha hablado una amiga a quien le tocó la cuarentena en Puerto Gaitán. Los incendiarios cómplices de quienes se benefician del acaparamiento de tierras para expandir ganaderías extensivas y monocultivos de palma, ¿no se estarán aprovechando de que hoy un sinnúmero de colombianos tan solo se obsesione por acaparar geles antibacteriales y tapabocas?
También han sido días de pensar en los pueblos afro e indígenas del alto Baudó. El 23 de marzo el Consejo Comunitario Mayor del río Baudó y sus afluentes —Acaba—, junto con otras organizaciones étnico-territoriales y las diócesis con jurisdicción en el Departamento del Chocó, difundieron un comunicado sobre el aumento vertiginoso de todas las violaciones posibles a los derechos humanos que han tenido lugar en esa región a lo largo de la cuarentena. La enumeración incluye aquellos horrores que parecerían volverse rutinarios, como destierro, confinamiento, masacres, violencia sexual contra las mujeres, mutilaciones por minas antipersona, bloqueo económico y reclutamiento forzoso. Además, hacen énfasis en que les preocupan “los vínculos existentes entre algunas autoridades de gobierno y algunos miembros de la Fuerza Pública con actores ilegales". De ahí que les exijan a los gobiernos central, departamental y municipal, así como al poder judicial, a la fuerza pública y a las organizaciones de derechos humanos “atención humanitaria inmediata con enfoque diferencial étnico, territorial y de género”.
Pese a la contundencia del comunicado, me pregunté por qué no hacía una referencia específica a los cinco jóvenes negros que habían sido decapitados en Chachajo, un corregimiento que hace 30 años escenificaba experimentos en resolución pacífica de conflictos territoriales. El líder tradicional de esa región, Rudecindo Castro, me había mandado las fotografías que documentaban el horror, agregando que los responsables habían sido grupos neoparamilitares. Pese a que me pedía que circulara las imágenes para darle fuerza al llamado a favor de reacciones urgentes, borré esos archivos, no solo por la profunda repulsión que me causaron, sino porque creí que los victimarios quizás aspiraban a que las redes sociales propagaran su capacidad de ritualizar la sevicia y de esa manera afianzar su régimen de terror.
Semejante aberración me devolvió a esa hipótesis que recorre la obra del historiador Yuval Noah Harari, hoy en día ultracitado por su reflexión sobre el mundo post-coronavirus: dentro de los grupos sociales, la cooperación entre extraños, sean ellos cientos o miles, obedece a los “instintos artificiales” que comparten. Se refiere a aquellas conductas automáticas y mecánicas que no dependen del ADN, sino de los mitos y ficciones troquelados en la mente mediante aprendizajes reiterativos. Los verdugos de la gente india y negra del Baudó, ¿qué ficción comparten? Dentro de ese mito, ¿cómo figuran “los negros” para haber sometido a cinco de ellos a semejante deshumanización? Si esta cuarentena por la COVID-19 va desembocando en un llamado en pro de la paz universal, ¿será posible desactivar los instintos artificiales que mueven a esos carniceros que desplegaron su ferocidad en el Baudó?
* Profesor de antropología, Universidad Externado de Colombia.</t>
  </si>
  <si>
    <t>https://web.archive.org/web/20200331194520/https://www.elespectador.com/opinion/deguello-en-el-baudo-columna-911900</t>
  </si>
  <si>
    <t>Derivas peligrosas</t>
  </si>
  <si>
    <t>Ante la amenaza de un enemigo común, la humanidad, en cabeza de los representantes de diferentes Estados, debería dar ejemplo de unidad y evitar la deriva hacia el autoritarismo o hacia algo todavía peor, como el nacionalismo autoritario. También debería aprovechar la oportunidad para avanzar, por su cuenta, en términos de solidaridad.
El mundo necesita en este momento líderes prudentes, firmes, y también visionarios, capaces de transmitir a la población los sentimientos que se requieren no solamente para afrontar con serenidad un problema común, sino para entender que no se trata del fin del mundo, sino de un episodio que, por difícil que sea, se puede superar.
Desde el punto de vista de la práctica del ejercicio del poder, las circunstancias son propicias para que se pongan en evidencia las condiciones y características de uno u otro gobernante. También pueden ser escenario que facilite no solamente imprecisiones sino atentados contra la verdad, desconocimiento de evidencias e interpretaciones sesgadas de los hechos, sino inclusive el asomo de rasgos autoritarios que terminan por degradar los niveles de la democracia y la institucionalidad.
Ante las emociones populares, mezcla de temores, ilusiones y esperanzas, todo lo que se haga por parte de quienes tengan en sus manos poder del Estado, adquiere ahora más importancia que en otros momentos. De ahí que las imprecisiones, las mentiras, o cualquier desvarío autoritario en el que se incurra desde la cumbre del poder, pueden traer consecuencias funestas para distintos grupos de personas que podrían eventualmente recibir el impacto de reacciones indebidas por parte de los gobernantes.
La deriva hacia la imprecisión, o la falta de fidelidad a la verdad, pueden ser los primeros peligros a la hora de reaccionar ante un enemigo común. Toda imprecisión, y mucho más todavía cualquier mentira, son desaciertos que más pronto que tarde se ponen en evidencia. Entonces, como suele suceder cuando la verdad y la mentira entran en juego, el prestigio, la respetabilidad y la confiabilidad de los gobernantes estarán particularmente en tela de juicio para tomar nuevas decisiones relacionadas con la defensa de la salud, y de la vida, de los habitantes de un territorio, cualquiera que sea su condición. Cualquier gobierno, maltrecho por haber incurrido en ese tipo de equivocaciones, difícilmente puede recuperar su autoridad.
La deriva hacia el autoritarismo, tentación que puede encontrar terreno abonado en el temperamento, la debilidad de carácter o las limitaciones insuperables del poder de los gobernantes, constituye el otro gran peligro que pueden correr los pueblos cuando se requiere de decisiones tomadas bajo presión, que de no resultar atinadas pueden poner en peligro la igualdad como valor democrático. Llámese oposición política, inmigrantes, transeúntes, visitantes, disidentes, o desprotegidos por la fortuna y por la falta de cubrimiento de los servicios sociales, el conjunto de los damnificados como consecuencia de los desaciertos de un gobierno, puede llegar a ser significativo. Pero, más aún, por encima de los números, es posible que se produzcan efectos perversos, representados en la vulneración de valores democráticos elementales.
Tal vez la virtud más sobresaliente de los gobernantes, que resulta puesta prueba bajo las presentes circunstancias, sea la de saberse anticipar. La de tomar decisiones oportunas, con suficiente visión para que, gracias a sus aciertos, se eviten tragedias. Siendo la principal tragedia la de la eventual impotencia del Estado para responder a las necesidades de atención de un problema generalizado de salud, para lo cual normalmente la infraestructura y todos los medios disponibles resultan escasos. Debilidad que puede terminar en el espectáculo indeseable de la extinción, inatajable, de parte de la población.
Es posible que, ante la contundencia diaria de otras enfermedades, más letales que las del virus cuyo nombre, a su vez constituido en virus informativo, tiene invadidos todos los medios de comunicación, formales y demás, el que ahora nos tiene en cuarentena no sea el más peligroso. Pero el hecho es que su presencia ya ha sido capaz de desestabilizar al mundo entero. Y es frente a esa evidencia que se pone de manifiesto nuestra obligación de no caer en la peor de las derivas, más peligrosa que las de las posibles fallas de los gobiernos, como es la del desánimo generalizado, el pesimismo, la derrota anticipada y la rendición.
Nuestra sociedad está a prueba. Las experiencias de gobiernos y pueblos ajenos nos tienen que servir de referentes, a todos, para no incurrir en equivocaciones como las que ya se han cometido. No solamente debemos apoyar a nuestras autoridades sino comprenderlas. Criticarlas sanamente y al tiempo proponer medidas. Pero, sobre todo, creer que con disciplina y solidaridad saldremos adelante de este trance que, como otros, pone a prueba nuestra fuerza como sociedad. Una sociedad que, en medio de tremendas dificultades, ha aprendido a avanzar por su cuenta. Y que ahora está retada en su capacidad de resistencia, disciplina y solidaridad.</t>
  </si>
  <si>
    <t>https://web.archive.org/web/20200317084727/https://www.elespectador.com/opinion/derivas-peligrosas-columna-909472</t>
  </si>
  <si>
    <t>Desde el balcón</t>
  </si>
  <si>
    <t>Hace exactamente un mes la Policía Nacional allanó plantaciones de coca en el municipio de Tumaco. “Vamos a endurecer la ofensiva militar para sacar a los criminales de sus madrigueras”, dijo entonces el ministro Carlos Holmes Trujillo. Expresó también que esta criminalidad, al expandir la frontera de siembra, sería la causante de la deforestación y la muerte de los ríos. Hace casi diez días no fue la Policía, sino la Armada Nacional la que hizo gran presencia en el municipio. “La Armada Nacional mantiene vigilancia las 24 horas para evitar el ingreso de personas hacia nuestro territorio”, dijo ese día María Emilsen Angulo, alcaldesa de Tumaco. Por su cuenta, los oficiales explicaron que la mentada vigilancia se concentraría en la carretera Tumaco-Espriella-Mataje, en algunas secciones del río Mira y en Puerto Palma.
Guerra contra las drogas que deja solo muertos y reedifica los pilares del racismo más estructural y respuestas militares rápidas, agresivas e improvisadas como la del cierre de frontera. Estos son los dos caminos por los que el Estado colombiano, con sus personas, símbolos, políticas y violencias, se construye en Tumaco.
En los dos primeros días de toque de queda se reportaron 183 ciudadanos infractores, un adolescente fue “entregado a sus padres” y se decomisaron 40 motos y un bus. En el quinto día, los habitantes se tomaron las calles a pie y en moto, y mientras escribo esta columna algunos barrios de Tumaco se declaran todavía en rebeldía ante la cuarentena. Por una parte caminaron grupos de adultos mayores que llegaron hasta la Alcaldía a reclamar los subsidios prometidos por el presidente. Por otra, hombres y mujeres beneficiarios de Jóvenes o Familias en Acción se apilonaron frente a bancos y demás oficinas a reclamar por sus otros subsidios. Como no se daba abasto ni se habían hecho las transferencias, se dirigieron también a la Alcaldía.
La alcaldesa salió al balcón de mal genio y dio tres declaraciones. “Ustedes no deberían estar aquí, a mí no me han mandado mercados, a mí no me han mandado plata”, explicó mientras alertaba a los manifestantes (en especial a los adultos mayores) sobre los peligros de estar en la calle y entre el gentío. Cuando corresponsales de la prensa bogotana le preguntaron en reclamo sobre los incumplimientos a la cuarentena nacional, Angulo se defendió: “Consideramos que todos estos pagos debió haberlos previsto el Gobierno Nacional antes de decretar el aislamiento preventivo obligatorio”. Y añadió que en los días que vienen se instalará un sistema de turnos para acceder a las filas, y así al efectivo.
La segunda declaración fue un pronóstico. “Si llega el coronavirus a Tumaco”, advirtió, “la situación va a ser catastrófica, ya estamos pensando cómo vamos a atender a toda la gente”. Al hablar de catástrofe, la alcaldesa (que proviene de las casas políticas más tradicionales y acomodadas, y está repitiendo período) se refiere quizás a la falta de presión en el suministro de agua, ocasionada a su vez por fallas en el sistema eléctrico que impiden el correcto funcionamiento de las motobombas. O al hecho de que el hospital San Andrés de Tumaco, intervenido en 2017 por malos manejos y deudas impresionantes, está en proceso de ser devuelto a la Gobernación. Tal vez simplemente esté pensando en que la región ahora tiene una tasa de homicidios cuatro veces mayor que el promedio nacional, la tasa más alta de violencia sexual en el país y ha atravesado todo el último año por crisis de desplazamiento masivo.
La tercera declaración en el balcón fue la más devastadora, ante un público que había madrugado en su angustia por respuestas. “No sabemos tampoco cómo vamos a enterrar a la gente, porque no tenemos siquiera un cementerio”.</t>
  </si>
  <si>
    <t>https://web.archive.org/web/20200329165450/https://www.elespectador.com/opinion/desde-el-balcon-columna-911808</t>
  </si>
  <si>
    <t>Desempleo juvenil: pandemia sin atención</t>
  </si>
  <si>
    <t>Crecimiento de la economía colombiana por encima del promedio de América Latina y desempleo, de lejos, también, superior: un cuadro decepcionante, en especial, para los jóvenes, los mas afectados.
Sí, la economía creció por encima del 3% en 2019, más que los países de la región, victoria cantada y celebrada a los cuatro vientos. También, dentro de los países de la región con los que solemos compararnos, ostentamos la tasa más alta de desempleo, derrota dolorosa y recurrente.
Según el DANE, el desempleo fue de 13 % en enero, de lejos superior al de Chile, Perú, México, Argentina y Brasil. Los otros datos también se repiten en nuestras ciudades: Quibdó, con desempleo del 20 %, Ibagué raspando 19 % y Florencia el 18 %. Los orgullos del empleo, Cartagena y Barranquilla, con tasas del 8,4 %, superiores a las de cualquier país de la OCDE.
La informalidad (Fedesarrollo, trim. Sept-Nov. 2019) es del 47 % en 23 ciudades. A lo anterior hay que añadirle el subempleo, una medida difícil de acotar, que el Dane clasifica en subjetivo y objetivo, referido al deseo de mejorar ingresos y aumentar el número de horas trabajadas.
El desempleo de los jóvenes, aquellos menores de 28 años en el mercado laboral, entre noviembre del 2019 y enero de 2020, fue de 17,6 %. Hay datos por ciudades alarmantes: en Ibagué el desempleo juvenil es del 29 %.
Sobra decirlo: el drama no es responsabilidad de Duque. El fenómeno lleva años, con datos similares, reproduciéndose, simplemente porque la generación de riqueza en Colombia y nuestros intercambios comerciales con el mundo no están montados, en general, sobre actividades que demanden suficientes puestos de trabajo, particularmente calificados.
La ausencia de conciencia frente a lo que ocurre en el mundo en materia de empleo en los nuevos contextos, es grave. Hay dirigentes que lo saben. Deben actuar sin pérdida de tiempo.
En una época en la que en el planeta se abren paso conceptos y prácticas alrededor de la Industria 4.0 y la cuarta revolución industrial, está mas vigente que nunca la “economía del conocimiento”. Los cambios provocados por la tecnología, la globalización de los mercados y la obligada reacción frente al deterioro climático ocurren a una velocidad sin precedentes. Pareciera que, como sociedad, no lo comprendiéramos.
Los empleos en unos pocos años no serán los que conocemos. Estarán, muchos, relacionados con las fábricas inteligentes, internet de las cosas, inteligencia artificial, impresión 3D, biotecnología, comunicaciones sin precedentes.
Nuestros colegios y universidades, la educación inicial, deben cambiar y estar articuladas entre sí. La forma de aprender tendrá que estar asociada a la idea del estudio durante toda la vida. A las competencias “duras” les acompañan las “blandas”, es decir, las habilidades de cooperación y del trabajo en equipo, liderazgo, empatía, comunicación.
Que los jóvenes colombianos puedan trabajar y vivir con dignidad en un mundo caracterizado por alta incertidumbre, intercomunicado a un nivel que apenas vislumbramos, diverso, en el que las ocupaciones, los modelos pedagógicos y de negocios serán otros, debería ser una preocupación de la dirigencia empresarial, académica y política colombiana o, al menos, de quienes comprendan la magnitud del reto.</t>
  </si>
  <si>
    <t>https://web.archive.org/web/20200304011650/https://www.elespectador.com/opinion/desempleo-juvenil-pandemia-sin-atencion-columna-907353</t>
  </si>
  <si>
    <t>Deseos culturales</t>
  </si>
  <si>
    <t>Hace algún tiempo escribí sobre cuestiones dentro de la cultura que sería deseable que se hicieran en nuestra ciudad, ya que en algunas cosas había un inexplicable retraso con respecto a otras urbes. Sorprendentemente, mucho de lo que deseamos en ese entonces se ha cumplido y gracias a la labor de algunos propulsores de la cultura ya ese retraso es menor. Por ejemplo, en ese entonces deseábamos que se estrenaran en la capital óperas de Wagner y de Ricardo Strauss, que nunca se habían visto en vivo entre nosotros. Pues ya hubo montajes de Tannhauser y de Tristán e Isolda de Wagner, y además tuvimos oportunidad de ver El caballero de la rosa fuera de Salomé, así esta última se diera en una curiosa versión en la que el centro de la obra, la presentación de la cabeza del profeta a la princesa en un plato de plata fuera omitida, con lo cual se tergiversaba lo que quisieron Wilde y Strauss. Mencionaba también omisión de sinfonías de Mahler de la programación de nuestras orquestas, y la Filarmónica presentó un ciclo completo de ellas. Creí que nunca vería en Bogotá Falstaff, la inmensa culminación de la producción de Verdi y aquí estuvo, y con un colombiano en el papel central.
En vista de tanto deseo cumplido, vale la pena ponerse al día y mencionar algunas aspiraciones que se pueden tener. Por ejemplo, las temporadas de ópera de los últimos años han consistido en la presentación de una o dos óperas y sería deseable que se volviera a esos tiempos en que cada año se tenía la oportunidad de tener una temporada auténtica por lo menos con media docena de óperas. Igualmente, que dentro de ellas se presentara la tetralogía wagneriana, una culminación de toda compañía de ópera. Fuera de eso, hay que recordar que en Colombia jamás se ha presentado ninguna ópera rusa y esto se podría compensar con montajes de Boris Godunov y alguna de Tchaikovsky o de Rimsky-Korsakov. Y ojalá que el prometido Wozzeck por fin llegue a las tablas colombianas.
El deseo eterno de que se creen sendas compañías de ballet y de teatro nacionales, que monten los clásicos y lo mejor de las producciones modernas, sería maravilloso. Aquí hubo, en un tiempo, compañías así. Inexplicablemente se dejaron morir, dejando en el aire unos excelentes esfuerzos que no han sido revividos.
Lo anterior muestra que soñar no cuesta nada y que además muchas veces esos sueños tienen probabilidades de convertirse en realidad.</t>
  </si>
  <si>
    <t>https://web.archive.org/web/20200312061210/https://www.elespectador.com/opinion/deseos-culturales-columna-908543</t>
  </si>
  <si>
    <t>Después de hacer pi o po</t>
  </si>
  <si>
    <t>Lave sus manos con agua y jabón. Este estribillo pegajoso que aparecía en radio y televisión continuamente y durante mucho tiempo de pronto salió del aire y se evaporó.
Ignoro de quién fue el jingle . Ignoro por qué lo quitaron. Para mí, fue una de las mejores campañas educativas que existieron. Corta, pegajosa, en la tele salían niños y adultos de diferentes etnias y estratos, sonrientes, lavándose las manos y haciendo espuma. Así de simple y potente fue el mensaje. Nada de discursos ni teorías científicas. “Después de hacer pi o po, lave sus manos con agua y jabón”. Han pasado años y todavía la tarareo.
Confieso que me da asco entrar a un baño público, sobre todo si es mixto. Muchos no tienen jabón ni papel para secarse las manos. Lo peor de todo es abrir las puertas a sabiendas de que el anterior usuario no se ha lavado nada. Y aclaro que siento lo mismo si el baño es en un pueblito, un aeropuerto o un restaurante de cien estrellas. Lo que sucede dentro de ellos siempre será una incógnita.
En los centros comerciales no entro ni pagada. Muchos transeúntes, y con razón, ingresan a ellos solamente a “aliviar el cuerpo” porque ninguna ciudad de Colombia tiene baños públicos y las miles de personas que deambulan por las calles son humanos y tienen necesidades. En esto, Ecuador nos lleva años luz de ventaja. Cada pueblito, por mínimo que sea, tiene en su placita principal lugares limpios y cuidados para sus habitantes.
Si a esto le sumamos que si el que se encierra en su cubículo, además de hacer lo que tiene que hacer, tose, pues que nos cojan confesados. Me he dedicado a practicar la venia japonesa y la juntada de manos en actitud de oración con venia incluida, que en la India lleva un mensaje muy bello: “El Dios que hay en mí saluda al Dios que hay en ti”. La comunión y el abrazo de la paz también los voy a poner en entredicho.
No soy muy de misa, pero en ciertas ocasiones participo del rito y hace poco observé que el cura, que no sé si se ha lavado las manos, le pone en la boca a cada comulgante la hostia. No sé si acumula babas de cada feligrés y las reparte al siguiente. Yo pongo las palmas de las manos, pero eso no asegura nada. Dejaré de asistir a estos rituales mientras exista el riesgo de coronavirus. Y el abrazo de la paz, también erradicado.
Los carritos de los supermercados, los pasamanos de las escaleras automáticas, la manija exterior de los taxis, los devaluados billetes que de por sí huelen agrio, las monedas, las revistas de los consultorios, las salas de velación con asistencia masiva, los gimnasios llenos de sudor y amotinados de olores, en fin, que si me pongo a hacer una lista de riesgos y enemigos solapados e invisibles no acabo.
Toda esta amenaza exacerbada por los medios de comunicación, los tuits... lograrán que nos encuevemos como los hititas en la Capadocia y no salgamos ni pongamos la nariz fuera del cuarto. Como no hay mal que por bien no venga, a lo mejor ayudamos a descontaminar el planeta. A no seguir cayendo en la trampa del consumo, a no empujarnos, a ahorrar y dedicarnos más tiempo.
Posdata . ¡Después de hacer pi o po, lave sus manos con agua y jabón!</t>
  </si>
  <si>
    <t>https://web.archive.org/web/20200310053615/https://www.elespectador.com/opinion/despues-de-hacer-pi-o-po-columna-908379</t>
  </si>
  <si>
    <t>Después del ojo afuera…</t>
  </si>
  <si>
    <t>Imposible no escribir sobre lo que estamos viviendo. Las generaciones que habitamos el mundo actualmente (con excepción de unos pocos) jamás habíamos sentido algo así. No nos han tocado guerras mundiales (internas sí, pero de aquellas que uno puede enterrar la cabeza para no ver), ni pandemias como esta, que se expanden a través de fronteras sin importar si las naciones son ricas o pobres, desarrolladas o subdesarrolladas, socialistas o capitalistas, democráticas o represivas. De repente somos todos iguales, estamos todos igual de expuestos y vulnerables. Tamaño reto el que nos puso el planeta, porque el individuo poco o nada podrá hacer para superar este momento si no piensa en el colectivo. Lo preocupante es que eso del bien común sobre el particular sí que le cuesta al colombiano.
Sin embargo, el desafío no es solo nuestro, es de toda la humanidad. El coronavirus logró afectar, y de qué manera, al mundo rico, educado y desarrollado. Esta no es una epidemia de pobres, ni del trópico, es mundial. Lo grave es que si al mundo desarrollado lo cogió desprevenido, será devastador el impacto que tendrá en Colombia, un país tan desigual, pobre, con un sistema de salud colapsado antes de la llegada del virus y con una idiosincrasia donde nada importa a no ser que “me afecte personalmente”. Definitivamente la cosa no pinta bien.
No creo que el mundo se vaya a acabar, pero sí cambiará sustancialmente, ojalá para bien y no para mal. Les recuerdo que este es un virus generado por la naturaleza, no es un arma biológica, ni nuclear, ni un error de manipulación humana. Es la naturaleza la que nos está enviado un mensaje contundente. Lo viene haciendo, pero en la medida en que “avanzamos” como humanidad, como individuos nos volvemos más arrogantes y creemos que todo lo podemos controlar, manipular, destruir y reconstruir. Justamente a esto hemos llegado.
No querer ver más allá, no entender que esto que estamos viviendo es parte del deterioro ambiental, del cambio climático que pocos queremos aceptar, es no entender que próximamente lo que vendrá nos hará sentir que esta pandemia no fue nada. Si los que pueden desocupan los mercados, saturan los servicios de salud y hasta construyen búnkeres, imagínense lo que pasará cuando falte el agua, o los mosquitos que tantas enfermedades transmiten en el trópico empiecen a sobrevivir en otros climas, o generalicemos las prácticas de algunos países como China de comernos todo lo que se mueva, no por cultura, ni por sofisticación, sino por hambre.
Si no aprendemos de esto, lo que viene será mucho peor. Después del ojo afuera, no hay santa Lucía que valga. Debemos ser responsables y precavidos, pensando en todos. Cumplir con nuestras obligaciones, pagar los servicios, ayudarnos, obedecer las indicaciones de los que saben. Estamos entrelazados; si salimos, podemos contagiar a los más vulnerables; si no pagamos nuestros servicios, dejaremos a los más necesitados sin empleo; si acaparamos los elementos que nos van a ayudar a sobrepasar este momento, seremos contagiados igual por aquellos que quedaron desprotegidos. Al final, sin saber cuándo será, solo espero que esto nos sirva para cambiar hábitos, cuidar el planeta, reorganizar nuestras prioridades y entender que la humanidad avanza solo si se promueve y ejerce la solidaridad, y en colectivo.</t>
  </si>
  <si>
    <t>https://web.archive.org/web/20200318090906/https://www.elespectador.com/opinion/despues-del-ojo-afuera-columna-909720</t>
  </si>
  <si>
    <t>Día Internacional de la Mujer</t>
  </si>
  <si>
    <t>Si bien es cierto que en el ámbito internacional se adoptó el 8 de marzo como el Día Internacional de la Mujer por la proclamación que hizo la Organización de las Naciones Unidas (ONU) en 1977, en realidad las conmemoraciones de las luchas gestadas por las mujeres ya tenían lugar a principios del siglo XX, cuando se presentaron importantes manifestaciones, huelgas y eventos que reivindicaban el sufragio femenino universal, condiciones dignas de trabajo, participación política en cargos públicos, rechazo a la esclavitud sexual, entre otras demandas.
Históricamente, las luchas de las mujeres han apuntado a la construcción de una sociedad justa, libre de discriminaciones, violencias y agresiones que atentan contra la dignidad humana. Además, abarcan exigencias relevantes sobre prácticas culturales patriarcales y machistas que aún requieren de atención.
Para este año, la ONU en su declaración sobre el Día Internacional de la Mujer ha orientado las actividades hacia la igualdad de género, buscando de manera global comprometer a los distintos actores sociales para derribar las barreras que impiden el ejercicio pleno de libertades y derechos de las mujeres, con acciones tales como compartir el cuidado, denunciar los casos de sexismo y acoso, rechazar el binarismo de género, exigir una cultura de igualdad en el trabajo, ejercer derechos políticos, ampliar la cantidad de libros, películas y otros medios feministas, entre otras acciones importantes y necesarias.
En la Universidad Pedagógica Nacional se destacan las luchas por la igualdad de género por parte de las colectivas de estudiantes, profesoras y trabajadoras que se han organizado en distintos espacios autónomos, exigiendo la implementación de protocolos efectivos que cuiden la vida e integridad de todas las mujeres de la Universidad. Estas colectivas han realizado importantes eventos para denunciar los feminicidios, casos de acoso y otras violencias que se han presentado en las universidades públicas. Los aportes de estas mujeres fueron fundamentales para la construcción del Plan de transversalización de igualdad y equidad de géneros , que fue incluido en el Plan de Desarrollo Institucional, Educadora de educadores para la excelencia, la paz y la sustentabilidad ambiental 2020-2024 , adoptado por el Consejo Superior de la Universidad Pedagógica Nacional.
Además de destacar las luchas que han librado las mujeres, es esencial resaltar el papel protagónico que han jugado y juegan en la sociedad, aunque en ocasiones sea desconocido y poco visibilizado. El informe del secretario general de las Naciones Unidas E/CN.6/2020/3 da cuenta de la importante participación de las mujeres en el mundo. De acuerdo con este, el 24,3% de quienes integran los parlamentos de todo el mundo son mujeres; desde 1901 hasta 2019, 53 mujeres han sido galardonadas con el Premio Nobel, 19 en las categorías de física, química y fisiología o medicina. Hay que recordar que la primera mujer en recibir dos premios Nobel fue Marie Curie, de Física en 1903 y de Química en 1911. La participación de las mujeres en los Juegos Olímpicos desde el año 1986, corresponde al 48,8%.
Más allá de los anteriores datos que destacan la participación de la mujer, es importante continuar desarrollando programas, proyectos y acciones colectivas estratégicas que favorezcan la igualdad de género y que posibiliten construir prácticas solidarias que dignifiquen la humanidad en términos de igualdad de derechos y oportunidades. Las mujeres han mostrado en la historia que otro mundo es posible, en palabras de Eva Duarte de Perón, “De nada valdría un movimiento femenino en un mundo sin justicia social”.
* Rector, Universidad Pedagógica Nacional.</t>
  </si>
  <si>
    <t>https://web.archive.org/web/20200307032525/https://www.elespectador.com/opinion/dia-internacional-de-la-mujer-columna-907929</t>
  </si>
  <si>
    <t>Diálogo y cinismo</t>
  </si>
  <si>
    <t>¿Será muy duro hablar de cinismo cuando uno considera la actitud de quienes desde el lado del chavismo hablan de soluciones por la vía del diálogo y continúan dando tiempo al régimen dictatorial venezolano? El caso del papa Francisco en un momento crucial; la tarea que cumple Rodríguez Zapatero y que ahora oficializa el gobierno de Pedro Sánchez; las tesituras asumidas por México con el retorno del viejo priísmo modernizado por AMLO, o por el kirchnerista Alberto Fernández, en continuo desvarío, o por el Frente Amplio uruguayo con el hasta hace unos días presidente Tabaré Vázquez, o por algunos cuantos comedidos y pavos reales que se “anotan” como conciliadores.
Yo qué sé. Veamos lo que dice el diccionario: Cinismo. Actitud de la persona que miente con descaro y defiende o practica de forma descarada, impúdica y deshonesta algo que merece general desaprobación.
¿Muy duro? Veamos las últimas noticias. El informe del Departamento de Estado de los EE. UU. denuncia violaciones a los derechos humanos en Venezuela y habla de “ejecuciones extrajudiciales” y “torturas por las fuerzas de seguridad”.
Pero para evitar suspicacias limitémonos a la actualización del informe de la alta comisionada de las Naciones Unidas para los Derechos Humanos. “Mi oficina sigue recibiendo denuncias de tratos crueles a los presos”, dice su titular, la expresidenta socialista de Chile Michelle Bachelet.
Afirma que continúan la violencia y el acoso por parte de las fuerzas de seguridad y simpatizantes del gobierno contra los disidentes, parlamentarios de la oposición y “la población que se manifiesta pacíficamente”. Más de una decena de periodistas agredidos, restricciones a la libertad de prensa y la libertad sindical. Se actualiza en el informe la cifra de 4,9 millones de venezolanos que han abandonado el país y de 2,3 millones que “se encuentran en inseguridad alimentaria severa”. Esto es, que tienen hambre.
Ya en el documento, que se elaboró a petición del Consejo de Derechos Humanos de las Naciones Unidas y fue dado a conocer en julio del año pasado, se afirma que en el último decenio —y especialmente desde 2016— el régimen de Maduro y sus instituciones han puesto en marcha una estrategia “ orientada a neutralizar, reprimir y criminalizar a la oposición política y a quienes critican al Gobierno ”.
Y hay que sumar la cifra terrorífica: 6.800 muertos.
Mientras tanto, en la ONU votan a Venezuela para integrar su Consejo de Derechos Humanos. Así como suena: Venezuela es uno de los 47 miembros de ese cuerpo.
¿Será muy duro el calificativo?
Por su parte, el requerido Diosdado Cabello, hombre fuerte del régimen, dijo que Bachelet “está inhabilitada moralmente para hablar de Venezuela, para hablar de derechos humanos, cuando ella calla lo que pasa en Chile”.
¿Y hay quienes hablan de dialogar con semejante animal?
Qué tipo de negociación con un propósito de volver a la democracia y de restablecimiento de las libertades se puede encarar con Cabello, con Maduro, con los militares enriquecidos —muchos también requeridos— que los sostienen y con los cubanos que mandan. Ni con el plan más generoso y amplio parece que sea posible hablar, dialogar, llegar a algo con el chavismo. Y ni que hablar si se antepone la condición de “verdad y justicia”. Deberían ir presos todos los actuales popes y mandamases del régimen dictatorial venezolano.
Un tema nada fácil. Mientras, queda la interrogante planteada: ¿resulta muy duro hablar de cinismo?</t>
  </si>
  <si>
    <t>https://web.archive.org/web/20200316081748/https://www.elespectador.com/opinion/dialogo-y-cinismo-columna-909483</t>
  </si>
  <si>
    <t>Días sin fútbol</t>
  </si>
  <si>
    <t>Ni el escándalo del Fifagate fue capaz de poner a temblar al fútbol. La pelota seguía rodando sin importar lo que pasara y, aunque la brecha económica existente entre las grandes ligas de Europa y las de este lado del continente fuera cada vez más grande, (incluso entre los grandes de Argentina y Brasil y los demás de por acá hay enormes diferencias), la gente ni se inmutaba. Mientras hubiera fútbol, había vida.
Se jugó tan solo en 18 ligas, el fin de semana que terminó. La mayoría a puerta cerrada, entre las que se destacan las de México, Argentina, Turquía, Rusia, torneos estaduales de Brasil, Bolivia, Chile, Guatemala, Honduras, Vietnam, Bangladesh, Indonesia, Kazajistán, Argelia, Ghana y Nigeria. Seguramente muchas de ellas ya no tendrán actividad el fin de semana que viene.
En Colombia, de las anteriores, si acaso hay acceso a través de la televisión a las de México y Argentina, pero River, uno de los que podría citar algún interés, que tenía que recibir a Atlético Tucumán, se negó a jugar. Cerraron el estadio y no permitieron la entrada de nadie. Ni los árbitros que intentaron ingresar al Monumental pudieron hacerlo. Ya veremos la sanción que le van a imponer al club millonario, si es que se atreven.
Dicen que el fútbol es el psicólogo de los incoscientes. Sirve para que la gente haga catarsis de las confrontaciones que a diario tiene con su entorno y lo más importante, al interior de cada uno. Algunos dicen que el fútbol es pan y circo para el pueblo, opio para mantener a la multitud anestesiada de la realidad.
No hay necesidad de profundizar tanto. El fútbol nos regala una alegría por cada tres decepciones, incluso a los seguidores del Barcelona, que no se conforman con ser de los pocos que pueden disfrutar de más victorias que fracasos. No, ellos, como todos los humanos, tienen que buscar alguna manera de amargarse, entonces se angustian porque el equipo no juega bien, entonces entran en crisis estética.
Pero esa alegría efímera, sentida como propia así uno no haya sido el que empuja el balón al fondo de la red ni tampoco el que escoge a los once que entraron a la cancha, ni mucho menos el que los contrata, es suficiente para alegrar y arreglar, así sea por momentos, a tantos corazones que con el paso de los días se endurecen y se vuelven netamente racionales. El fútbol es la emoción semanal de millones de personas que se acuerdan, solamente gracias a la pelota, de que tienen sentimientos. El fútbol es la manera de llevar la vida.
Ojalá todo esto sirva para que los jugadores también se acuerden del fútbol de barrio, ese que disfrutaban simplemente porque rodaba el balón. Ojalá cuando vuelva a sonar el pitazo inicial, todos nos acordemos de estos días de sequía y volvamos a disfrutar del fútbol como cuando éramos niños, sin condiciones.</t>
  </si>
  <si>
    <t>https://web.archive.org/web/20200316081748/https://www.elespectador.com/deportes/dias-sin-futbol-columna-909411</t>
  </si>
  <si>
    <t>Duque coronado</t>
  </si>
  <si>
    <t>Creo que hoy nadie, ni el más furioso detractor de esta columna, saldría a defender la gestión del presidente Duque. Su impopularidad, debida a la sensación nacional de estar flotando en un navío sin capitán, en medio de la peor tormenta, lo califica como el Gobierno más errático, imberbe y caprichoso de la historia del país. De ahí que tenga a todo el mundo en contra. Hasta a los más oscuros cuervos de su partido, que lo odian por haberles dado poco. Uribe, exasperado y cada vez más acorralado por la justicia, debió poner a su exsecretaria en el Ministerio del Interior para, desde ahí, manejar el Gobierno sin quemarse, pero la estrategia no funciona. Uribe sigue cayendo, y todos con él: la ñeñepolítica, que lo obligó a darle un tiro en la nuca a su queridísima Caya Daza para salvar el cuero; las declaraciones de la ministra Arango relativizando los asesinatos de líderes sociales; las protestas y marchas; pero sobre todo la sensación general de corrupción e inmoralidad en la vida pública, como el episodio de la fiesta de la hija de Duque con el avión presidencial y la mafiosa defensa de su portavoz Hassan Nassar, o los acuerdos del Gobierno con Vargas Lleras, al que ya se sabe que le tumbaron la plata de su propia compra de votos y no le pasa nada, al contrario, ¡le dan un ministerio y algunas oficinas del Estado! En fin, el país ya respiraba un aire enrarecido, como de fin de época, de ausencia absoluta de principios… Y en eso llegó el coronavirus.
En un principio les convino, para no hablar de todo lo anterior, pero por su estatismo y falta de liderazgo, dando palos de ciego, Duque permitió que la situación empeorara. Concedo que es una crisis mundial que pasará a la historia y que nadie estaba preparado para algo así, pero por haber llegado a Colombia después que a Asia y Europa, ya había modelos específicos de prevención que podían imitarse y errores que era peligroso repetir. Pero no. Duque privilegió el punto de vista económico (sus jefes son los grandes empresarios del país), tanto que en sus anuncios televisados quien está a su lado es el ministro de Hacienda y no el de Salud, y eso tuvo sus consecuencias. Ni hablar del ridículo internacional en el tema de la frontera con Venezuela, invocando a Guaidó. Gracias a semejante estulticia, hoy el control sanitario de la migración no lo hacen las autoridades, sino los Rastrojos y el Eln. ¡Bravo!
Y la tapa, la corona de hojalata para Duque: desautorizar a gobernadores y alcaldes, muchos de los cuales sí están haciendo lo que él no se atrevía a hacer. Caso de Claudia López. Qué diferencia verla a ella explicar sus consignas, con los pies en la tierra. Duque, en cambio, luce balbuceante y asustado porque no tiene un norte. Claudia transmite seguridad, aplomo y fuerza. Ella sigue el ejemplo de los países que mejor han sabido contener la pandemia a través del aislamiento. Pero esa claridad le viene, por supuesto, de no deberle nada a nadie, de haber llegado a la Alcaldía sin comprar votos ni vender anticipadas acciones de poder a los poderosos. Por eso propongo un cambio: que Claudia gobierne el país, con poderes excepcionales, mientras dure el coronavirus. Y que Duque se confine en Panaca, con sus hijas y con el avión, por si acaso.</t>
  </si>
  <si>
    <t>https://web.archive.org/web/20200321110525/https://www.elespectador.com/opinion/duque-coronado-columna-910278</t>
  </si>
  <si>
    <t>Duque, la ONU y los derechos humanos</t>
  </si>
  <si>
    <t>El presidente Duque atacó duramente el informe anual de la Oficina de la alta comisionada de Naciones Unidas para los Derechos Humanos (Oacnudh), argumentando que era impreciso pues, por ejemplo, no reconocía avances en la implementación de la paz o en la investigación de los asesinatos de líderes sociales, ni condenaba suficientemente las atrocidades del Eln. Y tuvo un ataque más fuerte: argumentó que era una intromisión en la soberanía colombiana que Oacnudh recomendara que la Policía pasara al Ministerio del Interior.
Estos ataques son no solo injustificados, sino que contradicen otras posiciones del propio Gobierno.
Primero, quien es impreciso es Duque. Un solo ejemplo: no es cierto que el informe no reconozca progresos en las investigaciones de homicidios de líderes sociales, pues valora positivamente que haya avances en 55 % de los casos. Pero obviamente critica que no haya esclarecimiento sobre los autores intelectuales de esos asesinatos y que su número siga siendo tan alto: 108 solo en 2019.
Segundo, esos ataques a Oacnudh por supuestamente infringir la soberanía desconocen la función de la ONU y de los derechos humanos en el mundo contemporáneo.
La ONU nació para evitar la repetición de las atrocidades de los fascismos, que habían conducido a la Segunda Guerra Mundial y habían mostrado que a veces el peor enemigo de las personas es su propio Estado. Quedó claro que era necesario crear mecanismos internacionales para proteger a las personas de sus propios Estados.
La Carta de la ONU estableció entonces que todos los Estados deben colaborar en el respeto de los derechos humanos, que dejaron de pertenecer a la soberanía de los Estados y se convirtieron en un tema de derecho internacional. Posteriormente, los propios Estados crearon instituciones para promover y proteger los derechos humanos, como la propia Oacnudh. Cuando uno de esos órganos internacionales se pronuncia sobre los derechos humanos en un Estado y le formula recomendaciones, no está entonces infringiendo la soberanía de ese Estado, sino que está ejerciendo una función que le ha sido encomendada por el derecho internacional.
Eso precisamente fue lo que hizo Oacnudh al recomendar a Colombia que la Policía quede bajo la supervisión del Ministerio del Interior, que es además una petición muy razonable, a fin de que la Policía deje de ser un cuerpo militarizado y sea realmente un cuerpo armado civil, como debe serlo en una democracia genuina.
Finalmente, estos ataques de Duque a Oacnudh por supuestamente invadir nuestra soberanía nacional contrastan con otras posiciones de ese mismo Gobierno. Por ejemplo, el Comité de Derechos Humanos, también de la ONU, recomendó, con toda razón, que condenados como el exministro Arias debían tener un recurso para impugnar la sentencia que los condenó en única instancia. El gobierno Duque ha apoyado esa recomendación y la reforma que se ha tramitado en el Congreso al respecto.
Para el gobierno Duque, la ONU es entonces legítima para recomendarnos que modifiquemos nuestro proceso penal a favor de Arias, pero invade nuestra soberanía si recomienda que reformemos a la Policía. Un doble estándar inaceptable. Pero, además, con esa actitud chauvinista contra Oacnudh, Duque termina asumiendo la misma posición del gobierno de Maduro, que siempre se ha opuesto a las críticas de los órganos internacionales de derechos humanos, como la Comisión Interamericana, con el argumento de que es una injerencia en la soberanía venezolana.
Posdata . Por transparencia, aclaro que para el período 2019-2022 soy integrante del Comité de Derechos Económicos Sociales y Culturales de Naciones Unidas.
* Investigador de Dejusticia y profesor de la Universidad Nacional.</t>
  </si>
  <si>
    <t>https://web.archive.org/web/20200302000750/https://www.elespectador.com/opinion/duque-la-onu-y-los-derechos-humanos-columna-907028</t>
  </si>
  <si>
    <t>Efectos económicos del COVID-19</t>
  </si>
  <si>
    <t>Los temores a continuación no pasan de ser simples temores, porque los efectos económicos del COVID-19 en el corto, en el mediano y más aún en el largo plazo son imposibles de predecir.
Los efectos inmediatos derivados de las cuarentenas, las restricciones a los viajes, el cierre de los restaurantes y del comercio, la prohibición de reunir a personas y el poder salir a la calle solo con justificaciones plenas se teme que seguramente repercutirán en el aumento de la inflación por la carencia y el acaparamiento de los bienes de consumo por los ciudadanos para enfrentar sus cuarentenas. La solución de las cuarentenas sí resulta ser eficaz, pero no es una solución repetible por tiempo indefinido.
Culpa del coronavirus son las caídas sin precedentes de los precios de las acciones en las bolsas de valores de todos los países. El derrumbe de los precios del petróleo también se inculpa al coronavirus. La guerra entre Rusia y Arabia Saudita por su incapacidad para acordar reducir la extracción del crudo para elevar sus precios en el mercado mundial se originó, así mismo, por culpa del coronavirus.
Los efectos financieros se sentirán en la baja productividad de algunas industrias y en las posibles bancarrotas de empresas del turismo y del transporte aéreo. Algunas empresas no se recuperarán. No pocas personas perderán sus empleos. Y repercutirá el COVID-19, finalmente, en propiciar las recesiones en el mediano plazo de las economías de algunas naciones, de los países en desarrollo en particular.
Algún experto comentaba que el riesgo severo de no recuperarse existe en el 20% de las empresas que operan los restaurantes, los teatros, en los transportes diferentes al de los alimentos, en el comercio en general, en las empresas aéreas, en los floricultores… Riesgo moderado existe en el 5% de las empresas que cultivan alimentos y en las que los transportan. El riesgo bajo existe, por fortuna, para la gran mayoría, integrada por el 75% de empresas como las de la construcción…
La trayectoria del virus es incierta y por tal razón no todo puede inclinarse hacia las fatales crisis descritas, porque científicos de todo el mundo están trabajando en los medicamentos y en la vacuna para combatir la pandemia. Tanto los medicamentos como la vacuna parecen estar en marcha y en firme, pero para emplearlos en humanos tardarán no menos de seis meses.
El problema con los reactivos para detectar la enfermedad, con los medicamentos, los respiradores para tratarla y hasta con la vacuna para prevenirla radica en lo improbable que nos lleguen estos oportunamente al tercer mundo por competencia con los países ricos.
Referencias en Google, digitando: Economic impacts of COVID-19.</t>
  </si>
  <si>
    <t>https://web.archive.org/web/20200327153202/https://www.elespectador.com/opinion/efectos-economicos-del-covid-19-columna-911462</t>
  </si>
  <si>
    <t>El “efecto Matilda”, una realidad sobre el trabajo de las mujeres</t>
  </si>
  <si>
    <t>A lo largo de la historia, las mujeres han tenido que luchar incansablemente por la igualdad de oportunidades y derechos en los ámbitos sociales, políticos y económicos. Esta lucha se ha extendido también a los escenarios académicos, científicos y de reconocimiento a su labor. Valga enfatizar que dichos espacios han estado fuerte y permanentemente marcados por un prejuicio que, de acuerdo con la profesora Margaret Rossiter, subestima de manera sistemática el trabajo realizado por las mujeres y sus contribuciones académicas. Este prejuicio, conocido también como “efecto Matilda”, está relacionado con el fenómeno por el cual el trabajo de las mujeres y sus aportes científicos se acreditan a los hombres o simplemente no son tomados en cuenta.
Cuando se revisa la historia de las ciencias de la naturaleza es posible evidenciar múltiples ocasiones en las que colegas o esposos se llevan todo el reconocimiento de contribuciones académicas emblemáticas en diferentes campos, que originalmente han sido realizadas por mujeres. Casos como el de la genetista Nettie Stevens, que descubrió en 1900 la naturaleza cromosómica de la determinación del sexo, teoría que fue rechazada por la comunidad científica cuando ella la propuso y aceptada solo cuando otro investigador, Edmund Wilson, divulgó un estudio similar casi al mismo tiempo; o el de Frieda Robscheit-Robbins, que a pesar de ser coautora de casi dos docenas de artículos con George Hoyt Whipple sobre la regeneración de la hemoglobina y su relación con las dietas, fue excluida del Premio Nobel en 1934, otorgado a Whipple quien lo compartió con otros dos médicos. Estos casos no son una simple coincidencia, sino que evidencian este efecto en la comunidad científica.
Existen variados ejemplos de mujeres a las que se les han negado, de manera injusta, importantes reconocimientos científicos, incluso el Premio Nobel. La química y cristalógrafa Rosalind Franklin dedicó su vida a la investigación de las imágenes de difracción de rayos X del ADN; sin embargo, sus resultados fueron divulgados por Jim Watson y Francis Crick, quienes olvidaron darle crédito en sus publicaciones. La comunidad científica no dio la misma importancia a las investigaciones realizadas por la química que a las desarrollados por Watson, Crick y Maurice Wilkins. Franklin murió en 1958 sin ningún tipo de reconocimiento por su crucial aporte en la determinación de la estructura del ADN. Hoy, más de medio siglo después, el vehículo que será enviado este año por la Agencia Espacial del Reino Unido para buscar vida en Marte, llevará el nombre de esta importante mujer debido a su papel integral en el descubrimiento de la estructura del ADN.
La física austriaca Lise Meitner, doblemente marginalizada por su condición de mujer y judía en el periodo nazi durante la Segunda Guerra Mundial, realizó estudios y sugerencias que conllevaron al descubrimiento de la fisión nuclear por Otto Hahn y Fritz Strassmann. Hahn, Meitner y Strassmann fueron los primeros en reconocer que el átomo de uranio se dividió cuando fue bombardeado por neutrones. Hahn recibió el Premio Nobel de Química en 1944, nuevamente los aportes de Meiner no fueron reconocidos.
Por otra parte, un claro ejemplo de la falta de oportunidades para las mujeres es representado por Elizabeth Blackwell (MD, 1821-1910), quien fue la primera mujer en graduarse de una escuela de medicina en los Estados Unidos en 1849 con el puntaje más alto de su clase, pero que no pudo ejercer debido a que la comunidad médica le prohibió practicar la medicina por su condición de mujer. Ella y su hermana, también médica, abrieron una clínica en los barrios pobres de la ciudad de Nueva York para mujeres y niños.
Como en el pasado y a pesar de los distintos movimientos de mujeres en favor de la igualdad y equidad, en nuestra sociedad aún se continúan presentando situaciones en las que las mujeres obtienen menos reconocimientos que los hombres, incluso realizando el mismo trabajo; inclusive aun en las postulaciones actuales de los premios Nobel no es frecuente encontrar el trabajo de mujeres, ni mujeres galardonadas.
Reflexionar sobre este aspecto de cara al mes internacional de la mujer, en mi calidad de rector y más aún de profesor, resulta de importante relevancia para contribuir con las transformaciones necesarias en todos los ámbitos que nuestra sociedad requiere para hacer realidad la justa lucha de la co-construcción y el logro de los mismos derechos y oportunidades para todas y todos, no solo por la utopía de la igualdad social, que de por sí justifica el reto, sino porque sería, definitivamente y desde diferentes ámbitos, un mundo mejor.
* Profesor, Universidad Pedagógica Nacional.</t>
  </si>
  <si>
    <t>https://web.archive.org/web/20200320102125/https://www.elespectador.com/opinion/el-efecto-matilda-una-realidad-sobre-el-trabajo-de-las-mujeres-columna-910250</t>
  </si>
  <si>
    <t>El aborto en la era Trump</t>
  </si>
  <si>
    <t>Se llamaba Norma McCorvey pero el mundo la conoció por su seudónimo, Jane Roe. Su vida fue trágica de principio a fin y habría sido una historia más de frustración y fracaso, de no haber sido porque se convirtió en el rostro visible de una lucha que necesitaba un nombre: la del derecho al aborto en los Estados Unidos. McCorvey es “Roe”, en el emblemático caso “Roe vs. Wade”, que otorgó a las mujeres en su país el derecho al aborto en enero de 1973.
Esta semana, enterrada bajo el pánico del coronavirus y las elecciones del “supermartes”, pasó de agache una noticia en Estados Unidos que se teme será el principio del fin del aborto legal en ese país. El miércoles, la Corte Suprema inició la revisión de un proyecto de ley de Luisiana que podría acabar con aquel derecho adquirido. La iniciativa podría expandirse por todo el país y le permitirá al presidente Donald Trump retomar el tema antiaborto para hacerse reelegir en noviembre, de la misma manera como lo usó como promesa electoral para ganar las elecciones en 2016. Es decir, acabaría con el fallo “Roe vs. Wade” sin que ese sea necesariamente el titular.
A los 22 años Norma McCorvey quedó embarazada por tercera vez y de un tercer hombre al que no amaba, como tampoco amó a los dos anteriores, pues era una mujer homosexual que aún no se reconocía públicamente como tal. Su primer hijo lo adoptó su mamá, el segundo también lo entregó en adopción y el tercer embarazo la sorprendió cuando su vida se derrumbaba, víctima de la drogadicción, la pobreza y la depresión. A mediados de 1970 y con cinco meses de embarazo, fue a dar a la oficina de dos jóvenes y ambiciosas abogadas en Dallas, que estaban sedientas de un caso como el suyo para desafiar la ley que prohibía el aborto en Texas. La repercusión del caso, que fue elevado a nivel nacional, tras muchas apelaciones en una corte estatal, llegó a la Corte Suprema de Justicia en Washington.
La demandante sería “Jane Roe” y el fiscal de Dallas, Henry Wade, representaría al Estado. Tres años más tarde, el alto tribunal falló a favor del derecho de la mujer de elegir si continuaba o no con un embarazo y aplicó para todo el país. Desde entonces, se estima que más de 55 millones de mujeres han abortado de manera legal. La ley no alcanzó a beneficiar a Norma, quien dio a luz a su tercer hijo, lo entregó en adopción y su vida continuó sumergida en el caos y la desesperación.
La norma que se debate en la Corte Suprema obligaría a las clínicas que realizan abortos en Luisana a estar a menos de 30 kilómetros de un hospital y a sus doctores a acreditarse en ese mismo lugar en caso de remitir una urgencia. Sin embargo, esa acreditación es casi imposible de lograr, pues se estima que menos de un 0,33 % de los abortos en el primer trimestre se complican, por lo que no es negocio ni para los hospitales ni para los médicos asumir el costo que conlleva cumplir con esa norma. Eso significa que las clínicas que practican abortos legales tendrían que cerrar.
Más allá de McCorvey y su triste historia, el fallo legal que lleva su seudónimo es un triunfo que las mujeres en ese país no se pueden dejar arrebatar. Lo que sucedió esta semana en Washington es un entramado político orquestado por hombres y sus leyes, y es importante descifrarlo para evitar que se retroceda medio siglo en una causa que nos atañe a todos: la del derecho de las mujeres de decidir sobre sus cuerpos y su futuro.
Donald Trump prometió que acabaría con el fallo de “Roe vs. Wade” cuando fue candidato la primera vez y con ese fin nombró a dos jueces, hombres, blancos, conservadores y antiaborto en la Corte Suprema compuesta por nueve magistrados. Alteró el balance del tribunal a su favor y espera que el fallo de la ley de Luisiana se haga poco antes de las elecciones en noviembre y le vuelva a significar votos. No es respetable explotar para efectos electorales algo tan delicado –y a veces tan doloroso– en la vida de una mujer como puede ser la decisión de abortar.
Lo irónico es que, de estar viva, Norma McCorvey probablemente apoyaría la campaña para reelegir a Trump. Murió de un infarto a los 69 años y sus últimos días los dedicó a la lucha antiaborto. “Jane Roe” se convirtió al catolicismo 10 años antes de su muerte y llamó su activismo a favor del aborto “el error más grande de su vida”. Es respetable su derecho a cambiar de opinión, como lo es también el de las mujeres de elegir qué hacer con sus cuerpos y con sus vidas ante la enorme responsabilidad que significa traer una criatura más al mundo.</t>
  </si>
  <si>
    <t>https://web.archive.org/web/20200308040635/https://www.elespectador.com/opinion/el-aborto-en-la-era-trump-columna-908156</t>
  </si>
  <si>
    <t>6 de marzo de 2020</t>
  </si>
  <si>
    <t>El arte y la liberación femenina</t>
  </si>
  <si>
    <t>Últimamente me he sentido muy intrigada por el hecho de ser mujer y de haber vivido la mayor parte de mi vida en la obnubilación del patriarcado. Toleraba cada día actos violentos, imposiciones del deber ser y autoengaños frecuentes, naturalizando comportamientos tóxicos y permitiendo que todos los hombres, desde mi padre hasta el portero del edificio, me atacaran con sus machismos grandes o pequeños. Toleré y aprendí machismos también de mi madre, de mi hermana y de amigas más próximas. Aunque pasé por mi período de rabia y ofuscación contra muchas de las personas que me enseñaron a permanecer en zona de tolerancia y también contra mí misma por haber permitido semejante manipulación, hoy en día comprendo que hombres y mujeres hemos sido víctimas del sistema patriarcal y que si hemos asimilado, tolerado o perpetrado ciertos comportamientos es solo porque dicho sistema ha sido la única vía de supervivencia.
Sin embargo, dicha supervivencia ha tenido un costo: la mayoría de mujeres históricas no alcanzaron nunca a comprender la violencia a la cual habían sido sometidas en todos los frentes y murieron cargando el peso de la represión. A pesar de esto, hubo otras mujeres que alcanzaron a construir una vía de escape. Uno de los caminos hacia la liberación más recurrentes fue el sendero de las artes. Con motivo de la celebración del 8 de marzo me gustaría homenajear a algunas de las mujeres que encontraron su escape en esta vía y reconocer el poder del arte para liberar y para hacer de la creación un lugar de pertenencia.
Parte de lo que hace la violencia es decirnos que no somos lo suficientemente valiosos para pertenecer a ningún grupo y además decirnos que aquello que pensamos o sentimos no es válido. Esto nos condena al sometimiento y a la obediencia. No obstante, el arte nos permite escapar de dicho destino, pues el pedestal que lo sostiene es la capacidad de crear. Cuando yo puedo identificar mis pensamientos y emociones dándoles un valor, materializándolos en un acto creativo y además mostrándolos al mundo, me otorgo un lugar de pertenencia y le doy valor a quien soy. De esta forma, el arte ha empoderado a muchas mujeres que encontraron su lugar en el mundo dando a conocer su creación.
En esta ocasión me gustaría rendirle un homenaje a dos de mis artistas favoritas: Marvel Moreno, escritora barranquillera e Isadora Duncan, bailarina norteamericana. La obra de Marvel fue conocida en Colombia solo 20 años de su muerte. Hoy en día Marvel Moreno es reconocida como una novelista de enorme importancia. Su obra muestra cómo un mundo gobernado por un sistema de poder está lleno de perversión y locura. Machismo, homofobia, represión y violencia son las consecuencias de una sociedad “de bien”. Regida por la ofuscación de los instintos y la desnaturalización de la humanidad, nuestra sociedad se aleja cada vez más de las fuerzas poderosas del amor.
Isadora Duncan era una obra de arte por sí misma. Liberó a la danza de las formas estrictas del ballet clásico y volvió a naturalizar el cuerpo de la mujer. De hecho, uno de los postulados más famosos de Isadora (que también tuvo una prolífica creación escrita) era que la bailarina del futuro no iba a representar un hada, una ninfa o un ángel (figuras comunes en la narrativa del ballet clásico) sino que iba a representar a la mujer verdadera.
Lo más bello de la creación de estas dos artistas fue que su pensamiento y su sentir, materializados en su obra, lograron ir más allá de ellas mismas y repercutir en los corazones de hombres y mujeres cambiando la perspectiva de muchos sobre la veracidad del patriarcado. En estos casos la creación no fue solo su lugar de pertenencia, sino también el hogar de otros que se identificaron con sus preceptos. Feliz día internacional de la mujer, queridos lectores.
@valentinacoccia, [email protected]</t>
  </si>
  <si>
    <t>https://web.archive.org/web/20200307032525/https://www.elespectador.com/el-arte-y-la-liberacion-femenina-columna-907928</t>
  </si>
  <si>
    <t>El centro: la nueva minoría</t>
  </si>
  <si>
    <t>Hemos observado cómo antiguas democracias del mundo occidental vienen girando hacia los extremos, eligiendo líderes que representan a las mayorías y en sus planteamientos y políticas reprimen los derechos adquiridos por los grupos minoritarios. Tal es el caso de Trump en los Estados Unidos, el fenómeno del brexit en Reino Unido, la casi victoria de Salvini el año pasado en Italia y los gobiernos de extrema derecha de Polonia, Brasil y Turquía, entre otros. Cierto es que el momento político mundial no es muy alentador, pero lo más triste es que Colombia se haya saltado el momento político de centro por el que pasaron muchas democracias en el mundo y haya caído, sin escalas, en la política de extremos.
Estos países, cuyo movimiento pendular se ha ido hacia los extremos, pasaron por etapas muy importantes para la construcción de sociedades justas, equitativas y con igualdad de derechos para todos sus ciudadanos. Ninguna perfecta, pero sin duda mucho más evolucionadas que la nuestra. Aunque a algunos nos avergüence, somos una sociedad xenófoba, homofóbica, clasista, racista, intolerante; las minorías nos incomodan y las pocas políticas que se han generado basadas en nuestra progresista Constitución son constantemente atacadas y obviadas. Lo sorprendente es que, por la forma como se ha comportado la política y quienes han sido parte de su esfera, en los últimos años se ha generado en el país una minoría de centro. Un grupo de ciudadanos que no se sienten representados por ninguno de los extremos, pero que reconocen los logros y validan algunas de sus ideas; sin embargo, al hacerlo, son discriminados, tildados de traidores y estigmatizados.
¿Por qué no aceptar que con Uribe se lograron sentar las bases para la paz, se obtuvieron los más altos niveles de cobertura educativa que el país haya tenido, la economía creció y el optimismo volvió? ¿Por qué no reconocerle a Santos, en vez de tildarlo de traidor, que gracias a su empeño se firmó la paz con la guerrilla más vieja del continente americano, convirtiéndonos en una nación viable aunque subsista el problema de violencia en el país? ¿Y por qué no poder mostrarse de acuerdo con las ideas de Petro de justicia, equidad e igualdad de condiciones para acceder a educación y salud de buena calidad y vivienda digna para todos?
En este país no se le puede dar crédito a alguien o tener alguna postura que se asemeje a la de algún extremo porque se es tachado de uribista o petrista, según sea el caso, y siempre traidor de la causa. Esta semana, por ejemplo, Claudia López fue tildada de uribista por la izquierda petrista porque osó decirle a un estudiante de la Universidad Distrital que los capuchos no representan a nadie y al contrario violan el derecho de la ciudadanía a manifestarse libremente. La insensatez llega a unos extremos absurdos: Claudia López, la más ferviente crítica de Uribe, a la que todos vimos cantándole las verdades sin ningún resquemor, ahora es tildada uribista.
Esta minoría a la que pocos quieren escuchar no es santista, ni petrista y mucho menos uribista. Es capaz de reconocer las virtudes y los defectos de los demás sin por ello convertirse en fanática de alguno de los “ismos”. Lo que tiene de sobra es lo que le está faltando en exceso a esta sociedad: sentido común. Pero eso de escuchar y respetar a las minorías todavía no es de este país.</t>
  </si>
  <si>
    <t>https://web.archive.org/web/20200305014827/https://www.elespectador.com/opinion/el-centro-la-nueva-minoria-columna-907427</t>
  </si>
  <si>
    <t>El cinismo de las Farc</t>
  </si>
  <si>
    <t>No sé en qué pueden estar pensando los miembros de la exguerrilla de las Farc al presentarse a la Justicia Especial para la Paz (JEP) y declarar de manera genérica que “pudieron cometer excesos con las personas que estuvieron en la selva durante años bajo su poder en contra de su voluntad”, desconociendo el sufrimiento que puntualmente y de manera específica pudieron causarles, pero de lo que sí puedo estar seguro es quE resulta bastante infame el no aceptar ni reconocer los vejámenes a los que fueron sometidos durante todos esos años.
Tienen razón quienes hablan con rabia al enterarse de algunas versiones de las Farc entregadas a la JEP porque lo que tuvieron que soportar no se iguala a unas vacaciones en la playa de Cartagena o San Andrés. Fueron años lejos de sus familias, encadenados, soportando largas caminatas, enfermos por las condiciones climáticas de las selvas, expuestos a la picadura de animales propios del lugar, obligados a pasar semanas enteras en condiciones infrahumanas.
Es esta verdad la que se les pide a las Farc y que al parecer se niegan a reconocer, dejando a la JEP en un escenario bastante complicado, porque le hacen quedar como una institución configurada para que los exguerrilleros acudan con el ánimo de lavar sus delitos, desconociendo que esto es un escenario de verdad, justicia y reparación.
Dicen que las comparaciones son odiosas, pero debo reconocer que con todo y los errores que pudo tener el proceso de Justicia y Paz, este contó con más verdad y sinceridad de parte de los exparas, tanto, que el día menos pensando sus exjefes fueron extraditados a los Estados Unidos, hecho que truncó la verdad a la que tanto le ha temido Colombia.
Parece que las Farc no han caído en cuenta de que no basta con pedir perdón públicamente, porque esto es un proceso que debe reflejar el arrepentimiento y los deseos de trabajar por el bien de la sociedad a la que un día le hicieron daño. Que solo de esta manera podrán ganarse la confianza de todos los colombianos, porque desconociendo los hechos sucedidos durante la confrontación con el Estado a través de las armas lo único que logran es darle la razón a quienes se opusieron a la firma de la Paz.
Por supuesto que Ingrid Betancourt, Luis Eladio Pérez y todo aquel que estuvo en la selva en contra de su voluntad está en todo su derecho de exigir verdad en las declaraciones, al fin de cuentas es lo mínimo que se le pide a quienes dejaron las armas para reincorporarse a la vida civil sin pagar cárcel.
Por otro lado, a los magistrados de la JEP les corresponde hacer respetar la institución que representan, no permitiendo que quienes acudan a ella lo hagan con el ánimo de lavar sus penas contando lo que les conviene y evitando revelar los hechos que les compromete. Ya suficiente tenemos con la justicia ordinaria, que es toda una burla, como para ahora tener que soportar que una institución creada para hacer transición a la paz, se convierta en algo parecido a un circo por cuenta del cinismo de las Farc.
@sevillanoscar</t>
  </si>
  <si>
    <t>https://web.archive.org/web/20200312061210/https://www.elespectador.com/opinion/el-cinismo-de-las-farc-columna-908719</t>
  </si>
  <si>
    <t>El cinturón</t>
  </si>
  <si>
    <t>Apretarse el cinturón en todos los órdenes no es la moda, sino la obligación, para ir soportando el coronavirus. El fútbol mundial no es la excepción propiamente. Hay ejemplos de solidaridad y otros en veremos. Equipos como el Leeds United, en el que trabaja Marcelo Bielsa como técnico, decidió, por iniciativa propia de los jugadores, tener paciencia y permitir que los empleados de otras áreas del club cobren sus mesadas antes que ellos. Es evidente que quien recibe un salario alto dispone de ciertas reservas para aguantar la demora en el pago.
La misma Conmebol, que mantiene sus arcas popochas en dólares, resolvió destinar un anticipo hasta del 60 % para los equipos participantes en sus copas: Libertadores y Sudamericana, con lo cual pueden fijar un flujo de caja y paliar la situación actual.
Millonarios en Colombia dio el primer paso oficial, atendiendo la emergencia sanitaria por el COVID-19. Su presidente, Enrique Camacho, aceptó suspender la totalidad de su salario. La tesorería del club se compromete a garantizar el pago de la seguridad social de todos sus empleados. Al plantel profesional se le ofrecerá un plan de pago especial, en el que el sueldo no se recibiría en su totalidad. Los recortes serían compensados cuando la normalidad de actividades regrese. Es preciso advertir, hasta donde entiendo, que nadie renuncia al salario como tal, sino que al recibir menos, por fuerza mayor, se entiende como una colaboración especial e inusual.
Existen casos bien diferentes en el mundo. Barcelona de España ofreció a sus jugadores un plan, que en principio no fue aceptado por los profesionales, aunque se interpreta como una típica operación de “tire y afloje“. Lo cierto es la comprensión de todos los actores de la crisis del momento. Es más, en Italia piensan dar un cierre al campeonato actual, mientras en otros lugares se estudia seguir con los torneos a puerta cerrada, pues así al menos habría ingreso por las trasmisiones en televisión.
Claro que no faltan exabruptos. El señor Méndez, a nombre de Santa Fe, incapaz de socializar con sus empleados (jugadores específicamente) resolvió recurrir a una encuesta abierta y pública vía Twitter, en la que todo mundo podía opinar sobre la forma más viable para conseguir la “cooperación de sus trabajadores”. Lavarse las manos, al igual que Pilatos, fue la excusa para demostrar su gestión. Según esto, en el futuro contratar técnico y jugadores resultará en este tipo de consultas.
La Dimayor recibió ayuda económica de la Federación, que se repartirá entre equipos tipo A y B. Los de clase B, menores cifras por pagar, podrían sobrevivir unos tres meses. Los otros, quién sabe.
El presidente de la Dimayor tendrá que seguir bregando por conseguir compradores de la señal de televisión del exterior. Tarea más que difícil, porque no hay producto visible para ofrecer. El plazo de 100 días que le fue otorgado en la última asamblea, para obtener esas entradas, quien sabe si tiene validez en las circunstancias actuales.
Dejamos de comprar gasolina, de gastar zapatos, de usar camisa y corbata y tantos otros detalles. Hemos entendido, estando en casa, que la vida es bien distinta a la que veníamos disfrutando y sufriendo. Muchas cosas van a cambiar para responder a este mechoneo de la naturaleza. Por lo pronto todos, y el fútbol no es la excepción, a apretarnos el cinturón, esa es la solución inmediata.</t>
  </si>
  <si>
    <t>https://web.archive.org/web/20200331194520/https://www.elespectador.com/opinion/el-cinturon-columna-911889</t>
  </si>
  <si>
    <t>14 de marzo de 2020</t>
  </si>
  <si>
    <t>El colapso de la balanza de pagos</t>
  </si>
  <si>
    <t>La economía colombiana viene mal de tiempo atrás. La apertura comercial configuró una balanza de pagos altamente deficitaria y dependiente del petróleo. El déficit en cuenta corriente de la balanza de pagos llegó a 4,5 % del PIB a finales del año pasado y con la caída de los precios del petróleo puede llegar a 6 %. Como lo han anticipado los mercados, la economía está expuesta a expectativas de devaluación y movimientos de capitales que la dejan a la deriva. En dos días el dólar superó los $4.000.
La política oficial está orientada a contrarrestar la caída de la economía por el fracaso de la apertura comercial con el aumento del consumo por encima del producto mediante el aumento en el déficit fiscal y la reducción de impuestos a los sectores altos. Como bien se vio con la Ley de Financiamiento, el expediente aumentó el déficit en cuenta corriente, redujo el empleo y no evitó que los sectores tradicionales de mayor capacidad de expansión, como la industria, la agricultura, la construcción y la minería, crecieran cerca de 0,5 %. El producto nacional evoluciona en forma persistente por debajo de las proyecciones oficiales y de los organismos internacionales.
Los gestores y diseñadores de la política económica de los últimos 30 años incurrieron en el grave error estratégico de mantener un déficit estructural de la balanza de pagos de 4,5 % del PIB y propiciar la dependencia del petróleo que opera con precios superiores a los costos. En coro crearon el caldo de cultivos para un colapso de la balanza de pagos que rememora las crisis de mediados del siglo pasado. Mal puede interpretarse como un fenómeno pasajero. Lo que Arabia Saudita y Rusia ganan con el aumento de las cantidades es más de lo que pierden por la reducción de las cotizaciones.
El cuantioso déficit en cuenta corriente contrae la demanda en magnitudes inimaginables. Las soluciones de los funcionarios de la administración anterior, y de la actual, de modificar la regla fiscal para que el Gobierno aumente el gasto e iguale los déficits gemelos, es un camino de difícil retorno. Por lo general termina en devaluación masiva o explosión monetaria.
Lo grave es que los funcionarios del Banco de la República y el Ministerio de Hacienda, al igual que los organismos internacionales, están altamente influidos por las versiones del libro de texto convencionales que proclaman que la economía es independiente de la balanza de pagos; en condiciones de tasas de cambio flexibles, la tasa de interés y el déficit fiscal garantizan la máxima producción y el empleo. La experiencia de los últimos 100 años de América Latina revela una realidad muy distinta. La balanza de pagos juega un papel determinante en la estabilidad y el crecimiento.
Mientras el país mantenga déficits en cuenta corriente similares a los de los últimos años, no podrá recuperar las tasas de crecimiento históricas. La solución de fondo no puede ser distinta a la de modificar la estructura de comercio internacional que viene de la apertura de 1990-1994. Hay que limitar las importaciones mediante aranceles, renegociación de los TLC, políticas industriales orientadas a contrarrestar las diferencias de productividad en forma selectiva con los países de mayor desarrollo y establecer exenciones tributarias a las empresas que amplíen las exportaciones y el empleo. Luego, en la medida en que se reduzca el déficit en cuenta corriente, se puede avanzar en una estrategia abierta de industrialización de alta complejidad y aprovechamiento de la agricultura para reducir la dependencia de la minería. Como se muestra en mi último libro, por este camino es posible recuperar la estabilidad de la balanza de pagos, elevar el crecimiento y mejorar la distribución del ingreso.</t>
  </si>
  <si>
    <t>https://web.archive.org/web/20200315080009/https://www.elespectador.com/opinion/el-colapso-de-la-balanza-de-pagos-columna-909294</t>
  </si>
  <si>
    <t>El coronavirus</t>
  </si>
  <si>
    <t>Le llevó un mes a la humanidad el aceptar que el coronavirus no era una simple patología local, estrictamente china, sino que se trataba de una enfermedad trotamundos con potencial de expandirse por todo el planeta a un ritmo exponencial quién sabe por cuánto tiempo. Cuando ese virus alcanzó el rango de pandemia, y llegó a Colombia desde Italia, país que al comienzo no se lo tomó en serio, razón por la cual alcanzó también a enviárselo a España en la tos de algún viajero, fue inevitable calcular que con tanto avión surcando todos los cielos era cuestión de días que muy pronto la enfermedad iba a distribuirse por todas las geografías de esta pequeña Tierra. Alguien pone las manos sobre una mesa del aeropuerto de París, donde unos minutos antes se ha tomado un café un iraní contagiado, sin saberlo, que iba para Londres, mientras quien ocupa su mesa en la Ciudad Luz se trae su germen para América —¿Buenos Aires, Bogotá, Lima?—, y al llegar a Suramérica ya ha infectado con un estornudo a tres o cuatro pasajeros que 15 días después, en sus respectivos países, se habrán reportado con susto para ser sometidos a una cuarentena. ¿Y qué es una tos, una expectoración, un bostezo, en 19.000 aviones que coinciden en el aire a la vez entre 9.000 aeropuertos de todo el mundo? Muy poco, realmente. Y mucho menos en 96.000 vuelos diarios en los que ese bichito diminuto viaja de polizón.
Esto del coronavirus propició un ensayo general de cómo llega a alterarse la conducta humana en situaciones límite en las que la población ve amenazada su sobrevivencia no solo en su país, sino en la redondez total de la Tierra. Ya no es tan poético eso de que el mundo es un pañuelo. Quizás acá, en este país, no nos habíamos sentido nunca tan ciudadanos del mundo y tan poco municipales. Cuando se tuvo la certeza de que ese virus llegaría de un momento a otro, en cada lugar la gente, por fin, hizo cálculos de dónde podían albergarse los infectados —según la cantidad que fueran, incluso uno mismo, lo que sigue siendo una incógnita—, de cuántos médicos disponíamos, de cómo estábamos de instalaciones hospitalarias, de qué pasaría si se empezaban a clausurar fábricas y, lo más intimidatorio, si sería preciso cerrar ciudades y regiones, al igual que ocurrió en China, donde quedaron inmovilizados 60 millones de habitantes de tres ciudades sin poder ni siquiera salir a la calle. Y así están ahora Italia y España, aparte de que el señor Trump ha cerrado los aeropuertos de EE. UU. durante un mes, “y quizá más”, a los vuelos europeos. Trump está en campaña y sabe que el coronavirus es más contendor para él que Biden y Sanders. ¿Ganará ese hombre tan material las elecciones a ese animalito imperceptible? ¿Se imagina uno Nueva York como una ciudad fantasma? Ya aquí la gente sabe que esa no será tarea para el Esmad. De momento, uno ve que en Inmigración seres con escafandra le apuntan a cada pasajero con una pistolita en la frente y descubren que está sano. Es la ciencia.
Esta peste está siendo —y toco madera para que no siga haciendo más daño— un simulacro de calamidades mayores que nos esperan, y que ojalá no nos hagan frenar en seco la desmesura del derroche. Los aguaceros torrenciales y las granizadas súbitas son muestras gratis que auguran desastres que todavía podríamos disminuir si aprovechamos la relativa disciplina cívica que nos tocó improvisar en este mes y medio.</t>
  </si>
  <si>
    <t>https://web.archive.org/web/20200316081748/https://www.elespectador.com/opinion/el-coronavirus-columna-909384</t>
  </si>
  <si>
    <t>El coronavirus pone el mundo patas arriba</t>
  </si>
  <si>
    <t>En medio de la crisis desatada por el coronavirus, he recordado consejos de mi mamá: Mijo, lávese las manos, no olvide llevar pañuelo, no le hable encima a la gente… puntos básicos de buena educación, antes lo llamaban urbanidad, que habían sido olvidados y que hoy nos lo recuerdan la Organización Mundial de la Salud para buscar controla la pandemia.
Esta crisis puede abrirnos los ojos frente a la realidad que vivimos, profundamente deshumanizada por el deslumbre de avances frenéticos de una tecnología sometida al imperativo de ser cada vez más competitivos sin importar los costos sociales, ambientales y humanos en que se incurra, con una única meta, lograr en el menor tiempo posible las máximas utilidades económicas, reduciendo el sentido de la vida individual y social a tan prosaico y en el límite tan antinatural propósito de vida; ese absurdo nos empuja hacia los abismos de una crisis ambiental en trance de hacerse irreversible, a una hiperconcentración mundial y nacional de riqueza e ingreso que mina la convivencia ciudadana, fundamento de la vida democrática y que termina por abrirle las puertas a los populismos autoritarios tanto de derecha como de izquierda, si es que esas denominaciones todavía significan algo.
Por otra parte, lo que el discurso y el análisis político y económico no había logrado - el ataque demoledor al capitalismo salvaje, desregulado, desbocado y globalizado, el mal llamado neoliberalismo-, lo hizo la naturaleza con esta pandemia viral que ni es la primera ni será la última, gracias a que el actual ordenamiento del mundo les es particularmente favorable. Ahora es más contundente entender que se suicida la sociedad que renuncie a la acción estatal y encomiende su futuro a las solas fuerzas de mercados desregulados. Hoy más que nunca es sabio el principio de subsidariedad, tanto mercado como sea posible, tanto Estado como sea necesario. La realidad reclama más y mejor acción del Estado en la elaboración, ejecución o regulación de políticas públicas y muy especialmente las referentes a la prestación de servicios públicos, como es el caso de la salud pública y la seguridad social. Y además, a consolidar instancias de gobernabilidad internacional en un mundo donde las distancias desaparecen y las interrelaciones de todo tipo se multiplican.
Esta discusión ya estaba en marcha como consecuencia de la crisis de Wall Street en 2008, que se centró entonces en el manejo del ahorro público y la regulación de las entidades financieras, con sus repercusiones mundiales que aún se sienten; se quebrantó entonces la fe inconmovible de muchos empresarios, economistas y políticos en la sabiduría y eficacia de los mercados. La naturaleza con la pandemia en curso, le está dando el tiro de gracia a esa forma de capitalismo.
El reclamo es y será por una acción estatal activa y con él asoma con esperanza la figura de Keynes, un economista y pensador que logró entender la amplitud y profundidad de la crisis del sistema capitalista entre las dos guerras mundiales que, por razones diferentes a las actuales, fue gigantesca e hizo tambalear el orden democrático y el capitalismo, en medio de los fragores de una lucha política y social como no había conocido la humanidad, entre los totalitarismos estatistas nazis y soviéticos. Keynes entendió el papel del Estado frente al mercado para regularlo y complementarlo, proporcionándole a la economía, a través de un gasto público organizado, tanto los ingresos a los ciudadanos para recuperar una demanda sin la cual la economía languidece, como generando las políticas que garanticen el logro de los objetivos no de unos pocos sino de la sociedad en su conjunto al producir racional y sosteniblemente una riqueza material y espiritual que garantice su permanencia: seguridad ciudadana, ética de la vida en común, valores democráticos y preservación de la vida y de su escenario natural.</t>
  </si>
  <si>
    <t>https://web.archive.org/web/20200319093452/https://www.elespectador.com/opinion/el-coronavirus-pone-el-mundo-patas-arriba-columna-910069</t>
  </si>
  <si>
    <t>El coronavirus y el regreso de la realidad a la política</t>
  </si>
  <si>
    <t>A veces las más delirantes fantasías se materializan de forma azarosa. Hace sólo siete meses, Roger Hallam, líder de la organización ecologista Extinction Rebellion, se explayaba en la BBC con las más delirantes demandas. Decía que había que parar en seco la economía mundial, ya mismo, sin importar las consecuencias que eso pudiera tener para la democracia o para el sistema capitalista, e incluso auguraba el final de la civilización tal y como la conocíamos. Era difícil imaginar que el futuro previsto por este revolucionario mesiánico, que en aquel momento parecía un anticapitalista subido en el tren del cambio climático para armarse de razones morales que le permitieran impulsar un programa tan radical como absurdo, se haría realidad. Hoy, cerca de 2.600 millones de personas están confinadas en sus casas, no hay aviones volando ni carros circulando y el aparato productivo de varios países apenas palpita para evitar el colapso total de la economía y el caos institucional de los Estados.
Al menos eso podemos agradecérselo al coronavirus. Si los ecologistas tenían razón y había que apagar la máquina sin reparar en las consecuencias, la pandemia se encargó de hacerlo por nosotros. Hemos puesto la vida por encima de la economía y ha sido una decisión correcta. Ahora tenemos que pensar cómo será el mundo en el que despertaremos, porque ciertos indicios hacen prever que puede ser muy distinto, quizás peor, del que ya teníamos. Para ese entonces es posible que China, una dictadura que reúne lo peor del comunismo y del capitalismo, esté en camino de convertirse en la primera potencia mundial, y puede que el avance del nacionalismo signifique más desconfianza hacia el comercio internacional y hacia la Unión Europea, y el declive de la pluralidad y de la tolerancia, virtudes forjadas por el cosmopolitismo.
No es un paisaje deseable, pero quizá también haya cambios positivos. Basta con ver la manera en que ha cambiado la discusión pública con la irrupción del virus y el mal trago que ha supuesto para los charlatanes y populistas. Ahora sus liderazgos están verdaderamente a prueba, y ni el despliegue mediático, ni la guerra cultural, ni la fabricación de relatos servirán para ocultar la inhabilidad a la hora de gestionar una crisis. La realidad se los llevará por delante. No servirán de nada los “hechos alternativos” con los que se defendía Trump, ni el relativismo del que se han valido demagogos y nacionalistas para amoldar la historia a sus intereses y avivar riñas y pasiones. Hasta el momento todos estos políticos se habían enfrentado a problemas electorales, que resolvían a su favor dividiendo y enfrentando a la sociedad; ahora tienen delante un problema real.
Dirigida por expertos en marketing , en estrategia y en tácticas discursivas, la política global se estaba convirtiendo en un espectáculo para las masas, en mero gesto y performance , en el arte de crear enemigos inexistentes –el franquismo, los extranjeros, el castrochavismo-, muy fáciles de instrumentalizar para captar votantes. Por eso este regreso abrupto de la realidad puede que sirva para algo fundamental: para recordar que hay una diferencia enorme entre el servidor público que mejora una sociedad y el político narciso y megalómano que se inventa un pueblo que le sirva a él.</t>
  </si>
  <si>
    <t>https://web.archive.org/web/20200327153202/https://www.elespectador.com/opinion/el-coronavirus-y-el-regreso-de-la-realidad-la-politica-columna-911413</t>
  </si>
  <si>
    <t>El coronavirus y las mujeres</t>
  </si>
  <si>
    <t>La pandemia del coronavirus, como todas las pandemias, tiene un impacto diferenciado en las mujeres, pero lastimosamente este no es un tema prioritario para la mayoría de los gobiernos. Según la académica Caroline Criado-Pérez en su libro Invisible Women ( Mujeres invisibles ), uno de los problemas más grandes es que los Estados no suelen recoger datos diferenciados por género sobre los impactos sociales de la enfermedad y esta invisibilización de las mujeres termina por hacer mucho más grandes las brechas de desigualdad.
Al no tomar en cuenta la categoría de género durante la pandemia del H1N1 del 2009, “los servidores públicos se enfocaron en trabajar con hombres, quienes eran los propietarios de las fincas, a pesar de que eran las mujeres las que se encargaban del cuidado directo de los animales. Durante el brote de ébola en 2014 en Sierra Leona, los planes iniciales de las cuarentenas les otorgaban a las mujeres recursos alimenticios que no incluían agua ni combustibles, y como socialmente eran las mujeres las encargadas de salir a buscar el agua y el combustible para cocinar, tuvieron que seguir saliendo de sus casas exponiéndolas al alto riesgo de contagiar la enfermedad. [...] Un ensayo de 2016 también mostró que en las epidemias internacionales de ébola y zika las recomendaciones de salud estuvieron basadas en la premisa —falsa— de que las mujeres tienen el poder económico, social y regulatorio para cumplir las recomendaciones con autonomía”, explica Criado-Pérez.
Aunque todo indica que el coronavirus afecta menos la salud física de las mujeres, las medidas de aislamiento social ponen una carga desproporcionada en ellas. Al suspender colegios, los trabajos de cuidado en la casa aumentan y como las mujeres tienen tradicionalmente asignado el rol del trabajo de cuidado tanto de niños y niñas como de personas enfermas o de la tercera edad, son quienes tendrán que asumir estas cargas. Las familias más afortunadas, que tienen un doble ingreso, se verán obligadas a escoger quién cuida y quién trabaja, y ante esa disyuntiva, más allá de los roles asignados socialmente, hay que tomar decisiones pragmáticas y en las parejas heterosexuales suelen ser las mujeres quienes ganan menos o quienes tienen trabajos informales y son más susceptibles a ser despedidas. Esto nos regresaría a un modelo de principios del siglo XX, con un trabajador asalariado y una trabajadora no remunerada que se encarga del trabajo del hogar.
Criado-Pérez también muestra cómo, ante el cierre de las escuelas por las cuarentenas durante la crisis del ébola, muchas niñas se quedaron sin la posibilidad de retomar sus estudios y también aumentó la violencia sexual y doméstica cuando niñas y mujeres tuvieron que quedarse encerradas con sus agresores. Y no se trata solo de condiciones de vida violentas que se recrudecen: se ha visto que factores como el consumo de alcohol, el estrés y las dificultades financieras hacen que surjan nuevos agresores. No es casualidad que, en Colombia, los mayores casos de violencia contra las mujeres se dan el Día de la Madre.
Además de poner a disposición líneas de apoyo y denuncia para las mujeres que sufren violencia, (¿cómo hacer esa llamada si estás encerrada en tu casa con tu agresor?), ¿qué otras acciones está tomando el Gobierno para garantizar la vida y salud de las mujeres y niñas que están viviendo violencia o explotación en sus casas? Son justamente las mujeres más vulnerables las que están haciendo el trabajo indispensable para sobrevivir a esta crisis, y parece que aún no nos damos cuenta de que sin este trabajo no reconocido de las mujeres no hay ni trabajadores, ni consumidores, ni votantes, porque es el trabajo de cuidado el que mantiene viva a una sociedad.
@Catalinapordios</t>
  </si>
  <si>
    <t>https://web.archive.org/web/20200326150638/https://www.elespectador.com/opinion/el-coronavirus-y-las-mujeres-columna-911212</t>
  </si>
  <si>
    <t>El coronavirus y las plagas de Colombia</t>
  </si>
  <si>
    <t>Tengo 60 años recién cumplidos y no recuerdo ningún antecedente parecido al del coronavirus. Ni siquiera el H1N1. A la fecha, el virus ha contagiado a más de 140.000 personas en 135 países y territorios del mundo, con una cifra letal bastante elevada.
Las consecuencias no solo en términos de salud son alarmantes, sino, dicen los expertos, pondrán a la economía del mundo en una situación que podría no tener antecedentes recientes. La pandemia será también de tipo económico. ¡Qué susto!
Todos los países están tomando decisiones drásticas. Colombia, por ejemplo, declaró la emergencia sanitaria poniendo limitaciones a eventos con más de 500 personas, cruceros y fútbol. Estados Unidos canceló todos los vuelos de Europa hacia ese país por 30 días. Italia toda entró en cuarentena. Qué desazón, Dios mío.
Ahora bien, mientras todos los ciudadanos del mundo están siguiendo las instrucciones de sus respectivos gobiernos, con disciplina y resignación, en Colombia andamos en una cosa totalmente desquiciada: odiándonos. Algunos colombianos están mostrando lo peor de la condición humana.
Hemos llegado a tal grado de descomposición y odio que la congresista Ángela María Robledo, ante la decisión del BID de posponer su asamblea, trinó diciendo lo siguiente: “Presidente Duque, se le bajaron del bus en la Asamblea del BID, por eso la cancelan, no es un acto de responsabilidad con Colombia, no nos diga más mentiras”. Esta mezquindad la refleja de cuerpo entero.
Como ella, andan miles de personas que prefieren atacar al presidente y a las personas que detestan antes que unirse en una causa común para combatir el coronavirus.
La posición de algunas personas, entre ellas varios dirigentes políticos, muestra la mala condición humana de algunos personajes de la vida nacional.
Un país así no es viable. Estamos a punto de una catástrofe tremenda sin antecedentes recientes. Pero eso no lo ven los políticos porque prefieren tramitar sus odios en contra del presidente Duque, antes que pensar en el largo plazo.
Muchos de esos políticos son absolutamente repugnantes, repulsivos, despreciables. Y aun así aspiran, qué horror, a dirigir el país. Son, muchos de ellos, una plaga. Me da pena decirlo, pero se tiene que decir. Por ejemplo, la toxicidad de los senadores Petro y Bolívar y de la señora Robledo acabará haciéndole más daño al país que el propio virus. Ellos mismos son un virus letal y perverso.
Colombia se merece algo mejor. O tal vez no: cada país tiene los gobernantes que se merece. Qué tristeza saber que no fuimos capaces de superar los odios, de construir como nación, de tener propósitos comunes. De hacer país.
Eso tiene una explicación histórica que usted, amable lector, puede leer en un libro maravilloso que se llama Colombia, una nación a pesar de sí misma del profesor David Bushnell.
Se los recomiendo para que entiendan que desde nuestros inicios siempre hemos sido una país violento y una nación totalmente fragmentada.</t>
  </si>
  <si>
    <t>https://web.archive.org/web/20200315080009/https://www.elespectador.com/opinion/el-coronavirus-y-las-plagas-de-colombia-columna-909273</t>
  </si>
  <si>
    <t>El coronavirus y mi hija</t>
  </si>
  <si>
    <t>Los asuntos familiares están plagados de confusiones sobre su alcance, persistencia, beneficios y costos no siempre privados.
Ana, mi hija adolescente, vivió desde pequeña obsesionada por las epidemias. A los cuatro años quería saberlo todo sobre la peste negra. Coleccionaba ilustraciones y mapas. Cuando viajábamos a cualquier ciudad europea preguntaba cómo habría sido en el medioevo. Siempre me pareció insólita esa curiosidad precoz, pero me parecía una buena disculpa para aprender historia y geografía.
Hace unos meses, con la misma certeza que antes mostró para decidir que quería ser actriz, cantante y luego periodista, afirmó: “voy a ser epidemióloga”. Celebré sin reparos esa elección. Me alegró su vocación no solo sólida y temprana sino desligada del dinero y las aventuras lucrativas que la apasionan, como comprar ropa de segunda y venderla por internet con pingües ganancias. Le comenté que yo sabía algo del oficio pues había trabajado con profesionales de esa disciplina empírica, rigurosa, con poca cháchara e impacto social positivo.
La inesperada elección profesional resultó efímera. Semanas después, Ana concluyó que realmente quería era trabajar con una epidemióloga que le advirtiera qué sitios, alimentos o personas evitar para permanecer sana y saludable. La joven desprendida y altruísta desvelada por la salud pública destapó una faceta egocéntrica más acorde con sus habilidades comerciales y su generación.
La crisis del coronavirus exacerbó el desasosiego epidemiológico. Cotidianamente Ana señalaba precauciones y lugares a dónde no ir para estar a salvo. Por primera vez en su vida apreció nuestra casa rural, lejos de ciudades invadidas por turistas, donde hasta podríamos sembrar tomates. Lamentó no poder ir a muchos lugares que soñaba conocer.
La semana pasada, llegó de su colegio una circular en la que, siguiendo instrucciones del Ministerio de Educación, solicitaban a quienes hubiesen viajado recientemente a países afectados abstenerse de visitar las instalaciones escolares durante 14 días.
Coincidencialmente, una tía muy compinche con Ana volvía en esos días de un periplo por el Asia y se había programado un encuentro familiar el fin de semana a unas tres horas de donde vivimos. Sin sonrojarse, la sobrina cuasi activista mantuvo inalterados los planes de ágape. Incluso festejó la posibilidad de faltar dos semanas al colegio. El romántico escenario de una hija previniendo enfermedades y que sin ayudas estatales redondearía sus ingresos con negocios esporádicos se desvanecía, transformándose en empleo capitalista tradicional. Afortunadamente, la discutible cita con la amenaza viral dependía de mis servicios como chofer. En esta ocasión, la pereza de tres horas ida y vuelta por carretera fue férrea aliada de mi quijotesca defensa de la coherencia entre intenciones y acciones.
Toda la familia, rara vez tan de acuerdo en asuntos pedagógicos, criticó mi decisión. “Eres demasiado severo, es apenas una adolescente”. Sigo sin entender por qué el gusto por el brócoli o mantener ordenado el cuarto se deben aprender desde la infancia, pero evitar ser buchipluma, tener fuerza de voluntad y mantener la palabra no. Recurrí a Edward Banfield y su ensayo sobre el “familismo amoral” en una aldea italiana en los años 50 para reafirmar mi decisión de no alcahuetearle a Ana que “la familia es más importante que un virus”, como sostuvo impávida antes de soltar otra cursilería: “si de todas maneras nos vamos a morir, ¡mejor morir juntos!”.
Las reflexiones de Banfield, pertinentes para Colombia, justifican intervención parental focalizada y temprana. “En una sociedad de familistas amorales, nadie defenderá los intereses de la comunidad a no ser que le convenga privadamente hacerlo. En otras palabras, la esperanza de ganar a corto plazo será el único motivo de preocupación con los asuntos públicos”.
Más que reconocer la importancia de la familia, me declaro defensor de dicha institución. Al estudiar pandillas y prostitución adolescentes tomé conciencia de las muchas dificultades y riesgos que menores de edad enfrentan al escaparse de la casa. La criminología de jóvenes es inequívoca: civilizar y transmitir valores en el hogar debe hacerse cuanto antes. Observar cómo ingleses, franceses o belgas educan a su prole, en contravía al fofo principio del libre desarrollo de la personalidad, apunta en la misma dirección.
Pero el discurso profamilia está plagado de dilemas. Y no solo porque así se transmiten prejuicios, fobias o monstruosidades como el abuso sexual: serias amenazas sociales, por ejemplo corrupción y crimen organizado, están ancladas en estructuras de parentesco sólidas, perversas, amorales, que anteponen el clan familiar al interés colectivo. “Todo por los carnales, güey”, pregona un capo mexicano en Netflix. El sur de Italia, entorno del pueblito estudiado por Banfield, resultó fértil en mafias.
Por su descache, le puse a Ana una tarea bien escuelera: argumentar por escrito cómo y cuándo toca obstinarse hasta que una adolescente aprenda a ser ciudadana seria, responsable, sensible a los asuntos públicos. En últimas, mínimo ese resultado le debe una familia a la sociedad.
Ver más…</t>
  </si>
  <si>
    <t>https://web.archive.org/web/20200306023007/https://www.elespectador.com/opinion/el-coronavirus-y-mi-hija-columna-907520</t>
  </si>
  <si>
    <t>El drama de vivir tiempos interesantes</t>
  </si>
  <si>
    <t>Esa es una maldición, y la peste llegada de China nos puso a vivir “tiempos interesantes”, no a unos pocos, sino a la humanidad en su conjunto, un hecho inédito en la historia del Hombre. En medio de la confusión en que se está, es posible ya identificar tres etapas o momentos de la acción a desarrollar frente a la crisis y sus consecuencias.
La primera es detener su avance que marcha a un ritmo exponencial, frente al cual no se puede ser tímido pero tampoco aventurero; si esto no se logra, las demás acciones simplemente sobran y la situación se pondría “de color hormiga”. Acción inmediata y coordinada, en lo cual al gobierno central, bien orientado, le ha faltado claridad y contundencia en sus acciones e instrucciones.
Esta acción inmediata debe estar acompañada en simultánea con otra operación de gobierno para atender la emergencia social desatada con el confinamiento obligatorio, en un país donde la informalidad laboral y el rebusque son la norma. La situación es simple y dramática: si no se trabaja ese día no se come; son personas sin ahorro y aisladas de su familia que en otras emergencias han servido como red de seguridad. El Estado ha estado por años en mora de establecer eses instrumento de política social; hoy la situación exige medidas inmediatas que hagan ese oficio: mejorar ayudas a mayores, alimentos a menores, un salario básico de solidaridad transitoria cono lo estableció Argentina para los informales y anunció nada menos que Trump para su país. Es el momento de dar el primer paso para establecer la figura de eses salario básico universal que urge en un mundo donde la precariedad laboral y de ingresos cada vez será más importante.
En segundo lugar, es imperativo que el Estado para enfrentar la actual emergencia deje de lado políticas para momentos más serenos, como es la famosa regla fiscal y las inútiles e injustas exenciones tributarias otorgadas a los empresarios supuestamente para generar empleo, algo que las rebajas tributarias por sí solas nunca han logrado, ni en Colombia ni en ningún país. El Estado en estas circunstancias necesita recursos para los apoyos sociales mencionados y para aligerarle temporalmente la carga de desembolsos a quienes todavía tienen empleo pero que deben pagar arriendo o hipoteca, créditos, cuentas de servicios, colegios, seguridad social… Obviamente los va a pagar una vez su situación laboral y financiera recobre su normalidad. La lógica es ajustar esos pagos a la recuperación de la normalidad laboral. El Estado debe estar presente y actuante en ese proceso; este no es el momento para que empresas, sean privadas o públicas, actúen como si nada estuviera pasando. Al respecto, en una entrevista el Secretario General de la ONU, refiriéndose a empresarios y banqueros decía que estos debían actuar, sino con un sentido de solidaridad y de humanidad al menos con lo que él gráfica y acertadamente definió como un egoísmo informado, inteligente y no torpe; el futuro de ellos como personas y de sus empresas también está en juego y no es el momento de aplicar aquello de río revuelto, ganancia de pescadores. Para ello el Estado debe estar listo para actuar y exigir, porque está en juego un bien superior y no las ganancias y en muchos casos extraordinarias de unos particulares; implica que el Gobierno contemple medidas como el control de precios de bienes básicos; facilitación del pago al Estado, entidades educativas y de crédito, de cuotas, cuentas ordinarias, intereses y capital. Medidas necesarias por razones de solidaridad o justicia, de seguridad sanitaria y para preservar los fundamentos del sistema económico y de servicios.
El tercer frente es el de la sociedad, la economía y la estructura y ejercicio del poder que saldrá de la crisis. Hay dos puntos centrales, el uno es el agotamiento final del neoliberalismo que durante más de 40 años modeló al mundo. Situación que reventó por un sitio novedoso e imprevisto, la naturaleza. Se podría entender como la protesta de una naturaleza ultrajada; una protesta que mata y lo hace masivamente. En el horizonte está el regreso de un Estado activo ante el fracaso de unos mercados desregulados, concentradores de riqueza a niveles irracionales, desentendidos de la prestación de los servicios públicos, entregados a la empresa privada a pesar de continuar siendo un servicio público. El Estado contrataría con empresas privadas; en ese momento se montó el tinglado de la mayor corrupción continuada, podríamos decir sistemática que ha conocido el Estado y la sociedad colombiana en su historia.
Cualquiera sea la estrategia para enfrentar el desafío del coronavirus – el estatista autoritario asiático con sus rasgos no occidentales, confucianos; el liberal que inició Inglaterra y hoy continúan Suecia, Bélgica y Holanda, o el “centrista” de los países latinos y católicos – España, Francia, Italia – donde el Estado está presente dirigiendo y asumiendo la responsabilidad, pero dejándole un margen a la responsabilidad individual. Para la respuesta inmediata el camino autoritario es el más efectivo al considerar que la decisión individual jamás puede poner en riesgo la salud colectiva; el asunto no es buscar motivar al ciudadano sino que este obedezca. En el período post crisis sería fatal que el autoritarismo que avanza en el mundo saliese refrendado y por consiguiente fortificado. La actual es una situación semejante a la que vivió el mundo en los treinta del siglo pasado, con una crisis económica y social severísima, de desempleo masivo, cierre de empresas, inflación desbordada, enfrentamientos entre países y economías y desmoronamiento de las relaciones internacionales, que desembocó en la Segunda Guerra Mundial, con las extremas de derecha y de izquierda imponiéndose en Alemania, Italia y la Unión Soviética, los tres estatistas y enemigos de la democracia. En medio de ese pandemonio aparece Keynes denunciando la amenaza de las extremas dominantes y reivindicando el papel del Estado en una economía de mercado, necesario para salir de un atolladero para lo cual no está estructurado el mercado adecuado para administrar desajustes y desequilibrios coyunturales, temporales, distintos a los de una crisis como la de entonces y como la actual. Releer a Keynes no es hoy una curiosidad intelectual sino una urgencia para encontrar los elementos que permitan construir la salida a la crisis de hoy. Esa tarea es necesaria para hacerle frente exitosamente, como en los 30, a la situación que durante años fuimos construyendo y cuya mecha prendió una naturaleza ultrajada y dispuesta a reivindicar el espacio de la vida.</t>
  </si>
  <si>
    <t>https://web.archive.org/web/20200326150638/https://www.elespectador.com/opinion/el-drama-de-vivir-tiempos-interesantes-columna-911271</t>
  </si>
  <si>
    <t>El encierro mental</t>
  </si>
  <si>
    <t>Aprendí hace años —en una de las muchísimas sesiones de terapia que he tenido a raíz de mi adicción al alcohol y otras sustancias psicoactivas como la cocaína y las benzodiacepinas— algo que se me quedó grabado para siempre y que he trabajado como mi mayor tesoro. A veces me cuesta trabajo ponerlo en práctica, pero siempre me da resultados. Y reconozco que cambió mi vida.
Fue en los comienzos del 90, en Fort Lauderdale. Iniciaba mi primeros pasos hacia la recuperación. Un sacerdote irlandés, flaco como un pajarito, rubio como un canario, de ojos azules y limpios, alcohólico con años de abstención y sobriedad, me explicó, gráfico en mano, que somos el resultado de nuestros pensamientos. Así de simple y así de difícil.
El psicólogo neoyorquino Albert Ellis le acababa de dar la vuelta a la psicología con su teoría de la rational emotive therapy . Antes de esta revolución, se creía que eran las emociones las que creaban los pensamientos. Años después tuve el privilegio de conocerlo y asistir a algunas de sus conferencias. Él, ya viejo, estirado en su sillón, lúcido en su consultorio de Manhattan.
Pero fue Edward Lynch, el canario, el que me explicó todo. Recuerdo sus palabras: “Aura Lucía, la mente es como una rueda de molino que transmite al cuerpo lo que le echas. Si la nutres de agua limpia, recibirás agua limpia. Si le echas mierda, recibirás mierda. Los pensamientos son la fuente que hace girar las astas de ese molino. Tú verás de qué la nutres. Los pensamientos son los que generan las emociones, que son simples respuestas físicas de tu organismo. Si aprendes a escogerlos, aprenderás a cambiar tu vida. Depende de ti”.
Palabras más, palabras menos: si pienso en alguien con odio, lo siento en mis vísceras y la rabia y el resentimiento salen a flote. Si pienso en la sonrisa de alguien amado, siento una sensación cálida y linda que me inunda. Si lleno de coronavirus mis pensamientos, me da un escalofrío de pánico. Si pienso que se trata de oxigenar el planeta y darnos un respiro a nosotros mismos, lo veo como una bendición. Si alguien de mi familia está viajando en avión y pienso que el aparato va a estallar en el aire, siento cómo se me acelera el corazón y me da taquicardia. Si pienso que están felices en su viaje, me siento feliz de que estén disfrutando la travesía.
Mis emociones manejan mi sistema inmunológico, mi actitud ante la vida, mi paz espiritual o mi infierno mental. Yo tengo la capacidad, la libertad única e intransferible de elegir mis pensamientos, por lo tanto, soy la única responsable de mis emociones. No es la cuarentena, sino cómo la asumo y la pienso. No es el “encierro”, sino cómo lo tomo. No fue mi incipiente cáncer de mama, sino mi actitud frente a él.
Como adicta activa, durante muchos años solo le eché mierda a mi molino y mis únicas emociones eran la ira, el resentimiento, la autocompasión, las ganas de vengarme del mundo y de ese Dios castigador. Venganza. Ira. Odio. Soberbia. Depresión. Altanería. Irrespeto. Ellos eran mis alimentos preferidos. Llegué a odiar los árboles y quería darles patadas a los atardeceres. El solo pensar en el trino de un pájaro me hacía estremecer de amargura.
Ha sido un aprendizaje lento, de muchos años, de muchos días, de muchas horas. Todavía me persiguen pensamientos autodestructivos y negros como el alquitrán, como también tratan de colarse los resentimientos y rencores no trabajados del todo. Pero estoy alerta. Ya no siento que me arrastran, aunque a veces se van acumulando asintomáticamente, como el coronavirus, y busco ayuda para que no me asfixien y pueda respirar en paz.
Las cosas suceden. Las acepto o las pateo. Ellas no cambian. La que puede cambiar soy yo. Solo por hoy me emociono ante la foto de un cóndor sobrevolando Quito y me alegro escuchando la música del silencio. ¡Solo por hoy no me dejo contaminar de pensamientos oscuros!
Vale la pena intentarlo. Por eso lo comparto aunque pertenezca a mi intimidad.</t>
  </si>
  <si>
    <t>https://web.archive.org/web/20200331194520/https://www.elespectador.com/opinion/el-encierro-mental-columna-912058</t>
  </si>
  <si>
    <t>El Estado de vuelta</t>
  </si>
  <si>
    <t>En un informe de septiembre del año pasado titulado A World at Risk , la Junta de Vigilancia Mundial de la Preparación, un órgano independiente creado por el Banco Mundial y la OMS, advirtió de manera premonitoria: “Nos enfrentamos a la amenaza muy real de una pandemia fulminante, sumamente mortífera, provocada por un patógeno respiratorio que podría matar de 50 a 80 millones de personas y liquidar casi el 5% de la economía mundial. Una pandemia mundial de esa escala sería una catástrofe y desencadenaría caos, inestabilidad e inseguridad generalizados. El mundo no está preparado”.
A renglón seguido, recomendaba adoptar una serie de medidas urgentes por parte de los Estados para mitigar los efectos de esta pandemia. Este informe fue desatendido por los distintos gobiernos, pero todo indica que ya existía información de que algo como lo que sucede con el coronavirus podía pasar en el corto plazo, y no se tomaron las medidas oportunas y adecuadas. Seguramente las cifras apocalípticas allí contenidas hicieron que el informe no se tomara en serio, pero lo cierto es que una vez más el Estado y los gobiernos fallaron, porque es un hecho que estos informes de organizaciones internacionales se dirigen principalmente a los Estados, que son los que tienen los recursos y los mecanismos para implementar las medidas sugeridas.
Los españoles podrán preguntarse si su gobierno perdió más de un año en la búsqueda de los votos necesarios para la investidura del presidente Sánchez, en lugar de estar enfocado en la preparación del sistema de salud para una emergencia de esta naturaleza, e igual, los italianos cuestionarán cuáles son las prioridades de sus gobernantes: si permanecer en el poder a cualquier costo – la búsqueda de la llamada gobernabilidad- o ejercer el poder en nombre del interés común.
Pero de manera paradójica, en medio de la crisis global por el coronavirus, el Estado, a pesar de sus enormes fallas, se ha puesto de nuevo en el foco de interés, debido a que es claro que sin un alto grado de cooperación social será más difícil superar esta pandemia, y el Estado parecería ser el único capaz de lograrlo, bien sea de la forma autoritaria con alto grado de efectividad, como en China, o bien, a la manera dubitativa y vacilante de las democracias occidentales, cuyos gobiernos se debaten entre proteger la economía y los escrúpulos de restringir derechos y libertades con órdenes de aislamiento generalizadas. El filósofo Byung-Chul Han explica muy bien este contraste en el manejo de la crisis https://elpais.com/ideas/2020-03-21/la-emergencia-viral-y-el-mundo-de-manana-byung-chul-han-el-filosofo-surcoreano-que-piensa-desde-berlin.html
Las llamadas políticas del Ajuste Estructural la emprendieron contra el Estado, por su costo, ineficiencia y captura por parte de intereses – críticas muchas de ellas razonables-, y trasladaron buena parte de sus responsabilidades al mercado, al sistema de precios, bajo la premisa de asignaciones más eficientes, dejando al Estado en cuidados intensivos, desprestigiado y debilitado. Las funciones estatales, como la de proveer servicios de salud de calidad financiados con los impuestos de todos, fueron dejados a particulares y los derechos se convirtieron en servicios por los que había que pagar, lo cual trajo como consecuencia enormes desigualdades, tanto en el acceso como en la calidad de la prestación, como lo estamos viendo.
Recortes en los presupuestos de salud para mantener el equilibrio macro en la Unión Europea está en la base del colapso del sistema de salud español y su insuficiencia para atender la pandemia del coronavirus. Los gobiernos europeos leen mucho mejor las señales del Banco Central Europeo de apretarse el cinturón fiscal que en fortalecer los sistemas de salud públicos. Como dijo Joan Subirats respecto de la situación española: “Ahora echamos en falta camas que tuvieron que suprimirse en aras de la disciplina presupuestaria” https://elpais.com/elpais/2020/03/20/opinion/1584703065_526203.html
Europa, y ahora América descubren con horror la insuficiencia de sus instituciones para enfrentar una situación de esta naturaleza. Entienden que el mercado no lo puede todo y que las sociedades necesitan de un órgano capaz de ver el problema y de lograr consensos mínimos, sin lo cual la anomia social sería la regla. Es al Estado – a los gobiernos – a quien le corresponde tomar medidas restrictivas necesarias para detener el contagio y evitar que de esa manera colapsen los sistemas de salud, y adoptar las medidas necesarias para garantizar la seguridad alimentaria, proteger empleos y conservar el orden público.
El Estado falló para prevenir y contener la pandemia, pero sin una estrategia de cooperación y regulación social, será mucho más difícil salir de ella, y eso solo lo pueden lograr Estados legítimos con gobiernos capaces de orientar a los ciudadanos hacia un horizonte común, esto implica comprender y atender las desigualdades que esta crisis ha puesto en evidencia.
@cuervoji</t>
  </si>
  <si>
    <t>https://web.archive.org/web/20200327153202/https://www.elespectador.com/opinion/el-estado-de-vuelta-columna-911463</t>
  </si>
  <si>
    <t>El huevo y la gallina</t>
  </si>
  <si>
    <t>Dice el recién nombrado gerente para la atención integral contra el coronavirus, Luis Guillermo Plata, que el presidente Duque lo llamó a ocupar ese puesto mediante esta dramática admonición: “Ayúdeme a salvar vidas”. Pero, a juzgar por sus declaraciones públicas, el doctor Plata a lo que está ayudando es a construir pretextos.
La verdad, apenas supe que se trataba de una “atención integral” el corazón me dio un vuelco. Pues cada vez que los colombianos nos decidimos realmente a no hacer algo, le ponemos el marbete de “integral”. No he encontrado una sola excepción a esa regla. Pero hice un esfuerzo consciente por procesar las ya numerosas explicaciones del flamante funcionario con la mejor voluntad del mundo.
Aun así, el mensaje de Plata me pareció fatal. Este se puede resumir en dos aserciones. La primera es que hay poco por hacer. Por ejemplo, en la entrevista concedida a Noticias Caracol el 24 de marzo, los periodistas le planteaban un problema y le preguntaban cómo solucionarlo. Plata reafirmaba la existencia del problema y, a renglón seguido, explicaba por qué era dificilísimo hallar un remedio. Pregunta: ¿Qué va a hacer la gente sin trabajo? Respuesta: Sí, es durísimo. Punto.
Aquí, claro, estoy citando de memoria. Pero Plata concedió una entrevista a este diario en donde mantiene esa postura y plantea la segunda aserción, ya sugerida en otros medios: no hay solución porque los colombianos somos indisciplinados. “No nos estamos tomando en serio la pandemia —afirmó—. Nos falta disciplina como sociedad. Parte del éxito de Japón y Corea, más allá del tema médico y las pruebas generalizadas, es que son sociedades disciplinadas”.
Aquí hay algo de verdad. Pero también hay mucha frivolidad. Primero: ¿quiénes somos nosotros? Pues ahí afuera hay millones de personas que han entendido que este fenómeno es mortalmente serio, sea porque sienten que les amenaza su salud, sea porque les socavó de repente sus fuentes de subsistencia. Segundo: no, no pasemos tan rápido por el “tema médico y las pruebas generalizadas”. Porque es que ahí está una de las claves tanto del problema como de las posibles soluciones. Para llevar tales pruebas a cabo se necesita proveer suministros, tener toda una logística que permita hacer un seguimiento a las personas infectadas, prestarles atención personalizada. Esta capacidad es en parte un “tema médico”, pero es sobre todo un “tema de Estado”.
La brutal incoherencia e ineficiencia del nuestro, ciertamente, genera una cultura. Nos recuerda el brillante economista coreano Ha-Joon Chang, en su libro Bad Samaritans , que a principios del siglo XX en la Europa desarrollada los japoneses tenían fama de perezosos y los alemanes de ladrones. Pero la construcción de una economía industrial organizada y —después de muchos tumbos y catástrofes— la de un Estado que merecía ese nombre transformó el panorama. Claro: este es un típico problema del huevo y la gallina que no se puede solucionar mecánicamente. No es que la cultura no importara. Pero ella estaba íntimamente interrelacionada con realidades materiales e institucionales.
Parte de nuestra fatal herencia cultural —dadas nuestras condiciones, que podríamos tratar de cambiar, sobre todo en momentos de crisis— es no sólo la indisciplina, sino la incuria, la ineficiencia, la búsqueda de pretextos para no dejarse evaluar. El caso del doctor Plata —un gerente que profilácticamente explica por qué no podrá producir resultados— es un ejemplo extremo de ello.
Inquietud . A propósito de todo esto, no veo una política social ajustada a la magnitud del problema que estamos viviendo. En Estados Unidos aprobaron, según The New York Times , el paquete de ayuda más importante en la historia de ese país. Los tomadores de decisiones en Colombia —un país marcado por la desigualdad y la informalidad— tienen que entender que no podemos salir de esto pensando en pequeño. Enfrentamos el espectro del hambre y de las explosiones sociales asociadas a él.</t>
  </si>
  <si>
    <t>https://web.archive.org/web/20200327153202/https://www.elespectador.com/opinion/el-huevo-y-la-gallina-columna-911383</t>
  </si>
  <si>
    <t>El informe de la ONU sobre derechos humanos</t>
  </si>
  <si>
    <t>En el reciente informe de la Oficina de la Alta Comisionada para los Derechos Humanos se insta al Estado colombiano a restringir el uso del Ejército en situaciones relacionadas con la seguridad ciudadana y se le recomienda adscribir la Policía Nacional al Ministerio de Interior.
Aunque el Gobierno calificó esas anotaciones como una intromisión en la soberanía nacional, lo cierto es que, desde la Declaración Universal de los Derechos Humanos en 1948, su protección es objeto de interés internacional. Una lectura completa del documento permite apreciar una doble preocupación: de un lado, por la intervención del Ejército en actividades ordinarias de control del orden público, que incluyen la creación de pelotones antidisturbios conformados por soldados profesionales; de otra parte, por el insuficiente número de policías en algunas áreas rurales del país, y en las Zonas Estratégicas de Intervención Integral donde la presencia del Estado es predominantemente militar.
Estas inquietudes se explican porque las claras diferencias teóricas entre las Fuerzas Militares y la Policía Nacional no lo son tanto en la práctica. Aunque constitucionalmente ésta es un cuerpo civil armado encargado de preservar la tranquilidad ciudadana, cuyas funciones son prioritariamente preventivas, el aumento de la violencia interna por cuenta de grupos organizados con potencialidad de perturbar el normal desarrollo institucional ha llevado a que algunas de sus actividades se solapen con las de las Fuerzas Militares, creando así una especie de zona gris entre esos dos organismos. La necesidad de enfrentar movimientos guerrilleros ha conducido a que en algunas áreas rurales el Ejército haya asumido actividades que ordinariamente le atañen a la Policía, y a que ésta última se haya visto impelida a armarse y prepararse para enfrentamientos armados que usualmente les corresponden a las Fuerzas Militares. Curiosamente, ha sido la existencia de ese conflicto armado interno que algunos insisten en negar, lo que ha permitido justificar esa superposición de competencias en algunas regiones del país.
Pero en la medida en que esas circunstancias excepcionales vayan desapareciendo, las Fuerzas Militares deben ser reemplazadas por la Policía Nacional en sus ocasionales tareas de control ciudadano, y esta debería abandonar las características castrenses que ha adquirido para concentrarse en sus funciones originales como un cuerpo civil armado dependiente del Ministerio de Interior. Las recomendaciones de Naciones Unidas parten entonces de su preocupación por el hecho de que en las zonas rurales no haya suficiente presencia de Policía encargada del mantenimiento del orden público, y de que algunas de estas labores sean desarrolladas por las Fuerzas Militares en situaciones que, al no ser extraordinarias, no están autorizadas internacionalmente. No deja de sorprender la airada reacción del gobierno ante sugerencias que, como estas, parten del supuesto de que el proceso de paz con las Farc ha permitido la disminución del conflicto armado a niveles que posibilitarían una clara separación de atribuciones entre la Policía y las Fuerzas Militares.</t>
  </si>
  <si>
    <t>https://web.archive.org/web/20200310053615/https://www.elespectador.com/opinion/el-informe-de-la-onu-sobre-derechos-humanos-columna-908378</t>
  </si>
  <si>
    <t>El lado bueno del virus malo</t>
  </si>
  <si>
    <t>En mi casa hay un ritual. Inamovible. Es muy breve —solo dura unos minutos—, pero me he dado cuenta de que es el momento más eficiente de mi día y, como sé que no durará para siempre, lo aprovecho al máximo. Todas las noches, después de leer un cuento a mis hijas de siete y nueve años, apago luces y me quedo con ellas un rato más mientras les coge el sueño. Es entonces cuando, con las cabezas sobre las almohadas y las miradas fijas en el techo oscuro, compartimos nuestros pensamientos más profundos, nuestras alegrías, ilusiones y miedos. Es también cuando yo aprovecho tener su atención para ir sembrando los valores y la información que creo necesitan para estar bien.
“Mami, pero tú siempre dices que a los problemas hay que buscarles el lado bueno. ¿Qué es lo bueno del coronavirus?”, eso me preguntó la mayor esta semana cuando terminé de explicarles por qué ahora estudiarán en casa. Claramente yo no venía preparada para esa pregunta y me tocó contestar con una frase que a las mamás no nos gusta usar: “No sé, mi amor”. Silencio absoluto en la habitación mientras yo pensaba: “Y ahora qué digo”, y me rehusaba a salir con una respuesta cursi y mediocre. “Mañana averiguo”, no se me ocurrió decir nada más que eso antes del beso de las buenas noches y de cerrar la puerta de su habitación rosada.
Me metí en mi cama mortificada. Era imposible dormir con la pregunta en el aire: ¿qué es lo bueno del coronavirus? No me satisfacían las respuestas religiosas, esotéricas, apocalípticas, seudointelectuales ni alarmistas. Busqué y busquén hasta que encontré una joya que me inspiró a escribir esta columna. De acuerdo con el ministerio chino de medio ambiente, en febrero de este año, en pleno encierro en Wuhan por la emergencia de salud, la calidad del aire mejoró en casi un 30%. La NASA le tomó foto desde el espacio y es evidente como desapareció la nube tóxica sobre el ORIENTE de China por el cierre de fábricas, minas y plantas de energía y la ausencia de carros, aviones y trenes. La emisión de CO2 se redujo en un 25%, lo cual es una gran noticia teniendo en cuenta que el gigante asiático es responsable de un 30% de la contaminación del planeta.
Ya entrada en gastos, seguí leyendo y averiguando, y si bien es imposible olvidar por un segundo la tragedia que el coronavirus significa para la salud de los humanos y la economía global, los datos medioambientales también son sorprendentes. En Hong Kong, por ejemplo, la contaminación en el aire se redujo en un 33 % durante la cuarentena y en Italia mejoró significativamente la pureza del agua en sus canales y ríos. Encontré además otro dato, que por ahora no compartiré con mis hijas: se espera para esta Navidad un “coronavirus baby boom ”. Es decir, una alta tasa de natalidad nueve meses después de un encierro forzosos en gran parte del mundo. Lo digo porque entre las cosas que ya escasean en Estados Unidos y Europa por estos días están los condones, en parte porque los hacen en China y porque muchos saben a qué se dedicarán mientras cumplen con estar “a puerta cerrada”.
Me levanté menos angustiada que la noche anterior. Lo último que encontré antes de quedarme dormida fue el video de un delfín en un canal de Venecia y el alcalde de esa ciudad confirmando que, por falta de turismo, cruceros y vaporettos (transporte público en los canales), en efecto había mejorado la calidad del agua y del aire. Lo único bueno en medio de tanta desgracia. Se lo mostré a mis hijas mientras las preparaba para su primera clase virtual y les expliqué que, en medio de la crisis del coronavirus, el planeta estaba aprovechando para darse un respiro. Pasada la emoción del ver el delfín en medio de la hermosa Venecia, la mayor volvió a preguntar:
“¿Mami?”.
“Dime, muñeca”.
“Y si los grandes hicieron eso por el coronavirus, por qué no se ponen también las pilas con lo del cambio climático?”.
“Ay, mi amor… me volviste a corchar y esa sí te la quedo debiendo”.</t>
  </si>
  <si>
    <t>https://web.archive.org/web/20200321110525/https://www.elespectador.com/opinion/el-lado-bueno-del-virus-malo-columna-910500</t>
  </si>
  <si>
    <t>28 de marzo de 2020</t>
  </si>
  <si>
    <t>El médico y el banquero</t>
  </si>
  <si>
    <t>El decreto 444, por el cual se crea un Fondo de Mitigación de Emergencias (FOME), fue recibido con las suspicacias que levantan siempre las medidas que pueden terminar favoreciendo a la banca y a las empresas privadas y agrandando los agujeros negros de la corrupción.
Los recursos del FOME tienen destinos nobilísimos: preservar el buen funcionamiento de la salud, la producción y el empleo. Nada que objetar.
Lo que preocupa es que el Gobierno les mete la mano a los recursos de las regiones para la financiación del FOME.
Ya lo había hecho recientemente. El 1º de enero, aprovechando el ruido de las fiestas, empezó a regir una norma que prohíbe a los hospitales suscribir contratos con los entes territoriales para la atención de población pobre no asegurada, ni recibirán los recursos para pago de patronales que entregaba la nación; el manejo de los servicios no incluidos en el Plan de Beneficios en Salud (no PBS) estará centralizado en la nación y los departamentos no podrán generar liquidez con estos recursos.
El argumento del Gobierno es casi convincente: estos dineros deben manejarse de manera centralizada porque en las regiones campean el desgreño y la corrupción. Olvidan los dignísimos funcionarios gubernamentales que las orgías más babilónicas (Odebrecht, Reficar, Fosyga, Saludcoop) se cocinaron, todas, en exclusivos salones de la capital.
Este sofisma, la probidad central versus la corrupta provincia, siempre viene acompañado con este otro: la probidad de los técnicos privados versus la venalidad de los funcionarios públicos. Pero ¿no son los mismos? ¿Cuántos ejecutivos del Grupo Aval, de Sarmiento, por ejemplo, están ahora mismo en altos cargos públicos y legislan y mueven hilos a favor del Grupo?
Agrava el cuadro el hecho de que el FOME sea controlado por el minhacienda Carrasquilla, que no es exactamente un ícono de la probidad.
Muchos se preguntan por qué el Gobierno no financia el FOME con préstamos al Banco de la República, cuya junta controla. O con los rubros del Presupuesto General de la Nación destinados al pago de la deuda externa, obligación que puede ser cubierta con los 53.000 millones de dólares que la nación tiene en bonos del Tesoro estadounidense.
Hay unas cláusulas del Decreto 444 que han prendido las alarmas de los analistas. El FOME financiará “operaciones de apoyo de liquidez transitoria al sector financiero a través de transferencia temporal de valores y depósitos a plazo, entre otros” (…) “El Fome podrá invertir en instrumentos de capital o deuda emitidos por empresas privadas, públicas o mixtas que desarrollen actividades de interés nacional”.
Aquí están los apartes más polémicos: destinar los recursos de las pensiones territoriales (dineros escasos y frágiles) para asegurar la liquidez del sector financiero es una receta de difícil digestión. El sector financiero es necesario, sin duda, pero ¿había que apalancar a este antipático jugador justamente con los fondos pensionales?
La segunda parte suena muy bien: el FOME apoyará empresas privadas cuyas actividades sean de interés nacional. Sí, pero ¿habrá algún empresario que ponga en duda la coincidencia, punto por punto, de sus propios intereses y el “interés nacional”?
Blindar la salud y la economía son dos tareas urgentes. Nadie lo discute. Pero preocupa mucho el origen de los recursos y la estrecha cercanía del Gobierno con el banquero de marras. El Gobierno no puede equivocarse esta vez.
Nota final. En los últimos 30 años el Estado ha mantenido una línea invariable: mimos al sector financiero y desprecio por la salud y la educación públicas. Los resultados están a la vista: una banca indolente y próspera, hospitales precarios y escuelas con malas notas.</t>
  </si>
  <si>
    <t>https://web.archive.org/web/20200328160813/https://www.elespectador.com/opinion/el-medico-y-el-banquero-columna-911676</t>
  </si>
  <si>
    <t>El mínimo de Vitas</t>
  </si>
  <si>
    <t>Cuando, después de caer 16 veces seguidas, el tenista neoyorquino Vitas Gerulaitis –cuya carrera fue valiosa pese a lo que sugiere esta anécdota— al fin logró derrotar a Jimmy Connors, soltó la siguiente bomba en la conferencia de prensa: “Que el mundo se entere –advirtió con voz gruesa y decidida–. Nadie le gana 17 veces seguidas a Vitas Gerulaitis”.
Un atisbo de estos, lleno de parodia y autoironía, puede justificar toda una vida de duros entrenamientos. Pero a la vez establece un estándar. Llamémoslo el “mínimo de Vitas”. Consiste en no hacer el ridículo, o no repetir la misma idiotez, 17 veces seguidas. En saber parar en la décimo sexta.
Traigo a cuenta todo esto porque creo que hay ya evidencia abrumadora de que la actual política exterior colombiana está muy, muy por debajo del mínimo de Vitas. Desde que llegó Duque a la presidencia no hemos dejado de ser un hazmerreír. Cosa que en sí no tiene nada de particularmente malo: divertir a los demás no puede ser condenable. Lo grave es que en estas cosas por lo general está mucho en juego.
Tomen nuestra presunta política con respecto de Venezuela. Todo el mundo sabía desde el principio que se basaba en una combinación de improvisación, miopía y cuentas alegres (algunas de estas realmente malsanas, pero ese es objetivo de un análisis separado). Según publicó recientemente el periódico chileno El Mercurio , también la CIA había advertido que las operaciones con las que se pretendía dar al traste con el gobierno del señor Maduro terminarían en un patético fiasco. Caracterización que se puede aplicar a la conversación filtrada por no se sabe quién entre Pachito y la canciller Blum, o a las fotografías apócrifas que presentó Duque en la Asamblea General de la ONU. O al fantástico sainete de la solicitud de extradición de Aida Merlano a Juan Guaidó (aunque tengo que reconocer que por este hecho en particular guardo profunda gratitud; no puedo dejar de reírme cada vez que me acuerdo de él).
Lo de Venezuela es particularmente serio porque resulta que compartimos con ese país una extensísima frontera y millones de seres humanos que a lo largo de los años han pasado a un lado u otro de ella. Pero no ha sido ni de lejos el único escenario en el que este gobierno ha desplegado su propensión al desatino. ¿Tal vez muchos ya olvidaron la manera en que nos inauguró Duque en el que fue, si mal no recuerdo, su primer viaje como mandatario elegido? “El presidente Uribe manda a decirle —le informó solemnemente al rey de España— que lo quiere mucho”.
Pero como este gobierno y la fuerza a la que representa oscilan permanentemente entre lo ridículo y lo tenebroso, nos regalaron una pataleta cuando el relator de la ONU en derechos humanos presentó un reporte que en realidad era muy, muy moderado. Por ejemplo, el inefable Archila lo calificó de “chambonada”. Atención, Naciones Unidas: viniendo de quien viene eso sí que es un insulto. Sin embargo, el último episodio es definitivamente el más degradante. Todo el país —salvo quizás Carlos Holmes, Blum y Pachito, despatarrados en un sofá y a todas luces ensimismados en sus peleítas de adolescentes— oyó estupefacto cómo Trump le ordenaba a Duque fumigar los cultivos ilícitos. Como si fuera un escolar regañado. ¿Pero acaso no lo es? Pues en efecto recibió el ukase sin chistar. Y con seguridad se ocupará de obedecer con entusiasmo: es decir, de rociar veneno sobre la cabeza de decenas de miles de sus conciudadanos para satisfacer los deseos —que también pasan por afanes electorales— del mandatario gringo. Este era el flamante gobierno que desnarcotizaría nuestras relaciones con los Estados Unidos…
¿No les convendría disimular un poco? Aunque fuera no hablarle de soberanía a la ONU. Tampoco, ciertamente, de chambonada.
Ay, ayayay, pobre Polombia, pobres polombianos…</t>
  </si>
  <si>
    <t>https://web.archive.org/web/20200307032525/https://www.elespectador.com/opinion/el-minimo-de-vitas-columna-907780</t>
  </si>
  <si>
    <t>El momento es ahora</t>
  </si>
  <si>
    <t>La cuarentena maneja sus propios ritmos y, por desgracia, no es igual para todo el mundo. Si el virus no hace distinciones y es quizás lo más democrático que hemos vivido y vamos a vivir, no lo es el encierro que estamos afrontando para protegernos de él. Aunque cada ser humano vive este instante lo mejor que puede, es innegable que mientras unos miran películas “arrellanados” en sus sillones favoritos, como bien lo dijo Cortázar en su excelso cuento Continuidad de los parques , otros buscan con mayor dificultad pasar como sea ese tiempo que se antoja eterno. Y así, desde esta perspectiva, y por el simple hecho de que el virus no tiene prejuicios y tampoco discrimina, a veces creemos de manera equívoca que todos estamos en lo mismo.
Y es evidente que no es así. En un momento donde lo más importante es la solidaridad y la empatía, no podemos darnos el lujo de pensar que la pandemia nos mandó a todos a un mismo lugar y que, por lo tanto, son pocos los que necesitan nuestro apoyo. Se escucha y se lee que una vez pase esta tormenta, la sociedad no será la misma. Se oye decir que en medio de esta fatalidad al menos las familias se volvieron a reunir; los padres ausentes regresaron al hogar; las personas que se creían incapaces de trabajar desde sus casas, ahora lo hacen con la felicidad de quien ha evitado el trajín cotidiano de la movilidad. Son muchas las voces que auguran una vida mejor, más consciente de la naturaleza, menos material, más sencilla. Ojalá que todas estas profecías se cumplan y que muchos de nosotros hayamos aprendido las lecciones de este vendaval.
Sin embargo, estoy convencido de que todos esos buenos deseos no se podrán realizar si no los empezamos a aplicar desde ahora en medio de la dificultad. De nada nos sirve hacer ese profundo examen de conciencia si después de ver una película, hacer una teleconferencia o meditar sobre lo difícil que es la existencia, no somos capaces de realizar gestos concretos de amor por la vida del otro.
No podemos dejar de estar pendientes de todas esas personas que están pasando la cuarentena solas; no podemos dejar de pensar en todas esas familias que no tienen internet y que por ende no pueden ni comunicarse con facilidad ni terminar su día escogiendo qué van a ver; no podemos dejar, en la medida de lo posible, de apoyar económicamente a esos trabajadores que no han podido desplazarse para abrir una puerta, servir un café, hacer el aseo o cuidar a los niños; no podemos dejar de preguntarle a nuestros seres queridos si se encuentran bien y mucho menos no podemos creer que con un mensaje de celular es suficiente. Si en este presente lleno de tiempo e incertidumbre no podemos hacer una llamada que valore la vida en su totalidad, significa que seguiremos jodidos.
De nada nos sirve esta experiencia si nos ensimismamos en nuestras comodidades y en lo bonita que ha sido la cuarentena pese a todo. Si asumimos lo que se está viviendo desde el egoísmo que siempre nos ha caracterizado como seres humanos, ese futuro pseudoprometedor que estamos vislumbrando se va a ir al traste; y volveremos en menos que canta un gallo a la misma vida de siempre. De nada habrá servido la pandemia y mucho menos el encierro y todos esos momentos filosóficos que nos hizo pasar. El momento de la vida es ahora y no cuando todo haya terminado. Una vez más, como con la propagación del virus, esto sigue estando en nuestras manos.
@jfcarrillog</t>
  </si>
  <si>
    <t>https://web.archive.org/web/20200328160813/https://www.elespectador.com/opinion/el-momento-es-ahora-columna-911655</t>
  </si>
  <si>
    <t>Allison Benson Hernández</t>
  </si>
  <si>
    <t>El mundo después del COVID: no va a ser como antes, pero ¿podría ser mejor?</t>
  </si>
  <si>
    <t>Los más optimistas esperan que, en algunos meses, todo vuelva a ser como antes. Pero difícilmente el mundo volverá a operar como si no hubiera vivido un choque de esta dimensión. Porque el COVID-19 es eso, un choque, en el sentido más puro: salió de la nada, y de la nada cambió nuestra rutina, nuestra forma de trabajar, estudiar, consumir, producir, ver al otro, pensar el futuro.
Nunca una sola causa había afectado a tanta gente, al mismo tiempo y de forma tan uniforme. No importa si eres el dueño de la empresa más grande de un país, o el dueño de la miscelánea de la esquina; tus ventas se van a bajar. No importa si quieres viajar en primera clase en avión o en un bus intermunicipal; no vas a poder viajar. No importa si estás en Bogotá, o en Wuhan, o en Nueva York o Nueva Delhi; tu vida hoy no es como tu vida hace un mes.
Cambios tan profundos y generalizados con toda seguridad dejarán un legado. La pregunta es, ¿ese legado incluye cosas positivas? Sin desconocer los efectos negativos que dejará la pandemia (fallecimientos, aumento de pobreza, quiebre de empresas, incertidumbre global), también deberán desatarse cambios positivos. He aquí algunas lecciones que nos puede dejar la crisis que harían del mundo, después del COVID, un mundo mejor, un mundo con:
Tuvimos que esperar a que llegara una pandemia para pensar en lo difícil que es para un vendedor ambulante vivir del diario; para entender lo clave que es tener un sistema de salud universal; para valorar el privilegio de sentarse en un parque a sentir el sol; para reconocer que las decisiones que toma un político afectan la vida diaria de todos; para reconocer que los humanos no somos invencibles ni somos los dueños del mundo; para percatarnos de los peligros que acarrea un mundo hiperconectado, donde lo que come una persona en China, puede afectar a siete billones de personas; para volver a vernos a todos como una misma especie. Como lo dice Eric Klinenberg : el coronavirus traerá inmenso dolor y sufrimiento. Pero nos obligará también a reconsiderar quiénes somos y qué valoramos; y en el largo plazo podría ayudarnos a redescubrir la mejor versión de nosotros mismos.
Y tú, ¿cómo te imaginas esa mejor versión de nosotros mismos?</t>
  </si>
  <si>
    <t>https://web.archive.org/web/20200330173825/https://www.elespectador.com/opinion/el-mundo-despues-del-covid-no-va-ser-como-antes-pero-podria-ser-mejor-columna-911978</t>
  </si>
  <si>
    <t>El narcogobierno</t>
  </si>
  <si>
    <t>La lucha contra el narcotráfico es una farsa sin fecha de vencimiento. Pocos días después de que el presidente Iván Duque tuviera una reunión con Donald Trump para, supuestamente, fortalecer la lucha contra las drogas, se revela que un narcotraficante cercano a Duque, y que describe al presidente como su hermano, reunió dinero para comprar votos durante la segunda vuelta de su campaña.
José Guillermo Hernández, alias "El Ñeñe", es el más reciente ejemplo de cómo el narcotráfico está anclado a la política. Siempre será parte de la cotidianidad del poder en Colombia. Pensar lo contrario es ignorar lo que ya han demostrado 40 años de nuestra historia. No es algo que cambiará con un presidente de otra orientación política. El narcotráfico siempre encontrará la manera de cogobernar, porque es una fuente rápida de ingentes sumas de dinero: lo que se necesita para ganar las elecciones y fortalecerse en el poder, en un país donde más de la quinta parte de la población es pobre.
Si las instituciones electorales se debilitaran y un solo mandatario, o un solo partido, se anclase al poder con el apoyo de las fuerzas militares, el resultado sería el mismo narco-gobierno que tenemos hoy en día, o incluso peor, porque la presencia del narcotráfico en el poder también se extiende al ejército y la policía. La caja de Pandora del narcotráfico se destapó hace 40 años y no hay cómo reversar la situación salvo legalizando el negocio.
Esto, sin embargo, no será posible mientras el "primer mundo" no flexibilice sus normas antinarcóticos, algo que no sucederá en el corto o mediano plazo. La desinstitucionalización, violencia y corrupción rampante de Colombia a causa del narcotráfico es algo de poco interés para esos países, así que no habrá un cambio de política para aliviar las fracturas de los productores de narcóticos. Lo que les interesa es que las drogas sean difíciles de obtener en sus calles, así que la mejor apuesta para ellos sigue siendo mantener indefinidamente el modelo actual.
Así las cosas, nuestra mayor aspiración bajo el actual modelo es la coexistencia limitada con el narcotráfico. Una contención de la violencia y mantener a la mafia lo más alejado posible del poder electoral. Esto se logra reformando las elecciones, para que el gasto en campañas sea mínimo. El dinero es el activo de la mafia. Si en las elecciones no se mueve dinero, no hay cómo corromperlas o al menos es más fácil identificar las anomalías. Eliminar toda publicidad política en campañas es una reforma extrema y necesaria, pero tampoco va a ocurrir. Eso no blinda el proceso de la compra de votos.
En el escenario actual, Estados Unidos exige resultados a Colombia en la lucha contra las drogas para mantener su farsa. Más que la destrucción de laboratorios y la incautación de cargamentos, es fácil medir la erradicación de cultivos (aunque las cifras sobre cultivos tampoco son enteramente fiables). Además, en esta etapa de la producción, la mafia tiene menos infiltradas a las autoridades. Es más probable que las compren para dejar sacar un cargamento, a que las compren para que no eliminen unos cultivos que fácilmente pueden reemplazarse con otros.
La ridícula situación en la que nos encontramos es que el presidente manda fumigar cultivos de coca con el glifosato de Estados Unidos, mientras los narcos le mandan comprar votos. Esto es un problema que viene de la profunda corrupción del uribismo, pero también es una dinámica estructural.
El caso más exitoso de sustitución de cultivos, y que a menudo se usa como ejemplo de éxito, ha sido el de la amapola en Tailandia: uno de los países que, no obstante, tiene los más altos niveles de consumo y venta de drogas en la región, y donde el narcotráfico se castiga con pena de muerte. Es decir, ni siquiera en el país modelo de sustitución de cultivos, donde hay una de las legislaciones antidrogas más fuertes del mundo, sigue siendo uno de los epicentros del narcotráfico en el Sudeste Asiático.
En Afganistán, donde el ejército norteamericano lleva casi 20 años en una guerra a sangre y fuego, el narcotráfico aumenta.
Una salida es legalizar el cultivo de coca y centrar el trabajo de las autoridades en los eslabones que van de los laboratorios a la exportación y el lavado de dinero. Siendo realistas, sin embargo, dado que los niveles más altos son los que mueven la mayor cantidad de dinero, es probable que sigan siendo los menos combatidos. El peso de la lucha antidrogas siempre procurará centrarse en el eslabón más débil. Es lo fácil para una guerra que nadie pretende ganar ni acabar.
Twitter: @santiagovillach</t>
  </si>
  <si>
    <t>https://web.archive.org/web/20200311055912/https://www.elespectador.com/opinion/el-narcogobierno-columna-908674</t>
  </si>
  <si>
    <t>El negocio privado de las pensiones</t>
  </si>
  <si>
    <t>Los fondos privados de pensiones y cesantías constituyen uno de los mejores negocios del mundo. Sin mover un dedo, mensualmente les llueven $3,3 billones de utilidades. Son dueños de una vaca lechera de ubre portentosa. No informan de los portafolios en que tienen invertidos los ahorros, no consultan a sus clientes por si quieren escoger inversiones de alto, mediano o bajo riesgo, pero a todos le abonan los intereses más bajos posibles. Engañaron a la gente aduciendo que Colpensiones iba a quebrar para que se trasladaran a sus encierros.
Un investigador de Bloomberg , el servicio de información financiera más serio de Estados Unidos, informa que Porvenir, el fondo de Luis Carlos Sarmiento Angulo, se queda con 4 % anual de comisión de los rendimientos del ahorro de sus clientes, al tiempo que obtienen un promedio de rentabilidad del 7 % anual, a veces más. El fondo Protección es un poco menos voraz: se queda con el 3 % de comisión.
Hay más revelaciones serias. “Los mayores índices de acciones del mundo muestran que cada vez se torna más barato para los inversionistas de Estados Unidos y Europa colocar sus ahorros en ellos. Inversiones Fidelity, Vanguard Group y Charles Schwab han reducido sus comisiones de algunos de sus fondos pasivos a 0 o muy cerca de 0”. Esta revolución no ha llegado a Colombia, donde los ahorristas pagan comisiones altísimas como si fueran de fondos activos, pero que están invertidos en índices pasivos de seguimiento. Así, dos tercios del portafolio de Porvenir está invertido en un fondo llamado Black Rock que replica el índice global de acciones y un 19 % en State Street que sigue el índice Standards &amp; Poors de Wall Street. Por lo tanto, los costos de administración para Porvenir de los fondos en el exterior son inexistentes.
La magnitud del negocio se demuestra en el siguiente ejemplo: $100.000 invertidos al 7 % anual durante 30 años generarían un fondo de $661.226, pero una comisión del 4 % lo dejaría reducido a $123.692, mientras que Porvenir se queda con $573.534, la parte del león. El desconocimiento de los afiliados de los fondos de pensiones y la vista gorda que se hace la Superintendencia Financiera sobre el funcionamiento de los mercados donde estos invierten sus ahorros permite que cobren comisiones tan altas que los empobrecen. Según Stefano Farné, “las mesadas pagadas por las AFP no serían suficientes para garantizar a los pensionados un nivel de bienestar que guarde alguna relación con aquel que estos disfrutaban antes de la jubilación”; para muchos significará la física miseria, como sucede en Chile. Pero no toda la gente es tonta: por eso muchos de sus 16,5 millones de afiliados se están pasando a Colpensiones para que no les raponeen su ahorro pensional.
En su momento, Álvaro Uribe Vélez fue el ponente de la Ley 100 de 1993 que entregó el negocio de la salud a las EPS y el de las pensiones a los grupos financieros. El régimen de prima media del Seguro Social no fue desmontado porque favorecía a los congresistas y magistrados con subsidios considerables, que se mantienen un tanto reducidos al día de hoy. Es notorio que senadores del Centro Democrático, como Ernesto Macías, se hayan trasladado en forma relámpago e irregular de un fondo privado a Colpensiones, pero las razones son elementales: es inescrupuloso y contará con una mesada pensional equivalente a más del doble de la que ofrecen los entes financieros agrupados en Asofondos.</t>
  </si>
  <si>
    <t>https://web.archive.org/web/20200303004922/https://www.elespectador.com/opinion/el-negocio-privado-de-las-pensiones-columna-907136</t>
  </si>
  <si>
    <t>El país depende de una palabra</t>
  </si>
  <si>
    <t>El futuro de EE. UU. cuelga de una palabra.
Las próximas elecciones dependen del apoyo o rechazo al término socialismo. Para unos, este representa una promesa de equidad, justicia social, impuestos justos y mayores programas de bienestar, incluyendo salud pública y educación. Para otros, el término evoca el espectro de la Guerra Fría, el fracaso económico de los países de la Cortina de Hierro y el desastre actual de otros como Corea del Norte y Venezuela. Para unos, significa igualdad y esperanza; para otros, la corrupción e ineptitud del Estado. Si Bernie Sanders es el candidato demócrata, las próximas elecciones, y el futuro del país, dependerán de quiénes son más: los que respaldan o los que repudian esa palabra.
Sin embargo, mucho de lo que propone Sanders es más cercano al éxito de Dinamarca que al fracaso de Venezuela. Su error ha sido postularse de frente como un candidato socialista. Y ese error le puede costar el triunfo. Por eso el peor presidente que ha tenido EE. UU. en su historia moderna, Donald Trump, está rezando para que Sanders sea su adversario en los comicios. Al poder presentar todas las tesis del demócrata, sus ideas, propuestas y políticas, como recetas fallidas del socialismo del pasado, eso bastará para sembrar terror en vastos sectores del electorado, consolidar su base republicana y dividir a los demócratas menos radicales. En ese escenario, Trump tendrá la reelección garantizada.
La ironía, sin embargo, es que la mayoría del país, con todo el miedo que siente por el término, está pidiendo justamente medidas que se pueden considerar socialistas. O, para ser más precisos, de estirpe socialdemócrata europea. La mayor parte de EE. UU. opina que es urgente aumentarles los impuestos a los ricos y ensanchar los programas de bienestar social. En eso los demócratas, y en especial Sanders, tienen razón: es el colmo que varias empresas multinacionales, de las más ricas del mundo, paguen casi nada de impuestos. Además, las encuestas confirman que el 72 % del país desea que se aumente la inversión pública en educación y ayuda para veteranos; el 62 %, en obras de infraestructura; y el 55 %, en salud pública y el medio ambiente.
Es decir, más de la mitad del pueblo desea más, no menos, inversión en programas sociales para reducir la desigualdad, como sucede en Suecia y Dinamarca, sociedades libres y abiertas, prósperas y capitalistas, donde la educación y la salud públicas son en esencia gratuitas, el Estado ampara a sus ciudadanos y la inequidad es de las más bajas del mundo. En otras palabras, gran parte de EE. UU. aspira a ser más socialista, aunque no lo sepa, y aunque le tenga pavor al término.
Los republicanos han sido maestros en volver esa palabra el peor de los monstruos que habitan bajo la cama. Como ellos aspiran a recortar los programas de asistencia social para reducirles los impuestos a los ricos, la estrategia de denunciar como socialistas todas las iniciativas demócratas ha sido eficaz, pues prende las alarmas. Y Sanders les ofrece su etiqueta en bandeja de plata. El mayor problema del país es la inequidad y la falta de justicia social. Por eso tanta gente apoya a Sanders. Pero gracias a ese rótulo, si él termina de rival de Trump, este seguro ganará las elecciones.
Es asombroso pensar que tanto dependa de una sola palabra.</t>
  </si>
  <si>
    <t>https://web.archive.org/web/20200307032525/https://www.elespectador.com/opinion/el-pais-depende-de-una-palabra-columna-907781</t>
  </si>
  <si>
    <t>El peor enemigo</t>
  </si>
  <si>
    <t>El aislamiento social por la pandemia del COVID-19 tiene a una de cada tres personas en el mundo encerrada en su casa.
Hasta ahora, ha sido la solución más efectiva desde que comenzó esta epidemia en el mes de diciembre en China. Al mundo le tomó dos meses para llegar a casi 100.000 casos de contagio del coronavirus, pero los errores cometidos por Italia, España, Alemania, Francia, Reino Unido y Estados Unidos hicieron que la cifra pasara a 516.000 personas contagiadas. Si este crecimiento exponencial se mantiene, los analistas de la salud calculan que en la primera semana de abril la cifra puede llegar al millón de personas contagiadas en el planeta.
En Colombia, el crecimiento exponencial de la pandemia ha estado controlado hasta el momento, gracias a las medidas oportunas del Gobierno Nacional y los mandatarios locales. En dos semanas se detectaron 491 personas contagiadas de las cuales fallecieron seis, lo que representa un índice de mortalidad del 0,01%. Muy por debajo del promedio mundial que alcanza el 3%. Según los informes oficiales, el 80% de los contagiados están entre los 20 y 50 años, mientras que los fallecidos están por encima de los 60 años.
Claramente, la parte más complicada se nos viene la próxima semana, cuando comiencen a verse los brotes por la cantidad de personas que no han acatado la cuarentena decretada por el presidente Duque. La falta de educación y de conciencia sumada al hambre están poniendo en riesgo la vida de miles de personas de escasos recursos. Son más de tres millones de personas angustiadas por no tener cómo llevar un plato de comida a sus hogares. El Ejército podría ser un vehículo eficaz para coordinar este plan de ayuda humanitaria. Ellos tienen la mejor logística del país.
Otro tema que requiere acelerador a fondo por parte del Ministerio de Salud, gobernadores y alcaldes es la provisión de infraestructura hospitalaria para atender a los pacientes y los elementos de protección del personal médico y de enfermería. Debería ser obligatorio para los alcaldes garantizarle al 1% del total de su población las camas, mascarillas y respiradores.
Respecto al tema de la seguridad alimentaria, cada alcalde debería ir construyendo unas bodegas modulares con equipos refrigerados para garantizar a sus agricultores y ganaderos el almacenamiento de los productos perecederos mientras consiguen comercializarlos. De igual manera, prestarles a los productores del campo el transporte gratuito desde los centros de producción hasta los centros de distribución y consumo en sus municipios.
Me imagino que el Ministerio de Agricultura estará trabando en una estrategia para garantizar el crédito oportuno para las siembras de unos 3,6 millones de hectáreas de cultivos transitorios en abril y mayo, y el sostenimiento de los cultivos perennes y del sector pecuario, los cuales requieren una inversión superior a los $20 billones, dinero que está disponible en la banca privada, en Finagro y el Banco Agrario. Una línea de crédito para cadenas agroindustriales facilitaría la irrigación de recursos a los agricultores y ganaderos que proveen alimentos y materias primas a la industria y grandes superficies.
En estos momentos, el peor enemigo es el tiempo.
* Experto en financiamiento agropecuario.</t>
  </si>
  <si>
    <t>https://web.archive.org/web/20200330173825/https://www.elespectador.com/opinion/el-peor-enemigo-columna-911927</t>
  </si>
  <si>
    <t>El post Coronavirus</t>
  </si>
  <si>
    <t>En un cambuche de poco espacio, apretujados por el temor a la muerte de las balas enemigas, los soldados europeos comenzaron a sentir un malestar inusual: fiebre alta, tos y mucha flema. Era la Primera Guerra Mundial (o la Gran Guerra) y la enfermedad era la influenza. 500 millones fueron los afectados y 50 millones los fallecidos en un mundo donde hasta la muerte llegaba tarde. Las víctimas en su mayoría fueron los jóvenes adultos. Los especialistas se dieron cuenta tarde. Estados Unidos quiso evitar que se conociera su segunda ola pandémica surgida en 1918 en Camp Devens cerca de Boston. Como resultado, esta cresta fue devastadora y venció a más de 100.000 norteamericanos.
Hace 102 años no había vacunas para este mal, tampoco antivirales y los laboratorios no tenían conocimiento del virus. Se utilizó el único método sanitario natural y eficaz: buena higiene, aislamiento, cuarentena y cierre de teatros o sitios de aglomeración. En Nueva York fueron encarcelados ciudadanos que no se cubrían al toser. El presidente Woodrow Wilson se desmayó en una conferencia internacional y siempre se dijo que la causa fue el padecimiento mundial del momento. Era tal la vida en este período que España la bautizó como suya, porque pensaban que ningún otro país la sufría. Esta epidemia terminó en 1919. Se supo que el origen fue el H1N1, el cual deambuló por los aires 38 años más.
Esta calamidad cambió el mundo. Las investigaciones médicas fueron el centro de la actividad pública de los gobiernos. Se logró dar con el antibiótico y se dio origen a las organizaciones internacionales de atención sanitaria. Le gente dejó de asistir a sus trabajos, la mano de obra vigorosa estaba con el sufrimiento. El freno económico, social y político fue inconmensurable. Posguerra e influenza fueron el reto de todos los estamentos globales. Del aislamiento geográfico, la humanidad entendió que la recuperación era comercial, industrial, agropecuaria y financiera. Fueron los llamados “felices años 20”, hasta el crac bursátil de 1929 que originó otro tipo de enfermedad.
En 2020 se logró en tiempo record conocer el tipo de cepa de la amplia familia de este virus. Se focalizó su lugar de origen. La noticia la conoció el mundo en tiempo real. Es la primera pandemia que los humanos seguimos minuto a minuto: no solo sabemos el número de contagios y víctimas, también podemos saber las recomendaciones y acciones para resolver una de las crisis más complicadas en materia de salubridad que vive la humanidad. Desde que el Covid-19 apareció en un mercado en Wuhán, este tipo de Coronavirus ha retado a los científicos a controlarlo con los inmensos avances irrefutables de la ciencia médica del siglo XXI.
Los mandatarios del orden local, regional e internacional toman medidas para superar la crisis, de eso no hay duda. Primero la salud, es el mensaje vital. Sin embargo, vale la pena contemplar la posibilidad de que se logre conjugar un grupo de expertos de diferentes tendencias e ideologías para que entreguen un dossier al Estado colombiano de lo que deberíamos hacer luego de superada esta dura lucha actual.
Evitando el tarotismo, hay que confiar el futuro post Coronavirus a un grupo de conocedores no solo de la economía, sino a un equipo variopinto de disciplinas para que en tiempo prudente diseñe un camino para proyectar a Colombia y, porque no, a la región, donde adecuemos nuestro “cuarto de máquinas” para unas expectativas sociales, económicas y políticas que de una vez por todas nos hagan entender que no solo de la bolsa vive el hombre.
Por lo menos las imágenes satelitales muestran un respiro en lugares donde se detuvieron las fábricas, los aviones, los contenedores. No solo por culpa del Coronavirus las defensas del mundo no están altas. Ojalá lo entendamos y ayudemos a tener unos “felices años 20” en el siglo veintiuno, porque la quiebra la tuvimos en 2008.
@pedroviverost</t>
  </si>
  <si>
    <t>https://web.archive.org/web/20200317084727/https://www.elespectador.com/opinion/el-post-coronavirus-columna-909477</t>
  </si>
  <si>
    <t>El presidente Bolsonaro y el coronavirus: ¿El principio del fin?</t>
  </si>
  <si>
    <t>El presidente de Brasil, Jair Bolsonaro, en uno de sus pronunciamientos más controvertidos, contrariando las recomendaciones de la Organización Mundial de la Salud y del Ministerio de la Salud, se dirigió a los brasileños en cadena nacional, con el objetivo de “minimizar los riesgos relacionados con la pandemia de COVID-19 —y para pedir a los gobernadores el fin de la cuarentena, del cierre de escuelas y del comercio”, adoptada en diversas ciudades del país— en un momento en que todo el mundo apela a sus ciudadanos para que se mantengan en aislamiento.
En su alocución, el presidente afirmó que no habría razón para el aislamiento de toda la población, dado que el grupo de riesgo es principalmente el de ancianos. En su más fiel estilo, calificó el coronavirus de “gripita”. Según él, Brasil, debido a su clima caliente y por tener una tasa tan alta de jóvenes, estaría protegido contra la pandemia.
Ante una población impactada, el mandatario intentó responsabilizar a los medios por la histeria colectiva.
Bolsonaro parece restar importancia al último informe del Ministerio de la Salud, según el cual, Brasil registra (hasta el balance del domingo) 4.256 casos de coronavirus y 136 muertos, 22 más que el día anterior. Un escenario alarmante en el que cualquier gobierno intentaría actuar con rapidez y eficiencia.
Las reacciones no se hicieron esperar. Cacerolazos en Río de Janeiro y Sao Paulo. Congresistas, expresidentes y juristas, todos se pronunciaron. Siete exministros de Salud divulgaron un comunicado rechazando las declaraciones de Bolsonaro. Afirmaron que “en el país hay tres grandes enemigos a ser combatidos: La emergencia sanitaria, la creación de medidas económicas que reduzcan el impacto de la pandemia, principalmente sobre los más pobres y el propio Bolsonaro. Además de esos dos frentes, que son por sí mismos desafiantes, tenemos que intentar neutralizar, todo el tiempo, la bestialidad del presidente de la República y de parte de sus seguidores”.
El Consejo Nacional de Secretarios de Educación (CONSED) afirmó que mantendrá la recomendación de los gobernadores del Estado en cuanto a la suspensión de las clases presenciales.
Como si no bastara, el presidente Bolsonaro utilizó la maquinaria gubernamental, gastó 4,8 millones de reales para producir una pieza publicitaria, cuyo eslogan es: “Brasil no puede parar. Salud y dignidad, Brasil definitivamente no puede parar”, con la cual busca convocar a los brasileños que no hacen parte de grupos de riesgo a salir del aislamiento.
No obstante, una jueza ordenó al Gobierno “abstenerse” de promover “piezas publicitarias” que sean contrarias a las medidas restrictivas impuestas por gobernadores regionales para contener la pandemia. La división en el país es más que evidente. ¿El mal manejo de la pandemia del coronavirus por parte de Bolsonaro será el comienzo del fin de su carrera política?
Profesora Universidad Externado de Colombia</t>
  </si>
  <si>
    <t>https://web.archive.org/web/20200331194520/https://www.elespectador.com/opinion/el-presidente-bolsonaro-y-el-coronavirus-el-principio-del-fin-columna-912083</t>
  </si>
  <si>
    <t>El reinado del silencio</t>
  </si>
  <si>
    <t>En el principio del coronavirus –cuyo primer caso fue detectado el mes de diciembre en Wuhan (China)–, nadie pensaba que el mal se extendería por todos los continentes, excepto la Antártica (en total, 185 países). Hoy las personas contagiadas pasan de 400.000, y las muertas, de 17.000.
La progresión crece a ritmo vertiginoso y se acentuará en los próximos meses, de acuerdo con el cálculo de los científicos. Veamos estas cifras: la pandemia tardó 67 días en llegar a los 100.000 contagiados, 11 más para alcanzar los 200.000 y solo 4 días después llegaba a 300.000.
Algunas pandemias han dejado millones de muertes en el mundo, entre ellas la peste negra, en el siglo XIV; l a viruela, en el siglo XVI; la g ripe española, a principios del siglo XX; el sida, a finales del siglo XX . En cuanto al coronavirus, lo peor está por llegar. Pero no hay que dejarse manejar por el pánico. Mantener la calma es la mejor fórmula para enfrentar uno de los mayores desafíos que recibe la humanidad. Y luego, practicar con rigor los sistemas preventivos diseñados para todo el planeta, y que en Colombia se están ejecutando con medidas severas como la cuarentena nacional.
En Colombia, hasta el momento de escribir esta nota, se contabilizan 378 contagiados y 3 muertos. Esto contrasta con otras latitudes en las que los resultados son alarmantes. Los países más infectados son China (con 82.000 casos), Italia (con 69.000), Estados Unidos (con 52.000), España (con 46.000). Del número total de infectados, 100.000 han sido sanados.
Para tener mejor perspectiva del fenómeno, debe observarse la densidad de población: China tiene 1.400 millones de habitantes; Estados Unidos, 320 millones, y Colombia, 50 millones. Otro dato destacable está en China, al mostrar, a raíz de la rígida disciplina que allí se cumple, una línea en descenso frente a la aparición de nuevos infectados.
El coronavirus es un llamado a la conciencia universal para que reflexione sobre el mal comportamiento de la humanidad respecto a las reglas de la convivencia, pervertidas en buena parte del planeta, y que se reflejan en la tiranía de los gobiernos, la corrupción pública, la guerra entre naciones, la guerra entre hermanos, los abusos de los poderosos, la crueldad contra los desvalidos, el atropello contra la naturaleza. El mundo está descarriado.
En estos días de aislamiento, apreciaremos lo que tenemos y no podemos disfrutar. Sabremos valorar el sentido de la vida, de la libertad, de la salud, de la solidaridad, de las cosas sencillas. Aprenderemos que todos somos perecederos.
El silencio de las horas y la densidad de las noches dirá que nuestra conducta social y familiar tal vez va por mal camino y que debemos salvar los valores fundamentales. A políticos y gobernantes los llamará al orden para que sepan buscar las soluciones que necesita el pueblo, en lugar de asaltar los bienes del Estado para su propio beneficio.
El coronavirus es un golpe en la conciencia. Después, todo será distinto. Colombia será otra. El mundo cambiará. Muchas cosas se irán al suelo y habrá que reconstruirlas. “Si la humanidad no aprende de esto, no tiene futuro”, dice el siquiatra Rodrigo Córdoba. Oigamos las palabras del profeta Isaías: “Anda, pueblo mío, entra en tu casa y cierra las puertas detrás de ti. Escóndete un poco hasta que pase la ira del Señor”.
www.gustavopaezescobar.com</t>
  </si>
  <si>
    <t>https://web.archive.org/web/20200328160813/https://www.elespectador.com/opinion/el-reinado-del-silencio-columna-911685</t>
  </si>
  <si>
    <t>El resurgimiento de la ETB</t>
  </si>
  <si>
    <t>La experiencia de la ETB en los últimos 20 años revela la debilidad de las instituciones de evaluación y seguimiento. Hace cuatro años, cuando Enrique Peñalosa fue elegido alcalde de Bogotá y designó al nuevo presidente de la ETB, la empresa se calificaba como zapatos viejos, el lastre, ineficaz e inviable y debía venderse para evitarle a la ciudad una gran quiebra.
Ahora, cuando el presidente de la empresa deja el cargo, los términos han cambiado. Ya no es necesario venderla para evitar su quiebra.
La evolución del estado de la empresa la describí en diferentes columnas y en la presentación en el cabildo distrital. En todas ellas mostré que la historia de la empresa se modificó en el período 2012-2015. En la década que la antecedió, la actividad de la empresa se limitaba a la telefonía fija, que era una criatura en extinción. Los ingresos operacionales disminuían sistemáticamente y la inversión se desplomaba. Los suscriptores caían y la empresa perdía participación en el mercado.
Entre 2012 y 2015 se realizaron inversiones por más de dos billones de pesos para movilizar la fibra óptica y avanzar en la telefonía móvil, que eran las áreas que por su naturaleza le ofrecían a la empresa el mayor potencial de expansión. Así ocurrió. Los dos frentes han venido creciendo por encima de 50 %. En los últimos años, la participación de la telefonía fija (el cobre) se redujo de 65 a 40 %. Los ingresos se levantaron rápidamente y mantuvieron su participación con respecto a los competidores.
En los últimos años, la empresa ha mostrado una espectacular expansión de los ingresos operacionales con respecto a los gastos. El coeficiente ebitda, que es reconocido como el indicador más robusto de la estructura de utilidades de las compañías, se mantuvo con alteraciones menores por encima de 35 %. La caja de la empresa bajó ligeramente, pero en la actualidad se encuentra por encima de $0,5 billones.
Los esfuerzos iniciales de la administración 2016-2019 se orientaron a desacreditar a la empresa para justificar su venta. Pero el excelente desempeño de la compañía en todos los niveles los obligó a rectificarse y los llevó a atribuir el éxito a su excelente gestión. En pocos días la quiebra de la empresa ineficiente se transformó en méritos de la administración.
El aspecto más deplorable fue la contratación del estudio de valoración con los bancos de inversión para respaldar la operación. La empresa se evaluó en $2,2 billones y se recomienda venderla por esa suma. Así las cosas, la operación les significaría a los compradores rentabilidades estrafalarias de más de 15 % y al Distrito y a los bogotanos un deterioro patrimonial y el alejamiento de una empresa que puede traer grandes enseñanzas tecnológicas, tanto en la industria digital como en las comunicaciones.
Lo cierto es que la venta de la empresa nunca les significará al país y a sus habitantes los beneficios de una buena gestión interna. La mejor decisión que se puede adoptar es suspender de inmediato y en forma definitiva la venta y contar la historia para que no se repita.
La venta de la ETB fue parte de la estrategia de privatizaciones neoliberales que se presentaron como la forma de elevar la eficiencia y el financiamiento de las empresas, y terminó siendo un procedimiento burdo de la entrega del patrimonio por debajo de su valor y de ganancias excesivas del capital. La licencia a privatizar es uno de los factores que más han contribuido a la ineficacia estatal para reducir las enormes diferencias de ingresos de la sociedad colombiana, y requiere una revisión en todos los órdenes.</t>
  </si>
  <si>
    <t>https://web.archive.org/web/20200302000750/https://www.elespectador.com/opinion/el-resurgimiento-de-la-etb-columna-906997</t>
  </si>
  <si>
    <t>El ruido de la tecnología</t>
  </si>
  <si>
    <t>Un computador cuántico realiza en 200 segundos una operación que le tomaría 10.000 años a una computadora actual, pero no hemos aprendido a regular el volumen de la publicidad. La humanidad ha ido a la luna, pero se sigue pegando la sal a los saleros. Así de ambivalente y de paradójica es en ocasiones la tecnología.
Está uno viendo televisión –gran invento tecnológico–, las noticias o una película, pongamos por caso, y en la pausa salta un anuncio a todo volumen de una crema dental, de unos pañales para niños o para adultos, o de unas galletas sin grasa y sin sabor, o de cualquier otro producto que nada nos importa y que viene a interrumpir las noticias o la película en cuestión. Y lo hace con un volumen que dobla o triplica el del programa que estaba uno viendo.
Lo mismo ocurre en la radio; invento tecnológico delicioso y genial. En especial ocurre con Spotify, aplicación que permite oír música, pero que arroja publicidad si no se paga una mensualidad. Y aquí el cambio de la música a la publicidad es o puede ser más radical. Porque hemos ido a la luna o podemos viajar a la velocidad del sonido, sí, pero no sabemos administrar las cuñas publicitarias al mismo volumen de la música, ni mucho menos podemos ofrecer una publicidad acorde con la música que oye cada quien. Ocurre entonces, o puede ocurrir, que se encuentra uno oyendo una sinfonía de Arvo Pärt, por ejemplo, llena de armonías sutiles, plena de silencios intensos y prolongados y, cuando termina la composición, salta un anuncio, lo más de ecléctico y pintoresco, de un compatriota que canta (o que intenta cantar, si queremos ser precisos) rancheras. Es sólo un caso, que estuvo sonando hace unos tres o cuatro años. La publicidad va cambiando, se va actualizando, diríamos en la jerga de hoy. La de estos días es una cuña del whisky Ballantine’s en la que se oye a un personaje dar alaridos inentendibles y –de no ser porque he oído el anuncio cientos de veces en estas semanas, diría impronunciables– que se asemejan a los chillidos de un marrano cuando lo están sacrificando. Y no exagero. Lo triste, lo cínico, lo cruel del asunto es que publicitan una lista musical o un concierto que llaman True music , cuya traducción literal –aunque engañosa en todo punto– sería «Música verdadera» o «Música de verdad».
Pasa uno entonces de los silencios profundos, sutiles, misteriosos de las composiciones de Arvo Pärt a los lamentos de un marrano chamuscado. Y no sólo eso, se pasa de un volumen acorde a las tareas que se realizan –leer, escribir, pensar o tomarse una cerveza, según sea el caso– a un volumen que parece pensado para molestar y para ahuyentar al cliente que se pretendía seducir con la publicidad.
Así es la tecnología de nuestro tiempo: ambivalente. Y lo mismo sirve para conquistar nuevos planetas que para empujar al suicidio a un asiduo televidente o a un desprevenido radioescucha.
@D_Zuloaga
[email protected]</t>
  </si>
  <si>
    <t>https://web.archive.org/web/20200306023007/https://www.elespectador.com/opinion/el-ruido-de-la-tecnologia-columna-907522</t>
  </si>
  <si>
    <t>El sabor de la independencia</t>
  </si>
  <si>
    <t>En la ciudad de Santafé, hora 8pm de la noche, se juntaron los paladares de dos comensales, la creatividad de un reconocido chef, Rodrigo Pazos, y la experiencia de un bartender de Polonia llamado Konrrad, en calidad de extraordinario, en virtud de haberse juntado el pueblo en el restaurante Llorente y proclamado por sus dueños, en una casa esquinera de la quinta Camacho.
Como la mayoría de las cocinas de los diferentes países, la de Colombia está formada por la influencia de otras culturas que llegaron a nuestro país en la época de la conquista y después durante el siglo XIX y XX. Encontrar un restaurante que resalte esta historia patria, desde el paladar a través de una experiencia distinta, fue posible.
En una casa sin letrero en la carrera 9 número 69-07 se encuentra Llorente, adentro las paredes son de ladrillo y la decoración es atemporal con algunos muebles antiguos, sofás y detalles que evocan el episodio histórico del florero de Llorente, que desencadenó la revuelta del 20 de julio de 1810.
La carta es concisa y tiene rasgos de platos europeos con un toque local. Inspirado en Paipa como el escenario donde se desarrolló la batalla que definiría la libertad de Colombia, Rodrigo decide sorprendernos con unos palmitos del Putumayo gratinados con queso paipa, hogo y pimienta rosa, una preparación en conjunto con los combatientes cocineros.
La capacidad de innovar con productos locales se deja ver en el siguiente plato, una coliflor rostizada al horno con chicharrón de arroz, perfume de trufa negra y ceniza de romero, un verdadero placer al paladar. Un sabor ahumado invade la boca, mientras la crocancia del chicharrón agregan el complemento perfecto para un plato que no sabe a nada que haya probado antes.
Luego hacen su aparición los raviolis negros crocantes con tinta de calamar, rellenos de cangrejo, cremoso costeño y alioli, un plato para compartir que sin duda lo dejan con ganas de más.
La mejor forma de culminar la experiencia en Llorente es con su postre “el florero de llorente”, un oasis de pistacho y haba tonka, mermelada rústica de feijoa con merengue de limón y flores, el cual como el florero este se rompe para cerrar un capítulo. Cada plato en Llorente está maridado con diferentes cócteles que salen del ingenio de Konrrad, como el inolvidable espresso de martini, o el humo de la gloria que mezcla perfecto el ron diplomático macerado en hojas de coca, con amargos de chocolate.
Estos platos de la revolución, muestran el interés detrás de sus creadores, no solo de transportarlo a usted uno de los momentos más importantes de nuestra historia como país y crear toda una experiencia culinaria a su al rededor; también buscan promover el llamado "farm to table", factor diferenciador en sus preparaciones, pues este movimiento social promueve que restaurantes y otros negocios adquieran los productos dentro de su propia comunidad, apoyando a los pequeños productores y asegurando la calidad y frescura de los insumos, ofreciendo finalmente un servicio que da cuenta de un sentido de lugar.
La idea clave del concepto FTT se genera en base a una producción sustentable, que de ninguna manera ponga en amenaza el consumo de la población local. Significa generar valor sin destrucción de por medio. Son más los restaurantes que se están uniendo a esta corriente, como consumidores y comensales deberíamos saber de donde proviene lo que llega a nuestros platos. Contribuir al medio ambiente, a la economía y sobretodo invertir en una experiencia gastronómica diferente, es más que una tendencia, es el camino de los atrevidos, generosos y revolucionarios que se sientan delante de una mesa de un restaurante, valorando la lucha que hay detrás de cada ingrediente y su viaje hacia nuestro paladar.</t>
  </si>
  <si>
    <t>https://web.archive.org/web/20200312061210/https://www.elespectador.com/opinion/el-sabor-de-la-independencia-columna-908880</t>
  </si>
  <si>
    <t>El teorema y la idea</t>
  </si>
  <si>
    <t>Quizá no exista nunca un pueblo más agudo, demente y anómalo que los griegos (me refiero a los griegos clásicos y a los helénicos. Por los anteriores y posteriores no respondo). Eran capaces de seguir modelos tan antagónicos como la democracia y la esclavitud, sacrificar seres humanos, adivinar la existencia del átomo, creer en dioses, calcular el perímetro del planeta, adorar la esfera y los muchachos, anticipar la fecha de los eclipses, inventar la ciencia y despreciar el experimento, una tarea propia de sucios artesanos porque para ellos, como para Leonardo, el conocimiento era un asunto mental.
Para citar solo a dos de los mejores, hablemos de las excentricidades de Pitágoras y Platón.
Pitágoras era un hombre asaz insano. Fue tan esquizoide como para ser matemático y místico a la vez. Afirmaba que uno no debía mear de cara al sol, caminar sobre uñas o cabellos, ni herir el fuego con la espada. De las dietas prefería la vegetariana; de los vegetales, los crudos, y de estos, los más baratos. Reconocía solo tres clases de hombres: los que vienen a pelear, los que vienen a vender y los mejores, que vienen sólo a ver.
Platón era un estilista insuperable. Podía escribir, por ejemplo: “El tiempo es la imagen móvil de la eternidad”. Pero también deliraba. Murió convencido de que el universo estaba compuesto por triángulos rectángulos, que solo los filósofos iban al cielo y que los hombres malos reencarnaban en mujeres (cosa que se puede pensar, pero no decir). De su vida privada solo sabemos que era un aristócrata acomodado, que no usaba telas que mezclaran lino y algodón, que vivía a lo diagonal de Eurípides y que no volvió a sonreír después del suicidio de Sócrates.
Con todo, Pitágoras y Platón hicieron dos descubrimientos cruciales: el teorema y la idea.
Pitágoras vivía obsedido por los números. Allí donde los mortales solo vemos un buen resultado estético, un fallo justo o un cuerpo sano, Pitágoras veía una danza sincrónica de números. La belleza residía en las proporciones de las cosas o en la longitud de las cuerdas. La amistad era una igualdad. La salud, un equilibrio de elementos. La virtud, una armonía fundada sobre el número. La justicia, un cuadrado.
Un día inventó el único procedimiento más o menos confiable del mundo, la demostración matemática, el teorema, y escribió (o dictó): “La esencia de todas las cosas es el número”.
A oídos de Platón, que vivió un siglo después, llegó la fama de Pitágoras, su agudeza matemática, sus audaces afirmaciones sobre una tierra esférica que orbitaba en un engranaje heliocéntrico y tenía habitantes en las antípodas. Admirado, convenció al Estado ateniense de invertir los 100 talentos que costaban los tres volúmenes de Filolao que recogían la obra pitagórica.
Para hacernos una idea de la magnitud de esta suma recordemos que siglo y medio después, cuando Atenas prestó a la Biblioteca de Alejandría el ejemplar único y sagrado de las obras de Esquilo, la Biblioteca tuvo que pagar una fianza de 15 talentos. (Victor Hugo, William Shakespeare , parte I, cap. IV).
Cuando Platón leyó la sentencia de Pitágoras: “La esencia de todas las cosas es el número”, sintió el estremecimiento de la revelación, la inminencia de la verdad última. Era una sentencia hermosa, profunda y ligeramente inexacta, pero la capacidad de abstracción que revelaba le inspiró el hallazgo de una esencia más profunda y universal que el número, la idea. Sí, detrás de todas las cosas estaba el número, pero detrás del número estaba el arquetipo primigenio, la idea. Así nació la escuela más fecunda y vigorosa de la historia del pensamiento, el idealismo.</t>
  </si>
  <si>
    <t>https://web.archive.org/web/20200308040635/https://www.elespectador.com/opinion/el-teorema-y-la-idea-columna-907963</t>
  </si>
  <si>
    <t>El timón</t>
  </si>
  <si>
    <t>Era cuestión de esperar, pero el capital no da espera. Era cuestión de resistir cuatro meses: abril, mayo, junio y julio, como China resistió diciembre, enero, febrero y marzo, para frenar el ritmo de crecimiento del contagio. Pero es que China es más paciente.
Era cuestión de hacer una pausa, que a todos nos está enseñando tantas cosas sobre el mundo en que vivimos, sus afanes, sus desastres y sus frivolidades; una pausa de prudencia que es también de meditación y de sabiduría. Pero a los motores ciegos de este modelo depredador no les conviene pensar ni les interesa que la gente piense: sólo que trabaje y consuma.
Donald Trump ha hecho sus cálculos, se ha dicho que con una tasa de mortalidad del 1 %, los Estados Unidos, aunque lleguen a tener un millón de infectados, tendrán a lo sumo 10.000 muertos, y que ese es un sacrificio que su sociedad está dispuesta a hacer con tal de salvarse. Estará pensando que Napoleón le costó muchas más vidas a Francia y tiene su estatua en la columna de Vendôme. Que la Guerra de Secesión les costó a los Estados Unidos 500.000 muertos, y la Segunda Guerra Mundial 400.000.
Entonces, ha dicho, no se puede paralizar al país por una gripa. “La gripa estacional mata al año 36.000 personas y nadie piensa en cerrar el país”. Y añade que una recesión puede matar más gente que un virus. “¿Cerrar la economía? ¿Ahora? ¿Con pleno empleo?”, dice, “¡qué locura!”. Y añade que los Estados Unidos no se pueden cerrar porque son el país más exitoso.
Y esa es la clave de todo el asunto. Donald Trump solo puede ver el país como un negocio, y todo lo mide en términos de éxito o de fracaso. De ser, como se dice allá, un ganador o un perdedor.
Pero nos equivocaríamos si creemos que Donald Trump está pensando en la suerte de su país: está pensando en la suerte de su reelección como presidente y, para desgracia de los Estados Unidos, la crisis del coronavirus, el más asombroso y desafiante acontecimiento de la historia reciente, les tocó en año de elecciones. Por eso la agenda del gobierno no va a responder a las necesidades del país sino a las necesidades del presidente.
Donald Trump está seguro de que su reelección va a depender exclusivamente de la pujanza de la economía, del crecimiento y del pleno empleo. Y justo cuando lo tenía todo controlado, se le viene encima una pandemia que exige cerrar fábricas, restringir el transporte, encerrar en casa a la mano de obra. Entonces tiene que escoger, aunque es un falso dilema, entre la gente y la economía, y sus cálculos, sesgados locamente por la necesidad de triunfar, le dicen que hay que sacrificar a la gente.
“Serán solo los mayores”, se dice, jugando a creer que sus muchos negocios y sus muchos millones y su inexplicable poder y su joven esposa lo ponen fuera de peligro. Qué curioso tema para una obra literaria clásica, para una pieza teatral que solo sería una comedia si no tuviera como fondo la posible tragedia de una nación y de una época.
Porque es que a Trump podrían fallarle las cuentas. La suya es una apuesta, pero una apuesta riesgosa. Italia confió demasiado en que lo de China había sido mínimo: el primer ministro italiano dijo hace un mes que Italia no se cerraba, que Italia, ¡Italia!, no iba a convertirse “en un lazareto”. Un mes después la historia lo tiene contra la pared, y ese hermoso y amable país no sabe cómo contener la avalancha de confusión y de muerte que avanza.
Estados Unidos se ha convertido esta semana en el foco mundial de la pandemia. El crecimiento del contagio podría salirse de control. Tal vez ese 1 % que Trump parece dispuesto a sacrificar podría verse alterado por las limitaciones del modelo de salud que Trump mismo no ha querido cambiar. No es necesario inventar cifras ni crear escenarios de catástrofe, pero es necesario decir que Trump está jugando con fuego, y que posiblemente eso se deba a que está pensando más en sí mismo que en su país.
Era cuestión de esperar: de ver florecer los cerezos por la ventana, de dejarse alcanzar por esta ola de silencio, de reflexión, de meditación sobre lo que está mal en el mundo. Una cuarentena rigurosa, es más: muy rigurosa, puede frenar ciertamente la economía, puede poner en crisis muchas cosas, puede debilitar el crecimiento y malograr la estrategia actual del pleno empleo, puede incluso poner en peligro su reelección, pero también le habría permitido sortear el peligro con la misma fuerza y decisión con que lo contuvo China, o con la misma serenidad con que lo han contenido Alemania y Corea del Sur.
Y superada la crisis, y lograda la contención del contagio a un ritmo manejable, y protegida la población (porque 10.000 muertos en una catástrofe impredecible son muchos muertos, pero 10.000 muertos que hubieran podido evitarse son un crimen), aún le habría sido posible a un gobernante sabio, y preocupado por su gente, reencender los motores, aprovechando las lecciones de este episodio, escuchando el mensaje desesperado que nos está enviando la naturaleza, y dedicar después agosto y septiembre y octubre a la celebración del milagro, y a la fiesta de la reconstrucción, o de la reinvención, nacional y mundial.
Pero la ambición no es prudente. Melania, la esposa de Donald Trump, que es eslovena de origen, debería haberle hecho conocer a su marido aquel verso sabio de un poeta de Europa Oriental, Rainer Maria Rilke: “¿Quién habla de triunfar? Sobreponerse es todo”.
Pero ya que Trump no está para escuchar a los poetas, al menos debería escuchar al gobernador Andrew Cuomo, quien se ha convertido en el líder del otro país, que tiene sensibilidad y no solo intereses. Cuomo sabe lo que está pasando en Italia, ve la línea ascendente del contagio, casi tan vertical como los rascacielos, y les habla cada día a los neoyorquinos desde la prudencia y con el corazón.
Mientras tanto, el mundo contiene el aliento frente a las decisiones de Trump y se pregunta si no estará el capitán dirigiendo el Titanic hacia el iceberg.</t>
  </si>
  <si>
    <t>https://web.archive.org/web/20200329165450/https://www.elespectador.com/opinion/el-timon-columna-911807</t>
  </si>
  <si>
    <t>El último escenario</t>
  </si>
  <si>
    <t>La imagen que querían y debían cuidar, sobre la hecatombe de su desprestigio interno, era la internacional. Era el último escenario en que la legitimidad podía defenderse con las organizaciones y los países de la Unión Europea que seguían interesados en enviar nuevos recursos para las urgencias del posconflicto. Ahora no tienen miedo porque lo perdieron todo. Por eso se atreven, sin escrúpulos ni diplomacias cosméticas, a enfrentar a la ONU con las bravuconadas del presidente: el manzanillo aprendiz de dictador que ruge cada vez más bajo las directrices del prohombre que sigue alucinando con su inmunidad, aunque a sus costados se desplome todo con embajadores salpicados de coca y testaferros financistas con dineros del capo Marquitos Figueroa . Ya nada importa y sobra el disimulo. Si el mundo se evapora y los tiempos de la favorabilidad se hunden hasta el último descrédito, solo queda defenderse con los últimos coletazos de la furia y aferrarse a los entuertos de la ley con sus abogados y peritos en maquillaje. Los muertos siguen apiñándose en montañas y los generales de sus viejos años de intimidación se escapan entre el humo de todos los escándalos, pero quedan el poder y los acuerdos empresariales para la caja que debe seguir cuadrando antes del último plazo. Para afianzarlo y evitar mayores problemas y dramas innecesarios, dedicarán sus últimos esfuerzos a estigmatizar a las organizaciones que entreguen informes sobre los riesgos de los derechos humanos. Amedrentarlas les servirá como bandera de salvamento entre sus pequeñas jaurías, que seguirán repitiendo una infiltración del comunismo y una dirección desde las parabólicas soviéticas.
Desafiar a la ONU suele ser también la última opción de los acorralados por las evidencias de una grave crisis humanitaria agigantada por la desidia o la complicidad. Negarlas y enfrentar a los organismos son los últimos recursos de quien ostenta un poder sin sustento y sin posibilidad de revertir los informes públicos ante el mundo. Es la postura de quien se hunde en el barranco y solo puede culpar del desmadre a sus fantasmas y a sus invenciones, y solo puede agigantar el caos para que su responsabilidad quede opacada por el ruido de la destrucción. Mientras tanto, sus abogados de oficio seguirán aplazando las audiencias y jugando al póker con testigos para que el día del juicio nunca ocurra entre los tiempos prudenciales de la ley. La canciller, Claudia Blum, tiene ahora la función estelar de negarlo todo frente a las cámaras con las recomendaciones agudas de su amigo Francisco Santos Calderón y con los juegos lingüísticos desde el atril de su antecesor, Carlos Holmes Trujillo, quien ahora que debe posar también de ogro solemne para defender la franquicia del poder que lo puso allí para eso. Solo les queda postergar el tiempo entre evasivas y pataletas de indignación, mientras los registros de las evidencias sigan ventilándose al mismo ritmo de su desastre.
P.D. Los audios del Ñeñe Hernández caerán en el Consejo Nacional Electoral. El magistrado Jaime Luis Lacouture, encargado de la investigación, ostentó con orgullo su cargo como jefe de campaña de Iván Duque en La Guajira. Los tentáculos aún resguardan los pactos. Por ahora, el presidente podrá seguir durmiendo y confiando en las instituciones.</t>
  </si>
  <si>
    <t>https://web.archive.org/web/20200308040635/https://www.elespectador.com/opinion/el-ultimo-escenario-columna-908153</t>
  </si>
  <si>
    <t>El virus en la economía</t>
  </si>
  <si>
    <t>El coronavirus no solo contagia a las personas. Poco a poco ha ido enfermando a las economías de todas partes. Aunque todavía no se conoce la gravedad ni la duración de la pandemia, ahora en plena expansión, los canales de transmisión y los primeros impactos ya son evidentes. En el campo económico, la mayor preocupación es que se frene el crecimiento.
Uno de los primeros efectos del virus fue la dislocación de numerosas cadenas de suministro en el mundo. Después de que el gobierno chino impusiera drásticas restricciones al tránsito y la movilidad de la gente, descendió dramáticamente la producción de partes y suministros que se exportan a otras latitudes. Así se forzaron cierres de plantas en Europa y otras regiones del planeta (fábricas de automóviles, por ejemplo). Y esto no terminó ahí. Cuando la producción china se redujo, en forma paralela cayeron sus necesidades de materias primas, lo que creó excesos de oferta de petróleo y otros commodities en los mercados. Y los precios de estos bienes, como lo hemos apreciado en estas semanas, sufrieron fuertes reducciones.
Otra de las manifestaciones de la crisis fue la abrupta disminución de los movimientos de personas. La parálisis comenzó dentro de China, como consecuencia de los esfuerzos del gobierno para evitar la extensión del mal. Luego cayó el número de turistas en ese país y otras partes de Asia. Con la propagación de los contagios, miles de personas ahora evitan los viajes a Italia e Irán. De allí en adelante, las cancelaciones y los aplazamientos, todos los días, se suceden en cadena. El propio Partido Comunista de China aplazó la reunión anual del parlamento; los partidos de fútbol de Italia se juegan sin público; se canceló el Carnaval de Venecia y se suspendieron las peregrinaciones musulmanas a sus lugares sagrados. La prensa especula, incluso, que se podría posponer la olimpiada en Japón. Por la brusca caída del turismo y del movimiento de las personas, se produjo otro impacto sobre el crecimiento económico.
Como siempre en estos casos, los mercados cambiarios y de capitales reaccionaron alarmados. Los inversionistas, previendo el menor crecimiento, han procedido a vender masivamente bonos y acciones, y así se han desplomado las bolsas de casi todo el mundo. Los recursos han buscado los tradicionales refugios de valor: los bonos de Estados Unidos y el oro, cuyos precios han subido. Ante el fortalecimiento del dólar, se han devaluado muchas monedas, entre ellas el peso colombiano.
Frente a las noticias preocupantes y los movimientos de precios y monedas, algunas inversiones de capital y numerosos consumos se posponen o cancelan. Así se acentúa el problema económico.
Afanados, los economistas tratan de calcular el impacto de la pandemia. Como en otros países, el crecimiento del PIB colombiano va a ser menor que el esperado hasta hace unas semanas. Como es difícil predecir la magnitud y la duración de la crisis, no es posible todavía prever con alguna exactitud el tamaño del efecto definitivo.
No todas las noticias son malas. Así como hay una carrera contra el tiempo para producir una vacuna y medicamentos que protejan a la población, los banqueros centrales analizan la extensión del problema con el objetivo de utilizar, cuando sea necesario, sus herramientas expansivas para contrarrestar los previsibles impactos recesivos del virus.</t>
  </si>
  <si>
    <t>https://web.archive.org/web/20200302000750/https://www.elespectador.com/opinion/el-virus-en-la-economia-columna-907007</t>
  </si>
  <si>
    <t>El voto de la mujer</t>
  </si>
  <si>
    <t>Con motivo del Día de la Mujer, que se celebró el pasado domingo, bueno es recordar cómo ellas lograron el derecho al voto y a ser elegidas en corporaciones públicas y en cargos de dirección dentro del Estado. Nuestro país es quizás el primero del mundo que les dio el voto. Fue con la Constitución de 1853, impulsada por Florentino González, que abrió el camino al federalismo. Con ella el Estado central se despejó de muchas de sus facultades en favor de las provincias, cada una con constituciones propias. Fue así como la de Vélez le otorgó el voto a la mujer, pero, es bueno anotar, al verificarse las elecciones a ninguna de ellas se les llamó a cumplir con ese derecho. De todas maneras, es un buen precedente.
A comienzos del siglo XX en el Reino Unido se hizo una gran batalla para darles el voto. Emmeline Pankhurst (1858-1928), del partido laborista, fue abanderada de esa causa, tanto que en 1918 se consagró el principio del sufragio universal masculino y se introdujo, al mismo tiempo y por primera vez, el voto femenino para aquellas que tuvieran 30 años, casadas y con título universitario o alguna propiedad. A la señora Pankhurst la escogió la revista Time en 1999 como una de las 100 personas más importantes del siglo XX.
En 1928, cuando ella muere, en el Reino Unido se estableció la igualdad del voto para el hombre y la mujer. Y se completó en 1969 cuando se otorgó el voto para los mayores de 18 años, hombres y mujeres, aplicando el principio One adult, one vote .
Entre nosotros, durante la dictadura de Rojas Pinilla, se le dio el voto a la mujer, pero, como sucedió en Vélez, en el siglo pasado tampoco se le llamó a ejercer ese derecho. En el plebiscito de 1957, sin tener derecho, se le llamó a votar y lo ejerció. Hoy ellas votan, eligen y las eligen. Por eso se dice que, detrás de un gran hombre, hay una mujer sorprendida.</t>
  </si>
  <si>
    <t>https://web.archive.org/web/20200310053615/https://www.elespectador.com/opinion/el-voto-de-la-mujer-columna-908380</t>
  </si>
  <si>
    <t>El voto militar</t>
  </si>
  <si>
    <t>Nuevamente surge la idea de reconocer el voto a la Fuerza Pública, por cuenta del Centro Democrático.
En un territorio abstracto, la propuesta podría ser inobjetable. Se trata de ciudadanos y eso sólo debería habilitarlos para disfrutar de las mismas prerrogativas que se reconocen a los demás en la misma condición. Es decir, si para votar basta con ser ciudadano, no habría razón para excluir a quienes detentan sin duda esa misma condición sólo porque portan armas. Y, agregan los defensores, precisamente portar armas con más veras les debería permitir votar, ya que esa defensa está en la médula de la preservación del Estado de derecho. Además, como lo dijo Noemí Sanín, son pocos los países que lo prohíben.
El riesgo de esta discusión así planteada es acudir a los “grandes principios”, sin prestar atenciones a los datos de la realidad concreta.
Creo que dar ese paso ahora es un error de consecuencias dañinas o, al menos, impredecibles. Y que cuando se haga patente el estropicio, ya será tarde. Como dijo el general Bonnet: “El día en que los políticos empiecen a visitar los cuarteles para hacer campaña, esto se derrumba”.
El general Valencia Tovar desarrolló el punto de manera contundente: si pueden votar, nadie puede impedir que los políticos vayan a los cuarteles. No deseo imaginar ese espectáculo.
Los argumentos en contra son, pues, de coyuntura. Pero suficientemente sólidos. Y dichos con pleno respeto por soldados y policías. Por un lado, esto induce una politización activa de las Fuerzas Armadas que sería una marejada imposible de controlar. El día electoral, la Fuerza Pública copa todos los puestos de votación. En las actuales circunstancias de Colombia, en medio de la ferocidad que nos flagela, ese hecho, en vez de convertirse en garantía como es hoy, será una mancha negra: la credibilidad del sufragio, ya afectada, quedará por los suelos. No habrá candidato perdedor que no termine atribuyendo su derrota a la Fuerza Pública.
Otro elemento es la forma como, en la práctica, se manifiesta el principio de obediencia debida.
Los defensores de la idea dicen que ya nuestras Fuerzas son maduras y suficientemente profesionales. Que cada miembro de ellas sabe distinguir entre la obediencia operacional y la libertad del voto. ¿Nos creen tontos? Sectores de la Fuerza Pública, no todos por fortuna, mataron a inocentes simplemente porque sus superiores los indujeron ofreciendo premios banales. Si esto ocurre estando de por medio la vida y la muerte, ¿qué puede decirse de un voto desvalorizado? ¿Quién se niega? ¿Quién desafía a su superior?
Hay que recordar que esta prohibición nació en 1932, gobierno de Olaya Herrera, por petición de los propios militares, en función del necesario profesionalismo y disciplina en las filas.
En todo caso, es esencial que la discusión no esté contaminada por el espejismo de unos 500.000 votos para el CD. Hizo bien Duque en desmarcarse de su partido. Ya en La Habana la guerrilla mil veces intentó seducir a los militares con una alianza proletaria en contra de civiles oligarcas que martirizan al pueblo sin importar el uniforme. Por fortuna, el pundonor de los generales Mora y Naranjo impidió que esto prosperara. Lo llamo espejismo porque basta un chafarote audaz, caso Chávez, para que las cuentas salgan al revés.</t>
  </si>
  <si>
    <t>https://web.archive.org/web/20200302000750/https://www.elespectador.com/opinion/el-voto-militar-columna-907005</t>
  </si>
  <si>
    <t>En defensa del Esmad y la miopía de la ONU</t>
  </si>
  <si>
    <t>Gastar tinta y trinos atacando al Esmad es populista y acomodado. Hacerlo es sumarse irresponsablemente a una de las demandas más constantes de la guerrilla y grupos ilegales del país para que puedan actuar fácilmente en las zonas rurales practicando narcotráfico y minería ilegal y acceder a tierras que no les pertenecen.
La ofensiva contra este grupo que hace parte del Comando de Unidades Operativas Especiales de la Policía, la han encabezado desde que empezaron las negociaciones del proceso de paz, las Farc, luego el Eln y ahora un ejército en las redes sociales y algunos despistados en la ONU.
La semana pasada, Naciones Unidas, dentro su informe anual sobre la situación de Derechos Humanos en el país, redactado por el Alto Comisionado para los Derechos Humanos en Colombia, pidió hacer una profunda transformación al Esmad.
Valdría la pena recordarle a esta prestigiosa oficina la extensa y profunda misión que tiene este grupo de la Policía en la protección y defensa de la mayoría de los colombianos. El personal del Esmad no solo es el encargado de enfrentar las protestas cuando se tornan violentas, es también el responsable del control de disturbios y bloqueos y, además, el acompañante a desalojos de espacios públicos o privados en áreas rurales o urbanas, con la eventual materialización de hechos terroristas, para restablecer el ejercicio de los derechos y libertades ciudadanas.
Junto a la aspersión con glifosato y los bombardeos nocturnos, el Esmad siempre fue una de las armas más temidas del Estado por las Farc. El químico destruyó gran parte de los cultivos de droga, las bombas fueron cruciales en los ataques a los campamentos de los líderes guerrilleros, y el Esmad ayuda hasta ahora en la defensa de la propiedad privada en zonas calientes y realiza el desalojo en cultivos cocaleros. De estas tres armas, solo la última no pudo ser tocada durante el proceso de paz. Ahora, por otros medios, están buscando desmontarla. Esa es la verdad.
Nadie puede estar de acuerdo con que mueran civiles en las manifestaciones y no se puede estar en contra de la protesta social. Pero una cosa es una cosa y otra cosa es otra cosa. Si el Esmad ha ocasionado desmanes en casos puntuales, se debe encontrar a los culpables y aplicar los correctivos necesarios, pero otra cosa muy diferente es hacer un llamado como el que hace la ONU para que se haga un cambio profundo en esa institución.
Las cifras oficiales demuestran que en realidad en los últimos años la acción del Esmad no es como quieren presentarla. En el 2019 hubo alrededor de 3.600 protestas, más de 1.300 concentraciones y casi 1.100 marchas. Con toda esa actividad el único caso lamentable que se presentó, que no debió ocurrir, fue el de Dilan Cruz. Por el contrario, entre 2018 y 2019 la institución asegura que seis agentes del Esmad murieron prestando el servicio y atendiendo hechos de orden público. Las cosas como son.
La sugerencia de la ONU no solamente es equivocada si no que desconoce la realidad que se vive con la invasión de terrenos en departamentos como el Cauca y Nariño, y además se pone del lado de las pretensiones del Eln y de las Farc ahora en la política que, dicho sea de paso, fueron rechazadas durante las negociaciones del proceso de paz. Si se estuvo en desacuerdo con que el presidente Duque objetara algunos puntos de la Ley Estatutaria, entonces se tiene que rechazar la intención de revivir otro punto que ya quedó enterrado en los anales de las negociaciones de paz. Coherencia por favor.
Señores ONU, es invaluable el trabajo que hacen en Colombia. Su visión imparcial es necesaria para que el país avance multidimensionalmente. No podemos darnos el lujo de tener una entidad tan importante permeada ciegamente de intenciones vedadas o discursos miopes. La responsabilidad de la entidad es inmensa. Hay que abrir el espectro y escuchar todas las voces.</t>
  </si>
  <si>
    <t>https://web.archive.org/web/20200303004922/https://www.elespectador.com/opinion/en-defensa-del-esmad-y-la-miopia-de-la-onu-columna-907131</t>
  </si>
  <si>
    <t>Entre dos males…</t>
  </si>
  <si>
    <t>A veces es improvización, así a secas. Pero en otras ocasiones parece que improvisar con decisiones inmediatistas, viscerales u oportunistas es una estrategia que rinde frutos. Sobre todo si después hay posibilidad de patrasiarse, disculparse con balbuceos o acudir a gestos diplomáticos insinceros, como lo hizo el presidente Duque con el secretario de la ONU después de descalificar los contundentes informes del alto comisionado y del relator para los derechos humanos de esa entidad.
Esa estrategia apunta a dejar en la percepción ciudadana la idea de un gobierno enérgico, pero corre el riesgo, como en este caso, de corroborar el imaginario de una administración reactiva, visceral y escasa de argumentos.
Pasa lo mismo con las descachadas intervenciones de la ministra del Interior, pareciendo que improvisa, sumando a la proverbial ineptitud del gobierno para detener la masacre de líderes sociales, la indolencia y miopía, ya no solo suyas, sino de toda una doctrina para entender y atender esa matazón.
Parece que improvisa el senador Uribe cuando desecha, con tal de salvarse, a su colaboradora en el Congreso por el gravísimo “Ñeñegate”, y la misma implicada en su carta de renuncia que se puede leer como una enorme contradicción cuando reparte culpas sin aceptar la propia; o como un habilísimo e insidioso reclamo por falta de confianza de su jefe pese a su “convicción y afecto”.
Improvisan los alcaldes de Bogotá y Medellín responsabilizando de la contaminación a los vehículos particulares, chivo expiatorio de ese y otros males, aprovechando que no están organizados para hacer paros o bloqueos. Tanto va el cántaro al agua…
Aprovechan para improvisar, en busca de acabarla, funcionarios y políticos que denuestan contra la JEP a punta de titulares o tuits polémicos.
En cambio, quienes tienen a cargo los destinos económicos sin la menor idea de qué hacer frente a la crisis, la volatilidad de los mercados y la imprevisibilidad de la economía global, quieren aparentar a toda costa que no están improvisando.
Y entre unos y otros, uno no sabe qué es peor.
@marioemorales y www.mariomorales.info</t>
  </si>
  <si>
    <t>https://web.archive.org/web/20200311055912/https://www.elespectador.com/opinion/entre-dos-males-columna-908563</t>
  </si>
  <si>
    <t>Erráticos en el desastre</t>
  </si>
  <si>
    <t>El mundo se desploma ante la vista de todos. Sus números, sus cifras, sus monedas de papel y sus palacios monetarios de niebla construidos en la ficción de una industria sustentada en la especulación y el riesgo se diluyen en la incertidumbre y el desalojo. Las bolsas caen, y todos las vemos caer sin haber entendido nunca su física de niebla. Mientras se infartan las económicas y colapsan las reservas, los gobiernos improvisan al ritmo del abatimiento y del desastre. Angela Merkel ha dicho esta semana que la crisis en curso no existía con tal magnitud desde la Segunda Guerra Mundial. Emmanuel Macron intenta girar sus políticas mercantiles a la emergencia y al resguardo de la vida, y otros países sucumben y se dejan hundir por la soberbia o la confusión de sus esquemas inútiles. Italia sigue aplastada por la muerte y el avance del virus sobre sus propias estrategias de contención sigue su curso hacia todas las costas. Las políticas internas de sanidad improvisan sin los recursos adecuados y expiden decretos y documentos de excepción en cada semana perdida por la velocidad de los contagios. Nadie dimensiona ahora los vestigios de este aire virulento que lo difumina todo, pero todos intuyen que nada volverá a ser igual por largo tiempo. El neoliberalismo que afianzó Margaret Thatcher y el célebre súbdito de todos los bancos, Ronald Reagan, ha perdido la soberbia de su seguridad sobre los fondos que estaban allí para las altas burbujas intocables. Siguen perdiendo irremediablemente la confianza en un mundo que seguía siempre al borde del colapso, pero inquebrantable y siempre postergable con las deudas que seguían sustentando la seguridad. Ahora los límites de esa vieja confianza se han quebrado y los suburbios aparecen por primera vez en otro abismo.
Latinoamérica apenas intenta comprender la tronamenta que llega y sus gobiernos erráticos actúan con el ensordecimiento de ese viejo mundo que se desploma a dos semanas del futuro con la irremediable gravedad de la improvisación, pero lo siguen haciendo. Cada país comete uno a uno el mismo error de la catástrofe. Postergan las medidas drásticas para salvar las cajas de las empresas y los sustentos de los monopolios a costa de todos los vivos, y las aerolíneas continúan sus vuelos y sus inversiones en la crisis sin que importe demasiado el desborde de la inmigración contagiada en las puertas abiertas. Intentan salvar los mercados y la moneda aunque se mueran todos y la empatía se pudra sobre las ganancias. Iván Duque es el mayor responsable de la grave crisis que inicia en Colombia y ha demostrado ser el más nulo y peligroso entre las grandes exigencias de Estado en Suramérica. Ha amedrentado a los alcaldes y gobernadores que intenten desautorizarlo en decretos de urgencia, se ha negado contundentemente a tomar las medidas prioritarias de contención, ha negado los errores monumentales de su gobierno en el control de las instituciones, y continúa orquestando estrategias para salvar desesperadamente a los emporios que invirtieron en su elección. En pocas semanas, cuando el virus empiece a contabilizar los muertos, nos encomendará de nuevo a la virgen de sus últimos recursos y nos invitará a levantar el país con los ejemplos de su carácter.</t>
  </si>
  <si>
    <t>https://web.archive.org/web/20200321110525/https://www.elespectador.com/opinion/erraticos-en-el-desastre-columna-910501</t>
  </si>
  <si>
    <t>Es la hora del saber</t>
  </si>
  <si>
    <t>La pandemia comenzó al otro lado del mundo, y esto le dio o le da a Colombia tres ventajas.
Nos dio en primer lugar un preaviso de dos meses, de los cuales aprovechamos más o menos la mitad (la emergencia sanitaria se declaró el 12 de marzo). Nos puede dar la bendición de que el remedio, cuando se descubra, llegue a nosotros sin ese rezago. Y nos da sobre todo la ventaja de poder aprender de los aciertos y errores de otros muchos países en el mundo.
También tenemos la ventaja de una población relativamente joven: 2,5 millones de mayores de 70 años (uno de cada 20 colombianos), de los cuales 754.000 son mayores de 80 años. Existe la ventaja adicional del seguro de salud, que en el papel al menos cubre al 97 % de los colombianos; y existen además algunos mecanismos imperfectos para llevar los auxilios del Estado a quien los necesite (Sisbén, Familias en Acción…).
No menos importante es tener a un presidente que no está buscando votos y se deja asesorar: si tuviéramos a un Trump, un Bolsonaro o un López Obrador, la tragedia sería mucho peor. Con excepción de la demora de Odinsa en El Dorado y algunas fallas de coordinación con Bogotá, la respuesta del Gobierno ha sido tan buena como podía serlo en el país que somos.
El único error obvio del presidente Duque es no hablar con Maduro: y esta es la muestra evidente del daño que producen las ideologías.
Por eso hoy, más que nunca, necesitamos entender que la única esperanza que tenemos cada uno de nosotros, cada sociedad y cada Estado del mundo tiene un nombre: la ciencia.
La ciencia y solamente la ciencia salvará a la humanidad cuando encuentre la vacuna o cuando, más temprano, vaya encontrando los medicamentos. La ciencia nos ha indicado las medidas de higiene, aislamiento y precaución individual de las cuales hoy dependen nuestras vidas. La ciencia —aunque sea menos firme— tiene también que ser la base de las acciones colectivas y de las medidas del Estado, desde cómo asignar los recursos, o proveer los alimentos, o procesar a los pacientes, o manejar los brotes de violencia o recuperar la actividad económica.
Es la hora de oír a los que saben. De que quienes creen saber tengan la lucidez y la modestia de decir solo lo que saben. De silenciar las fake news y las supercherías y los debates mezquinos. La hora de estudiar para aprender de cada hallazgo de los epidemiólogos del mundo y de Colombia, salubristas y biólogos y médicos y economistas y científicos sociales que sean capaces de saltar por encima de sus ideologías.
Yo de momento creo entrever dos puntos claros:
Primero, nuestro sistema de salud no aguanta. Por eso va a ser necesario prolongar la cuarentena de tan solo 19 días que tenemos, a algo así como entre seis y diez semanas que han funcionado en China y en Corea. Los costos serán brutales, pero el Gobierno y todos necesitamos prepararnos.
Segundo, el Fondo de Mitigación de Emergencias y las medidas del Banco de la República significan un 2 % o un 3 % del PIB, muy por debajo del 10 % o más que han adoptado los países industrializados (donde además no existe el sector informal).
Necesitamos audacia, y además necesitamos que esa audacia se base en el saber.
* Director de la revista digital Razón Pública.</t>
  </si>
  <si>
    <t>https://web.archive.org/web/20200329165450/https://www.elespectador.com/opinion/es-la-hora-del-saber-columna-911756</t>
  </si>
  <si>
    <t>Esculapios al frente</t>
  </si>
  <si>
    <t>Centenas de muertos al día, personas que a diario penan por la preocupación de cómo pagar sus deudas, personas que no tienen cómo ponerse en cuarentena porque viven en la calle, muros que se erigen entre nosotros como cierto líder soñó alguna vez. La crisis actual del coronavirus ha puesto en evidencia las múltiples fallas de nuestro sistema, de nuestras instituciones y de la modalidad económica capitalista: en tiempos de crisis el Estado no ayuda y quien no tenga cómo sobrevivir simplemente se condena a morir de coronavirus o de hambre. Una crisis como esta muestra cómo el Gobierno no está armado ni preparado para afrontar tal situación, en parte por políticas corruptas, en parte porque en Colombia vivimos de la filosofía de que “aquí no se le regala nada a nadie”. Cuánto a que en este momento hasta el fan más ferviente del gobierno de Duque quisiera que le dieran un plazo para pagar el arriendo o una ayuda con el pago de los servicios públicos.
La crisis también ha puesto en evidencia la importancia de ciertas profesiones antes desdeñadas. El cine y la literatura han demostrado ser importantísimos: sin estos profesionales (me incluyo en esta lista) estaríamos en casa desesperados por el aburrimiento y sin incentivar nuestra capacidad reflexiva o nuestra creatividad. Aseadoras, cajeras y dependientes de supermercado, domiciliarios y técnicos han demostrado ser los ídolos en esta cuarentena, salvándonos de salir sin necesidad, dándonos superficies limpias sobre las cuales caminar y permitiéndonos también adquirir nuestros alimentos. Pero los verdaderos héroes de guerra, los aquiles y los héctores de esta batalla, son los médicos, que a diario se enfrentan con el temor del contagio y aun así se levantan para ir al frente y librar la batalla con el enemigo.
Desafortunadamente, ni siquiera los discípulos de Esculapio tienen la mínima garantía de seguridad, económica o de salud, tanto para ellos como para sus familias. La abogada Andrea Collazos, representante de la asociación Asociarte Global, entidad de médicos colombianos dedicada a formalizar garantías para su gremio, afirma lo siguiente: “Este es el momento de hacer un llamado a gritos al Gobierno Nacional, que después de varios años de pasos errados en la construcción de la Ley 100 de 1993 tiene como consecuencia EPS e IPS quebradas, un deficiente amparo al derecho que tienen las personas a acceder a un sistema de salud eficiente y condiciones laborales precarias para los médicos en Colombia”.
Los sistemas de salud en el mundo no dan abasto: mucho menos el nuestro. El Gobierno Nacional no está para ofrecer a los médicos como carne de cañón tal como lo está haciendo: turnos muy extendidos, sin garantías salariales y sin poder atender a los pacientes de manera satisfactoria. Además, no hay ninguna clase de garantía de seguridad para ellos y sus familias: al estar en contacto con el COVID-19, son los que más están expuestos al contagio, llevando el virus a casa y enfermando también a quienes viven con ellos.
El Gobierno está poniendo a los esculapios en primera fila sin darles ninguna garantía de supervivencia. Siendo las fichas más importantes en este juego, es una estrategia irresponsable y desmedida. Garanticemos la salud y la seguridad de los médicos: sin ellos no será posible librar la batalla y mucho menos ganar la guerra.
@valentinacocci4 , [email protected]</t>
  </si>
  <si>
    <t>https://web.archive.org/web/20200327153202/https://www.elespectador.com/opinion/esculapios-al-frente-columna-911459</t>
  </si>
  <si>
    <t>Esperanza, esperanza...</t>
  </si>
  <si>
    <t>Un evento como el coronavirus es la peor maldición para un columnista. Por un lado, no puede evitar hablar de él. Por el otro, se estrella con la imposibilidad de decir algo que sea nuevo o particularmente interesante. O siquiera acertado. Pues —como es más o menos inevitable en estas circunstancias— todos nos hemos vuelto repentinamente expertos en el tema y hemos aprendido a pontificar a velocidades de vértigo sobre el virus. Todo se ha dicho y se repetirá una y otra vez en las complicadas semanas que siguen.
Bueh: las afugias de los columnistas son por el momento el menor de nuestros problemas. Lo notable es que, en medio de la angustia y la incertidumbre, y de manera no tan paradójica, el bichito de moda ha suscitado esperanzas desproporcionadas. Hay dos de ellas, simétricamente inversas, que me han llamado particularmente la atención. Una es que nos permitirá unirnos como nación (en otras versiones: como especie). Las crisis unen. No hay que politizar la tragedia.
La esperanza de la unidad es linda; a contrapelo de las duras medidas de aislamiento, promete un abrazo universal. Y contiene más de un grano de verdad: hay que concentrar fuerzas y condenar con energía a los pescadores en río revuelto que tratan de sacar réditos de la desgracia. Pero toda la experiencia histórica nos enseña que rara vez las crisis unen, y menos en países como Colombia. De hecho, como se ha señalado ya varias veces, el coronavirus pondrá al desnudo la brutal inequidad en la que viven muchas sociedades. A propósito, ¿no será hora de poner a la cabeza de la agenda la política social para los colombianos más vulnerables, especialmente para esos millones que viven en la informalidad? Este sector de la población será el más duramente afectado por los efectos económicos de la pandemia y —me duelen los dedos al escribirlo— no parece tan inverosímil que estos últimos también cobren numerosas víctimas. ¿Por qué no poner también este tema en el primer lugar de la conversación pública? Si no es por preocupación genuina, el Gobierno debería al menos por autointerés —para no enfrentarse a brutales conflictos distributivos en el futuro inmediato— enfrentarse a este asunto ya.
La otra esperanza va en la dirección contraria: no pretende despolitizar el coronavirus, sino politizarlo de manera positiva, de tal suerte que una vez vayamos saliendo de la crisis podamos construir un mundo nuevo. Con una nueva consciencia social y ecológica. Como en el caso anterior, esta expectativa no se puede tachar de tonta o descabellada. Se supone que deberíamos aprender de nuestras experiencias más dolorosas. En efecto, el mundo está enfrentando problemas serios que ponen en cuestión la existencia misma de la especie. Y, al contrario de lo que sucede con la esperanza anterior, hay precedentes: en algunos sentidos las crisis de salud sí han servido para mejorar el comportamiento humano, al menos en lo que atañe a aquello que puede ser regulado por la ciencia y el Estado.
Pero, a la vez, esta también parece ser una ilusión infundada. Por muchas razones, que van desde lo directamente político hasta lo cognitivo. Lo político: el coronavirus destruye muchas cosas, pero no estructuras de poder establecidas. Iría más allá: estoy seguro de que creará oportunidades fabulosas para gentes que puedan verlas y aprovecharlas (en nuestro país, comenzando por personas bien conectadas: estoy dispuesto a apostar diez a uno a que tendremos en este sentido una ristra de episodios memorables). Lo cognitivo: los humanos hacemos lo que sabemos hacer. El peso de las rutinas —esa maravillosa prosa de la vida social— en nuestras mentes y personalidades es enorme. Obvio: a veces hay “alineamientos de astros” que permiten cambios fundamentales de perspectiva. Pero no veo cómo este episodio pueda hacerlo.
Y, sin embargo, contradiciéndome, qué bueno es ver que aún en el yermo reverdece la esperanza…</t>
  </si>
  <si>
    <t>https://web.archive.org/web/20200320102125/https://www.elespectador.com/opinion/esperanza-esperanza-columna-910098</t>
  </si>
  <si>
    <t>Este año no fue</t>
  </si>
  <si>
    <t>Escucha "Este año no fue, por Mario Morales" en Spreaker.
Si algo va quedando en claro no son precisamente las obras y logros de nuestros diligentes dirigentes, sino que no las veremos en lo queda de 2020. Y eso que solo han transcurrido 64 días.
A pesar de las necesidades y expectativas, si algo sabemos a ciencia cierta es que no tendremos peajes electrónicos, ni voto digital, ni satélite propio ni tantos otros trámites en línea que parecían cuota inicial de la pomposa economía naranja.
Tampoco veremos en el corto plazo el inicio de las obras físicas del metro bogotano, el proyecto con mayor número de aplazamientos, incluso antes de tener luz verde. Habrá que conformarse con firmas, papeles y cronogramas que, de un solo tajo, corrieron la entrega comercial del sistema en tres años por culpa de las promesas veintejulieras de Peñalosa que cree que sigue gobernando desde la localidad de Twitter.
A este paso, en esta década no veremos avance consolidado de la implementación de los acuerdos de paz que marchan al mismo ritmo artesanal de construcción de los túneles de La Línea, los puentes de la vía al Llano o la recuperación de la carretera a Bucaramanga.
Tampoco parece haber afán con la reforma del Esmad que lucía tan urgente con la muerte del estudiante Dilan Cruz, ni con la cacareada solución colombiana a la crisis venezolana.
Por culpa de la tozuda paquidermia estatal no hay indicios de que en ese lapso se alcance a reconocer que aquí hay conflicto, a pesar de 36 masacres y 108 asesinatos de líderes sociales en 2019, según Oficina del comisionado de derechos humanos de la ONU.
Tampoco veremos en los próximos 300 días disminución del desempleo, recuperación de la imagen presidencial, reforma pensional, aplicación de la ley de servicios bancarios gratuitos, ni reglamentación que meta en cintura a ciclistas, motociclistas y taxistas.
Hay que ir pensando en el próximo año o en los siguientes, como el senador Uribe, que propone un bono para niños pobres, pero con aplicación en 25 años; eso sí, sin contar contingencias.
Ni que no nos conociéramos… Paciencia, que en este año tampoco fue.
www.mariomorales.info y @marioemorales</t>
  </si>
  <si>
    <t>https://web.archive.org/web/20200305014827/https://www.elespectador.com/opinion/este-ano-no-fue-columna-907425</t>
  </si>
  <si>
    <t>Estrato</t>
  </si>
  <si>
    <t>Las audiencias que hasta ahora ha tenido el general retirado Mario Montoya Uribe ante la Jurisdicción Especial para la Paz (JEP) demuestran que este militar debería ser expulsado de ese sistema de justicia de verdad, reparación y no repetición. Me explico.
Los comparecientes ante la JEP deben dar un reconocimiento temprano de verdad plena, detallada y exhaustiva para conservar los beneficios del sistema de justicia transicional. Se trata de ofrecer justicia por medio de mayor verdad y reparación a las víctimas, con el propósito de superar el conflicto.
Ahora bien, el militar de más alto rango que ha llegado a comparecer ante esta corte lo único que ha dicho son falsedades con el fin echarles la culpa de sus actos a otros y de burlarse de las víctimas en el camino.
Vamos por partes.
Tal y como lo reveló la periodista Diana Duran de El Espectador , el general (r) Mario Montoya no ha sido capaz de justificar de dónde sacó un millón de dólares para una inversión que hizo entre 2010 y 2012 en un proyecto hotelero en Miami. (Ver Inversión ).
Ante la JEP, el militar aseguró que la inversión solo fue de $390.000 dólares para un proyecto inmobiliario denominado Quarzo Bal Harbour, promovido por Juan Arcila y Carlos Mahecha Díaz en asocio con su familia. Pero la verdad es otra.
Mahecha y su familia, miembros de la alta sociedad bogotana a quienes todos consideraban empresarios de alta reputación, elaboraron varios vehículos para recibir los dineros de las inversiones en Panamá y otros paraísos fiscales, con el fin de no tener que declarar la totalidad de la inversión.
Aprovechando que esos dineros no estaban registrados ni declarados, Mahecha, su familia y su socio olímpicamente tumbaron a la mayoría de los inversionistas y el proyecto se declaró en bancarrota, desapareciendo la inmensa inversión.
Entre las víctimas de esta estafa se encontraron empresarios que invirtieron de buena fe en un proyecto hotelero que se veía como un éxito, por ser en una de las mejores zonas de Miami, y otras personas más oscuras que no tenían como justificar de dónde provenían esas sumas, como el general Montoya que, según los documentos que obran en Miami, puso un millón de dólares por medio de vehículos financieros en Panamá.
Pero no hay que sentir pesar porque tumbaron al general retirado Mario Montoya. No. Ya que lo peor de sus faltas a la verdad ante la JEP no es que mienta sobre el monto de su inversión o la justificación al decir que eso viene de la liquidación de 40 años de servicio y las comisiones de ahorros, no.
Lo peor de su indolencia fue que en la audiencia del pasado 13 de febrero el general Montoya dijo, según uno de los testigos, que los falsos positivos ocurrieron porque los soldados a su mando que prestaban el servicio militar eran de estrato 1 y 2 y “pues esos muchachos ni siquiera sabían cómo coger cubiertos ni cómo ir al baño, entonces no entendieron la diferencia entre resultados y bajas, y por eso cometieron estos hechos”. (Ver Declaraciones ).
Inaudito.
Con esas lamentables declaraciones el general Montoya básicamente se quiere librar de su responsabilidad diciendo que los soldados, por ser de bajos recursos, no sabían diferenciar entre el bien y el mal. Pero nada más errado y despectivo que las declaraciones de Montoya.
Para esto es importante recordar algunos documentos. Uno de ellos es el orden del día N. 073 del miércoles 5 de abril de 2006, firmado por el comandante del Batallón de Ingenieros Pedro Nel Ospina, en Bello (Antioquia). Allí se establecieron las tareas cotidianas en esta unidad castrense y estas sirven para entender la distorsión que tenía Montoya entre el bien y el mal.
La “orden de carácter permanente”, que eran las recomendaciones del general Mario Montoya, entonces comandante del Ejército, contenía 28 “políticas” que debían ser tenidas en cuenta no sólo allí, sino en las unidades militares de todo el país.
Entre ellas se destacan frases como “los comandantes se evalúan por sus resultados” y “las bajas no es lo más importante, es lo único” (sic), dos asuntos que les impusieron alta presión a las tropas y que generaron una práctica sistemática de asesinatos de civiles para hacerlos pasar como “dados de baja”, y con ello lograr beneficios personales, entre los que estaban ascensos, recompensas, permisos y viajes de placer. (Ver Documento ).
Las políticas y órdenes de carácter permanente de Montoya, al igual que su millonaria inversión en Miami que no puede justificar, lo único que demuestran es un arribismo social de este militar retirado que fue lo que lo llevó a asociarse con los paramilitares y a realmente no entender la diferencia entre el bien y el mal.
Basta recordar que el general Montoya, entre otras, ha sido acusado de ser parte de la nómina de la Oficina de Envigado recibiendo casi $20 millones mensuales y ha sido incluido en declaraciones del paramilitar Don Mario , que aceptó la supuesta entrega de un apartamento como regalo a Montoya por las labores que hizo con las Auc.
Esa alianza con los paramilitares fue lo que seguramente le hizo sumar una fortuna a Montoya lo suficientemente atractiva como para invertir un millón de dólares en Estados Unidos, de nuevo, malentendiendo la diferencia entre el bien y el mal. Y por eso tiene que pagar.
@yohirakerman , [email protected]</t>
  </si>
  <si>
    <t>https://web.archive.org/web/20200329165450/https://www.elespectador.com/opinion/estrato-columna-911813</t>
  </si>
  <si>
    <t>Feministas arrogantes, infames</t>
  </si>
  <si>
    <t>Al afrontar circunstancias extremas, las personas se muestran como lo que realmente son. El coronavirus exacerbó en influyentes feministas una arrogancia e irresponsabilidad que ya bordeaban la infamia.
En una columna reciente, Catalina Ruiz-Navarro reveló que para militantes aguerridas el fin justifica los medios. Respaldó la destrucción del patrimonio, público o privado, con la falacia de que la única violencia nociva es contra las personas. Anunció el fin de las manifestaciones pacíficas. “Hay un error gigantesco en creer que hay formas de protesta buena y formas de protesta mala”. Marchas alegres, inofensivas y folclóricas no sirven: toca incomodar, hacer daño para hacerse oír, que por fin se entienda que la vida de las mujeres importa más que el amoblamiento urbano.
El mensaje es una clara invitación para que cualquier secta lunática convencida de su justa causa destruya a su antojo donde más le duela al establecimiento: torres de energía, puentes, carreteras. Siempre que no agredan a nadie, tales acciones no deben estigmatizarse como atentados o vandalismo pues son expresiones legítimas de rabia, meras “intervenciones deliberadas”, como las de mexicanas encapuchadas sobre “vidrios, monumentos, estaciones de autobús, con palos, piedras, bombas de pintura, de humo y bengalas”. En su delirio posconflicto recuerda desafiante una pinta callejera, “lo vamos a quemar todo hasta destruir su indiferencia”.
Poco después de esa apología de antología, las feministas españolas salían masivamente a la calle para protestar. Reiteraban su condición de víctimas. Bajo poder ejecutivo socialista con gabinete mayoritariamente femenino, machacaban la infinidad de pesadillas -violencia machista impune, doble jornada, desigualdad laboral, familia heteronormativa, acoso callejero, micromachismos- que agobian a las mujeres en España para horror de sus congéneres en el resto del mundo.
Había también un punto en la agenda política de Irene Montero, ministra de la igualdad: presionar la aprobación de una polémica Ley de Libertades Sexuales. Con una tarea pendiente tan trascendental, era irrelevante que la sacrificada servidora pública ya tuviera síntomas de contagio.
El gobierno socialista no consideró riesgosa esa manifestación de 120 mil personas a pesar de que la instancia europea encargada de seguir la pandemia ya hubiera recomendado “evitar actos multitudinarios” donde se registraran contagios locales, ni que Madrid cumpliera desde varios días antes las condiciones para las que ese organismo “cuestiona la conveniencia de celebrar estos actos e incluso desaconseja a la población acudir a ellos”. Mucho menos importó que la oposición señalara la irresponsabilidad de permitir las marchas. La pusilanimidad de Pedro Sánchez y su gabinete feminista fue monstruosa. “Los preparativos para los eventos siguieron con normalidad y sin ninguna información específica dirigida a la población”.
Con la zarina de la igualdad, que llegó contagiada a la aglomeración donde estornudó sobre otras asistentes, la también ministra socialista Carolina Darias resultó positiva en un examen que le hicieron a todo el gabinete con celeridad excepcional para un sistema médico tan colapsado que ya dejaba sin la prueba a mucha gente afectada.
A principios de 2019, Pablo Iglesias, vicepresidente, líder de Unidas Podemos y esposo de Montero, alardeaba que él, por ser feminista, “follaba mejor”. Tan farandulera adhesión pública a la militancia potenció sus prerrogativas. A pesar de vivir con una mujer contagiada, Iglesias se saltó la cuarentena, asistiendo sin ninguna protección al consejo de ministros. Los protocolos contra el contagio no son para seres moralmente superiores, comprometidos con la lucha por la equidad y los derechos de todas y todos.
Sánchez y su séquito sólo se dignaron declarar emergencia sanitaria cuando la situación era tan desesperada que en hospitales españoles ya se empezaba a hacer el triage : ese trance crítico de las guerras en que toca sacrificar a los heridos más graves para salvar a quienes tienen chances de sobrevivir. Tras la indefectible protesta siguió el salto al vacío y las cifras del contagio se dispararon.
La arrogancia y el convencimiento de que rescatar a la humanidad de un capitalismo voraz y una masculinidad tóxica exime de obligaciones, llevaron a esa casta iluminada a desconocer sus errores, que resultaron mortales, literalmente. Ojalá que tras la catástrofe viral la política y las militancias queden por fin depuradas de la soberbia, hipocresía e infamia que las contaminaron; que también mueran la charlatanería y la deshonestidad mental. En esta pandemia, China e Italia muestran más hombres infectados que mujeres, en la tercera edad la mortalidad masculina es el doble, pero nos advierten que ellas serán las más afectadas, por la desigualdad de roles.
Jia Tolentino, escritora millennial inusitadamente influyente, a años luz de Camille Paglia, pero con un sentido común inexistente entre fundamentalistas advierte que “la autosatisfacción debería hacer sonar las alarmas en el feminismo”. Igualmente destacable es su perogrullada para la búsqueda de racionalidad y democracia en los debates sobre género: “es importante instigar el desacuerdo como una condición fundamental para un discurso sano”.
Ver más…</t>
  </si>
  <si>
    <t>https://web.archive.org/web/20200319093452/https://www.elespectador.com/opinion/feministas-arrogantes-infames-columna-910066</t>
  </si>
  <si>
    <t>Fracasos en serie</t>
  </si>
  <si>
    <t>Además del fracaso de la política de empleo del gobierno de Duque, de la matazón de líderes sociales, del aumento de las masacres, del escándalo de la Ñeñepolítica —del cual puede resultar que su campaña presidencial compró votos con dineros non sanctos—, de los escasos resultados de la tal Conversación Nacional y de las gravísimas implicaciones que para la economía puede tener la reducción a la mitad de los precios del petróleo, este Gobierno ha sufrido un fracaso mayúsculo, que ha pasado casi inadvertido para los columnistas: la absoluta ineficacia de su política antidrogas.
Después de que con bombos y platillos el comisionado de Paz, Miguel Ceballos, anunciara en septiembre, luego de cumplirse el primer año de la administración Duque, que se habían erradicado 98.200 hectáreas de coca (83.142 mediante erradicación manual, 11.411 por sustitución voluntaria de cultivos y 3.693 mediante el sistema de formalización de títulos de tierras), y después de que el ministro de Defensa, Carlos Holmes Trujillo, anunciara a comienzos de diciembre que la meta de erradicación de 2019 no solo se había alcanzado sino que se había superado, porque se habían erradicado 81.305 hectáreas, la Oficina de Política Nacional para el Control de Drogas de la Casa Blanca anunció que las hectáreas sembradas con coca habían pasado, en 2019, de 208.000 a 212.000, es decir, que habían aumentado un 1,92 %, y que la cocaína “exportada” había alcanzado la cifra récord de 951 toneladas, o sea que se había incrementado en un 8 %.
Esa revelación tendría que haber suscitado reacciones: por ejemplo, si el Gobierno estaba seguro de que sus datos eran ciertos, ha debido protestar por la inexactitud de las cifras de los gringos. Así lo hizo por lo menos cuando el representante de la alta comisionada de la ONU para los Derechos Humanos emitió su informe sobre la situación de los derechos humanos en el país y sobre el número de líderes sociales y defensores de derechos humanos asesinados en 2019.
Ahora, si no desmentía las cifras, era porque estaba convencido de que los datos gringos eran ciertos. Entonces, se ha debido hacer un llamado al comisionado de Paz y al ministro de Defensa para que aclararan de dónde sacaban sus cifras y por qué eran tan diferentes a las del gobierno de Trump. Porque si se acepta, como dijo en septiembre el comisionado Ceballos, que a las hectáreas erradicadas hay que restarles la resiembra, la cual, según la ONU, oscila entre el 50 y el 67 %, deberíamos tener máximo 169.594 hectáreas de coca. Y si se aceptan los datos del ministro, deberíamos tener máximo 175.170.
Entonces, ¿qué pasa con las cifras sobre cultivos ilícitos? ¿Por qué hay discrepancias entre las que suministra el comisionado y las que da el ministro? ¿Son ellos los que mienten o a ellos les dan información falsa? ¿O será que en Colombia la resiembra no es, como dice la ONU, del 67 %, sino que es de más del 103 %?
Cualquiera de las respuestas anteriores es grave. Y de ellas no puede desprenderse sino una conclusión: que la política antidrogas del gobierno de Duque es un fracaso.
Y una pregunta final: ¿por qué tienen casi abandonada la sustitución voluntaria de cultivos, en la cual la resiembra, según la ONU, es menor del 1 %? ¿Será que les huele a política santista? Como dice Eduardo Díaz Uribe, experto en el tema, en este caso el Gobierno lo que hace es pedalear en bicicleta estática...
www.patricialarasalive.com , @patricialarasa</t>
  </si>
  <si>
    <t>https://web.archive.org/web/20200313070644/https://www.elespectador.com/opinion/fracasos-en-serie-columna-908926</t>
  </si>
  <si>
    <t>Frases de cajón para demeritar a la oposición</t>
  </si>
  <si>
    <t>Dos de las más socorridas frases de cajón empleadas en Colombia para demeritar el ejercicio de oposición son: “Hay que rodear al presidente” y “si al presidente le va bien, al país le va bien”. En una columna anterior me referí a la primera, ahora comentaré la segunda. Se considera que a un presidente le va bien si el Congreso apoya sus iniciativas y las diferentes instituciones acogen sus ideas y directrices. Esto no implica necesariamente que al país le vaya bien. Algunos ejemplos ilustran lo anterior.
En el afán de hacer trizas el Acuerdo de Paz y volver a la guerra, que le genera tantas ventajas políticas y electorales al jefe del partido de gobierno, el presidente presentó sus objeciones a la JEP, pero el Congreso negó las pretensiones presidenciales. Al presidente le fue mal, pero al país le fue bien.
También se siguen las ideas de Maduro y Correa quienes, utilizando el poder del Estado, tratan y trataron de acallar a los medios de oposición, imponiéndoles millonarias multas aduciendo que las críticas afectan el buen nombre de los gobernantes. Ante una sátira política de Daniel Samper Ospina, la Superintendencia de Industria y Comercio (su jefe es nominado por el presidente) inició un proceso en su contra, que puede convertirse en una multa de $1.800 millones. El delito: haber publicado una foto del viaje de cumpleaños de los hijos de Duque en el avión presidencial. La razón: “Explotación económica de niños con fines publicitarios y de marketing” . Samper la removió porque haría parte de un juego que podría tener réditos económicos. Se retiró antes de cualquier venta. Si el amigo y subordinado del presidente deja en firme la sanción, el presidente gana pero el país pierde y se da un golpe de gracia a la sátira política y la libertad de expresión. Los niños y sus amigos sí viajaron en el avión presidencial a la fiesta de cumpleaños.
Durante las movilizaciones ciudadanas de noviembre de 2019, el Gobierno afirmó que no tenía ningún proyecto de reforma laboral para consideración en el Congreso. Iniciado el 2020, se anuncia que sí se presentará una reforma laboral. Uno de los puntos que contempla parece ser la flexibilización de la contratación laboral, lenguaje políticamente correcto para referirse a hacer aún más precarias las condiciones de los trabajadores y empleados. Si el Congreso aprueba la reforma que el Ejecutivo afirmó que no tenía intención de presentar, al presidente le va bien, pero el país y los jóvenes en particular pierden.
Si el presidente, siguiendo las instrucciones de Trump, logra sortear o eludir las restricciones para fumigar con glifosato, al presidente le va bien, pero al país, a la salud de sus habitantes y a la preservación de los acuíferos superficiales les va mal.
Ofende la memoria de los líderes sociales asesinados la expresión de la ministra del Interior: “Chillan por los asesinatos de líderes”. Se minimiza un hecho que llena de vergüenza y dolor al país. Esta expresión refleja la baja prioridad del Gobierno de defender la vida de los líderes, pues su muerte solo produce “chillidos”. Declaración que recuerda la justificación de los asesinatos de personas indefensas por miembros del Ejército, cuando su máximo jefe, “el presidente eterno”, decía: “No estaban recogiendo café”. El actual comandante del Ejército no chilló por la muerte de Popeye , uno de los mayores asesinos de la historia de Colombia, la lamentó.</t>
  </si>
  <si>
    <t>https://web.archive.org/web/20200312061210/https://www.elespectador.com/opinion/frases-de-cajon-para-demeritar-la-oposicion-columna-908757</t>
  </si>
  <si>
    <t>Ganado y perdido</t>
  </si>
  <si>
    <t>La Macarena, en el Meta, estuvo hace poco incendiada. La destrucción del incendio ocurrió cerca a Caño Cristales, el río de siete colores por el que los colombianos nos hemos podido conectar un poco a la olvidada Amazonia de nuestro país. Los incendios y la deforestación están estrechamente ligados. La selva se derriba durante el año y en verano, por estos días, se le prende fuego para adecuar potreros y cultivos. En 2018 La Macarena fue el segundo municipio más deforestado de Colombia. Perdió 18.680 hectáreas de bosque, el 9 % de la deforestación total del país, y frente al 2017 registró un aumento del 26 %.
Entre 2016 y 2018, según las cifras del hato ganadero de cada municipio, el número de vacas en el municipio de La Macarena pasó de 44.871 a 148.249, un incremento del 230 % (Colombia tiene un sistema increíble de monitoreo de ganado, incluso en los lugares más apartados las vacas son censadas y vacunadas). En ese mismo período, entre 2016 y 2018, el área de cultivos de coca en La Macarena pasó de 1.635 a 560 hectáreas, un descenso del 66 %. El ganado aumentó 230 % y la coca bajó 66 %.
La deforestación, como la corrupción, el cuidado de los niños y la protección de la vejez, es de esos temas en los que todo el mundo está inicialmente de acuerdo. Hoy en Colombia se volvió políticamente incorrecto decir —como dicen aún en voz baja muchos políticos en departamentos amazónicos— que la selva es un obstáculo para el progreso. Hoy somos casi unánimemente abraza-árboles en Colombia. Y eso está bien, es un avance grande, al menos si nos comparamos con Brasil.
Pero si el país quiere realmente detener la destrucción constante y sostenida de sus bosques, especialmente de los bosques de la Amazonia, los más biodiversos del mundo, debe darse una discusión más sincera sobre las causas de esta destrucción. Que la coca esté estancada o bajando y el ganado esté disparado en La Macarena (sucede lo mismo en El Retorno, Calamar, San José del Guaviare, San Vicente del Caguán y Cartagena del Chairá) es una correlación que merece, primero, ser mencionada, y segundo, una acción estatal especial. Ninguna de estas cosas parece estar sucediendo ahora mismo en el Gobierno. La respuesta política sobre la deforestación, como la de la vicepresidenta Ramírez y el ministro Trujillo, sigue fijada en el viejo discurso uribista-ambientalista de los cultivos de coca y los grupos armados.
Desde el gobierno del presidente Duque hay sin duda una preocupación por la deforestación de alto nivel, empezando por el presidente. Hay acciones interesantes, como la vinculación de los bosques a la seguridad nacional y los activos estratégicos de la Nación, que se hizo por primera vez en la estrategia de seguridad que esbozó el alto consejero Rafael Guarín. Un desarrollo que se ha puesto en práctica a través de la estrategia militar Artemisa para defender los parques nacionales de las nuevas ocupaciones de colonos y acaparadores de tierra.
Alrededor de la ganadería extensiva en la Amazonia, en cambio, no se ha hecho nada. A diferencia de la coca, el ganado es legal. Existen muchas maneras, como ya han empezado a hacer los jueces, de restringir el mercado de vacas en zonas de deforestación. Sobre todo cuando hay evidencia de que en el posconflicto estas tierras están siendo ocupadas por grandes acaparadores de tierra que a través del ganado han creado esquemas extractivistas con rentabilidad enorme, a costa de la destrucción de la selva.
Con el ganado es mucho más lo perdido en la Amazonia. Este bosque, que ocupa más de la mitad de nuestro territorio, es el activo estratégico más valioso que tiene el país de cara al futuro cierto de crisis climática hacia el que avanza el mundo, así por ahora no hayamos aprendido a aprovecharlo, incluso capitalizarlo. Como vamos, y mientras aprendemos, podría no quedar mucho.</t>
  </si>
  <si>
    <t>https://web.archive.org/web/20200304011650/https://www.elespectador.com/opinion/ganado-y-perdido-columna-907249</t>
  </si>
  <si>
    <t>Gazapera (16/03/20)</t>
  </si>
  <si>
    <t>El tema del tema
«Para aquellos que elijan pasar la Semana Santa en casa por el tema del coronavirus». Me llegó por guasap.
La palabra «tema» se ha convertido en una muletilla, muchas veces innecesaria como en este caso: «Para aquellos que elijan pasar la Semana Santa en casa por el coronavirus».
El tuitero
«… la cicloruta Norte-Sur y el Parque…». Un tuiteo.
Don Daniel deberá tener un corrector de cabecera para que le arregle los tuiteos como «cicloruta» por «ciclorruta», «Norte- Sur» por «norte-sur» y «Parque» por «parque».
Mayúsculas internas
«Conservadores con su bastión: MinAgricultura». El Colombiano .
No me canso de decir que en un acrónimo no van letras mayúsculas internas. En el diario citado algunos periodistas y tituladores han entrado por lo correcto, otros no. «Minagricultura».
Estand
«Además, estuve en nuestro stand prestando el servicio de asesoría». Informe inmobiliario.
Cómo era de bueno decir «puesto», pero con esa obediencia hacia los del norte, la Real Academia Española resolvió entrar la palabra «estand». Si son varios los puestos, que no nos vayan a salir con que el plural es «estands». Por mi parte, en mis escritos seguiré diciendo «puesto» y «puestos»; en los ajenos, si usan «estand», enseñaré que el plural sea «estandes».
Las vacas
«Con “vacas” buscan adecuar los teatros». Centrópolis .
Una vez más, un titulador cree que usar una palabra con un significado diferente del principal hace necesario usar las comillas. Antes de usarlas deben percatarse de si la palabra tiene ese otro significado. En caso de tenerlo no se usan las comillas. Una vaca es la reunión de determinada cantidad de dinero entre varias personas para algún fin.
[email protected]</t>
  </si>
  <si>
    <t>https://web.archive.org/web/20200316081748/https://www.elespectador.com/opinion/gazapera-160320-columna-909386</t>
  </si>
  <si>
    <t>Gazapera (2/03/20)</t>
  </si>
  <si>
    <t>De obispos y arquidiócesis
«Por tal motivo se realizó una Misa Concelebrada, presidida por Monseñor Jairo Jaramillo, ex-obispo de la Diócesis de Santa Rosa de Osos…». Tierracaliente .
Empecemos por decir que no existe un ex-obispo, ni un exobispo, pues el obispo, como el sacerdote, tiene una característica que se lleva aun después de la muerte; el obispo queda con el nombre de la última diócesis o arquidiócesis que regenta. Una misa concelebrada no necesita mayúsculas; sin embargo, los fieles la prefieren así por respeto a sus creencias.
La ceniza
«Imposición de la Santa Ceniza, 10:00am (…) “Conviértete y Crée en el Evangelio”». Un volante de una iglesia que me es muy grata.
Las horas se escriben así: 10:00 a. m. La fórmula que usa el sacerdote, sin comillas: Conviértete y cree en el Evangelio. Como se ve: cree va sin mayúscula y sin tilde.
Las bicis
En un artículo de adn dedicado a las bicis hubo tres “bicis” y dos bicis. Es decir que son más las bicis mal escritas que las buenas. Eso responde a que conocimos las “bicis” primero que las bicis, pues las comillas dobles indican que la palabra que las lleva no ha sido admitida en el Diccionario . En la edición vigesimotercera de 2014 fue admitida esa palabra en el Diccionario y no necesita comillas dobles ni simples. Una búsqueda en la página web del Diccionario o en un libro dura menos de un minuto. Cuando no sepan, busquen en uno de los dos métodos.
De los números
«De diecisiete acuerdos firmados (…) once ya tienen avance y de las 67 empresas que se sumaron a esta alianza en principio (las otras 23 se adhirieron con el pasar de los meses) más de 25 han reportado adelantos». Soy Medellín .
La Real Academia desea que las cantidades que se enuncian con una sola palabra se escriban con letras y no con números. No es obligación, pero se ve mal unas con números y otras con letras.
[email protected]</t>
  </si>
  <si>
    <t>https://web.archive.org/web/20200303004922/https://www.elespectador.com/opinion/gazapera-20320-columna-907139</t>
  </si>
  <si>
    <t>Gazapera (30/03/20)</t>
  </si>
  <si>
    <t>Los alcaldes
«Los nuevos 21 alcaldes y dos alcaldesas del Suroeste están pensando en acciones conjuntas…»; «… de los y las estudiantes de los grados 11»; «… y dirigida a los 107 docentes del municipio». El Suroeste .
Los 23 alcaldes están pensando en acciones conjuntas; no es necesario aclarar que hay dos alcaldesas. La palabra «suroeste» no va con mayúscula, pero al mencionar el nombre propio del periódico sí lleva mayúscula. La tercera cita nos muestra que no es necesario separar por sexos. Pues de los 107 docentes, unos pueden ser mujeres y otros pueden ser hombres y los lectores no necesitan saber cuántos sean de cada sexo. Así mismo, sobra «… y las…».
María Oliva, mi superhéroe
«… María Oliva es una mujer 10. Mi superhéroe. (Superheroína no. Es una palabra fea; del tipo de cumbamba, jarrete,sobra, sobra lideresa…)». Vivir en El Poblado .
Aunque la autora insiste en nombrar a María Oliva como «superhéroe» y «líder» sin saber si su amiga lo reciba bien, aunque el Diccionario tiene las dos formas para el femenino: «líder», «lideresa», y «héroe» y «heroína». Las palabras «cumbamba» y «jarrete» nada tienen que ver en este paseo.
Apodos numéricos
«Con “40” calló la idea política de los Ca parrapos». El Colombiano .
A finales de este año la Ortografía de la Real Academia Española cumplirá diez de estar en las librerías y hay autores que no la conocen ni por el forro. Qué pena ajena: un apodo no se escribe con números, aunque lo sea. El apodo es Cuarenta sin comillas y con mayúscula inicial. El grupo al que pertenece Cuarenta es un nombre propio: Los Caparrapos, sin comillas, y el artículo también va con mayúscula.
El primero
«… tan solo entre el 1 de enero y el 31 de diciembre de 2019…». adn .
No se imagina el personaje que pasó, hace un año, diciendo que la Real Academia española había eliminado el numeral 1.° para las fechas: mucha gente le creyó. Eso no es cierto. Dice la Ortografía que en España usan el uno y nosotros el 1.°.
[email protected]</t>
  </si>
  <si>
    <t>https://web.archive.org/web/20200330173825/https://www.elespectador.com/opinion/gazapera-300320-columna-911852</t>
  </si>
  <si>
    <t>Gente y poder adquisitivo</t>
  </si>
  <si>
    <t>Vivimos en un mundo convulsionado. Un mundo que ha cambiado drásticamente. Un mundo que nos clama preservar la vida por encima de cualquier cosa. Los efectos del COVID-19 no solamente están afectando a la economía mundial, de la que Latinoamérica ni Colombia se han podido escapar, sino también el comportamiento de nosotros como ciudadanos. En este escenario, la economía no es más que la respuesta a los comportamientos de sus ciudadanos y de las empresas. Así las cosas, en la medida que exista gente con poder adquisitivo y libre locomoción, mayor capacidad de crecimiento económico tendremos. Sin embargo, el efecto de este virus maléfico ha cambiado por completo nuestro comportamiento social y por ende económico.
En el entendido, entonces, de que la economía es gente y lo que hace la gente, al menos ese es mi entendimiento, el COVID-19 ha cambiado significativamente el comportamiento de ciudadanos. El principal cambio que estamos viviendo es la libre locomoción. En Colombia, por ejemplo, la cuarentena ha limitado la libre locomoción y ello ha limitado la actividad comercial. Derivado de esto, las empresas comerciales y de servicios están empezando a sufrir las consecuencias. Por un lado, las compañías dedicadas al comercio han disminuido sustancialmente sus ventas e incluso no venden. Por su parte, las compañías de servicios también han sido afectas por la dinámica de sus clientes. En tal sentido, las empresas, en aras de mantener su negocio en marcha, se han visto en la necesidad de ser creativas con sus finanzas con el propósito de preservar su negocio. Uno de los asuntos de especial cuidado para las empresas es su fuerza laboral. Sin embargo, son muchas las empresas que cuentan con una fuerza laboral que depende de su libre locomoción. Así las cosas, el posible efecto en estas empresas es que limiten su fuerza laboral alimentando una tasa de desempleo que en Colombia ya es de dos dígitos.
Mantener las luces prendidas, me refiero a las empresas, y con ello mantener los empleos, es de vital importancia para la economía. Es por esto que el Estado y particularmente el Poder Ejecutivo ha tomado medidas amparadas en el estado constitucional de excepción. Una de esas medidas es la del Decreto 444. Opinar en detalle de este decreto ameritaría una o varias columnas, por lo que es preciso centrarse en el objetivo del decreto que es la inyección de liquidez a la economía. En este objetivo estoy de acuerdo. Esa inyección de capital es necesaria para que las empresas puedan tener la liquidez suficiente tendiente a mantener el empleo. De esta manera se solucionaría una variable de la ecuación económica, es decir el poder adquisitivo de los ciudadanos. Sin embargo, esa liquidez podría estar limitada al consumo, que por cuenta de esta pandemia ha cambiado de manera radical. Así las cosas, es momento también de pensar en cómo las cadenas de abastecimientos se reinventan de cara a que los ciudadanos en cuarentena puedan acceder de manera sencilla y ágil a los productos y servicios. Creo que esta parte no está prevista en el decreto y sigue siendo la tarea pendiente por pensar y ejecutar no solo en Colombia sino en el mundo.
Es momento también de que el Estado plantee reformas estructurales, no lideradas por el Ejecutivo ni en concordancia con el estado de excepción, sino en un proceso de construcción conjunta. Es momento de preservar la vida, pues sin ella el poder adquisitivo será una quimera y por lo tanto una economía imperfecta. Así las cosas, es labor de todos ser coadyuvantes de preservar la vida. No hay mal que dure cien años ni cuerpo que lo resista, con lo cual una vez pase esta pandemia, estaremos viviendo un nuevo orden económico en el que especialmente se preserve la vida pues sin gente no tendremos economía. Tampoco es momento de criticar, culpar y defenderse, es momento de trabajar en comunión en pro de preservar nuestra humanidad. #MeQuedoEnCasa.
En Twitter: @JnicaV.</t>
  </si>
  <si>
    <t>https://web.archive.org/web/20200330173825/https://www.elespectador.com/opinion/gente-y-poder-adquisitivo-columna-911928</t>
  </si>
  <si>
    <t>Globalización microbiana</t>
  </si>
  <si>
    <t>Nada más poderoso y eficiente que una amenaza natural, para que quede demostrado que los seres humanos somos iguales. Iguales ante la furia del mar, ante el poder devastador de los terremotos, ante las avalanchas de nieve o de lodo; también ante la acción invisible de seres microscópicos que nada preguntan antes de meterse en el laberinto de uno u otro cuerpo, y de pronto hasta del alma, de personas de cualquier lugar, entorno o condición.
Las “unificaciones microbianas“ fueron una de las notas sobresalientes de las relaciones internacionales con motivo de las grandes expediciones y descubrimientos de hace unos siglos. Entonces, al ritmo de las conquistas de nuevos mares y territorios, se agitó, en forma que solo habría podido ser advertida por los microscopios, un intercambio mundial de microorganismos que funciona conforme a sus propias reglas, universales e implacables. No hubo, ni hay, imperio capaz de controlarlo, antes de que haga males desde su condición encriptada, que lo puede volver letal.
Curiosamente nos hemos acostumbrado a preocuparnos y a respetar las grandes depredaciones, provenientes de la capacidad humana al servicio de la guerra y la destrucción, mientras por allá de manera casi imperceptible surgen amenazas universales que pueden tener un potencial destructivo superior al del armamentismo tradicional.
Las amenazas microbianas han sido una constante en la vida de la humanidad. Muchas pestes le han dado varias veces la vuelta al mundo. Sólo que no hubo quien lo advirtiera, ni tanta gente que las llevara de un lado para otro, ni medios de comunicación que difundieran a diario sus avances por la geografía del planeta.
Las conquistas y las migraciones, las exploraciones aventureras y las acometidas comerciales, han sido simpre fuente de intercambio de microbios. Así, enfermedades que no existían en una u otra parte aparecireon donde jamás habían estado, e hicieron estragos. Véanse no más las consecuencias biológicas de la célebre conquista de América, y de unos cuántos genocidios de origen microscópico y consecuencias dramáticas.
Los únicos que han sido capaces de ir a cualquier lugar del planeta, aparte de los seres humanos, son los microbios, que logran inclusive llegar más allá. Con el aditamento de que, advertido el peligro, la evidencia de la enfermedad desata el terror, que golpea y destruye almas, mientras el microbio destruye los cuerpos.
Amenazas micro orgánicas, como la del virus que hoy preocupa al mundo entero, suelen dar lecciones de humildad a los poderosos, pues los obligan a sentirse iguales a aquellos a los que quisieran ignorar. A los del otro extremo les sirven de advertencia, y en el fondo de esperanza, en torno a un concepto aterrizado de igualdad.
El Covid 19 , que avanza escondido, en cualquier lugar del mundo, en los cuerpos humanos más insospechados, no respeta modelos políticos, ni fronteras, ni clases sociales, ni creencias religiosas o afiliaciones políticas o culturales, ni malquerencias entre figuras de la vida pública que, ante la amenaza común, pierden importancia y pueden parecer tonterías o payasadas. Entre otras cosas, se ha convertido más bien en una especie de aglutinante de pueblos y gobiernos, que buscan unirse para enfrentarlo.
El ataque micro orgánico que afrontan hoy todos los países del mundo, pone a prueba la credibilidad, la idoneidad, la capacidad, la eficiencia y la pertinencia de los gobiernos. Permite apreciar su autoridad y la sensatez de la que pueden hacer gala, y sobre todo su capacidad de adelantarse a los hechos y acertar en estrategias y decisiones.
Los médicos, y los sistemas de salud, están una vez más a la vanguardia de la defensa de la sociedad. En muchos casos de una sociedad que no está dispuesta a cerrar filas en torno a ellos. Ahora sí muchos vuelven la mirada, con admiración y esperanza, hacia galenos e investigadores abnegados que por lo general pasan su vida encerrados, sin miedo al fracaso y con la llama viva de la ilusión de obtener resultados que sirvan para sacar a la humanidad de sus angustias.
Las miradas también se vuelven, en este caso con más esperanza que recelo, hacia la industria farmacéutica, vilipendiada por la sencilla razón de que suele ganar mucho dinero, sin perjuicio de que invierta otro tanto en investigaciones, pero a cuya puerta corre afanado todo el mundo a pedir que investigue rápido, entienda el problema, y provea cuanto antes de una solución, que entonces sí se ve como tabla salvadora.
Están a prueba los medios de comunicación que, en países de desarrollo incipiente, congregan grupos inusitados de personajes “sabelotodo” , que lo mismo opinan sobre problemas de estado que sobre farándula, nimiedades de la vida cotidiana, tragedias, y problemas científicos, cinematográficos o dietéticos.
En fin, están a prueba también la disciplina social, la capacidad de pensar en el otro, la intención de no hacer daño y de proteger al colectivo de la humanidad, sobre la base de la verificación de que, después de todo, sí somos verdaderamente iguales ante el peligro de una epidemia, o del cambio climático, de la escasez de oxígeno o de la falta de agua.
Ojalá se supere exitosamente la actual emergencia. Que el mundo entero aprenda una lección en favor de la democracia ambiental, y de la defensa de otras causas comunes, que en nuestra época no son pocas. Que se entrene en la manera de afrontar problemas de común acuerdo y pasar por encima de asuntos que, ante circunstancias de amenaza común, se revelan en su insignificancia y no son definitivos para la felicidad humana.
La aparición de un virus que, aunque no sea inevitablemente letal, ha puesto a prueba tantas facetas de nuestra existencia, nos puede servir como elemento de reflexión y como preámbulo de nuevas y mejores relaciones entre las naciones; de una comprensión del mundo sobre bases diferentes, con propósitos comunes, con más respeto de unos por otros, siempre con la conciencia de nuestras limitaciones y posibilidades ante la fuerza de la naturaleza.
Es muy posible que tengamos que pasar a nuevas formas de acción gubernamental, de comportamiento social, de manejo de la información, y de acción colectiva de la sociedad. Es deseable que pasemos también a nuevas formas de interacción humana. Tal vez sea necesario que se abra el paso a nuevas costumbres: por ejemplo que usemos formas de saludo amable y respetuoso, sin intercambio inútil y dañino de virus y bacterias, como ya lo hacen sabiamente algunos pueblos orientales. Que seamos capaces sentirnos parte de una misma humanidad, y de una misma causa. Por ahora, la de superar la embestida de un microorganismo que accidentalmente comenzó a afectar a los seres humanos en un rincón del mundo y vino a demostrar que estamos mucho más conectados que jamás anteriormente en la historia.
Que se vuelva “viral” en la cotidianidad la observación de leyes no escritas de toma de conciencia de los elementos comunes a la condición humana, y de las reglas elementales de la supervivencia, que exigen solidaridad respeto y compasión por los demás.
Toda una serie de fenómenos y circunstancias son propicios para poner a prueba todo aquello que debemos aprender de esta experiencia. Ahí están el cambio climático, la defensa de la riqueza biológica del planeta, el respeto por los animales, y la conservación del agua y la del oxígeno. Todos asuntos de enorme importancia, que debemos manejar como causa común de la humanidad.</t>
  </si>
  <si>
    <t>https://web.archive.org/web/20200310053615/https://www.elespectador.com/opinion/globalizacion-microbiana-columna-908349</t>
  </si>
  <si>
    <t>Glosas al margen</t>
  </si>
  <si>
    <t>El Ñeñe Hernández era “un gran señor” —dictamina Lafaurie—, simpatiquísimo y de buena familia —según nos lo explica el Ejército a través de un comunicado—. No lo digo con ironía: todos esos elogios son ciertos, lo que constituye acaso uno de los aspectos más tenebrosos de este escándalo mayúsculo que nos está transmitiendo una radiografía de las estructuras de poder de la sociedad colombiana. El que sean ciertos me sugiere tres implicaciones de la Ñeñepolítica que no han concitado hasta ahora la atención que merecen.
La primera es lo fallidas que resultan en la sociedad actual las jeremiadas del conservatismo tecnológico. Cuántas veces no hemos oído que Twitter es desapacible, extremista y/o populista, que transmite odios, que hiere sensibilidades. Una vez más, es difícil poner en duda tales aserciones. Pero no hay que caer en la documentación selectiva. Hay otra cara de la moneda. Para decirlo de la manera más simple posible: las redes sociales son (también, a despecho de sus obvias características odiosas) un gran espacio de libertad. En donde mentes inquisitivas pueden no sólo hacerse oír sino encontrar la documentación que necesitan. La Ñeñepolítica fue descubierta por Gonzalo Guillén y Julián F. Martínez, dos estupendos periodistas que difícilmente hubieran podido hacerse oír en otro ámbito. Gentes como el Ñeñe tienen amigos lo suficientemente poderosos como para bloquear o al menos desviar y demorar las investigaciones en su contra. No tomen esto como una aserción truculenta. El hecho es que el Ñeñe llevaba años investigado por crímenes gravísimos, y mientras tanto casi nadie lo tocaba —por el contrario, acumulaba cada vez más poder— y el Ejército lo transportaba en aviones y helicópteros porque “con usted, pa las que sea”.
Lo que me lleva a la segunda cuestión: la alianza estratégica de estos “grandes señores” con distintas agencias civiles y armadas del Estado. Como suele suceder con el efecto de la carta robada, aquí todo está a la luz del día. El Ñeñe “fue convocado a una reunión de seguridad con ganaderos y comerciantes”, dice el Ejército. Era “conocido” como ganadero y por pertenecer a una “familia tradicional”. Piense por favor el lector en lo que esto significa: en general y en particular para los colombianos que no son ni tan conocidos ni tan tradicionales. ¿Resultan peligrosos? Parecería que sí, a juzgar por la lista de medios y periodistas de “oposición” confeccionada por el propio Ejército. Pero, entonces, ¿qué tan pública es nuestra Fuerza Pública? Estoy seguro de que muchos oficiales y soldados sentirán su honor ofendido por el hecho de que los vehículos del Ejército fueran usados para transportar a una persona que en ese momento estaba ya acusada de homicidio, narcotráfico y otras lindezas. Pero este no es ni de lejos un hecho casual. Aquí hay toda una sociología de la seguridad, del poder político —que también se puede encontrar en tantos otros episodios coloridos—, del éxito a través de conexiones.
Lo que me lleva a la tercera y última observación. El Ñeñe era, sí, un personajón según ciertos estándares: casado con reina, billonario, entrador. Además, tendremos que convenir en que es una víctima. Como los Castaño, como Mancuso, como muchos otros… La forma violenta y agresiva en que logró su crecimiento y expansión puso a muchas personas, entre otras a él mismo, en riesgo. Y por eso aquí la moneda también tiene otra cara. Aparentemente mandó matar a un tipo a quien él —el Ñeñe— debía mucha plata. Estaba metido en toda clase de negocios turbios, incluido el narco. Sabía bien lo que era la violencia. Acaso la disfrutara. Ha habido decenas, cientos de gentes con precisamente este perfil, metidas hasta el cogote en la política —la del uribismo, sin duda, pero también la de otros proyectos, civiles y armados—, haciendo negocios, quitando y poniendo, eligiendo y haciéndose nombrar.
No: no se trata de un hecho aislado.</t>
  </si>
  <si>
    <t>https://web.archive.org/web/20200313070644/https://www.elespectador.com/opinion/glosas-al-margen-columna-908927</t>
  </si>
  <si>
    <t>Gobierno de candidatos</t>
  </si>
  <si>
    <t>Se avecina la elección del nuevo defensor del Pueblo y ya se oye que entre los candidatos más opcionados, que andan en plena campaña, está la exministra y hoy consejera de Derechos Humanos, Nancy Patricia Gutiérrez. Ella sabe que está en su cuarto de hora y, como de boba no tiene un pelo, no declinará ningún honor aunque le quede grande.
En unos pocos meses empezará en forma la campaña para suceder al procurador Fernando Carrillo, y también aparecen en el abanico de aspirantes unos alfiles cercanísimos al Gobierno, como el ministro del Deporte, Ernesto Lucena —según él, exatleta—, y uno que otro lagartico empotrado en la nómina oficial.
Va quedando dibujado el propósito del Gobierno de penetrar los organismos de control, luego de haberse tomado por completo la Fiscalía a través de Francisco Barbosa —autoproclamado el más sabio y estudiado de su generación—, a quien le convendría serenarse a la hora de dar declaraciones, porque entre muchas de las cosas que ha dicho ha soltado una que otra inexactitud.
Hay que sospechar de una democracia cuyo gobierno pone a sus funcionarios a que aspiren a todos a los cargos posibles y particularmente a aquellos que investigan al mismo régimen. El Centro Democrático no ahorra esfuerzo alguno en ese empeño, porque se ha ido apoderando paulatinamente de cuanto hueco burocrático hay, al extremo que ya está aliado el Centro Nacional de Memoria Histórica con Fedegán para que la memoria del conflicto sea la que ellos quieren imponer, y a medida que el tiempo avanza, todo hace prever que pronto serán dueños hasta del aire que respiramos y, lo que es peor, que sobre ellos no habrá quién los vigile o controle, como les gusta.
Ese cambio de camisetas no es bueno. Alfonso Valdivieso ha sido el único fiscal que salió del búnker al Hotel Tequendama a lanzar su campaña presidencial, promovida, entre otros, por Néstor Humberto Martínez, la cual duró hasta cuando pronunció su primer y único discurso. El sinvergüenza de Alejandro Ordóñez saltó del Consejo de Estado a la Procuraduría y allí ejerció por siete años, hasta que se anuló su elección, y a continuación se lanzó como precandidato presidencial de la ultraderecha. Y, claro, también hay funcionarios vinculados al Gobierno que salen de sus empleos para aprender el oficio de candidatizarse a la Presidencia y a otros cargos, y por lo general resultan un fiasco.
El Gobierno anda ambientando un proyecto de reforma a la justicia, donde ha propuesto que fiscal, procurador y contralor no puedan aspirar a cargos de elección popular en los cuatro años siguientes a dejar sus cargos. La propuesta tiene nombre propio y es atravesársele a Carrillo, porque desde que Duque lo señaló de ser aspirante a sucederlo se prendieron las alarmas en el poderoso comité burocrático del uribismo, que así como peleó la Fiscalía no está dispuesto a que venga un procurador que no les convenga. Ni ellos ni nadie tiene duda de que también en la Procuraduría pondrán a otro de los suyos que les marche sin tropiezos.
Si el Gobierno está interesado en que otros servidores públicos queden inhabilitados para aspirar a cargos de elección popular, ¿por qué no aplica la misma lógica para impedirles a varios de sus funcionarios convertirse en fiscal, procurador, contralor, defensor del Pueblo. La más elemental transparencia sugiere que no está bien esa puerta giratoria de miembros del Gobierno entrando a los organismos de control y a la Fiscalía, porque aunque lo quisieran no podrían ser independientes en sus nuevos cargos.
En detalles como estos se aprecia la inconsistencia de los propósitos del Gobierno en lo que toca con reformar la justicia y modificar las costumbres clientelistas. Convendría más que todos esos funcionarios, que por estar husmeando dónde podrían ser elegidos popularmente han descuidado sus propias tareas, se entregaran de lleno a sus trabajos sin agendas secretas ni cálculos electoreros.
Adenda . Hace unos meses Duque aplaudía los informes por violación de derechos humanos en Venezuela, mientras Maduro reclamaba respeto a la soberanía nacional. Ahora Duque, con el demoledor informe de derechos humanos de la ONU sobre Colombia, también reclama por la soberanía nacional.
[email protected]</t>
  </si>
  <si>
    <t>https://web.archive.org/web/20200302000750/https://www.elespectador.com/opinion/gobierno-de-candidatos-columna-907009</t>
  </si>
  <si>
    <t>Gómez Plata</t>
  </si>
  <si>
    <t>El municipio antioqueño Gómez Plata le debe su nombre a la memoria del obispo neogranadino Juan de la Cruz Gómez Plata y fue la cuna de nacimiento del señor Iván Duque Escobar, padre del hoy presidente de la República.
Pese a solo tener 10.000 habitantes, su importancia en la historia es clave, sobre todo en la que tiene que ver con la influencia del paramilitarismo en la política.
Me explico.
En la sentencia emitida el pasado 12 de febrero por la Sala de Justicia y Paz del Tribunal Superior de Medellín contra nueve paramilitares que fueron patrulleros del Bloque Metro de las Autodefensas Unidas de Córdoba y Urabá, se recuerda el rol que jugó este pequeño municipio en las elecciones del 2002.
El magistrado ponente es el doctor Juan Guillermo Cárdenas y el documento tiene 2.278 páginas, sumándose a los cientos de documentos históricos que han descrito el horror de las actividades de los paramilitares en Colombia.
La sentencia fue mencionada la semana pasada por haber ordenado a la Fiscalía ampliar la declaración de uno de los mencionados para profundizar sobre el posible compromiso del expresidente y hoy senador Álvaro Uribe Vélez “en la incursión armada a la vereda Cañaveral, ocurrida el 7 de julio de 2001 que dejó 12 campesinos muertos”. (Ver La Sala ordena ).
Pero ese es otro tema.
La sentencia menciona 178 veces al doctor Álvaro Uribe Vélez y a su hermano Santiago en diferentes hechos y acusaciones. Lo que tiene que ver con el municipio Gómez Plata es sobre la presión y compra de votos que presuntamente ocurrió en la campaña presidencial del año 2002.
Vamos por partes.
De acuerdo con el Tribunal Superior de Medellín, una vez que el Bloque Metro consolidó su poder militar y dominio territorial en la zona, infiltraron “las administraciones municipales y departamentales, apropiándose de recursos a través de contrataciones, contando a la par con el apoyo de algunas instituciones estatales”, y logrando “un control en todos los campos en sus lugares de asentamiento; situación que facilitó el desplegar delictivo en contra de los civiles ajenos al conflicto armado”. (Ver Radicado 110016000253 2009 83705 ).
De terror.
Con respecto a la compra de votos, el fallo cita la versión dada el 15 de septiembre de 2011 por el exparamilitar Luis Adrián Palacio Londoño, alias Diomedes , a fiscales de Justicia y Paz.
Frente a la pregunta del investigador de si el Bloque Metro tuvo alguna injerencia “en la elección de alcaldes, concejales, diputados, de congresistas, de presidente de la República, que hubiesen presionado a la población civil, exigido votar por A, B o C candidato”, alias Diomedes contestó inequívocamente: sí.
“A mí me tocó en las elecciones de presidencia (…) del doctor Álvaro Uribe, y nos tocó presionar todo el nordeste para que votaran el nombre del señor Álvaro Uribe, porque esa era la orden de Rodrigo Doble Cero . Del grupo de autodefensas, se le dio permiso a todo patrullero que tuviera la cédula inscrita y quisiera votar que tenía que votar por Álvaro Uribe, tanto que en el municipio de Gómez Plata a la comunidad se le obsequiaban mercados, sumas de $150.000 a las familias muy pobres para que depositaran su voto al señor Álvaro Uribe”. (Ver $150.000 por voto ).
Y así se hizo.
Cuenta alias Diomedes que “todo el mundo votó por el doctor Álvaro Uribe, votaron, ese es un punto bueno de referencia porque pueden ir, porque me imagino que en cada mesa de votación debe quedar un registro, entonces con base a ese registro pueden ustedes comprobar si lo que he dicho es mentira o es cierto. Pongámosle que el 95% de las personas que votaron en el municipio de Gómez Plata votaron por el doctor Álvaro Uribe, presionados por las autodefensas”. (Ver Presión de las Auc ).
Correcto.
Según datos de la Registraduría, en las elecciones de 2002 Álvaro Uribe Vélez ganó en primera vuelta la Presidencia con 5’862.655 votos, mientras que su par, Horacio Serpa, alcanzó 3’514.779 sufragios. Los municipios con mayor nivel de dominio electoral por parte del hoy senador se ubicaron en departamentos como Antioquia, Boyacá, Cundinamarca, Magdalena y Valle del Cauca. Gómez Plata fue uno de los municipios con más alto dominio porcentual.
Es importante recordar que en ese entonces el registrador era el señor padre del presidente Iván Duque. Es una lastima que el señor Iván Duque Escobar no revisó a profundidad lo que ocurrió en el municipio que lo vio nacer.
Pero no es la primera vez que se habla de fraude electoral en las presidenciales de 2002. En una columna publicada en este espacio en junio de 2017, se cita la declaración del señor Rafael García que reveló, entre otros hechos, que en Magdalena se realizaron presiones para esas elecciones gracias a la misma alianza con los paramilitares. (Ver La Reserva del Samario ).
García contó cómo entre el Bloque Norte de las Autodefensas, su jefe Jorge 40 y miembros de la campaña de Uribe en el Magdalena estructuraron un plan para las presidenciales de 2002. Esa estrategia le significó al candidato Uribe Vélez más de 337.000 votos en Cesar, Córdoba, La Guajira y Magdalena.
Como he dicho antes, si al resultado logrado por Uribe en esas votaciones se le restaran los 337.085 sufragios que sacó en Cesar, Córdoba, La Guajira y Magdalena, y parte del casi millón de votos logrado en Antioquia gracias a estrategias como la del municipio Gómez Plata, Uribe Vélez hubiera tenido que ir a segunda vuelta a disputar la Presidencia con Serpa.
No es una pequeña cosa. Pero como todo elemento que relaciona la historia del paramilitarismo, la familia Uribe y la política colombiana, no quedará más que como una anécdota. La anécdota de Gómez Plata.
@yohirakerman , [email protected]</t>
  </si>
  <si>
    <t>https://web.archive.org/web/20200302000750/https://www.elespectador.com/opinion/gomez-plata-columna-907112</t>
  </si>
  <si>
    <t>Gracias, Adèle</t>
  </si>
  <si>
    <t>La reciente ceremonia de los Premios César en Francia se convirtió en una de las más controversiales de la historia. Los miembros del jurado, pese a los reclamos y protestas tras su nominación, decidieron otorgar el premio de mejor director a Roman Polanski. Desde hace años, recordemos, Polanski tiene prohibido el ingreso a Estados Unidos por haber abusado de una niña de 13 años y ha sido acusado de abuso sexual por al menos cinco mujeres más. Pero poco valieron sus antecedentes. Así sin más, en pleno 2020, los encargados de entregar uno de los galardones más prestigiosos del cine francés decidieron premiar a un abusador.
La actriz y comediante Florence Foresti, presentadora del evento, no dudó en mostrar su descontento y abrió la ceremonia con: “Predadores, productores y caballeros con brazaletes electrónicos…”. Foresti no regresó al escenario después de la premiación a Polanski. Sin embargo, quien mejor capturó el malestar de la noche fue la actriz Adèle Haenel, quien se paró en medio del evento, gritó “vergüenza” y salió del auditorio. Justo a finales del año pasado, tras un proceso emocional largo y difícil, Haenel acusó al director de cine Christophe Ruggia por abusar de ella durante el rodaje de la película Les Diables .
El acto de pararse en medio del evento y gritar “vergüenza” fue replicado por centenares de medios de comunicación. La campaña “Merci Adèle” se volvió tendencia en redes sociales. Pero como no puede faltar el que cree que defender los derechos de la mujer hace parte de una pataleta, salieron también los defensores de Polanski y su premio. La reconocida Isabelle Huppert calificó de “linchamiento” las críticas contra el director polaco y dijo que las protestas se trataban de una “forma de pornografía”. Su voz se sumó a la de quienes afirmaron que la obra del director nada tiene que ver con su vida privada ni con los delitos que haya cometido.
Polanski recibió el prestigioso galardón y ganó el argumento de que el arte es independiente del autor y de su vida, que lo que se premia es la obra y no la moralidad del creador. Y quizá hay algo de cierto en el argumento: no por decentes son grandes los artistas. Pero también es cierto que hay muchos artistas decentes. Y que, de cualquier manera, artista e individuo están arrojados en la misma persona. Adèle Haenel, la artista y la niña, fue violada a los 12 años.
Desde pequeñas, a las mujeres nos enseñan a callar. Callar durante el chiste machista, callar durante el sutil toqueteo, callar durante el indebido coqueteo o simplemente callar para que otros hablen más duro. Callar y sonreír, claro está. Hoy le agradecemos a Adèle Haenel por mostrarnos la fuerza de un gesto tan simple. En teoría, no es difícil pararse e irse, pero la costumbre, lo que se espera, nos hace quedarnos quietas hasta que se nos olvida nuestra propia ira. Al ver el gesto en pantalla, ese gesto performativo contra la complicidad silenciosa de aquellos acostumbrados a atestiguar violencias, recordamos que es más maravillosa la tenacidad que la complacencia.</t>
  </si>
  <si>
    <t>https://web.archive.org/web/20200308040635/https://www.elespectador.com/opinion/gracias-adele-columna-907964</t>
  </si>
  <si>
    <t>Hasta que nuestras vidas importen más que las piedras</t>
  </si>
  <si>
    <t>Una de las estrategias de protesta de las marchas feministas en México es la intervención deliberada de vidrios, monumentos, estaciones de autobús, con palos, piedras, bombas de pintura, de humo y bengalas por parte de grupos de mujeres encapuchadas. Sé que en Colombia esto se lee como un escenario aterrador, como una protesta que se sale de control, “vandálica”, “violenta”, a diferencia de esa “protesta buena”, la que sí nos gusta, con flores, canciones y manifestaciones artísticas. Pero hay un error gigantesco en creer que hay formas de “protesta buena” y formas de “protesta mala”. Primero, porque esta división ayuda a estigmatizar a los grupos más radicales y pone en peligro a las protestantes más vulnerables. Segundo, porque ningún grupo ha cedido poder, ningún gobierno ha cambiado sus formas de opresión porque se lo pidamos “bonito”. Y tercero, porque no sabemos si mañana lleguemos a tal punto que nos toque salir a romper todo, como pasó en México.
Allí, un país con 129 millones de personas, hay 10 feminicidios diarios. No nos sorprendamos; en Colombia entre enero de 2018 y febrero de 2019 hubo 1.080 feminicidios según Medicina Legal, eso es aproximadamente tres feminicidios diarios en un país de 50 millones de personas. Los índices de impunidad en crímenes de violencia de género están en un 98 %, y la cifra aplica para toda Latinoamérica. Las feministas se lo hemos dicho a cada gobierno de turno y la respuesta siempre ha sido la minimización del problema. No pueden pedirnos que guardemos la compostura cuando Ingrid Escamilla es asesinada, eviscerada y desollada, y la policía filtra las fotos del cuerpo a la prensa y los medios las hacen virales. Es por eso que las mexicanas lo rompen todo. Es una expresión legítima de rabia y de protesta. En una pinta se leía: “Lo vamos a quemar todo hasta destruir su indiferencia”.
Esta no es una apología a la violencia. Lo que las mujeres hacen se llama “acción directa”, es una forma de desobediencia civil cuyo objetivo son los monumentos (no son vándalas saqueando tiendas de electrodomésticos). Van encapuchadas porque ejercen su derecho al anonimato, indispensable para protestar frente al poder. Y tampoco le hacen daño a ninguna persona. Yo he estado cubriendo las protestas de estos contingentes de cerca y no he recibido ni un empujón, el mayor contacto que tuve fue porque me dieron un abrazo. Creer que romper el vidrio de un almacén de cadena es violencia mientras se desestima la epidemia de feminicidios es creer que la propiedad, pública o privada, vale más que las vidas de las mujeres. Es darles menos valor a nuestras vidas que a unas piedras.
Esto se confirma con el comportamiento de la policía en las marchas. En CDMX, a las marchas feministas mandan a las granaderas, un equivalente al Esmad de solo mujeres. Y tendría sentido su presencia, si llegaran a cuidar. Este año hubo amenazas de echarnos ácido a las marchantes, y tendrían que haber estado protegiéndonos, pero tristemente estaban desplegadas para proteger los monumentos de los grafitis de las feministas. Al día siguiente de las marchas las calles estaban limpias, hasta una obra en el piso del Zócalo con los nombres de las mujeres asesinadas amaneció borrada. Tanto despliegue de eficiencia para limpiar unas piedras, eficiencia que brilla por su ausencia cuando se trata de proteger nuestras vidas.
Gritarles “sin violencia” a estos grupos es no entender que protestar bonito es un privilegio, que su protesta no solo es tan válida como la mía, también es necesaria: ellas rompen los vidrios hoy para que a ninguna nos maten mañana. Por eso en México, cuando llega la policía, gritamos “¡fuimos todas!”, y en ese grito se siente el poder de la sororidad a la que aspiramos. La protesta siempre es buena, con una excepción: la que no incomoda es la única protesta mala.
@Catalinapordios</t>
  </si>
  <si>
    <t>https://web.archive.org/web/20200312061210/https://www.elespectador.com/opinion/hasta-que-nuestras-vidas-importen-mas-que-las-piedras-columna-908755</t>
  </si>
  <si>
    <t>Hipopotamitis</t>
  </si>
  <si>
    <t>Colombia padece de varias infecciones ecosistémicas derivadas del contagio global de especies vivas que han migrado al país de manera espontánea o inducida (los humanos somos vectores). En algunos casos, esas infecciones se resuelven dentro de los parámetros del sistema inmune propio de la complejidad ecológica, que constantemente está previniendo el ingreso de organismos que no se produjeron dentro de la trayectoria evolutiva propia de cada territorio.
Pero, a menudo, esta inmunidad no es suficiente, al menos en tiempos humanos. Hay muchos ejemplos: el caracol africano devora la vegetación nativa y se expande como peste que pone en riesgo decenas de especies nativas que requieren esas plantas para prosperar. La tilapia, enfermedad comercial expandida por acuicultores irresponsables, sigue depredando cuanto encuentra a su paso sin que haya un mínimo de monitoreo, ni un pago de tasas o compensaciones de control de poblaciones indeseables. La acacia negra o el retamo espinoso hacen bosques densos en áreas silvestres y destruyen la diversidad de los ecosistemas desérticos fríos, a los que muchos no les otorgan ningún valor (son únicos en el mundo, o tal vez lo eran). Y, por supuesto, están los hipopótamos, la megapeste introducida por el narcotraficante con ínfulas de emperador.
Ni el caracol, ni la tilapia, ni las acacias o el retamo, ni mucho menos los hipopótamos son culpables de nada. Son seres vivos trasplantados por los seres humanos por error, ignorancia o dolo. Pero el efecto de las invasiones puede ser devastador en los ecosistemas nativos y en las contribuciones que estos hacen a la sociedad, no por cuanto estos no estén en capacidad de absorber nuevas especies sin colapsar, sino porque a menudo los procesos adaptativos requieren miles de años y tienen efectos indeseables en las especies locales en el corto plazo, el humano.
También es cierto que existen niveles de gravedad en las infecciones, sean virales, bacterianas o fúngicas, o aparezcan en forma de organismos complejos. La palma de aceite africana, por ejemplo, es capaz de reproducirse de manera silvestre en medio de los morichales, pero su frecuencia y perdurabilidad son hasta ahora muy bajas, contrario a lo que pasa con el pez león en los arrecifes.
En cada caso se requiere, como recomiendan los organismos de salud del planeta, hacer un seguimiento cuidadoso para asegurarse de que no se trate de un ébola incontrolable e incrementar las medidas de precaución para evitar estados ecológicos críticos. La introducción del pez basa, por ejemplo, es una clara violación de los protocolos de bioseguridad, que está siendo instigada por acuicultores que privilegian su rentabilidad de corto plazo a la sostenibilidad.
Algunas personas aducían que las vacas han sido más letales. Disiento; son los ganaderos irresponsables y codiciosos. Precisamente por ello hay políticas pecuarias y de cuidado del hato que incluyen sanidad, mejoramiento técnico y, más recientemente, procesos productivos regenerativos como los sistemas silvopastoriles, capaces de curar las heridas del “Atila del Ganges”, como alguien llamó a las vacas cebuinas cuando fueron introducidas en el país en 1916.
A menos que los grupos que los defienden conviertan a los hipopótamos en sujetos de manejo responsable con economías y tecnologías adecuadas, la “hipopotamitis” debe ser erradicada. Y puede serlo por varios medios, dependiendo de las decisiones políticas. Obviamente, los gestos humanitarios y responsables deben prevalecer, pero si es imposible en la práctica controlar la población, hay que tomar medidas drásticas y proceder, a la mayor brevedad, al sacrificio de los animales.
Abundan los debates repetidos y las razones agotadas. No es lícito dejar de actuar: las generaciones futuras también demandan responsabilidad ecológica en el manejo de las invasiones graves y la de hipopótamos no se estabilizará pronto integrando a estos animales en las redes tróficas del presente sin drásticas modificaciones del paisaje. No se trata de una simple gripa que se cura con tres días de paciencia y muchos líquidos.</t>
  </si>
  <si>
    <t>https://web.archive.org/web/20200306023007/https://www.elespectador.com/opinion/hipopotamitis-columna-907598</t>
  </si>
  <si>
    <t>Homenaje a Mario Bunge (1919-2020): hacia una nueva conciencia científica en América Latina (I)*</t>
  </si>
  <si>
    <t>“La ciencia sobrevivirá su crisis actual si así lo desea la generación que hoy tiene las riendas del poder político, económico y cultural. Sobrevivirá si esta generación hace algo por superar la cuádruple crisis cultural, energética, económica e internacional. Todo cuanto sabemos es que, o bien encaramos la crisis de manera racional o realista, o nuestra civilización, o aún nuestra especie, se extinguirá. El gran dilema de nuestro tiempo es, pues, racionalidad y realismo o extinción”. Mario Bunge.
Recordando que Mario Bunge es considerado el más importante epistemólogo de la ciencia latinoamericano y como un homenaje a su vida, es inmensamente grato retomar la siguiente entrevista . El lector cuidadoso tendrá en cuenta el alcance de los planteamientos aquí expuestos, observando que fueron desarrollados hace 30 años.
El fortalecimiento de los sistemas científico-tecnológicos latinoamericanos. Hernando Roa. La revisión histórica del proceso de enseñanza-aprendizaje latinoamericano, indica que nuestra calidad intelectual, salvo excepciones, no ha sido adecuadamente potenciada. ¿Qué recomendaciones haría a los gobiernos democráticos latinoamericanos para fortalecer sus sistemas científico-tecnológicos y favorecer así el advenimiento de nuevos científicos?
Mario Bunge. Creo que habría que tomar muchas medidas a todos los niveles: Mejorar la enseñanza de las ciencias en las escuelas primarias y secundarias. Crear muchísimas escuelas técnicas y secundarias. Tendría que haber más estudiantes de escuelas secundarias que de universidades. La única manera de hacer las cosas, me parece, es organizando centros de excelencia , plantas piloto, que sirvan de modelo para otros. Por ejemplo: escuelas primarias y secundarias públicas, donde se reúna a los mejores maestros. Hay que ir por partes, estableciendo plantas piloto y simultáneamente reforzando los centros universitarios, los primarios y los secundarios.
Obsérvese que los niños tienden a malgastar su tiempo en las escuelas primaria y secundaria y son motivados en contra de las matemáticas, de las ciencias naturales, y de las ciencias técnicas porque suelen tener malos profesores. O sea que les enseñan a odiar esas disciplinas. La repetición, el trabajo poco interesante, el aprendizaje de memoria en estas áreas, sigue siendo la regla en los países latinoamericanos, aunque parezca mentira. ¿A quién le gusta ese tipo de aprendizaje?
En cuanto a la técnica, es inútil seguir teniendo ingenieros si no van a ser empleados del país. Hay que invertir más en las industrias y tecnificar el sector agropecuario. Esto no quiere decir reemplazar a los campesinos por máquinas, sino enseñarles a utilizar ciertas técnicas que mejoren el rendimiento del suelo, el abono, la selección de semillas, etc. Creo, en suma, que nuestros países están atrasados en todo y que el atraso científico y técnico no se va a corregir con sólo impulsar la investigación.
Démonos cuenta de que no puede haber una técnica avanzada si no hay ciencia básica avanzada. Para mejorarla hay que dar becas a los estudiantes de ciencias y técnicas porque es la gente que evidentemente va a ganar menos que los abogados o los contadores. De modo que hay que darles esa pequeña ventaja, de acuerdo con un riguroso proceso de selección.
Hay que preparar la gente antes de salir, no hay que mandarla para que haga estudios elementales, sino una vez que se hayan graduado. Ese es el consejo que daba el argentino Alberto Houssay, Premio Nobel en fisiología. Él decía: «Primero formar la gente en el país» porque cuesta enviarla afuera y segundo, porque si la gente se acostumbra a investigar utilizando los grandes recursos de que disponen los laboratorios norteamericanos, por ejemplo, al regresar al país lo primero que van a querer hacer es volverse al primer mundo en lugar de quedarse aquí.
Complementariamente, no mandarlos solamente a los Estados Unidos. Enviarlos a muchos lugares incluyendo países de América Latina. Debe haber un intercambio. ¿Por qué no hacer un intercambio entre los países hermanos? Se podría venir a Colombia a aprender periodismo científico. Todos podemos aprender de los demás y en particular de los países hermanos que hemos solido despreciar siempre, o algo peor, que hemos solido odiar. ¿Qué hacer entonces? Cooperación en todos los sentidos. En física, se viene haciendo en el Club Latinoamericano (CLAF) que es una organización muy importante, con veinte años de existencia. Después, está el Club Latinoamericano de Biología (CLAB), que funciona bien. Habría que fundar otros clubes semejantes y darle cabida a los investigadores ya formados y a estudiantes graduados.
La satisfacción de las necesidades básicas. H.R. Pensando en un aspecto de nuestra realidad ¿cómo cree que la ciencia y la tecnología pueden contribuir a la satisfacción racional de las necesidades básicas?
M.B. La ciencia, en forma indirecta, satisfaciendo la curiosidad; enriqueciendo la cultura científica popular que es muy pobre, no solamente aquí sino también en todo el mundo. También, mejorando la técnica que a su vez sirva para la industria de bienes y servicios, realmente útiles, no simplemente cosas vendibles. Dar prioridad a las necesidades básicas, por ejemplo: alimento, habitación, salud, transporte público, en lugar de dar prioridad a las carreteras para uso de automovilistas particulares. En ese sentido, la ciencia y la técnica sirven en forma indirecta ya que todo depende de las decisiones que tomen la empresa privada y el Estado. Desde luego que, por ejemplo, en el terreno de la salud, para que haya buenos médicos, tienen que aprender, en buenas facultades de medicina, biología, fisiología, anatomía y química. Para que haya buenos científicos y además gente que haga las dos cosas al mismo tiempo.
En ese sentido, algunos hospitales de Inglaterra y de Canadá, son modelo. Por ejemplo, en Canadá en los hospitales asociados a la Universidad de McGill, hay gente como el argentino Aguayo, que es jefe del servicio de neurología y al mismo tiempo es un experto mundial en cultivo de tejido nervioso del sistema nervioso central. Hay, de otro lado, en Londres gente que hace a la vez psicología experimental, psiquiatría y neurología. Es decir, ven no solamente ratas sino también pacientes humanos y de esa manera hacen avanzar el proceso. Así mismo, en el National Institute of Health, hay gente como Mortiner Mishkin que hace neurociencia y medicina y de esa manera, al unir la ciencia básica con la técnica, se genera conocimiento nuevo.
Una de las necesidades fundamentales del hombre es la de saber y la verdad es que sabemos poco. Se acaba de hacer una encuesta en los Estados Unidos y en Inglaterra que muestra que la mitad de la población norteamericana no sabe que la tierra gira entorno al sol; cree que es al revés, que el sol gira en torno a la tierra. También, la mitad de la población de los Estados Unidos rechaza la biología evolucionista, porque no se ha enterado o la rechaza por motivos religiosos. En todo caso, no la reconoce. Preguntados si la astrología es una ciencia, el 88% respondió que sí. Esto aparece en el último número de la revista Science. Nos enteramos por la misma revista que países tales como Corea, Japón y Canadá están muy por encima de los Estados Unidos en formación científica, ciencias naturales y matemáticas.
[email protected]
Referencia
* La presente publicación es un extracto de la entrevista que me fue concedida por Mario Bunge a raíz del seminario sobre El futuro de la ciencia , realizado en Bogotá en febrero 23/25 de 1989, Universidad Javeriana - Fundación para el Avance de la Psicología. El profesor Bunge fue autor de Treatise on basic philosophy . 8 vols. McGill University, Montreal (1974, 1979, 1983, 1989 y 2012). Tratado de filosofía . 4 vols. Gedisa editorial. Barcelona y múltiples artículos en revistas indexadas de la más alta calidad académica, a nivel mundial. Profesor honorario y ex director de la Unidad de Filosofía de la Ciencia de la Universidad de McGill, Canadá; y 52 títulos honoris causa en importantes universidades de diversos continentes.</t>
  </si>
  <si>
    <t>https://web.archive.org/web/20200305014827/https://www.elespectador.com/opinion/homenaje-mario-bunge-1919-2020-hacia-una-nueva-conciencia-cientifica-en-america-latina-i-columna-907555</t>
  </si>
  <si>
    <t>Homenaje a Mario Bunge (1919-2020): hacia una nueva conciencia científica en América Latina (II)</t>
  </si>
  <si>
    <t>“Soy contrario al estatismo; al monopolio de todas las actividades; pero también soy contrario al privatismo. Es preciso combinar los dos sectores, en beneficio común”. Mario Bunge.
Después de ocuparnos de sus reflexiones y aportes en torno a: El fortalecimiento de los sistemas científico-tecnológicos latinoamericanos y la satisfacción de las necesidades básicas, hoy cubriremos aspectos significativos de la presente entrevista. Veamos.
La supervivencia, la contaminación ambiental y la explotación incontrolada de los recursos naturales no renovables. H.R. ¿Qué hacer frente a las problemáticas de la supervivencia, la contaminación ambiental y la explotación incontrolada de los recursos naturales no renovables?
M.B. Es preciso que las grandes potencias se pongan de acuerdo en eliminar especialmente la carrera armamentista, sobre todo la nuclear. Aunque sería deseable un desarme total, el nuclear es prioritario porque una guerra nuclear acabaría con la biósfera. Debería buscarse el desarme nuclear total. En segundo lugar, puesto que la atmósfera y los mares no tienen dueño, porque circulan libremente por todas partes, deberían ser administrados por una agencia internacional. Por ejemplo, dependiente de las Naciones Unidas, para impedir que prosiga la contaminación atmosférica y la de los mares. Hay que evitarla no limpiando –hay muchas cosas que limpiar– hay que ser un poco más radical, no contaminar. Es decir, habría que intentar reciclar, transformar los desechos industriales in situ, o por lo menos cerca. Finalmente, la explotación desenfrenada de los recursos no renovables, tales como los minerales, en particular el petróleo, también podría ser controlada. Estos recursos deberían ser de propiedad de la humanidad; ser controlados para evitar desheredar a la posteridad. Los estamos consumiendo a una velocidad tal, que nuestros descendientes se quedarán sin recursos de ese tipo.
El petróleo está compuesto por moléculas tan complicadas, que es criminal quemarlas. Eso es lo que hacemos con los motores de combustión interna. Hay que buscar combustibles alternativos; de hecho, ya los hay. El hidrógeno es el elemento más común en el universo. En la tierra se encuentra combinado con el oxígeno, como en el agua. Se puede hacer electrólisis de agua usando por ejemplo la energía solar y extraer el hidrógeno del aire utilizándolo como combustión. Eso ya lo hace la firma Mercedes Benz en Alemania. No contaminan el ambiente, no consumen un recurso no renovable que es una de las fuentes de energía del futuro.
En cuanto a energía eléctrica, habrá que terminar totalmente con las usinas térmicas y finalmente también con las nucleares, porque éstas generan no solamente desechos radioactivos, que no sabemos qué hacer con ellos, sino que además producen plutonio con el cual se manufacturan bombas nucleares. Habrá que ir prescindiendo de las usinas nucleares y reemplazarlas por fusión. El hidrógeno y la fusión nuclear, podrían ser las energías del futuro.
Humanismo y ciencia. H.R. Sabemos por su trabajo histórico, consagrado y cuidadoso, que usted no es un frío científico, sino un humanista. Por esa razón quisiéramos preguntarle: ¿cuáles son los aportes centrales que las ciencias y las técnicas pueden dar a la humanización de las sociedades contemporáneas?
M.B. Creo que las ciencias y las técnicas que pueden mejorar la vida social y la vida de cada uno de los individuos que la componemos, son las ciencias y las técnicas sociales. Primero, comprender la sociedad, para después actuar de manera racional, conforme a planes de desarrollo nacionales, regionales y locales. Planes que den participación a toda la gente, que no sean impuestos desde arriba.
Soy contrario al estatismo; al monopolio de todas las actividades; pero también soy contrario al privatismo. Es preciso combinar los dos sectores, en beneficio común. Si bien, algunos recursos pueden ser de propiedad privada, otros deberían ser públicos o de propiedad internacional, de propiedad de la humanidad. Por ejemplo, los recursos no renovables, la atmósfera, los mares, etc., incluso la tierra. Creo que el Estado no debería ser empresario, pero podría impulsar la formación de cooperativas de producción y de consumo. Pienso en ejemplos tales como el Wolksbank, uno de los principales bancos alemanes; algunos bancos canadienses sólidos; las dos principales cadenas de supermercados suizos; la Federación Agraria Argentina y el Complejo Mondragón del País Vasco. Este reúne a cien empresas con bancos propios y escuelas de capacitación profesionales, haciendo frente exitosamente a la competencia fabricando, entre muchas otras cosas, electrodomésticos.
Observemos que la cooperativa fue elogiada en su tiempo por John Stuart Mill, el gran teórico del liberalismo, en su obra Principios de Economía Política. En el Tomo II hace un elogio encendido del cooperativismo, y en el Tomo I, lo hace del socialismo democrático, combinación del socialismo con libertad, que todavía no se ha logrado en ninguna parte. Es un programa para el futuro. Es como dijo alguien del cristianismo: no es que haya fracasado, sino que jamás se ensayó.
Las ciencias sociales pueden contribuir a la humanización de nuestra época. Primero, facilitando la comprensión de la sociedad, entendiendo sus mecanismos actuales y sus fallas y, segundo, diseñando utopías. Preimaginando organizaciones sociales posibles, que sean de beneficio para todos. Creo que ha habido ciertos progresos. En los últimos años los sociólogos han estudiado lo que estaba pasando en el Complejo Mondragón en el País Vasco. Otros han propuesto experimentos sociales como el impuesto negativo a la renta, impuestos muy interesantes. Algunos ingenieros del trabajo han diseñado empresas para mejorar la satisfacción laboral. En los Estados Unidos hoy, la mayor parte de los conflictos de trabajo no son para buscar aumento de salario; son para conseguir mejores condiciones de vida; son para alcanzar lo que usted decía: Humanizar. Hacer más humano, más soportable, más llevadero el trabajo. Al respecto, son muy útiles los experimentos hechos por la compañía Volvo, en Suecia y la Fiat en Italia.
Hay que terminar con el taylorismo porque la división del trabajo extremada embrutece; es una esclavización. Veamos un ejemplo constructivo. En la fabricación de automóviles en la Volvo, se ha visto que si se encomienda a un equipo el armado de toda una parte importante de un automóvil, si se va rotando el trabajo y se da participación activa a los obreros en el planteamiento de esa rotación, aumenta la productividad y mejora sobre todo la calidad. En gran síntesis: las ciencias sociales aplicadas, que llamo sociotécnicas: organización del trabajo, planificación de la economía, etc., evidentemente pueden contribuir a mejorar la vida.
[email protected]</t>
  </si>
  <si>
    <t>https://web.archive.org/web/20200311055912/https://www.elespectador.com/opinion/homenaje-mario-bunge-1919-2020-hacia-una-nueva-conciencia-cientifica-en-america-latina-ii-columna-908678</t>
  </si>
  <si>
    <t>Honrar la palabra y hacerla amanecer en obras</t>
  </si>
  <si>
    <t>Si bien veníamos anunciando la declinación y fin del clásico neoliberalismo del libre mercado, nadie podía prever que este estallido global de sus burbujas especulativas, con enormes caídas de la producción y el consumo, tendría como determinante una pandemia. En ninguna de las anteriores crisis sistémicas que hoy se recuerdan había existido una relación tan directa de los impactos económicos-financieros con una pandemia y, particularmente, con la salud y vida de los sectores más excluidos y marginados de la sociedad.
El debate en el Congreso de EE. UU. sobre las medidas a tomar para afrontar la crisis es relevante. Mientras los republicanos apostaron a “dar tranquilidad a los mercados” con un fuerte plan de compra de activos y líneas de créditos blandos para sostén del sector financiero y las grandes empresas, los demócratas progresistas declararon “los trabajadores primero”. Ambos coincidieron en un obligado regreso al keynesianismo proteccionista, pero la disputa era hacia dónde y cómo se destinarían esos billones de dólares, cuán autoritario sería, y qué sector del Estado (Ejecutivo o Congreso) tendría la hegemonía y el control para direccionar esas políticas de salida de la crisis. Algo muy similar al debate abierto en Colombia entre Gobierno y oposición frente al Decreto presidencial 444 del 21 de marzo que, para abordar la crisis, pretende centralizar recursos que corresponden a los entes territoriales y fondos nacionales específicos (riesgos, pensiones, regalías), para dejarlos a la libre disposición del ministro de Hacienda y, según sus críticos, encargado de “dárselos a los bancos”.
Cuando comenzó la tragedia sanitaria escribimos que, aprovechando el dolor por los miles de fallecidos, podrían llegar los intentos de aplicar la doctrina del shock (Naomi Klein) para justificar las principales reformas neoliberales pendientes (fiscal y pensiones); hoy el escenario global de la crisis económica y financiera estallada nos anuncia que las consecuencias pueden ser mucho más graves. Si bien el descontento social global anunciaba que el neoliberalismo comenzaba su declive y caída, no existía un escenario claro de cómo el sistema intentaría reconvertirse para salir fortalecido. Tampoco sabíamos que esas decisiones serían filtradas por la gran toma de conciencia global que esta pandemia está generando frente a las torpezas de los gobernantes y, sobre todo, el fracaso social de sus teorías de volver mercancía la salud y la educación, y de imponer sus regresiones políticas por medio de la presión de los miedos y encierros en crisis individuales. Así como los encierros y miedos hoy son colectivos, así creemos serán las respuestas de las innumerables personas que a partir de los cacerolazos del 2019 encontraron espacios para reflexionar sobre las carencias, las desigualdades propias y de quienes los rodean, y revisar autocríticamente su poca participación activa frente a las decisiones políticas globales y nacionales, con el ya manido “es que a mí no me afectan”.
Los confinamientos sanitarios y la destinación transparente de recursos deberán servirnos para superar la pandemia y prepararnos para la continuidad de la crisis sistémica. Como sociedad nos estamos demostrando que somos capaces de realizar sacrificios no sólo por nosotros, sino para recuperar la memoria solidaria con el resto de la sociedad y la salud ecosistémica del planeta. Estamos comprendiendo que sin solidaridad no hay futuro, que la responsabilidad social del Estado, de las empresas y de la propia ciudadanía organizada no puede ser mediada por el afán de lucro o la excepción de impuestos, sino por el bien común. Viviendo encerrados frente a un destino común incierto, nuestra cabeza vuela libremente sin prejuicios ni ataduras conformistas. ¿Será que somos capaces de mantener este espíritu que da el poder que nace de “la voluntad de vida” (Enrique Dussel) y, como dicen los abuelos indígenas amazónicos, “honrar la palabra y hacerla amanecer en obras”?</t>
  </si>
  <si>
    <t>https://web.archive.org/web/20200330173825/https://www.elespectador.com/opinion/honrar-la-palabra-y-hacerla-amanecer-en-obras-columna-911870</t>
  </si>
  <si>
    <t>Humanidad para las cárceles</t>
  </si>
  <si>
    <t>El coronavirus se está disparando en todo el mundo. Semanalmente se están duplicando los casos de infectados y falta la peor parte: los países en desarrollo. Si en algunos países de Europa están muriendo más de 500 personas por día, cuando lleguemos a esas cifras de contagio en Latinoamérica la situación será devastadora. Hace unas semanas algunas personas se atrevieron a decir que el virus no afectaría el trópico y que se quedaría en Europa. Nada más alejado de la realidad. Brasil y Australia ya van por los 3.000 casos y la única razón para que el virus no se haya extendido masivamente en el África subsahariana es el aislamiento de muchos de esos países.
Lo más complejo es que nuestros sistemas de salud en Latinoamérica tienen la mitad de la capacidad que Italia (1,5 frente a tres camas por paciente), por lo cual podemos esperar que si el virus se propaga el índice de mortalidad va a ser por lo menos del doble, es decir, ¡del 16 % de los infectados! Por ello, la única posible medida para dar respuesta al coronavirus en nuestros países es quedarse en casa. Sin embargo, hay miles de personas que no pueden hacerlo porque están privadas de la libertad, expuestos a que si les llega el virus sufran una catástrofe sin precedentes.
Las cifras de hacinamiento en Colombia reportadas por el INPEC superan el 48%; sin embargo, en nueve establecimientos supera el 200%, llegándose a extremos como los de Andes y Riohacha donde se supera el 350%, es decir que en donde debería haber un interno hay cinco, lo cual vulnera la dignidad humana y para el Estado implica una posición de garante frente a la población carcelaria. La propia ONU ha señalado la grave situación que afecta a las cáceles y que la protección de los internos frente al COVID-19 es precaria.
Todo ello exige que se adopten medidas urgentes para dar solución a la crisis carcelaria que impliquen, además de la concesión de prisión domiciliaria a las personas que hayan cometido delitos menores, una serie de medidas urgentes para evitar que se exponga a los internos al virus. Dentro de los instrumentos penitenciarios puede aplicarse la virtualización de todas las audiencias, la suspensión de los traslados, la revisión urgente de los presos que deben estar en libertad por pena cumplida, el escalonamiento de las visitas para evitar aglomeraciones y su limitación por números, y el apoyo a la guardia, pues en toda Latinoamérica se están presentando amotinamientos. Dentro de los mecanismos penales es esencial que la Fiscalía, los jueces y los medios de comunicación sean conscientes de que solamente se puede solicitar y ordenar detenciones preventivas en casos graves. Por ello no tiene sentido adoptar todas estas medidas si se pretende meter a la cárcel a quienes violen la cuarentena, pues ello dispararía nuevamente las cifras de hacinamiento. Para sancionar a los irresponsables se pueden aplicar multas o sanciones administrativas, pero no la cárcel.
Es un momento para reflexionar como sociedad, para apoyar al presidente y a los gobernadores y alcaldes que, como Claudia López, están trabajando fuertemente para responder a la crisis. Estamos en guerra y tenemos un enemigo claro. Ya lo ha dicho el director de la OMS: la única forma de vencer en esta batalla es atacando a la pandemia juntos.</t>
  </si>
  <si>
    <t>https://web.archive.org/web/20200328160813/https://www.elespectador.com/opinion/humanidad-para-las-carceles-columna-911688</t>
  </si>
  <si>
    <t>Imperativo: unirnos contra la pandemia</t>
  </si>
  <si>
    <t>Fue un gran acierto del persidente Duque el nombramiento de Luis Guillermo Plata como gerente contra la pandemia del coronavirus.
El doctor Plata y el equipo que está consolidando tienen claro que su estrategia gira alrededor de tres elementos centrales: un diagnóstico, unos objetivos y unos medios para alcanzar esos objetivos.
Sobre el diagnóstico, en términos muy generales, debemos ser conscientes de que la situación es muy grave, porque un número muy grande de los colombianos, tarde o temprano, nos vamos a contagiar del coronavirus, quizá un 60 % de toda la población, o sea unos 30 millones de personas. A la gran mayoría no le ocurrirá nada grave, pero los adultos mayores con enfermedades crónicas sí estarán en peligro. En ese sentido, los objetivos centrales deberían ser: primero, proteger a los adultos mayores, con especial referencia a los que sufren de otras dolencias como el cáncer, la diabetes, las enfermedades coronarias y otras semejantes; segundo, evitar que el contagio se extienda a altas velocidades entre la población, lo que se ha denominado “aplanar la curva”, con el fin de evitar el colapso del sistema hospitalario y de las clínicas. Con ese diagnóstico y con esos objetivos hay que definir los medios para lograrlos, pero, antes de puntualizarlos, es útil aclarar que cuando hablamos de medios para alcanzar ciertos objetivos es menester efectuar su cálculo en cuatro dimensiones: a) su suficiencia; b) su idoneidad para los fines perseguidos; c) su incompatibilidad con otros fines; d) su potencial exceso, de forma tal que sobrepasen los fines y se tornen contraproducentes. Por razones de espacio, solo alcanzo a comentar las dos primeras dimensiones.
Sobre su suficiencia, es menester afirmar que haber impuesto la cuarentena obligatoria en todo el país es un medio muy acertado para el aplanamiento de la curva. Pero, infortunadamente, sabemos que la capacidad de hacer pruebas de detección del virus es bajísima, así como es bajo el número de pruebas efectivamente realizadas, unas 600 diarias, en tanto otro país con la misma población de Colombia, Corea del Sur, ha venido realizando unas 22.000 diarias. Sabemos, también, que el número de ventiladores o respiradores existentes es muy reducido, así como es imprescindible establecer si el número de médicos, enfermeros y personal auxiliar, al igual que la disponibilidad de equipos para su protección son suficientes. Hay que poner a disposición de la estrategia contra el coronavirus toda la oferta médica y hospitalaria, pública y privada, y, así como se está haciendo en otros países, es urgente ampliar dicha oferta alistando hoteles y otros recintos para recibir a los enfermos menos graves, pero que requieren hospitalización.
Sobre la idoneidad de estos medios, es menester afirmar que habrá un déficit grande de medios hasta que no se unifiquen los recursos y esfuerzos del Gobierno nacional, los de los gobiernos regionales y los del sector privado. Infortunadamente, se ha observado que hay que mejorar mucho su coordinación y es muy desafortunado constatar que varios analistas y columnistas están ideologizando y polarizando el debate, cuando lo que se requiere es el más amplio acuerdo de todas las partes. Siendo conscientes que los recursos financieros, medios instrumentales, técnicos y de personal son escasos, todos los colombianos tenemos la obligación de ayudar a derrotar una de las más graves amenazas que ha enfrentado el país en toda su historia.</t>
  </si>
  <si>
    <t>https://web.archive.org/web/20200330173825/https://www.elespectador.com/opinion/imperativo-unirnos-contra-la-pandemia-columna-911851</t>
  </si>
  <si>
    <t>Impolítico</t>
  </si>
  <si>
    <t>Mientras que Francia y Escandinavia asumen créditos y suspenden alquileres o garantizan un ingreso mínimo universal a sus habitantes, Gran Bretaña y los EE. UU. apelan al lenguaje de la comunidad en marcha, el espíritu del “blitz” y el chivo expiatorio. Trump llama al Covid-19 el “virus chino”.
Los comentaristas ingleses se refieren al presupuesto presentado por un gobierno de financistas como una “economía de guerra”. La diferencia poco tiene que ver con derecha e izquierda. Macron no es un socialista. Los actuales conservadores ingleses han abandonado sus posiciones de austeridad en favor del gasto y el intervencionismo estatal. Se trata, antes bien, de distinguir entre “comunidad” y “sociedad” como eje articulador de las distinciones políticas. La última vez que ello tuvo lugar fue en 1928. En ese año el escritor alemán Thomas Mann advertía que el triunfo de la idea de comunidad forjada en la guerra era visto por un extendido sector de la cultura, la publicidad y la opinión pública no solo como la superación definitiva del marxismo sino también de “la idea de 1789”.
A esta última se contraponía “la idea de 1914”, el socialismo nacionalista y de estado que triunfa no solo sobre el socialismo marxista sino también sobre el liberalismo y la democracia. Dicho intento por borrar de la historia toda traza de intencionalidad política como resultado de la contingencia bélica cristaliza la oposición entre una comunidad fuertemente impregnada de elementos aristocráticos y de culto y la sociedad no solo democrática sino también profana. Se trata, dice Mann, de una verdadera ideología de la guerra. Según dicha ideología, la muerte y el sacrificio consolidarían ulteriormente el sentimiento de comunidad nacional grande y orgullosa.
Este socialismo nacionalista y de estado se presenta a sí mismo como un movimiento restaurador de la vida social en el presente. Proveedor de una esperanza más o menos religiosa en las virtudes de la disciplina marcial, el colonialismo interno y la guerra. Al hacerlo, declara enemigos a quienes cuestionan la idea territorial de la patria y la nación, el patriarcalismo de la sangre, el suelo y las fronteras. Es precisamente contra esta visión que convierte en héroes a los tiranos de la historia que la literatura toda se levanta. En el siglo V a.C. Sofocles introduce el “Oedipus Tyrannos” con una escena en la cual el protagonista enfrenta la dificultad de identificar el origen de la plaga que afecta a Tebas.
Como Duque pidiendo protección a la Virgen de Chiquinquirá. La causa es, por supuesto, su mal liderazgo. Pero la advertencia que nos hace desde el comienzo de a historia este drama es otra: en tiempos de crisis solemos pedir liderazgos más fuertes, nuevos amos. Y allí están los ideólogos de la guerra preparando ya sus campañas a la Bolsonaro, prestos a conceder nuestros deseos.</t>
  </si>
  <si>
    <t>https://web.archive.org/web/20200318090906/https://www.elespectador.com/opinion/impolitico-columna-909828</t>
  </si>
  <si>
    <t>Inyectar valor al acuartelamiento</t>
  </si>
  <si>
    <t>¿De la sanidad mental, qué? Las medidas antivirus se han referido a la salud del cuerpo, a la economía, al surtido de comida y drogas, al encierro de la gente para esquivar el veneno. No hay nada en pro del apaciguamiento de las personas.
Al contrario, los procedimientos anunciados se parecen a los de las catástrofes naturales o epidemias de corto vuelo. Suelen ser acertados, ayudan a disminuir los riesgos. Solo que estas calamidades son cortas en el tiempo y no obligan a cortar de tajo la dimensión social de los seres humanos.
Hoy es distinto. Una mujer española aparece en video mandando mensajes a sus amigas para que pasen con ella una cuarentena compartida. Les pide que lleven licor, suelta la risa. Alega que no aguantaría quince días encerrada en casa con marido e hijo. Termina poniendo ojos de angustia.
No es solo la sociabilidad extendida la que peligra frente a las medidas de restricción. Es sobre todo la estabilidad sicológica la que sufre un freno de sopetón. Cualquiera diría que el Estado no se debe meter adentro de las cuatro paredes de los hogares. Que el resorte de los gobernantes termina en la puerta de casas y apartamentos.
En condiciones habituales, cuando la marcha social está pintada de rutina, esta veda del Estado en la vida privada es deseable. Pero la pandemia que vivimos está removiendo las certezas más antiguas de la humanidad. Se sabe a duras penas que sus primeros brotes comenzaron en diciembre anterior. Pero nadie en el planeta adivina cuándo se irá el bendito virus.
Se contabilizan los muertos que aumentan exponencialmente, se lamentan los millares de contagiados, algunos expertos se atreven a pronosticar cifras en millones. Lo único cierto es que los confinamientos y próximos toques de queda se amañarán entre nosotros por meses. De hecho, a los viejitos ya los condenaron a mínimo dos meses y medio de ostracismo.
¿Alguien ha pensado en los estragos síquicos que causa esta revolución espacio temporal? Escrutar la borrasca interior, contemplar la veleidosa parca que ronda, cercenar las extremidades en su función de abrazo, son operaciones que dislocan el estado de gracia de los míseros mortales.
Entonces es indispensable programar auxilios inmateriales. La cultura, ese nutriente sin par del alma, tendría en estos trances una oportunidad de oro. Las diversas artes son vehículos de vitalidad sin las cuales el país a duras penas actuaría como una máquina. Y los hombres no están compuestos de tuercas, tornillos y circuitos.
Las autoridades harían bien en echar a andar la creatividad pública. Que la gente imagine ocasiones virtuales de contacto enriquecedor con sus amigotes, que la fiesta y la tertulia se trasladen a las pantallas individuales de modo que el lazo fecunde los sueños.
Sugerencias motivadas, proyectos fosforescentes hacia las circunvoluciones cerebrales, ofertas de asesoría profesional sobre cómo alumbrar el tiempo libre y encapsulado, estas serían iniciativas de los mandatarios para inyectar valor a los acuartelamientos y prohibiciones.
[email protected]</t>
  </si>
  <si>
    <t>https://web.archive.org/web/20200320102125/https://www.elespectador.com/opinion/inyectar-valor-al-acuartelamiento-columna-910252</t>
  </si>
  <si>
    <t>8 de marzo de 2020</t>
  </si>
  <si>
    <t>James, vete del Real Madrid</t>
  </si>
  <si>
    <t>Una de las grandes frustraciones que tenemos los aficionados al fútbol ha sido, sin duda, la incapacidad de James Rodríguez para consolidarse como uno de los grandes futbolistas del mundo. Después de la Copa Mundo de Brasil, en la que fue goleador, y de su inmediata contratación por el Real Madrid, se dijo que, más pronto que tarde, sería Balón de Oro. Seis años después, no solo no ha sido Balón de Oro, tampoco ha sido capaz de consolidarse como titular en los dos equipos en los que ha militado, el Real Madrid y el Bayern Múnich.
En su primer año, después del mundial de Brasil, tuvo una temporada espectacular de la mano del técnico Carlo Ancelotti, a pesar de que el Madrid no ganó ni la Copa de Europa ni la liga de España, los dos trofeos más importantes de la temporada. Por no haber alcanzado esos trofeos, el presidente del Madrid, Florentino Pérez, decidió echar a Ancelotti y contrató a Rafael Benítez, quien comenzó a banquearlo, a lo que James respondió con gestos de desagrado durante los partidos y con comentarios en prensa que causaron malestar en el cuerpo directivo. La llegada de Zidane no cambió esta situación, razón por la cual James se fue para el Bayern Múnich, donde la historia se repitió. Le fue muy bien el primer año bajo la dirección Jupp Heynckes, en la temporada 2017-18, pero muy mal con el siguiente entrenador, Niko Kovac, quien lo banqueó, razón por la cual regresó al Real Madrid, otra vez bajo la dirección de Zidane. En esta temporada, James solo ha jugado 340 minutos en la Liga, competencia en la que no juega desde hace casi cinco meses. Ha jugado algunos minutos en la Copa del Rey, pero desde el 6 de febrero no ha jugado ni un solo minuto. Para el partido contra el Manchester City y para el clásico contra Barcelona no fue ni siquiera convocado como suplente. Naturalmente, una situación así afecta su nivel de juego, pues se vuelve un círculo vicioso. Porque no le dan muchos minutos de juego, no alcanza un alto nivel de rendimiento, y porque no tiene un alto nivel de rendimiento, no lo incluyen en la titular. Por esa misma razón, está en duda también su titularidad en la selección Colombia.
¿Qué hay detrás de todo esto? ¿Por qué James no juega teniendo tantas capacidades como jugador? No es fácil responder a estas preguntas. Además de las lesiones, la razón más obvia es que la competencia es muy grande, pues en el Real Madrid y en el Bayern están algunos de los mejores jugadores del mundo, por lo que no es fácil estar en primera línea. Pero, después de haber probado en una temporada en el Madrid y otra en el Bayern que sí podía ser titular, su incapacidad para consolidar dicha titularidad parecería estar relacionada con su inteligencia emocional. Así, James podría hacer dos cosas. Primero, buscar la asistencia de una persona experta en emociones para que lo ayude a controlar su temperamento en el trato con los entrenadores y, en segundo lugar, debería dejar el Real Madrid y partir hacia otro club en el que pueda ser titular. James ya tiene 28 años, pero está a tiempo de encontrar otro club en el que pueda demostrar todas sus condiciones, que son realmente extraordinarias.</t>
  </si>
  <si>
    <t>https://web.archive.org/web/20200309050319/https://www.elespectador.com/opinion/james-vete-del-real-madrid-columna-908252</t>
  </si>
  <si>
    <t>La “Gran Comisión” y la “Conversación Nacional”</t>
  </si>
  <si>
    <t>En 1965, las confederaciones sindicales CTC y UTC habían programado un paro nacional que debía celebrarse el 25 de enero. Para impedir su realización, el 24 de enero el presidente Guillermo León Valencia propuso a las centrales sindicales la creación de una “Comisión de Estudios”, que se conoció igualmente como la “Gran Comisión”, y vinculó a ella también a los gremios empresariales. La Comisión sesionó durante seis meses y, como producto de la misma, el Gobierno expidió, con base en las facultades del estado de sitio que decretó el 25 de mayo de ese año, el decreto legislativo 2351 de 1965.
Allí se consagraron algunas conquistas de los trabajadores, pero también mecanismos para debilitar sus posibilidades de organización. Se precisaron las reglas de los contratos de trabajo, el carácter privilegiado de los salarios en caso de quiebra de la empresa y la supresión de la “cláusula de reserva”, que permitía despedir al trabajador mediante un preaviso de 15 días, entre otros aspectos. Pero se estableció la posibilidad de despedir “sin justa causa” mediante una indemnización en dinero, se crearon reglas para el ejercicio del derecho de huelga y se idearon los tribunales de arbitramento (compuestos por un representante de los trabajadores, otro de la empresa y otro del gobierno) para poner fin a una huelga por decisión de la mayoría de los trabajadores en el sector privado o para resolver reclamos de manera obligatoria en los “servicios públicos”, donde la posibilidad de una huelga está prohibida.
Pero, además, mientras el Gobierno, respaldado por los empleadores, negociaba con los trabajadores sobre estos aspectos, realizaba una labor de reorganización estatal para fortalecer el papel de las Fuerzas Militares en relación con el control de la población. Facultó a la jurisdicción penal militar para juzgar a civiles en consejos de guerra por delitos contra la seguridad del Estado, asociación para delinquir, incendio, secuestro, extorsión y acciones contra la propiedad, las personas y el orden social. Además, el 24 de diciembre de 1965 expidió el Estatuto Orgánico de la Defensa Nacional, mediante el decreto legislativo 3398 que, entre otras medidas, ubicó a la Policía bajo la dirección del Ministerio de Defensa y autorizó al Ejército a entregar armas de guerra a civiles, que fue hasta 1989 el fundamento jurídico de la existencia de los grupos paramilitares (art. 33, parágrafo 3°).
Varias circunstancias son diferentes entre ese momento y el actual, en el que el Gobierno adelanta una “Conversación Nacional”. Pero otras son similares: la debilidad del Gobierno de entonces y el de ahora, la dificultad para lograr mayoría parlamentaria, la inclinación a hacer la guerra más que a consolidar la paz. Con un agravante: este Gobierno, a diferencia del de Valencia, ha advertido que la tal conversación nacional no es para negociar.
Todo lo anterior debe generar mucha cautela en relación con ese proceso. No quiere esto decir que no se realice o no se participe en el mismo. Pero sí que al hacerlo es necesario tener todos los sentidos muy atentos a que no se convierta en un resultado contraproducente o en un velo que encubra decisiones indeseables. Al perro no lo capan dos veces.
* Director de la Comisión Colombiana de Juristas ( www.coljuristas.org ).</t>
  </si>
  <si>
    <t>https://web.archive.org/web/20200312061210/https://www.elespectador.com/opinion/la-gran-comision-y-la-conversacion-nacional-columna-908751</t>
  </si>
  <si>
    <t>La alternativa que se fue</t>
  </si>
  <si>
    <t>Circula por estos días un libro que recoge, en apretada edición, gran parte de lo que apareció durante seis años en la revista Alternativa , exitosa publicación de la izquierda que rompió los moldes de los tradicionales medios de comunicación a los que estábamos acostumbrados. Eran los años 70, cuando el país estuvo dirigido por López Michelsen y Turbay Ayala. Fueron aquellos gobernantes receptores de los más insólitos ataques que un órgano de expresión lanzara, a pesar de que ninguna de sus denuncias conllevó una sanción judicial. ¿Era otro país? No, es el mismo. Releyendo muchos de los textos que aparecen en el libro se encuentra uno con los mismos temas que siguen dominando el panorama informativo: el aborto, la guerrilla, la marihuana y el narcotráfico, las mafias, la corrupción, la compra de votos, la abstención electoral, la extradición, la izquierda y la derecha, las marchas callejeras y los paros, los viajes en el avión presidencial, el metro, la guerra de sexos, la libertad de prensa…
Es el mismo país que prácticamente no avanza porque parece andar en una bicicleta estática. Cambian los protagonistas, pero siguen los mismos problemas, sin soluciones definitivas porque todas las que se aplican son transitorias. En lugar del Estatuto de Seguridad del gobierno de Turbay Ayala tenemos hoy los falsos positivos, pero al revés, porque si con aquel condenaban con estos absuelven.
Alternativa fue vocera de la izquierda y, como siempre sucede con quienes se apartan del establecimiento, terminaron agarrados sus editores porque no hay cuña que más apriete que la del propio palo. Originalmente Alternativa decía que “atreverse a pensar es empezar a luchar” y los disidentes, con la creación de la Alternativa del Pueblo , cambiaron la frase: “Atreverse a luchar es empezar a pensar”.
Después de seis años de circulación no tuvo otra alternativa que desaparecer. Al fin y al Gabo fue una buena experiencia, pero ni el Nobel ni Santos pudieron evitar esa crónica de otra muerte anunciada.</t>
  </si>
  <si>
    <t>https://web.archive.org/web/20200304011650/https://www.elespectador.com/opinion/la-alternativa-que-se-fue-columna-907263</t>
  </si>
  <si>
    <t>La cadena alimentaria y la reactivación del aparato productivo</t>
  </si>
  <si>
    <t>En esta difícil y grave etapa que atraviesa el mundo y Colombia —aparte del indispensable apoyo que les tenemos que seguir dando a los médicos y enfermeras que ponen en riesgo sus vidas para salvar las nuestras—, nada más importante que mantener funcionando todos y cada uno de los eslabones de la cadena alimentaria. Hay varios objetivos prioritarios: el primero es el poder seguir produciendo, transportando y distribuyendo comida. Un segundo objetivo es mantener abierto el acceso, directa e indirectamente, a los centros de distribución de alimentos, desde las grandes superficies hasta las más humildes tiendas de barrio. Un tercer aspecto es crear y consolidar los canales de distribución física de alimentos a los más vulnerables y, por supuesto, a los confinados en cuarentena (en varias ciudades del mundo se han creado plataformas apoyando el comercio local, evitando que las personas de riesgo salgan de sus hogares). Y cuarto, la inaplazable necesidad de conservar algo de la capacidad adquisitiva de toda la población, porque en el momento que cualquier eslabón (productor, transportador, distribuidor y tendero) deje de recibir el pago por sus bienes y servicios, la cadena se rompe. Es por esto que reforzar los diferentes programas enfocados a darles apoyo a los más necesitados, en particular a las familias incluidas en los programas Familias en Acción y Colombia Mayor y a los informales, es tan importante.
Algunos comentaristas en EE. UU. afirman que más de la mitad de las pequeñas y medianas empresas pueden desaparecer en esta pandemia. En Colombia tenemos que hacer todo lo humanamente posible para que esto no pase. Mientras se mantiene funcionando la cadena alimentaria, es indispensable ir pensando en el momento oportuno para poner en movimiento las herramientas y palancas para reactivar el aparato productivo. El 99,9 % de nuestros 2,5 millones de empresarios dependen de sus clientes para poder pagar los salarios. El problema es que para poder pagar los salarios esos 2,5 millones de empresarios requieren recibir un pago por el servicio o bien que entregan a sus clientes. Sin demeritar los gestos de algunos empresarios, la verdad es que el país puede pasar algunos meses sin comprar chiros, bolsas o vidrios, pero los pequeños productores, las tiendas y los restaurantes no aguantan sin recibir el pago de sus clientes.
Apresurarse a reactivar el aparato productivo puede implicar la multiplicación no intencional de los contagiados; y hacerlo muy tarde puede tener implicaciones catastróficas para el sector productivo. En ese último caso podemos ver un peligroso estallido de saqueos y de violencia. Según varios investigadores, la receta para seguir es la coreana: “Entre esos países se destaca Corea del Sur, con una respuesta rápida y acertada que ha bajado el número de casos de un pico de 909 en febrero 29 hasta 152 reportados recientemente. Esto se hizo sin necesidad de implementar una restricción total, sino haciendo detección temprana de los infectados, primordialmente mediante pruebas moleculares (RT-PCR) para la identificación del virus”. Dentro de las recomendaciones de este equipo de investigadores se destacan al asegurar que las pruebas que se adquieran sean como las coreanas, que funcionan en equipos que ya están disponibles en Colombia, y permitir que otros laboratorios, aparte del Instituto Nacional de Salud, ejecuten las pruebas de PCR, tanto de dos pasos como las rápidas de un solo paso.</t>
  </si>
  <si>
    <t>https://web.archive.org/web/20200329165450/https://www.elespectador.com/opinion/la-cadena-alimentaria-y-la-reactivacion-del-aparato-productivo-columna-911803</t>
  </si>
  <si>
    <t>La Corte en la pandemia</t>
  </si>
  <si>
    <t>La semana pasada, por primera vez en su historia, la Corte Constitucional celebró su sala plena de manera virtual. Así también cumplirá su tarea de revisar la constitucionalidad de los decretos que expida el gobierno bajo la declaratoria de emergencia. Al igual que la pandemia, el alcance y trascendencia de su labor, no tienen antecedentes.
Para empezar, la Corte tendrá que analizar las motivaciones del Decreto 417 del 17 de marzo que declaró el estado emergencia. El panorama que se describe en esas motivaciones es desolador; deberían ser leídas aún por quienes no sean abogados y quieran conocer la dimensión de la calamidad social y económica que tendremos que resolver cuando volvamos a la calle.
En esa crónica de la tragedia que apenas comienza, se recuerda que desde enero de este año la Organización Mundial de la Salud había declarado el COVID-19 como ESPII (Emergencia de Salud Pública de Importancia Internacional). Siendo profetas del pasado es inaudito que las autoridades del mundo no hubieran reaccionado, a pesar de que desde diciembre estaban confinadas en Wuhan casi 50 millones de personas.
En los considerandos del Decreto 417 se afirma que se necesitarían recursos para asumir los costos de “intervenciones o estrategias para modificar el comportamiento de los residentes en Colombia”. Es escalofriante. La Corte Constitucional no puede pasar por alto esta frase. ¿Qué alcance tiene? ¿Hasta dónde puede llegar el gobierno para enfrentar la pandemia?
Seguramente el Decreto 417 de 2010 pasará el examen de constitucionalidad, tras lo cual la Corte analizará los decretos expedidos hasta ahora al amparo de la emergencia, como el polémico Decreto 444 del 21 de marzo que crea el Fondo de Mitigación de Emergencias (FOME), el cual se alimentará de varias fuentes, entre ellas el Fondo de Pensiones Territoriales.
Con respeto a la majestad del Juez Constitucional al que tanto le debe la democracia, nos permitimos sugerir que las sentencias referidas a la pandemia sean cortas y concretas. No hay que dejar ningún resquicio para que el gobierno y el Congreso de la República acaben culpando a la Corte de no permitir la oportuna y efectiva atención de la tragedia.
@jcgomez_j</t>
  </si>
  <si>
    <t>https://web.archive.org/web/20200330173825/https://www.elespectador.com/opinion/la-corte-en-la-pandemia-columna-911919</t>
  </si>
  <si>
    <t>La democracia, por mal camino</t>
  </si>
  <si>
    <t>La organización Freedom House publicó recientemente su reporte anual sobre Democracia y pluralismo a nivel global. En general, según ese reporte, 2019 no fue un buen año para los derechos políticos y las libertades civiles.
Los efectos de las frenéticas protestas y levantamientos sociales del año pasado en muchas partes del mundo apenas empiezan a decantarse. Estos movimientos no significan necesariamente que las cosas mejoren, recordemos en lo que termino la primavera árabe de hace diez años. En 2019 en Chile se abrió una grieta profunda en sus instituciones y es incierto el rumbo que pueda tomar ese país después del referendo que tiene previsto realizarse en el próximo mes de abril. En Colombia el nuevo paro nacional que se avecina probará la solidez de la protesta social, si es que no acaba ahogada por el vandalismo.
En Hong Kong es una incógnita cuándo el gobierno chino reprimirá por fin las veleidades democráticas. Lo poco bueno que ha traído el Covid-19 es que ha tenido ocupadas a las autoridades como para andar persiguiendo a los manifestantes.
Precisamente en China en 2019 el Estado se dotó de más herramientas de control social. Las empresas de telecomunicaciones fueron obligadas a almacenar los datos faciales de sus nuevos clientes y las autoridades están en la tarea de recolectar muestras del DNA de todos sus ciudadanos. En ese país creció de manera exponencial la represión a las minorías musulmanas.
En la India la llegada al poder del primer ministro Narendra Modi ha exacerbado el nacionalismo y la persecución a las minorías religiosas. En países como Venezuela, Irán, Turquía y Egipto durante 2019 se acorraló aún más a los partidos de oposición, lo cual frustra la esperanza de cambio en los próximos años.
Estados Unidos retrocede este año en la calificación de Freedom House, entre otras razones por los sucesos que dieron lugar al frustrado impeachment contra el presidente Trump. El mandatario sobrevivió, pero, la democracia norteamericana perdió.
En lo que va corrido de este siglo cada vez se prenden más alarmas. Las instituciones democráticas en el mundo están seriamente golpeadas gracias al autoritarismo, el populismo y el miedo .
@jcgomez_j</t>
  </si>
  <si>
    <t>https://web.archive.org/web/20200309050319/https://www.elespectador.com/opinion/la-democracia-por-mal-camino-columna-908319</t>
  </si>
  <si>
    <t>La educación en tiempos del coronavirus</t>
  </si>
  <si>
    <t>En los últimos meses, millones de estudiantes han entrado en modalidad virtual ante el cierre temporal de colegios por el Covid-19. Esto ha obligado a educadores, estudiantes y padres de familia a cambiar los esquemas a través de los cuales los niños y jóvenes aprenden.
Debido a que esta realidad se está acercando en todo el mundo, quisiera compartir algunos lineamientos para los actores del sector educativo tengamos en cuenta en esta modalidad de aprendizaje y enseñanza.
Para que este tipo de educación funcione deben que existir dos factores principales: El primero es una disposición básica por parte de estudiantes y padres de familia para aprender. Este es un tema esencial porque se debe dar valor a la oportunidad de aprender y prioridad a que estos procesos se lleven a cabo. Además, es una oportunidad única para lograr desarrollar autonomía en los estudiantes, con un propósito claro.
El segundo factor es una infraestructura básica establecida por las instituciones educativas y los profesores. En este aspecto, los educadores son los que indican qué es lo que se va a aprender, cuándo y de qué manera. Las instrucciones dadas desde las instituciones educativas permitirán a los estudiantes y padres de familia organizarse para lograr tener los espacios apropiados de aprendizaje.
Una vez los dos factores esenciales están definidos, debemos entender que existen dos formas de trabajar de manera virtual: Sincrónico, donde los estudiantes y el profesor están conectados al mismo tiempo, pero en lugares diferentes y asincrónico, donde el profesor establece una rutina de aprendizaje, pero no está conectado simultáneamente con los estudiantes.
Cada institución definirá cómo llevará a cabo el aprendizaje dependiendo de la edad de los estudiantes, el currículo definido y los recursos disponibles. En ese sentido, el trabajo de estudiantes de preescolar puede ser muy diferente al de los de educación media.
Para todos los casos, les presento algunas sugerencias que puedan ayudar en este proceso de planeación y transición:
Esta es una oportunidad única para que ensayemos, innovemos y aprendamos a trabajar de manera virtual. Más allá del aprendizaje académico, no olvidemos la importancia del vínculo entre las personas. La tecnología nos puede ayudar en que nos mantengamos conectados para que entre todos nos cuidemos física y emocionalmente en estos periodos de incertidumbre.
5 Recomendaciones para el Estudiante Virtual
10 plataformas educativas online para aprender jugando
Talking to Children About COVID-19 (Coronavirus): A Parent Resource
Harvard University Best Practices: Online Pedagogies
CNG Distance Learning Hub
CLN Colegio Virtual</t>
  </si>
  <si>
    <t>https://web.archive.org/web/20200316081748/https://www.elespectador.com/opinion/la-educacion-en-tiempos-del-coronavirus-columna-909439</t>
  </si>
  <si>
    <t>La fábula de María Tifoidea</t>
  </si>
  <si>
    <t>Desde que era una chiquilla en Cookstown, una población de tradición industrial y obrera en Irlanda del Norte, Mary Mallon se acostumbró a trabajar y a valerse por ella misma. Nacida en 1868, durante su niñez hubo de sufrir los últimos rigores de las grandes hambrunas irlandesas del siglo XIX lo que la llevó a los dieciséis años a emigrar, como tantos otros de sus compatriotas por aquel entonces, a los Estados Unidos. Allí se alojó con algunos familiares que servían a personas acaudaladas lo que le facilitó encontrar empleo como cocinera en las casas de la élite.
De 1900 a 1907, Mary trabajó para siete familias neoyorkinas. Y aunque su sazón era altamente apreciada y recomendada entre sus selectos clientes, muchos de sus empleadores y sus allegados extrañamente enfermaban de fiebre tifoidea mientras Mary trabajaba para ellos. Tal fue el caso de Charles Henry Warren, prestigioso banquero cuya familia enfermó durante unas vacaciones en Oyster Bay, un rico condado donde habían pasado muchas décadas sin que se hubiese presentado ningún caso de fiebre tifoidea. Consternado por la rareza del caso, Warren decidió contratar a George Soper, un renombrado ingeniero sanitario, para que investigara las causas de la repentina infección.
El 15 de junio de 1907, Soper publicó en la Revista de la Asociación Médica Estadounidense los resultados de su investigación y concluyó que el vector de transmisión de la enfermedad no era otro que Mary Mallon. El problema era que Mary se hallaba en perfecto estado de salud y a lo largo de su vida nunca había presentado ningún síntoma de fiebre tifoidea. Para complicar aún más las cosas, Mary era terca y tenía un carácter recio e indómito producto de su ruda educación irlandesa. La mujer furiosamente se negaba a ser examinada por Soper y sus científicos, y a entregar muestras para su análisis pues, al sentirse sana y vital, no veía cómo los brotes de fiebre tifoidea tenían que ver con ella, a pesar de la clara estela de enfermedad que sembraba tras de sí.
Por meses Soper y Mary Mallon jugaron al gato y al ratón y su disputa incluso llegó a los diarios de la época, los cuales bautizaron a Mary con el apodo de “Typhoid Mary” (María Tifoidea). A finales de ese año, Soper logró que un juez le ordenase una cuarentena indefinida a Mary Mallon, quien no sólo se negaba a aceptar que era portadora asintomática (el primer caso documentado) y transmisora de la enfermedad, sino que también se rehusaba a dejar de trabajar, como siempre había hecho, como cocinera. De 1907 a 1910 Mary fue aislada en el hospital de North Brother Island.
En 1910 la cuarentena fue revisada por las autoridades sanitarias estadounidenses quienes decidieron revocarla tras firmar un documento con Mary Mallon en el que ésta se comprometía a abandonar su oficio y a adoptar todas las medidas necesarias para dejar de esparcir la enfermedad. No pasó mucho tiempo antes de que Mary, usando otro nombre para no ser detectada, volviese a trabajar como cocinera. En 1915 causó un brote grave en el Hospital para Mujeres de Sloane en el cual murieron dos personas. Tras este incidente fue arrestada y puesta de nuevo en aislamiento forzoso en North Brother hasta su muerte en 1938. Hoy se cree que Mary Mallon pudo haber infectado cientos de personas, muchas de las cuales murieron…
Esta es la historia de María Tifoidea cuya moraleja para estos tiempos, apreciados lectores, ya habrán podido deducir.
@Los_Atalayas , [email protected]</t>
  </si>
  <si>
    <t>https://web.archive.org/web/20200326150638/https://www.elespectador.com/opinion/la-fabula-de-maria-tifoidea-columna-911274</t>
  </si>
  <si>
    <t>La guerra mundial contra el virus</t>
  </si>
  <si>
    <t>Cada ser se complace en su ser, dijo Platón, y el virus no es distinto. Encontró en los humanos su medio ideal de propagación y ahora nos corresponde, como especie, detenerlo. El antecedente inmediato de una gran pandemia, la mal llamada gripa española, en 1918, mató a cerca de 40 millones de personas en el mundo, en especial adultos jóvenes sin inmunización. Europa estaba devastada por la Primera Guerra Mundial y eso impidió que los gobiernos actuaran para contener la epidemia.
Si se extrapola lo que ocurrió en China, se puede calcular una afectación del uno por ciento de la población mundial en los próximos meses, unos 70 millones de contagios, de los cuales una quinta parte tendrá síntomas graves, que amenazan la vida si no hay asistencia médica intensiva. La afectación será diferenciada por edades, estado de salud, ingresos y condiciones de vivienda y transporte. Los peor librados serán los mayores de 80, con una tasa de mortalidad probable del 40 %, y los de 70, con una mortalidad del 8 %. Los mejor librados serán los niños y jóvenes, según la edad, y los campesinos aislados, con menores probabilidades de transmisión, comparados con los pobladores urbanos de alta aglomeración.
El virus cambió de inmediato todas las prioridades, que ceden su puesto a la salud pública. Se aceleran los cambios de comportamiento, empezando por todas las actividades presenciales que reúnan grupos de personas, como la educación, el trabajo en fábricas y oficinas, el transporte colectivo, los servicios, los deportes, la cultura y hasta el entretenimiento, incluido el Congreso. Se cierran las fronteras de países y ciudades y, en los casos más graves, se ordena el confinamiento en casa.
La única verdadera línea de defensa colectiva es impedir la movilidad fuera del hogar para disminuir el contagio, pues la mayor parte de los portadores no saben que lo están distribuyendo, pues son asintomáticos. Por eso el crecimiento de los casos es exponencial y quienes tienen los síntomas son quienes menos contagian, pues ya están aislados. La cuarentena obligatoria de todos los viajeros que lleguen del exterior es indispensable y el toque de queda de los alcaldes elimina las actividades recreativas nocturnas, que no son esenciales para la vida. Cuanto antes se ordene el confinamiento general, salvo los servicios esenciales, más vidas se salvarán, y cuanto más tarde se ordene, más rápido se va a perder la guerra contra la pandemia y los costos se multiplicarán. Cada día de tardanza se debe medir en muertos.
El coronavirus es la prueba de fuego para medir la calidad del liderazgo de los gobernantes. Todos tienen frente a sí decisiones con profundas implicaciones éticas: ¿cómo distribuir costos y pérdidas entre el capital y la población? ¿Cómo compensar a quienes viven de la informalidad, que depende de la afluencia del público? ¿Cuáles grupos de población serán salvados y cuáles serán dejados a su suerte frente a recursos hospitalarios escasos? Una vez pasada la emergencia quedará en claro el nuevo panorama de perdedores de la pandemia, que afectará desproporcionadamente a los más vulnerables y desprotegidos por el Estado y sus sistemas de seguridad social.</t>
  </si>
  <si>
    <t>https://web.archive.org/web/20200320102125/https://www.elespectador.com/opinion/la-guerra-mundial-contra-el-virus-columna-910099</t>
  </si>
  <si>
    <t>La hazaña de traducir poesía (y a Shakespeare)</t>
  </si>
  <si>
    <t>Si traducir cualquier obra supone un riesgo, traducir la de Shakespeare es irrumpir en la boca de un volcán en erupción. Para esbozar sus dificultades, quisiera examinar la traducción que hace el poeta William Ospina del Soneto 1 .
Los sonetos de Shakespeare fueron publicados en 1609. Se conoce poco sobre su composición; se ignora si Shakespeare aprobó el manuscrito final; sus temas son el amor, los pesares, la lujuria. La obra está dividida en tres partes: la primera dirigida a un joven bello; la segunda, a una dama oscura; la tercera, a un poeta rival. El poema que traduce Ospina (apenas una fracción de los 154 sonetos que tradujo para la edición publicada por Navona) pertenece a la primera parte y es el que abre el volumen.
El Soneto 1 comienza con este cuarteto:
From fairest creatures we desire increase,
That thereby beauty’s rose might never die,
But as the riper should by time decease,
His tender heir might bear his memory.
Ospina responde con esta traducción:
Queremos que procreen las más bellas criaturas
para que nunca muera la flor de la belleza,
y así, cuando perezca tras las horas maduras,
que dure en su progenie la memoria que cesa.
Al dar su primer paso, Ospina ya ha tomado decisiones de forma: cambió el tipo de verso, por ejemplo. El cuarteto original está escrito en pentámetro yámbico, una medida común en la poesía inglesa y en los dramas de Shakespeare. El yambo es una métrica compuesta por una sílaba suave y otra dura o acentuada: “From FAIrest CREAtures WE deSIRE inCREASE” (en minúscula, los sonidos suaves; en mayúscula, los acentuados). El pentámetro ocurre cuando hay cinco sonidos acentuados dentro del verso (en este caso fai , crea , we , sire y crease ).
A pesar de que el verso libre parece haberla apartado, esa medida poética subsistió hasta el siglo pasado con buena salud y, de un modo u otro, es aún corriente. En el primer verso de The Black Cottage de Robert Frost se lee: “We CHANCED in PAssing BY that AFterNOON”. También se encuentra en One Art de Elizabeth Bishop, publicado en 1976: “Then PRACtice LOsing FARther, LOsing FASter”. Quizás haya sobrevivido porque hablar en inglés significa hablar en pentámetros yámbicos.
Trasladar esa medida al español es tan improbable como plantar palmeras donde sólo se dan pinos: los acentos son distintos y la tradición ha favorecido la división en sílabas y no en pies, que es la medida inglesa (en este caso, una sílaba suave y una dura suman un pie). De modo que Ospina se ve forzado a asignar un nuevo envase: aunque respeta la división de los sonetos (tres cuartetos y un pareado, es decir, una estrofa de dos versos), prefiere optar por versos de catorce sílabas, que es la medida de los versos alejandrinos. En el primer verso, el ritmo ya está marcado: “/Que/re/mos/ /que/ /pro/cre/en/ /las/ /más/ /be/llas/ /cria/tu/ras/”. Catorce sílabas: un verso de arte mayor en español que hoy, con el auge del verso libre, está en el olvido.
Su adaptación redobla su riesgo al incluir rimas al final de cada verso. Ospina imita el esquema de Shakespeare: el primer verso rima con el tercero, el segundo con el cuarto, el quinto con el séptimo, el sexto con el octavo, el noveno con el decimoprimero, el décimo con el decimosegundo y los dos últimos el uno con el otro. Aquí está un ejemplo:
[5] Pero tú de tus ojos haces tu vida escl ava ,
[6] gastándote, alimentas tu luz solo cont igo ,
[7] y haciendo la escasez donde todo abund aba ,
[8] cruel con tu dulce ser, te vuelves tu enem igo .
Hasta aquí se han sumado tres decisiones de forma: Ospina vertió los versos yámbicos en alejandrinos; mantuvo la distribución de las estrofas; conservó el esquema de la rima (que, por cierto, es propio de Shakespeare). Sin haber entrado en la composición misma, en la elección de palabras, sentidos y efectos que constituyen cualquier traducción, Ospina ya está asumiendo varios riesgos: la rima podría forzar o alterar el sentido; los alejandrinos podrían deteriorar la flexibilidad del pentámetro original; las estrofas podrían perder su orden lógico. Ese es el oficio del traductor: caminar fascinado en los límites del desastre.
Para ver los efectos de esas elecciones, habría que desgajar la traducción de Ospina. Por fuerza, se trata de una creación, no sólo de una traslación literal, si eso es posible. Como el traductor es también un creador, y podría apostarse que tiene casi tanta altura como el autor, el texto original cambia pero, a un mismo tiempo, busca mantenerse: la lengua de llegada obliga a la transformación mientras que la obra original impone su aire particular.
Quisiera comenzar por el primer cuarteto, que cité más atrás. El número al lado izquierdo corresponde al número del verso en el soneto:
[1] From fairest creatures we desire increase,
[2] That thereby beauty’s rose might never die,
[3] But as the riper should by time decease,
[4] His tender heir might bear his memory.
Ospina traduce el primer verso así: “Queremos que procreen las más bellas criaturas”. La elección más relevante es la de convertir increase en procrear . Si bien no es su sentido primario (podría tratarse de incremento , multiplicación , aumento o abundancia ), al tratarse de una exhortación a reproducirse, procrear parece adecuado: impone el tema del soneto de inmediato, a pesar de que pierde la ambigüedad original de increase .
Sucede algo similar con el cuarto verso, que Ospina trasvasa de este modo: “que dure en su progenie la memoria que cesa”. Tender heir pasa a ser progenie . Al eliminar el adjetivo tender , el verso pierde, sobre todo, un atributo. El original marcaba una cercanía con el heir , el heredero, al calificarlo como tender , tierno, una distancia que también es ambigua porque tender tiene también un matiz de fragilidad: algo tierno también parece fácil de destruir, delicado, débil. Al convertirlo en progenie , la voz del poema se desvincula del joven bello al que se está dirigiendo. Progenie suena demasiado general.
La calidad interpretativa de Ospina, sin embargo, se deja ver mejor en el siguiente cuarteto. El original viene así:
[5] But thou, contracted to thine own bright eyes,
[6] Feed’st thy light’s flame with self-substantial fuel […]
Ospina lo traduce en estas palabras:
Pero tú de tus ojos haces tu vida esclava,
gastándote, alimentas tu luz sólo contigo […]
Una traducción literal del quinto verso podría ser esta: “Pero tú, confinado a tus propios ojos brillantes […]”. Pero Ospina prescinde del adjetivo bright en favor del sentido total del verso, en el que el poeta intenta decirle al joven bello que es un egoísta, que se ha recluido en su propia belleza y que es, por ende, esclavo de sí mismo. Sus ojos lo encadenan. “[…] de tus ojos haces tu vida esclava” es tan preciso como el “gastándote” del siguiente verso, que no aparece en el original y que retoma el sentido de contracted , un adjetivo que señala una disminución, un declive, un desgaste.
El cuarteto que sigue, el último, es quizás el más sorprendente. El original dice esto:
[9] Thou that art now the world’s fresh ornament,
[10] And only herald to the gaudy spring,
[11] Within thine own bud buriest thy content,
[12] And, tender churl, mak’st waste in niggarding.
Ospina traduce el noveno y décimo versos de este modo:
Tú, que eres sol del mundo el más fresco ornamento,
solo heraldo que anuncia la primavera ardiente […]
Sol del mundo no aparece en ninguna parte del original, pero era necesario para completar las catorce sílabas que exige el verso alejandrino. Podría parecer una elección peligrosa, pero, aunque aventurada, tiene sentido: en el décimo verso se habla del gaudy spring , de la primavera ardiente (o incluso radiante ) y es plausible suponer que la fuente de esa primavera es el sol y que el joven, al irradiar su belleza, es muy parecido a él. Sol del mundo está a tono con la composición profunda del cuarteto.
La elección del verso alejandrino, sin embargo, también produce cierta cojera. Aunque Shakespeare se refiere a un only herald , Ospina convierte ese only en solo . El adjetivo original señala exclusividad ( único heraldo ); el de Ospina evoca la soledad. Mientras el soneto de Shakespeare habla de un ser único, irrepetible, la versión de Ospina habla de un joven aislado, pero no del individuo singular que lleva la palabra. Es uno entre muchos. Ospina pudo haber escogido la palabra único para traducir only , pero entonces el cómputo de sílabas habría aumentado: solo tiene dos y único tiene tres. El verso alejandrino forzó un cambio en el sentido.
Los dos versos finales de ese cuarteto traen otros detalles interesantes. Ospina los vertió en estas palabras:
[11] En tu propio capullo sepultas tu contento
[12] Y, egoísta, derrochas avariciosamente.
El contento del decimoprimer verso viene de content , que tiene un significado escapista: puede tener un sentido de satisfacción, de gozo, o también se puede tratar del contenido de algo. Como el soneto pide al joven bello que se reproduzca (“Queremos que procreen las más bellas criaturas”, dice el primer verso), content podría referirse al semen. Sepultarlo en su propio capullo, como sugiere Shakespeare (u Ospina), parece una referencia velada a la masturbación. Al egoísmo de masturbarse y arrojar la semilla al vacío. Esa sospecha parece convertirse en certeza al llegar al final del siguiente verso, donde se reprocha al joven su derroche. La traducción de Ospina conserva esa ambigüedad.
Aunque el decimoprimer verso gana en sentido, el siguiente pierde en ritmo por la elección de rima. Avariciosamente rima con ardiente , que cierra el décimo verso. En la versión original se trata de dos palabras breves: niggarding y spring . Para conformar la rima, Ospina acude a un adverbio que no existe en el original y que, por su extensión, casi anula el ritmo del verso, del que además ha desaparecido el adjetivo de tender churl , que de nuevo marca una cercanía del poeta con el joven bello, una cierta condescendencia. Al ajustarse al esquema de rima, Avariciosamente perjudica a un cuarteto que hasta entonces prosperaba.
Más allá de las elecciones formales, que están unidas al sentido del soneto, la traducción de Ospina suscita preguntas sobre las intenciones estéticas del autor y del traductor. Para el momento en que Shakespeare compuso estos poemas, el soneto, importado de Italia, era un aparato bastante común en la poesía inglesa. Shakespeare, sin embargo, erigió una estructura particular, con su propio juego de rimas, distintiva no sólo en su forma sino en sus efectos: el pareado final, por ejemplo, suele servirle para una nota irónica o incluso sumaria. El soneto de Shakespeare intenta renovar una tradición al mismo tiempo que la desintegra. Es una suerte de ruptura.
El verso que utiliza Ospina, en cambio, acusa vejez. Nadie, salvo algunas excepciones, utiliza hoy de manera consistente y consciente el verso alejandrino (domina el verso libre y en menor proporción los versos octosílabos y los endecasílabos) y, de hecho, su historia en la poesía del siglo pasado es más bien breve, como muestra Alejandro Alatorre en Avatares del verso alejandrino . Si Shakespeare estaba sometiendo la forma del soneto a juicio, ¿Ospina estaría traicionando ese propósito al acudir a un verso eclipsado, en decadencia? ¿Termina, en últimas, destruyendo las intenciones estéticas de Shakespeare? ¿Habría entonces que, primero, formular una estructura atípica, singular, personal, para entonces sí trasvasar a Shakespeare? En ese caso, ¿se trataría todavía de Shakespeare? El oficio de traducir parece, en ocasiones, invadido por Sísifo.</t>
  </si>
  <si>
    <t>https://web.archive.org/web/20200311055912/https://www.elespectador.com/opinion/la-hazana-de-traducir-poesia-y-shakespeare-columna-908673</t>
  </si>
  <si>
    <t>La liberación de Colonia</t>
  </si>
  <si>
    <t>El 6/3/1945, hoy hace 75 años, el ejército estadunidense conquistó la mitad occidental de esta ciudad donde vivo, asentada a la orilla izquierda del Rhin, y liberó a su población de la pesadilla de los 12 años del Reich que pretendió ser milenario. La última escaramuza con la Wehrmacht fue un duelo entre tanques delante mismo de la catedral, filmado por las cámaras que acompañaban el avance imparable de los GIs hacia el corazón de dicho III Reich. Con ello se acabaron además los bombardeos iniciados “la noche de los mil aviones”, del 30 al 31/5/1942, cuando mil unidades de la RAF (las fuerzas aéreas británicas) arrojaron su carga letal sobre la ciudad y dieron muerte a 486 personas, hirieron gravemente a 5.000 y dejaron sin techo a 45.000 colonienses. Todas esas cifras serían superadas con creces con el “ataque de San Pedro y San Pablo”, la noche del 29/6/1943, cuando murieron 5.000 personas.
A principios de septiembre de 1944, de sus 780.000 habitantes solo seguían en Colonia 445.000, viviendo como podían en sótanos, refugios aéreos y edificios en ruinas. Y después de la conquista de Aquisgrán, a partir del 27 del mismo mes, siguieron bombardeando Colonia sin pausa, hasta finales de octubre. Cuando los GIs llegaron a ella cuatro meses después, encontraron un desierto de ruinas del que sobresalían, como brazos clamantes al cielo, las torres indemnes de la catedral.
Creo que fue Esteban Carlos Mejía, quien se asombró al leer en mi Diario lo de las bombas sin detonar en Colonia, todavía hoy. Le recordé que Colonia fue la ciudad alemana más bombardeada (202 bombardeos) durante la guerra. En mayo de 2015 hubo que evacuar a 25.000 personas para desactivar una bomba de mil kilos detectada a cinco m de profundidad cerca del puente de Mülheim. Y casi no pasa una semana sin que alguna bomba aparezca en el momento en que las excavadoras inician una nueva construcción. Nadie sabe, ni siquiera con ayuda de fotos aéreas especiales, cuántas quedan por desactivar. Un día después de la liberación de Colonia, el ejército estadunidense estableció una cabeza de puente en la orilla derecha del Rhin, en Remagen, el único puente intacto en todo el río, a pesar de que los alemanes lo intentaron volar: recién se cayó una vez que pasaron los tanques gringos. He vivido un año a la sombra del muñón izquierdo de ese puente, hoy convertido en museo, porque el puente no ha sido reconstruido para que quede como recuerdo del espanto de aquella guerra. Y también ese mismo mes, en el campo de concentración de Bergen–Belsen murió Anna Frank, pero esa, diría Kipling, es otra historia.</t>
  </si>
  <si>
    <t>https://web.archive.org/web/20200307032525/https://www.elespectador.com/opinion/la-liberacion-de-colonia-columna-907786</t>
  </si>
  <si>
    <t>La magia de mi vereda</t>
  </si>
  <si>
    <t>Actualmente hay en el mundo un creciente movimiento. Se trata de ciudadanos originalmente citadinos que, como yo, hemos decidido volver a lo básico y buscar una pequeña parcela alejada de las grandes metrópolis para vivir. Ahí disfrutamos diariamente de experiencias como coadministrar la vía con las vacas o caballos que se volaron del corral, o amar ese despertador natural de las cuatro de la madrugada, ese canto de gallinetas y gallinas de la vereda que nunca se apaga, así sea domingo. También a dominar el trueque con los vecinos productores de verduras, con los panaderos, con la señora que tiene frutales y hasta con los expertos parrilleros que le solucionan a uno la comida diaria en medio de conversaciones sobre los jardines, los animales y el clima. Esa es una de las cosas que más me gusta.
Es particular cómo madrugar en este ambiente deja de ser un calvario, pues ver el amanecer con una taza de café fresco se convierte en el mejor motivo para admirar, en silencio, las decenas de colores del cielo. Desayunar sano es una dicha: los huevos criollos son de yemas amarillas y sabrosas y la leche llega en cantina para ser hervida.
Se trata de bondades de la tierra que cuando uno se sale de las grandes urbes poco a poco aprende a valorar como un gran tesoro, y pronto comienza a defenderlas de los grandes depredadores que, día a día, amenazan romper el silencio que tanto valoramos con planes absurdos, como 4x4 en un páramo, motopaseos a las 11 de la noche de un viernes por los caminos vecinales, competencias de drones de los vecinos gomosos por conseguir una gran toma y los temibles paseos desmedidos de ciclistas que no respetan las normas básicas de seguridad.
Pero como todo es cuestión de aprendizaje, cada cual va encontrando su camino. Y nosotros, los nuevos campesinos de corazón, comenzamos a fomentar el cuidado y preservación de los ecosistemas. Nos adaptamos a lo que sembramos, comemos lo que los vecinos y la tienda local nos ofrecen y, lo que me parece más increíble, todos nos volvemos expertos en mercadeo a la hora de promocionar los productos que con tanto amor tenemos a nuestro alrededor.
Sé que parezco una novia enamorada hablando bellezas del príncipe consorte. Y sí, sí vivo enamorada de las costillas ahumadas de mi vecino, de los quesos artesanales que ahora se producen en Cundinamarca, y me declaro perdidamente fanática de los pandeyucas de La Calera. Me he vuelto consumidora de los productos de las veredas cercanas, recojo los plásticos y botellas de los caminos, pero, por sobre todo, me he vuelto una persona tacaña con el agua, pues entendí lo valioso que es tenerla a diario para absolutamente todo.
Regresar a lo básico parece difícil, pero no lo es. Aprender a montar en bus es una experiencia que vale la pena cuando entendemos la dicha que es pensar en entrar a Bogotá con menos estrés. Caminar tranquilamente, sin pitos ni esquivando motos o patinetas, puede convertirse en un hábito que, además, nos deja hacer algo más de ejercicio, y poder ir a la tienda a sacar ‘fiado’ es la disculpa perfecta para respirar y vivir la esencia de lo simple.
Aprovechando que los amenacé tanto con mi vecino, les quiero recomendar el delicioso de plan de pasar por la casa de Roberto Liévano ( @Rolietsmokes ), en la vereda El Hato, de La Calera, en Cundinamarca. Desde su jardín de suculentas se puede sentir el aroma de carnes ahumadas artesanalmente con maderas naturales: bondiolas y costillitas de cerdo, tiernas faldas, pollos a cocción lenta y sabrosamente sazonados. Es la oportunidad de descubrir un lugar que es una inspiración de los buenos asados estadounidenses, dignos de un 4 de julio.
Para llegar a la excelencia, Roberto dañó y quemó mucha carne, como él mismo cuenta, hasta llegar a ese toque perfecto tipo Houston style , que pasó de ofrecerse en los asados de amigos y familias un domingo cualquiera a ser hoy su mejor plan y tesoro gastronómico. Pidan todas sus carnes para llevar y, de paso, la BBQ de guayaba y la salsa de ciruela con manzana criolla. Les aseguro que los van a venerar cuando saquen los manjares a sus mesas.
Para finalizar, pasen por los supermercados del pueblo, donde encontrarán una nueva marca de quesos tipo mozzarela, gouda, edam, caciocavallo y hasta frescos rellenos de uchuva, mora o tomate de árbol. Se llama La Gavia ( @lagaviaquesos ), y no saben la sorpresa tan agradable al paladar con un pan recién horneado y algo de encurtidos del pueblo.
@Chefguty</t>
  </si>
  <si>
    <t>https://web.archive.org/web/20200308040635/https://www.elespectador.com/opinion/la-magia-de-mi-vereda-columna-908154</t>
  </si>
  <si>
    <t>La negación no es una estrategia</t>
  </si>
  <si>
    <t>Varios de los líderes más influyentes, empezando con Donald Trump, han asumido una estrategia criminal para afrontar la mayor crisis social desde los tiempos de la Segunda Guerra Mundial: la estrategia del avestruz.
Mientras China cerraba ciudades y fronteras, y el virus se extendía por media Europa, Trump se empeñaba en divulgar un mensaje irresponsable y lunático: que todo estaba bien y bajo control, que no había de qué preocuparse, y, lo que es todavía más peligroso y demencial, que toda la histeria en torno al virus era una patraña inflamada por los demócratas con fines políticos: hacerle daño al presidente con vistas a las próximas elecciones. Como si la gente que caía fulminada por el virus en China, Corea del Sur, Italia y España moría para hacerle daño a Trump. De ese tamaño es su megalomanía y narcisismo.
Sin embargo, como muy pronto advirtió este aspirante a dictador, la falta de preparación, de manejo, de comunicación (acudiendo a la asesoría de expertos y científicos), de lucidez y compasión, le está saliendo caro a todo el país. Porque la negación no es una estrategia. Ahora él tiene el atrevimiento de decir que siempre tomó en serio la amenaza del virus. Pero esa es sólo una más de sus incontables mentiras. Lo cierto es que siempre la minimizó por razones políticas, tratando de tapar el sol con las manos, aunque para entonces el virus ya se había propagado, un tiempo valioso se había perdido de manera irrecuperable, la economía entraba en barrena y la bolsa sufría su peor jornada en 124 años de historia. Pero en vez de implementar una estrategia proactiva, ordenando que se fabricaran los equipos de pruebas del virus para atender una demanda masiva a nivel nacional, Trump se congratulaba de la manera más vergonzosa y patética, y seguía diciendo que todo estaba bajo control. El resultado de esa ceguera y de ese egoísmo, por temor a que un bajonazo en la economía afectara sus posibilidades electorales, es que, mientras que en EE. UU. se están practicando menos de 1.000 pruebas diarias para detectar el virus, en Corea del Sur, con una sexta parte de la población de EE. UU., se están practicando 20.000. Ese país asiático representa un ejemplo contrario y admirable de una reacción política acertada y responsable.
Definitivamente hay profesiones cuyos errores afectan a la sociedad en general. Si un escritor publica una mala novela, eso sólo afecta a su grupo de lectores. Pero un presidente como Donald Trump en EE. UU., o Jair Bolsonaro en Brasil, que sigue promoviendo marchas y encuentros multitudinarios de la manera más temeraria e irresponsable, contribuyendo a propagar el virus a nivel mundial, hace que las consecuencias de sus malas decisiones afecten a todo el planeta.
Lo cierto es que Trump ha demostrado, una vez más, una colosal falta de grandeza. Porque la grandeza refleja muchas cosas, pero la primera es la capacidad de pensar en otros antes que en sí mismo. Hombres como Trump y Bolsonaro sólo piensan en ellos y están dispuestos a sacrificar a millones de personas, y a matarlas, con tal de defender sus intereses y promover sus ambiciones. Esa no es la grandeza. Es la mezquindad. Un defecto terrible en cualquier ser humano, pero en un primer mandatario, durante una crisis mundial, es aterrador. Y como lo dije al comienzo: criminal.</t>
  </si>
  <si>
    <t>https://web.archive.org/web/20200320102125/https://www.elespectador.com/opinion/la-negacion-no-es-una-estrategia-columna-910093</t>
  </si>
  <si>
    <t>La ONU y la “soberanía nacional”</t>
  </si>
  <si>
    <t>Dos de los rasgos más frustrantes de las posiciones de la ultraderecha colombiana —es decir, del Centro Democrático— son su inconsistencia lógica y su hipocresía. No siguen la secuencia de la argumentación, sino la repetición de consignas y hashtags que fabrican en sus bodeguitas de desinformación.
Los seguidores de Uribe, en su mayor parte, son ignorantes de las contradicciones en las que cae su dogma. No reflexionan ni razonan en torno a ellas. Se dejan manipular porque su ideología descansa sobre un único pedestal: el odio a las Farc, al Eln, a Nicolás Maduro, a Gustavo Petro, a Juan Manuel Santos, a los estudiantes de las universidades públicas, a los indígenas y a cualquier cosa que huela para ellos a izquierda.
El más reciente espectáculo de hipocresía ha sido arremeter contra el trabajo de las oficinas de Naciones Unidas en Colombia. En particular, la Oficina de la Alta Comisionada de Naciones Unidas para los Derechos Humanos (Oacnudh) y la Oficina de Naciones Unidas contra las Drogas y el Delito (Onudc).
La crítica al trabajo de la Oacnudh saltó por el más reciente informe sobre derechos humanos, en el que la ONU recomendaba una profunda revisión al Esmad y la incorporación de la Policía al Ministerio del Interior y no al de Defensa, entre otras observaciones sobre la grave situación de derechos humanos que padece Colombia.
En su más reciente columna para este diario, Rodrigo Uprimny señaló una de las hipocresías : que acusara a la ONU de injerencia en asuntos internos, pero a la vez le pidiera que se manifestara a favor de una segunda instancia para Andrés Felipe Arias.
Otra hipocresía es su manejo de los convenios internacionales. El Gobierno colombiano hace un reclamo airado y dice que unas observaciones y recomendaciones que no tienen ningún efecto práctico son una violación a la soberanía nacional. En cambio, se toma muy en serio las observaciones de la Organización Mundial de Comercio (OMC), que sí podrían llegar a tener un efecto práctico: la OMC puede sugerir que se le impongan sanciones comerciales a Colombia si no sigue sus fallos y recomendaciones.
La Comisión Europea, por ejemplo, inició en octubre del 2019 un procedimiento de resolución de disputas, por los derechos de aduana que Colombia impuso a las papas fritas congeladas que vienen de Bélgica, Holanda y Alemania.
¿Por qué el presidente Iván Duque no se ha quejado por la interferencia de la OMC en la soberanía que tiene Colombia de imponer aranceles a los productos que importamos? Porque al hacer este arbitraje, la OMC no está violando la soberanía nacional, de la misma forma que la ONU no está violando la soberanía de Colombia cuando hace recomendaciones.
Colombia, como todos los países del mundo que tienen relaciones internacionales, suscribe acuerdos para acogerse a normativas internacionales o estándares que comparten un conjunto de países. Las reglas comerciales y los derechos humanos hacen parte de estos estándares.
Interpreto que hay dos motivos principales por los que el Gobierno ha rechazado el informe de la Oacnudh: quiere darles contentillo a los militares y la policía, y desprecia a Michelle Bachelet, la alta consejera de esta oficina, porque es “de izquierda”.
La cancelación del convenio con la Onudc para la sustitución de cultivos y los programas de apoyo a las 100.000 familias campesinas que se comprometen a no sembrar coca sucede por otro motivo.
La orden de Estados Unidos de reanudar la fumigación con glifosato, que a Duque no le parece injerencia en asuntos internos, puede ser el motivo para cancelar los programas de sustitución de cultivos. Esto le permite al Estado fumigar en más zonas y, por lo tanto, comprar más glifosato. Como dije en mi columna pasada, la fumigación de cultivos ilícitos es una fachada para hacer negocios con los pesticidas y demás equipos logísticos y personal necesarios para poner en marcha una política que, a pesar de implementarse desde hace casi 40 años, no acabó ni acabará con los cultivos de coca. La fumigación no es una estrategia antidrogas, sino una transacción comercial.
Algunos medios de comunicación siguen jugando con la idea de que Iván Duque es un moderado dentro de un partido extremo, pero aún no se ha visto el rostro moderado de Duque. El actual presidente es más extremo en sus posiciones de lo que fue el mismo Álvaro Uribe, que al menos buscó acercamientos con las Farc, el Eln y Hugo Chávez. Quizás ese extremismo político no es una convicción personal de Iván Duque, sino el resultado práctico de su cualidad esencial: el oportunismo.
Twitter: @santiagovillach</t>
  </si>
  <si>
    <t>https://web.archive.org/web/20200306023007/https://www.elespectador.com/opinion/la-onu-y-la-soberania-nacional-columna-907748</t>
  </si>
  <si>
    <t>La Peste</t>
  </si>
  <si>
    <t>En la sección de libros del New York Times del 1º de agosto de 1948, aparece la reseña de La Peste de Albert Camus, recién traducida al inglés.
El articulista encuentra en la novela una parábola y un sermón sobre la fraternidad universal en medio de la adversidad.
La historia de ficción trascurre en Orán, ciudad costera de la Argelia francesa, asolada por una epidemia de cólera que causó miles de muertos. Todo comenzó la mañana del 16 de abril de algún año de la década de los 40 cuando el médico Bernard Rieux, al salir de su habitación, tropezó con una rata muerta. Para evitar el contagio, la ciudad fue aislada de todo contacto con el exterior y sus habitantes quedaron prisioneros sin otra opción que esperar y reconciliarse con el incierto tiempo de espera.
Alrededor del doctor Rieux -cronista del relato- se fueron juntando personajes -Tarrou, Rambert, Grand, Cottard- que se enfrentaron a la tragedia y lograron mitigar sus efectos. “…el testimonio de lo que fue necesario hacer y que sin duda deberían seguir haciendo contra el terror y su arma infatigable.” “Para decir simplemente algo que se aprende en medio de las plagas: que hay en los hombres más cosas dignas de admiración que desprecio.”
Algunos opinan que La Peste es una metáfora de la resistencia y la dignidad del pueblo francés frente a la ocupación alemana durante la Segunda Guerra Mundial. La Peste también es una voz sin tiempo contra la tragedia humana porque -como lo advierte Rieux- la victoria nunca es definitiva: “…el bacilo de la peste no muere ni desaparece jamás, …puede permanecer durante decenios dormido en los muebles, en la ropa que espera pacientemente en las alcobas, en las bodegas, en las maletas, los pañuelos y los papeles, y …puede llegar un día en que la peste, para desgracia y enseñanza de los hombres, despierte a sus ratas y las mande a morir en una ciudad dichosa.”
Lo que le pasa al mundo con el Covid-19 no es un castigo divino, como calificada el Padre Paneloux a la peste en la catedral de Orán, pero, sí es una prueba al humanismo y a la razón.
@jcgomez_j</t>
  </si>
  <si>
    <t>https://web.archive.org/web/20200316081748/https://www.elespectador.com/opinion/la-peste-columna-909442</t>
  </si>
  <si>
    <t>La poesía en los tiempos del coronavirus</t>
  </si>
  <si>
    <t>A veces uno se pregunta qué le faltó a Rafael Pombo por poetizar, por fabular… Hace unos días, en estos tiempos de pandémicos pánicos, me encontré en los archivos digitales de la Biblioteca Nacional de Colombia un poema de su autoría escrito en San José de Costa Rica, el 28 de mayo de 1856. El soneto se llama Un día de cólera y es una representación del cólera como un “tremendo” y “privilegiado talador del mundo” que “Va, sin cesar, segundo por segundo / Víctimas sobre víctimas haciendo”. Pombo lo compara con un ferrocarril siniestro que embarca sin ninguna contemplación en sus vagones de muerte a todo aquel que se atreva a despedirse de los que están a punto de morir: “Y el que le dice adiós al moribundo / ¡Ay! Por el mismo tren suele ir partiendo”.
El poeta había viajado a Costa Rica como secretario del ministro plenipotenciario, el general Pedro Alcántara Herrán, con la misión de resolver un conflicto de límites terrestres de Colombia con aquel país —recuerden, para entonces todavía Panamá era parte de Colombia—. En ese momento Costa Rica no sólo luchaba contra los intereses expansionistas de los Estados Unidos, representados en la avanzada de un batallón de filibusteros al mando de William Walter, sino que trataba de hacerle frente a una epidemia de cólera. Las detonaciones, producto de los enfrentamientos bélicos, se confundían con los cañonazos que ocasionalmente se lanzaban al aire para purificarlo con la pólvora —como sugerían algunas de las medidas sanitarias de entonces— y derrotar a un enemigo invisible. El general Herrán, quien una vez se resolvieron de la mejor manera las diferencias fronterizas se ofreció a blandir su espada a favor de Costa Rica, terminó padeciendo la enfermedad. Mientras la fiebre y los calambres musculares azotaban su cuerpo y sufría de vómito y diarrea, Pombo escribía otro poema sobre el cólera. Se titula “ El cólera y yo , y por alguna razón —quizá por el título— es más conocido y citado que el anterior. Aquí la enfermedad no es una máquina taladora ni una locomotora de muerte, sino alguien que toca a la puerta de la víctima que se resiste, para decirle que no se aferre a los sueños de la vida porque viene con el más profundo empeño de conducirlo “al sueño de los sueños”.
Los que han utilizado sus capacidades para investigar las epidemias y las pandemias saben que estas no atacan solo el cuerpo de los individuos, también afectan el cuerpo social; desnudan las fallas estructurales de los sistemas, ponen en escena intereses políticos, sociales, económicos, y un arsenal de subjetividades y creencias. La batalla no sólo es científica, también es moral y especulativa. Todo parece indicar que en aquellos tiempos los poetas, en medio de “lances apurados y graves”, emprendían sonetos subidos en la cresta de la ola. La tragedia venía con su estética. El coronavirus llega en el máximo esplendor de la saturación informativa mundial. Nos enfrentamos ya no a los cañonazos para combatir el cólera, sino a ráfagas constantes de mensajes de todo tipo, la mayoría producto de la charlatanería mediática que se regodea en el pánico. Por supuesto que hay que prestarle toda la atención —mucha, muchísima atención—, pero sabemos que hay enfermedades tan o más mortales que esa de las que nadie habla porque no tienen un departamento de agitación y propaganda tan eficiente.
Atentos, pero sin pánico, mientras esperamos al Pombo del COVID-19 —que quizá nunca llegue—, no se nos olvide que lavarse las manos compulsivamente como mecanismo de prevención es literal, no una metáfora.</t>
  </si>
  <si>
    <t>https://web.archive.org/web/20200306023007/https://www.elespectador.com/opinion/la-poesia-en-los-tiempos-del-coronavirus-columna-907599</t>
  </si>
  <si>
    <t>La política y la pandemia</t>
  </si>
  <si>
    <t>Creo que fue en la segunda columna que escribí para este periódico en la que hablé de la condición de Álvaro Uribe Vélez como un rey taumaturgo a la inversa. Durante un tiempo largo —entre la Edad Media y el siglo XVIII— se creía que algunos reyes tenían la gracia divina de curar con el tacto. Había entonces romerías eternas de hombres y mujeres, con sus escrófulas supurantes, moviéndose por todas las regiones de Europa para asistir a los rituales de “toque real” y recibir el beneficio táctil de los reyes. En este país nos acostumbramos a las romerías de gente de todas las condiciones sociales para ser ungidos por el que consideran una especie de refundador de la patria. Pero, a diferencia de aquellos reyes que sanaban heridas, Uribe ha cundido de llagas a la mayoría de quienes se han acercado a él y a su proyecto político.
En prófugos, presos, investigados, desprestigiados, parias y hasta en cadáveres, quedaron convertidos muchos de los que se plegaron a su proyecto en medio de una aureola de idolatría política. Algunos llegaron sanos, la mayoría no tanto, lo cierto es que todos terminaron no en cuarentena, sino en el ostracismo político. En estos tiempos de pandemia la sociedad saca a flote los discursos de la reflexión y la responsabilidad como alternativa para evitar el contagio masivo. Por supuesto, quedarse en casa: aprovechar para pasar tiempo de calidad con la familia, jugar con los hijos e hijas, no acaparar productos, preocuparse y proteger a los más vulnerables, ser solidarios, leer, leer mucho, o anunciarlo en las benditas redes (¿si alguien lee un libro y no lo anuncia en las redes sociales, leyó el libro o no lo leyó?). En realidad, nada extraordinario a como se debería comportar la sociedad en situaciones normales, pero lastimosamente el ritmo de voracidad productiva al que está sometido el mundo lo impide. Quizá la pregunta sería: en tiempos del virus Covid-19 y de invitación a la reflexión y la responsabilidad social, ¿lo harán quienes se dedican al ejercicio del poder?
Esto pasará. Con su costo. Muy alto. Pero pasará. De lo que no estoy seguro si pasará es esta cosa mafiosa, tumefacta, virulenta y gangrenosa en que algunos —o mejor, los que sabemos— han convertido el ejercicio de la política en Colombia. No es un descubrimiento decir que Uribe y su grupo ya no generan el fervor político de tiempo atrás; la romería de devotos en santa adoración política no tiene las mismas dimensiones que antes. Pero a pesar de los escándalos que surgen a diario, todavía hay gente que se inmola por él y por el partido. Todavía creen en su inocencia. Todavía asumen que todo sucede a sus espaldas. Todavía él se mueve como si nada, como si los escándalos no tuvieran mayor trascendencia. Todavía hay gente dispuesta a poner el cuerpo y recibir el virus por él… “Él es el virus”, dirán algunos.
Dice un adagio popular que donde hay perros la gente no se echa pedos —es un poco más escueto el dicho, pero dejémoslo con ese toque de pudor—. ¡Pase!, increpa el amo que acaba de lanzar el viento fétido al perro echado a sus pies. Lo más probable es que le dé un puntapié para enfatizar su orden. Pero el perro seguirá allí —por miedo o por una extraña idea de fidelidad o por las dos cosas—, lamiéndose las llagas que le ha generado su propio amo.</t>
  </si>
  <si>
    <t>https://web.archive.org/web/20200319093452/https://www.elespectador.com/opinion/la-politica-y-la-pandemia-columna-909913</t>
  </si>
  <si>
    <t>La publicidad en el atolladero</t>
  </si>
  <si>
    <t>Pocos fenómenos más comunes, buscados e incomprendidos en su funcionamiento de fondo que la publicidad.
Este periódico, al igual que casi todos los medios impresos, está flaquito ahora por falta de ella. Acompañada de teorías sofisticadas, como la de los tales algoritmos y la inteligencia artificial, la publicidad emigró al mundo digital y al internet. ¿Qué tan efectiva es allí? Les dejo la inquietud. Por mi parte, debo decir que los algoritmos y la inteligencia artificial que me involucran me parecen bastante brutos. Cuando abro una página web, suelen brotar unos pop-ups o unos banners que no solo me fastidian sobre manera, sino que no aciertan prácticamente nunca en ofrecerme algo que yo quiera y, sobre todo, que no espere. Ya, ya, alguno dirá que soy un bicho raro. Tal vez al promedio de mis apreciados lectores sí les acierten. Ojalá me escriban para contármelo.
Procedo a aclarar que al buscar algo en Google o en Amazon —casi nunca visito Facebook—, el orden de lo encontrado me parece menos fastidioso y más eficaz en materia de publicidad, así tenga claro que es un orden pagado. Igualmente útiles, pese a lo manipulados, son los productos parecidos al que uno sí buscaba, digamos un libro.
Sea como fuere, los medios impresos andan pasando por una sequía de recursos impresionante. La semana pasada la legendaria revista Cahiers du Cinéma fue adquirida por un grupo de productores cinematográficos, lo que implica un dramático conflicto de intereses que llevó a la redacción a renunciar en masa. Así, la revista podría languidecer y hasta morir. Viejo dilema: quienes tienen dinero compran los medios, no por razones de la rentabilidad esperada, sino para usarlos de uno u otro modo o por su prestigio. Los ejemplos abundan.
De viejísima data, incluso antes de que la serie Mad Men retratara magistralmente este mundo, la publicidad ha vivido bajo sospecha. Lo suyo no es decir la verdad, sino ayudar a vender productos. ¿Que para eso a veces toca maquillar las cosas e incluso mentir? Entonces a maquillar o a mentir. Recordarán los lectores de más de 40 años cómo solían ser los anuncios de cigarrillos: glamurosos, atractivos, sexis. ¿Importaba acaso que el tabaco mate y que para peor de males la nicotina sea en extremo adictiva? De malas. Así se generaba una contradicción de base en los medios de comunicación. Un medio de prestigio tiene el deber de reportar la verdad, explorar historias a fondo, opinar de forma sincera, de suerte que al financiarse con una publicidad que las más de las veces tuerce o maquilla la verdad, el dilema ético fuera y sea flagrante. Claro, las alternativas serían que los lectores financien el medio, como se intenta hoy, lo que implica que el precio de una suscripción puede llegar a niveles desproporcionados. También se exploran versiones en que el público te apoya abiertamente.
Bueno, pero al fin ¿qué lleva a la gente a comprar algo? Sí, el ruido y la exposición son útiles y el carácter adictivo de algo como la nicotina facilita la compra. Pero, en muchos temas, el boca a boca es esencial y no depende de ningún anuncio, sino de las opiniones sinceras de tus conocidos. Algo me dice que llegará un día en que la gente entienda que los pegajosos anuncios digitales tampoco sirven para mayor cosa. Lástima que una publicación por el estilo de Cahiers du Cinémá sea para entonces un recuerdo remoto.
P.S. Va mi sentido adiós al gran poeta nicaragüense, Ernesto Cardenal.
[email protected]</t>
  </si>
  <si>
    <t>https://web.archive.org/web/20200305014827/https://www.elespectador.com/opinion/la-publicidad-en-el-atolladero-columna-907423</t>
  </si>
  <si>
    <t>La retórica pensional</t>
  </si>
  <si>
    <t>Las discusiones serias sobre el sistema de pensiones, reconozcámoslo, son soporíferas. Por eso tienen todas las de ganar quienes reciben millones para mantenerse bien despiertos: los lobistas de las AFP y del sector financiero, bien conocidos en los medios y en los pasillos del Congreso de la República. Quien discute con ellos lo suficiente se arriesga a quedar dormido o convencido de que, una vez hechas las cuentas, los colombianos le salimos debiendo a la virtud empresarial de las administradoras privadas de pensiones.
Un buen punto de entrada para ver que no puede ser bueno todo lo que hace el sistema privado de pensiones en Colombia son las pensiones voluntarias. Esta es la parte del sistema más fácil de comparar con otros países, ya que sigue estrategias de inversión relativamente libres y cobra comisiones sobre el capital acumulado, no sobre los aportes, como sí sucede en el sistema obligatorio.
El mundo de las pensiones voluntarias, en otras palabras, es lo que las AFP hacen cuando no hay un sistema público al cual competirle: es su mundo ideal. ¿Y qué vemos en este mundo? Costos alrededor de 100 veces más altos que los que se cobran en otros países por servicios comparables. Como lo reportó recientemente un artículo de Bloomberg , los fondos de pensiones voluntarias ganan cientos de millones de dólares por poner plata en fondos indexados, lo cual en el extranjero puede hacer uno mismo a través de una app y sin que le cueste una fracción importante de sus ahorros.
Los lobistas de las AFP saben que lo mejor es callar sus ansias de poder de mercado a la vez que critican los subsidios regresivos de Colpensiones. Así, con la vieja estrategia de mirar la paja en el ojo ajeno para no hablar de la viga que hay en el propio, están a punto de acabar el sistema estatal para consolidar su poder sobre un público cautivo.
Twitter: @luiscrh</t>
  </si>
  <si>
    <t>https://web.archive.org/web/20200306023007/https://www.elespectador.com/opinion/la-retorica-pensional-columna-907600</t>
  </si>
  <si>
    <t>La séptima papeleta</t>
  </si>
  <si>
    <t>No fue nada fácil convocar la Constituyente que adoptó la Carta del 91. Se necesitaron el temple y la testarudez de un presidente como Barco. Si bien se habla de que fue gracias a la séptima papeleta, cuyos 30 años se recuerdan por estos días, la verdad es que eso es apenas un símbolo porque esa papeleta como tal no se contabilizó.
Ante el bloqueo que tenía el país para modificar la Constitución de 1886, luego de fallidos intentos, en los pasillos del edificio Mutis, de la Universidad del Rosario, se reunían a botar corriente profesores y alumnos en la búsqueda de una salida jurídica para enmendar la Carta de Núñez y Caro. Concurrían, entre otros, la decana Marcela Monroy, el catedrático Fernando Carrillo y varios estudiantes, como el presidente del Consejo Estudiantil, Hernando Herrera Mercado. En una de esas reuniones, a Carrillo se le ocurrió que, aprovechando las elecciones del 11 de marzo (para Senado, Cámara, Asambleas, Concejos, alcalde y consulta liberal), se incluyera una séptima papeleta para consultarle al pueblo si votaba por una asamblea constituyente. No hubo tiempo para que la Registraduría la imprimiera, por lo que se acudió a los periódicos y a cualquier papel para introducirlo en la urna. Por no ser oficial el mecanismo, no se contabilizó. Pero el presidente Barco, que sí la quería, expidió el Decreto 927, de Estado de sitio, para que esa consulta se hiciera oficialmente en las elecciones presidenciales del 27 de mayo, en las que ganó César Gaviria y en donde también el pueblo votó afirmativamente la convocatoria. Luego se aprobó no por una séptima, sino por una segunda papeleta, por eso lo de aquella es un símbolo y como tal pasó a la historia, tanto que el 11 de marzo se recordaron sus 30 años.
Con sus virtudes y sus defectos, la Constitución de 1991 logró reemplazar la de 1886 que pudo sobrevivir a cien años de Soledad… Román.</t>
  </si>
  <si>
    <t>https://web.archive.org/web/20200317084727/https://www.elespectador.com/opinion/la-septima-papeleta-columna-909535</t>
  </si>
  <si>
    <t>La soberanía</t>
  </si>
  <si>
    <t>Pocas veces se había visto tan vehemente al presidente Iván Duque como hace un par de semanas, cuando calificó como una intromisión indebida en la soberanía del país el informe anual presentado por Alberto Brunori, representante en Colombia de la Oficina de la Alta Comisionada de Naciones Unidas para los Derechos Humanos que en Ginebra dirige Michelle Bachelet.
Ocho días después, Duque viajó a Washington y se reunió con el presidente Donald Trump, quien, con el total desparpajo que lo caracteriza, prácticamente le dio la orden de reiniciar la fumigación aérea de los cultivos de coca en nuestro país. Duque se mostró pasivo, puso cara de obsecuente, cero vehemencias y acerca de la flagrante intromisión indebida en nuestra soberanía, ni mu.
El contraste no pudo haber sido más patético. Y, sin duda, refleja mucho.
Por una parte, muestra las falencias de la política exterior colombiana, como bien lo analizó Arlene Tickner hace unos días en este diario. Es también otro ejemplo de la histórica subordinación de los gobernantes de Colombia a EE. UU., como cuando Laureano fue el único presidente latinoamericano que envió tropas a la Guerra de Corea, o cuando Turbay fue el único presidente latinoamericano que se alió con Reagan y Thatcher contra Argentina en la Guerra de las Malvinas, o cuando Uribe fue el único presidente suramericano que respaldó a Bush en su invasión ilegal a Irak (al menos no mandó tropas).
Por otra parte, el contraste ilustra el lugar que los derechos humanos tienen para el gobierno colombiano. Es muy diciente que la carta de la soberanía solo se saca cuando se trata de denuncias de violaciones de los derechos humanos, pero jamás cuando se habla de comercio, inversión extranjera, transnacionales, política antidrogas o asuntos militares, de seguridad y defensa.
Asimismo, lo que se pide para el caso propio no aplica para los demás. Cuando la misma Oficina que dirige Bachelet denunció las violaciones de derechos humanos en Venezuela, Colombia la aplaudió, mientras en esa ocasión fue Nicolás Maduro quien habló de intromisión indebida en la soberanía.
La trágica situación de los derechos humanos en Colombia es evidente y lo ha sido por años. Tratar de tapar el sol con descalificaciones a la ONU, no sólo no logra convencer a nadie, sino que manda otro mensaje: un gobierno que no reconoce la gravedad de la realidad nacional difícilmente podrá hacerle frente. Pelear con la ONU no es pelear con unos individuos o unas burocracias externas: es pelear con los principios básicos que ha adoptado la humanidad y que la propia Colombia, como Estado miembro y cofundador de la ONU, está comprometida a acatar y respetar.
Sobre todo, el mal uso de la soberanía devela el desconocimiento de lo que significa el concepto. Con frecuencia, se confunde con o se reduce a la soberanía nacional, desconociendo del todo la soberanía popular. Pero la Constitución de 1991, en el artículo tercero, lo dice con claridad: “La soberanía reside exclusivamente en el pueblo, del cual emana el poder público”. Es así que los intereses y el bienestar del pueblo, de la gente, de las personas, están por encima de los del Estado, del gobierno o de la nación.
Por tanto, cuando se trata de los derechos humanos, es decir la vida y la dignidad de las personas, aquí, en Venezuela o en cualquier parte del mundo, ¡bienvenida la intromisión de la ONU!
[email protected]
*Profesor de la Universidad Nacional de Colombia y Director de Planeta Paz</t>
  </si>
  <si>
    <t>https://web.archive.org/web/20200310053615/https://www.elespectador.com/opinion/la-soberania-columna-908351</t>
  </si>
  <si>
    <t>La soledad de los abuelos</t>
  </si>
  <si>
    <t>Nadie discute la necesidad de dar prácticamente casa por cárcel a los colombianos para controlar la propagación del virus que está afectando al mundo. Pero sí sería bueno analizar la forma como esto afecta a los adultos mayores de 70 años —bautizados en forma sentimental “abuelos”—, a quienes se les ha alargado por más de dos meses su encierro. No se ha tomado en cuenta que ellos con frecuencia tienen que combatir sentimientos de soledad que también pueden ser perjudiciales para la salud. Este encierro muchas veces significa que los mayores se encontrarán sin los lazos sociales que desean y necesitan.
Por otra parte, muchos de ellos viven en espacios reducidos, a veces un solo cuarto, y otros dependen de trabajos ocasionales para complementar las exiguas pensiones que tienen, y al no poder salir su subsistencia va a verse menguada. Además, cantidad de ellos no dominan técnicas modernas, o sea que no tienen acceso a internet y computador.
Es evidente que al tratar de proteger a los así llamados abuelos les están creando cantidad de problemas y ellos no han sido enfocados, lo cual hace que, si bien los protegen de una pandemia, indudablemente son sujetos a traumas psicológicos, que muchas veces pueden ser peores que ser contagiados. Es cierto que el riesgo para los adultos mayores es grande, pero si uno ve las estadísticas encuentra que en su rango de edad son los que menos han sido infectados, de lo cual se puede concluir que los abuelos se saben cuidar.
Es por tanto necesario revisar los protocolos para adultos mayores, con el fin de no crearles problemas que, es lamentable decirlo, podrían ocasionar que algunos desearan que mejor se les hubiera contagiado el virus.</t>
  </si>
  <si>
    <t>https://web.archive.org/web/20200326150638/https://www.elespectador.com/opinion/la-soledad-de-los-abuelos-columna-911215</t>
  </si>
  <si>
    <t>La tragedia de Cremona</t>
  </si>
  <si>
    <t>En esta tragedia mundial del coronavirus, no he dejado de pensar en una pequeña ciudad italiana, vecina de Milán, que ha sido víctima de esa pandemia. Se llama Cremona, conocida como la ciudad de los violines. De allá provienen no solo los famosos Stradivarius, sino que es la ciudad donde Andrea Amati inventó, o por lo menos construyó, hacia los años 1500, ese famoso instrumento que tanto se admira por su forma, belleza y sonido.
Es familiar el nombre de Cremona para quienes están metidos en el mundo de los violines. Pequeña ciudad (72.179 habitantes en el censo de 2011), típica del norte de Italia, situada a una hora en tren o el doble de tiempo en automóvil desde Milán. Allí se toma buen vino, hay pequeñas trattorias con excelente pasta, prosciutto y queso gorgonzola. Casi en cada esquina hay un taller o un almacén de violines, y en el propio centro, a 100 metros del Duomo, diagonal al Palazzo Comunale, hay un aviso amplio colocado al comienzo de una calle empedrada, en donde hay un negocio de un señor Grisales que llama la atención porque no es Ruggieri, ni Giannini. Es colombiano, más exactamente de Medellín (tenía que serlo), fabricante de violines, quien tiene su propio taller y es muy cotizado. Es Jorge, pero allá se hace llamar Giorgio.
En el mundo no llegan al millar los Stradivarius legítimos que subsisten, restaurados. En el 2006 la casa Christie’s subastó uno por US$3,5 millones. La destacada violinista alemana Anne-Sophie Mutter, quien tocó en el Julio Mario Santo Domingo el año pasado, tiene uno conocido como el Emiliani, construido por Antonio Stradivari en 1710, que perteneció a lord Dunn-Raven. Ella (de 57 años) anunció estar contagiada con coronavirus. ¡A lo que hemos llegado!</t>
  </si>
  <si>
    <t>https://web.archive.org/web/20200331194520/https://www.elespectador.com/opinion/la-tragedia-de-cremona-columna-912047</t>
  </si>
  <si>
    <t>La xenofobia como plaga</t>
  </si>
  <si>
    <t>El apestado no es uno, el apestado es el otro. Cuando las enfermedades son oscuras y se contagian invisiblemente por el aire, por la nariz, por los ojos, por las manos, el cerebro se agita, se excita, se llena de fantasías y fantasmas, y busca culpables: el culpable es el otro. Los culpables son los distintos, los que no se parecen a nosotros. Los chinos que tienen ojos rasgados, escupen en la calle y comen porquerías. Los franceses que no se bañan todos los días. Los judíos, siempre los judíos, por supuesto. Los italianos que cantan desde el balcón y entonces emiten partículas de saliva muy lejos. Si fuera dengue o chikunguña (alfavirus), los culpables serían los negros, porque la enfermedad viene de África y porque los negros de todo el mundo viven al lado de charcos infectos donde pululan los mosquitos, los Aedes aegypti .
En la Antigüedad, en tiempos de pestilencia, también se buscaba al culpable, se lo perseguía, se lo cazaba. Los “saludadores”, así se los llamaba, contaminaban las aguas del pueblo, escupían en los pozos para que todos enfermaran. ¿Quién era el saludador, el infecto, el contagioso? Solía ser el judío, faltaba más. Pero ahora son los de ojos rasgados. Un hombre filipino, en Italia, fue agarrado a golpes en la calle, acusado de ser chino y de haber llevado el mal a la tierra limpia. Los demás les pagan con la misma moneda: un avión de italianos fue devuelto, al completo, con todos sus ocupantes, del aeropuerto de Tel Aviv. En Tel Aviv los judíos de antes ahora son los italianos: los contagiosos.
Ya en Colombia los ignorantes acusan a los repatriados de Wuhan (con quienes llegan algunos parientes extranjeros, léase chinos) de ser los culpables de introducir la peste en nuestro país. Y como es prácticamente inevitable que tarde o temprano llegue el coronavirus aquí, ya tenemos cocinada la teoría perfecta para acusar a los culpables: son ellos, los del avión de apestados. Igual que hoy en día, en España, se vuelve sospechoso ser italiano, y los partidarios de Vox gritan en la calle, en el parlamento, para que el gobierno cierre las fronteras, imponga cuarentenas, proteja a los puros.
Con las pestes es muy fácil tejer historias. En las epidemias se pueden contar cuentos hermosos de médicos y enfermeras abnegados, que mueren combatiendo la pestilencia. Yo mismo he escrito tres veces sobre el tema, fascinado por la historia. Pero lo cierto es que si quisiéramos de verdad proteger la vida, postergar el sufrimiento, tener una existencia más larga y más sana, los problemas más graves no serían este coronavirus, sino los accidentes de moto, que matan muchísimas más personas al año que esta nueva gripa. Si no nos fascinaran las enfermedades que se contagian, señalaríamos otras dolencias que no son contagiosas pero que matan mucho más: la contaminación del aire, por ejemplo, que es más silenciosa, menos novelera, pero que mata más por enfisemas, por asma, por neumonía, por infarto, que este nuevo virus.
¿Se imaginan cómo estaríamos si por casualidad el coronavirus se hubiera originado en Venezuela? Estaríamos dedicados a la cacería de venezolanos, a más xenofobia, a hacer hablar a la gente para detectarlos por su acento, los estarían montando en camiones para devolverlos a su país por la frontera.
Lo cierto es que la condición humana es igual en todas partes. A veces nos corresponde ser los apestados del mundo, los contagiosos, y a veces los contagiados. Los colombianos hemos sido los que llevan la peste de la droga a todas partes (¿colombiano? Cocaína, cocaína…). Ahora los culpables son otros. ¿Será muy difícil entender que en todas estas tragedias hay muchas más víctimas que culpables? El egoísmo que aísla nunca ha sido la cura ni la salvación. Lo que nos puede salvar es la compasión. Com-pasión, sufrir con el otro, sufrir todos juntos, porque en todo momento podemos ser los contagiados o los contagiosos. Por azar, por desgracia, por el simple hecho de estar en el mundo.</t>
  </si>
  <si>
    <t>https://web.archive.org/web/20200302000750/https://www.elespectador.com/opinion/la-xenofobia-como-plaga-columna-907027</t>
  </si>
  <si>
    <t>Las mujeres de Iván Duque</t>
  </si>
  <si>
    <t>Para que vean cómo es el machismo: se le cree más a un Ñeñe muerto que a una Aida viva. Se diría: por fortuna la corrupción es el campo de acción también para los hombres, pero no, este gobierno obsoleto de Iván Duque Márquez que sólo legisla para defenderse de los crímenes que se le imputan a los líderes de su partido, el Centro Democrático, también ha sido acertado en escoger a las mujeres campeonas en desaciertos. Mujeres conservadoras de la más rancia tradición como Marta Lucía Ramírez, sin ninguna inventiva social, pero sí con la desfachatez y los argumentos falaces para esgrimir opiniones en las que señala que en el país ya hay muchas psicólogas y sociólogas. Este despiste (por decir lo menos) debe ser tenido muy en cuenta porque de la desfachatez a la realización de la misma, no hay distancia en este gobierno que da muestras de no interesarle más nada que cuidar sus tierras, empresas y ganado. Qué les va a importar la salud mental y la memoria histórica de los colombianos. Y si lo dice la vicepresidenta Marta Lucía Ramírez (la misma de “Llegaron los rusos”) quien ha saltado de gobierno en gobierno que en 2015 expresó sin inmutarse ideas como la siguiente, hay que estar alerta: “El expresidente Pastrana es el líder natural del Partido Conservador y yo estoy haciendo un trabajo institucional. Pastrana es un referente moral para el país y estamos trabajando para elevar la moral y la transparencia en Colombia”.
Y ahí vamos. De Marta Lucía Ramírez a Alicia Arango, la ministra del Interior que por arte de esa magia que se llama complicidad hoy es la ministra de Trabajo. Una vez allí, no demoró mucho en exponer su talante: “Un ingeniero de sistemas, tú no lo necesitas todo el día en la oficina, sino dos horas, que le coticen las dos horas”, dijo Arango sonriendo. Y aunque una forma de catarsis es la proliferación de memes para burlar el infame desatino, no hay nada de chistoso, excepto la frescura y convencimiento con el que la ministra Arango expuso su “tesis”. Porque si un estilo tiene este gobierno, es darnos a conocer sus exabruptos en lo social y económico a través de estas voceras cínicas o que son incapaces de habitar el idioma con coherencia y acierto.
Somos lo que decimos. Lo expresado en un texto, en un gesto o en la expresión oral es la evidencia de la visión de mundo (de país, en estos casos) que habita en nuestro interior ya sea por convencimiento o por alquilar nuestros principios al mejor postor. Estas mujeres, Marta Lucía Ramírez y Alicia Arango, lo saben. Y han logrado encontrar un estilo lingüístico para manifestar la mezquindad e insensibilidad social que las habita: “Aquí mueren más personas por robo de celulares que por ser defensores de derechos humanos. Parece mentira, pero hay que defender a los colombianos y hay que seguir defendiendo a los líderes, por supuesto, y en eso estamos”. Nótese la intención didáctica de la ministra que intenta estructurar una comparación, pero no le alcanza el lenguaje porque sus ideas, su perspectiva en relación con el desangre de los derechos humanos en el país no son acertadas. Su discurso es una muestra de cómo la ausencia de pensamiento desarticula de inmediato la expresión del mismo. Y se produce entonces la infamia manifiesta. Nada que esperar en el día de la mujer y en los que siguen hasta el 2022 si nos dirigen dos con este talante.</t>
  </si>
  <si>
    <t>https://web.archive.org/web/20200310053615/https://www.elespectador.com/opinion/las-mujeres-de-ivan-duque-columna-908353</t>
  </si>
  <si>
    <t>Las nuevas ordalías... (o las bromas de Dios)</t>
  </si>
  <si>
    <t>"...ya no habrá más tiempo...pues en el momento en que se escuche al séptimo ángel tocar la trompeta, entonces se habrá consumado el plan misterioso de Dios". Apocalipsis de San Juan
1981: recibo una beca del Icetex para ir a estudiar danza en la Meca de las Mecas --Nueva York-- con la gran bailarina y coreógrafa Jennifer Muller. Mi resurrección, como acostumbro llamar al descubrimiento de mi propio cuerpo a los 24 años a través de la danza, se había iniciado apenas un año antes. En el lenguaje transdisciplinario del 'cuerpo que baila' confluyeron todas mis preocupaciones y búsquedas existenciales y estéticas: música, poesía, teatro, artes visuales, trabajo social, política, filosofía....
Unas semanas después de haber desembarcado en El Senegal con máquinas (como llamó Lorca a Nueva York) y de haber iniciado mi nueva vida en la ciudad de la locura creativa y de la libertad sexual, caminando con unos amigos por una calle del East Village, alguien se me acerca y me entrega de manera furtiva un papelito: " Beware of the gay cancer !", decía en letras rojas: "¡Cuidado con el cáncer gay!". Desconcertado y casi que divertido e incrédulo ante lo que estaba leyendo, como si se tratara de una broma de mal gusto, les pregunto a mis amigos qué es. "Shh!!...aún no sabemos nada", me dicen, "....es una nueva enfermedad que ha surgido... parece que ataca principalmente a la población gay...". Y se inicia la hecatombe: la plaga de las cuatro haches (homosexuales, haitianos, hemofílicos, heroinómanos) se desencadena y empieza la avalancha: en los meses y años siguientes en el mundo del arte --y en especial en el de la danza-- comienzan a caer enfermos y a morir cientos, miles de personas.
La enfermedad-estigma se vuelve doblemente aterradora: además de la gravedad angustiosa de los síntomas y de las manifestaciones letales, el A.I.D.S. (el S.I.D.A.: Síndrome de Inmunodeficiencia Adquirida) resulta aún más doloroso por la carga de sanción --moral, social y religiosa-- que conlleva. Sobre todo al inicio, cuando se pensaba que atacaba exclusivamente a estos cuatro grupos humanos. Poco a poco se fue demostrando que todos y todas éramos igualmente vulnerables, independientemente de nuestra orientación sexual, procedencia étnica o patrones de comportamiento, frente el poder devastador de la pandemia. África fue el continente con el que se ensañó con mayor virulencia.
El condón, que se demostró muy pronto como antídoto eficaz para prevenir el contagio, junto a otras prácticas de sexo responsable, fue irresponsablemente (valga la redundancia) estigmatizado por la Iglesia Católica, que aún lo considera un incentivo para la promiscuidad y el desenfreno sexual. Dios nos castigaba --¡una vez más!-- a través de aquello que el ser humano más adora hacer: ¡follar!
2020: Casi 40 años más tarde nos envía el creador otra prueba...otra ordalía: el coronavirus. En cuestión de pocos meses el mundo entero se encuentra patas arriba. Orwell, Bradbury, Wells, Huxley, Asimov, Saramago, entre muchos otros visionarios de la ciencia ficción, palidecen frente a lo que estamos viviendo hoy los terrícolas. En el mundo hiperconectado en el que transcurren nuestros días, estamos presenciando ¡en tiempo real! el desarrollo de la nueva pandemia.
Nuestro cuerpo colectivo está enfermo y todos nosotros, como células y anticuerpos, debemos unirnos y actuar juntos (¡a un metro de distancia!) para crear la inmunidad, antes de que sea demasiado tarde. Es la metáfora de nuestro cuerpo común (¿nuestra Casa Común?): la interdependencia e interconexión que nos sostiene vivos. O reaccionamos como género humano o desaparecemos como género humano, pareciera ser la moraleja. Muchos hablan de la venganza del planeta (de la Pachamama) por todas las afrentas y heridas que a diario le infligimos. Esta nueva plaga bíblica tiene mucho qué enseñarnos. El problema es que sin duda estamos en las peores manos: los Trumps, los Johnsons, los Putines, los Bolsonaros, los Al-Asads, los Kim-Jong-Uns, los Erdoganes, los Maduros, entre muchos otros, nos están arrastrando hacia el abismo. Nunca como antes una pléyade de sátrapas había atenazado así a la Humanidad.
La salud del cuerpo individual y la salud del cuerpo planetario dependen hoy más que nunca del bienestar de todos sus órganos, tejidos, células. Esa es la única riqueza real a la que podemos aspirar y la única garantía de nuestra supervivencia. Quizás esta nueva prueba, esta nueva ordalía, (¿esta nueva broma del creador?) nos servirá para que entendamos que el egoísmo y el bienestar de unos cuantos es la fórmula infalible de nuestra desaparición como especie.
Mencioné a Isaac Asimov entre los profetas del Apocalipsis. Por Wikipedia me entero ayer de que murió de SIDA a causa de una transfusión.
(¿Que no es un gran bromista el creador ?).</t>
  </si>
  <si>
    <t>https://web.archive.org/web/20200318090906/https://www.elespectador.com/opinion/las-nuevas-ordalias-o-las-bromas-de-dios-columna-909815</t>
  </si>
  <si>
    <t>Las pestes y otros miedos</t>
  </si>
  <si>
    <t>Las pestes, que en otros días igualaban a los hombres —como la ficción de la fiesta—, se convirtieron en asunto de geopolítica. Los apestados, en ciertos momentos, han sido los pobres, los vagabundos, los sin tierra, los que han sido despojados del alma (como sucedió con negros e indios). Si el leproso medieval llegó a ser un excluido, alguien al que había que separar de los otros (los sanos y aliviados), después fue, en la metáfora de la discriminación, otro apestado.
Las pestes, que en tiempos de Boccaccio contribuyeron a perfeccionar el oficio del enterrador, después de aquellos azotes sobre la “egregia ciudad de Florencia”, por allá en el año de gracia de 1348, se erigieron como una posibilidad especial para difundir el miedo, para crear pánico, para saquear. Si de un lado agregaron, en la búsqueda de remedios y paliativos, conocimientos médicos, científicos, del otro sirvieron para el control y la vigilancia de ciertos comportamientos. La peste como mecanismo para el ejercicio del poder.
La literatura, me parece, ha sido la disciplina que, con más propiedad, ha dado fe de la peste y los apestados, y relatado con creces las maneras del miedo que tales azotes (en otros tiempos atribuidos a las divinidades) esparcen por mar, aire y tierra. Las pestes medievales caminaron (o se montaron por ejemplo en los barcos con ratas viajeras) desde el oriente de las especias y los misterios hasta la Europa de las catedrales góticas, las cruzadas y otras peregrinaciones.
Y es en esas calendas cuando el miedo al otro, al que ya contrajo la peste negra, al que está infectado, se torna en proceso de discriminación, de alejamiento, de destierros y otros espantos. Nada puede contra la peste, excepto, quizá, ponerse a narrar historias, muchas de ellas picarescas y de ardiente concupiscencia, como se trata en las clásicas jornadas de El Decamerón . La palabra que salva (como bien lo supo Scheerezada). Aquella peste, contra la que no valía “ni consejo médico ni virtud de medicina”, como lo dice Boccaccio en la introducción de su obra, también les dio patente a las desigualdades sociales.
Decía que la enfermedad, y en particular las pestes, han dado pábulo literario a poetas y novelistas. Y antes de la excepcional obra de Albert Camus, en la que se llega a una conclusión terrorífica: el bacilo de la peste no muere ni desaparece jamás, hay un caudal de obras que, por estos días en que se esparce por el mundo el coronavirus, nos vendría muy bien leer o releer. Quizá la lectura como una terapia, como un anticuerpo, como una opción (la misma que vieron tres hombres y siete mujeres que se dedicaron a exorcizar la peste negra con historias), para domesticar los miedos.
Y están el Diario del año de la peste , de Daniel Defoe; Muerte en Venecia , de Thomas Mann; La máscara de la muerte roja , un cuento de Poe; Ensayo sobre la ceguera , de Saramago; y otras sobre la enfermedad, como por ejemplo la tuberculosis, que se aprecian en La montaña mágica , de Thomas Mann y Perorata del apestado , de Gesualdo Bufalino.
Cuando se declara la peste en una ciudad, como lo estudiará Michel Foucault en su libro Vigilar y castigar , entran en acción otros dispositivos (aparte de las medidas higiénicas) de control disciplinar. Y vuelven a evidenciarse exclusiones, divisiones, aislamientos y otras “cuarentenas” que, en muchas ocasiones, van más allá de los tópicos de salud pública. Y se vuelven policivos, coercitivos. Las medidas sobre la peste pueden terminar (como sucede en la novela de Camus) en estado de sitio.
“Los apestados están prendidos en un reticulado táctico meticuloso en el que las diferenciaciones individuales son los efectos coactivos de un poder que se multiplica, se articula y se subdivide. El gran encierro, de una parte; el buen encauzamiento de la conducta, de otra”, señala el filósofo francés.
Las pestes afectan los mercados y las bolsas; los comportamientos colectivos e individuales; las estrategias y tácticas de las corporaciones de la química farmacéutica; las formas de la exclusión, que a veces son soterradas y a veces muy abiertas. Si las pestes son en países pobres, tendrán una mirada y una forma específica para el aprovechamiento de mercadear nuevos medicamentos, como ha pasado con el ébola en África, la gripa porcina y otras más.
Las apariciones de enfermedades y pandemias, ocasionan síndromes de terror, desinformación, cierta esquizofrenia noticiosa y epidemias de miedo y segregación. Y, según las ganas de plusvalía y otros enriquecimientos, pueden abrir las puertas a nuevos negocios. También, por qué no, pueden las pestes de ayer y de hoy cultivar la imaginación y darles alimento a las historias, algunas muy picantes, como acaeció en la egregia Florencia de 1348, según nos lo sigue contando don Giovanni Boccaccio.</t>
  </si>
  <si>
    <t>https://web.archive.org/web/20200310053615/https://www.elespectador.com/opinion/las-pestes-y-otros-miedos-columna-908350</t>
  </si>
  <si>
    <t>Las troneras de la JEP</t>
  </si>
  <si>
    <t>La justicia consiste en tratar por igual a todas las personas, pero en Colombia consiste en que los crímenes más abominables reciban las sanciones más livianas.
Es lo que va camino de pasar con el general Mario Montoya, cuya carrera estuvo llena de condecoraciones, pero también de escándalos por complicidad con los paramilitares, por el horror de los “falsos positivos” mientras fue comandante del Ejército y ahora por la negativa a admitir su responsabilidad ante la JEP.
Los cargos contra Montoya no provienen apenas de las víctimas o, peor, de criminales como Don Mario y el Tuso , sino además de Washington (que lo obligó a renunciar a la embajada en República Dominicana) y, sobre todo, de por lo menos 11 oficiales y soldados que han declarado ante la misma JEP.
El militar de más alto rango tiene derecho a todos los honores (incluida la Cruz de Boyacá), pero es también el máximo responsable por las estrategias que utilicen las unidades a su mando. El crimen de un militar es más abominable que el de un guerrillero o un paramilitar, porque estos dos son bandidos declarados, mientras que al militar le hemos entregado las armas a condición del absoluto respeto por la ley. Y los “falsos positivos” son el peor de los crímenes de guerra porque su propósito no es atacar al enemigo, sino asesinar a un inocente para ganarse unas vacaciones o una felicitación.
Pues la historia reciente de la justicia en Colombia se ha reducido a buscar que ese crimen supremo se quede sin castigo.
Esa historia en efecto comenzó con el “fuero militar” que en los países democráticos consiste en que sean militares quienes juzgan las faltas al servicio (como decir la desobediencia o la deserción) porque ponen en peligro la suerte del Ejército. Pues antes del proceso de La Habana, el Acto Legislativo 01 de 2015 se inventó que la justicia militar se ocupara de los crímenes de guerra y los juzgara según el DIH, o sea que los uniformados se juzgarán a sí mismos por los crímenes en contra de terceros indefensos y sin plena sujeción a las leyes colombianas.
Después vinieron el proceso de La Habana y la justicia “transicional” que en efecto consiste en la injusticia de no castigar a un criminal a condición de que deje de matarnos: ese fue el precio de la paz negociada con las Farc.
En este punto nos metieron el golazo de extender la justicia transicional a personas que no habían negociado con el Estado y que estaban sujetas a su soberanía, especialmente en materia penal: los militares en servicio y los “terceros” que hubieran delinquido en el contexto del conflicto armado.
Por este hueco se colaron los parapolíticos y se van a colar cuantos bandidos tengan un poco de imaginación. Pero en primer lugar se colaron los militares, que ahora tienen el bonito privilegio de escoger cuál de las tres “justicias” les conviene más: la militar, la ordinaria o la JEP.
Montoya escogió la JEP sin cumplir la condición de las JEP: que la persona admita su responsabilidad. Y está en todo su derecho, porque la absurda Ley Estatutaria de la JEP dice que la persona puede negar su participación en los hechos que hayan sido declarados por otros comparecientes ante ese tribunal.De manera que Montoya va camino de su casa mientras Colombia prosigue su camino hacia el horror.
* Director de la revista digital Razón Pública.</t>
  </si>
  <si>
    <t>https://web.archive.org/web/20200302000750/https://www.elespectador.com/opinion/las-troneras-de-la-jep-columna-907008</t>
  </si>
  <si>
    <t>Lavamanos</t>
  </si>
  <si>
    <t>El presidente Iván Duque dejó plantado al uribismo nortesantandereano el pasado 6 de marzo. No fue. No vino. No llegó. La excusa que dio no es convincente:
“Lamento no haberlos podido acompañar. Hoy (viernes) detectamos el primer caso de coronavirus en Colombia, en la ciudad de Bogotá, y lo que hemos hecho es actuar conforme a los protocolos que teníamos y activar la fase de contención. Hay un compromiso muy grande con la región y espero visitarlos pronto”.
No es convincente porque Duque ha demostrado que el país no está en su agenda. El presidente prefiere reunirse con Maluma y no con los líderes sociales; con Silvestre Dangond, pero nunca con los maestros de Fecode. Con los siete enanitos de su economía naranja, pero no quiere saber nada de las siete plagas que azotan a la frontera: la inseguridad, el fenómeno migratorio, el cartel de Sinaloa, el asesinato de excombatientes, los rastrojos, el desempleo y el coronavirus, para lo cual nadie está preparado. El presidente Duque no viene a Cúcuta (donde obtuvo la mayor votación a nivel nacional en las presidenciales), pero sí anuncia, con antelación y fanfarria, que asistirá al Festival Vallenato.
Ya sabemos de sus prioridades. No hace mucho el gobierno iba hacer una rifa para traer solo a siete de los catorce colombianos que viven en Whuan, cuna del coronavirus, con el argumento de que no había más cupos en el avión. Sí hubo, en cambio, cupo suficiente para llenar el avión presidencial con invitados a una fiesta privada en Panaca, y todavía no sabemos quién la financió.
La frontera necesita urgente la atención del gobierno nacional. Pero aquí solo vienen en época de campaña, se toman la foto, hablan pestes contra Venezuela, y luego regresan a Bogotá dejando a sus espaldas una ristra de medidas que el gobierno inmaduro de Maduro toma contra la frontera. Aquí pagamos los platos rotos de la laaaaarga lengua de Pacho (Santos), de Martuchis (Ramírez) y de todo ese parvulario que encabeza el presidente Duque.
¿Quiere usted, amigo lector, tener una idea de cómo el gobierno trata a la frontera? Miren esto:
Para el tema del coronavirus, que si al resto del país preocupa enormemente, para el caso de la frontera con Venezuela (donde los barcos chinos y de otras partes del mundo atracan en Maracaibo, o sea, a cuatro horas de Cúcuta) resulta todavía más aterrador, por cuanto no hay control del flujo de personas por las trochas ilegales. Para ese tema, decía, el gobierno nacional se reunió con expertos y asesores, deliberaron durante horas y tomaron una decisión salomónica: se ordena instalar lavamanos en la frontera.
Es en serio. Todos los extranjeros que lleguen vía Venezuela tendrán que hacer largas colas en un lavamanos, lavarse con el mismo jabón, secarse con la misma toalla y entrar a Cúcuta aséptico. Esto será coordinado por el Instituto Departamental de Salud y contará con el aplauso de todo el parvulario de gobierno.
Mi opinión es que a Duque no le importa la frontera, la ve como un inmenso lavamanos que usa cada cierto tiempo para quitarse de encima sus inmundicias. Pero no puede: el lavamanos es para las manos, no para el alma.</t>
  </si>
  <si>
    <t>https://web.archive.org/web/20200310053615/https://www.elespectador.com/noticias/nacional/lavamanos-columna-908455</t>
  </si>
  <si>
    <t>Lecciones del pasado</t>
  </si>
  <si>
    <t>La situación de los pueblos indígenas frente a la pandemia del coronavirus es muy preocupante dada su extrema vulnerabilidad. El estado de salud de sus miembros es de por sí precario debido a su limitado acceso a los servicios de salud, la escasez de agua potable y las altas tasas de desnutrición. Las actividades económicas de estos pueblos sufrirán un impacto demoledor por la pandemia pues sus artesanías, así como los excedentes de la pesca, el pastoreo, la recolección de frutos y la agricultura no tendrán la habitual salida en los mercados. No se conoce hasta hoy un plan especial de ayuda económica hacia las comunidades amerindias, que se verán gravemente afectadas.
En momentos como este el pasado sirve como un reservorio de la experiencia para evitar la repetición de situaciones favorables a la letalidad de la enfermedad. En marzo de 1991 el país afrontaba una nueva epidemia del cólera. En noviembre de ese mismo año se dio un brote inesperado en el puerto de Bahía Portete en La Guajira a causa de un barco panameño que había transportado agua contaminada en sus depósitos. En enero de 1992 ya habían sido atendidos en los hospitales 1.170 indígenas wayuu con síntomas de cólera, 19 ya habían muerto a causa de la enfermedad y decenas lo harían en los meses siguientes. Cada persona fallecida era objeto de un concurrido velorio en el que se contaminaban centenares de personas y así se continuaba en una dolorosa espiral. En ese entonces vi sepultar en un vecindario llamada Ichitu a 12 miembros de una misma familia. Con el asesoramiento de los organismos de salud y la OMS, las comunidades aprendieron a purificar la escasa agua disponible, a tomar rigurosamente las medidas de prevención y ello contribuyó a erradicar la epidemia.
Hoy, frente al coronavirus, es imperativo suministrar información oportuna a los pueblos indígenas y verificar su efectiva asimilación. Es importante, pero no es suficiente, que estos contenidos se transmitan en las lenguas nativas. Las campañas deben estar apropiadamente diseñadas, ser socialmente viables y contar con la supervisión de las autoridades de salud. Deben emplear metáforas basadas en la cultura, y estas, como las de la guerra contra el virus, pueden movilizar a cada pueblo indígena, activar valores sociales y repertorios prácticos para la acción relacionados con el contacto con los cuerpos de los enfermos y la asistencia masiva a diversos eventos sociales como los rituales funerarios.
La historia nos muestra que la aparición de nuevos agentes patógenos puede ocasionar la muerte de millones de seres humanos, como ocurrió con la viruela durante la Conquista. Las medicinas tradicionales se basan en conocimientos histórica y geográficamente situados acerca del entorno natural y las patologías frecuentes en sus territorios, pero enfrentamos hoy a un enemigo nuevo y letal de la humanidad. La dispersión de muchos asentamientos indígenas puede ayudar. Por ello es decisivo que los miembros de estos pueblos permanezcan en sus territorios familiares y colectivos con el fin de reducir los riesgos del contagio. El exceso de confianza ante el coronavirus puede ser tan peligroso como el pánico generalizado. Inexorablemente todo resquicio abierto para no cumplir con las medidas sanitarias y la cuarentena lo pagaremos con valiosas vidas humanas. Cumplamos con el distanciamiento físico con mucha cercanía emocional.
[email protected]</t>
  </si>
  <si>
    <t>https://web.archive.org/web/20200328160813/https://www.elespectador.com/opinion/lecciones-del-pasado-columna-911684</t>
  </si>
  <si>
    <t>Llegó la peste</t>
  </si>
  <si>
    <t>Las epidemias son antiquísimas, y las recientes que ha habido acá -el dengue, por ejemplo- solo han afectado a poblaciones marginales, un dato casi folclórico para los citadinos que cuando viajan a ellas se apertrechan de Caladryl, toldillos y frascos de vitamina C. Así que las grandes ciudades son primerizas en estas lides. La novela La peste, de Albert Camus, parece una crónica de cuanto está pasando en el planeta en estos últimos dos meses, y tuvo como preludio una rata mojada y tambaleante que de repente se derrumbó en una oficina echando sangre por su hocico. Esa rata fue la primera de 8.000 roedores que salían de las alcantarillas a morir en la superficie y que al final fueron incinerados en una gran pira. Ya consumada la humareda, empezaron los humanos a perecer por cantidades.
Hace una semana, en la cárcel Modelo, la guardia acribilló a 23 reclusos que, desesperados por el hacinamiento, prefirieron exponerse a las balas -quizás para morir de contado- en lugar de esperarse a que la lentitud del virus se los fuera llevando con sus espasmos pulmonares entre la montonera de cuerpos urgidos de agua para sus gargantas resecas y sus pieles sudadas. “Fallecieron 23 personas privadas de su libertad”, dijo la ministra de Justicia, eludiendo, con el blandengue verbo “fallecer”, la violencia del episodio, como si esas muertes hubieran ocurrido en la cama entre santos óleos y despedidas piadosas. Esos presos también querían morir al aire libre, y habrá que sacarlos, pues el animal es voraz en esos antros penitenciarios, aunque dicen que ya le llegó a Boris Johnson.
Los funcionarios, frente a estos hechos inusitados y trágicos -cuyo origen y magnitud proviene de la naturaleza-, por lo regular prescinden de la perplejidad y se las arreglan con conceptos solo utilizables para lo habitual y administrativo: “Enviemos a los contagiados para La Guajira”, dijo Noemí Sanín, pensando tal vez en vagones de carbón. “Si un virus nos quiere quitar la esperanza, no lo vamos a permitir”, dijo el presidente Iván Duque, como aludiendo a una huelga de maestros. “¿Para qué cuarentenas en pueblos donde todavía no hay contagiados?”, dijo Alicia Arango, suponiendo que la pandemia es un motín de descontentos en lugar de una patología incontrolable propiciada por seres diminutos que están devastando continentes completos. Son coherentes los necios, nunca defraudan, y si en los asuntos de rutina es imposible sorprenderlos en una idea, menos aún cabe esperarlo en hechos excepcionales que reclaman ciencia y sutileza. Alguien decía: “Entre la maldad y la estupidez, prefiero la primera, porque a veces descansa”. Esos políticos, en realidad, no son malos. Pero esa no es la falta de maldad que se precisa para el manejo de una morbilidad universal como la que nos invade y tiene cerrados países enteros, a las ciudades convertidas en escenarios fantasmas, a los aeropuertos en parajes donde asustan y a los ciudadanos mirando por la ventana con tapabocas. Luis Carlos Sarmiento, dueño de El Tiempo y del país, les pidió a los empleados de su periódico que dejaran de cobrarle tres días de Semana Santa. Optimista su cálculo del tiempo. Él jura que esto va a ser corto y que en tres meses todo volverá a ser como antes. Hay gente, además, que en tono grave profetiza que todo va a cambiar. Pero se equivocan: ya cambió todo, lo que pasa es que como apenas comienza, no se alcanza a notar.</t>
  </si>
  <si>
    <t>https://web.archive.org/web/20200330173825/https://www.elespectador.com/opinion/llego-la-peste-columna-911850</t>
  </si>
  <si>
    <t>Lo bueno y lo malo de la reacción de Colombia ante la crisis del Covid-19</t>
  </si>
  <si>
    <t>El Gobierno de Colombia está manejando bien la crisis sanitaria causada por el coronavirus. Está siguiendo la receta de la Organización Mundial de la Salud y las buenas prácticas internacionales: restricciones a las aglomeraciones, pedagogía ciudadana y manejo de la información. Las medidas buscan amansar la expansión del contagio, de tal manera que el pico de personas enfermas no reviente la capacidad del sistema de salud –bastante limitado y frágil–.
Por cada millón de habitantes, Colombia tiene 1.500 camas hospitalarias (Banco Mundial). Estamos más cerca de Bolivia (1.100) que de Chile (2.200) o de Italia (3.400), que al haberse demorado con sus medidas tiene su sistema hospitalario en tensión. Argentina y Cuba cuentan con 5.000 camas por millón de personas. En China (4.200) no dudaron en restringir al máximo la movilidad de personas y fueron capaces de construir hospitales en cuestión de días. No es nuestro caso. Tengamos en cuenta, además, que la escasez también está en equipos de oxigenación y otras dotaciones. Y dadas nuestras desigualdades sociales, la problemática se hará más evidente cuando la crisis golpee a los sectores menos favorecidos de la sociedad.
El Gobierno tiene margen para intensificar las restricciones a la movilidad y al encuentro diario de los colombianos. Al cierre de esta columna (domingo), no es descabellado pensar que una cuarentena general puede llegar a ser necesaria, a pesar de sus altos costos económicos. Y puede ser recomendable hacerlo lo antes posible, ante la incógnita de si las acciones gubernamentales serán suficientes para evitar una situación caótica en las próximas semanas.
Incluso si el Ministerio de Salud y Protección Social y otros organismos siguen tomando hoy las decisiones correctas, pueden fallar al no lograr aplacar la curva de expansión del contagio y la vulnerabilidad estructural de nuestro sistema de salud quedaría expuesta. La crisis le pasaría una factura alta al país por los descuidos institucionales históricos, la baja inversión por décadas en la infraestructura hospitalaria y, en general, por la pobre calidad del servicio de salud al que acceden la mayoría de los colombianos.
En lo económico, también están a prueba la producción de bienes y servicios, su distribución y los instrumentos de política económica. En momentos de crisis, se afectan las cadenas de suministro. Se afectan los mercados, que tienen que ser sustituidos en alguna medida por el Estado para atender las necesidades de los ciudadanos, en especial los más pobres. El país verá un aumento del desempleo, ocasionado por el despido de trabajadores, ya que algunas empresas verán reducidos sus ingresos por la contracción de la demanda.
Para atender las consecuencias económicas negativas, el Gobierno tendrá que recurrir a una expansión del gasto con un incremento del déficit fiscal porque ni los ingresos petroleros ni los ingresos tributarios estarán bien –con un bajo precio del petróleo y con una desaceleración del comercio–. Debe explorarse la posibilidad de un plan de choque con contratación de personal para apoyar los servicios de salud y adiciones en los subsidios de desempleo y alimentación.
Ojalá el mal tiempo pase rápido. La crisis pondrá en evidencia los descuidos estatales de largo plazo. ¿Lamentaremos no haber diversificado nuestra estructura productiva para ser menos vulnerables a la volatilidad de los choques del mercado petrolero y para tener una política fiscal que dependa menos de sus precios?, ¿lamentaremos no tener un tamaño de Estado consistente con las necesidades básicas de nuestra población? De haber hecho la tarea antes, tendríamos mayor margen de política económica y social para aliviar los embates de la economía global y de una epidemia originada en un mercado sucio de Wuhán.
Ph.D. en Economía, University of Massachusetts-Amherst. Profesor asociado de Economía y director de Investigación de la Pontificia Universidad Javeriana ( http://www.javeriana.edu.co/blogs/gonzalohernandez/ )</t>
  </si>
  <si>
    <t>https://web.archive.org/web/20200317084727/https://www.elespectador.com/opinion/lo-bueno-y-lo-malo-de-la-reaccion-de-colombia-ante-la-crisis-del-covid-19-columna-909480</t>
  </si>
  <si>
    <t>Lo que vuela en este cielo</t>
  </si>
  <si>
    <t>El tororoi bailador es un pájaro marrón y redondo, con un culito pequeño y patas largas. Tanto la Alcaldía de Cali como el Departamento Administrativo de Gestión del Medio Ambiente anunciaron su descubrimiento en el Parque Nacional Natural Farallones del Valle del Cauca hace algunos meses. Investigadores involucrados en su hallazgo y clasificación contaron que es menudo, pues no mide más de ocho centímetros, vuela poco y pertenece a un “género del que no se tenía novedad desde hacía 15 años”. Contaron también cómo, con el tororoi, ya son 562 las especies de aves que hacen presencia en Cali.
El encuentro entre conocedores y pájaros se da en un momento de ebullición en la ornitología nacional. Durante los últimos tres años, por ejemplo, Colombia ha ganado un concurso internacional organizado por la Universidad de Cornell en el que se monitorean las especies de aves en el mundo. En total, hay aproximadamente 1.932 especies de aves en el país, de las cuales 79 son endémicas (es decir, que se quedan entre las fronteras). En medio del entusiasmo, hay cada día nuevos mapas e ilustraciones que las nombran y las cuentan.
Tantísimos pájaros que antes no conocíamos y que solo podemos ver y oír tras la firma del Acuerdo de Paz y la desmovilización de las Farc. Esto, pues corredores y caminos antes ocupados o administrados por la antigua guerrilla pueden ser ahora caminados y fotografiados por nacionales y extranjeros. Incluso en expediciones como Colombia BIO, universidades, entidades públicas y multilaterales han organizado excursiones de reconocimiento de la naturaleza junto con excombatientes, que son quienes conocen mejor que nadie los territorios y las veredas. En una de las visitas (a Anorí, Antioquia) excombatientes acompañados por el biólogo Diego Calderón encontraron varias “especies desconocidas de orquídeas, una palma, un ratón, un lagarto e insectos”.
Este, de colores y cantos, es el cielo de 2020, pero no será quizá el de 2021. Expediciones como la de Anorí solo continuarán si, en cumplimiento del Acuerdo, se construye bienestar rural. Y, en momentos en que ministros y ministras se empeñan en concentrar la tierra, desproteger a excombatientes y negar que hubo conflicto, puede intuirse que el cielo de nuestro futuro será más de zancudos que de aves. La propia ciudad de Cali, donde se celebró la llegada del tororoi bailador, está hoy cundida de Aedes aegypti . Este es un insecto que no necesita de mucha descripción: además de sus líneas blancas y negras, es silencioso, vuela bajo y tiene tres pares de patas. Es el vector principal para el dengue, el chikunguña y el zika, se reproduce principalmente en agua almacenada o estancada y prospera en contextos de crecimiento demográfico y urbanización rápida en áreas tropicales. Estudios han advertido que el cambio climático podría aumentar su proliferación en nuevas áreas, ya que el aumento del calor puede afectar la temperatura y la distribución del agua estancada.
En Colombia, el dengue ha sido endémico desde la década de 1990 y el país tuvo el mayor número de casos de virus de Zika en el mundo después de Brasil. El trabajo de la profesora Claudia Romero-Vivas ha demostrado que el agua almacenada doméstica contribuye a altos porcentajes del total de población del zancudo en sectores urbanos y periurbanos. En particular, los barrios donde el suministro de servicios de agua es intermitente son vulnerables, ya que el agua se almacena por todas partes. La rápida urbanización de municipios en Sucre, Tolima, el Valle, San Andrés y Atlántico, la deforestación acelerada, los nuevos casos de desplazamiento forzado, la desigualdad en acceso a infraestructura, la ausencia de empleos formales y las leyes y regulaciones específicas del agua producen hoy el hábitat perfecto para el Aedes aegypti . Según el Instituto Nacional de Salud, se reportaron “23 muertes probables por dengue y 12.217 casos, en las primeras cuatro semanas del año”.</t>
  </si>
  <si>
    <t>https://web.archive.org/web/20200302000750/https://www.elespectador.com/opinion/lo-que-vuela-en-este-cielo-columna-907014</t>
  </si>
  <si>
    <t>Los académicos y la política</t>
  </si>
  <si>
    <t>En sus ensayos sobre la protesta social en Chile y, en particular, en su último libro, Pensar el malestar (Taurus, marzo de 2020), Carlos Peña insiste en que los seres humanos y los movimientos sociales necesitan conferir sentido a lo que hacen. Ante el fenómeno del coronavirus, necesitamos encontrar razones de su ocurrencia y también necesitamos darle sentido a la protesta social de nuestros países. Eso es natural en los seres humanos, pero, como todo lo humano, es también susceptible a errores. Y uno de los errores más comunes es confundir las razones justificatorias de una acción, como la protesta social, con las causas que la desatan. Así, el sentido se puede convertir en una profecía al revés y se puede caer en lo que en psicología y en economía del comportamiento se llama el “sesgo de retrospectiva”. Para agravar el problema, la mayoría de las veces la definición o la asignación del sentido de los fenómenos sociales la hacen los políticos y la búsqueda del sentido, entonces, se confunde con la lucha política, y quienes así actúan no están necesariamente interesados en la búsqueda de la verdad, sino en obtener más poder.
¿A quién, entonces, debemos acudir para que nos ayude a encontrar sentido a los fenómenos sociales? La respuesta es, por supuesto, a los científicos sociales, a los académicos. Así, una de las mejores explicaciones de lo que debe ser el papel de los académicos frente a los fenómenos sociales la dio Max Weber en enero de 1919, en su plática “La ciencia como vocación” que junto a “La política como vocación” son dos conferencias clásicas de las ciencias sociales, dictadas un año antes de morir, a los 56 años, a causa de la pandemia bautizada como la “gripe española”, que mató entre 40 y 80 millones de personas en todo el mundo. Para Weber, “la primera tarea de un profesor es la de enseñar a sus alumnos a aceptar los hechos incómodos; quiero decir, aquellos hechos que resultan incómodos para la ocurrencia de opinión que los alumnos en cuestión comparten; y para todas las corrientes de opinión, incluida la mía propia, existen hechos incómodos”.
Así, Weber se sentiría, quizá, horrorizado si mirara lo que está sucediendo en nuestros países, en donde no todos pero sí muchos intelectuales y académicos temen incomodar a sus interlocutores y buscan no la verdad, sino el aplauso de los que marchan y de los que se manifiestan con sus likes en las redes sociales. Reflejando lo que sucede en Chile, Carlos Peña afirma que rectores y escritores se confunden con políticos, periodistas, columnistas, estrellas de matinal, futbolistas y dirigentes de toda índole mirando “una y otra vez el teléfono para cerciorarse de que las opiniones que han emitido merecen el aplauso, en vez de la repulsa que tanto temen”. Lo que hacen está muy alejado de la academia y mucho más cerca de la política, que, para Weber, “no tiene cabida en las aulas.” Y, para no dejar dudas, afirma: “Si el profesor se siente llamado a intervenir en los conflictos existentes entre las distintas concepciones del mundo y las diversas opiniones, que lo haga en la plaza pública”. Cuando estamos próximos a conmemorar 100 años de su muerte, el próximo 14 de junio, todos deberíamos releer y meditar los mensajes de su conferencia “La ciencia como vocación”.</t>
  </si>
  <si>
    <t>https://web.archive.org/web/20200316081748/https://www.elespectador.com/opinion/los-academicos-y-la-politica-columna-909385</t>
  </si>
  <si>
    <t>24 de marzo de 2020</t>
  </si>
  <si>
    <t>Los artistas y el virus</t>
  </si>
  <si>
    <t>La pandemia que está azotando al mundo ha traído consigo cantidad de víctimas, entre quienes han sido infectados e incluso muerto por su efecto, hasta los mercados económicos internacionales que han caído vertiginosamente, por no decir nada de sectores vulnerables como el del turismo y el de las empresas de transporte. Lo que poco se ha mencionado es a otras víctimas del virus, los del sector cultural y artístico que en Colombia y el mundo han sufrido en forma desmesurada, pero que por tratarse de artistas individuales y no de un conjunto económico muchas veces son olvidados.
El hecho es que es cierto que hay artistas que por pertenecer a la nómina de entidades públicas, como los músicos de las orquestas sinfónicas y los actores de grupos oficiales, han seguido recibiendo sus sueldos y lo que han tenido en realidad es una vacación inesperada. Pero son muchos los que dependen de poder presentarse ante el público para conseguir una entrada que les permita mantenerse y ellos, ante el cierre de teatros y salas de conciertos, son víctimas inocentes que han perdido su modus vivendi y están comenzando a pasar situaciones críticas, ya que muchos de ellos viven al día. Incluso en grandes casas de ópera del mundo, como la Ópera Metropolitana de Nueva York, y muchas entidades similares del mundo artístico, han despedido temporalmente a integrantes del coro y miembros de la orquesta quienes han quedado en el aire.
Entre nosotros están los actores de teatros, los músicos a quienes les han cancelado sus presentaciones y los profesores privados, a quienes les pagan por clase dictada quienes sin duda están pasando por una situación crítica y aparentemente nadie se está acordando de ellos. No existen planes de emergencia para resolver su situación y, de hecho, hay algunos que ya están comenzando a sufrir las consecuencias de esta emergencia en forma preocupante.
Es por eso que hay que hacer un llamado de solidaridad hacia estos trabajadores de la cultura, cuyos problemas por pequeños que sean en comparación del inmenso problema creado mundialmente por la pandemia, no son menos evidentes y hay que pedir a las entidades que puedan ayudarlos que se acuerden de ese sector inerme, pero importante. No es sino imaginar ese mundo árido y estéril donde no haya artistas para ver que este llamado es de una lógica única.
Los trabajadores de la cultura merecen que se acuerden de ellos, y ojalá no los pasen por alto cuando de ayudar a resolver problemas se trate.</t>
  </si>
  <si>
    <t>https://web.archive.org/web/20200326150638/https://www.elespectador.com/opinion/los-artistas-y-el-virus-columna-910906</t>
  </si>
  <si>
    <t>Los colombianos somos ignorantes supinos</t>
  </si>
  <si>
    <t>Los colombianos no somos brutos ni tontos, aunque así parezca. Sólo somos ignorantes. No sabemos (casi) nada. Ignoramos (casi) todo. No sabemos qué es un virus. No sabemos qué es el COVID-19 ni cómo se propaga ni cómo se controla. Somos analfabetos funcionales y, lo peor, nos sentimos orgullosos de nuestra ignorancia supina.
Entre nosotros, la creencia vale más que la ciencia.“La fuerza con que se atraen dos objetos es proporcional al producto de sus masas e inversamente proporcional al cuadrado de la distancia que los separa”. “¿Esa vaina qué es?”, nos encogemos de hombros. Es la ley de la gravitación universal, enunciada por Isaac Newton, en 1687. “Uff, qué cosa tan complicada”. Explica por qué las cosas se caen. “A mí no me parece”, proclamamos con insolencia.
“La energía de un cuerpo en reposo (E) es igual a su masa (m) multiplicada por la velocidad de la luz (c) al cuadrado E = mc²”. “Oigan a este”, mascullamos. Es la ecuación de Albert Einstein. “Uy, no, qué enredo”. Él la formuló en 1946 y, en palabras al alcance de cuanto borrego hay o habrá en este país de cafres, la explicó así: “La energía contenida en la masa de una uva pasa podría satisfacer casi todas las necesidades energéticas de la ciudad de Nueva York durante un día entero”. “Ah, yo no creo en esa bobada”, exclamamos con desprecio.
La Organización Mundial de la Salud (OMS) declaró que el COVID-19 es una pandemia global. “Yo tengo muchos amigos médicos, epidemiólogos, ginecólogos o virólogos, y sostienen que el tal coronavirus es una simple gripa”, afirmamos, no sin altanería. La OMS es una organización de las Naciones Unidas, con 194 países miembros, y entiende la salud como “un estado de completo bienestar físico, mental y social, y no solamente la ausencia de afecciones o enfermedades”. “Yo no creo: lo del coronavirus es un vil montaje mediático”, decimos sin razón. “No es sino una gripita y se cura tomando aguapanela con limón y jengibre, ibuprofeno y vitamina C”.
Somos ignorantes: es la pura verdad, la neta, como dicen (o decían) los parceros en el valle de Aburrá. No confiamos en las ciencias, pero tenemos fe en la Virgen de Chiquinquirá o en la Virgen de los sicarios, en Sabaneta, Antioquia, según sea el caso, superar una epidemia o quebrar a la gorsovia esa. Nos ponen en cuarentena y salimos de puente a Anapoima o Sopetrán. El virus nos llega desde Europa y dejamos abiertos los aeropuertos. “Eso no pasa nada”, generalizamos con un clásico colombianismo de m… Pueden morir miles de personas. “Oh, lo que tiene que pasar pasa”, nos saboreamos. Le tenemos pavor al conocimiento. Nos sentimos cómodos y seguros en la nata del oscurantismo. Fulanos como Trump o Bolsonaro son nuestros héroes. Su ineptitud, como la nuestra, es hedionda.
Ya anticipé: lo más grotesco es que nos gusta vivir en el atraso. Somos rebeldes, porfiados y tenaces en mantener nuestros errores. Es decir, somos contumaces: nos gusta o fascina ser burdos. Dicen que la ignorancia es atrevida. A mí me parece una vergüenza. Por eso intento escapar del corral de los pobres de espíritu. Pero tengo rabo de paja: yo también soy colombiano. Y ahí les quedo, como se dice en Twitter...
Rabito : “Si un hombre no puede alimentar a sus hijos, es necesario entonces que mueran de hambre”. Robert Malthus. Primer ensayo sobre la población (en tanto que influye sobre el progreso futuro de la sociedad, con comentarios sobre las teorías del Sr. Godwin, del Sr. Condorcet y de otros autores). 1798, 1803.
@EstebanCarlosM</t>
  </si>
  <si>
    <t>https://web.archive.org/web/20200328160813/https://www.elespectador.com/opinion/los-colombianos-somos-ignorantes-supinos-columna-911673</t>
  </si>
  <si>
    <t>Los demócratas, a por Trump</t>
  </si>
  <si>
    <t>Mientras escribo esta columna, se desarrolla en 14 estados de Estados Unidos una consulta ciudadana abierta para definir al candidato demócrata que habrá de enfrentarse a Donald Trump; su derrota en noviembre, como condición de supervivencia del país, pues en su cuatrienio se dio una concentración de la riqueza y del control de la política por el gran capital como no se veía desde comienzos del siglo pasado, en la época del dominio de los grandes barones (“tycoons”), que enfrentó y puso en cintura Theodore Roosevelt.
El debate demócrata que llega a la recta final, enfrentándose Bernie Sanders y Joe Biden, ha permitido desnudar la dura realidad de un país más allá del espejismo del gran Estados Unidos que insiste en vender Trump. Es decir, una cosa es el país analizado y aplaudido los fines de semana en los clubes de golf por los partidarios del presidente, y otra es lo que viven los ciudadanos sufriendo para ver cómo terminan el mes. Hay una correlación dramática: a aumentos en los mercados bursátiles corresponden aumentos en la tasa de suicidios. Algo va mal, muy mal, en el Estados Unidos grande de nuevo ofrecido por Trump. La realidad es contundente y es esa la que quiere cambiar a fondo el Partido Demócrata con quien sea su candidato.
La propuesta de Sanders, que presenta de una manera imperativa, se centra en cuatro puntos claros: atención médica universal, mayores impuestos a los muy ricos, energías renovables y límites al financiamiento de las campañas, como lo muestra Michael Bloomberg, el sexto hombre más rico del mundo que literalmente busca comprar la Presidencia sin tapujo alguno.
El punto está en que, por su estilo intransigente, radical, sin ánimo de conciliar y más bien de provocar, se presenta no como un socialdemócrata que es, sino como un socialista democrático, en un país donde la palabra socialismo por lo menos hasta ahora huele a azufre, justificando políticas castristas donde el anticomunismo y el anticastrismo casi que hacen parte del pensamiento imperante. Y sin hacer concesiones, como diciendo: me aceptan como soy o…, con lo cual se asemeja al comportamiento de Trump desde la otra orilla. Esa posición vertical, pulcra, puede ser valerosa, pero en términos difícilmente logra su propósito, quedando más como un testimonio.
Biden, por su parte, tiene un discurso de centro progresista, a tono con las banderas reformistas que han sido de los demócratas. Su discurso es más estadounidense, de solidaridad, de “compasión”, como dicen, de rescate del alma perdida en los excesos de una ambición desenfrenada, reclamando el regreso de los valores nacionales. Como si su mensaje fuera: hagamos grande a Estados Unidos de nuevo, pero no exclusivamente en términos materiales, sino en sus valores y principios democráticos que le dieron origen y configuraron mucho de lo bueno que se perdió en los últimos años: la capacidad de unirse para asumir los desafíos, la capacidad de acoger a quienes llegan buscando un mejor futuro y no solo los que vienen con sus millones y su preparación. Biden parece decir: reconozco mucho de lo bueno del planteamiento de Sanders, pero si no recuperamos el sentido de la unidad, del respeto a los derechos y a la ley, de la solidaridad y un sentido de propósito colectivo, esos esfuerzos no encontrarán tierra fértil para pelechar.
Sanders hace planteamientos para presentar lo que se debe hacer sin dejar claro cómo se lograrán las condiciones para conseguirlo, pues no basta ganar la Presidencia con un buen programa; genera un compromiso de tipo intelectual en un mundo con una visión maniquea que no congrega, aunque pueda generar una movilización ciudadana como se ha visto en la campaña. Biden va más allá y por encima de sus propuestas está su voluntad de compromiso, de cercanía, casi que de complicidad con el elector, con el otro, con el vecino. Es un acercamiento humano más que de simple razón, por ilustrada y pertinente que esta sea; pero volvemos al comienzo, por encima de las ideas está la humanidad de las personas. Es en buena medida lo que en estos momentos empiezan a definir los electores en la consulta, cuyos resultados serán conocidos cuando se lean estas líneas.</t>
  </si>
  <si>
    <t>https://web.archive.org/web/20200306023007/https://www.elespectador.com/opinion/los-democratas-por-trump-columna-907561</t>
  </si>
  <si>
    <t>Los duques y la coronavirilidad</t>
  </si>
  <si>
    <t>Después de ver el panorama devastador del coronavirus en su país, mi colega italiana Lucia Delaini acuñó el siguiente término: “Coronavirilidad: respuesta insensata al miedo que hace que la gente minimice el riesgo de contagio para sí misma y para otros en nombre de la ‘valentía’ o la ‘superioridad racional’”. La respuesta parece tener un ciclo. Primero, los coronaviriles adoptan una actitud escéptica, como si esa tranquilidad pseudocientífica confirmara su poder y estatus. Después, cuando el virus continúa su camino, aseguran que todo es normal, que es una gripa nada más. Finalmente, cuando la realidad se hace innegable, en lugar de aceptar el error y obedecer a los expertos, improvisan medidas y dan largas. Si los coronaviriles son políticos, aprovechan y culpan a otros.
A China el problema se le salió de las manos cuando ignoró al médico Li Wenliang, quien identificó por primera vez el síndrome respiratorio severo que hoy conocemos como COVID-19. No sólo minimizaron las preocupaciones del doctor, sino que le enviaron la policía y lo amonestaron por expandir falsos rumores. Cuando Wenliang pudo volver a trabajar, contrajo el virus y murió. El virus ya tenía un mes de ventaja. Hoy el gobierno chino sigue sin ser honesto; encarcela y deporta a los periodistas que sugieren que las cosas no están del todo bajo control. Por su parte, en Italia y en España, hasta el día antes de los toques de queda, los cafés estaban llenos, con la idea de que son los viejos y no los jóvenes los que se enferman. Ahora todos lloran a sus “viejos” en la distancia porque ellos, y sólo ellos, los jóvenes inmortales, les transmitieron el virus.
A finales de enero, en el Foro de Davos, al presidente Trump le preguntaron que si estaba preocupado con el coronavirus. Respondió: “No, para nada”. En las semanas siguientes pudo haber tomado medidas para frenar la pandemia. No lo hizo. En su lugar, culpó a Obama y trató de tranquilizar la bolsa. Cuando el virus llegó a 7.818 casos confirmados, dijo que Johnson &amp; Johnson estaba desarrollando una vacuna. Los expertos gritaron que cualquier vacuna tomaría dos años. Finalmente, cerró fronteras con China. A finales de febrero, aseguró que el virus se iría en abril, que el verano lo espantaría. Como nada que se espantaba, culpó a los migrantes mexicanos. En marzo 6, ante la radical escasez de kits de testeo, dijo que era mentira, que cualquiera podía testearse. Por fin, en marzo 11, se comenzó a tomar el virus en serio. Ahora, sin embargo, lo llama “el virus chino”.
Boris Johnson primero favoreció la idea de la “inmunidad de manada”: que todos se contagien hasta que el virus pare. Luego cayó en la cuenta de que incluso su red hospitalaria no resistiría. Esta parecía ser la estrategia del presidente Duque: dejar que la cosa siguiera (sin adecuada red hospitalaria, claro). Como Trump y Johnson cambiaron de curso, él también cambió. Como llegó tarde, ahora las decisiones parecen tomarse por él. Los hijos son todo menos culpables de los pecados del padre, pero si la soberbia no se contagia, quizá sí se hereda. Antes de la tragedia de Armero, el entonces ministro de Minas, Iván Duque Escobar (sí, papá de nuestro Duque) dijo que en el país había un “dramatismo extremo”. Después de la erupción del Nevado del Ruiz, el audaz ministro no volvió a tocar el tema.</t>
  </si>
  <si>
    <t>https://web.archive.org/web/20200321110525/https://www.elespectador.com/opinion/los-duques-y-la-coronavirilidad-columna-910289</t>
  </si>
  <si>
    <t>Los idus de la peste</t>
  </si>
  <si>
    <t>Ahora los días son más llevaderos, más gratos y llenos de posibilidades.
De más razones, para acabar encontrándonos con nosotros mismos; con ese arcano que es la existencia humana y sus múltiples posibilidades de ser. De transformarse, sin alterar la forma y sí, su contenido interior; cuanto tiene de peso ese inasible e invisible volumen que, un día tras otro, va edificando la vida vivida.
Y descubrir en las cosas sencillas, cotidianas, ese algo de humanas que tienen de nosotros; sus formas y dialectos, la breve o larga historia de los entrecortados silencios que barnizan su precaria presencia; sus sueños truncados, sus instantes de júbilo por el uso que les damos.
Para acabar cayendo en la cuenta de que no es que los días sean más largos ni apremiantes. No, son las horas, esa sucesión mutante de minutos, las que al final demoran en pasar; en resistirse a extinguirse, dejando tras de sí la belleza del instante, los claroscuros del día, la fugacidad que lo vuelve sublime; algo sobrenatural, revestido de una aureola de arcoíris.
De esas múltiples posibilidades de quedarnos con nosotros que nos deparan las clausuras, hay una que celebro alborozado con ese otro Yo que, fractal, me habita y reproduce: reencontrar en la alborozada cotidianidad de estos días a esos nosotros biunívocos, que nos pertenecen en jubilosa comunión: la madre centenaria y memoriosa que cultiva un jardín y hace versos a las flores, mi mujer-novia, mis hijos-padres, mis hermanos-abuelos.
Esa extensión de dóciles y sólidos huesos que se reconocen con nosotros en sus quebradizas sonoridades; de voces que son el eco de otras que aún retumban en la antigüedad de la sangre, en sus crepitaciones y hervores; de suspiros, sollozos y carcajadas, irrumpiendo desde los remotos orígenes con sus tonos y acordes de alma.
De cuantas de aquellas posibilidades nos trajeron los idus de la peste, hay una que nos va llevar tiempo y entrega de monje de clausura aprender: la de conjugar en modo lentitud el movimiento y la prisa irracionales.
A descifrar con cuidado de orfebre momposino las filigranas del silencio en estos tiempos pandémicos de ruidos y tropeles; de una velocidad sin ton ni son que, al final de cada envión, acaba siempre por llevarnos a ninguna y a todas partes a la vez; a desbocarnos, sudorosos y fatigados, tras la liebre y la tortuga sin lograr alcanzarlas; a creer que todo está a distancia, a pasos, de la atolondrada velocidad.
Ya aprenderemos a refrenarnos, a detenernos sin necesidad de señales ni luces de peligro; a mirar en todas las direcciones y a recorrer las mismas distancias a los distintos y desconocidos lugares de la casa, en el mayor tiempo posible y sin ansiedades ni afanes.
A detenernos frente a la biblioteca a deletrear autores y títulos que, ocho días atrás no más, leíamos a velocidad de crucero; a observar con ojos de relojero las pinturas que cuelgan en las paredes, a comprobar sus dimensiones y a tocarlas, por si resulta debajo de un Ibáñez, un Lambraño, un Hollman, un Ortega o Blanco, un palimpsesto de Zuluaga.
En fin, a paladear con deleitosa parsimonia y lentitud creadora, ese otro sabor y textura que, igual que la poesía y la pintura, tienen las piezas de cerámica y cestería aborigen traídas por mi mujer - novia de Ovejas y Colosó, los retratos de los nietos en las paredes de los cuartos…
* Poeta.
@CristoGarciaTap</t>
  </si>
  <si>
    <t>https://web.archive.org/web/20200326150638/https://www.elespectador.com/opinion/los-idus-de-la-peste-columna-911273</t>
  </si>
  <si>
    <t>Los lobos</t>
  </si>
  <si>
    <t>En mayo de hace un año el diario El Heraldo se lamentó: “María Mónica Urbina ha sido una reina que ha sufrido por amor y hoy padece por segunda vez la pérdida de un esposo, a manos de los violentos”.
Nacida en una familia de hacendados, Urbina fue señorita Colombia en 1985 y se casó muy joven con Freddy Vélez, quien de acuerdo con la prensa de la época habría sido socio de Wílber Varela (del Cartel del Norte del Valle) y fue baleado en una calle bogotana en 2010. Para entonces Urbina, quien se divorció del finado en 1997, se había vuelto a enamorar del ganadero José Hernández, quien fue asesinado en 2019. Hernández, que provenía también de una familia ganadera y se conocía con el mote de Ñeñe, habría sido, entre otras cosas, socio del narcotraficante local Marquitos Figueroa.
La vida de Urbina, quien ha vivido en distintos lugares de Colombia y transitaba con fluidez entre los anillos del poder más rolo y las fincas, matrimonios y festivales de distintas élites en el norte del país, es una que nos cuenta una historia que no es frívola, sino que al contrario pone de relieve tantas exclusiones y resentimientos nacionales. Ante la muerte de Hernández, las investigaciones periodísticas que lo involucran a él y a la cúpula del Centro Democrático en compras de votos, favores, chismes y traiciones han expuesto también, y de manera visual, el estilo de vida de su círculo social. Y este es uno de convites, whisky, camarones, costillitas, langostas, parrandas vallenatas, mariachis, ganado y piscinas. Al juicio de carácter legal y moral se le suma una indignación frente al consumo suntuoso, masivo y voraz. Se califica el despliegue como lobo y hay irritación ante lo que se entiende como la ostentación típica de la plata nueva o provinciana y de mal gusto. O mal habida y mal gastada.
Las reacciones a la mentada lobería de Hernández nos hablan de la ficción de un establecimiento político y técnico bogotano que todavía hoy se piensa intacto y por encima de corrupciones de la provincia finquera. Tanto los grandes apellidos de Cambio Radical hasta los advenedizos de la U, pasando por los representantes de las élites liberales y conservadoras de antaño (los Santos, Gaviria, Pastrana) construyen y mantienen coaliciones de poder en intercambios con las grandes familias regionales que han incursionado en el paramilitarismo, el narcotráfico o ambas. Así no figuren en las fotos ni en las fiestas, el episodio de Ñeñe Hernández habla de un estado de las cosas que va mucho más allá del Centro Democrático.
A la vez la trayectoria de Urbina y sus esposos es una expresión de la desigualdad y la exclusión que se refuerzan en la medida en que pasan los días y las horas. Como lo explica el profesor Francisco Gutiérrez, el clasismo más vital cohabita con brincos grandes de movilidad. En el esfuerzo por ascender en circunstancias adversas a todo avance o mantener el privilegio que otrora se amasó o se heredó se toman caminos afanados de participación en narcotráfico y de acumulación de tierras a través de corrupción y violencia.
El profesor Leopoldo Fergusson habla de cómo tanto ricos como acomodados suplen con opciones privadas la pobre oferta en servicios públicos como la educación, la recreación y la seguridad. Como no hay presión sobre el Estado, porque quienes tienen tiempo y conexiones para ejercerla efectivamente no tienen interés, todo sigue igual. En lugar de gravar a los mejor posicionados para mejorar la oferta pública, los últimos gobiernos han ampliado privilegios tributarios. Esto reproduce la inequidad. La parábola de Ñeñe con sus aliados en todas partes, su presidente, su ley de financiamiento, es también una expresión de esto.</t>
  </si>
  <si>
    <t>https://web.archive.org/web/20200315080009/https://www.elespectador.com/opinion/los-lobos-columna-909271</t>
  </si>
  <si>
    <t>Los males públicos</t>
  </si>
  <si>
    <t>Estas tres palabras caracterizan bien la sociedad en que vivimos: individualismo, capitalismo y consumismo. ¿Qué nos dice la pandemia sobre estas palabras? Hoy empiezo con la primera. Las semanas siguientes, con las demás.
El individualismo es una gran conquista de nuestra civilización, sin duda, pero quizás hemos ido demasiado lejos en la glorificación del individuo. Lo opuesto es el colectivismo, una filosofía que ve al sujeto como parte de un todo, al cual le debe obediencia y, si es necesario, sacrificio. Los países del Asia, a diferencia de nosotros, tienen un gran aprecio por esta manera de pensar. Tal vez eso ayude a explicar el relativo éxito (hasta ahora) que están teniendo en su lucha contra esta pandemia. Esta es la tesis del filósofo surcoreano Byung-Chul Han, en un ensayo titulado La emergencia viral y el mundo de mañana. No estoy de acuerdo con todo lo que allí dice, pero me parece que tiene un par de intuiciones interesantes. Los asiáticos, sostiene, suelen ser más obedientes y confían más en el Estado que los occidentales. Una de sus armas contra el coronavirus ha sido el llamado big data. Los proveedores de telefonía celular, sobre todo en China, comparten los datos de lo que cada persona compra, de sus encuentros, de sus movimientos y de casi todo lo que hacen, incluso cuando están en sus hogares. En Taiwán, el Estado informa a los ciudadanos, vía SMS, de los lugares en donde han estado o están las personas infectadas y de sus recorridos, con lo cual la gente sana evita esos lugares. En todos los edificios de Corea del Sur hay cámaras de vigilancia y en el Ministerio de Salud están los llamados “trackers”, que se la pasan observando los videos de esas cámaras para detectar el recorrido de los infectados y avisar a las personas con las cuales han tenido contacto.
Todo esto nos parece peligroso y sin duda lo es (¿qué pensarán en Asia de 1984, la novela de Orwell?); los peligros del colectivismo tipo China son demasiado grandes. Pero quizás en Occidente pecamos por lo opuesto: por desconfianza y falta de colaboración. En Colombia estamos en el polo opuesto de Asia. Aquí el Estado casi no cuenta con información sobre sus individuos. Ni siquiera sabe dónde viven, mucho menos qué hacen o qué gustos tienen. En todos los países desarrollados existe el llamado empadronamiento, que consiste en la obligación de informar al Estado en caso de mudanza. Los policías del barrio saben exactamente quién vive en cada casa y cuándo se muda alguien; así protegen mejor a la gente. En Colombia, por la desconfianza que tenemos del Estado, ha sido imposible instaurar esa medida. No solo eso; el Estado ni siquiera sabe, a ciencia cierta, quiénes son los dueños de la tierra (o del dinero), cuál es el tamaño de la ilegalidad, qué pasa más allá de las cordilleras o incluso qué es lo que no sabe y debería saber. Ni que hablar del big data. La información que tiene el Estado sobre los individuos es, con demasiada frecuencia, precaria, inexistente, ilegalmente obtenida o mal utilizada.
Cuando escribo esta columna me llama mi amigo y colega brasileño José Reinaldo de Lima Lopes, y le comento lo que aquí digo. Me responde que sí, que piensa lo mismo, pero me advierte lo siguiente. En América Latina optamos por el individualismo, en contra del colectivismo, pero nos toca enfrentar las tragedias colectivas de ese individualismo. Ahí está nuestro colectivismo: no es de bienes públicos, sino de males públicos. Es una exageración, digo yo, pero muy útil, como una buena caricatura.</t>
  </si>
  <si>
    <t>https://web.archive.org/web/20200328160813/https://www.elespectador.com/opinion/los-males-publicos-columna-911678</t>
  </si>
  <si>
    <t>Los nuevos miedos</t>
  </si>
  <si>
    <t>El estornudo de una muchacha en China puede causar pavor en la Bolsa de Nueva York. Esta declaración, que puede ser una variante de la teoría del caos, es posible hoy, cuando más que el capitalismo y sus derivadas, se ha globalizado el miedo. Puede ser, como se ha dicho con la pandemia del coronavirus, una suerte de retorno a la medievalidad, a los espantos de las pestes, a los castigos divinos, a las enfermedades a granel que diezmaron poblaciones y, a su vez, sirvieron de pábulo a enormes literaturas y a la aparición de nuevos conjuros, medicamentos y discursos higienistas.
La peste no siempre llegó montadas en ratas y en barcos. También arribó con espadas, con nuevos tormentos, con inquisiciones y miles de despropósitos. Con las caras del despotismo y los destierros. La peste a manera de persecuciones y sometimientos. Los viejos miedos estuvieron ligados a la creencia apocalíptica del fin del mundo y a la oscura soledad del hombre que aún no tenía la razón como bandera o, al menos, como una forma de sofocar irracionalidades.
En un momento de la historia ya no era solo el miedo a los bárbaros, a los extraños, a los que solo se conocía a través del presentimiento, sino a los ejércitos que parecían venir de más allá del mundo y que no llegaban nunca. Así pasa en una novela de Dino Buzzati que narra las desolaciones de un militar que aspira a llenarse de gloria cuando enfrente, desde la fortaleza donde ha sido enviado, a un ejército de tártaros. El hombre envejecerá sin conocer a los enemigos prometidos.
Los miedos son históricos. Cambian según las necesidades o arbitrariedades de un poder determinado. Las pestes, además de la gran mortandad que causaron, se utilizaron asimismo para el establecimiento de medidas de control y vigilancia de la población, para mantener un orden específico (el que convenía a los que mandaban). Diversas desgracias han estado siempre acechando al hombre. “En la historia de las sociedades los miedos van cambiando, pero el miedo permanece”, señala el historiador Jean Delumeau.
Aquellos miedos del fin del primer milenio, que representantes de la Iglesia conectaron con la presunta llegada del Anticristo, estuvieron hermanados con miedos más reales frente a terremotos, hambrunas, inundaciones y catástrofes naturales. Así como la peste promovió la imaginación de poetas y escritores, las hambrunas crearon ogros que atiborraron de pesadillas los cuentos populares. El miedo a las tempestades se fue esfumando, no por los rezos a Santa Bárbara ni por la quema de “ramo bendito”, sino, por ejemplo, por el invento del pararrayos.
Está claro que los miedos cambian, pero se conserva su esencia. ¿Acaso el miedo a la muerte sea el mismo hoy que en el siglo XII? ¿Y el miedo a la guerra se habrá modificado hoy con respecto al que pudieron sentir los troyanos? En todo caso, el siglo pasado estuvo atravesado por miedos a granel: Las dos grandes guerras, la guerra civil española, los campos de exterminio, los nuevos desplazamientos, la bomba atómica, el napalm contra los vietnamitas, el uso pervertido de la energía nuclear para extorsionar pueblos y otras situaciones adversas llenaron de espanto la centuria más aterradora que ha tenido la historia.
Y de los miedos a la guerra, a los desastres, a la utilización de armas de destrucción masiva, fueron llegando otros, más desde la política, desde los choques ideológicos, desde el poder, cualquiera que este sea. Se instauraron los miedos al comunismo, a las revoluciones sociales, al rojo. Se instaló el macartismo, que era persecución a todo lo que oliera a subversión, a pensamientos contrarios a un orden establecido. Y con el miedo se acomodaron las discriminaciones, las humillaciones a pueblos enteros.
Y así, para un nuevo ejercicio de poder, se vinieron las invasiones, las violaciones flagrantes a la soberanía de países que fueron acusados de “terrorismo”, de posesión de “armas de destrucción masiva”. Y advinieron los arrasamientos con los marines, los bombarderos, los cañoneros… Las nuevas pestes están conectadas con las balas, con la imposición de políticas de empobrecimiento a los sometidos, con el marchitamiento de economías de los países que están bajo la férula imperial.
A las epidemias y pandemias, se suman los miedos al desempleo, a los despidos masivos, a los desajustes climáticos, a las precariedades, a los desplazamientos forzados, a los “falsos positivos” y a un sinnúmero de desgracias económicas y sociales. Tal vez no haya vacunas contra esa sucesión de miedos globalizados.
Así que las fiebres hemorrágicas, el ébola, la gripe aviar, el zika, el coronavirus y otras pestes modernas nos van aislando, nos ponen en estado de sitio y toques de queda, nos golpean con saña y nos predisponen quizá al desprecio por el apestado. La aparición del coronavirus en China ha hecho temblar al mundo y lo ha puesto en cuarentena.</t>
  </si>
  <si>
    <t>https://web.archive.org/web/20200317084727/https://www.elespectador.com/opinion/los-nuevos-miedos-columna-909476</t>
  </si>
  <si>
    <t>Los rendimientos pensionales</t>
  </si>
  <si>
    <t>Los fondos obligatorios de pensiones son poco generosos con sus afiliados. El legislador se ha propuesto beneficiar más a sus administradores que a los ahorradores y no los protege con suficiencia de la inflación. Los rendimientos terminan siendo muy pequeños para la mayoría que cotiza en fondos moderados e incluso se tornan negativos para otros perfiles. Esto se desprende de un estudio de Flor Salazar de la Universidad Nacional (CID, marzo de 2020).
Los costos de administración (1,3 %) y seguro previsional (1,7 %) suman 3 %, más 1,5 % de solidaridad para con el adulto mayor, restan del aporte del 16 % que se le hacen a los fondos. El saldo empobrecido se invierte presuntamente a favor de los afiliados. Como ya hemos mostrado antes, fiduciarias y otras organizaciones financieras cobran la mitad de esa comisión (0,65 %) de los fondos de pensiones obligatorias. Las primas de seguros son también excesivas para cubrir riesgos de muerte e invalidez. El aporte solidario es también excesivo e incongruente con un pensionado que debe ajustarse a vivir con el 30 % de su último salario, o sea que no tiene de dónde ofrecer solidaridad, a menos que tenga salarios sustanciosos.
Los cuatro fondos colombianos invierten el 40 % de su acervo en deuda pública, el 11 % en renta fija local, el 17 % en renta variable local y alrededor del 24 % en renta variable extranjera. Los fondos propios de las administradoras invierten de manera mucho más activa y rentable de lo que hacen con descuido frente a sus clientes cautivos. La mayor proporción de recursos de los administradores se mantienen invertidos en el fondo moderado, alrededor del 83 % de las reservas, al conservador se destina el 8 %, y en el fondo de mayor riesgo dedican el 1 % de los recursos administrados. Las inversiones en renta variable y fuera del país cuentan con riesgos de rentabilidad, como la aparición de cisnes negros: colapsos bursátiles o cambios abruptos en el valor de la moneda local, como está sucediendo con la crisis del coronavirus.
El grueso de los rendimientos del ahorro pensional, es decir restando las arandelas a favor de los fondos y sus aseguradoras, más el aporte solidario y descontando la inflación que desgasta entre 3 % y 4 % promedio anual del ahorro acumulado, arrojan rendimientos muy bajos o negativos para la persona que logra pensionarse. Según Salazar, el fondo moderado ofrece una rentabilidad efectiva real de 0,48 % anual al cabo de 21 años en el sistema. El fondo conservador tiene incluso rendimientos negativos, al igual que el fondo de alto riesgo, supuestamente más rentable en el largo plazo. Es por estos descuentos y el manejo pasivo de las inversiones que la tasa de reemplazo no alcanza al 30 % y da lugar a una reducción drástica del nivel de consumo del pensionado.
El sistema de ahorro individual que se ideó en Chile bajo la dictadura de Pinochet demostró su incapacidad para ofrecer un nivel de vida digno a las personas que se jubilaban tras largos años de estar cotizando. Uno de los detonantes de las movilizaciones que vivió el país austral en 2019 fue precisamente la descarnada pobreza en que yacían sus pensionados. El régimen decidió aumentar el 50 % de las pensiones bajas para calmar el descontento. En Colombia apenas se están comenzando a pensionar las personas del régimen privado y el sentimiento de impotencia entre ellas es devastador. Se trata de una verdadera bomba de tiempo.</t>
  </si>
  <si>
    <t>https://web.archive.org/web/20200330173825/https://www.elespectador.com/opinion/los-rendimientos-pensionales-columna-911849</t>
  </si>
  <si>
    <t>Los riesgos de la decisión de la "Mata Hari" frente a la JEP</t>
  </si>
  <si>
    <t>Una de las ventajas de la JEP es que contempla múltiples mecanismos para revisar sus decisiones. Uno de ellos es la posibilidad de impugnación de sus providencias ante la Sección de Apelación, la cual tiene la gran responsabilidad de estudiar la decisión que amnistió a la Mata Hari , cuyos riesgos pueden afectar gravemente el sistema de justicia contemplado en el Acuerdo de Paz:
Riesgo jurídico. Como lo señaló Juanita Goebertus, una de las mayores expertas en el tema y defensora del Acuerdo de Paz, resulta muy complicado señalar que no es un crimen de guerra realizar un ataque con un arma que causa víctimas indiscriminadas en una zona en la cual se puede afectar a civiles. Difícilmente se puede pensar que un ataque como éste pueda cumplir con los principios de distinción (cuando se utiliza un carrobomba que puede afectar a cualquier persona que pase por la zona), de precaución (cuando al lado se encontraba una universidad) o de proporcionalidad (cuando se terminó afectando a decenas de personas).
Riesgo de desestructuración del sistema. El trámite aplicable en la JEP para la concesión de una amnistía no puede aplicarse a los hechos más graves sucedidos en el conflicto armado. La sociedad espera una investigación exhaustiva de los crímenes de guerra, lo cual no puede hacerse en los tiempos récord de solo tres meses (prorrogables por solo otros tres) establecidos para la aprobación de una amnistía. En la estructura de la JEP las decisiones sobre los hechos más relevantes del conflicto deben ser adoptadas por el Tribunal para la Paz luego de haberse practicado pruebas, escuchado a las víctimas, tomado versiones voluntarias de los involucrados y haberse emitido resoluciones de conclusiones. Permitir que eso se haga de manera expres en un proceso de amnistía desestructura todo el sistema.
Riesgo frente a los derechos de las víctimas. Si el proceso de la JEP se canaliza a través de amnistías el aporte a la verdad será mínimo. Mientras en los demás procesos existen numerosas oportunidades de aporte a la verdad como las versiones voluntarias y la contrastación por las víctimas, en el proceso para la concesión de amnistías a duras penas se pueden hacer entrevistas y la participación de las víctimas es mínima.
Riesgo de colapso. La decisión puede generar un tsunami de solicitudes de amnistías que puede hacer colapsar el modelo de la JEP. Las Farc utilizaron carrobombas y armas que generan efectos indiscriminados en muchos casos, por lo cual este precedente puede generar solicitudes masivas de amnistías por ataques de las Farc como éste, lo cual puede afectar todos los procesos, pues las amnistías son tramitadas únicamente por una de las siete salas de la JEP, que no daría abasto para decidir el maremoto de peticiones que se viene.
En conclusión, la Sección de Apelación de la JEP tiene la gran responsabilidad ante el país de revisar cuanto antes esta decisión que puede dejar dejar grandes goteras en un sistema que está generando grandes resultados para las víctimas y para la paz de Colombia.</t>
  </si>
  <si>
    <t>https://web.archive.org/web/20200312061210/https://www.elespectador.com/opinion/los-riesgos-de-la-decision-de-la-mata-hari-frente-la-jep-columna-908718</t>
  </si>
  <si>
    <t>Los secretos del asesinato de Álvaro Gómez y la defensa de un “sicario”</t>
  </si>
  <si>
    <t>Creo tener el derecho de utilizar mi columna en El Espectador para hablar del libro que comienza a circular este lunes 9 de marzo titulado Los secretos del asesinato de Álvaro Gómez Hurtado , bajo el sello Ícono Editorial, con prólogo de Ariel Ávila y reseña del cronista Alberto Salcedo Ramos.
El título que tenía cuando lo terminé era otro, El rompecabezas de un asesinato . Pero el editor Gustavo Mauricio García propuso cambiarlo, alegando que, si el libro cuenta importantes secretos de la investigación que hasta ahora el país va a conocer, esto debía saberse desde el principio. Rompecabezas, porque se exponen las piezas de la investigación que durante las fiscalías de Alfonso Valdivieso y Alfonso Gómez Méndez se desplegaron para llegar a los autores del crimen, de modo que el lector pueda sacar sus propias conclusiones.
El gran avance de Valdivieso fue haber logrado la captura de Héctor Paul Flórez, uno de los tres sicarios que dispararon y el único al que la justicia le probó que había sido aquel cuyas balas acabaron con la vida del dirigente conservador —y por tal motivo lo condenó a 40 años de cárcel—. La gran decepción fue que Valdivieso no tuvo el coraje de proteger a su investigador estrella, el que más clara tenía la trama, el que estaba tirando del hilo que habría de conducir hasta los culpables. Acosado por fuerzas oscuras temerosas del camino que llevaban sus pesquisas, este fiscal estrella se vio obligado a huir a Francia para salvar su vida.
El gran avance de Gómez Méndez fue haber ordenado con sólidas pruebas la captura del coronel Bernardo Ruiz Silva, subalterno del general Ricardo Emilio Cifuentes, de quien se habla copiosamente en mi libro y cuyo vehículo de escoltas con placas LIW 033 fue avistado en la escena del crimen por el conductor de un bus escolar que por ahí pasaba. En este caso, fue grande la decepción que se llevó el investigador Pablo Elías González cuando una jueza dejó libre al principal implicado: “Las pruebas eran muy fuertes —dijo—. A los miembros del equipo investigador nos extrañó mucho cuando lo absolvieron, fue algo muy frustrante”.
El libro remata con la entrevista que le hice en Washington al exembajador de Estados Unidos en Colombia Myles Frechette, sin duda el hombre mejor informado que hubo sobre el Proceso 8.000 y sobre el entonces presidente, Ernesto Samper, del que fue un crítico feroz, quizás hasta la intromisión. En mi libro Frechette dice que el crimen fue obra de un grupo de golpistas de derecha aliados con militares y señala con nombre propio a una entidad que agrupa a reservistas.
Desde que se anunció la salida del libro he sido víctima de una feroz arremetida por parte de quienes han pretendido ahogar la investigación y aspiran a enfocarla hacia mafiosos ya fallecidos, lo cual solo pretende dejar el crimen en la impunidad, para favorecer así a los verdaderos culpables.
El mismo abogado de la familia, Enrique Gómez Martínez, al ser entrevistado por Caracol Radio puso el tema sobre la cresta de la ola cuando le dijo a Gustavo Gómez Córdoba que “Jorge Gómez Pinilla, quien en alguna época tuvo acceso a revista Semana , va a sacar un libro la semana entrante. Esto es simplemente una campaña de expectativa para que el sicario de Samper y Serpa pueda publicar su libro con mayor notoriedad”. ( Escuchar entrevista ).
Ante tan grave acusación (“sicario”) acudí al derecho de réplica y al día siguiente, en entrevista con Gustavo Gómez y Darcy Quinn, manifesté mi extrañeza no solo por el delirante señalamiento sino porque, en insólita decisión que debe tener a Álvaro Gómez revolcándose en su tumba, hoy es su propio sobrino el que defiende al sicario (ahí sí “sicario”) que le quitó la vida al tío. Esto escandalizó incluso a la Corte Suprema, y en mi libro expongo los motivos —ante todo monetarios— que explican semejante voltereta. Sumado a lo anterior, vamos a ver cómo explican ante el Consejo Superior de la Judicatura el conflicto de intereses implícito en defender al asesino que la misma familia, a través de la parte civil, pidió —y consiguió— que condenaran. ( Escuchar réplica del suscrito ).
Es claro que Gómez Martínez y sus aliados gozan de abundantes conexiones con políticos y con medios para hacer ruido, calumniar, insultar y tender cortinas de humo. Pero no tienen testimonios de testigos vivos (alias Rasguño se basa en lo que dice que le dijeron tres personas muertas), ni pruebas, ni la menor coherencia en el relato de los hechos. Mi libro carece de palancas y columnistas de apoyo, pero en cambio ofrece algo imbatible: la verdad.
Y no se trata de convertirme en spoiler de lo que allí dije, pero no puedo cerrar esta columna sin hacer un último avance, como parte integral de la “campaña de expectativa” que el propio Enrique Gómez se encargó de inaugurar. Hay un capítulo dedicado a “Los hombres que sabían demasiado”, donde me refiero a dos ilustres personajes que fueron asesinados por el mismo motivo que Gómez Hurtado, porque necesitaban impedir que hablaran: el general Fernando Landazábal y el entonces decano de Economía de la Universidad Nacional, Jesús Antonio Chucho Bejarano. A este último los militares golpistas que querían tumbar a Samper le habían ofrecido el Ministerio de Defensa.
Hay un tercer hombre que también sabía demasiado, el comandante de las Auc, Carlos Castaño. Aunque a este lo mataron para silenciar otras verdades, lo que alcanzó a saber sobre el crimen de Álvaro Gómez Hurtado lo dejó consignado en Mi confesión: “La verdad ya la conocen los afectados (o sea los familiares). Por una extraña razón, entre ellos y los victimarios parece que se hubiese pactado un armisticio sordo y rencoroso”. (Pág. 234).
DE REMATE. A los periodistas que por estos días entrevistan con tanta frecuencia a Enrique Gómez o a su primo Mauricio se les sugiere preguntar si es cierto o no que el abogado José Ignacio Londoño Zabala (acusado de haber sido quien llevó el mensaje a Rasguño para que la mafia matara a Álvaro Gómez Hurtado) entabló denuncia penal por calumnia e injuria contra Enrique Gómez padre e hijo, luego de que este último dijera en W Radio que “Nacho Londoño no puede seguir asesinando impunemente”. Es sabido que Londoño no quiso conciliar, o sea que se daba por inminente que los demandados se verían obligados a retractarse, pero estuvieron tan de buenas que el hombre fue asesinado en la noche del lunes 20 de julio de 2015…
En Twitter e Instagram: @Jorgomezpinilla
https://jorgegomezpinilla. blogspot.com/</t>
  </si>
  <si>
    <t>https://web.archive.org/web/20200305014827/https://www.elespectador.com/opinion/los-secretos-del-asesinato-de-alvaro-gomez-y-la-defensa-de-un-sicario-columna-907552</t>
  </si>
  <si>
    <t>Los tiempos del cólera</t>
  </si>
  <si>
    <t>Desde 1817 hasta 1975 siete pandemias de cólera azotaron al mundo matando a millones de personas. De todas las enfermedades que surgieron a raíz de las deficientes condiciones de salubridad de aquel entonces el cólera fue quizás la que causó más víctimas y la que ha dejado en nuestra consciencia colectiva, hasta hoy, la profunda e indeleble huella del horror y la desolación que produjo.
El cólera se originó en la India hace aproximadamente 2500 años. En el siglo IV AC Hipócrates menciona la enfermedad y en Europa hay registros de la misma desde el siglo XVII. Y aunque cada vez son más raros los brotes, al día de hoy el cólera afecta de tres a cinco millones de personas y mata entre 28.000 y 100.000 personas al año alrededor del mundo.
El 31 de agosto de 1854, en el distrito de Soho en Londres, estallaría uno de los más devastadores brotes de cólera de los que se tenga registro. Tan sólo unos pocos días más tarde morirían más de 500 personas en los alrededores de Broad Street, en pleno corazón del distrito. Este virulento estallido fue parte de la tercera pandemia del cólera (1846-1860) que afectó a buena parte del mundo y que tan sólo en Rusia diezmó a más de un millón de personas.
Para el momento en que estalló el brote de Broad Street, Pasteur aún no había revolucionado la epidemiología y la teoría prevalente era la teoría miasmática de la enfermedad, que argüía que el cólera y otras enfermedades, como la peste, se transmitían por miasmas, que no eran otra cosa que emanaciones fétidas de suelos o líquidos que al ser aspirados causaban la enfermedad.
Sin embargo, John Snow, médico británico que dudaba de la explicación miasmática, realizó una investigación sobre las causas de la epidemia de cólera en aquel distrito, haciendo cientos de entrevistas y georreferenciando, casa a casa y calle a calle, en un mapa de la época, la expansión de la enfermedad. A mediados de septiembre de 1854, dos semanas después del primer brote, el mapa de Snow señalaba un alto número de casos alrededor del pozo de agua de Broad Street. Snow probó fehacientemente que el patógeno del cólera se difundía a través de agua contaminada cuando hizo inhabilitar el pozo quitándole el asa y haciendo que los casos disminuyeran drásticamente en los días siguientes. Más tarde se probó que el pozo se hallaba contaminado por las alcantarillas que en aquel entonces vertían sus aguas en el Támesis.
El trabajo de Snow no sólo fue el precursor de la teoría de los gérmenes – lo que le hace ser considerado como el padre de la epidemiología moderna –, sino que gracias a su estudio se logró identificar parte de los problemas estructurales que trae la rápida urbanización en materia de salud pública. Gracias al brote de cólera de Broad Street y a la ciencia que en medio de la tragedia se pudo desarrollar, se transformaron los sistemas de suministro de agua potable en el mundo, así como el manejo de las aguas contaminadas y los desechos.
El COVID-19 y su rapidísima expansión nos está brindando la oportunidad para repensar nuestras ciudades y nuestros sistemas sociales de prevención y atención a emergencias. La actual pandemia es una oportunidad para que, como en el caso de Snow, podamos diseñar sistemas más eficientes, que en el futuro no sólo eviten enfermedades más mortíferas, sino que nos permitan también modelar procesos económicos y sociales más adaptativos frente a los actuales retos del desarrollo humano globalizado.
@Los_Atalayas , [email protected]</t>
  </si>
  <si>
    <t>https://web.archive.org/web/20200319093452/https://www.elespectador.com/opinion/los-tiempos-del-colera-columna-910068</t>
  </si>
  <si>
    <t>Los trapiches y el ron artesanal</t>
  </si>
  <si>
    <t>Existen en Colombia 2.500 trapiches que muelen caña y la mayoría producen panela de la que viven cerca de 250.000 familias. Sus productos son malvendidos y cada vez es peor su situación, a pesar de los ingentes esfuerzos gubernamentales para mejorarles sus ingresos y, por ende, su calidad de vida.
Frente a ello, el empresario Daniel Picciotto, presidente de Casa Domecq, está proponiendo que se unan los trapicheros y produzcan un ron artesanal, licor que en estos momentos está teniendo gran demanda en los mercados del mundo.
Picciotto pone como ejemplo lo que está sucediendo en México, en donde se elaboraban alcoholes ilegales hasta que comenzaron a producir mezcales artesanales con un éxito extraordinario. “Lo propio podemos hacer con la caña de azúcar”, enfatizó.
La idea no es descabellada. En los pueblos paneleros hay alambiques que destilan el jugo de la caña, que se embotella, se vende a $1.000 o $2.000 y solo sirve para emborrachar a sus habitantes. Con esta propuesta se canalizaría esta producción y consumo casi que clandestino y, aprovechando la materia prima, se podría llegar a ofrecer distintas variedades del denominado ron artesanal.
El camino está abierto porque el monopolio de los licores del Estado no aplica para los pequeños productores quienes, gracias a una ley de autoría de la senadora Paloma Valencia, no tienen ningún inconveniente legal para dar ese importante paso, ya que mediante un “Invima artesanal” se podrían formalizar las pequeñas empresas productoras, incluso para que obtengan la financiación requerida.
Otro cantar será la comercialización de ron, pero para ello Picciotto está ofreciendo su vasta experiencia y tradición con los brandis y vinos de Casa Domecq, que están en la retina de los colombianos desde hace más de medio siglo, con una total aceptación de los paladares nacionales.
“Les voy a enseñar a competirme, Colombia se va a conocer como un país fabricante de ron artesanal y así ganamos todos”, puntualizó.</t>
  </si>
  <si>
    <t>https://web.archive.org/web/20200307032525/https://www.elespectador.com/opinion/los-trapiches-y-el-ron-artesanal-columna-907782</t>
  </si>
  <si>
    <t>Luz verde al “fracking”</t>
  </si>
  <si>
    <t>La semana pasada se publicó el decreto que regula los proyectos piloto de fracking en Colombia. No había terminado de conocerse el texto final cuando ya salían las voces de siempre a oponerse.
Liderando el pelotón de fusilamiento al fracking está Carlos Santiago, vocero de la alianza Colombia Libre de Fracking . Tuve la oportunidad de escuchar su entrevista en La W la semana pasada, en donde se declaró “indignado” con el decreto, señalándolo como una “burla a la ciudadanía”.
Entre otras cosas, dice que es ilegal que dentro de los pilotos se van a determinar las reservas estimadas de los pozos que se perforen y que el hecho de que sean las compañías las que hagan la perforación de los pozos, y no “una universidad prestigiosa”, pone un manto de duda sobre todo el experimento. Para él esto significa que todo el proceso no es “científico”. Termina su discurso diciendo que el decreto no menciona la necesidad de que se obtenga una “licencia social” para la ejecución de los pilotos.
Lo que no menciona el vocero de la alianza, entre otras cosas —porque lastimosamente, además, tampoco se lo preguntaron—, es cómo propone remplazar los ingresos de regalías o impuestos que eventualmente pueden generar estos yacimientos, que podrían sumar entre $70 y $160 billones. Tampoco asoma alguna solución para generar oportunidades de empleo a las comunidades que se verían beneficiadas por estos proyectos ni cómo obtener el gas natural que se dejaría enterrado en el subsuelo, en un país con más de diez millones de usuarios de ese combustible.
Tampoco le preguntaron por qué considera el que la economía no es una ciencia, pues aparentemente determinar las reservas que están en un yacimiento tiene que ver solamente con temas comerciales. El hecho de que la sociedad deba determinar si los proyectos son viables o no, a través de una relación costo/beneficio que incorpore todos los lados de la ecuación, no parece entrar dentro del método científico.
Llama la atención también que nadie explicó que la “licencia social” no es un documento que expida ninguna entidad. No es una resolución, como sí lo es, por ejemplo, la licencia ambiental. El término hace referencia a la necesaria aceptación por parte de la sociedad —de toda la sociedad— sobre el fracking . Esta licencia social se gana respondiendo las dudas y los miedos de quienes aún desconfían del tema, mostrando una relación costo/beneficio positivo, saliéndose del falso dilema entre agua vs fracking . Mencionarlo o no en un decreto es realmente irrelevante. La licencia social se logra explicando y convenciendo.
Hay voces, como las de la alianza, que se van a oponer al fracking sin importar qué se les diga. Pero hay miles más —la gran mayoría, quisiera pensar yo— que se oponen porque aún nadie les ha explicado de qué se trata el fracking ni los beneficios que podría traer. Esto requiere todo el tiempo y cuidado para mostrar las cosas como son y explicarlo todo de manera sencilla y contundente. Esta labor titánica le corresponderá al Gobierno, que deberá utilizar todas las herramientas posibles, en un ambiente de desconfianza y de matoneo a los hidrocarburos, para poder lograr la luz verde al fracking .</t>
  </si>
  <si>
    <t>https://web.archive.org/web/20200310053615/https://www.elespectador.com/opinion/luz-verde-al-fracking-columna-908382</t>
  </si>
  <si>
    <t>Medio verdades</t>
  </si>
  <si>
    <t>Los fondos de pensiones constituyen un coto cerrado de caza, básicamente a favor de los dos fondos más grandes que concentran el 81% del negocio. Se trata de un duopolio que el Estado ha protegido desde hace 25 años, al impedir el ingreso de nuevos actores como corredores de renta variables y renta fija nacionales e internacionales. Les permite cobrar astronómicas comisiones de los aportantes a pensiones voluntarias, pero están regulados en el negocio de las pensiones obligatorias.
La estructura del sector de acuerdo con el ahorro pensional que administran a noviembre 30 de 2019 fue el siguiente:
Fondo
Valor
Participación
Porvenir
116.066.229
46,28%
Protección
86.993.933
34,69%
Colfondos
32.723.663
13,05%
Skandia
15.022.850
5,99%
Total
250.806.676
100%
Fuente: Rankia
Disponen entonces de $250,8 billones del ahorro de sus 16,4 millones de afiliados que pueden invertir como quieran. Apenas comenzó a jubilarse la primera generación en los dos últimos años, para lo cual deben disponer de un flujo de recursos para atender las mesadas, que es solo una fracción del total.
La siguiente es mi respuesta a las supuestas mentiras que expresé recientemente :
1. Supuesta Mentira: “( A los fondos), sin mover un dedo, mensualmente les llueven $3,3 billones de utilidades ”.
Verdad : Son utilidades que sus clientes verán si acaso después de cotizar por 25 años. Entre tanto los fondos las pueden poner a rentar en la forma en que más les convenga. La Superintendencia Financiera no expone claramente la rentabilidad de los administradores de pensiones. Sería bueno que los propios fondos la revelaran.
2. Supuesta Mentira: “ No informan de los portafolios en que tienen invertidos los ahorros ”.
Verdad : No lo hicieron durante 23 años, hasta que la presión de sus clientes que votaban con sus pies y del cómplice regulador se lo impusieron.
3. Supuesta Mentira: “ no consultan a sus clientes por si quieren escoger inversiones de alto, mediano o bajo riesgo ”.
Verdad : No lo hicieron durante 23 años, hasta que la presión de sus clientes y del regulador se lo impusieron.
4. Supuesta Mentira: “ Pero a todos les abonan los intereses más bajos posibles ”.
Verdad : Asofondos saca pechos por sus “magníficos” resultados a favor de sus clientes, pero salen con mesadas pensionales entre 25 y 30% de su último salario. En Colpensiones salen con el 70%.
5. Supuesta Mentira: “ Engañaron a la gente para trasladarse”.
Verdad : Cientos de miles de clientes demandaron ante los jueces que los habían engañado para que se trasladaran y la justicia colombiana ha fallado a su favor. La doble instancia es demasiado reciente y también surgió de la insatisfacción de los aportantes de los fondos privados.
6. Supuesta Mentira: “ Las comisiones en general de las AFP son muy altas”.
Verdad : Las comisiones para las pensiones voluntarias que pertenecen a 740.000 personas son expropiatorias. Las comisiones de las pensiones obligatorias están reguladas, pero aun así son pesadas: Old Mutual cobra el 2,1%, Porvenir el 1,06 % y Protección el 1 %; equivale a más del 13 % del supuesto rendimiento de largo plazo. Para los afiliados de recursos cesantes les quitan 4,5 % de los rendimientos; por traslado a otros fondos o a Colpensiones castigan con el 1 % del ingreso mensual del cotizante.
Total: Me retracto de la imprecisión en torno a las comisiones, pero insisto en que son abusivas en todos los casos.</t>
  </si>
  <si>
    <t>https://web.archive.org/web/20200306023007/https://www.elespectador.com/opinion/medio-verdades-columna-907848</t>
  </si>
  <si>
    <t>Mercosur, en la otra orilla del Río de la Plata</t>
  </si>
  <si>
    <t>La llegada de Lacalle Pou a la presidencia de Uruguay pone fin a la era del Frente Amplio, con quince años en al poder, liderada por los expresidentes Tabaré Vázquez y Pepe Mujica. Su partido (Nacional) no gobernaba desde que su padre, Luis Alberto Lacalle, dejó la presidencia en 1995.
Pou obtuvo la victoria con el apoyo de una coalición multicolor, compuesta por cinco partidos, cuyas tendencias ideológicas van desde centro izquierda, como el Partido Independiente, hasta la ultraderecha, representada por Cabildo Abierto. En un escenario político tan diverso, su gran reto será mantener una relativa unidad en su gobierno.
El Frente Amplio se despidió de la presidencia de Uruguay en un acto bastante emotivo en donde Tabaré Vázquez, expresidente de Uruguay, afirmó: “El legado que nuestro FA le va a dejar al pueblo uruguayo es un legado que tenemos que defender, apoyar, estar convencidos de la importancia que tiene y que está por encima de todo esto que hemos hecho entre todos”.
Los mayores logros de su partido fueron sus políticas sociales, reflejadas en una significativa reducción de la pobreza: del 40 % al 8 %, un crecimiento sostenido de aproximadamente 4,0 % en los últimos años, su posición de vanguardia con legalización del matrimonio homosexual, la adopción por parejas del mismo sexo, la aprobación de la ley referente a la producción, venta y consumo de la marihuana, en aquel entonces una decisión pionera a escala mundial y la diversificación de sus mercados: anteriormente, exportaba a sesenta países, pero en 2019 ya exportaba a 165.La elección de Pou es simbólica, representa un período de renovación política en Uruguay, lo cual ha ocurrido sin sobresaltos, demostrando madurez democrática.
Sus principales desafíos serán: disminuir la criminalidad, que en 2019 alcanzó el índice del 46 %; atraer la inversión extranjera y disminuir el déficit fiscal, que en 2019 alcanzó 4,9 % del PIB, el más alto en los últimos treinta años.
La solución, según Pou, será vía disminución del costo de la maquinaria administrativa y la liberalización del sector energético y condiciones favorables para que aproximadamente 100.000 argentinos inviertan en Uruguay. ¿Inducirá fuga de capitales de Argentina?
En el plan regional, Uruguay se aproximará más al Brasil de Bolsonaro que a la Argentina de Fernández, sobre todo en lo que respecta a la apertura comercial y flexibilización del Mercosur, lo que será naturalmente acompañado por Paraguay, que desde hace años plantea esa posibilidad.
La pregunta es sí el fortalecimiento de la Alianza Uruguay-Brasil en el marco del Mercosur podrá neutralizar la perspectiva diferenciada que Alberto Fernández tiene de la integración regional y del bloque. ¿Lo aislarán o prevalecerá sobre la mesa de negociación la importancia histórica de Argentina en el bloque?
Fuentes cercanas al presidente uruguayo afirman que, a pesar de su tendencia ideológica, él no comulga en la misma mesa de Bolsonaro. Podrá ser un aliado comercial, pero no ideológico, pues el sonido del autoritarismo aún retumba en los oídos de los uruguayos.
Con todo, es posible que en algunas cuestiones regionales estén alineados, como en el caso de Venezuela y el apoyo a Juan Guaidó, posición que difiere de sus antecesores.
La llegada de Pou a la presidencia de Uruguay disminuye la posibilidad de un equilibrio político regional y fortalece la posición del Grupo de Lima, sentado a la derecha del presidente Donald Trump, aunque los países que lo componen andan perdidos, sin respuestas para sus difusos y complejos contextos internos. Basta ver la foto de sus principales invitados en la toma de posesión.</t>
  </si>
  <si>
    <t>https://web.archive.org/web/20200304011650/https://www.elespectador.com/opinion/mercosur-en-la-otra-orilla-del-rio-de-la-plata-columna-907333</t>
  </si>
  <si>
    <t>Miscelánea</t>
  </si>
  <si>
    <t>El pangolín, un simpático mamífero con escamas que bien podría ser el primo asiático de nuestro armadillo, ha sido señalado por algunos investigadores como el posible animal intermediario entre murciélagos y humanos que ayudó a que se propagara el COVID-19.
Una persona infectada puede llevar a 400 casos adicionales en un mes. Cuatro meses bastaron para que el virus saltara de Wuhan al mundo. Los equívocos y las salidas en falso se acumulan ante la crisis. Cada país hace lo que puede para conseguir lo que necesita.
En Brasil, ampliamente afectado por la llegada del coronavirus, el presidente Jair Bolsonaro insiste en hacer politiquería con que se trata de una invención de los medios. Por si acaso, toques de queda han sido implementados por orden de grupos criminales organizados.
El modelito darwiniano de ingeniería social que pretendían implantar los ingleses no ha sido descartado de frente en los Países Bajos. Se debate si es suficiente guardar distancias y esperar. Y aunque hay interés en incrementar los testeos, ahora se sabe que la farmacéutica suiza Roche es la guardiana de uno de los materiales requeridos para el buen funcionamiento de los equipos. No dan abasto, pero tampoco sueltan la receta.
España le compró una camada de test rápidos a una empresa China que aparentemente no contaba con las autorizaciones debidas y tuvo que devolver los kits de detección, dado su regular desempeño.
En Estados Unidos, no fue sino que Trump mintiera con que cualquiera podía acceder a un test para que las salas de emergencias se llenaran de personas sin emergencias. Sus propios funcionarios corrigieron, pero ya era tarde para médicos y enfermeras, obligados todos a hacer uso de guantes y máscaras que escasean y son esenciales para atender a los que sí requieren ayuda.
Mientras surge una verdadera cooperación global ante la pandemia y el virus se asienta en los países con menos recursos, Trump ejerce su liderazgo con una orden de captura para Nicolás Maduro por narcoterrorismo.</t>
  </si>
  <si>
    <t>https://web.archive.org/web/20200328160813/https://www.elespectador.com/opinion/miscelanea-columna-911675</t>
  </si>
  <si>
    <t>Morir de hambre o de COVID-19</t>
  </si>
  <si>
    <t>El miércoles de esta semana en entrevista con los periodistas de RCN Radio, el alcalde de Soacha, Juan Carlos Saldarriaga, afirmó: “Tenemos aquí 126.000 familias vulnerables que tienen más miedo de morir de hambre que por el virus”.
Durante la semana, los medios mostraron diferentes lugares, en municipios y capitales, atiborrados de inmigrantes, desempleados y trabajadores independientes pidiendo ayuda. Unos llegaron engañados por cadenas de información falsas, y otros, simplemente, porque lo han perdido todo. Tienen hambre.
El Centro de Estudios de Derecho, Justicia y Sociedad hizo una “tuiteratón nacional” para llamar la atención sobre los incumplimientos del Estado en relación con la garantía de los derechos fundamentales de la comunidad wayuu. En La Guajira no hay alimentos y menos agua, lo sabemos desde siempre. Piensen en esto: dicen los médicos que la primera línea de defensa contra el COVID-19 es lavarse las manos, y esa acción tan simple para muchos de nosotros no está al alcance de todas las comunidades.
Si no hay agua, si las personas sienten hambre, ¿tendrán cómo movilizarse a un centro médico para que, dado el caso de contagio, puedan ser atendidas? En un artículo de la BBC del periodista Arturo Wallace, el doctor Ernesto Gozzer, experto en seguridad sanitaria de la Universidad Peruana Cayetano Heredia, sostuvo: “Si la gente no va a tratarse, porque le sale demasiado caro, las posibilidades de contagio se multiplican”.
Ahora, reflexionemos sobre estas cifras:
—En enero de este año, el DANE informó que la tasa de informalidad para el total de las 23 ciudades y áreas metropolitanas llegó a 47 %.
—El gasto per cápita de Colombia en salud es solo de US$ 1.039.
—Citada en el artículo de Wallace, la Asociación Colombiana de Sociedades Científicas calculó que de las 5.300 camas de las unidades de cuidados intensivos (UCI) que hay en el país, solo unas 750 disponen del aislamiento necesario para atender a pacientes de COVID-19.
—En 12 de los 32 departamentos de Colombia no hay UCI.
—La Organización Panamericana de la Salud reportó que “un 21 % de los latinoamericanos renuncia a buscar atención en salud debido a barreras geográficas”. Limitación que, por supuesto, afecta a los colombianos.
El COVID-19 desenmascaró la falta de grandeza en el pensamiento de quienes nos han gobernado, la corrupción que ha llevado a los bolsillos de los bandidos la plata que hemos aportado y que ahora se necesita más que nunca, la ausencia de Estado en varios territorios, y la insolidaridad de ciudadanos que, arrogantes, se pasan por la faja las normas.
Cuando hay hambre a nuestro alrededor, hay que decirlo sin matices: hemos estado mal gobernados y hemos sido complacientes con esa realidad. Eso nos hace responsables. Esta verdad no desconoce los actos heroicos, la generosidad, ni la creatividad de tantos colombianos que nos dan ejemplo de cómo es posible hacer el bien.
La crisis no puede dejarnos pasmados. Tenemos que decidir si saldremos de esto más egoístas o más humildes y conscientes de la horrible desigualdad que nos rodea. Estamos obligados a entender la importancia de la inversión en ciencia y tecnología, y tenemos que defender las ciencias humanas como la sicología y la siquiatría. ¿O aún nos quedan dudas de su importancia?
Hay personas que mueren de hambre. No ahora, siempre. Hay quienes no pueden tratarse un virus, no el COVID-19, cualquiera. Están ahí, en las laderas de nuestros barrios. ¿Las seguiremos ignorando?
@ClaMoralesM
* Periodista.</t>
  </si>
  <si>
    <t>https://web.archive.org/web/20200327153202/https://www.elespectador.com/opinion/morir-de-hambre-o-de-covid-19-columna-911384</t>
  </si>
  <si>
    <t>Ni abrazos, ni besos, ni caricias...</t>
  </si>
  <si>
    <t>La maldita pandemia del coronavirus nos cogió con los calzones abajo. Los efectos colaterales del riesgo de infectarnos van a acabar con las manifestaciones del corazón y nos van a convertir en unos robots insensibles, pues no podremos expresar nuestros sentimientos y menos darles rienda suelta a nuestras pasiones.
No más abrazos: estábamos acostumbrados a este detalle de afecto y solidaridad que ahora ha quedado prohibido. Igual sucede con los besos en las mejillas y aquellos “andeniados” que disimuladamente se acercan a los deseados labios de la otra persona. Y ni hablar de aquellos de película de los años 50, que duraban toda una canción y nos ponían a trepidar, porque ahora como la costumbre es dos cucharadas y manos a la presa, esas antesalas se acabaron. Los unos y los otros pasaron a mejor vida por cuenta del matapasiones del virus ese.
¿Y qué de las caricias, las contemplaciones y los mimos? También “chuliados”, pues han quedado vetados por la OMS en los entresijos de sus prevenciones, recomendando ahora el saludo de zapato o de codo o de puño, o la subida de ceja, la manito saludando a la distancia y, si se quiere llegar más lejos, el guiño o el “picado del ojo”. Todo un cambio en las buenas maneras y la urbanidad de Carreño.
Total, se acaban las cercanías, las calideces, las ternuras y las terneces. Y como si esto fuera poco, ¿qué sucederá con los encuentros íntimos? ¿Cómo practicar las relaciones con desconocidos(as) sin correr el riesgo de contagiarse?
Según nos dicen, la vacuna tardará años, previéndose, por lo tanto, una reducción en la tasa de natalidad, lo cual puede ser hasta bueno y tocará practicar la autoestimulación, que será indiscutiblemente lo más seguro, porque hasta darse la mano quedó proscrito y ahora la moda también es saludarse con el puño, o sea a los trompicones.
P.D. Erradicar manualmente las 212.000 hectáreas de coca que están sembradas en todo lo largo y ancho de nuestro territorio tardará más de 80 años si no se siembra una mata más. A ese paso nunca acabaremos con la causa de todas nuestras desgracias. Ahí les dejo la inquietud.</t>
  </si>
  <si>
    <t>https://web.archive.org/web/20200313070644/https://www.elespectador.com/opinion/ni-abrazos-ni-besos-ni-caricias-columna-908929</t>
  </si>
  <si>
    <t>No hay enemigo pequeño</t>
  </si>
  <si>
    <t>Los virus parecen máquinas modernas: no son seres vivos pero operan de manera inteligente. En cambio los terrícolas somos criaturas vivas cuyo talento es muy discutible (Leonardo, Mozart y Marie Curie son bellos marcianos. Constituyen las excepciones, no la regla).
Un virus es un paquete de información genética cuyo motor es una cápsula de proteína. Si tiene suerte (un abrazo, el vuelo de una microgota de saliva), el azar lo infiltra en una célula animal. Una vez allí, es un hacker genial: descifra el código genético del receptor, lo recodifica y lo convierte en reproductor del virus. Es mesurado y saca pocas copias para no matar al receptor, pero a veces se le va la mano y mueren 9.000 terrícolas.
Todo esto nos tiene fascinados. Y aterrados. Y con razón. El jueves (cuando escribo esto), tenemos 133.000 infectados, 83.000 recuperados y 9.359 muertos por el coronavirus en 162 países. En Colombia hay 107 contagiados (una cifra manejable) y la primera paciente detectada ya está libre de la infección.
A nuestro favor juegan dos variables: la letalidad del COVID-19 es baja y las alarmas están prendidas, todas, incluso las de Trump, un señor refractario a la ciencia. En contra, tenemos su velocidad de contagio, una endemoniada curva exponencial, y su genoma, una cadena de ARN, una estructura maleable que facilita la mutación del virus y dificulta el diseño de una vacuna universal (el ADN, en cambio, es inmodificable. Parece hecho a prueba de hackers ).
Con todo, la ciencia se ha movido rápido. En solo dos semanas identificó el nuevo coronavirus, la máscara 19, encontró la secuencia de su genoma, desarrolló una prueba de laboratorio para detectar personas infectadas y ya está ensayando la vacuna.
Mientras la encuentra, toca seguir el “método Wuhan”: profilaxis, ofensiva hospitalaria, cuarentenas, confinamiento doméstico, cierre de fronteras.
Jugando con fuego, Duque cerró las fronteras terrestres y marítimas y dejará abierta hasta el fin de semana la tronera mortal, los aeropuertos, por donde entran al país el 99 % de los pasajeros procedentes de Europa.
Si nos atenemos a los expertos, hay que tomar dos medidas de signo opuesto: confinamiento nacional y cooperación internacional. Una vez más se pone en evidencia que la globalización lo abarca todo, incluidas las pandemias; que fenómenos como el hambre, los refugiados y el calentamiento global no pueden ser tratados con eslóganes nacionalistas, tipo America first!
Hoy se impone una consideración que hasta ayer era impensable: el problema está justamente en el modelo económico. La economía de mercado es insostenible (evito a propósito el vocablo “neoliberal”. Es muy elegante para nombrar esa cosa tan mezquina). Fenómenos como los anotados arriba solo pueden ser enfrentados con políticas públicas robustas, como las que pueden ofrecer los países socialdemócratas.
Esperar que el oro encuentre, con injerencia estatal cero, guiado solo por el brillo de su sabiduría, el camino de la distribución equitativa de la riqueza, o que los bancos salgan a financiar cruzadas ecológicas, o que las grandes corporaciones les tiendan las manos a los refugiados, o que las EPS tomen por los cuernos al toro del COVID-19, o que la maltrecha universidad pública genere investigación capaz de desarrollar una vacuna eficiente y económica, o que las multinacionales farmacéuticas la desarrollen y la regalen en el tercer mundo, esperar tantos milagros, digo, es creer que el oro es sabio; el banquero, filántropo; la farmacéutica, sensible y la EPS, consciente.
El coronavirus es un juego de niños comparado con la economía de mercado, ese modelo atroz que todo lo destroza, incluido el capitalismo.</t>
  </si>
  <si>
    <t>https://web.archive.org/web/20200321110525/https://www.elespectador.com/opinion/no-hay-enemigo-pequeno-columna-910288</t>
  </si>
  <si>
    <t>No se equivoque, ministra</t>
  </si>
  <si>
    <t>Siguen asesinando a líderes y lideresas sociales. Siguen asesinando a desmovilizados de las Farc. Sigue el feminicidio. Posiblemente todos ellos sumados no alcanzan la cifra de personas que pierden la vida por robarles el celular, como lo afirmó la ministra del Interior, Alicia Arango. Esta afirmación no solo es una ligereza inaceptable, sino que demuestra una profunda ignorancia sobre los problemas estructurales que subyacen a cada uno y las consecuencias que unos y otros generan. Y, sobre todo, denota ausencia de humanidad hacia las personas que por sus creencias políticas, su condición de género o su actividad en defensa de derechos fundamentales ponen en riesgo su vida para defender la de otros.
Todos estos crímenes son inaceptables, pero no son comparables. Por ende, requieren de formas diferentes de prevenirlos y enfrentarlos. En primer lugar, las motivaciones de quienes cometen estos delitos son muy diferentes. Aun a riesgo de sobresimplificar, podría decirse que el que mata para robar un celular lo hace para obtener un beneficio económico.
Quienes matan a líderes sociales pretenden acallarlos por sus acciones en defensa de sus derechos y los de sus comunidades, y porque los consideran un obstáculo para mantener sus actividades ilegales y criminales en los territorios donde actúan. Desde el 7 de agosto de 2018 más de 300 han sido asesinados, en 2019 fueron algo más de 50 y en enero de este año, 20.
Detrás del asesinato de desmovilizados de las Farc hay actores diversos y las causas también lo son. Lo cierto es que cerca de 200 excombatientes han sido asesinados desde que se firmó el Acuerdo de Paz a finales de 2016. Son hombres y mujeres que dejaron las armas, que le apostaron a la paz, pero les están arrebatando la vida.
A propósito, el padre Francisco de Roux escribió este mensaje un día después del funeral de Astrid, una excombatiente de las Farc asesinada la semana pasada: “Anoche estuve en la funeraria, 8:00 p.m., ante el féretro de Astrid. Campesina de Acacías que dejó las armas por la paz y la mataron en estos días en que celebran a la mujer. Había unos 20 campesinos del Meta, familiares que llegaron a despedirla. La mamá destrozada (…) “Era la hija que me sostenía”, me dijo. Fueron siete hermanos, como en mi familia: cinco hombres y dos mujeres. Y había un puñado de 10 del partido de Astrid. Campesinos que estudian en Bogotá, que han confiado en la paz. Los invité a orar. Todos católicos, como la mayor parte de nuestros campesinos. El momento me revivió tiempos de la Unión Patriótica. Los fueron matando a todos. Y cada uno cargaba incertidumbre. Esperan llegar a la Comisión de la Verdad el lunes”.
Los líderes sociales y los desmovilizados que han sido asesinados pueden ser menos numerosos que quienes han muerto a manos de ladrones de celulares. Pero lo cierto es que, en lugar de disminuir, las cifras van en aumento y la mayoría de asesinatos no han sido esclarecidos. Estos no son crímenes comunes. Tienen un trasfondo y un profundo significado político porque la mayoría de las víctimas han muerto por defender ideales políticos, por proteger los derechos humanos y porque le han apostado a la paz. No se equivoque, ministra Arango. Usted es la ministra de la política.</t>
  </si>
  <si>
    <t>https://web.archive.org/web/20200312061210/https://www.elespectador.com/opinion/no-se-equivoque-ministra-columna-908750</t>
  </si>
  <si>
    <t>Nostalgia</t>
  </si>
  <si>
    <t>En años recientes se ha derramado mucha tinta sobre el colapso del orden mundial, en cuya construcción, ampliación y mantenimiento EE. UU. jugó un papel neurálgico, y sus posibles implicaciones para las relaciones internacionales. Entre los rasgos de este que han tendido a ser idealizados se incluyen la casi universalización del libre mercado y la democracia liberal, la existencia de reglas comunes, la cooperación multilateral y el globalismo, todos los cuales supuestamente obraban a favor de la convivencia pacífica de los países, el funcionamiento fluido del sistema global y, en últimas, el bienestar colectivo.
Si bien se trata de una caricatura burda de un proyecto cuyas profundas contradicciones han incubado las mismas crisis que supuestamente son secuela de su debilitamiento, la falta resultante de liderazgo mundial ha afectado seriamente nuestra capacidad colectiva de combatir problemas como el calentamiento global o las pandemias que, por su naturaleza, desconocen las fronteras nacionales, generan costos compartidos que afectan sobre todo a las poblaciones más vulnerables, y exigen políticas conjuntas y consensuadas.
En consecuencia, en lugar de una estrategia coordinada que jalona en una sola dirección a toda la comunidad internacional, lo que se observa en los intentos de distintos países por contener el coronavirus son voces disonantes y, en algunos casos, señalamientos e incriminaciones mutuas. Para la muestra, Trump se refiere a un “virus extranjero” que invade el territorio estadounidense por falta de acción oportuna de Europa, Arabia Saudita acusa a Irán de exportarle el microbio, Corea del Sur condena a Japón por restringir el tráfico aéreo y adopta medidas similares, y Duque cierra la frontera en lugar de hablar con Maduro, incentivando así el ingreso clandestino aún más arriesgado de venezolanos. Por su parte, tanto Rusia como los sauditas, pescando en el río revuelto generado por la crisis, buscan ventaja librando una guerra de precios de petróleo.
Puede que no nos guste el papel de conductor de orquesta que ha jugado EE. UU. en el pasado, pero incluso las opiniones más críticas —con las que personalmente me identifico— tendrían que admitir cierta nostalgia y reconocer que la coyuntura urge a hacer un llamado político a la cooperación y la solidaridad, y medidas mancomunadas para las cuales no existen voces idóneas a la vista, incluyendo las de organismos multilaterales como la ONU. Con el agravante adicional de que el proteccionismo, el nacionalismo, el unilateralismo y la xenofobia —todos comportamientos que están al alza desde la penúltima gran crisis: la financiera de 2008— obran aún más en contravía de esta posibilidad.
Las crisis sacan lo peor de los Estados cuando escasea el liderazgo, pero también de las sociedades, en especial cuando son acompañadas de altas dosis de miedo e incertidumbre. No obstante, al lado de la sospecha mutua, la discriminación y el acaparamiento egoísta de recursos, también siembran expresiones de altruismo, compasión, solidaridad y colaboración. En estos días, el conmovedor gesto de los habitantes de Italia y España de salir a sus balcones para aplaudir a quienes libran la guerra contra el coronavirus y darles ánimo produce una nostalgia de otro tipo. Se trata de la esperanza de que cuando nuestro mundo se sacude tan fuerte que escasamente lo reconocemos, como está ocurriendo ahora por culpa de un microbio, aprendamos a encarar juntos nuestro presente-futuro colectivo.</t>
  </si>
  <si>
    <t>https://web.archive.org/web/20200318090906/https://www.elespectador.com/opinion/nostalgia-columna-909724</t>
  </si>
  <si>
    <t>Novela con fantasma, río y tumbas</t>
  </si>
  <si>
    <t>Cómo contar la historia de un dolor. Una que reviva el horror de cierta familia, como las muchas familias que han padecido la violencia, las violencias. Una que, desde la primera página del libro que la cuenta, confirma que es verdad, que así sucedió y que le fue narrada por uno de sus protagonistas al autor para que la contara. “Sigo acordándome de que, luego de soltarme su tragedia y su milagro, me dio las gracias y cambió de tema como si este libro fuera un hecho”.
El libro es un hecho. Se llama Río muerto y es la última novela del joven y consagrado escritor Ricardo Silva Romero. Al concluir su lectura queda una sensación agridulce. El haber recibido un golpe que le saca a uno el aire, el haberse sumergido dentro del remolino de la cruda realidad. Pero también queda la certeza de estar ante un libro que va a permanecer como referente de la literatura sobre la violencia que asoló al país durante el conflicto armado. “Estoy contando lo que me contaron tal como me lo contaron: que a Salomón Palacios lo fusilaron a unos pasos de su casa y murió y fue una cosa sin nombre entre la cerrazón hasta que volvió de la muerte”.
La trama se desarrolla en un pueblo perdido. “De los 3.931 habitantes del corregimiento de Belén del Chamí, que «Chamí» es «cordillera» en la lengua embera, más o menos la mitad sobrevivía a duras penas. Pero dígame usted qué se puede esperar de un lugar que no está en el mapa”. Como Macondo, tampoco lo va a estar. Porque Belén del Chamí es la suma de todos los pueblos que han padecido el conflicto armado, que pasaron de sufrir primero la violencia del Frente 99 a sufrir luego la violencia del Bloque Fénix. Donde el comandante Triple X mandó a poner una valla: “«No hay imposibles sino falta de güevos» y volvió la guerra”. Donde el río que baña al pueblo, de tanto cadáver que bajaba, pasó a llamarse Río Muerto.
Hipólita, la viuda, y los dos hijos, Maximiliano y Segundo, esperan un futuro incierto dentro de un presente en el que conviven con el fantasma de Salomón, quien “a pesar del pavor y la vergüenza que le daba morir por de malas y por terco, tuviera claro que el hombre hace bien en estar de acuerdo con su destino (…) los encapuchados tenían era un par de tizones que resultaron ser un par de fusiles (…) y volvió antes de completar la eternidad a ver su cadáver como quien ve en el piso de la pieza la ropa de ayer”.
¿Qué puede hacer una viuda con dos hijos menores, hastiada de la violenta realidad que le arrebató al marido? ¿Qué puede decidir, cuando todo parece decidido por el destino y no escucha, o no quiere escuchar, los urgentes mensajes que manda el fantasma de Salomón a través de Polonia, la vidente/bruja del pueblo: “dígales que la vida va a salirles bien lejos de acá (…) dígales que yo puedo acompañarlos el resto de la vida siempre que me necesiten, dígale a Hipólita «haga caso», dígales «váyanse ya»”.
“Todos somos víctimas o asesinos y aceptamos estos papeles voluntariamente (…) en cualquier relación existe una dinámica víctima-verdugo expresada con mayor o menor claridad y generalmente vivida a nivel inconsciente”. Esta aparente paradoja, la dicotomía entre la víctima y su verdugo, que marca, y de qué manera, la trama de esta historia, fue mencionada por Primo Levi, sobreviviente del Holocausto, en su trilogía sobre Auschwitz al recordar una frase de la directora de cine Liliana Cavani.
Surge entonces la necesidad de conocer al autor y preguntarle si de verdad los personajes existieron, si todo lo que narra es real, con el deseo de que no lo sea. Que su prolífica imaginación, sumada a su habilidad como escritor, estén detrás de esa desazón que atenaza al lector. Pero uno recuerda en La historia oficial del amor que “todo lo que se lee aquí es verdad (…) pero también es ficción porque nadie lo creería de otro modo”, y no hay duda de que esa sería la respuesta de Silva Romero.
Al terminar la lectura, y a pesar de los pesares, un halo de esperanza envuelve al lector al releer una frase al inicio del libro, cuando el autor, frente a la historia que le cuenta quien la padeció, dice: “sigo preguntándome cómo habrá hecho para ser la persona seria, de buen humor y de buen corazón que ha seguido siendo”.</t>
  </si>
  <si>
    <t>https://web.archive.org/web/20200319093452/https://www.elespectador.com/opinion/novela-con-fantasma-rio-y-tumbas-columna-909904</t>
  </si>
  <si>
    <t>Nuevos fundamentalismos</t>
  </si>
  <si>
    <t>Desde las sufragistas, que comenzaron su lucha en Reino Unido a finales del XIX, se ha avanzado mucho en la lucha por la reivindicación de los derechos femeninos. Pero todavía falta mucho. Seguimos luchando contra el feminicidio, la violación, el acoso sexual, la inequidad laboral, los micromachismos, la penalización del aborto y muchas otras cosas que vulneran a diario la dignidad femenina. El movimiento Me Too , uno de los últimos capítulos de la lucha feminista, ha tenido el gran mérito de romper la ley del silencio sobre el chantaje sexual de los poderosos, lanzarlos a los tribunales y crear conciencia colectiva sobre la naturalización de conductas masculinas que ya no estamos dispuestas a soportar.
Porque esta lucha va en serio y ha costado mucho a muchas, estamos obligadas a no banalizarla. Suficiente con el desdén masculino, la ridiculización de la protesta y los chistes flojos, para no hablar de la violencia desatada frente a las que se rebelan contra el sometimiento de sus padres, sus jefes, sus parejas. Cuando una bogotana exconsejera para la Equidad de la Mujer se muestra indignada en Twitter porque el joven que la atendió en Starbucks le escribió en su vaso de café: “Ana, eres muy bella”, desvirtúa la lucha femenina y se ubica en un umbral de ridículo que nos perjudica a todas. Valga aclarar que es política institucional de Starbucks —como se apresuró a explicar la compañía— escribir cosas agradables a sus clientes. Pero, además, hasta donde yo entiendo, ese es un cumplido que no hace daño y que se puede agradecer con una simple sonrisa. O no. Ni es intento de conquista, ni asedio, ni acoso. Es más: lo ideal es que una mujer barista también pudiera poner en el vaso de un hombre cualquier cumplido inocente sin que el tipo lo interprete como una insinuación sexual. Es parte de lo que buscamos: una relación amable, relajada y sin prejuicios entre los géneros.
El de Starbucks es sólo un ejemplo de malinterpretaciones que hacen ver el feminismo como irracional y dogmático. Y bien sé que estas afirmaciones pueden parecer inconvenientes a algunos y hasta desatar ira. Pero, como dijo en El País Jia Tolentino, una ensayista que está causando sensación con su libro Falso espejo , elogiado por Margaret Atwood y Zadie Smith, “si respetaras a las mujeres lo suficiente las criticarías más a menudo”. Y es que nos hace más daño el unanimismo. O cohonestar con la malinterpretación de lo políticamente correcto, un instrumento que ha servido para erradicar del lenguaje y las costumbres todo lo que ofenda o ponga en desventaja a grupos sociales o personas vulnerables.
Al mismo tiempo, crece en redes un fundamentalismo de nuevo cuño, que nace de una superioridad moral apoyada en una supuesta posesión de la verdad. La misma que hace que los animalistas insulten a Felipe Zuleta por opinar que no vale la pena trasladar al león Júpiter, o que los veganos tilden de asquerosos a los que comen carne. Es verdad, como dice Vivian Gornick, tratando de explicarse linchamientos injustos, que cuando las cosas no avanzan lo suficiente “el enfado se convierte en algo asesino”. Por eso mismo convendría recordar a los fundamentalistas que el cambio en las mentalidades suele ser lento. Y que la realidad, además, tiene muchos matices.</t>
  </si>
  <si>
    <t>https://web.archive.org/web/20200315080009/https://www.elespectador.com/opinion/nuevos-fundamentalismos-columna-909265</t>
  </si>
  <si>
    <t>O por las armas o por los votos o por los tribunales</t>
  </si>
  <si>
    <t>La democracia es defecutosa, tremendamente defectuosa. Se dice, sin embargo, que los demás sistemas políticos son peores en cuanto a oportunidades de mando, no tanto en tranquilidad y bienestar social. Sin ser monárquico, se reconoce que, en punto de estas dos últimas categorías, tranquilidad y bienestar social, gana ese régimen de reyes y princesas, sin contar los favores que le hace al arte y a la estética.
En democracia hay revueltas, inseguridad pública, libertad, por supuesto, e indeseable libertinaje, pero se da pábulo al espíritu humano y se dan alas a cada cual para progresar o al menos intentarlo. Demócratas preferimos esto a los privilegios originados en razones hereditarias (que no son razones), sino inequidad y ventajas.
No hay en democracia, que es donde las hay, elecciones completamente puras. Épocas hubo en que el voto era calificado, verdadera oligarquía o gobierno de unos pocos; en la era moderna por largas temporadas la mujer no votaba; increíble, el voto femenino en Colombia vino a darse en tiempos del dictador Rojas o a su salida.
Una hegemonía conservadora de 45 años, en un país entre europeo y aldeano, alejó del poder al Partido Liberal y este, a su vez, alejó del mando a su contrario por otros 16, configurándose la hegemonía liberal. Se desató la gran violencia. Tema este de eterna discusión en el que ganan siempre quienes tienen una mayor divulgación para recrear la historia a su acomodo.
Ninguna elección deja satisfecho al derrotado, lo que es de la condición humana. Y como ya se dijo que la democracia es defectuosa, no faltan razones para desvirtuar un triunfo. Hay fraudes que no admiten duda o “amaneceres electorales” de todos conocidos; intervenciones dinerarias inaceptables y corrupción, sin que esta pueda medirse en proporciones justas o injustas, pues siempre serán injustas. Sólo que existe un principio de sostenibilidad del orden o de legalidad, mejor conocido por este nombre, que espera con paciencia los fallos de los tribunales, basados en pruebas incontrovertibles.
Grupos sociales de reconocida fuerza conviven en la sociedad democrática y en ocasiones apelan a la revolución armada, perturbando por completo el orden público y prometiendo siempre un nuevo orden, que nunca llega, por su origen violento.
Cuando son indultados y se unen al resto de población, participan con entusiasmo en el juego democrático electoral. Quieren ver si los votos les alcanzan para realizar sus postulados, no dudaría que buenos, pero salpicados de sangre y de pésima historia. Hay un último sistema –combinación de lucha– y es el de apelar a los tribunales para acusar al adversario y reducirlo, ya no por las armas ni por los votos, sino por fallos judiciales, que entran a ser políticos. Pero, bendita democracia.</t>
  </si>
  <si>
    <t>https://web.archive.org/web/20200316081748/https://www.elespectador.com/opinion/o-por-las-armas-o-por-los-votos-o-por-los-tribunales-columna-909387</t>
  </si>
  <si>
    <t>Ojo con colapsar internet</t>
  </si>
  <si>
    <t>¡Cuidado! En esta época de cuarentena, estamos abusando del uso de internet, recurso aún escaso a escala social, en momentos en que se requiere su uso responsable.
Desde luego, el esparcimiento es una necesidad en el encierro domiciliario. Gracias a internet y las herramientas digitales, el confinamiento es llevable para quienes cuentan con acceso: ver series y películas por Netflix, chatear con los amigos y la familia, discutir de política y paz, lanzar todo tipo de hipótesis acerca de la pandemia y su impacto en la economía, son actividades a la orden del día. Y no falta el humor, tan necesario en este contexto de gran incertidumbre y ansiedad.
Sin embargo, se ha disparado el envío de videos, la mayor parte en el ámbito del ocio, así como el “streaming” y el uso innecesario de cámara en las reuniones
En consecuencia, las empresas de telecomunicaciones que ofrecen los servicios de conectividad están alarmadas: a la par del crecimiento del número de contagiados, el uso de internet, en términos de su métrica propia, se ha duplicado en solo unas pocas semanas. Con ello, se corre el peligro de reducir la capacidad disponible para las actividades prioritarias.
Es la primera pandemia de alcance global en la era de internet móvil, la nube y la inteligencia artificial. Mas o menos 4.500 millones de personas acceden a internet a escala mundial. En Colombia, según MinTic, unos 31 millones de colombianos cuentan con acceso. Es un recurso escaso y deben establecerse prioridades.
¿Cuáles son las actividades prioritarias? Sin duda, las relacionadas con el teletrabajo, las del tele-estudio, las relacionadas con la salud y, por supuesto, las necesarias que los hogares adelantan (abastecimiento, gestiones bancarias, por ejemplo).
Téngase en cuenta, para calibrar la dimensión de la necesidad de “espacio digital requerido”, que en Colombia hay algo mas de diez millones de estudiantes en la educación básica, media y secundaria, y 2,5 millones de matriculados en la educación superior. Y, sobra decirlo, veintipico de millones que integran la oferta laboral.
Las tres recomendaciones en estas semans (¿meses?) de confinamiento:
1. Quien quiera ver películas, bájelas por la noche y almacénelas en su disco duro y véalas off-line cuando le plazca. ¿Por qué por la noche? Simplemente porque son horas en las que no hay congestión.
2. No intercambiar videos en las horas pico. Particularmente, en las actividades del ocio; hay que buscar programar encuentros nocturnos.
3. En las reuniones (de trabajo, estudio, o de esparcimiento, en las que se utilizan aplicaciones como Zoom o Teams, utilizar el audio y, solo en caso de necesidad, la cámara).
No podemos sumarle a la crisis de la COVID-19 el uso no respnsable de internet. Podemos trabajar, estudiar y chatear de manera más inteligente, para el bienestar de todos.</t>
  </si>
  <si>
    <t>https://web.archive.org/web/20200331194520/https://www.elespectador.com/opinion/ojo-con-colapsar-internet-columna-911909</t>
  </si>
  <si>
    <t>Pandemia</t>
  </si>
  <si>
    <t>Estos días de confinamiento deben tomarse con el sentido, dimensión y proyección que les corresponde. Nacen de la urgencia de contener un mal mayor que, a un ritmo desbocado, ha ido contaminando la salud física y emocional de más de 140 países.
Todo nos conecta, nos encuentra, nos respira en la inmediatez de un tiempo y un espacio que se vuelven cada instante más próximos y relativos. En segundos se cae un puente, se abre una ventana o estalla una guerra, porque el aleteo de una mariposa tiene la potestad de estremecer el planeta; en pocas horas un avión nos cambia de continente y la velocidad interna y externa de lo que pensamos, hacemos, perdemos o aprendemos es tan vertiginosa, que así de vertiginosas se vuelven las enfermedades, y la posibilidad, el mandato ético, de actuar, proteger y vivir.
Con un clic se compran diamantes, ataúdes, sexo de mentiras, parcelas en la Luna y comida para perros. Con dos clics nos muestran cómo se arman bombas y cómo se desarman vidas. Podemos ver en tiempo real los naufragios en Lampedusa, el bautizo de un principito inglés o la ejecución de un condenado a muerte. Nos separan los fanatismos, la indolencia, los odios aprendidos o heredados, pero a 30.000 pies de altura se atraviesan miles de kilómetros mientras se ve una película y sirven un pedazo de carne de cartón. Y así, en el abrigo que alguien se puso en Madrid, viaja el virus que llega a Tailandia, a Chile o al Big Ben. Hasta hace unas pocas semanas, pandemias y cuarentenas eran palabras exóticas como traídas del Medioevo o de la ciencia ficción. Pues tuvimos que aprender a convivir con ellas, y ahora nos corresponde no morir en el intento; encontrar el equilibrio entre reconocer el riesgo y su importancia, sin caer en el extremo de fallecer no de infección, sino de pánico.
Otra responsabilidad que nos atañe directamente es la de entender que estar en confinamiento físico no significa estar en confinamiento mental. Con sobrada razón la pandemia nos ruega no salir a la calle para no convertirnos en multiplicadores de riesgo; y en simultánea nacional la conciencia nos pide no olvidar, ni disimular ni ignorar las cosas graves que antes, en y después del virus, pasan en nuestro país. La buena noticia es que, al tener más de una neurona despierta, podemos hacer ambas cosas: cumplirles a la urgencia epidemiológica y a la gravedad social y política, esa que nos cuesta más vidas (y más muertes) que la pandemia.
Y juguemos un rato a la sensatez: ni Duque se inventó el virus para que dejáramos de pensar en su incompetencia y en sus ñeñeamigos ; ni somos tan lerdos como algunos creen, y entre fiebre y cuarentena no podrán hacer con nosotros lo que se les dé la gana, ni podrán acabar con la promesa de paz, con las cortes y la democracia.
Ojalá en estos días tan distintos de todo nos llenemos de valor para ser lo que una vez nos prometimos ser; nos sintamos responsables por cada bala, por cada tristeza y cada ausencia que no supimos detener, y comprendamos que nuestros principales males no vienen de Wuhan, sino de una extraña costumbre de asustarnos con la esperanza y defraudar las utopías.
Mientras unos trabajan en la vacuna contra la infección coronada, otros buscarán subsanar el desplome de la economía; y muchos seguiremos intentando curar, una a una, las moléculas de paz y confianza que por nada del mundo nos podrán arrebatar.
[email protected]</t>
  </si>
  <si>
    <t>https://web.archive.org/web/20200317084727/https://www.elespectador.com/opinion/pandemia-columna-909523</t>
  </si>
  <si>
    <t>Para que ninguno sea esclavo</t>
  </si>
  <si>
    <t>Dice Gianni Rodari hablando del valor liberador de las palabras: “«Todos los usos de las palabras para todos» me parece un buen lema, tiene un bello sonido democrático. No para que todos seamos artistas, sino para que ninguno sea esclavo”.
Porque el analfabetismo es, entre otras cosas, un asunto político. Como lo vemos en los recientes movimientos sociales latinoamericanos, y en concreto en el de hace unos días en República Dominicana en donde el motor de las justas protestas ha sido una juventud más educada, más consciente y, en consecuencia, menos “esclava”. Por eso para las clases dominantes la educación pública universal, gratuita y de calidad es un “cría cuervos”, que mantiene con cuidado a raya. El analfabetismo crea castas incomunicadas entre sí, perpetúa la brecha de las desigualdades, impide el nacimiento de propósitos nacionales… y así vamos.
Me impulsa al tema la historia de mi ahijado. Habita en una de las regiones aisladas del país en una finca rodeada del cauce principal y los brazuelos del Río Fragua en el piedemonte caqueteño. Acaba de cumplir sus cinco años. Vive contento con su abuela, su madre viuda de la violencia y algunos de sus tíos raspachines; arrea las vacas con la eficiencia de un adulto y el disfrute juguetón de un niño, sabe de cultivos de yuca, plátano, chontaduro, ayuda a subir leña a la cocina y se divierte con sus primos molestando a las gallinas. Pero jamás le vi unos ojos más brillantes que cuando una amiga profesora, armada de un lápiz y un cuaderno, lo inició en el ABC. Su cerebro despierto entendió en pocos días la magia de transformar los sonidos de las palabras en “dibujos”. Estaba descubriendo la escritura, y la lectura le cambió la profundidad de la mirada, se le abrió un compartimento inexplorado, un universo. Pero ¿quién continuará con la labor si en la isla no hay escuela, si en su familia cercana ninguno ha penetrado en el misterio del alfabeto, si para continuar tendría que vadear a diario el peligroso rio o ser dado “en adopción” a alguna de las tías en un pueblo de colonos en donde ellas tuvieron que mudarse para educar sus propios hijos en los básicos?
La transmisión oral del conocimiento, ese de las historias de la abuela, los requisitos arcanos de la siembra o los usos de las plantas, tiene su valioso lugar en el desarrollo de las civilizaciones y del ser humano. Pero la necesidad de saber leer, escribir y, sobre todo, entender lo escrito, es evidente. El potencial intelectual, la comprensión del mundo y la ampliación de las fronteras de la experiencia subjetiva se quedan cortos cuando el analfabetismo prevalece. Serían la esclavitud a la televisión, la ceguera de para dónde nos conduce el sistema de consumo, la estimulación y la manipulación agresivas de los algoritmos digitales tan distintas a las reflexiones de una lectura sosegada, reflexiva y libre.
Y desde luego no basta saber colocar una letra después de otra, como los analfabetos funcionales que son la mayoría en el país. Un sistema educativo dirigido a cumplir las metas estadísticas -mentirosas- y a producir carne de cañón para un sistema que requiere de autómatas eficientes y obedientes es, en realidad, como en The Wall , una fábrica de salchichas.
Y los alcaldes aman estas fábricas. Megacolegios de costosa infraestructura para mostrar al final de sus períodos, como si fueran los ladrillos de las aulas los que enseñan. Hemos visto revoluciones educativas y alfabetización de amplios alcances cobijadas en las modestas escuelas de paja de la China, de Bolivia o de la India, en donde la transmisión de los conocimientos no depende de la calidad de los pupitres.
Viene al caso la lamentable desaparición de los programas de alfabetización que los colegios privilegiados implementaban como parte del currículo. Se convirtió con el tiempo en una “asistencia social” paternalista para que los niños y las niñas “educadas” jueguen a ser unas damas voluntarias. Sería importante centrar de nuevo las prioridades nacionales en la urgente necesidad de que todos leamos, escribamos y comprendamos lo leído y despertar a una sociedad civil que se preocupe por establecer la cadena de la enseñanza de las letras, pues el Estado ni tiene suficiente voluntad ni daría abasto.</t>
  </si>
  <si>
    <t>https://web.archive.org/web/20200310053615/https://www.elespectador.com/opinion/para-que-ninguno-sea-esclavo-columna-908346</t>
  </si>
  <si>
    <t>Parques Nacionales y coca</t>
  </si>
  <si>
    <t>El carácter ilegal del cultivo de coca es un incentivo para que su producción se realice en los Parques Nacionales Naturales (PNN). Para el cultivador de coca lo prioritario no es la propiedad de la tierra en la cual siembra, son los grandes dividendos que su cultivo genera.
Usualmente, el propietario de una mejora o poseedor de una tierra no arriesga su propiedad cultivando coca en su predio. Lo hace fuera, en un lugar donde pueda pasar por un cultivador anónimo y no ponga en riesgo ni su persona ni su mejora.
La alta tasa de ganancia del cultivo la determina el Gobierno al darle el carácter de ilegal. Al elevar el riesgo, sube también el precio del producto. Esta condición es el incentivo que lleva a campesinos y aventureros a invertir en estos cultivos. Si esto fuera legal, el precio bajaría y el incentivo se perdería.
Para el colono campesino empobrecido con los cultivos de pancoger y sus pastizales, los altos precios de la coca son una bendición. Le arreglan el negocio de vivir en la selva. Incluso, no duda en atraer parientes y amigos para que aprovechen la bonanza del viejo cultivo que, al ser declarado ilegal, se convierte en gran oportunidad. Como decía un colono en el documental La ley del monte (1988), el alto precio de la coca fue como un milagro, por ello repetía: “Para mí, Dios y coca”. Con la coca, algunos colonos logran salir de la pobreza.
PNN y reservas forestales son los lugares preferidos para establecer estos cultivos. Al inversionista, que muchas veces es el mismo colono cultivador, le interesa estar en tierras de nadie, o “del Estado, que llaman”. Ser ocupante transitorio es su condición, echar raíces al lado del cultivo genera mayor riesgo para él y su familia. Está allí por los excedentes que el cultivo transitorio e ilegal le genera. Además, supone que si está en un PNN disminuye el riesgo, pues asume que es más difícil que fumiguen su plantación.
El país es tan macondiano, que hace unos meses un campesino decía que quizás era bueno que comenzaran de nuevo las fumigaciones, pues estaba bajando el precio y “una fumigadita podía servir para que el precio repuntara”. Naturalmente, el pequeño cultivador espera que el Gobierno fumigue preferencialmente los grandes cultivos, que no son inversiones de miembros de las comunidades locales, sino de gente de fuera. Cuando hay presión, los pequeños cultivadores se internan y dispersan en las profundidades de la selva con su pequeño “plante”. Los precios altos les permiten sacar el producto con buena ganancia. Las fumigaciones han probado que no significan erradicación y han pasado a ser parte de la dinámica del negocio.
Reforzando los argumentos de la columna “ Deforestación, coca y café ”, si queremos proteger nuestros PNN y evitar que los cultivos de coca se dispersen en la reserva forestal, no hay más remedio que legalizar el cultivo. Uno de sus efectos es que se trasladarían los cultivos de la selva al interior de la frontera agrícola.
Esto significa legalizar una parte de la cadena productiva, despenalizando al cultivador de hoja de coca y persiguiendo a quienes producen y comercializan cocaína.</t>
  </si>
  <si>
    <t>https://web.archive.org/web/20200318090906/https://www.elespectador.com/opinion/parques-nacionales-y-coca-columna-909721</t>
  </si>
  <si>
    <t>Peligros del vértigo</t>
  </si>
  <si>
    <t>En medio de esta “dimensión desconocida” que nos invade cada célula de la piel, de las ciudades y del alma, hay cosas que parecerían haberse anclado, imperturbables, en el fondo del mal. Son hechos sistemáticos, que reflejan lo sórdida que es la violencia y lo indiferente que se vuelve la sociedad que la padece.
No satisfechos con los estragos del diminuto enemigo del mundo, algunos siguen buscando que Colombia sea la tierra de nadie -mejor dicho, la tierra de ellos-, para sicarios comprados por quienes tiran la piedra y esconden la mano . ¿Serán parte de los mismos iracundos que no se cansan de darle portazos a esta paz vulnerada, vulnerable y acordada, que nos empeñamos en defender? ¿Quién, concretamente, los financia? ¿A quién le conviene que sigan haciendo lo que les da la gana? Es como si los violentos se hubieran vuelto invisibles ante los ojos de quienes tienen la obligación de parar el exterminio. La ecuación parte de la base de que somos idiotas, y les ha funcionado: Como los criminales no tienen nit no existen, y como no existen nadie los persigue.
Matar indígenas, excombatientes y líderes sociales, se volvió un delito que no merece titulares, ni asombro, ni repudio de buena parte de la sociedad (perdón, ¿dije “buena”?). Ahora estamos en shock por el vengador anónimo nacido en Wuhan; pero desde mucho antes a la gente la vienen matando frente a sus hijos, en la puerta del billar y en la mitad de la vereda, mientras el hemisferio indolente de Colombia mira para otro lado. La culpa no es de los puntos suspensivos que ahora nos tienen embargada la vida; la culpa se alimenta de una indiferencia que, precisamente por indiferentes, ni siquiera notamos.
Uno de los peligros de este vértigo séptico que estamos viviendo es que la angustia de una muerte indiscriminada y retadora nos haga olvidar la otra amenaza: la de siempre, la que tampoco debió existir, la que se lleva mucha más gente que el virus, y se ha ido tomando sorbo a bala, nuestro ADN.
En medio de unas curiosas prioridades, nos incumbe (¿de verdad?) que dos príncipes-prueba-positiva pasen la cuarentena en sus castillos, pero nos resbala que cerquen a los indígenas contagiados, y los discriminen y humillen, como si ese rechazo no doliera más que la enfermedad.
23 presos cuyos nombres nadie recuerda, pasan de la celda al cementerio; y otros miles respiran, pero no viven. Nos aconsejan que no miremos los videos, son horribles. Tan cómodos nosotros: podemos cambiar de canal. Ellos, en cambio, no pueden cambiar de realidad.
Tendremos infinidad de retos post-pandemia. Por ahora, además del enorme desafío científico, socioeconómico y político, tenemos la obligación de no volvernos amnésicos, así muchos se esfuercen por embutirnos la conciencia en gabardinas anti-memoria.
Un crimen no borra otro crimen, ni es verdad que, en temas de pobreza, corrupción y fanatismos, un clavo saque otro clavo; tampoco se trata de hacer un pulso entre la infección y la violencia, a ver cuál de las dos es más devastadora. Ambas son horribles, y las dos hay que resolverlas.
De poco servirá salvarnos de la fiebre, y morirnos de plomo. O de inequidad.
[email protected]</t>
  </si>
  <si>
    <t>https://web.archive.org/web/20200331194520/https://www.elespectador.com/opinion/peligros-del-vertigo-columna-911907</t>
  </si>
  <si>
    <t>Peor que el coronavirus</t>
  </si>
  <si>
    <t>Estoy leyendo el libro Alternativa , parido por Enrique Santos Calderón, en el que selecciona y recopila entrevistas, artículos y textos de Gabriel García Márquez jamás publicados en Colombia. A medida que avanzo siento vértigo y pánico, porque no sé si me quedé estancada en el tiempo o si los periódicos de hoy están repitiendo las noticias de hace 50 años.
Respiro profundo y releo. Me salto páginas a ver si la cosa cambia, pero no. El tiempo en Colombia sigue estático. No ha pasado nada. Seguimos los mismos con las mismas. Las polarizaciones, las mentiras de los gobiernos, el despelote de las fuerzas militares, el tapen-tapen, las víctimas inocentes, las torturas.
Alternativa fue la primera revista en Colombia que se atrevió a destapar ollas podridas, cuestionar asuntos que los periódicos oficiales no nombraban, quitar máscaras y denunciar abusos de poder. Sufrió en carne propia la represión y bombardearon su sede. Gabriel García Márquez se fue del país. Intimidaron a sus columnistas. Se quebró porque los poderosos le quitaron la pauta. Pero la huella quedó ¡y es imborrable!
Fals Borda escribió en 2008: “ Alternativa fue una prueba de fuego que demostró tanto su idealismo como su nefasta capacidad suicida. Para las derechas fue un peligroso desafío, pues las estructuras políticas y económicas del establecimiento fueron desnudadas por sus propios hijos a través de análisis magistrales que empezaron a abrir las brechas que condujeron a la Constitución de 1991”.
Enrique Santos, en su prólogo, hace una retrospección honesta sobre Alternativa . Sus divisiones internas, sus intentos infructuosos de mantener un periodismo crítico, rebelde y serio y reconocer también que unificar el pensamiento de izquierda “había demostrado ser infinitamente más complejo”. “ Alternativa no fue propiamente un modelo de objetividad o equilibrio. Fuimos excesivos y en muchas ocasiones injustos, pero nunca calumniadores”.
Adjunto un comentario del irreemplazable Klim sobre la complicidad de los liberales con el gobierno de López: “Lo que les interesa es seguir en el poder, no les importa que se corrompa. Con el Frente Nacional se formó el Establecimiento, que es una concepción política hermafrodita con órganos liberales y conservadores. Y como los hermafroditas no pueden hacer nada, pues se han dedicado a enriquecerse”. “A mí me parece que la delincuencia no se puede acabar con represión. Al contrario, con educación y mejorando las condiciones de vida de la gente”.
García Márquez sobre Turbay Ayala: “El señor Turbay ha adoptado un sistema simple frente a las denuncias: negarlas sin apelación no solo dentro de Colombia sino también fuera de ella”. “Niega contra el testimonio desgarrador de miles de hombres y mujeres que han sido sacados de sus casas y maltratados como perros en cárceles militares. Niega que un universitario desarmado fue muerto a tiros y su cuerpo escamoteado por una patrulla militar”. “Estamos, pues, en presencia de un poder personal y absoluto, convencido de que no existe en el mundo ninguna otra verdad distinta de su palabra suprema”.
Sobre el aborto (1976): “Anualmente 250.000 mujeres abortan clandestinamente en Colombia y unas 1.500 mueren por la misma causa. Ya es tiempo de que, por lo menos, sean ellas y no los jueces los que se pronuncien”.
Abandono del Estado (1980): “El agua para satisfacer las necesidades de los pobladores de Arauca se encuentra estancada en una poza. No hay fluido eléctrico. No hay puesto de salud y, por lo tanto, carecen de atención médica y de drogas. No hay cementerio... para enterrar a sus muertos deben transportarlos en hamaca hasta Santa Ana. Hace varios años un político les prometió el cementerio a cambio de votos y nunca volvió”.
Sigo en pánico: ¿estoy leyendo noticias de hace 30 y 50 años o el periódico de hoy?
El libro Alternativa nos recuerda que seguimos en la noria absoluta. Qué oportunidad tan berraca para sacudirnos la amnesia ancestral y buscar otras alternativas para este país condenado como Sísifo y su piedra... ¡eternamente!</t>
  </si>
  <si>
    <t>https://web.archive.org/web/20200304011650/https://www.elespectador.com/opinion/peor-que-el-coronavirus-columna-907262</t>
  </si>
  <si>
    <t>Personajillos de “dudosa ortografía”</t>
  </si>
  <si>
    <t>Muchos políticos se han involucrado, y sabiéndolo, con personajillos de “dudosa ortografía”. Lo hacen para conseguir aportes por debajo de la mesa, sacar votos y tener aceptación en algunas regiones.
Al final, esos políticos creen que la gente es boba y que terminará creyéndoles la inocente historia de que, en su momento, esos personajillos de “dudosa ortografía” eran gente de bien, reputados “empresarios”, mansas palomas y hombres caritativos, pues sobre ellos no existía orden judicial que hiciera pensar que era verdad lo que todo el mundo sabía de ellos: que eran bandidos en uso de reinante impunidad.
Ante un escándalo por esas relaciones non sanctas , como en cualquier campaña contra el coronavirus, esos políticos mal acompañados acuden a la vieja y trillada estrategia de lavarse las manos con absurdas teorías que no logran desvirtuar ni la más elemental de las pruebas y mucho menos la cantidad de fotos y videos que demuestran, hasta la saciedad, sus malas andanzas.
La sociedad, cada vez más hastiada con esas alianzas entre políticos, mafiosos y paramilitares, reacciona con contundencia y celeridad. No de otra forma puede depurarse la política colombiana, en la que se hace más real el dicho según el cual “la política atrae lo peor de la sociedad y corrompe lo mejor”.
Ahora le tocó el turno a Duque. El Ñeñegate tiene sus particularidades. Duque decidió transitar en la política en las huestes del uribismo, cuyo mandamás ha sido identificado históricamente, por algunos, como cercano al paramilitarismo y al narcotráfico, lo que incluso ha sido motivo de procesos judiciales en su contra y también de condenas impuestas a sus más cercanos amigos políticos y de la vida. Duque sabía en lo que se metía desde el día en que decidió hacer política al lado de Uribe y, sobre todo, desde el día en que aceptó y se lucró de ser “el que Uribe diga”. Salvo que Duque sea un iluso, él sabía que uno no puede meterse a una piscina y no salir mojado, y mucho menos cuando el escándalo vincula a quien, como se ha sabido, era su íntimo amigo desde la infancia.
Llama también la atención lo que escribió Duque en el 2017 cuando estaba en frenética y desesperada oposición, y que hoy como presidente se niega a hacer, pues es bueno para predicar, pero muy malo para aplicar. Dijo Duque: “Si entran dineros oscuros a una campaña política, sanción no debe ser solo para un gerente, el candidato debe responder con cárcel”. Y, como si fuera poco, Marta Lucía Ramírez, también en esa época, sentenciaba con su acostumbrada “capacidad” para hablar de todo: “Es mejor perder decentemente que ganar unas elecciones con trampa. Uno de candidato debe saber qué dineros se mueven en su campaña”.
En esto estoy de acuerdo con Duque y Marta Lucía. Coincidimos en que cuando esas cosas pasan por andar con personajillos de “dudosa ortografía” hay que asumir responsabilidades y no evadirlas. Lástima que, ya en la práctica, se escurran de lo que ellos mismos dijeron y nos demuestren que de andar mal acompañados, decir mentiras y evadir responsabilidades sí saben.</t>
  </si>
  <si>
    <t>https://web.archive.org/web/20200311055912/https://www.elespectador.com/opinion/personajillos-de-dudosa-ortografia-columna-908564</t>
  </si>
  <si>
    <t>Petróleo: ¿se acerca la tormenta perfecta?</t>
  </si>
  <si>
    <t>Hace unas semanas, el analista de Forbes Gaurav Sharma puso sobre la mesa unos escenarios que pueden llevar el precio del petróleo por debajo de los 30 dólares el barril. Y si bien casi todos estos escenarios están relacionados con la epidemia del coronavirus, a corto plazo las implicaciones macroeconómicas para la economía colombiana pueden ser serias. Sharma señala que a principios del 2016 una caída súbita del crudo (en la que los valores del Brent y el WTI se colocaron al mismo precio) se presentó cuando simultáneamente se conjugaron dos fenómenos: el despegue del fracking en EE.UU. y la impotencia de la OPEP para reducir la producción. En la primavera del 2016 el petróleo se recuperó de la espiral bajista cuando los rusos acordaron disminuir la oferta en cerca de 1,7 millones de barriles por día.
Para Sharma, el principal factor que hoy apunta a la baja es la menor demanda de petróleo y otros productos por parte de China, país que hoy importa cerca de 14 millones de barriles diarios. A raíz del coronavirus, Sharma estima que la demanda de China puede reducirse entre tres y cinco millones de barriles por día. Pero la epidemia no solo ha hecho estragos en la China: aproximadamente 30 países adicionales están involucrados en la crisis. El tráfico aéreo y marítimo al Oriente, y por ende el precio de la gasolina de aviación, se ha reducido en forma dramática. El tercer factor que apunta a la baja es la incapacidad del cartel de la OPEP, con intereses asimétricos entre muchos de sus miembros, de ponerse de acuerdo en reducir la producción. Un cuarto factor que señala Sharma es la debilidad, previa a la epidemia, de la demanda mundial. Inicialmente estimada en crecer más de 1’600.000 barriles día, muy posiblemente la demanda solo vaya a crecer 300.000 barriles, en parte debido al relativo y frágil crecimiento en mercados tan importantes como la India. Finalmente, Sharma pone de presente que los productores de petróleo no convencionales, principalmente los de fracking , como EE. UU., cubren sus costos a 30 dólares el barril y, por ende, no van a dejar de producir.
Para Colombia, un barril por debajo de 60 dólares es preocupante. El analista Andrés Espinosa, en una reciente columna en Portafolio , señala: “Los resultados preliminares del 2019 no son para nada halagüeños. La balanza comercial de nuestro país, que mide la diferencia entre las exportaciones y las importaciones registradas por el DANE, podría cerrar el año pasado con un déficit comercial cercano a los 11.659 millones de dólares, resultante de la extrema fragilidad exportadora colombiana y del sostenido apetito importador de nuestros empresarios… Una de las razones por las cuales la economía colombiana redujo su crecimiento potencial de 4,5% a 3,5% anual tiene que ver con esta neurálgica debilidad externa”. El ministro Carrasquilla señaló en días pasados: “En tanto, las cuentas del petróleo Brent, que es la referencia para Colombia, ascienden a US$60,5, que se habían incluido en el Marco Fiscal de Mediano Plazo del 2019”. Al cierre de esta columna el viernes, el precio del Brent estaba a 50 dólares y bajando, y la TRM a $3.550.
Si bien los factores de la baja del crudo son coyunturales, una vez cesen los efectos catastróficos del coronavirus los precios del petróleo deben reaccionar. Controlar la epidemia es como coger en el aire un cuchillo que cae: se puede hacer, pero es delicado. Antes de finalizar la década vendrá para el petróleo la hecatombe, tema que se va a tratar en próximos artículos.</t>
  </si>
  <si>
    <t>https://web.archive.org/web/20200302000750/https://www.elespectador.com/opinion/petroleo-se-acerca-la-tormenta-perfecta-columna-907006</t>
  </si>
  <si>
    <t>Plagados de trumpismo</t>
  </si>
  <si>
    <t>Nueva York – Como educador, siempre estoy buscando “momentos enseñables” –episodios actuales que ilustren y reafirmen los principios sobre los que he venido enseñando–. Y no hay nada como una pandemia para centrar la atención en lo que realmente importa.
La crisis del COVID-19 es rica en lecciones, especialmente para Estados Unidos. Una moraleja es que los virus no andan con pasaportes; de hecho, no respetan en absoluto las fronteras nacionales –o la retórica nacionalista–. En nuestro mundo estrechamente integrado, una enfermedad contagiosa que se origina en un país puede volverse global, y lo hará.
La propagación de las enfermedades es un efecto colateral negativo de la globalización. Cuando surgen crisis transfronterizas como ésta, exigen una respuesta global y cooperativa, como en el caso del cambio climático. Al igual que los virus, las emisiones de gases de efecto invernadero están causando estragos e imponiendo enormes costos a los países en todo el mundo a través del daño causado por el calentamiento global y los episodios de clima extremo asociados.
Ninguna administración presidencial estadounidense ha hecho más para minar la cooperación global y el papel del gobierno que la de Donald Trump. Sin embargo, cuando enfrentamos una crisis como una epidemia o un huracán, recurrimos al gobierno, porque sabemos que esos acontecimientos exigen una acción colectiva. No podemos hacerles frente por cuenta propia; tampoco podemos depender del sector privado. Muy a menudo, las empresas que maximizan las ganancias verán en las crisis oportunidades para hacer subir los precios, como ya se evidencia en el alza de los precios de las mascarillas faciales.
Desafortunadamente, desde la administración del presidente estadounidense Ronald Reagan, el mantra en Estados Unidos ha sido que “el gobierno no es la solución a nuestros problemas, el gobierno es el problema”. Tomarse ese mantra en serio es un callejón sin salida, pero Trump ha avanzado por ese camino más que cualquier otro líder político estadounidense que se recuerde.
En el centro de la respuesta estadounidense a la crisis del COVID-19 está una de las instituciones científicas más venerables del país, los Centros para el Control y Prevención de Enfermedades (CDC), donde tradicionalmente han trabajado profesionales comprometidos, experimentados y altamente entrenados. Para Trump, el político más ignorante de todos, estos expertos plantean un serio problema porque lo contradirán cada vez que intente inventar hechos para satisfacer sus propios intereses.
La fe puede ayudarnos a lidiar con las muertes causadas por una epidemia, pero no es un sustituto del conocimiento médico y científico. La fuerza de voluntad y las oraciones no sirvieron de nada para contener la Peste Negra en la Edad Media. Afortunadamente, la humanidad ha hecho enormes progresos científicos desde entonces. Cuando apareció la cepa del COVID-19, los científicos rápidamente pudieron analizarla, someterla a pruebas, rastrear sus mutaciones y empezar a trabajar en una vacuna. Si bien todavía hay mucho que aprender sobre el nuevo coronavirus y sus efectos en los seres humanos, sin la ciencia estaríamos completamente a su merced y ya habría cundido el pánico.
La investigación científica exige recursos. Pero la mayoría de los mayores progresos científicos en los últimos años han costado centavos en comparación con la generosidad impartida por Trump a nuestras corporaciones más ricas y con los recortes impositivos de 2017 de los congresistas republicanos. Por cierto, nuestras inversiones en ciencia también languidecen en comparación con los posibles costos de la última epidemia para la economía, para no mencionar las pérdidas de las bolsas.
De todos modos, como señala Linda Bilmes de la Escuela Kennedy de Harvard, la administración Trump ha propuesto recortes al financiamiento de los CDC año tras año (10 % en 2018, 19 % en 2019). A comienzos de este año, Trump, dando muestras del peor sentido de la oportunidad imaginable, exigió un recorte del 20 % del gasto en programas para combatir enfermedades infecciosas y zoonóticas (es decir, patógenos como los coronavirus, que se originan en animales y saltan a los seres humanos). Y en 2018, eliminó la junta directiva de seguridad sanitaria y biodefensa global del Consejo Nacional de Seguridad.
No sorprende que la administración haya demostrado estar mal preparada para lidiar con el brote. Si bien el COVID-19 alcanzó proporciones epidémicas hace unas semanas, Estados Unidos ha dado muestras de una capacidad de diagnóstico insuficiente (inclusive comparado con un país mucho más pobre como Corea del Sur) y de procedimientos y protocolos inadecuados para tratar a los viajeros potencialmente expuestos que regresaban del exterior.
Esta respuesta mediocre debería servir como otro recordatorio de que más vale prevenir que curar. Pero la panacea universal de Trump para cualquier amenaza económica consiste simplemente en exigir más flexibilización de la política monetaria y recortes impositivos (normalmente para los ricos), como si recortar las tasas de interés fuera todo lo que se necesita para generar otro auge del mercado bursátil.
Hoy es mucho menos probable que este tratamiento de curandero funcione como lo hizo en 2017, cuando los recortes impositivos crearon un estímulo económico de corto plazo que ya se había desvanecido cuando entramos en 2020. Con tantas empresas norteamericanas que enfrentan alteraciones de las cadenas de suministro, es difícil imaginar que de pronto decidieran hacer inversiones importantes sólo porque las tasas de interés fueron recortadas 50 puntos básicos (suponiendo, por empezar, que los bancos comerciales trasladaran los recortes).
Peor aún, los costos totales de la epidemia para Estados Unidos todavía se desconocen, particularmente si no se contiene el virus. A falta de una licencia paga por enfermedad, muchos trabajadores infectados a los que ya les cuesta llegar a fin de mes van a presentarse a trabajar de cualquier manera. Y a falta de un seguro de salud adecuado, se mostrarán reacios a realizarse estudios y solicitar tratamiento, para que no les lleguen facturas médicas gigantescas. No debería subestimarse la cantidad de estadounidenses vulnerables. En la administración Trump, las tasas de morbilidad y de mortalidad están en aumento, y unos 37 millones de personas regularmente padecen hambre.
Todos estos riesgos aumentarán si cunde el pánico. Para impedir que esto suceda hace falta confianza, particularmente en quienes tienen la tarea de informar a la población y responder a la crisis. Pero Trump y el Partido Republicano han venido sembrando desconfianza hacia el gobierno, la ciencia y los medios durante años, mientras que les dieron rienda suelta a gigantes de las redes sociales ávidos de ganancias, como Facebook, que a sabiendas permite que su plataforma sea utilizada para propagar desinformación. La ironía perversa es que la respuesta torpe de la administración Trump minará la confianza en el gobierno aún más.
Estados Unidos debería haber empezado a prepararse para los riesgos de la pandemia y del cambio climático hace años. Solo una gobernanza basada en ciencia sólida puede protegernos de estas crisis. Ahora que ambas amenazas penden sobre nosotros, es de esperar que en el gobierno todavía queden suficientes burócratas y científicos dedicados que nos protejan de Trump y de sus secuaces incompetentes.
* Premio Nobel de Economía, es profesor universitario en la Universidad de Columbia y economista jefe en el Instituto Roosevelt. Es el autor, más recientemente, de People, Power, and Profits: Progressive Capitalism for an Age of Discontent. Project Syndicate 1995–2020</t>
  </si>
  <si>
    <t>https://web.archive.org/web/20200315080009/https://www.elespectador.com/opinion/plagados-de-trumpismo-columna-909272</t>
  </si>
  <si>
    <t>Plagas y conquistas</t>
  </si>
  <si>
    <t>Es una verdadera tortura sentarse frente a la pantalla en las actuales circunstancias. ¿Buscar un tema distinto al coronavirus? ¿Volver sobre el tema para decir qué? Difícil algo que no se haya dicho.
Buceando, llegué al papel de las epidemias en la conquista de nuestras tierras. Tanto como ahora, la peste nos llegó de Europa. Y para los conquistadores, sin proponérselo, fue su “arma de combate”, muy por encima de los arcabuces, la espada de acero y los temibles alanos de ojos amarillos.
En 1518 apareció la viruela en Centroamérica. Terrible dolencia que no dejaba títere con cabeza. Como los nativos no la habían sufrido nunca, carecían de anticuerpos. De modo que el efecto fue devastador. Un año después, el villano fue el sarampión. México y Guatemala sufrieron el golpe. Nuevamente el sarampión asoló desde el bajo Misisipi hasta la Amazonía. En 1618, la población de aztecas, que había llegado a 18 millones, ya apenas contaba con 1,6 millones.
Claro que vino la retaliación americana. Una especie de venganza de Moctezuma. Los conquistadores, según algunos científicos, se llevaron la sífilis. Cinco años después de la Conquista, ya el 30 % de Europa padecía el mal. No obstante, el balance final favoreció a los europeos. Porque tras 8.000 años de la implantación del modelo agrícola, con poblaciones apiñadas en convivencia con animales, estaban más preparados para lograr cierta inmunidad. Además, a la sífilis se le negó su origen americano: en efecto, la enfermedad tomó en cada región el nombre del enemigo inmediato. Los franceses la llamaron peste italiana; los italianos, toma y daca, morbo gálico; los españoles y portugueses se acusaron mutuamente; los rusos la denominaron enfermedad polaca. Hasta la religión llevó del bulto. Los turcos la denominaron epidemia cristiana.
En tales condiciones, no podían faltar hoy teorías conspirativas que, como casi siempre, son como las dos caras de Jano: algunos dicen que el bicho fue inventado en un laboratorio por los chinos para atacar a los demás. Otros, al revés, que Trump contagió a los orientales. Y, ya para alucinación sin cuento, la conspiración va y vuelve: que los chinos lo diseminaron para lucrarse de la bancarrota occidental comprando a precio de bicoca las acciones de las principales compañías.
El COVID-19 ahora no sólo ha inundado nuestras vidas, sino que es materia de contradicciones. Una de ellas, si primero es la economía que la vida. Obvio que esta última es el valor supremo. Y que el Estado tiene que reventar cinchas ahora flexibilizando, hasta donde se pueda, el manejo macroeconómico para volcarse sobre el sistema de salud y los más desvalidos. Pero no hay que equivocarse: la vida y la salud también dependen de una buena economía. Por fuera de modelos ideológicos, sea que se trata de una economía completamente estatal u otra totalmente abierta, en todo caso la productividad y el crecimiento favorecen las condiciones que prolongan la vida y mejoran la salud. La pregunta es si nos endeudamos para convocar a generaciones futuras a solventar la emergencia. O si echamos mano del marranito de algunos fondos existentes. Pero no se trata de creer que la economía es enemiga de la vida. Quiero entenderlo como una metáfora dirigida a poner primero la lucha contra el virus así después tengamos que arreglar las cargas.</t>
  </si>
  <si>
    <t>https://web.archive.org/web/20200329165450/https://www.elespectador.com/opinion/plagas-y-conquistas-columna-911763</t>
  </si>
  <si>
    <t>Política económica para el coronavirus</t>
  </si>
  <si>
    <t>Las consecuencias económicas del coronavirus van a ser graves, sin importar lo que se haga para contrarrestarlas. Para minimizarlas y lograr que la recuperación sea lo más rápida posible, se necesita un liderazgo decisivo y coordinado del presidente, el Congreso y el Banco de la República, con el fin de frenar las quiebras y los despidos masivos que, si no actuamos rápido, se vienen en todos los sectores de la economía.
Las medidas de aislamiento físico para evitar la propagación de la pandemia llevan a la reducción o el cese total de la actividad económica de los negocios que requieren la presencia física de empleados o clientes. Sin ventas no hay con qué pagar arriendos ni salarios por mucho tiempo: los despidos y las quiebras van a venir pronto.
No es suficiente que el Gobierno prorrogue los plazos para pagar impuestos, o que reduzca el precio de la gasolina, o de tal o cual servicio público. Sin gente en las calles caen las ventas, y sin ventas se quiebran primero las pymes y luego las otras empresas, así la gasolina esté barata o las obligaciones tributarias se prorroguen.
Se necesita —hago eco de la propuesta hecha en EE. UU. por Emmanuel Saez y Gabriel Zucman— que el Gobierno inyecte dinero directamente en los negocios a cambio de que se comprometan a una política de cero despidos. Como mínimo, los recursos deberían alcanzar para financiar los costos y gastos operacionales de las empresas a través de créditos libres de interés, condonables en medida proporcional a la caída en las ventas causada por las medidas sanitarias. Esto, al igual que una serie de transferencias monetarias a los trabajadores informales, se debe financiar con deuda pública, que puede saldarse posteriormente a través de un sistema tributario progresivo.
Las dificultades logísticas son enormes, pero con el liderazgo adecuado el país puede estar a la altura del reto.
Twitter: @luiscrh</t>
  </si>
  <si>
    <t>https://web.archive.org/web/20200319093452/https://www.elespectador.com/opinion/politica-economica-para-el-coronavirus-columna-909906</t>
  </si>
  <si>
    <t>Política y educación</t>
  </si>
  <si>
    <t>Durante mucho tiempo he escrito sobre educación. Hace seis meses salió mi última columna sobre el tema en este diario . Una educación integral y con amplia cobertura es, sin duda, el mejor antídoto para gran parte de problemas en una sociedad. Pero la política —con sus múltiples manifestaciones— tiende a impedir tal logro, máxime en una sociedad compleja como la colombiana. Su historia —desconocida para la mayoría de la población— explica gran parte del asunto.
El aumento de universidades —públicas y privadas—, con raquíticos controles estatales y proliferación de “las de garaje”, comenzó en la historia bipartidista desde hace más de un siglo. El desarrollo capitalista, tardío, voraz y sin control por causa de las violencias, proyectó la raquítica educación urbana —primaria y secundaria—, predominantemente católica, acompañada de un tardío sindicalismo: Fecode no ha facilitado el crecimiento de una buena educación, en un Estado políticamente débil, incapaz de imponer su calidad. Incluso en los escasos establecimientos educativos con calidad, la lectura crítica ha retrocedido, según las pruebas Pisa. No se trata de que los gobiernos se vanaglorien del aumento del acceso a la educación, sino que se empoderen para imponer buena calidad, apoyada en un persistente conocimiento de la historia; ¡por fin obligatoria!, pero sin reglamentar.
La educación académica de alta calidad es esencial, pero no suficiente. Habría que cubrir otros frentes. La obligatoriedad de lo que se conoció como educación cívica, que no por elemental deja de ser imprescindible. No se trata de venias y saludos, sino de lograr que comportamientos adecuados, en espacios públicos y privados, sean hábitos cotidianos. Pero la complejidad urbana in crescendo exige reproducir la educación ciudadana en distintas actividades del quehacer cotidiano. Los escasos hábitos de buen comportamiento público se originaron en la alcaldía de Antanas Mockus en Bogotá. Una educación pública, formal y universal debería estar acompañada de una labor policial preventiva y de seguridad ciudadana, ojalá sin la negativa estructura militar actual de una institución civil armada como es la Policía Nacional.
Al retornar la educación formal son indispensables la comprensión de lectura con visiones críticas y la historia con interpretaciones analíticas del acontecer nacional y mundial. Una formación intelectual apoyada en estos principios es garantía para contrarrestar el permanente vaivén de las fake news , que atiborran las redes sociales con breves mensajes afirmativos, que impiden constatar verdades y ante todo mentiras, para evaluar la tempestad en la que están inmersas las juventudes. Esa es la triste realidad de la sustitución “espontánea” de la historia por parte de información acomodaticia “en tiempo real”. La política atraviesa estas redes, que han debilitado al extremo instituciones democráticas, como los partidos.
Con el paso de los años —y esto es lo importante—, una educación integral se reflejaría en la reducción significativa de desigualdades sociales, brechas entre educación rural y urbana, y desidia frente a indígenas, negritudes y personas en extrema pobreza. Además de lograr una tendencia sostenida para eliminar el mal llamado empleo informal, que no es sino el eterno “rebusque” en este país en el que la exclusión social ha sido la constante.
Pero, en medio del debilitamiento de la democracia y el consecuente fortalecimiento de corruptelas, ¿será posible promover movilizaciones tendientes a incrementar recursos para la educación y controles estatales para impulsar su calidad?
¡La esperanza es lo último que se pierde!</t>
  </si>
  <si>
    <t>https://web.archive.org/web/20200305014827/https://www.elespectador.com/opinion/politica-y-educacion-columna-907248</t>
  </si>
  <si>
    <t>Popayán 1556-2020</t>
  </si>
  <si>
    <t>463 procesiones de Semana Santa en Popayán se habían realizado de manera ininterrumpida en estos últimos cinco siglos. Ni siquiera cuando el fatal terremoto de hace 37 años en 1983, en el que se destruyó buena parte de su centro histórico, dejaron de celebrarse, porque los días martes y miércoles que antecedieron ese fatal Jueves Santo se ofició ese encuentro cultural religioso.
Lógico que en estos 464 años se han presentado tropiezos de índole político, económico y de seguridad, entre otros, pero jamás de los jamases había ocurrido que se suspendiera una Semana Santa en Popayán.
Una Junta Permanente Pro Semana Santa ha cumplido a cabalidad el compromiso de sacar los más de 73 pasos que, ahora sumados a los del Lunes Santo, conforman esta Semana Mayor, declarada por la Unesco en el año 2009 como Patrimonio Inmaterial de la Humanidad, no solo por haber sido la primera manifestación cultural y religiosa de América, sino porque con el tiempo esta expresión de solemnidad es conocida, ponderada y exaltada por el mundo entero y es un referente del mundo católico.
No en vano atrae a cientos de turistas de todo el mundo que acuden en la ciudad blanca a estos desfiles nocturnos por sus calles centenarias, en que se pueden admirar los pasos esmeradamente conservados y adornados que resultan conmovedores en medio del frío que baja del Puracé y el retumbar de los tambores que golpean las entrañas de quienes las presencian.
Todo esto no lo podremos admirar este año -repito- por las medidas tomadas para evitar la propagación del coronavirus. Los casi 30.000 espectadores que atiborraban los balcones y las vías, haciéndoles calle de honor a estas procesiones, no alumbrarán con su presencia la hoy apagada Popayán, sumida en una justa y explicable tristeza de la cual somos solidarios todos los colombianos.</t>
  </si>
  <si>
    <t>https://web.archive.org/web/20200320102125/https://www.elespectador.com/opinion/popayan-1556-2020-columna-910100</t>
  </si>
  <si>
    <t>Por el camino correcto</t>
  </si>
  <si>
    <t>Recién posesionada la ministra de Transporte, Ángela María Orozco, tuve la oportunidad de conversar con ella sobre la problemática de las vías de comunicación y sus retos en los cuatro años del gobierno Duque.
Cuando me mostró la Instagram de la cantidad de problemas que enfrentaba la infraestructura de transporte —heredada del anterior gobierno—, supuse que su gestión iba a estar concentrada en concluir las obras paralizadas por los escándalos de corrupción de Odebrecht, por las demandas y pleitos en curso con concesiones y por falta de recursos de financiación.
El listado era grueso y grande. Puente Pumarejo, la doble calzada de la Ruta del Sol y demás proyectos de 4G, navegabilidad del río Magdalena, túnel de La Línea, vía Puerto Gaitán (Meta)-La Primavera (Vichada), línea férrea Buenaventura-Calarcá, vías terciarias y la terminación de las obras de varios aeropuertos regionales. Y, por supuesto, arreglar el chicharrón de la chatarrización de los vehículos de carga.
Haciendo un balance de su gestión, 18 meses después, la ministra Ángela Orozco, tiene el récord (entre exministros de Transporte) de ejecución e inauguración de obras de inversión en tan corto tiempo en su sector. Los que viajamos por carretera a finales de año desde Bogotá a la costa Caribe pudimos constatar varios de estos avances en la Ruta del Sol. Lo mismo podrán decir este año los que viajen desde Bogotá a Cali, cuando vean terminado el proyecto del Cruce de la Cordillera Central, que comprende la terminación de 31 viaductos, 30 km de segunda calzada y 25 túneles, entre ellos el principal de 8,6 km.
Igualmente, logró en tiempo récord poner en servicio los 10,5 km de doble calzada en el tramo Chirajara-Fundadores, en el corredor que une a Bogotá con Villavicencio, y continuar con la intervención de 2.329 km de vías, 92 puentes, 43 túneles, nueve obras fluviales, cinco canales de acceso y 35 estudios, que pude constatar en los informes de gestión de la Agencia Nacional de Infraestructura (ANI). Además, arregló el problema de la chatarrización de camiones y puso en cintura a Uber, por estar prestando servicio público de transporte en vehículos privados, practica prohibida por la ley.
Todas estas victorias tempranas se vieron reflejadas en el crecimiento del PIB, particularmente en el rubro “Construcción de carreteras y obras de ingeniería civil”. Según las estadísticas de DANE, en el tercer trimestre de 2018, este indicador se encontraba en -1,5% y cambió su tendencia negativa durante todo el 2019 hacia el 13%. Lo anterior desnuda no solamente la dinámica positiva del sector, sino que, a su vez, reafirma que la inversión en infraestructura es uno de los factores principales del crecimiento económico del país.
Si la ministra Ángela Orozco logra en los 30 meses restantes del gobierno Duque adjudicar las obras de navegabilidad del río Magdalena (que ya está en curso), construir el terraplén entre Carimagua (Meta) y Santa Rosalía (Vichada), ejecutar el plan de vías tercerías y poner en marcha los 498 km de la línea férrea del Pacífico, pondrá a Colombia a jugar en las grandes ligas del comercio internacional.
Sin duda alguna, la ministra de Transporte va por el camino correcto.</t>
  </si>
  <si>
    <t>https://web.archive.org/web/20200303004922/https://www.elespectador.com/opinion/por-el-camino-correcto-columna-907220</t>
  </si>
  <si>
    <t>Por encima de todo...</t>
  </si>
  <si>
    <t>Cuando Claudia López afirmó: “La salud por encima de todo”, manifestó la manera de pensar de los líderes serios del mundo en esta emergencia.
¿Por encima de qué?
Por encima, por ejemplo, de las metas de crecimiento económico de los gobiernos; de los objetivos de los empresarios de ejecutar sus presupuestos y lograr las cifras proyectadas de producción y ventas. Y, en la vida de las personas, por encima de sus proyectos de trabajo y de viaje, de sus deseos de asistir a reuniones, fiestas e, incluso, de tomar clases e ir a gimnasios, conciertos y cines. Por encima, es claro, del ejercicio de algunas libertades individuales.
Cuando los gobernantes chinos aislaron provincias enteras y pusieron en cuarentena a millones de personas, sabían que su economía iba a sufrir un profundo deterioro. Asimismo, cuando los italianos ordenaron, en algunas regiones, el cierre de todos los negocios, con excepción de las farmacias y supermercados, y prohibieron viajes y desplazamientos, lo hicieron a conciencia de que las cifras económicas exhibirían un grave perjuicio. De la misma manera, la economía de Estados Unidos recibirá un serio impacto a raíz de las duras determinaciones que sus torpes autoridades han comenzado a tomar en los últimos días. Y, en conjunto, cuando los líderes de todos los países adoptan medidas semejantes, aceptan que el crecimiento del mundo va a bajar en forma significativa o, como lo prevén algunos economistas, sufrir una fuerte recesión.
Gran parte del brutal desplome de las bolsas y las caídas abruptas de los precios de bonos y acciones no es más que el resultado de las predicciones del impacto que van a tener las decisiones orientadas a detener los efectos del virus sobre el crecimiento, el empleo y los balances de las empresas.
Dicho de otra forma, el costo que conscientemente pagan los gobiernos y las sociedades al intentar salvar miles de vidas se puede medir en puntos del PIB que se pierden, en billones de ganancias y ventas que no se dan y, también, en miles de nuevos desempleados. Ese costo puede llegar a ser una nueva recesión, con todas sus conocidas repercusiones, dolores y secuelas.
Estos hechos demuestran que la salud y la vida, a ojos de los mejores líderes de todas partes, están por encima de las estadísticas de la actividad económica y, en algunos casos, incluso, de la libertad de movimiento y acción de los individuos (otra manera de apreciar este hecho es considerar que, si no se tomaran medidas contra la propagación del mal, ambos, el deterioro económico y los muertos a causa del virus, serían bastante mayores de lo que van a ser en este año).
Lo que no pueden hacer los gobiernos, conscientes de sus responsabilidades y los costos de sus decisiones y omisiones, es hacer mal sus tareas. No pueden quedarse con lo peor de los dos mundos: con miles de infectados y muertos y sus economías deshechas. Como ya se ha visto en otros países, la demora y la imprevisión para equipar adecuadamente el sistema de salud con personal, suministros y camas hospitalarias habilitadas y dotadas, y la falta de directrices para que las personas se protejan y en lo posible se distancien físicamente de los demás pueden tener graves consecuencias.
Claudia ya puso la alerta amarilla en Bogotá y el ministro de Salud la emergencia sanitaria al país. Puede que llegue la hora de decretar el estado de emergencia económica y social.</t>
  </si>
  <si>
    <t>https://web.archive.org/web/20200315080009/https://www.elespectador.com/opinion/por-encima-de-todo-columna-909269</t>
  </si>
  <si>
    <t>Por horrible que sea, esto va empeorando</t>
  </si>
  <si>
    <t>Por mala que sea, toda situación es susceptible de empeorar. La cita de la Ley de Murphy se ajusta al gobierno Duque: su aceptación popular viene en picada a tiempo con su poca conexión con el Congreso; para enfrentar el rechazo, el mandatario cambia a su ministra del Interior y a sus estrategas de comunicaciones en la Casa de Nariño. Nombra a Alicia Arango en lugar de la insulsa Nancy Patricia Gutiérrez y sustituye a un periodista decente por el equipo de prensa Muñoz - Nassar - Bieri, conocidos (entre susurros) como Los Ninja por la comparación de sus métodos de ataque con los de los mercenarios japoneses “entrenados en formas no ortodoxas de hacer la guerra”. Después, a la administración le surge un escándalo político sexual con la fuga, posterior aparición en la Venezuela de Maduro y declaraciones públicas de la excongresista Aida Merlano quien no deja títere con cabeza, incluso ni la del presidente, pues involucra su campaña con la presunta receptación de $6.000 millones aportados por los Char y los Gerlein de Barranquilla, que apoyaron su elección de manera subrepticia en primera vuelta, y abiertamente en la segunda. Más adelante, la torpe reacción oficial a los informes de Naciones Unidas sobre el que se configura, ya, como un plan permanente de exterminio de líderes sociales en Colombia, lesiona su imagen, esta vez en el campo internacional. Y ahora, aparecen las grabaciones del “Ñeñe” Hernández, colaborador de su campaña en Guajira y Cesar, en las que quedaría en evidencia, de nuevo, la búsqueda de platas ilegales para financiar su causa durante la segunda vuelta presidencial. Para terminar, por ahora, el lío se agravó cuando se supo que el “Ñeñe” estaba siendo investigado como sospechoso de homicidio y de ser el testaferro del narcotraficante alias “Marquitos” Figueroa.
La negativa unánime del gobierno sobre los vínculos políticos y sociales del asesinado Hernández con altos personajes del uribismo, incluidos Duque y el senador expresidente, no pudo sepultar la realidad plasmada en decenas de videos y fotografías que circulan en las redes desde hace años y en los que consta la cercanía entre el uno y los otros. En una de las interceptaciones, habla con el investigado una mujer que fue identificada como María Claudia Daza, una asesora de Uribe que cayó en desgracia con este y renunció a su cargo hace unas horas. El “Ñeñe” menciona en esa conversación a “Priscila”. Una persona con ese nombre y el apellido Cabrales, trabajó de lleno en la campaña Duque y coordinó tareas electorales en la región guajira, probablemente por ser -como el “Ñeñe” y Daza- oriunda de la costa. El hombre interceptado también gozaba del afecto del presidente de los ganaderos, José Félix Lafaurie, que lamentó su muerte con palabras de hermano: “El país pierde a un gran señor. Para su familia, que es la mía, solidaridad y condolencias”; además, el popular “Ñeñe” disfrutaba de intensa vida social en las casonas de los nuevos ricos del uribismo y de sus aliados políticos en los departamentos caribeños.
Pero en este zaperoco que parece enredar al Centro Democrático en un bulto de anzuelos, y hundir al gobierno en su desprestigio, una actriz de primera línea ha salido indemne: Alicia Arango, la secretaria privada del presidente Álvaro Uribe en sus gobiernos y quien se atreve a regañar al senador, aún frente a los demás; la misma que ha sido consejera de Iván Duque y su jefe de debate por encima de Alejandro Ordóñez y Luis Alfredo Ramos que se postularon para esa posición estratégica; la dominante cartagenera que no permite que se incumpla ninguna de sus órdenes; la nueva ministra del Interior que cada vez que abre la boca supera a su antecesora en el desprecio que ambas sienten por la exigencia del alto estándar de derechos humanos que rige hoy en el mundo… La brusca funcionaria que se dio el lujo de desafiar, en público, una supuesta orden de Duque cuando se negó a nombrar a una candidata del mandatario en la Superintendencia de Vigilancia y Seguridad, ¿no había oído mencionar al “Ñeñe” Hernández ni conocía el activismo electoral que este habría compartido con su “compañera del alma desde hace casi 40 años”, Priscila Cabrales ( ver )? En un Gobierno que se precia de su transparencia y capacidad de diálogo, la funcionaria más importante del gabinete debería referirse a su papel en estos capítulos o a su sorpresa por lo que pasó en el espacio electoral que ella manejaba.</t>
  </si>
  <si>
    <t>https://web.archive.org/web/20200311055912/https://www.elespectador.com/opinion/por-horrible-que-sea-esto-va-empeorando-columna-908560</t>
  </si>
  <si>
    <t>Por un puente diplomático</t>
  </si>
  <si>
    <t>Con el tema del coronavirus hay una solidaridad mal entendida. Se nos ha dicho que no hay que pensar en uno mismo, sino en los demás. O sea, evite ir a reuniones y sitios públicos porque usted puede llevar el virus a su casa o contagiar ancianos y niños. El presidente Duque cierra la frontera con Venezuela y muchos aplauden esta medida solidaria: ya era hora que se amarrara los pantalones y pensara en los cucuteños que viven expuestos a lo que sea que traigan las oleadas migratorias. No es así, señores. Hay una solidaridad (y permítanme la contradicción) individual y otra colectiva.
Vivir en Cúcuta es muy distinto a vivir en cualquier otra ciudad de Colombia porque si todos padecemos el drama diario de un país violento, aquí padecemos el drama doble de ser zona de frontera. No somos de Colombia ni de Venezuela: somos gente de frontera. Y eso tiene unas implicaciones profundas que pasan por la cultura y los modos de actuar y de pensar. De manera pues que la decisión unilateral del cerrar la frontera para frenar el coronavirus me parece desacertada e inhumana.
Cúcuta le debe a Venezuela casi todo: la economía, la música, la gastronomía, los modos del habla, en fin. Son nuestros hermanos de siempre. Lo que debió hacerse en este caso lo propuso Maduro: armar un frente común entre las dos cancillerías, dejar a un lado las diferencias y trabajar por la gente. Hay unos derechos humanos universales que deben estar por encima de las diferencias políticas.
Dice Maduro: "nuestro canciller ha estado llamando al canciller colombiano y no contesta la llamada; el ministro de Salud de Venezuela ha estado llamando al ministro de Salud en Colombia y no contesta la llamada; el ministro de Defensa ha llamado al ministro de Defensa (de Colombia) y no contestan la llamada".
El ala más radical del Centro Democrático argumenta que hablar con Venezuela en estos momentos de pandemia es fortalecer el comunismo y permitir la entrada de esa ideología a Colombia. Como ven, la estupidez humana suele ser peor que cualquier pandemia.
En este caso Nicolás Maduro demostró ser más maduro que Duque. El diálogo negado con Colombia fue, en cambio, fluido con el Brasil de Bolsonaro, lo que demuestra el extremismo ideológico del partido de gobierno.
Decía la semana pasada que un problema del presidente Duque es que no conoce las regiones. Cerrar la frontera agrava el problema porque hay más de 50 pasos ilegales (solo en Cúcuta) que la gente usa para ir y venir pagando solo 35 mil pesos. De Cúcuta a Venezuela cobran el dinero las bandas delincuenciales, y de Venezuela a Cúcuta cobra la guardia venezolana. Y todo el mundo circula de manera ilegal. De esta forma se han alimentado por décadas los cucuteños: la harina P.A.N., el aceite de oliva, la mantequilla, los diablitos underwood, las galletas, las arepas rellenas, etc.
La semana pasada el gobierno colombiano ordenó la instalación de lavamanos en la frontera para contener la expansión del Covid19. Hoy la frontera está cerrada. ¿Qué pasó con los lavamanos? Tenemos un presidente que no sabe lo que hace y hace lo que no sabe y por eso todo le sale mal.
Colombia y Venezuela deben trabajar de la mano para fortalecer el sistema de salud que permita atender a los enfermos. No podemos dejar que la gente muera en la frontera por falta de atención. Así como en el aborto ilegal mueren miles de mujeres, el cruce por las trochas (en busca de una medicina) agrava la situación porque tiene además el componente de las bandas que extorsionan y operan a sus anchas.
Tenemos un puente internacional por donde circulan a diario más de 35 mil personas, pero lo que necesitamos con urgencia es un puente diplomático que nos salve de la mezquindad de gobiernos inmaduros.</t>
  </si>
  <si>
    <t>https://web.archive.org/web/20200317084727/https://www.elespectador.com/noticias/nacional/por-un-puente-diplomatico-columna-909608</t>
  </si>
  <si>
    <t>Preguntas para el alcalde de Mesitas</t>
  </si>
  <si>
    <t>El gobernador de Cundinamarca, Nicolás García, anunció a la opinión pública la investigación iniciada por los órganos de control para determinar si hubo o no desvío de dineros en el Hospital Nuestra Señora del Carmen en Mesitas del Colegio por parte de la señora Gladys Stella Guerrero, quien prestaba sus servicios profesionales en la entidad.
Nunca en mi vida había visto que alguien confesara en carta escrita y detalladamente que tomó recursos públicos para, supuestamente, prestárselos a un conocido, como hace Gladys Stella en el texto firmado por ella misma, donde además describe el número de cuenta y banco al que se hizo la transacción. En casos como estos uno no sabe si aplaudir o preguntarse si detrás del hecho hay algo más. ( Ver carta ).
En vista de que esto me causó mucha curiosidad, me puse en la tarea de indagar sobre el asunto y la verdad fueron más las dudas que me llegaron que las que pude resolver. Al respecto, algunas personas del municipio que me pidieron reserva de sus nombres y me comentaron que la señora Gladys Stella Guerrero es prima del alcalde del municipio, Andrés Guerrero, parentesco que quise confirmar tratando de comunicarme con el mandatario, propósito que fue imposible de lograr.
Por lo anterior, aprovecho este espacio para preguntarle públicamente al señor alcalde Guerrero si tal lazo de familiaridad existe o no y, si es cierto que lo hay, ¿por qué hasta el momento no se ha declarado impedido para intervenir en el asunto? El comunicado expedido por la Alcaldía deja claro que habrá una total disposición de parte de la administración para lo que los órganos de control y la misma Fiscalía requieran durante la etapa de investigación, lo que hace suponer que tal grado de consanguinidad no existiría, de lo contrario el señor Guerrero ya lo habría manifestado como es su deber ético. ( Ver documento ).
Otro asunto que me llamó la atención es lo relacionado con la señora Marta Bautista, actual directora del Hospital de Mesitas, quien llegó al cargo nombrada por el anterior gobernador de Cundinamarca, Jorge Rey. Según me cuentan mis fuentes, el exmandatario departamental la eligió como cuota del alcalde Guerrero, quien para ese entonces actuaba como subdirector en el Instituto de Infraestructura y Concesiones de Cundinamarca (ICCU), de donde renunció para aspirar a la Alcaldía, apoyando al actual mandatario departamental, Nicolás García.
¿Es esto cierto, doctor Guerrero? ¿La señora Bautista fue nombrada en el cargo por recomendación suya? ¿Es cierto además que, durante la gobernación de Jorge Rey, era usted quien decidía sobre la contratación del personal en el Hospital del municipio?
Además de lo anterior, otro asunto que llama la atención es la fecha de la carta de la señora Gladys Guerrero (6 de febrero). ¡Qué curioso que el incendio en el hospital ocurriera cuatro días después! ¿Para esta fecha ya estaría enterada la directora Bautista de este escrito? ¿Lo dio a conocer a las autoridades de control y de investigación judicial de manera inmediata?
Cuentan los habitantes de Mesitas que durante la campaña para la Alcaldía corrieron ríos de dinero y se rumoraba que algunas de estas cantidades provenían de los fondos del hospital. ¿Es cierto esto, señor alcalde?
Espero que el alcalde de Mesitas, Andrés Guerrero, conteste mis preguntas, en un tema que es público y que requiere de la atención de todo el país, porque vaya uno a saber si casos similares puedan estar ocurriendo en otros hospitales de Cundinamarca.
@sevillanoscar</t>
  </si>
  <si>
    <t>https://web.archive.org/web/20200306023007/https://www.elespectador.com/opinion/preguntas-para-el-alcalde-de-mesitas-columna-907557</t>
  </si>
  <si>
    <t>Preocupaciones del personal de la salud frente al COVID-19</t>
  </si>
  <si>
    <t>Hablé con algunos médicos colombianos sobre el COVID-19 en el país y he decidído resumir varias de sus mayores preocupaciones:
1. Se siguen haciendo procedimientos electivos. Con el fin de que las instituciones de salud reciban recursos, hay procedimientos electivos, es decir, ni urgentes ni prioritarios, que se continúan practicando sin restricciones. Entre ellos están, por ejemplo, las artroscopias de rodilla y hombro, resecciones de lesiones benignas de mama, colecistectomías en pacientes sin dolor y sin colecistitis programadas, extracción de cataratas, entre otras. El problema principal de estas cirugías es que se practican sobre todo en pacientes mayores, con más riesgo de hospitalización prolongada o de requerir unidades de cuidados intensivos.
2. Se siguen haciendo cirugías estéticas. Aunque algunos médicos han rechazado hacer estos procedimientos, otros muchos siguen practicando cirugías estéticas a quienes quieren “fructificar” las “vacaciones” de la cuarentena. Tales prácticas, además de desviar recursos y personal capacitado, arriesgan complicaciones.
3. Se siguen haciendo procedimientos electivos por laparoscopia. Según un último estudio publicado en la revista académica Annals of Surgery, los procedimientos laparoscópicos, al usar electrobisturí, armónicos y CO2, pueden expandir las partículas de aerosol y aumentar el riesgo de contagio de COVID-19 de las personas que están en la sala de cirugía. Con todo y este conocimiento, se siguen practicando.
4. No hay rutas para trasladar a pacientes con el virus. Como no se han establecido las rutas para trasladar a pacientes con COVID-19 dentro de los hospitales, muchos usan los mismos ascensores, pasillos y accesos que las personas no contagiadas, multiplicando el riesgo de contaminación.
5. No hay suficiente capacitación. Ni los médicos ni los paramédicos han recibido información sobre qué hacer con un caso COVID-19 positivo. Todavía no es claro cómo se debe manejar la vía aérea, ni dónde se debe desechar todo lo que estuvo en contacto con el paciente. Tampoco se le ha instruido al personal de la salud cómo se debe vestir antes y después de tratar a un paciente con COVID-19 o sospechoso de tenerlo.
6. No hay material para proteger al personal de la salud. La escasez de gorros, tapabocas N95, gafas escafandra, guantes y trajes aislantes es real y preocupante. Al ser los médicos y enfermeros los primeros en exponerse a los pacientes infectados, tienen más riesgo de que las partículas de aerosol los contagien. No olvidemos que el grupo de médicos que atendió a los primeros pacientes positivos con COVID-19 en Colombia es ahora también positivo.
7. No hay estabilidad laboral para los médicos. El 85 % del gremio trabaja por prestación de servicios. Ante la escasez de médicos, el Gobierno ofreció primas a los que extendieran sus horarios y ayudaran en la coyuntura. Si estas primas llegan a darse, sólo el 15 % de los médicos las recibirían por lo que el incentivo es prácticamente inoperante.
Aunque decretos de alcaldías locales han tocado ya algunos de estos puntos, a los médicos les preocupa que, como se trata del área de la salud, la norma se interprete a discreción y voluntad de los directivos de clínicas y hospitales. Ayudaría una política nacional y supervisiones locales.</t>
  </si>
  <si>
    <t>https://web.archive.org/web/20200328160813/https://www.elespectador.com/opinion/preocupaciones-del-personal-de-la-salud-frente-al-covid-19-columna-911677</t>
  </si>
  <si>
    <t>Préstamo directo del Banco de la República al Gobierno</t>
  </si>
  <si>
    <t>El Estado tendrá que activar pronto la posibilidad de que el Banco de la República imprima dinero para prestárselo directamente al Gobierno. Ese recurso puede ser una fuente eficiente de financiamiento del déficit fiscal –necesario para mitigar los efectos de la crisis sanitaria y económica que nos está golpeando–.
Esta propuesta suena a herejía luego de haber escuchado por largo tiempo el mantra de la independencia del Banco como condición necesaria para la estabilidad económica del país. Los fundamentalistas de la independencia del banco central siempre descalifican los llamados a una mayor coordinación de la política monetaria y la política fiscal. Responden de inmediato con un discurso de miedo, en el que cualquier amenaza a la independencia del Banco de la República tendría consecuencias inflacionarias y de inestabilidad institucional.
Hay que tener presentes algunos elementos para defender la propuesta de un préstamo directo del Banco de la República al Gobierno. Primero, no estamos en un escenario de alto riesgo inflacionario por cuenta de altos niveles de inversión o consumo. Es precisamente la demanda agregada la primera en estar deprimida, y es sobre ella que la política monetaria debe actuar.
Segundo, en la práctica, cuando el Banco de la República inyecta liquidez, y le presta dinero al sistema financiero, los bancos comerciales pueden usar parte de esos recursos –a tasa de interés relativamente baja– para comprar TES (deuda pública) emitidos por el Gobierno. Es decir, el banco central termina prestándole indirectamente recursos al Gobierno. Y obviamente de esas operaciones, en las que los bancos comerciales actúan como intermediarios, resultan ganancias para el sistema financiero.
Y, tercero, se pueden crear mecanismos de control y transparencia para monitorear el uso adecuado de los préstamos del banco central al gobierno.
Al final de las cuentas, y en especial en momentos de crisis como el actual, que merecen medidas extraordinarias, y en los que a veces tenemos que elegir el menor de los males , ¿debería el Estado pagar los márgenes de intermediación del sistema financiero para pasarle recursos al Gobierno? No lo creo. Y, así como no tenemos tiempo para que la mano invisible del mercado adecue hospitales y unidades de cuidados intensivos, no parece que el crédito barato al sistema financiero sea la medida más efectiva y rápida para levantar la economía y para atender el bienestar de la población.
El Banco de la República ha sido por ahora tibio en su reacción de política monetaria frente a la crisis. Es tan serio lo que estamos enfrentando , que los mercados no van a castigar a Colombia por tener una mejor coordinación del Estado, con articulación directa de su gobierno y su banco central. Ahora más que nunca, liderazgo y coordinación son elementos claves para afrontar la crisis. Si una política económica más efectiva requiere de mayor coordinación entre el banco central y el Gobierno, dejemos que importe menos el fundamentalismo de la independencia.
Coletilla . El artículo 373 de la Constitución Política de Colombia dice: “…Las operaciones de financiamiento a favor del Estado requerirán la aprobación unánime de la junta directiva (del Banco de la República), a menos que se trate de operaciones de mercado abierto. El legislador, en ningún caso, podrá ordenar cupos de crédito a favor del Estado o de los particulares”.
Ph.D. en Economía, University of Massachusetts-Amherst. Profesor asociado de Economía y director de Investigación de la Pontificia Universidad Javeriana ( http://www.javeriana.edu.co/blogs/gonzalohernandez/ )</t>
  </si>
  <si>
    <t>https://web.archive.org/web/20200331194520/https://www.elespectador.com/opinion/prestamo-directo-del-banco-de-la-republica-al-gobierno-columna-911902</t>
  </si>
  <si>
    <t>Primera Guerra Mundial</t>
  </si>
  <si>
    <t>Ya sabemos que, ahora sí, vivimos una guerra verdaderamente mundial. La primera de una nueva cuenta. No puede merecer sino ese nombre, pues involucra prácticamente a la totalidad de los países del mundo, y no solamente a los gobiernos, sino a los pueblos. Las llamadas guerras mundiales del siglo XX fueron esencialmente guerras europeas, aunque hayan salpicado de sangre otros parajes. Además, fueron enfrentamientos de unos Estados contra otros, mientras que en la de hoy todos estarían llamados a estar del mismo lado, por encima de sus diferencias políticas, que nada significan ante la índole de una amenaza común. En la segunda mitad del siglo XX, y en eso consistió la Guerra Fría, el mundo vivió, sin armas, una controversia fundamentada en visiones distintas de la política y de la economía. Al mismo tiempo se dedicó a prepararse para que sus defensas estuvieran listas a rechazar el ataque de una de las grandes potencias de la época, o de alguno de sus aliados, o agentes, que les sirvieran de testaferros para librar guerras locales o regionales. Las afiliaciones, voluntarias o forzadas, a uno u otro campo, coparon la geografía del planeta. A ese ritmo se desarrolló la “carrera armamentista”, advertida por Eisenhower cuando, en la agonía de su presidencia, denunció las consecuencias que para el mundo traería, como trajo, la alianza de la industria con el objetivo de desarrollar armas cada vez más sofisticadas, apoyada por la ciencia, al servicio del propósito de que los países pudieran ser, o parecer, más fuertes que todos los demás. Para no traicionar, en los papeles, el compromiso con la paz, se acuñó la peregrina, y a la vez irrefutable, teoría de que la disuasión del oponente era la clave del respeto mutuo y del mantenimiento de la paz. El equilibrio del terror.
Otra confrontación, tibia, motivada en razones de sentimiento religioso, mezcladas con tradiciones culturales e intereses políticos, con episodios de acción puntual y violenta, además de un discurso de “choque de civilizaciones”, alcanzó a pasar al Siglo XXI y a marcar el tono desordenado de sus primeros años. Tiempo que en algunas partes vio florecer, otra vez, gobernantes exóticos, figuras dominantes de sus naciones con argumentos elementales, mirando casi siempre hacia el pasado y carentes de imaginación para afrontar el futuro. El año 2020 despuntó nublado con una amenaza invisible, creciente e implacable, capaz de producir un verdadero, e inédito, paro mundial. Nadie tenía preparado arsenal suficiente para defenderse. De ahí que la tarea principal, para enfrentarlo, sea la de esconder a la especie humana, cada quién en su refugio, mientras los estados se pueden dotar del arsenal necesario para combatirlo y derrotarlo. Desde armas nucleares hasta ametralladoras montadas en camionetas, los Estados se habían preparado para afrontar eventuales nuevos episodios de las guerras tradicionales: enfrentamientos tribales de miembros de una misma especie, en la mayoría de los casos llenos de odio, disfrazado de ideales, y sedientos de poder. A todos los tomó por sorpresa un virus que vino a hacer realidad cálculos que diferentes centros de estudios estratégicos habían hecho ya sobre las amenazas contemporáneas contra la humanidad, a las que los gobiernos no habían hecho caso. Ante la obligación de detener el asalto universal de ahora, y frente a la perspectiva de nuevas oleadas de ataques similares, ya comenzó, a las volandas, una nueva “carrera armamentista” destinada esta vez a fortalecer las capacidades de los sistemas de salud. El primer objetivo será el de las vacunas capaces de contener, en el futuro, nuevos brotes del mismo virus o de parientes cercanos. Soldados de la nueva guerra son los médicos y el conjunto de personas que laboran con ellos en la salvación de las vidas amenazadas. Pero todos ellos deben ser ante todo reconocidos en su significación, atendidos debidamente en su valor social y sus merecimientos laborales, y estar dotados de las armas necesarias, la infraestructura y la logística referidas para ir al frente de batalla.
Nuevas alianzas, encuentros y desencuentros, entre industria y estados se irán haciendo evidentes, al impulso de las necesidades de un proceso que requerirá del avance de fronteras de la ciencia como elemento que marcará diferencias importantes, otra vez, entre países que tengan una u otra capacidad de producción científica o de recursos para hacerse a los resultados de ella. También se movilizará el aparataje requerido para hacer negocios e influir en las organizaciones y en los estados. La industria farmacéutica será abiertamente protagonista de acciones que tendrán consecuencias no solamente en el campo de la salud sino en el de la política, y la geopolítica. Un nuevo concepto de seguridad, nacional e internacional, cuyas raíces ya están echadas en torno a la idea de la “seguridad humana” debe ser premisa fundamental e ineludible de éxito de las acciones presentes y futuras contra enemigos comunes. La cooperación internacional se deberá ver reforzada, lo mismo que las instituciones encargadas de coordinar esfuerzos en materia de salud, como la OMS, cuya voz lánguida casi no alcanza a ser escuchada con motivo de la crisis de hoy. Resulta ineludible preguntarse si, ante el reto más grande que haya afectado jamás a la comunidad internacional, sin distinción de fronteras, el mundo tiene, en los puestos de comando de diferentes países, gobernantes con el carácter suficiente para conducir la batalla general contra un enemigo común. Ellos serán responsables de los aciertos y desaciertos en el ejercicio del papel que al Estado corresponda ejercer y de la conducta que tomen en beneficio de la sociedad o de aquellos a quienes consideran que les deben el poder. La salud ha saltado al escenario como valor universal. La preocupación por ella corre paralela a la preocupación por la economía. De hecho, ahora mismo existen posiciones que privilegian la una o la otra. Ese es, de una vez, el origen de disputas que deben dirimir los ciudadanos y no los dueños del juego del sistema económico, que de paso siguen silenciosos, en espera de que todos los demás pierdan y no se les vaya a ocurrir afectar las columnas del edificio de sus privilegios. Una especie naciente de “ciudadanía mundial” tiene justo ahora oportunidad de reclamar que todos, absolutamente todos, los sectores de la vida nacional e internacional comprendan que pueden, por una vez, dejar de ganar, en lugar de aprovechar de la ocasión para acentuar su control, cuando los damnificados de la crisis actual vuelvan a la normalidad, desvalidos, a recibir apenas el “beneficio” vergonzoso y abusivo de que sus deudas se vuelvan a programar. La batalla que se pueda dar por parte de esa ciudadanía en los próximos meses, con la concurrencia de gobiernos socialmente sensibles, imaginativos y progresistas, debería trascender a repensar esas reglas que la ortodoxia económica neoliberal considera sacrosantas de funcionamiento del sistema económico que domina el mundo, para que se transforme y admita espacios de beneficio social. La orden de permanecer en casa ha permitido identificar, en forma natural, y en todas partes, el estado precario de sectores de la sociedad que deben ser incorporados a la corriente del bienestar que, en medio de las dificultades de la reconstrucción, habrá que emprender con paciencia y generosidad.
El espacio está abierto, en medio del desconsuelo de ahora, del encierro reflexivo y de la sensación de resurrección que tendrá lugar cuando el mundo salga de este problema, para la irrupción de nuevas formas de aprecio de la condición humana, de acción política, de trámite de aspiraciones sociales, y de solidaridad. Hay que aprovechar la oportunidad.</t>
  </si>
  <si>
    <t>https://web.archive.org/web/20200331194520/https://www.elespectador.com/opinion/primera-guerra-mundial-columna-911896</t>
  </si>
  <si>
    <t>Quemas, deforestación y sus múltiples causas</t>
  </si>
  <si>
    <t>Las quemas en la Amazonia colombiana tienen diverso origen y sus causas y dinámica evolucionan con el tiempo. Hace solo 40 años era propósito gubernamental impulsar la deforestación. El Gobierno tomó entonces un crédito con el Banco Mundial para deforestar el piedemonte amazónico. Con ese fin se convocó a campesinos del interior del país para que se trasladaran a la Amazonia. Se les ofrecía crédito para establecerse y deforestar, se construyeron centros de salud y escuelas, se financió el pie de cría para establecer ganadería y se hicieron carreteras para asegurar su mercado. Tumbar selva era hacer patria.
Quienes se oponían a ese proceso eran considerados “conservacionistas desfasados o extremistas”, así argumentaran que convertir toda la Amazonia en potreros para ganadería extensiva solo incrementaría el PIB en un 1 %. En ese tiempo los argumentos sobre regulación hidrológica y climática que provee el bosque amazónico no estaban a la mano. Los argumentos han cambiado, las dinámicas también, pero la deforestación continúa. Veamos algunos determinantes.
Hoy, los campesinos desposeídos que buscan sobrevivir tumbando selva para establecer cultivos de pancoger existen, pero no son el motor de la deforestación. Hoy prevalecen los inversionistas que, para apropiarse de la tierra, contratan a obreros a destajo para “tumbar monte” y establecer pasturas. No es la tierra como factor productivo lo que motiva la deforestación, es la tierra como factor de acumulación de capital. La especulación predial es el motor. Una hectárea de tierra de características similares en áreas cercanas vale diez a 15 veces más de lo que cuesta despejar y apropiar una hectárea en los frentes de deforestación. El negocio es claro. Después del Acuerdo de Paz y una vez las Farc-EP se retiraron de los territorios, se abrieron esas zonas al mercado de tierras. Esto aceleró la deforestación.
El capital que financia la creciente deforestación tiene muy diverso origen. Una parte importante proviene de ganaderos latifundistas de zonas vecinas (Caquetá, Meta y Arauca) que ven una oportunidad de inversión con alta rentabilidad y le apuestan a la valorización predial. Otra parte importante son los capitales asociados con la cadena del narcotráfico, que se inicia con la compra de la pasta base al campesino, avanza con su transformación en cocaína y su comercialización mediante las cadenas nacionales e internacionales de transporte y venta al menudeo. Estos actores económicos compran posesiones y mejoras para lavar capitales e invierten tanto en los frentes de colonización como en el interior de la frontera agropecuaria, en zonas donde hace años se estableció la ganadería extensiva. Establos de lujo, ganado de buena genética y cercos para dividir potreros de alto costo permiten identificar con facilidad algunos de estos inversionistas.
Una pequeña parte del capital invertido en deforestación pertenece a campesinos-colonos que aprovecharon el alto precio de la hoja de coca generado por el carácter ilegal del cultivo, que no se bebieron las ganancias y ahora les compran a sus vecinos que, como decía mi abuelita, “se gastaron la plata en prostitutas y alcohol”. Una fracción de quienes hoy tumban y colonizan están orientados o liderados por las disidencias guerrilleras que buscan establecer control territorial.
Si el Estado quiere frenar la deforestación debe desarticular la especulación predial, suspendiendo la titulación individual y avanzando solo en titulaciones colectivas.</t>
  </si>
  <si>
    <t>https://web.archive.org/web/20200305014827/https://www.elespectador.com/opinion/quemas-deforestacion-y-sus-multiples-causas-columna-907428</t>
  </si>
  <si>
    <t>Reelección</t>
  </si>
  <si>
    <t>El Covid-19 se está esparciendo por todo el mundo y en el momento de escribir estas líneas aún no existe la cura. Este año tiene lugar la elección presidencial en los Estados Unidos y parece que no será nada fácil para Donald Trump. Nombró a su vicepresidente Mike Pence para enfrentar la crisis del Covid-19. ¿Lo hizo pensando en que fracasará y necesariamente su fórmula será otra persona?
Trump quería que su rival demócrata fuera Berni Sanders, con quien puede diferenciarse fácilmente frente a la opinión pública, ya que Sanders está bastante cerca de la izquierda y es mucho más fácil diferir con él. CNN afirmó que Trump lo apoya por cuanto ve en él a un rival fácil que puede vencer, ya que sus posiciones son totalmente opuestas y bastante controvertidas, pues Sanders ofrece -entre otras cosas- un aumento enorme en los ámbitos medio ambientales y de atención médica, mientras la deuda del país crece cada segundo.
En el aspecto económico a nivel mundial se estima que la afectación por el Covid-19 será fuerte. El pasado 16 de febrero, Kristalina Georgieva, directora gerente del Fondo Monetario Internacional, advirtió sobre el crecimiento económico mundial proyectado en 3,3 % este año y el cual podría verse corto entre un 0,1 % y 0,2 %. Se estima que el brote baje las proyecciones cerca de 0,3 % en China y podría llegar a descender hasta 5,6 %. Solo el jueves, el índice Dow Jones perdió un 3,35 % y las bolsas europeas retrocedieron un 2 %. El petróleo también disminuyó su precio la semana pasada, el precio del Brent llegó a 46.54 USD por barril y el WTI a 42.69 USD. La consultora Capital Economics estima que el brote puede costar 280.000.000 millones de dólares solamente en el primer trimestre de este año. Esto que está pasando en la economía mundial se conoce como un cisne negro, es decir un fenómeno que ocurre por sorpresa y genera un gran impacto.
Mike Pence admitió, al salir de una planta de 3M en Minnesota, que el gobierno carece de suficientes pruebas para verificar si las personas padecen el virus. Es un tema sobre el cual ningún país estaba preparado, es decir no es negligencia ni falta de previsión. Pero tiene consecuencias políticas y eso es innegable, es decir su futuro político está en juego y él lo sabe. También la reelección de Trump podría estar en veremos y depende mucho de la evolución del virus, el cual parece -al menos por ahora- no ver una vacuna rápidamente desarrollada. El Congreso americano aprobó 8.300 millones de dólares para enfrentar la propagación del virus, lo cual denota la enorme preocupación del presidente sobre este asunto.
Si el rival de Trump no es Sanders, sino Biden, su estrategia definitivamente tiene que ser otra muy diferente. Es bastante probable que cambie a Pence por una persona menos radical en su manera de pensar. Es factible entonces que le encomendara a Pence manejar la crisis del Covid- 19, previendo que es un asunto casi imposible de controlar, lo que le permitiría buscar otro candidato menos radical para poder enfrentar a Biden y tratar de triunfar.</t>
  </si>
  <si>
    <t>https://web.archive.org/web/20200310053615/https://www.elespectador.com/opinion/reeleccion-columna-908347</t>
  </si>
  <si>
    <t>Restaurante Ko Asian Kitchen</t>
  </si>
  <si>
    <t>Una cadena peruana, con una carta de platos de siete países asiáticos -China, Vietnam, Tailandia, Corea, Indonesia, India y Japón- e ingredientes locales. Abanico de sabores orientales a escoger y combinar, en un hermoso local. Un tour gastronómico asiático, sentados a la misma mesa.
Aparecen los bocados de “siu mai”, unos dumplings rellenos de panceta y camarón con salsa de soya cítrica. El “nori taco”, para coger con la mano, con su tortilla crocante de alga nori, y de relleno una mezcla de arroz de sushi con un tartar de salmón, ajonjolí y cebolla verde. Los “chilli dumplings”, empanadas de res al vapor con chimichurri de ajíes y cilantro. Llenos de color y superdeliciosos.
En platos suculentos, el “bibimbap”, uno de los platos más tradicionales coreanos, un arroz que llega servido en olla de piedra y lleva trozos de carne de res salteada, huevo y vegetales al vapor, para mezclarse en el plato antes de llevarlo a la boca. El “coconut shrimp” de langostinos apanados en hojuelas de coco, de sabor agridulce, acompañados con una ensalada de mango.
También el “nasi goreng”, un plato típico de la cocina de Indonesia, Malasia y Singapur, es un arroz frito y cocinado con salsa de soya dulce. Suele ir acompañado de huevo frito, pollo frito o satay -pinchitos de diferentes carnes marinadas en cúrcuma-. Es popular en Holanda, desde los tiempos de las Indias Orientales Neerlandesas (ahora Indonesia).
El “pad thai”, tallarines tailandeses con camarones al wok, tamarindo, limón y maní tostado. Tallarines transparentes de camote, el tubérculo de origen peruano, con una base de “pho”, el caldo de res vietnamita. Un aplauso para el “thai sea food”, pescado blanco y camarones, cocidos en hoja de plátano, leche de coco y curry tailandés, verdaderamente estupendo, aunque su presentación en la mesa poco se parece a la foto en la carta.
De postre, el “vietnamese hot chocolate”, mousse de chocolate caliente, helado de jengibre con arequipe y nuez de brasil tostada. Servido en una cajita de madera y en el fondo un pedazo de hoja de plátano.
Un aplauso para los propietarios, por su contribución de un porcentaje de sus ventas con la organización Rain Forest Alliance, con programas de preservación de bosques y vida silvestre en los bosques asiáticos.
Evaluación del índice CLAP de calidad-local-atención-precio: BUENO.
Dirección: Parque de la 93. Calle 93A N° 12-35, en Bogotá, teléfono 1-7424722.</t>
  </si>
  <si>
    <t>https://web.archive.org/web/20200321110525/https://www.elespectador.com/opinion/restaurante-ko-asian-kitchen-columna-910285</t>
  </si>
  <si>
    <t>Restaurante La Herencia</t>
  </si>
  <si>
    <t>Cocina tradicional colombiana, de sus sabanas, montañas y costas.
Los sanduchitos de costilla, un par de hamburguesitas con trocitos de carne acompañada de trozos de papa con pellejo. La carnecita magnífica. Fusión muy acertada de la comida rápida con un plato típico como la costilla. El altiplano cundiboyacense, el mayor consumidor de esta carne, con su famoso caldo de costilla, fuente básica de proteína y calorías de los ciclistas de talla mundial que tiene nuestro país.
La posta cartagenera, acompañada de arroz con coco, ensalada y patacón. En Colombia casi no tenemos platos de sal oscuros o negros; casi todos son de colores claros, ocres o pastel. Esta es una excepción espectacular. La posta es muy negra, del color del fríjol negro o caraota, debido al uso de la panela o azúcar quemada. Aquí, ¡buenísima!
Para su preparación se adoba la carne con un licuado de ajo, tomates, cebollas, pimentón, mostaza, panela rallada, salsa inglesa, salsa de soya, laurel y tomillo. En una sartén se dora y se sella la posta. Luego se pone a cocinar en una salsa compuesta por el adobo, pasta de tomate, vino tinto, pimienta de olor y clavos, a fuego lento hasta que esté tierna. Se separa la carne, y la salsa se licúa, se cuela y se reduce hasta espesar y adquirir el color negro que le ha dado su fama. La posta cartagenera, novia sempiterna del arroz con coco, una pareja virtuosa, convertida en la bandera gastronómica del Corralito de Piedra.
Un aplauso para el gran cocido boyacense, nutrido con costilla de cerdo, carne de res, pollo, papa, cubios, chuguas, mazorca, habas y guisantes. El mérito mayor de este plato es el de juntar tres carnes diferentes, tres legumbres, dos granos y una verdura, todas estas autóctonas del altiplano cundiboyacense, en una sola preparación multicolor y multisabor. Sin duda es la sopa más artística y auténtica elaborada en Colombia.
La bandeja paisa, un plato servido glamorosamente. Un tazón de fríjoles y aparte, en una bandejita larga, el plátano frito en cubos, morcilla en trozos, chorizo en lonchas, chicharrón en pedazos, carne molida y arroz cubierto con un huevo frito. Todos en línea, para ser mezclados o consumidos al antojo del comensal.
Por su abundancia, cada plato en este restaurante puede satisfacer a dos personas.
Evaluación del índice CLAP (calidad, local, atención y precio): bueno.
Dirección: carrera 9 n.° 69A-26, en Bogotá; teléfono: 2495 195.</t>
  </si>
  <si>
    <t>https://web.archive.org/web/20200328160813/https://www.elespectador.com/restaurante-la-herencia-columna-911661</t>
  </si>
  <si>
    <t>Rodear a los más vulnerables</t>
  </si>
  <si>
    <t>Los comunicados de apoyo al Gobierno, quien quiera sea el que lo encarne, en situaciones excepcionales siempre se encabezan con el consabido acápite de rodear al Gobierno, seguido de la muletilla, coletilla, o como la llamen los gramáticos, en estos momentos cruciales de la vida nacional.
Por lo general provienen estas voces solidarias de los gremios económicos, de los partidos políticos, cuando los había, de la nomenklatura misma, y son siempre valorados positivamente y surten en el conjunto de la sociedad el efecto que los motiva e induce.
Apoyar al Gobierno, al presidente, en situaciones altamente sensibles de orden político, social, económico, catástrofes naturales, crisis humanitarias, entre otras contingencias, que se entienden excepcionales y están por encima de las cotidianidades y el transcurrir propios de la vida social, económica y política de la nación.
Si bien al momento de escribir esta columna, lunes 16 de marzo, no se ha producido el primer comunicado de apoyo rodeando al Gobierno y presidente de Colombia con motivo de la crisis humanitaria generada por la pandemia del coronavirus , es de esperar que, ese y muchos más, deban producirse y emitirse en los días por venir, tanto de apoyo como de acatamiento a las medidas que den en contrarrestar la expansión de la mortífera peste que recorre el mundo.
Del mismo modo que esta vez tal cerco de apoyo efectivo, va a tener otro destinatario; uno que nunca ha sido sujeto del sustento, mirada y atención unánime del país, de sus gremios económicos, de sus partidos políticos y centros de poder determinantes: los más vulnerables .
Que, en estas calendas infortunadas y perniciosas del coronavirus, vienen a ser los colombianos más pobres, los enfermos, los indígenas y los viejos sin dolientes, cuya suerte depende, si es que alguna vez han conocido esta, del apoyo solidario, colectivo y efectivo en recursos médicos, asistenciales y económicos de todos los colombianos. Del Estado, de los sectores financiero, industrial, comercio, exportadores, ganaderos y agricultores, entre los más, y de todos y cada uno de sus compatriotas en condiciones de hacerlo.
En concordancia con el apoyo convocado y materializado por el Estado y unos y otros de aquellos, es apenas de esperar que todos los colombianos sin distingos acatemos con disciplina, solidaridad y puntualidad, cuanta medida sea promulgada y puesta en práctica por el Gobierno para contener la pandemia que, sin excepciones, acecha y pone a prueba nuestra condición humana y el valor supremo de la solidaridad.
Vale decir, si hay que inmovilizarse, evitar desplazamientos innecesarios, cumplir estrictamente los confinamientos y cuarentenas, no tocarnos, no viajar, impuestos por el Gobierno, lo hagamos insuflados del espíritu de solidaridad, del objetivo de reducir el riesgo para preservar la vida de todos.
De sabernos responsables como individuos, como colectivo humano, de la vida, la salud y el bienestar de uno y de todos de quienes hoy nos vemos abocados a la muerte, a la crueldad de padecimientos irredimibles por no acatar los cuidados, prevenciones y protocolos de salud, dispuestos por las autoridades sanitarias para preservarnos de tan funesto como impredecible mal.
Confiamos que, bajo la suprema e indelegable dirección del presidente de la República, de su equipo de ministros, consejeros, expertos, y el acatamiento puntual por todos de las medidas preventivas promulgadas, superemos los colombianos, con el menor número posible de afectados y de víctimas, la catastrófica pandemia del coronavirus, que ya asoma en nuestros territorios y amenaza con desplegar su poder mortal sin distinguir clase social, ideología, filiación política, étnica, racial, partidaria y religiosa.
Todos dependemos de todos.
* Poeta.
@CristoGarciaTap</t>
  </si>
  <si>
    <t>https://web.archive.org/web/20200319093452/https://www.elespectador.com/opinion/rodear-los-mas-vulnerables-columna-910067</t>
  </si>
  <si>
    <t>Salud mental</t>
  </si>
  <si>
    <t>En los últimos años se ha visto un incremento en enfermedades mentales a nivel mundial. Diversos estudios indican que la incidencia de ansiedad, estrés y depresión está muy acentuada, en especial en los adolescentes y adultos jóvenes. Yo enseño a estudiantes de 13 y 14 años sobre cómo cuidar su salud mental y quiero compartir con ustedes algunas de las directrices que manejamos en esa unidad de la clase. El mensaje principal es que todos podemos cuidar de manera explícita y consciente nuestra salud mental, en especial en esta época de cuarentena, cuando el tema cobra aún más importancia.
Existen cuatro elementos principales para tener en cuenta cuando es hora de cuidar nuestra salud mental: hábitos saludables, reconocimiento de emociones, relaciones y pensamientos positivos. Hay estudios que indican que si trabajamos de manera explícita estos cuatro elementos nos pueden ayudar a tener una buena salud mental.
En cuanto a los hábitos saludables, existen tres componentes. El primero es una alimentación balanceada. Cuando diseñemos nuestros menús, busquemos que haya proteínas, carbohidratos y grasas. Estos se encuentran en la mayoría de frutas, verduras, granos, harinas y proteína animal. Tener dietas balanceadas ayuda a que mantengamos un cuerpo saludable, lo que conlleva a una mente saludable. Lo segundo es el ejercicio. En esta época de cuarentena debemos buscar maneras de tener rutinas de ejercicios en las que el cuerpo y el corazón se muevan. Existen varias apps que ayudan en este proceso. También podemos hacer rutinas sencillas de abdominales, flexiones, sentadillas, saltar lazo y otras actividades que se pueden llevar a cabo dentro de la casa. Lo tercero es dormir bien. Para esto debemos mantener los horarios habituales que manejamos para irnos a la cama y procurar no estar frente a la pantalla una hora antes de acostarnos.
Si somos conscientes de mantener buenos hábitos, lograremos uno de los cuatro elementos relacionados con salud mental. En esta época de cuarentena, debemos también buscar mantener rutinas durante el día, como bañarnos, vestirnos, respetar los horarios de las comidas y buscar mantener la mente y el cuerpo ocupados. Recordar la importancia de pausas activas y generar esas rutinas básicas que exhiban los hábitos saludables.
El segundo elemento se refiere al reconocimiento de emociones. Como seres humanos, una gran parte de nuestro funcionamiento está dirigido por emociones. El ejercicio principal es lograr reconocer las emociones que tenemos y al mismo tiempo identificar qué genera esas emociones. Al estar conscientes de nuestras emociones, podemos reconocer esas fluctuaciones normales que tenemos y también las que comienzan a estar más presentes de lo normal, como puede ocurrir con la tristeza. Cuando empezamos a reconocer los patrones de nuestras emociones, podemos pedir ayuda si la necesitamos. Existe el Atlas de las Emociones que permite que vayamos identificando las variaciones de las emociones principales: gozo, miedo, enojo, disgusto y tristeza.
El tercer elemento son las relaciones. En este aspecto, un estudio longitudinal de la Universidad de Harvard que se llevó a cabo por más de 80 años mostró que uno de los factores más importantes en la felicidad de las personas es tener buenas relaciones. Estas relaciones pueden ser con familia y amigos, y su calidad impacta aspectos como la salud y el éxito profesional, entre otros. Hay que cultivar las relaciones, y la cuarentena es un buen momento para tomarse un café virtual o telefónico con amigos o familiares. Cuidemos las relaciones, ya que estas son determinantes para nuestra salud mental.
Por último, debemos ser muy conscientes de promover en nosotros mismos un pensamiento positivo. En ocasiones, las redes sociales o las noticias nos llenan de negatividad. Seamos conscientes del tipo de pensamiento que tenemos a diario para poder hacer ajustes si nuestra actividad mental no está aportando a nuestro bienestar. El tipo de relaciones también contribuye a nuestros pensamientos, busquemos personas que nos nutran y que apoyen ese pensamiento constructivo.
El único responsable de la salud mental es cada uno de nosotros. Si cuidamos la salud mental, como lo hacemos con una planta, echándole agua, abono, tierra y buena luz, podremos verla crecer. El agua, el abono, la tierra y la luz se comparan con los hábitos saludables, el reconocimiento de emociones, las relaciones y el pensamiento positivo. Estemos pendientes de nosotros mismos y de las personas que queremos para que entre todos contribuyamos a que nuestra salud mental se mantenga en buen estado durante esta cuarentena.
De pronto pondría “el principal”, pues aunque es un asunto interno las circunstancias externas pueden determinarlo en ocasiones.</t>
  </si>
  <si>
    <t>https://web.archive.org/web/20200329165450/https://www.elespectador.com/opinion/salud-mental-columna-911811</t>
  </si>
  <si>
    <t>Se aclara la crisis del coronavirus</t>
  </si>
  <si>
    <t>En el último siglo se avanzó en cierto consenso sobre las causas y la síntesis de las pandemias. En general se encuentra que la propagación está dada por una expresión de interés compuesto. El virus crece rápidamente al principio y luego desciende hasta desaparecer. Al igual que ocurre con muchos procesos físicos, químicos y económicos, los fenómenos epidemiológicos son de limitada duración.
En las discusiones iniciales sobre el proceso me sentí confiado y optimista de que se había llegado a un consenso sobre la naturaleza científica de la enfermedad. Imaginaba que la curva de la pandemia suministraba en forma simple el proceso de enfermedad y era accesible a los gestores de política. Se disponía de una base científica para diagnosticarla, predecir su evolución y regularla. Ante todo, advertía que se trataba de una patología que crece rápido al principio, y luego genera fuerzas que la moderan y en algún momento la detienen, incluso la reducen.
A poco andar llegó la decepción. La curva del virus se convirtió en una ficción que no se entiende en sus fundamentos y se emplea para los más diversos fines. Se presentaban dos discrepancias respecto a la validez de la curva de la epidemia. Un amplio grupo, basado en la alta tasa de crecimiento mundial (33 %), en febrero anticipaba que las personas infectadas se duplicaban cada tres días y que en pocos meses más de la mitad de la población estaría infectada. Se decía que cada persona podía contagiar a tres. La otra discrepancia planteaba cambiar la curva para anticipar la caída con acciones orientadas a recortar el número absoluto de contaminados.
La información de marzo y abril controvierten la primera hipótesis. El crecimiento mundial del virus cayó de 33 % a 10 % y el nivel se encuentra cerca de 450.000. Tampoco se cumplió la segunda hipótesis. Las acciones para reducir el nivel absoluto del virus en EE. UU. y en América Latina se contrarrestó con creces por el aumento de la tasa de crecimiento. El quiebre de la curva mediante la anticipación de la caída se consigue a cambio de aumentar la pendiente. En el momento actual Colombia se encuentra en un punto en que el nivel del virus se duplica cada cuatro días y pronto llegará a 2.000 portadores.
Por fortuna, los hechos confirman la validez de la curva de pandemia, y en las últimas semanas se observa su aplicación correcta en los países que la sintieron con mayor anticipación e intensidad. En China, Corea y Singapur se entró en la fase decreciente en que el número de infectados desciende. En Italia y España las tasas de crecimiento disminuyen.
El drama actual es que la enfermedad se está manejando con inexpertos y palos de ciego. Los gobiernos no se comprometen en proyecciones y se inclinan por las opciones que les rinden mayores beneficios políticos. En el fondo se considera que estamos ante un mal que se desconoce en sus causas y manifestaciones. En todas partes la principal falla está en la carencia de estructuras hospitalarias para separar y tratar a los pacientes que adquieren el virus.
El mejor seguro es que la enfermedad se autorregula y puede ser reforzada con acciones de política. Las proyecciones apocalípticas fallaron y cada vez es más evidente que la realidad está determinada por la curva de la pandemia. La enfermedad crece al principio, y luego su propia naturaleza y las acciones bien concebidas de los gobiernos conducen a su terminación. El mayor margen de maniobra para llegar a este final está en la aplicación de acciones de salud para separar y tratar en hospitales a las personas contaminadas o cercanas. La duda es sobre la confinación total, porque afecta en forma incierta la tasa de crecimiento del virus y tiene enormes costos económicos.</t>
  </si>
  <si>
    <t>https://web.archive.org/web/20200329165450/https://www.elespectador.com/opinion/se-aclara-la-crisis-del-coronavirus-columna-911727</t>
  </si>
  <si>
    <t>Sí, es un socialista, ¿pero debe decirlo?</t>
  </si>
  <si>
    <t>El puntero en las primarias demócratas de los Estados Unidos no tiene problema alguno en defender su rótulo de socialista. Esto, por supuesto, tiene emocionados a algunos y escandalizados a otros.
Para Paul Krugman, premio Nobel de Economía, Sanders no es un verdadero socialista y solo permite esa asociación como parte de una estrategia política para darle resonancia a su campaña. Y, aunque comparte algunas de las ideas de la plataforma de Bernie, ve innecesario que este permita ser calificado como socialista y que se califique él mismo así. Con esa mala estrategia, según Krugman, Sanders pierde la posibilidad de conquistar la mayoría del electorado, que es mucho más grande que el grupo que lo apoya actualmente.
En esa línea, uno puede pensar que Bernie sería un bocado fácil para el presidente Donald Trump. Este último no dudaría en avivar los temores por la llegada de un autoritario comunista. Esos términos son parte del libreto de la derecha extrema para responder a los reclamos y propuestas de mejores sistemas de salud pública u oportunidades de educación para todos los excluidos. Pasa cuando se cuestiona el sistema económico que privatiza las ganancias y socializa las pérdidas.
El presidente Trump enfatizaría la defensa del capitalismo, desdibujando a Sanders. En los debates presidenciales veríamos a Sanders tratando de escapar de ataques parecidos a los que enfrentó Dukakis, cuando Bush tergiversaba la posición de liberal por amante del comunismo. Ya escuché en una reunión que Sanders tiene un proyecto político como el de Venezuela para Estados Unidos. Otra vez el cuento del castrochavismo, ahora en el norte del continente.
Además, el presidente Trump tiene listo para desenfundar, cada vez que sea necesario, los datos favorables de la economía norteamericana en medio de los vientos internacionales adversos, ejemplo para la campaña republicana de que, a pesar de algunos vaivenes indeseables, la economía norteamericana es sólida gracias a sus bases capitalistas. No podría, entonces, permitirse que un hereje como Sanders venga a minar los cimientos del estado más poderoso del último siglo, justo ahora que “estamos haciendo a América grande de nuevo”.
Vale la pena considerar también el escenario alternativo que sugiere una reflexión política de Richard Wolff, profesor emérito de la Universidad de Massachusetts-Amherst. Explica bien, en el programa Democracy Now , frente a Paul Krugman, que Sanders sí puede denominarse socialista, que se está acabando el tabú de hablar de socialismo –especialmente entre los más jóvenes– y que abrir el espectro del debate en Estados Unidos al hablar de socialismo democrático sí es una buena estrategia política en una sociedad que viene exigiendo con fuerza cambios trascendentales.
Bueno, por algo Bernie puntea y está logrando desmarcarse de sus colegas demócratas. Y antes de pensar en la factura que tendría que pagar en un eventual enfrentamiento directo con Trump, debe llegar primero a ese enfrentamiento. Eso lo sabe bien la campaña. Primero lo primero.
La carrera apenas ha iniciado. Falta mucho para ver cuál es la estrategia ganadora.
Coletilla. Esta discusión seguramente vivirá la colombianización respectiva en las próximas elecciones, dado el bajísimo grado de favorabilidad del gobierno Duque y el ambiente de insatisfacción y protesta. En tiempos así, la alta volatilidad política puede ser protagónica, con cambios bruscos de derecha a izquierda. El centro, por razonable que sea, paga también sus costos. Es castigado políticamente por tibio e indeciso para enfrentar los desafíos. Hay que tener eso en cuenta.
Ph.D. en Economía, University of Massachusetts-Amherst. Profesor asociado de Economía y director de Investigación de la Pontificia Universidad Javeriana ( http://www.javeriana.edu.co/blogs/gonzalohernandez/ )</t>
  </si>
  <si>
    <t>https://web.archive.org/web/20200304011650/https://www.elespectador.com/opinion/si-es-un-socialista-pero-debe-decirlo-columna-907344</t>
  </si>
  <si>
    <t>Siete años sin Hugo Chávez, ¿ficción o realidad?</t>
  </si>
  <si>
    <t>“Hasta el día de hoy esta lancha era de un capitalista. Ahora es del pueblo y la revolución te la confía”, le decía Hugo Chávez al capitán del remolcador Canaima . La respuesta fue: “¡Llegó la revolución! ¡Viva Chávez!”. Este era el tono esperanzador que generaba a comienzos del siglo XXI el excoronel golpista. Una sociedad hastiada por la tenaza ejercida por dos jefes políticos enquistados en el poder de Venezuela desde mediados del siglo XX. El aborrecimiento contra el “puntofijismo” encarnado por Rafael Caldera y Carlos Andrés Pérez, y el odio entre ambos, produjeron el fenómeno que 22 años después continúa gobernando el país no hermano, siamés, que tenemos en la frontera oriental.
La llegada al poder de un exmilitar con un discurso populista y justificado por la cadena de escándalos y acaparamiento de poder en manos de una casta política y económica permitió el paso de una fórmula artificiosa que, bajo hechizos de palabras vacuas pero con impacto en un país que quiso “saltar al vacío”, consintió el encumbramiento de una serie de actuaciones que comenzaron el mismo 2 de febrero de 1999 al “jurar ante una moribunda Constitución”. Chávez leyó muy bien lo que querían la mayoría de los venezolanos de finales de los noventa: cambiar todo y ver qué pasaba.
¡Y pasó! La constitución la cambió a su amaño. La economía fue redireccionada. La división de poderes fue eliminada. Ensanchó la burocracia. Los subsidios fueron el pan de cada día. Le dio una relectura al marxismo. Revivió el esquema de la guerra fría. Agrietó, para su beneficio político interno, la bronca con Colombia. Lanzó programas sociales, unos con relativo éxito como los de vivienda popular, hasta el rotundo fracaso del uso “derrochón” que le dio al petróleo para la creación de una liga de naciones afectas a su visión transcontinental. Permitió la supervivencia de unas naciones protegidas por el ALBA. La lucha contra la pobreza de Chávez quedó en una sola cosa: los pobres mostraron su rostro, que hoy deambula por el mundo buscando lo que tanto prometió su revolución: dignidad y trabajo. Para colmo, semanas antes de su muerte dejó el timón de su legado en las manos de Nicolás Maduro.
Y el excanciller de Chávez, desde hace siete años en el poder, provocó lo que hacía falta para cerrar el círculo de un liderazgo que no fue transformador, ni redefinidor, ni revolucionario. Volvió a las épocas que provocaron el florecimiento de Caldera y Pérez: el capitalismo. La moneda que lleva como símbolo el nombre del origen ideológico y faro de pensamiento del movimiento bolivariano, la archivó Maduro quien por estas calendas le da paso a la libre circulación del dólar y la máxima demostración del concluyente fiasco de la década de chavismo y madurismo, es el retroceso de un sistema que no funcionó ni en la práctica y menos aún en lo imaginativo: volvió a privatizar PDVSA. ¡Bienvenidos a los años 90!
El chavismo siempre reveló que era un monstruo de muchas cabezas. Una gorgona política. Cuando necesitó del pueblo para ganar el poder, tradujo sus anhelos en verbo fantasioso para envolver lo pendiente en una agenda postergada y ahora que necesita mantenerse en poder, luego de interrumpir las garantías a la oposición al colmo de desconocer resultados democráticos, devuelve su riqueza a manos de los que hasta hace poco eran los peores sustantivos del discurso del “socialismo del siglo XXI”.
Si era para regresar a lo que los chavistas llamaron el derrumbamiento que representaban el COPEI y AD en el siglo pasado, me permito recurrir a las propias palabras de la ficción de Chávez: “la historia me absorberá”.
@pedroviverost</t>
  </si>
  <si>
    <t>https://web.archive.org/web/20200310053615/https://www.elespectador.com/opinion/siete-anos-sin-hugo-chavez-ficcion-o-realidad-columna-908352</t>
  </si>
  <si>
    <t>Soberanamente asesinos</t>
  </si>
  <si>
    <t>Un año antes de empezar el siglo XX, el mundo celebra la Conferencia Internacional de la Paz, en La Haya. Temas: prevención de las guerras, codificación de sus normas y solución no violenta de conflictos internacionales.
20 años después nace -derivada del Tratado de Versalles y durante la Primera Guerra Mundial- la Sociedad de Naciones. Objetivos: cooperación internacional, paz y seguridad. La Sociedad se disuelve, golpeada por la crisis de los años 30 y con la frustración de no haber podido evitar la Segunda Guerra Mundial.
Pero el planeta no se podía quedar sin un techo protector y pensante que velara por un orden sociopolítico menos absurdo y discriminatorio.
Se reúnen entonces en San Francisco 50 países, y el 24 de octubre de 1945 firman la Carta de Naciones Unidas.
La ONU no nace en un mundo en paz; nace para lograrlo. Promueve y hace respetar los derechos humanos, la cooperación entre los pueblos y la resolución pacífica de los conflictos. En su ADN está el apoyo a las democracias y al desarrollo sostenible y equitativo de las comunidades. Desde siempre ha acompañado a los más vulnerados y vulnerables, migrantes en condiciones de indefensión, víctimas del desorden social, de las guerras y las exclusiones; ejerce y fortalece el derecho internacional y las causas humanitarias.
Nada en su naturaleza incluye la obligación de simpatizarle a los gobernantes, callar verdades incómodas o dejar de señalar atropellos contra los derechos humanos, la libertad y la vida. Faltarían a su esencia si sacrificaran misión, por oportunismo; responsabilidad, por adulación. Su compromiso es con la humanidad, no con los dueños del balón.
Si la ONU no sacara a la luz los exterminios, crímenes sistemáticos, masacres, genocidios, violaciones soterradas o macroscópicas a los derechos humanos, serían muchos más los que terminarían sus días soberanamente asesinados. La ONU no está para presidir el comité de aplausos a los presidentes. Somos ciudadanos de un país fragmentado, y no podemos permitir que nuestro fallido gobierno ataque a las organizaciones que nos defienden del silencio, de la intimidación, las desapariciones forzadas, las violencias físicas, económicas y emocionales. Si no hacemos respetar el papel de la ONU, terminaremos siendo cómplices y víctimas de un gobierno que no ha sabido -o no ha querido- comprender y actuar, frente a las graves alertas cotidianas, ni ante los cuerpos perforados por las balas.
Los derechos humanos no son un tema de soberanía nacional; así es que La ONU no solo tiene permiso, sino que tiene la obligación de denunciar las violaciones; no es animadversión contra nadie, es un designio formulado por el derecho internacional.
Falta madurez para entender que, si las peores expresiones delictivas suceden en las zonas más pobres, en las que tienen más ausencia de Estado y más presencia de economías ilegales, la culpa no es de quien lo hace visible, sino de quienes permiten que así sea. Peluquear las listas de colombianos asesinados, llenando de INRIs a los muertos, no les devuelve la vida a los líderes, defensores y excombatientes, ni logra el milagro de convertir al gobierno Duque, en eficiente.
La ONU no está para tapar la tormenta con las manos; lo suyo es ayudar a librarnos de las cortinas hechas de humo, de perdigones, falacias, exclusiones y fascismos. Dejémoslos hacer su trabajo; tal vez Duque y sus áulicos se inspiren, y aprendan a hacer el suyo.
[email protected]</t>
  </si>
  <si>
    <t>https://web.archive.org/web/20200304011650/https://www.elespectador.com/opinion/soberanamente-asesinos-columna-907347</t>
  </si>
  <si>
    <t>Soberanía a la medida</t>
  </si>
  <si>
    <t>Por más que distintas lógicas asociadas con la globalización desmienten la existencia absoluta de la soberanía – entendida “desde fuera” como la ausencia de influencias externas sobre el territorio, la población y el actuar estatal- el discurso soberanista como tal sigue teniendo peso en la política mundial. Para los estados del Sur global existe además una tensión latente entre su derecho a la autodeterminación –condición regularmente negada- y el deber de cumplir con ciertas obligaciones ante sus ciudadanos y la comunidad internacional, entre ellas la protección de los derechos humanos y el ejercicio del “buen gobierno”. Colombia presenta un caso atípico en esta materia, por cuanto la reivindicación de la mayoría de sus élites gobernantes de la soberanía nacional ante los señalamientos repetidos de violación a los derechos humanos en el país –conducta similar a la de cualquier otro estado violador- contrasta con un entusiasmo desbordado por rifar su autonomía política con Estados Unidos.
Como muestra de lo anterior, la condena enérgica del gobierno Duque del informe anual de la Oficina de la Alta Comisionada de la ONU para los Derechos Humanos y la mansa actitud de nuestro mandatorio en su corta visita a la Casa Blanca ante el dictamen de Trump sobre la aspersión con glifosato. Las recomendaciones hechas por la ACNUDH fueron denunciadas como intromisión indebida, rechazo similar al que existe frente al duro reporte del relator de la ONU para los defensores de los derechos humanos. En cambio, la orden explícita del presidente estadounidense de que “van a tener que fumigar” tan solo fue respondido por Duque con un lánguido “debemos combinar todas las opciones” de lucha.
Las posiciones hostiles del Gobierno frente a la ONU reflejan una inconformidad general con muchas agencias por considerarlas demasiado “metidas” en los asuntos nacionales, pese a que es por invitación del estado colombiano que están aquí. Refiriéndose a la reciente cancelación del convenio con UNODC para ofrecer asistencia técnica y monitoreo al PNIS, Daniel Rico afirma también en Semana que se trata de un monopolio que genera ineficiencia, corrupción y desperdicio. Pero más allá de las críticas a la burocracia y el presupuesto inflados, y la efectividad dispareja del organismo, sus informes sobre sustitución de cultivos podrían leerse como un apoyo a las estrategias voluntarias contempladas en el acuerdo de paz que contradice la “necesidad” de reanudar la aspersión aérea. Llama la atención en ese sentido que las actitudes monopolistas de Estados Unidos en la “guerra contra las drogas” no provoquen mención alguna de este columnista.
La soberanía a la medida ejercida por Colombia solamente se considera violada cuando algún actor internacional raya con los intereses de quienes nos (mal) gobiernan, pero cuya violación en sí no es problema siempre y cuando aquellos se refuerzan. Así, mientras que Duque despotrica contra la ONU, erosiona nuestra reputación al interior de la organización y desmiembra elementos clave de la paz, acepta felizmente los comandos de Trump sin nada a cambio, ya que no se visualiza compromiso mayor alguno frente a Venezuela, incluyendo la promesa de ayudarnos si el coronavirus allí se descontrola.</t>
  </si>
  <si>
    <t>https://web.archive.org/web/20200305014827/https://www.elespectador.com/opinion/soberania-la-medida-columna-907457</t>
  </si>
  <si>
    <t>Sobre el consuelo</t>
  </si>
  <si>
    <t>Ha dicho el papa Francisco en la Oración por la Humanidad que la tempestad desenmascara nuestra vulnerabilidad, que además hace caer el maquillaje de nuestros estereotipos y de los egos empleados para aparentar. Ha usado el papa la metáfora de la tempestad tomada del evangelio en el que Jesús y sus apóstoles están a punto de perecer sobre una barca para nombrar la pandemia que vivimos.
No se trata de ser católicos o no ante la aparición del papa Francisco. Se trata, como en mi caso, de encontrar sensatez y confianza en medio de la tempestad y ello consiste (creo) en hallar la mejor puesta en escena que nos obsequie las certezas perdidas. Muchos seres hoy confinados acuden a la música, al deporte en casa, al humor, a los libros, al arte de cocinar, a la oración con su Dios, a realizar por fin el sueño de dormir, a asomarse al cine, a ver con otros ojos y darse cuenta de qué otras maneras es la vida.
La Oración por la Humanidad es un paliativo tan esencial como cualquiera de los antes enumerados. Y es un discurso puesto en una magnífica escena con la actuación de uno de los más universales personajes: el papa Francisco, el mismo creador de la encíclica “Laudato si” tan bien recibida por católicos biempensantes como por ateos, mientras que el escozor invade al ala ortodoxa y neoliberal de la Iglesia Católica: “Cada año desaparecen miles de especies vegetales y animales. Por nuestra causa, miles de especies ya no darán gloria a Dios con su existencia ni podrán comunicarnos su propio mensaje. No tenemos derecho”. Y es cierto, si aman a Dios, si creen en él, porqué solazarse con el dolor de los animales creados por él, a los que además Francisco en el capítulo uno reconoce como seres sintientes que “no darán gloria a Dios”.
Ahora Francisco ora por la humanidad que se debate entre el vivir y morir. Diríase que estos son los dos únicos caminos conocidos. Es verdad. Pero esta muerte de ahora es inédita por cuanto está enseñando a vivir. Nos otorga tiempo (en palabras del papa) para separar lo que es necesario de lo que no es. Las guerras atávicas que ya son una costumbre de la humanidad consisten en matar al otro para apoderarme de sus tierras, de su fuerza de trabajo, para esclavizar, para reinar subyugando. Esta pandemia es una guerra inédita porque desnuda que nuestras vidas están sostenidas por seres a los que hasta entonces habíamos invisibilizados: los médicos, los camilleros, las enfermeras, los administradores de oficinas necesarias (no burócratas), los y las aseadoras, la fuerza pública.
Nadie se salva solo, sostiene Francisco. Frente al sufrimiento se mide el verdadero desarrollo de nuestro pueblo, continúa el papa. Y remata: no somos autosuficientes. Pero aún con estos certeros llamados a reconocernos en el otro y abandonar el egocentrismo, Francisco clama por el consuelo: “Consuela los corazones”, y es ahí donde su oración cobra trascendencia y se me antoja entonces como una verdad que hay considerar: La palabra consuelo implica dar alivio a una pena, cuando eres consolado te calmas, te apaciguas, encuentras solaz. Creo que la resurrección del acto de consolar y consolarnos va ayudar a sobrellevar este caos.</t>
  </si>
  <si>
    <t>https://web.archive.org/web/20200331194520/https://www.elespectador.com/opinion/sobre-el-consuelo-columna-911908</t>
  </si>
  <si>
    <t>Solidaridad</t>
  </si>
  <si>
    <t>Había resistido escribir u opinar sobre el coronavirus porque hay una sobrecarga de información sobre el tema y no soy experto en ninguna de las áreas que conciernen a esta crisis. Sin embargo, puedo dedicar este espacio para hacer un llamado a la solidaridad ciudadana y señalar un par de propuestas interesantes para canalizar recursos hacia los segmentos más vulnerables de la población.
Es urgente sensibilizarnos hacia los que no tienen red de apoyo, dependen del trabajo día a día o tienen negocios frágiles. El Estado no dará abasto para suplir las necesidades de los colombianos. Todos debemos contribuir para paliar el sufrimiento y angustia ajenas. Estamos ante una catástrofe natural de la magnitud de un terremoto, un huracán o una inundación. Las ayudas voluntarias tendrán una importancia crítica.
Voy a señalar algunas iniciativas que consulté en redes sociales, pero, por favor, invito a todos a buscar, verificar y compartir otras. No tengo ninguna relación personal con ellas. Las seleccioné porque he confirmado su credibilidad en los pocos días que he tenido para revisarlas y cubren grupos variados que sobrellevan semanas muy difíciles.
La Cruz Roja Colombiana tiene una plataforma para recibir donaciones que serán destinadas a kits de alimentos y aseo para población vulnerable.
El Banco de Alimentos de la Arquidiócesis de Bogotá recibe alimentos, productos de aseo, higiene personal y protección femenina para llegar a organizaciones sin ánimo de lucro que atienden a población vulnerable, como lo son jardines infantiles, comedores, casas de adultos mayores, internados, centros de adicciones, centros de discapacitados y otros. Han abierto una plataforma para recibir donaciones desde distintos bancos y fortalecer la distribución.
Hace pocos días nació el Proyecto Sunrise . Es una plataforma virtual para vender bonos de restaurantes, bares y otros establecimientos independientes, que son particularmente vulnerables en tiempos de cuarentena. Estas son compras anticipadas que se podrán redimir una vez vuelva a abrir el establecimiento. Si este quiebra o cierra definitivamente durante la época de cuarentena, Proyecto Sunrise no se hace responsable de la compra anticipada.
Hablé con Pablo Isaza, uno de los creadores de la iniciativa, y dijo que apenas ahora están comenzando. Hacen verificación manual de los negocios que se inscriben: exigen Cámara de Comercio, certificado bancario, RUT y un correo empresarial, para corroborar la existencia del negocio. El dinero se canaliza a una de sus cuentas y ellos no lo administran. Los negocios reciben directamente el dinero de las compras anticipadas. Muchos establecimientos anuncian que con el dinero recaudado pagarán nómina, pero no hay un mecanismo formal de verificación. Quien hace la compra tendría que confiar en que el dinero se usará para lo que se anuncia.
Confirmé el Proyecto Sunrise con dos de los restaurantes que están en la plataforma: Belisario y Caimán. Tomás Lopera, socio de Caimán, dijo que en su caso la iniciativa ha sido un éxito. De los $2’900.000 que necesita para un mes de sueldo de las empleadas, ha podido recaudar $2’100.000. Jessica Redondo, coordinadora de mercadeo de Belisario, también ha confirmado que la plataforma ha comenzado a dar fruto. De los 120 restaurantes que participan hasta ahora de la plataforma, 50 han recibido apoyo.
Finalmente, la Red Comunitaria Trans recibe donaciones para apoyar a las trabajadoras sexuales del barrio Santa Fe, en Bogotá. En la cuenta de Instagram redcomunitariatrans pueden encontrar detalles. Confirmé la confiabilidad de esta iniciativa con Échele Cabeza, una organización no gubernamental para reducir y mitigar el riesgo de consumo de sustancias psicoactivas y que el martes realizó una entrega de alimentos en el mismo barrio.
La iniciativa busca entregar un subsidio de $17.500 diarios durante 15 días para el pago de habitaciones de 37 mujeres trabajadoras trans del barrio Santa Fe, y 45 mercados de $45.000 a 45 trabajadoras sexuales trans.
De nuevo, los invito a buscar y confirmar más iniciativas y divulgarlas.
Nuestros gobernantes no saben qué hacer ante esta situación. Están sin un plan de ruta y sin respuestas. Como ciudadanos responsables tendremos que aceptar que el Estado no va a solucionar buena parte de los problemas que desata el coronavirus, y menos uno tan desajustado y débil como el nuestro. Los estragos económicos de este vendaval apenas comienzan y depende en buena parte de nuestra solidaridad que el vecino no se vaya a pique.
Twitter: @santiagovillach</t>
  </si>
  <si>
    <t>https://web.archive.org/web/20200326150638/https://www.elespectador.com/opinion/solidaridad-columna-911084</t>
  </si>
  <si>
    <t>Sucre, un aniversario más</t>
  </si>
  <si>
    <t>Sucre es el departamento de Colombia en el que brilla más el sol, pero a sus espaldas.
Y con un pesado fardo de pobreza y de atraso de 53 años, que arde y quema sin dejar asomar los resplandores estimulantes del progreso y de los saltos cualitativos que las dinámicas del desarrollo material, humano y social imponen.
Un contraste abrasador que se observa entre su precario desempeño económico y social y el potencial de sus abundantes factores de producción, tierras, ganados, recursos hídricos, energéticos, capital humano, hoy limitados en su productividad, uso, transformación y generación de demanda, empleo y riqueza, imprescindibles para coadyuvar de manera efectiva y expedita en reducir las agudas disparidades de orden social y humano que sitian e inmovilizan su tránsito por vías más promisorias.
A la vez que las de crecimiento y desarrollo económico integral, por falta de la implementación de un modelo económico modernizante que, teniendo como base los factores de producción que históricamente han sido la plataforma sobre la cual ha subsistido el actual, sea capaz de embocarlo por las dinámicas de la transformación, innovación y productividad, que imponen las circunstancias insoslayables de nuevos factores de producción, la ciencia, la tecnología, la innovación, las economías alternativas, las demandas y el consumo global en constante aumento.
En 53 cumplidos desde su “destete” de Bolívar, ha tenido nuestro tradicional modelo agropecuario, las vacas y la tierra, todo el tiempo, oportunidades, mercados, demanda, incentivos, para agregar valor a su inmutable producción de hace 200 años: el ternero y la leche cruda unos, y la tierra para pastos los otros, sin embargo no lo ha promovido.
Cuánto ganarían y aportarían a Sucre sus ganaderos si, en vez de mandar los novillos en camiones a Medellín y la leche en carrotanques a Barranquilla y Cartagena, desarrollaran la cadena productiva de la carne y la leche en las tierras y ganaderías de su región, transformaran su incipiente producción de pastoril en industrial e implementaran la competitividad, la ciencia y la tecnología en los procesos de producción y sostenibilidad del hato ganadero.
Y si de la tierra, factor básico de producción en Sucre se trata, es imperativa la diversificación cualificada de su uso y destino para el emprendimiento agrícola complementado con la tecnología, el capital y la innovación y valor agregado que se traduzca en la generación de mayor productividad, empleo y mercados, al igual que en cadenas productivas agroindustriales que tengan incidencias en sectores como el pecuario, acuícola, piscícola y avícola.
Entre tanto, e igual que en su niñez, adolescencia y madurez, Sucre renueva por estas calendas luminosas de marzo, 53 años de las más sentidas frustraciones y carencias básicas de sus núcleos humanos: su Sistema de Salud Pública colapsado, el Hospital Universitario de Sincelejo, HUS, intervenido, las escuelas y vías rurales en ruinas, el agua de Sincelejo por goteo, sus municipios sin acueductos ni sistemas de alcantarillado y de recolección de basuras.
Sin embargo, oír de labios de un gobernador en ejercicio, Héctor Olimpo Espinosa, el primero en más de medio siglo, 53 años, que “Sucre sí tiene recursos para invertir”, que “este no es un departamento pobre”, sí que suena esperanzador.
Así las cosas, esperamos los sucreños que, al finalizar sus cuatro años de gestión, el sol nos alumbre a todos, de frente y celebrando alborozados las calendas de marzo bajo el cielo luminoso, incluyente, de un Sucre diferente.
Quedamos expectantes con el Gobernador de Sucre. Y de los alcaldes, ¿qué?
* Poeta.
@CristoGarciaTap</t>
  </si>
  <si>
    <t>https://web.archive.org/web/20200306023007/https://www.elespectador.com/opinion/sucre-un-aniversario-mas-columna-907518</t>
  </si>
  <si>
    <t>Sus muertos vengo a ofender</t>
  </si>
  <si>
    <t>Ante los derechos humanos, la Constitución y la Biblia, todas las vidas valen lo mismo. En Colombia, sin embargo, eso hoy por hoy no es así. Y rara vez lo ha sido.
La ministra del Interior pide que, así como chillamos (el término lo puso ella) por los asesinatos de líderes sociales, lo hagamos por las personas que pierden la vida durante los atracos en los que les roban sus celulares. Es que son más y nadie los defiende. Vale.
La comparación carece de presentación alguna, pero eso no es nuevo en la ministra. En esta oportunidad, para empeorarlo todo, su soberbia actitud fue asumida en Putumayo, durante un evento para la defensa de la vida de los líderes sociales (no me malinterpreten, todas las vidas valen lo mismo, pero sus muertos vengo a ofender).
Olvida la humanitaria funcionaria que detrás de las muertes de líderes sociales hay una larga historia que no se puede equiparar con la del crimen común. Hasta donde sabemos, el Estado no roba y mata a los que cargan con prendas valiosas. En el caso de los asesinatos de líderes sociales, por el contrario, su complicidad es diferente.
Por omisión, pues no protege lo suficiente y de manera efectiva a las personas amenazadas. Y por activa participación, cuando sus propias fuerzas armadas se alinearon con grupos paramilitares. O cuando su policía actuó en connivencia con narcotraficantes y grupos irregulares.
Precisiones históricas aparte, hay que tomar las palabras de la ministra como lo que son: confirma el gobierno de Duque a través suyo (y si no es así que la desmienta) que no es prioritario garantizar el ejercicio de actividades políticas contrarias a su pensamiento. O como mínimo alternativas.
Para ponerlo en los términos de la derecha, el uribismo y sectores afines cuando los amenazados han sido sus políticos profesionales: peligra la democracia. Por mucho menos, harto se dijo que íbamos hacia Venezuela.</t>
  </si>
  <si>
    <t>https://web.archive.org/web/20200308040635/https://www.elespectador.com/opinion/sus-muertos-vengo-ofender-columna-907965</t>
  </si>
  <si>
    <t>Sylvia Villegas</t>
  </si>
  <si>
    <t>Alberto Aguirre, un intelectual de Medellín de la segunda mitad del siglo pasado, tenía una lista de rasgos del mal columnista. El primero era el “yoísmo”, un defecto que él les atribuía a algunos colaboradores de El Colombiano y que consistía en escribir de sí mismos, de sus familias, de sus fincas y de sus amigos, como si esas cosas les importaran a sus lectores. En esta columna voy a caer, yo también, en ese defecto parroquial, hablando de mi madre, que murió este fin de semana.
Nació en Manizales y fue adolescente en tiempos de la guerra civil, es decir, de la Violencia. Mis abuelos la educaron, a ella y a sus tres hermanas, en una especie de burbuja, haciendo todo lo posible para que no se enterara de las desdichas que se vivían en Colombia por causa de los odios de la política. A falta de un país normal, bueno era un hogar en donde la vida transcurría cantando zarzuelas, horneando pasteles y bordando manteles. El amor era lo más importante en esa familia, tal vez lo único que realmente importaba. La más mínima expresión de antipatía entre las niñas, o incluso de mal humor, era desaconsejada por mis abuelos, y no solo por razones morales, sino porque se consideraba de mal gusto. Las contrariedades entre los miembros del hogar, pocas en verdad, se callaban y se curaban solas. Esta regla funcionaba bien porque estaba en sintonía con los genes mansos que reinaban en esa casa, sobre todo los de mi abuelo, un alma noble que sufría con las discordias más que con las dolencias del cuerpo.
Mi mamá se especializó en darles gusto a los demás, poniendo en ello su identidad y su autoestima. Había algo de desmesura en esa entrega y yo mismo la criticaba por haber atrofiado su amor propio. Pero ella no cedía en su empeño amoroso. Más aún, el goce que sentía sirviendo a los demás era del mismo tamaño que el malestar que le causaba el hecho de tener que depender de ellos. Le gustaba ayudar, no que le ayudaran. Por eso, cuando perdió a mi padre, atropellado por una moto en Medellín, y su cuerpo, debilitado por la artrosis y la pena moral, empezó a necesitar ayuda para moverse, se hizo operar de la cadera con la esperanza de morirse en la anestesia. No lo logró, pero falleció unas 15 horas más tarde. Nunca dejó de ser quien era, ni siquiera en los últimos momentos: en la sala de cuidados intensivos, unas horas antes de morir, su cuerpo entró en un estado de convulsión, con los estertores de la muerte anunciando lo inevitable; pero siguió viva por un rato más y, cuando recuperó un aliento de serenidad, nos miró a los ojos y nos preguntó: “¿Ustedes sí pudieron almorzar?”.
Si Aguirre leyera esto me diría que sí, que muy triste todo, pero que esta historia solo me interesa a mí y a mis hermanos. Puede ser; sin embargo, hoy creo que la regla contra el yoísmo tiene sus fisuras. Las fronteras entre lo íntimo y lo público no son tan claras. Nadie escapa a su historia, a su cuerpo, a sus emociones, tampoco quienes escriben ensayos o incluso textos académicos. Javier Cercas dice que toda novela es autobiográfica y Nietzsche sostenía que todo pensamiento se reduce a la confesión de un cuerpo, a la autobiografía de un ser que vive, goza y padece. Y yo agrego, pensando en Montaigne, que lo contrario también vale: toda expresión de intimidad puede ser una idea, un pensamiento, una filosofía.</t>
  </si>
  <si>
    <t>https://web.archive.org/web/20200308040635/https://www.elespectador.com/opinion/sylvia-villegas-columna-907962</t>
  </si>
  <si>
    <t>También el Estado debe tomarse la temperatura</t>
  </si>
  <si>
    <t>Aterrados, viendo por lo que están pasando italianos y neoyorquinos, con hospitales atestados y millones de familias en zozobra, muchos gobiernos, incluido el nuestro, han optado por la estrategia más brutal para frenar en seco el contagio: ordenar la cuarentena casi total por 20 días o más, arriesgándose a producir la peor depresión económica en un siglo. La situación para los países como Colombia, donde la mitad de la población es cuentapropista y la protección social es esquelética, es más dramática.
Por eso, después del 13 de abril, cuando termine la actual cuarentena, aquí es indispensable que se discuta públicamente, con la más detallada información pública y la participación de los más sabios, cuál puede ser un plan que mejor nos proteja de la pandemia, al menor costo económico y social.
Por ahora la cosa va mal. La información oficial es ínfima y es generalizado el espíritu autoritario. Sólo en Bogotá y apenas hace una semana, nos dijeron que han tomado 1.681 pruebas, y de esas 183 tenían el virus, y apenas 19 necesitaron hospitalización. Pero del resto del país no sabemos números de pruebas solicitadas, ni tomadas, ni respuestas de EPS, ni ciudades de pacientes hospitalizados, ni cómo las UCI responden a la urgencia.
Nos dicen que compraron kits para 50.000 pruebas, pero no dicen dónde los van a repartir o con qué criterio. Anuncia el ministro de Salud, orgulloso con razón, que consiguieron comprar 1.500 respiradores en un mercado mundial desabastecido, pero no sabemos de dónde vienen, ni cuándo llegan, ni a qué precio compramos, ni cómo se van a distribuir, ni cómo es el plan de respuesta hospitalaria al eventual crecimiento de casos.
De la mitigación del impacto social sabemos aún menos. Dice el ICBF que “se fortalecerá la canasta familiar para que no haya desnutrición infantil”, pero no revela a cuántos niños de los 11 millones que estudian realmente les llegará la nutrición que ya no reciben en la escuela. Un niño se muere de desnutrición en Colombia cada día. ¿Cuánto empeorará?
Un estudio de las universidades EIA de Medellín y Rosario de Bogotá dice que cinco millones de trabajadores formales y 9,8 millones de informales no pueden teletrabajar. Sus ingresos caen en esta pausa si es que no bajan a cero. Y dice que recibe algún subsidio oficial apenas una de cada cinco familias que dependen de la economía informal.
Como a casi todo el mundo, la epidemia nos agarró sin estar preparados y la única salida de afán para atajar el monstruo fue el #QuédateEnCasa. Eso lo entendimos y lo acatamos, aun los que tienen más que perder.
No obstante, insinúan alegremente las autoridades que van a extender la estrategia de la cuarentena uno o dos meses más. Así sin más, sin abrir la discusión a la academia y a los expertos, sin dar información pública detallada, sin un plan aún hoy de qué sigue. Están aferrados a su caballo autoritario, haciendo de cuenta que sus mentirillas tranquilizantes son verdaderas.
Si así actúan, se estrellarán contra la realidad.
Nadie tiene respuestas fáciles ante el enorme problema. Por eso se requiere transparencia y debate. No se arreglan las cosas pretendiendo que nuestra red de seguridad social cubre a todos los vulnerables y no está ya llena de venas rotas. Tampoco haciendo de cuenta que un crédito bancario para pagar nómina, como el que ofrecen, salvará a empresas pequeñas y medianas, luego de un cierre de tres meses.
Tienen en sus manos, señores del Estado, una responsabilidad histórica mayúscula. Súbanse a la altura. Abran la información y la discusión pública y busquemos juntos una solución sensata y realmente solidaria.</t>
  </si>
  <si>
    <t>https://web.archive.org/web/20200331194520/https://www.elespectador.com/opinion/tambien-el-estado-debe-tomarse-la-temperatura-columna-912057</t>
  </si>
  <si>
    <t>Tecnología y desigualdad marcan diferencias entre lo rural y lo urbano</t>
  </si>
  <si>
    <t>Nivelar la cancha y ofrecer oportunidades para quienes viven en el campo colombiano es una deuda histórica. De acuerdo con el DANE, de los casi 10 millones de personas que viven allí, el 44,7 % tienen una situación de pobreza multidimensional, tres veces más que en la ciudad. La Corte Constitucional analizó recientemente dos casos donde se debatía la relación entre tecnología y desigualdad en los contextos urbanos y rurales.
En su sentencia T -030/20 , la Corte observó hasta qué punto se vulnera el derecho a la igualdad en un país en el que la mitad de la población está conectada y esa conectividad es, esencialmente, urbana. En esta sentencia, la Corte recogió dos casos en los que, a través de tutelas se reclama el derecho a la igualdad para el acceso a la conectividad. En uno se alegaba la relación entre la conexión a internet y la educación, y en el otro, se solicitaban medidas para que los operadores ofrecieran conectividad celular en el campo. La Corte concedió la primera y negó la segunda.
Hoy me concentraré en el caso de afectación al derecho a la educación que fue tutelado por la Corte después de que en primera y segunda instancia se negara.
Un grupo de madres de la vereda La Leona en el municipio de Jericó, Antioquia, pidieron la protección jurídica del derecho de sus hijos e hijas de recibir educación de calidad. Esto debido a que, desde 2016, la escuela ya no contaba con conexión a internet, lo que les impedía aprovechar las oportunidades que las tecnologías de la información y la comunicación ofrecen en la educación. Reclamaban que la cancelación del servicio violaba la igualdad entre escuelas urbanas conectadas y rurales no conectadas. Argumentaron también que el modelo pedagógico usado en estas escuelas, la escuela nueva , supone que el estudiantado tenga acceso a información - algo que perdieron y no suple la desactualizada biblioteca-. Además, dijeron que la medida está prohibida por la jurisprudencia y los estándares internacionales porque es regresiva “no es lo mismo implementar un servicio que recortarlo”.
Considerando que se habla del derecho a la educación, la ausencia de la opinión del Ministerio de Educación entre quienes le contestan a la Corte es sentida. El Ministerio TIC sí le da respuesta a la Corte. Indicó que su estrategia para las poblaciones apartadas y de estratos bajos eran los Kioscos Vive Digital. En las cifras que ofreció se ve claramente que la conectividad de las zonas rurales apartadas es compleja y costosa, además de que será lenta.
La Gobernación de Antioquia argumentó que el presupuesto fue recortado por el Ministerio de Educación en más del 88% para 2016. Dijo que pasaron de pagar el servicio para 2.478 establecimientos educativos (de los que 2091 eran rurales) a pagarlo para tan solo 485. Dijo que, aunque internet facilita el acceso a contenidos, no es “de peso vital para impartir educación”. Agregó: “la Secretaría de Educación a través de sus educadores se esfuerza por incentivar a que los estudiantes consulten en las Bibliotecas existentes en los establecimientos educativos, [lo que] fomenta el amor a la lectura, al diálogo, el compartir vivencias y conceptos que enriquezca sus conocimientos y aprendizaje; cosa diferente es que los estudiantes se nieguen por pereza a consultar los libros”.
Confieso que, leyendo la sentencia, encuentro preocupante que ni la Gobernación ni los jueces de primera y segunda instancia analizaron los temas de desigualdad. En cambio, sí acudieron al argumento de que no necesitan internet porque tienen biblioteca, que lo que pasa es que nuestros niños y niñas son perezosos. Esto es como mínimo ofensivo, una cachetada a una población que ya enfrenta desafíos grandes, que se lanza en un proceso judicial para pedir volver a tener acceso a contenidos para sus hijos e hijas y que vieron la diferencia cuando les quitaron internet porque lo que tienen es una biblioteca desactualizada. Es una revictimización que lamento que la Corte no hubiera aprovechado para condenar.
Durante trámite, Karisma, donde trabajo, presentó comentarios reconociendo que los recursos son escasos y que, aunque no se puede hablar de denegación del derecho a la educación en el caso en concreto, sí se debe decir que la carencia de conectividad refuerza las desigualdades que enfrentan estas poblaciones. En todo caso, la respuesta de las autoridades parece resignarse a que la búsqueda de educación de calidad para poblaciones apartadas y en situación de pobreza depende del mercado de conectividad de los operadores . Un mercado que no podrá cubrir hasta el más mínimo rincón -las poblaciones más alejadas de los centros urbanos-, porque, sin importar los incentivos que demos, no es una inversión rentable.
En Karisma creemos que hay otras formas de incorporar tecnologías en lo rural para mitigar ese efecto. Esto no se ha explorado y tampoco financiado por el Estado como alternativa para sitios no conectados. Las redes comunitarias y las redes locales que permiten usar las TIC y proveer contenidos en zonas desconectadas o con semiconectividad son una opción que permite a docentes y al estudiantado incorporar tecnología en su proceso y, cuando tengan conectividad, no será algo del todo nuevo.
La sentencia de la Corte indica que la medida sí fue regresiva, que al dar el servicio de conectividad en algún momento, el Estado consideró que era una herramienta pedagógica importante. Por eso, la decisión de quitarlo obliga a analizarlo a la luz de obligaciones constitucionales y no puede ser arbitraria.
La Corte ordena a la Gobernación de Antioquia a mitigar el impacto de la falta de internet tomando medidas como las sugeridas por Karisma. Dice que debe adoptar un plan de acción para volver a dar el servicio; de lo contrario, deberá justificar su decisión en los términos que describe la sentencia. Además, solicita al Ministerio TIC y al Ministerio de Educación que colaboren con la Gobernación para proteger el derecho tutelado en procesos que sean replicables en otras regiones y en condiciones similares a la analizada en el presente caso.
Vale la pena recordar que en el informe “ Pobreza y Derechos Humanos ” publicado en 2017 por la Comisión Interamericana de Derechos Humanos (CIDH) dijo que en América Latina el acceso a la tecnología es desigual y esto no solo se debe a la capacidad económica. Las carencias de acceso están conectadas y refuerzan otras desigualdades, como las de “género, las demarcaciones geográficas o grupos sociales, entre Estados y dentro de los mismos”. Además, aseguró que la brecha digital no solo es falta de acceso a internet, también se refiere a “la calidad, la información y los conocimientos técnicos necesarios para que el acceso a internet sea útil y provechoso para los usuarios”. Acceso y calidad en el servicio de internet será un tema que crecerá en importancia en los próximos años.</t>
  </si>
  <si>
    <t>https://web.archive.org/web/20200307032525/https://www.elespectador.com/opinion/tecnologia-y-desigualdad-marcan-diferencias-entre-lo-rural-y-lo-urbano-columna-907927</t>
  </si>
  <si>
    <t>Tiempos difíciles</t>
  </si>
  <si>
    <t>Es evidente que el mundo está atravesando por grandes cambios. La subida repentina del dólar, el coronavirus, la evidente crisis climática y muchas de las protestas políticas alrededor del mundo parecen ser síntomas de uno de los tantos pequeños apocalipsis que hemos sufrido como humanidad. El peligro inminente no puede sino incitarnos a la supervivencia, a proteger nuestra vida a como sea posible. Esa ansiedad puede sacar lo mejor o lo peor de nosotros. Por ejemplo, la reciente catástrofe del corona virus ha presentado síntomas negativos que van más allá de lo físico. Más de una vez un estornudo ha ocasionado un escándalo en el transporte público, o el hecho de que todos se aparten por miedo al contagio. Increíbles son las imágenes de los supermercados europeos, donde la gente entra a arrebatarse lo víveres. Pavorosa la escena en la que dos mujeres estadounidenses se insultan y se agreden por unos cuantos rollos de papel higiénico. Al parecer el coronavirus no ha sacado lo mejor de nosotros, aunque anoche, el aplauso masivo de los españoles a su personal médico fue realmente conmovedor.
¿Qué nos pasa cuando tratamos de sobrevivir? ¿Qué ocurre cuando una catástrofe sobrepasa a la humanidad? Primo Levi, sobreviviente del holocausto y autor del famoso libro Si este es un hombre, habló mucho sobre quiénes son los hundidos y quiénes son los salvados en una experiencia “apocalíptica”. Levi contaba historias de terribles personajes que robaban a otros, que acusaban a sus compañeros de campo, que preferían ganarse a los guardas del ejército nazi con tal de permanecer con vida. Esos hombres fueron los que sobrevivieron a los campos de exterminio, mientras que los que acataban las reglas y se solidarizaban con otros duraban apenas unos meses en las actividades de trabajo forzado: luego morían debilitándose por la escasa comida o eran exterminados con rapidez por su falta de eficiencia en el trabajo. En estos casos la ética se relaja en exceso, y las consecuencias de esto no se ven sino después del desastre. Primo Levi sobrevivió al campo de concentración: nunca nos contó qué hizo para poder hacerlo. Se suicidó a los 90 años de edad.
En su novela La historia la escritora italiana Elsa Morante cuenta el relato de una madre y sus dos hijos durante la segunda guerra mundial. En una escena particular, la protagonista ve un camión con víveres en la mitad de la calle: sus puertas están abiertas y ella aprovecha para saquear todo lo que queda en el camión. Cuando termina su pequeño robo, curiosamente, la mujer no experimenta otro remordimiento distinto a no haber robado más cosas para poder alimentar a sus hijos.
Muchas veces arrebatarle los víveres a otros o salir corriendo por nuestra vida sin importar a quien debemos dejar atrás o por quién debemos pasar por encima es la última alternativa que nos queda para quedar con vida. Sin embargo, en otras ocasiones, la solidaridad es la única alternativa para sobrevivir a nuestro ánimo resquebrajado. En la serie documental The Story of Us, dirigida y presentada por Morgan Freeman, presentan un caso de dos individuos que pasaron por el genocidio de Ruanda: una madre que había perdido a sus hijos en la catástrofe y el asesino que se los arrebató. Ambos relataron como ciertas políticas que asumió el gobierno en aquel entonces los ayudaron a sanar el pasado, a perdonarse y a comprender la suerte del otro. Hoy en día son vecinos y amigos: se hacen compañía en las tardes soleadas del país africano.
La lucha por la vida tiene distintas facetas. En una primera instancia nos afanamos por salvar el cuerpo, nuestro vínculo, aquello que nos mantiene atados a esta existencia. Pero por otro lado, a veces es más importante salvar el alma. El suicidio tardío de Primo Levi no es más que la prueba de que ciertos actos de mezquindad que cometemos para salvar nuestro pellejo nos llevan a la desolación más infinita. Propongo que salvemos el cuerpo, pero también el alma. Más vale salvarnos todos en solidaridad que sobrevivir unos cuantos en egoísmo.
@valentinacocci4 , [email protected]</t>
  </si>
  <si>
    <t>https://web.archive.org/web/20200320102125/https://www.elespectador.com/opinion/tiempos-dificiles-columna-910251</t>
  </si>
  <si>
    <t>Así tituló Charles Dickens a mediados del siglo XIX una novela que iluminó las desdichas e injusticias que trajo la primera industrialización a la clase obrera inglesa. También podríamos titular así la crónica de estos meses de dolor e incertidumbre, en los que millones de seres humanos vivimos una situación que solo conocíamos de oídas y por los relatos de las antiguas pestes.
Las lecciones de esta experiencia son infinitas, pero solo me referiré hoy a una definitiva: la peste del coronavirus nos obligó a reconocernos. Lo primero que volvimos a mirar, como recién nacidos, fueron nuestras manos, de las que depende, en parte, la contención de la pandemia. Y nos abismamos de su poder, de todo lo que pueden tocar, contener, manipular. Y de paso miramos —con una conciencia nueva, que esta vez, desafortunadamente, tuvo que ser despertada por el miedo— todo lo que nos rodea: la madera, el metal, el agua. Y el humilde jabón se convirtió en objeto precioso.
De repente apreciamos el valor del aire libre, del sol sobre nuestras cabezas, de la vista del cielo y las montañas y, sobre todo, de las manos, las sonrisas y los abrazos de los otros, de aquellos que amamos. Hace semanas que no vemos a nuestros padres, hijos y nietos y por eso nos alegra vivir en un tiempo en que nuestras pantallas nos permiten verlos sonreír del otro lado.
Todo se resignifica en tiempos difíciles. Todo se pone a prueba. El sentido del tiempo cambia: nuestros días pueden ser ahora atrozmente largos, como los de un prisionero que no logra ver al final del túnel la breve luz de la libertad; o días plenos, que por fin nos alcanzan para todo, incluso para arreglar esa biblioteca hecha un caos o para recordarles a esos amigos a los que poco vemos que los pensamos en estas circunstancias. También podemos comprobar cómo es nuestra relación con la soledad y cuánto aguanta nuestra salud mental las experiencias límite.
Y porque en tiempos precarios aprendemos de nuevo a agradecer, los que amamos leer agradecemos la existencia de la literatura y sobre todo de la poesía, que pareciera haber nacido para acompañarnos en tiempos difíciles. “Enciérrate en el universo, lee un libro”, escribió en estos días el español Pere Sureda. Y agradecemos otra vez la música, el silencio, los caminos callados que ha abierto la ciencia y el hecho de que tantos cuidadores —médicos, enfermeras, recolectores de basura, repartidores— se ocupen de lo que garantiza nuestra vida. Y celebramos hoy que esta siga ahí, ahora que la muerte es más triste que nunca, porque cientos están muriendo día a día sin el consuelo de una mano que oprima la suya, sin una caricia en la frente, en medio de la soledad más radical y espantosa, acompañados sólo por el miedo.
Como siempre, son los poetas los que vienen a recordarnos quiénes somos. Lo hace Octavio Paz en su poema Hermandad :
“Soy hombre: duro poco / y es enorme la noche. / Pero miro hacia arriba: / Las estrellas escriben. / Sin entender comprendo: / También soy escritura / Y en este mismo instante / Alguien me deletrea”.
Me perdonarán mis lectores que aquí no haya ni revelaciones ni grandes ideas. Pero tal vez sea que, en tiempos difíciles, lo que se nos exige es volver a lo esencial, que a veces damos por obvio.</t>
  </si>
  <si>
    <t>https://web.archive.org/web/20200329165450/https://www.elespectador.com/opinion/tiempos-dificiles-columna-911799</t>
  </si>
  <si>
    <t>Todos unidos contra el coronavirus</t>
  </si>
  <si>
    <t>El virus pronosticado hace décadas por la ciencia y anticipado en muchos libros ha llegado y la única forma de hacerle frente es prevenirlo, porque si se expande en Colombia estaremos ante una tragedia de proporciones inimaginables. De nuestra responsabilidad y solidaridad dependerá que ganemos esta batalla contra el enemigo más temible que hayamos tenido en nuestra historia.
Las cifras demuestran que el número de muertes por coronavirus es inversamente proporcional al número de camas hospitalarias en el mundo. En Corea del Sur, pese a que han tenido más de 8.200 casos, solamente se han presentado alrededor de 75 muertes, es decir, un porcentaje de 0,9, mientras que en Italia de los 28.000 infectados han perecido 2.200, lo cual equivale al 7 %. La razón es sencilla: mientras que en Corea tienen 13,2 camas hospitalarias disponibles por cada 1.000 habitantes, en Italia tienen apenas 3.
En Colombia la situación es crítica. Según el Banco Mundial tenemos solamente 1,5 camas hospitalarias por cada 1.000 habitantes, lo cual implica que si no tomamos medidas urgentes de aislamiento podemos tener el doble de muertes que en Italia. Y todo ello en teoría porque quien haya ido a un sistema de urgencias en Colombia sabe que tiene que esperar por lo menos 4 horas para que lo atiendan.
Diariamente están llegando vuelos directos de Madrid y Barcelona a cuatro ciudades de Colombia (Bogotá, Medellín, Cali y Pereira), lo cual implica la entrada de miles de viajeros a cuatro aeropuertos en los cuales se hacen controles de temperatura, pero es imposible detectar a los pacientes asintomáticos. La restricción de entrada de extranjeros es totalmente insuficiente cuando en Francia, España e Italia viven más de 800.000 colombianos que quieren regresar a nuestro país por el pánico de contagiarse fuera de su patria. Las matemáticas son crudas pero honestas: si llegamos a los niveles de contagio de Europa fallecerán cientos de miles de personas en todo el país, por lo cual solo hay una forma de evitar esta catástrofe: evitar el contacto. Debemos abstenernos de ir a lugares concurridos, evitar viajar y utilizar medios virtuales para realizar la mayor cantidad de actividades.
Por otro lado, deben tomarse medidas desde ya para afrontar el coletazo económico. El Gobierno debe apoyar a las empresas, pues de lo contrario estamos ante olas de despidos masivos que pueden generar una grave crisis social. Ya lo están haciendo los gobiernos de Estados Unidos y Europa. El mundo se recuperará de esta situación, pero si no se toman medidas a tiempo, será muy difícil levantarse. También hay que apoyar a los cientos de miles de informales que estos meses quedarán a su suerte.
Pero no basta con que el Gobierno actúe, sin el apoyo ciudadano ninguna medida será eficaz y para ello es necesario ser solidarios, preventivos, responsables y conscientes. La solidaridad implica ayudar a los que más lo necesitan y ponerse en los zapatos de los demás ante la crisis. La prevención exige que no nos expongamos a nosotros y a nuestras familias al contagio. La responsabilidad exige entender que el cierre de colegios y el teletrabajo no implican vacaciones para pasear, sino que hay que quedarse en casa trabajando y estudiando. La conciencia implica superar la polarización, las diferencias políticas y las peleas porque lo primero es defender la salud y la vida de las personas. El único enemigo en estos momentos es el Coronavirus. Si no nos unimos en este momento las consecuencias serán catastróficas para Colombia.</t>
  </si>
  <si>
    <t>https://web.archive.org/web/20200319093452/https://www.elespectador.com/opinion/todos-unidos-contra-el-coronavirus-columna-910071</t>
  </si>
  <si>
    <t>Tola y Maruja aprenden historia con María Fernanda Cabal y José Félix Lafaurie</t>
  </si>
  <si>
    <t>Hoy vinieron a desayunar María Fernanda Cabal y su marido José Félis Lafurí y les servimos res a la boldenona asperjada con glifosato y acompañada de guarnición militar.
¿Sabían tías que la boldenona es afrodisíaca? —dijo José Félis todo picarón, abrazando a su costilla—. Mientras más carne como más ganas me dan de cometer los pecados de la carne.
Pero Félis, dicen que los tres enemigos del hombre son precisamente el mundo, el demonio y la carne —dije yo. No tanto la carne, Maruja: los precios de la carne —dijo Tola.
Bueno, a lo que vinimos —terció María Fernanda—: ¿supieron tías que firmamos un convenio con el Centro de Memoria Histórica para que los ganaderos escriban su propia historia?
Pues nos parece muy inclusive, Mafe —dijo Tola—, porque muchos ganaderos fueron vítimas de la berrionda guerrilla, que los azotó a punta de vacunas, secuestros y robo de animales.
Y con toda razón organizaron las autodefensas —metí la cucharada—. Claro que se les creció el enano y pasaron de defendese a atacar, y acabaron hasta con el nido de la perra.
Todo arrancó con el chusmero Tirofijo —dijo José Félis—, cuando el presidente Guillermo León Valencia, agüelo de Palomita, le bombardió unas cursientas gallinas y unos marranos flacuchentos, y entonces el vergajo se enmontó y fundó las Farc.
Pero los ganaderos vamos a contar la historia desde el principio, tías —siguió José Félis—, desde que llegó Colón y los berracos indios le salieron con que la tierra era de ellos, y entonces Colón los paró en seco: muestren las escrituras.
Y los maliciosos indios, porque pa marrulleros están solos, sacando disculpas chimbas: que ellos no tenían papeles dizque porque la tierra era la Pacha Mama y que uno no tiene título de propiedad de la mamá.
Entonces Colón les pidió el certificado de tradición y libertad, o al menos un recibo del predial. ¿Predial?, preguntaron los indios haciéndose los jiquerones. Cómo así —les dijo Colón—, ¿ustedes llevan 1.492 años sin pagarle catastro al rey? ¡Bellacos!
Al ver este vacío jurídico, Colón fundó la primera notaría del Nuevo Mundo para legalizar la tierra que le pertenecía, porque los indios no acreditaron ningún documento que diera fe de su tenencia ancestral.
Esa primera escritura decía que Colón adquiría un lote que lindaba al norte con el Polo Norte, al sur con el Polo Sur, al oriente con el océano Pacífico y al occidente con el océano Atlántico, y que de todos modos lo recibía como cuerpo cierto.
Los indios, de pura envidia, y al ver que los blancos se adueñaron de las mejores tierras, organizaron el primer cacerolazo, que no duró gran cosa porque las cacerolas eran de barro y se caían a pedazos.
Algunos indios se rancharon en las tierras que alegaban eran suyas, los muy pícaros, y se negaron a desocupar, entonces sus legítimos dueños españoles, que tenían escrituras debidamente autenticadas, selladas y apostilladas, procedieron a desalojar a sangre y fuego a los invasores.
El rey de España supo del proceder criminal de sus enviados y nombró una Comisión de la Verdad para esclarecer los hechos, pero lamentablemente entregó la jefatura de dicha comisión al cura castrochavista fray Bartolomé de las Casas.
En esas dentró el presidente Duque más aburrido que un mico recién cogido por la última encuesta con el 23 % de aprobación, y José Félis le dijo: Presidente, dígale al negacionista Darío Acevedo que niegue la existencia de las encuestas. ¡Y santo remedio!
Ñapa . Los uribistas están proponiendo el voto pa los militares, y si también logran que voten sus presos hacen ochas y panochas.</t>
  </si>
  <si>
    <t>https://web.archive.org/web/20200302000750/https://www.elespectador.com/opinion/tola-y-maruja-aprenden-historia-con-maria-fernanda-cabal-y-jose-felix-lafaurie-columna-907017</t>
  </si>
  <si>
    <t>Tola y Maruja y los diez mandamientos del coronavirus</t>
  </si>
  <si>
    <t>Hoy le servimos al presidente Duque el desayuno de moda: sancocho de murciélago criollo y pangolín sudao en su armadura. No dejó ni el raspao, el muy tragaldabas.
¿Se lavó las manos? —le preguntó Tola al verlo chupase los dedos. Ya me las lavé anoche, tía. No señorito —lo regañé yo—, vaye vuelva lávase, que ustedes los hombres se rascan dormidos.
Ole Álvaro —le dijo Tola al presidente eterno—, haga el favor y acompaña a Ivancito y le enseña cómo se lava sumercé las manos pa que le quede el teflón impoluto.
En esas dentró la ministra Alicia toda emperifollada, voliando las candongas de oro golfi, vestida de rojo purasangre y tratando de arrancale una sonrisa al botos.
Oítes Alicia —le dijo Tola sirviéndole cacao con parva—, decinos porfa cómo es eso que el Gobierno le quiere echar mano a la plata de las pensiones pa financiar los berriondos bancos.
Seamos realistas, tía —dijo Alicia sin arrugase—: con la peste todos los viejitos van a colgar las babuchas, entonces esa plata de las pensiones se perdería.
¿O sea Alicia que es cierto el chisme del verdadero origen del hijuemama virus: un invento de los gobiernos neoliberales pa chantanos una reforma pensional global?
¿Quiere decir entonces que a mi marido Ananías, que cotizó salú toda la puerca vida, le tocará mendigar un berraco respirador cuando los pulmones se le pongan de fibra de vidrio?
¿Eso es lo que quieren estos cursientos dirigentes —siguió Tola con los ojos encharcaos—, que todos los viejitos estiremos la pata pa desativar la bomba pensional?
Es la ley de la vida, tías —dijo Alicia sin dásele nada—. ¿Ustedes sabían que los japoneses llevan a sus cuchos a morir solos en la cumbre de un nevado?
No charlés —dijo Tola echando chispas—. Donde mis hijos me digan “Venga amá pal nevao del Ruiz, que no es pa eso”, yo les digo: ¡Cómo no moñito! ¿Y por qué mejor no me llevan a los termales?
Álvaro volvió del baño con Ivancito de la mano, y le decía: En una situación como esta es donde se reconoce al verdadero estadista, ¿qué pensás hacer, hijito?
Pues apá, lo primero: me encomendé a la Virgen de Chiquinquirá —sonrió Ivancho mientras se persinaba. Pero, hijito —dijo Uribe con impaciencia—, ¿tenés plan B?
Claro apá, si la Virgen nos falla (toco madera), la primera dama pedirá izar el tricolor nacional. Pero hijito —dijo Uribe con ganas de dar un coscorrón—, ¿qué decretos?
Tengo varios, apá: que durante la cuarentena los bancos manden los cobros impresos en papel higiénico. Que los que no tengan casa puedan cumplir el encierro en la calle.
Miren tías el guasá que me llegó —dijo Alicia mostrando su aífon último modelo—. Los diez mandamientos del coronavirus:
— Amar el jabón sobre todas las cosas.
— No salir a la calle en vano.
— Santificar las siestas.
— Cuidar a padre y madre.
— No matar el tiempo.
— No fornicar a menos de dos metros.
— No robar besos.
— No levantar falsas cadenas de guasá.
— No desear el alcohol del prójimo.
— No codiciar los tapabocas ajenos.
Ñapa : En respuesta a la recompensa que ofrecen los gringos, Maduro le puso precio a la cabeza de Trump: 15 millones de bolívares.
Payola : Berrionditos, por si no nos volvemos a ver, queremos deciles que los queremos mucho.</t>
  </si>
  <si>
    <t>https://web.archive.org/web/20200329165450/https://www.elespectador.com/opinion/tola-y-maruja-y-los-diez-mandamientos-del-coronavirus-columna-911815</t>
  </si>
  <si>
    <t>Tormenta perfecta</t>
  </si>
  <si>
    <t>La emergencia sanitaria se extiende en Latinoamérica y el mundo, y las medidas y esquemas de contención resultan cada vez más ineficaces ante el contagio exponencial. En Colombia, país empantanado en el fango colonial, los efectos ahora estallan con la fuerza de todos los problemas conjugados: inequidad, corrupción profunda, un sistema de salud inútil y un gobierno sin talento y disparatado que intenta resolver la mayor crisis de la historia reciente entre el miedo y la ineptitud. Una tormenta perfecta sin planes alternos, sin reservas económicas y sin mayores recursos para la prolongación de la emergencia que seguirá extendiéndose por tiempo indefinido.
Es ahora cuando el presidente, presionado bajo las medidas sociales tomadas por sus homólogos, intenta entender los peligros de un país sin los sustentos básicos de subsistencia y resuelve desesperadamente con lo poco que queda de esa feria de ladrones y carroñeros que se lo llevaron todo. Desfalcaron los recursos con la anuencia de un sistema orquestado y dirigido exclusivamente para los bancos y los altos nombres del empresariado que invirtieron en los votos duros del poder. Ahora suplican comprensión y piden consciencia y humanidad sobre sus pocas posibilidades de manejo en una emergencia repentina que puede convertirse en una explosión social sin precedentes por física inanición y asfixia. No saben qué hacer porque los únicos recursos que quedan están en sus arcas, en propiedad privada, y no los extenderán ahora aunque la crisis los señale por avaricia y mezquindad. Las medidas bancarias para atenuar la iliquidez de sus deudores son cosméticas; extienden a mayores plazos las cuotas que mejorarán sus cifras, y las donaciones del gobierno central las reparten con los fondos de alcaldías que pronto se verán acorraladas por la insolvencia. Es un círculo de autodestrucción en una crisis sanitaria que lo arrasa todo en tiempo real y sin posibilidad a la improvisación o a un repertorio secreto para salvar, una vez más, las cajas de los monopolios. Y así parece estar cumpliéndose bajo el ruido espectacular del COVID-19 y su conteo alarmante de víctimas: los bancos siguen acumulando cuerpos en call center sin sanciones, los emperadores principales siguen en la sombra exigiendo el cumplimento de todos los pagos aunque nadie trabaje, y la imponencia gubernamental se dirige exclusivamente contra los evasores de una cuarentena que deben cumplir aunque se mueran de hambre.
No hay alternativas para la informalidad que ahora es reprimida con la crudeza de la ley. Pero sí las hubo cuando la banca necesitó un respiro y un soporte adicional a finales del siglo, y se extendió con adiciones aprobadas con celeridad y cumplimiento por los brazos del lobby y del interés mutuo del poder que ha compartido siempre sus rentas entre los mismos espacios y los mismos apellidos. Esa casta vanidosa y presumida que juzgó los discursos que exigían un mínimo de equidad como un remilgo de comunistas lastimeros es la misma que ahora implora empatía por los tiempos difíciles y por la inclemencia de un virus que lo sigue deteniendo todo. Les preocupa que la quietud les siga reduciendo los números sagrados, pero el mundo y su drástica mutación despejará la tormenta cuando todos hayan perdido algo en los fluidos del miedo.</t>
  </si>
  <si>
    <t>https://web.archive.org/web/20200328160813/https://www.elespectador.com/opinion/tormenta-perfecta-columna-911686</t>
  </si>
  <si>
    <t>Torre del descontrol</t>
  </si>
  <si>
    <t>Sobre el tema de la seguridad aérea en el país se han esgrimido a lo largo de los últimos años consideraciones contrarias entre directivas de la Aeronáutica Civil y trabajadores. Para las primeras —y en ello han coincidido varios directores— las operaciones están garantizadas, en tanto que para los últimos son evidentes los riesgos, con eventuales y fatales consecuencias para pasajeros y tripulaciones.
Mientras las partes se ponen de acuerdo, los sindicatos de la entidad insisten en sus denuncias públicas, incluso, ante los propios organismos de control, sobre la persistencia de situaciones anómalas que atentan contra la seguridad. Se enumera la ausencia de una estrategia planificada para superar vacíos en la planta de personal operativo, falencias en la red de apoyo técnico al tránsito aéreo y mal uso de los recursos públicos para el mantenimiento de la infraestructura básica.
A la luz de estas denuncias, ciertamente es posible inferir que el país no está blindado contra la eventualidad de algún siniestro. El desfase cada vez mayor entre la insuficiente planta misional, entiéndase técnicos, controladores y bomberos, con respecto al crecimiento desbordado del tráfico aéreo es una bomba de tiempo, como también lo es el estado actual de los equipos que conforman las estaciones aeronáuticas, muchos inoperantes o al límite de su vida útil.
Sobre la insuficiencia de personal técnico y la falta de decisión para superarla nos ocupamos en la columna del 19 de noviembre pasado, y bien merece abordarse, entonces, el tema de la infraestructura. Buen número de los equipos que operan en el espacio aéreo nacional son obsoletos y millonarias adquisiciones para reemplazarlos no han sido la solución. En los últimos cuatro años la entidad realizó compras superiores a $120.000 millones —calculan los trabajadores— en equipos, que en ciertos casos no han funcionado o lo hacen con deficiencias o, más grave aún, terminaron abandonados en bodegas oficiales, con detrimento patrimonial, como sucede con parte de la red LAN, adquirida por $6.600 millones, para la ampliación y el mejoramiento de las telecomunicaciones aeronáuticas.
Sobran ejemplos de negligencia, imprevisión, falta de planeación y contrataciones irregulares. En diciembre de 2015 se contrató, por $5.500 millones, el suministro, instalación y puesta en servicio del moderno sistema de MLAT para las aproximaciones a los aeropuertos de Cúcuta y Medellín (Olaya Herrera), con plazo de ejecución de un año. Sin embargo, según las denuncias, en el Olaya el proceso quedó en el tintero debido a que no se consideró la compra de un predio estratégico para ubicarlo.
Y aunque dicho método satelital es el más confiable del mercado para incrementar la capacidad de observación de las operaciones que se realizan en los entornos aeroportuarios, la apuesta de la Aerocivil se mantiene hacia los radares convencionales, una tecnología en vías de extinción. Hoy en día la experiencia con algunos de ellos es traumática, como sucede en Cerromaco (Bolívar), Tubará (Atlántico), Villavicencio y Araracuara, donde operan de manera discontinua o están fuera de servicio. Según lo afirma el vicepresidente de Sintraeronáutico, Martín Peñaloza, actualmente se proyecta la compra de más radares, a un costo aproximado de US$20 millones.
Peñaloza sostiene que por lo menos el 40% de los equipos de ayudas a la seguridad aérea son inoperables, intermitentes o presentan interferencias o fallas constantes. Sucede con los sistemas de comunicaciones y con los radares meteorológicos. De estos últimos —operados con una tecnología de tubo en desuso— se compraron algunos en 2009 para San Andrés, Corozal y El Tablazo, y pese a sus restricciones la lección no fue aprendida. El año pasado se adquirieron otros similares para Riohacha y Cúcuta, que aún no han sido instalados.
Sobre el cuerpo de bomberos aeronáuticos, el panorama también es gris. Los diez aeropuertos internacionales operan con mínimos de personal y un parque automotor antiguo, incapaz de responder con eficiencia ante potenciales tragedias. Se calcula que el 50% de las máquinas son obsoletas e incluso varios terminales aéreos carecen del servicio, como los de Pitalito, Bahía Solano y Mompox, pese a que los usuarios pagan en los pasajes aéreos una tasa dirigida a financiar la seguridad aérea.
En materia de planeación, la imprevisión parece ser la regla general. En 2017 el seguro reparó, por más de $1.000 millones, el radar meteorológico de Pasto, pero la carencia de una UPS (unidad de baterías complementaria para el suministro de energía), cuyo valor comercial es de apenas $20 millones, lo mantuvo inutilizado hasta el año pasado, cuando por fin se adquirió. Algo similar sucedió en Corozal. En 2017 se invirtieron $1.800 millones en el mantenimiento de un radar semejante, pero su funcionamiento fue fugaz por el daño de su junta rotativa. El cambio de unidad solo se adjudicó el año pasado, a un costo de $340 millones, pero el radar al parecer sigue fuera de servicio.
El sistema de mensajería tampoco se ha salvado de la desidia. Para la transición de los servicios de información aeronáutica al moderno sistema AIM, en 2005 se adquirió el costoso equipo que facilitaría la publicación digital de un manual aeronáutico para servicio de los pilotos. El contrato, por $11.000 millones, que incluyó un costo adicional de mantenimiento anual por $1.200 millones —hasta 2018, es decir, durante 13 años—, ha sido inútil, porque el citado manual todavía está a la espera de elaborarse.
La radiografía, como se perfila, no es la mejor. La Aerocivil, sin duda, se ha venido despojando del tradicional ropaje politiquero que durante largo tiempo la convirtió en fortín clientelista y fuente cotidiana de escándalos por sus altos niveles de corrupción, pero los trabajadores siguen demostrando que aún quedan rezagos de aquellos tiempos recientes, marcados por la falta de planeación, la improvisación, las inversiones sin sentido, con detrimento patrimonial y el atraso en tecnología satelital: vestigios de una era en la que la seguridad aérea parecía manejarse desde una —literal— torre del descontrol…
Posdata. El vicepresidente de Sintraeronáutico, Martín Peñaloza, acaba de denunciar ante la Procuraduría que es objeto de acoso laboral y que su escritorio fue violentado durante su reciente período de vacaciones. ¿Cuáles son las garantías que se les ofrecen a los líderes sindicales y qué se oculta tras bambalinas?
[email protected]
@Gsilvar5</t>
  </si>
  <si>
    <t>https://web.archive.org/web/20200305014827/https://www.elespectador.com/opinion/torre-del-descontrol-columna-907553</t>
  </si>
  <si>
    <t>Trabajar unidos, superar la crisis</t>
  </si>
  <si>
    <t>En diciembre de 2019 se anunció al mundo la existencia en Wuhan, China, de un coronavirus responsable de causar la enfermedad COVID-19, caracterizada por generar síntomas de infección respiratoria aguda como la neumonía. Desde su origen hasta ahora el virus alcanzó una rápida expansión que hoy afecta prácticamente a todos los países del mundo con miles de infectados que se diagnostican diariamente, llegando a convertirse en la segunda pandemia declarada en este siglo y uno de los principales retos del mundo contemporáneo.
La globalización, el elevado tráfico aéreo, terrestre, marítimo, fluvial y la alta densidad poblacional del planeta contribuyeron, junto a las características propias del virus, a su rápida expansión en el mundo. Esta propagación que se vale de los encuentros humanos para acelerar su transmisión llevó a la Organización Mundial de la Salud (OMS) a establecer lineamientos para frenar el avance del virus; entre ellos destaca la recomendación de distanciamiento social, una medida que apunta a romper las cadenas de transmisión reduciendo al máximo los contactos humanos y con ello desacelerando el contagio.
Estas medidas, aún con las diferencias de implementación en cada país, están causando un sobresalto a la cotidianidad de millones de personas como lo evidencian las imágenes y noticias de ciudades enteras que se ven vacías por las medidas de confinamiento o cuarentena. Muchas personas, entre ellas maestros y estudiantes, han tenido que transformar y adaptar sus rutinas. La UNESCO informó esta semana que 1.370 millones de estudiantes, equivalentes al 80% de la población estudiantil a nivel mundial, se encuentran, producto de la pandemia, en sus casas adelantando diversas estrategias para no detener su proceso de aprendizaje.
En Colombia, asumimos la primera cuarentena de nuestra historia como país. Aunque, sin duda, no es el primer gran desafío que habremos enfrentado, este en particular representa una inmensa oportunidad para revisar mucho de lo que somos y lo que hacemos como sociedad. En estos días de contrastes, hemos visto algunas protestas que llaman la atención sobre la fragilidad de nuestro modelo económico que ha normalizado una informalidad laboral que ronda el 50% y que, además, es la fuente de sustento de al menos 13 millones de colombianos en condición de pobreza y que serán los más afectados por la actual crisis de salud pública. Al tiempo hemos visto todo tipo de muestras de solidaridad, empatía y compromiso social para intentar resolver, al menos un poco, la angustiante situación; quizá una de las más importantes tiene que ver con las acciones y llamados desde diversos sectores sociales a trabajar en comunidad, reconociendo a nuestras instituciones y rodeándolas para alcanzar el propósito común de superar esta crisis ocasionada por el coronavirus.
Desde el sector educativo sabemos que el conocimiento es un producto colectivo y que generar nuevo conocimiento implica cuestionar el saber y las creencias previas. Ese cuestionamiento, que pasa por la duda y se hace pregunta, lleva a poner en crisis el conocimiento, crisis que hace posible el nuevo conocimiento. Esta crisis que hoy enfrenta el mundo y nuestro país debe convertirse, precisamente, en ese impulso a la construcción de nuevos escenarios y mejores condiciones como sociedad.
Cien años atrás, en 1918, el mundo enfrentó la epidemia conocida como gripe española, las condiciones de sanidad de la época, sumadas a las dificultades propias de la I Guerra Mundial, en pleno desarrollo, significaron la muerte de al menos cincuenta millones de personas. Esta fue una tragedia de tal magnitud que llevó, entre otras cosas, a una fuerte reducción de la población apta para el trabajo, contribuyendo al reconocimiento de los movimientos de mujeres y su reclamo por vincularse de forma activa y con iguales derechos a las fábricas y cadenas de producción. Traigo a cuento esta historia como antecedente que muestra cómo las crisis son oportunidades que, además, han cambiado al mundo positivamente.
La forma en la que construimos nuestras relaciones sociales será, posiblemente, uno de los principales cambios que tendremos la oportunidad de asumir una vez superada la crisis y no por el hecho de que sea presencial o virtual, sino porque hoy, cuando estamos más aislados, somos más conscientes de que hacemos parte de comunidades y que nuestra individualidad carece de sentido sin los otros. Hoy el autocuidado, es expresión de cuidado con el otro y así debería ser superada la crisis, cuidar de cada uno, cuidar del otro, cuidar de nuestras familias, cuidar de la comunidad y de nuestro medio ambiente.
Además, como país tendremos que promover nuestros propios cambios, uno de ellos debe ser el robustecimiento de nuestro aparato productivo, generando riqueza, empleo y formalización para nuestra población. Esto será posible si sumamos los esfuerzos de universidades, empresas, comunidades y Estado para fortalecer el campo colombiano que, además de ser una de nuestras principales ventajas comparativas, hoy es el sustento que garantiza que se adelante la cuarentena en las ciudades.
Las acciones colectivas para detener la propagación del virus son muestra de que solo unidos saldremos adelante en esta crisis, así lo ratifican también los esfuerzos de científicos e investigadores que desde todas las latitudes trabajan compartiendo toda la información (consecuencia de la construcción colectiva del conocimiento y del desarrollo de la ciencia abierta), como un solo equipo que busca dar con el tratamiento o la cura definitiva que contrarreste esta pandemia.
Aún es pronto para saber qué tanto va a cambiar el mundo y, en particular, nuestro país cuando pase la crisis, en especial porque esos cambios dependen de nuestra voluntad para asumirlos, comprenderlos e implementarlos. Así como en el conocimiento, la crisis es fuente de nuevos saberes que son colectivamente construidos y socialmente aprovechados, en nuestra vida social, política, económica y cultural esta crisis que hoy afrontamos, si trabajamos todos juntos para superarla, puede ser fuente de nuevas y mejores condiciones de vida para todos los colombianos, garantía de superar la inequidad social y de un desarrollo en armonía con el medio ambiente.
Cuidar de cada uno es cuidar de todos, trabajemos juntos.
@DollyMontoyaUN
* Rectora, Universidad Nacional de Colombia.</t>
  </si>
  <si>
    <t>https://web.archive.org/web/20200328160813/https://www.elespectador.com/opinion/trabajar-unidos-superar-la-crisis-columna-911687</t>
  </si>
  <si>
    <t>Tragedia mayúscula… política minúscula…</t>
  </si>
  <si>
    <t>Las tragedias generales, como la actual pandemia, revelan mucho sobre el sentido de la política en una sociedad. Y no solo son las características de los gobiernos y poderes en ejercicio las que se hacen patentes, también las de la oposición, la protesta social y aún la revolución. Nadie está exento de tomar postura y, a través de ella, explicitar lo más esencial de su visión de lo humano, lo público y lo social, por ende, lo político. Erróneo plantear que se desligue el tratamiento de la pandemia de la política, por supuesto sí de la politiquería.
Aquí en Colombia se ha visto al presidente Duque y su gabinete muy activos y comunicativos procurando hacer sentir que están a la altura, que llegan a tiempo, que hacen lo correcto y que su acción es eficaz. Hay que reconocer que se están moviendo y hay que secundar las medidas tomadas para contener y revertir el avance del coronavirus. La corresponsabilidad y la solidaridad son ineludibles.
Pero no puede ser solidaridad acrítica porque la acción frente a la emergencia carga con los problemas estructurales del país, de su modelo económico, social, cultural y político. Otros problemas surgen sobre el desarrollo del esfuerzo general que no pueden dejar de señalarse precisamente para apuntalar ese esfuerzo y cualificarlo.
La crisis exige disciplina, que no quiere decir menos sino más democracia, más involucramiento y participación de cada persona, más compromiso de todos con lo público. Por eso aquí señalo hechos y características sobresalientes, que están a los ojos de todos, sin salirme del empeño solidario que es la única tabla de salvación en medio de la enorme tragedia.
Fue la nueva generación de gobernantes departamentales y municipales (elegidos el 27 de octubre pasado) la que desató las primeras decisiones de aislamiento, incluido el simulacro decretado por la Alcaldesa de Bogotá, que luego el presidente convirtió en medida obligatoria a nivel nacional. El cierre oportuno del aeropuerto Eldorado hubiera ahorrado importación significativa de contagiados.
La oposición política apoyó expresamente las medidas del gobierno nacional y convocó a secundarlas. El Presidente Iván Duque llamó a Gustavo Petro, líder opositor, después de la alocución del sábado 21 de marzo a las 10pm y Petro declaró públicamente su acuerdo con las decisiones, Emergencia Económica y aislamiento obligatorio. Ésta última la ha calificado después como tardía y porosa.
El Comité Nacional de Paro, cabeza de la protesta social en curso, modificó la agenda de acciones colectivas en la calle y en recinto cerrado, y planteó otras demandas más focalizadas en la coyuntura de riesgo. Las nuevas expresiones de protesta social las protagonizan sectores que quedaron a la deriva y absolutamente desprotegidos en la contingencia como los trabajadores por cuenta propia, independientes e informales, los vendedores ambulantes, todos ellos constitutivos de lo que se categoriza ahora como precariado que, si no salen a rebuscarse cada día, no comen, no duermen, no adquieren medicamentos básicos, entre tales sectores se encuentran los migrantes venezolanos.
Estos sectores en varias ciudades, Soacha en particular, salen a demandar el apoyo estatal. En Bogotá han realizado marchas y concentraciones, desafiando que están desaconsejadas y prohibidas, en la plaza de Bolívar: ¡ nos estamos muriendo de hambre ¡
Otro sector ya no solo inconforme sino desesperado, el de reclusos y reclusas, organizó asonadas simultáneas en 13 cárceles, seguramente con fines de fuga, única solución al hacinamiento y el consiguiente contagio. El gobierno nacional decidió ordenar dispararles produciendo una masacre en la Cárcel La Modelo de Bogotá (23 muertos, 83 heridos) y otras muertes en prisiones regionales. A hecho tan grave se le ha puesto sordina. ¿Será ese el tratamiento que se generalice para posibles motines y saqueos por parte de gentes absolutamente desamparadas como ya ha habido conatos? Sin duda hay ahí una bomba de tiempo.
Los grupos armados insurgentes como el ELN y Nueva Marquetalia, y otros grupos armados herederos del paramilitarismo y narcotráfico, no han accedido al cese de fuego humanitario solicitado clamorosamente por inmensas redes ciudadanas y por gestores de paz injustamente detenidos como Francisco Galán. Al gobierno se le pide cese simultáneo de acciones ofensivas. A nadie oyen los grupos armados, clanes, delincuencia organizada y guerrillas.
Con cierto alivio se han recibido los subsidios para una parte de los sectores más afectados por la pobreza de ingresos (familias y jóvenes en acción, apoyo a la tercera edad, auxilio al rebusque, giro social…otros) pero el reducido impacto positivo de estas medidas se ha visto mellado por la disposición que prevé el traslado de cuantiosos recursos al sector financiero en virtud del Decreto 444 del 21 de marzo (Arts. 2 y 4.3)
“Inaudito, declaró la Alcaldesa Claudia López, que el gobierno nacional se aproveche de la emergencia económica para autoprestarse recursos de los entes territoriales para dárselos a bancos y empresas. Abuso absurdo que además disminuye recursos que deben ser para la salud y el cuidado de la gente y los hogares”. Las transferencias al recién creado Fondo de Mitigación de Emergencias FOME se estiman en 14.8 billones de pesos (12.1 del FAE y 2.7 del FONPET). Muchas y variadas han sido las voces críticas de esta jugada.
El esfuerzo estatal y societal frente a la pandemia merece todo el apoyo, pero es insuficiente, hay que profundizarlo y consolidarlo. Aquí pueden tenerse en cuenta medidas tomadas en sitios lejanos y cercanos, como Francia, El Salvador y Turbaco (población cercana a Cartagena de Indias). Algunas de esas medidas son replicables asumiendo las condiciones específicas de otros lugares.
En los casos mencionados los gobernantes han entendido que aliviar cargas económicas de servicios, arriendos, y otros gastos, es una manera eficaz de estimular el autoaislamiento. Claudia López en Bogotá planteó un mes de agua sin costo (20 de marzo a 20 de abril) y el gobierno nacional no lo vio viable. Hay que superar estos obstáculos leguleyos o de cálculo económico estrecho. Sectores sociales privados de ingresos mínimos han planteado inclusive una especie de desobediencia civil no pagando los recibos de servicios porque no tienen con qué.
Revisar algunas medidas es necesario. La reducción de buses de Transmilenio en Bogotá, pareciendo razonable, ha producido aglomeraciones. Las pruebas aleatorias a transeúntes, en cualquier lugar, y no solo a personas con síntomas, han dado muy buen resultado en Corea del Sur y Alemania. Alemania practica cerca de 500.000 semanales, Colombia solo alcanza a 80.000. Se necesita asegurar el compromiso de las EPS con esta tarea fundamental, enfáticamente recomendada por la OMS. Más camas UCI, muchas más, en hospitales, carpas y hoteles, seguro ahorrarán vidas cuando se presente el pico de personas en estado grave. Cada cama significa posibilidades de vida para 5 o 7 pacientes. De resaltar el paso dado en Bogotá de habilitar Corferias, el Hotel Tequendama y hospitales de EPS intervenidas. En Medellín y Barranquilla alcaldes han hecho lo propio.
Se debatía el fin de semana si el Congreso de la República seguía sin reunirse por la pandemia o si encontraba una forma virtual de sesionar. En ningún país del mundo se ha cerrado el parlamento. Los poderes públicos no se pueden diluir. Todos, cada uno en su esfera, tienen que contribuir a enfrentar la situación de calamidad pública. El Concejo de Bogotá, las Juntas Administradoras Locales JAL están sesionando virtualmente. La democracia se informatiza, no desaparece.
Lo que el país y el mundo demandan hoy es que la política, las instituciones, la democracia, las empresas, la ciudadanía se crezcan a la medida de la calamidad pública que afrontamos que es descomunal. El personal de salud es heroico en su labor, pero el sistema de salud signado por el mercado, está lejos de las demandas básicas de salud de la población, situación que se acentúa en tiempos de pandemia.
No puede ser que en medio de la calamidad se sigan asesinando líderes sociales. No puede ser que los grupos armados sigan en una guerra que ayuda a la expansión del virus. No puede ser que el sector financiero se chupe los fondos destinados a la salud de la gente. No puede ser que ante una tragedia mayúscula, respondamos con una política minúscula…
Nuevos hechos. Ya entregada esta columna al periódico ocurren hechos que merecen mencionarse y que la modifican en lo pertinente. Positivo: el anuncio del Eln de un cese del fuego unilateral para contribuir a las condiciones favorables a la contención del COVID-19. Bienvenida esa decisión. Debe haber reciprocidad por parte del Gobierno. Necesario avanzar hacia diálogos de paz formales entre el Gobierno Nacional y la delegación del Eln que permanece en La Habana. Positivo: El reconocimiento como gestores de paz a Francisco Galán Bermúdez y Carlos Arturo Velandia y su consiguiente excarcelación. Análogo tratamiento debe darse a Juan Carlos Cuéllar . Lamentable: el fallecimiento de Carlos Torres Corredor a causa de un cáncer que lo postró en los últimos meses. Torres fue un importante líder y educador social, dirigente gremial de los fotógrafos profesionales, militante sindical en la CGT, la CTC y contribuyente al nacimiento de la CUT desde el Instituto María Cano (Ismac) del cual fue destacado integrante. Carlos fue un entrañable amigo por más de 40 años. Honor a su memoria, solidaridad con su familia, paz en su tumba.
@luisisandoval , [email protected]</t>
  </si>
  <si>
    <t>https://web.archive.org/web/20200331194520/https://www.elespectador.com/opinion/tragedia-mayuscula-politica-minuscula-columna-911906</t>
  </si>
  <si>
    <t>Traición</t>
  </si>
  <si>
    <t>El senador y expresidente de la República Álvaro Uribe Vélez confirmó que la mujer que habla en una llamada que se le intervino al narcotraficante José Guillermo Hernández, conocido como el Ñeñe , sería María Claudia Daza, quien hasta ese momento era parte del equipo de asesores de su Unidad de Trabajo Legislativo en el Congreso.
Desde su cuenta de Twitter, Uribe Vélez escribió: “Periodista me confirma: que la transcripción corresponde a Caya Daza, de mi UTL, que se cotejen los audios. De parte de ella sería un abuso mayor con el presidente Duque y su transparencia, y con mi persona que he luchado con toda pulcritud”.
Con eso quedó sepultada la persona que siempre fue cercana y leal al expresidente Uribe. El trino de su jefe confirmaría que ella era quien habría hablado con el Ñeñe sobre el pago de $1.000 millones de pesos para presuntamente comprar votos en La Guajira en la segunda vuelta presidencial de 2018.
Según se puede inferir de la grabación, ese movimiento habría tenido el fin de apoyar a Iván Duque y derrotar a Gustavo Petro, quien había ganado en la primera vuelta en ese departamento.
No es la primera vez que el senador Uribe apuñala por la espalda a alguien que ha sido de su entera confianza cuando ve el fuego acercándosele.
El 16 de octubre de 2010, la revista Semana publicó una entrevista con el expresidente del Congreso y primo de Álvaro Uribe, Mario Uribe Escobar, condenado por parapolítica.
“Álvaro Uribe me dejó solo”, se titulaba el artículo.
Y agregaba: “Uribe me traicionó. O más que traición, porque es una palabra muy fuerte, lo que ocurrió es que sencillamente me dio la espalda y me dejó tirado”. (Ver Me dejó solo ).
Parece que está haciendo lo mismo con Daza.
Ahora bien, el columnista Daniel Coronell reveló en una reciente columna que el primer primo y el expresidente Álvaro Uribe habían vuelto a relacionarse por el tema de Diego Cadena y la ayuda de su primo en la conformación y fabricación de testigos falsos.
Según el periodista, la Corte Suprema de Justicia tiene evidencias de que Mario Uribe Escobar le efectuó giros de dinero a un abogado que estaría involucrado en varios casos de soborno de testigos, incluyendo los que vinculan al expresidente Uribe y al abogado Diego Cadena. (Ver Los giros del primer primo ).
Tocará esperar, ahora que el tema es público y que está siendo investigado por la Corte Suprema, para ver si el expresidente no le volverá a dar la espalda al primer primo, porque eso fue lo que ocurrió con el mismo abogado Diego Cadena.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Esta situación, en donde se terminan juntando y revolviendo los mismos personajes de Daza, Cadena y el primer primo Mario Uribe, ha demostrado que al expresidente Uribe no le tiembla la mano para desligarse de su responsabilidad cuando las personas cercanas a él se enredan con la justicia.
Lo que no se puede negar es que estos casos, como con todos los otros funcionarios cercanos a Uribe que han terminado presos o fugados de la justicia, demuestran que el expresidente tiene un terrible criterio para saber de quién se rodea.
O, por el contrario, se rodea de la gente que es capaz de enredarse con la justicia y después proteger al expresidente Uribe de su responsabilidad.
Sorprendente.
Por eso es importante recordar la entrevista de 2010 a Mario Uribe en la que le preguntan: “¿Cómo ve el futuro de Uribe ahora que ha regresado a la política?”.
La respuesta es contundente: “Con preocupación por él. Me luce que puede terminar enzarzado en refriegas regionales o lugareñas en las que sólo él podría quedar como perdedor. Me parece un error bajarse del trono para asumir el papel de peleador callejero”.
Diez años después de esa frase, parece no haberse descachado demasiado.
@yohirakerman , [email protected]</t>
  </si>
  <si>
    <t>https://web.archive.org/web/20200315080009/https://www.elespectador.com/opinion/traicion-columna-909355</t>
  </si>
  <si>
    <t>Tres mujeres y un mundo</t>
  </si>
  <si>
    <t>No puedo ocultar la emoción que me produjo ver a Shakira y a Jennifer Lopez cantando y danzando en el espectáculo de medio tiempo del Super Bowl de Miami. Pero todo el tiempo mientras las veía sentí que allí había algo más, no solo el talento y la trayectoria de esas dos mujeres: algo indefinible que le daba a aquel show una significación poderosa. Hoy, releyendo la crónica de García Márquez sobre Shakira, creo haberlo encontrado: “Es el caso ejemplar de una fuerza telúrica al servicio de una magia sutil”.
Personas a las que admiro y respeto han visto en ese espectáculo apenas el sometimiento de dos mujeres latinas a los paradigmas vulgares del machismo. Han afirmado que a estas artistas las dejan lucirse en ese escenario patriarcal porque agitan sus carnes y se venden ligeras de ropas para satisfacer al público. Pero hay que conocer el mapalé del Caribe colombiano, que nos llegó con la vitalidad de África, para entender que aquí no están los caprichos de unas artistas sino el fuego de una cultura.
Y entonces hay que mencionar a una tercera mujer, que es el rostro de un mundo: a Liz Dany Campo, la muchacha barranquillera de 18 años que le enseñó en mes y medio a Shakira muchos secretos de la salsa, el mapalé y la champeta, lo que saben las calles ardientes de Barranquilla.
Una cosa es el maltrato y el acoso, y otra muy distinta es entregarse voluntariamente al placer de la danza, dar una lección de energía y de ritmo, exhibir la juventud y el talento que estas artistas tienen de sobra. Porque no basta con ser mujeres y ser bellas para sostener un espectáculo como el que ellas han diseñado y ejecutado milímetro a milímetro, con notable dominio del escenario y alto rigor estético.
Y a medida que crece la polémica sobre esa muestra de talento y de sensual vitalidad latina, más me convenzo de que allí hubo mucho más que un show de mercado y algo muy distinto a una explotación comercial. Basta ver que ahora la crítica que se extiende en Estados Unidos es la del puritanismo que ve en estas danzas y en su alegre sensualidad un pecado al que no deben exponerse los jóvenes amantes del deporte.
Tristemente es verdad que estamos en la sociedad del espectáculo y que todo ha caído en manos de un desmesurado negocio planetario, pero si fuera esto lo que está aquí en discusión habría que condenar igual a los directores de Hollywood, dudar ante el triunfo de los grandes bestsellers , proscribir las series de televisión que hoy siguen millones de personas, repudiar los campeonatos de fútbol y denunciar la creciente banalización de la información convertida en mercancía, los canales que solo venden adrenalina, el basurero industrial.
En el contexto de este hipermercado del espectáculo tenemos que ser capaces de ver también los talentos y las virtudes. Estas mujeres latinas hechas a pulso que se abren camino en un mundo de corporaciones insensibles, el arduo y meritorio modo como los inmigrantes conquistan espacios en sociedades opulentas que cada vez quieren cerrarse más, la evidencia creciente de que los Estados Unidos —a pesar de Trump y de sus muros— no pueden vivir sin el talento latino, sin la creatividad, sin la energía, sin el sabor de esta cultura a la que tanto tiempo consideraron inferior y marginal. Es grato y reconfortante ver que aun en los lenguajes que los imperios creían más suyos, los inmigrantes se imponen.
Sí: a mí me alegra ver el cine mexicano triunfando en Hollywood, aunque piense que el mundo merece no estar tiranizado por Hollywood y que el gran cine del resto del planeta tiene que abrirse camino. Me alegra, lo confieso, ver que el llamado gang latino, de Bad Bunny, de J Balvin, de Luis Fonsi, de Karol G, de Daddy Yankee, de Ozuna, se convierte en la música más reproducida por los jóvenes del mundo entero. Se necesita talento para eso.
Claro que somos el mundo de García Márquez y de Rulfo, de Neruda y de Borges, de César Aira y de Juan Villoro, de Enrique Servín y de Yuri Herrera; que somos Botero y Claudio Bravo, Frida Kahlo y Débora Arango, Szyszlo y Tamayo; que somos Gustavo Dudamel y Alexis Mendoza, Danilo Cruz Vélez y Darío Sztajnszrajber, Ernesto Cardenal y el papa Francisco, pero para admirarlos y mostrarlos al mundo no es necesario menospreciar los múltiples triunfos de este continente turbulento, ese derroche enorme de talento que en medio de la mayor adversidad son nuestras calles.
Cuando, en 2017, Despacito parecía convertirse en la banda sonora del planeta, yo no solo vi allí el mercado que tanto hay que condenar, también vi una cultura en ascenso, que en un mundo que la discrimina se abre camino y se impone. “Estos muchachos están haciendo cosas que ya habrían querido Frank Sinatra y Elvis Presley”, me dije. Y cuando Mi gente , de J Balvin, destronó a Despacito , sentí que este mundo latino tiene una vitalidad ineluctable y lleva en sí mucha energía y mucho futuro para un planeta que parece vivir su agonía.
¿Quiero otras músicas? Claro que sí. Hay mucho más en nosotros, más talento verbal, más ritmos, más aventuras de la carne y del espíritu, más memoria, pero no me avergüenzo de estos logros y, como sé de dónde partimos, entiendo el valor de lo que vamos alcanzando.
Habría que agradecer a Shakira y a Jennifer Lopez, y sin duda a Liz Dany y a todo lo que ella hace visible, porque representan brillantemente una parte de lo que somos, pero también porque le están abriendo camino a todo lo demás.
Ser una de las culturas más ricas, más palpitantes, más embrujadas del mundo, es algo que debe conmovernos. Y es bueno que el amor por lo que somos se manifieste en creatividad, en artes y músicas, en danzas y sabores, no en agresividad y en prepotencia.
El poder de la cultura es incontenible. Y aunque hay quienes creen otra cosa, yo siempre he sentido que los Estados Unidos están destinados a formar parte de la América Latina.</t>
  </si>
  <si>
    <t>https://web.archive.org/web/20200302000750/https://www.elespectador.com/opinion/tres-mujeres-y-un-mundo-columna-907015</t>
  </si>
  <si>
    <t>22 de marzo de 2020</t>
  </si>
  <si>
    <t>Tres rufianes en un “ring”</t>
  </si>
  <si>
    <t>Como si la situación de la pandemia no fuera suficientemente grave, a raíz de la caída brutal de los precios de dos principales productos de exportación, petróleo y carbón, el país va a enfrentar por meses, y aun años, un delicado panorama económico. Para entender el desplome del petróleo por medio de una metáfora, haga de cuenta el lector que al ring se han subido el equivalente a los tres principales boxeadores de la historia reciente. Uno de ellos es el príncipe Mohammed bin Salman, heredero al trono saudita; otro es Vladimir Putin, emperador de facto de Rusia, ambos tan rufianes como pendencieros. Pero en este ring hay un tercer personaje al borde de meterse: Donald Trump, más como púgil que de árbitro, y en los últimos tres años ha demostrado que no hay nada que le guste más en la vida que una buena pelea. El presidente de EE. UU. y en menor grado Bin Salman y Putin, al contrario de lo que recomiendan los abogados sensatos, prefieren por mucho una mala pelea que un buen arreglo. Si fuera una riña callejera, la posibilidad de que cualquiera de los tres rufianes envainara la navaja sería remota.
¿Y qué llevó a esos dos y posiblemente tres pendencieros a embarcarse en una pelea desgastadora en donde no solo los tres van a perder, sino que van a dejar un reguero de sangre por fuera del ring ? Media docena de países, incluyendo México, Venezuela y Ecuador, no aguantan precios del petróleo de US$20. Colombia hará gárgaras. El diario El País , de España, resume lo que está pasando: “La guerra del petróleo que libran Rusia y Arabia Saudí esconde, además de una lucha a brazo partido por arañarse cuota de mercado entre sí, un intento por sacudirse la presión del fracking estadounidense. Y pone en riesgo la estabilidad de una economía mundial en horas bajas”. En opinión del autor de esta nota, el único rufián que tiene una estrategia definida es el príncipe saudita. Conscientes de que la demanda del petróleo, aun antes de la pandemia, este año empezó a declinar en un 10 % y de que en 20 años el petróleo va a valer muy poco o nada, los sauditas (de acuerdo con Bloomberg Businessweek ) han decidido embarcarse en una estrategia y con enormes riesgos: “monetizar” sus enormes reservas capturando mercados al precio que sea y vender activos a la velocidad que el mercado lo permita. Los sauditas, a diferencia de los estadounidenses (y en menor grado los rusos), como alternativa solo vislumbran reensillar los camellos. Trump entrará al ring cuando la sangre de los frackers empiece a correr por las sábanas del Midwest o cuando su reelección se vea amenazada. Leer a los rusos es más complejo: personalmente creo que están “cañando” cuando dicen que aguantan, pero Rusia, como alguna vez dijo Churchill, “es acertijo envuelto en un misterio”.
¿Y qué podemos hacer los colombianos, que tan miopemente nos dejamos arrinconar? A corto plazo, muy poco: enderezar políticas estúpidas como exportar flores y café para comprar productos suntuarios o que podemos producir localmente; cambiar las políticas de fomento agropecuario, para dejar de importar decenas de millones de toneladas de comida; cambiar de manera radical la política de biocombustibles. En últimas, los técnicos de los ministerios muy seguramente propondrán es una cadena de oración. A mediano plazo podemos hacer mucho, lo que será tema de los próximos artículos. Pero para lograr cambiar el chip energético necesitamos ser proactivos y no reactivos, como lo hemos sido durante décadas.</t>
  </si>
  <si>
    <t>https://web.archive.org/web/20200322114435/https://www.elespectador.com/opinion/tres-rufianes-en-un-ring-columna-910464</t>
  </si>
  <si>
    <t>Triste récord</t>
  </si>
  <si>
    <t>“Duque no acepta críticas. Todo su círculo lo aplaude. Incluso Uribe tenía gente a su alrededor que le hablaba con franqueza. Pero Duque no”, dijo una fuente cercana a la Casa de Nariño.
Ello explica su aislamiento y su salida desproporcionada ante las verdades que sobre el deterioro de los derechos humanos en el país esbozó Alberto Brunori, representante de la alta comisionada de Naciones Unidas para los Derechos Humanos (Acnudh), Michelle Bachelet.
Son verdades que Duque, al igual que lo hizo Maduro cuando Bachelet emitió su informe sobre el lamentable estado de los derechos humanos en Venezuela, se niega a ver y a oír. Pero, en cambio, sí las vio y oyó cuando se referían al deterioro de esos derechos en Venezuela y las utilizó para criticar las actitudes dictatoriales de Maduro.
Miremos los principales comentarios que sobre lo ocurrido en 2019 consignó el informe de la Acnudh: persistieron “altos niveles de violencia que generaron graves violaciones de derechos humanos”; en 2019 hubo “36 masacres que implicaron la muerte de 136 personas, la cifra más alta registrada” desde 2014; el Eln “continuó incurriendo en infracciones al derecho internacional humanitario”; grupos criminales como las “Autodefensas Gaitanistas (…) emplearon extrema violencia en las disputas por el control de economías ilícitas”; “los esfuerzos para establecer una presencia integral del Estado (…) incluyendo la Fiscalía General de la Nación y la Policía, fueron insuficientes, en particular en zonas rurales”; en 2019 hubo protestas, y la Acnudh “notó con preocupación que, en algunos casos, la Policía respondió de manera desproporcionada a incidentes aislados de violencia”; en 2019 documentaron “108 asesinatos de personas defensoras de derechos humanos”; “los asesinatos contra defensoras de derechos humanos se incrementaron en cerca del 50 % en 2019”; “subsistieron retos para la judicialización de los autores intelectuales de las agresiones” contra defensores de derechos humanos”; “la falta de acceso a la justicia continúa siendo un desafío que perpetúa ciclos de impunidad y violencia”; se documentaron casos de “presuntas privaciones arbitrarias de la vida cometidas por miembros del Ejército y la Policía”; en virtud de estándares internacionales, “la jurisdicción penal militar no debería investigar, juzgar y sancionar a los responsables de presuntas violaciones a los derechos humanos”; “según datos de la Policía”, en varios municipios “se incrementó el número de homicidios, a pesar del aumento de la presencia militar”; se documentaron “15 casos de privaciones arbitrarias de la vida” y “en 13 casos se observó que las muertes habían sido causadas por el uso innecesario y/o desproporcionado de la fuerza”; se documentaron “casos de presunta tortura y malos tratos cometidos por la Policía”, etc.
Duque descalificó el informe con el argumento de que no se reconocieron los avances del país (lo cual es falso) y que se entrometieron en los asuntos internos de Colombia al recomendar que “se transfiera la supervisión de la Policía al Ministerio del Interior”, como ocurre en tantos países.
Pero el Gobierno no puede tapar el sol con las manos: es factible que haya discrepancias en alguna cifra, pero la mayoría de las afirmaciones son ciertas. Y lo que Duque tampoco puede desconocer es que Colombia es el país de América Latina donde asesinan más defensores, y especialmente defensoras, de derechos humanos.
Triste récord…
www.patricialarasalive.com
@patricialarasa</t>
  </si>
  <si>
    <t>https://web.archive.org/web/20200307032525/https://www.elespectador.com/opinion/triste-record-columna-907779</t>
  </si>
  <si>
    <t>Un país bisiesto</t>
  </si>
  <si>
    <t>Supongo que uno, generalmente, sabe si uno mismo está vivo o está muerto. Si mira los recuerdos desde afuera o desde adentro, y si recorre sus propios espacios pisando tierra, historia o un soplo de algo. Pero como a Salomón Palacios lo mataron sin darle tiempo de despedirse, ni empacar su vida, ni nada, se quedó por ahí, como un fantasma. Con la piel rota por los tres tiros que le dieron, y sin comprender muy bien a qué horas se había convertido en eso que llaman en los rezos “un alma en pena”.
“Río Muerto”. Río con dos orillas de pantanos y viacrucis, pueblos, costumbres y suicidas que van y vuelven, porque a veces ni siquiera el más allá es para siempre.
Leí “Río Muerto”, de Ricardo Silva Romero, y apenas llegué al último renglón volví a la primera página. La proximidad -real y literaria- del 29 de febrero me pidió volver a empezar y confirmar que el nuestro es un país bisiesto; es decir, extraño, atravesado por el miedo, la imaginación, agonías irreverentes y un montón de huérfanos y de enemigos tratando de perdonarse a ellos mismos, y otros, empeñados en reciclar sus heridas, como una piedra atada al cuello.
“Rio Muerto” me llegó un viernes, mientras diluviaba en mi ventana. Ricardo me lo había anunciado hacía unos días, y desde entonces, lo primero al despertarme, y lo último antes de dormir, era revisar mi celular a ver si había llegado su mensaje.
Apenas llegó sentí esa mezcla de orgullo, agradecimiento y emoción, porque el autor me había invitado a recorrer su más reciente novela, poco antes de convertirse en un libro con páginas de papel. Fue como tener permiso de asomarme -desde antes y para siempre- a un asombro anunciado y desconocido.
Este es un libro escrito por un hombre de paz, en un paÍs acostumbrado a la guerra. Un novelista poeta que siempre encuentra la manera de crear las más bellas imágenes, para describir aun las cosas más tristes. Yo llevaba muchos años esperando, sin decirlo, que Ricardo escribiera una novela sobre el más real de nuestros fantasmas: la guerra. Así, como un homenaje a quienes han comprendido que la violencia es el peor de los fracasos; y como una denuncia ante la reiterada estupidez de quienes se empeñan en seguir despreciando la vida. Un libro que huele a esos miedos que solo se quitan con la muerte; huele a soledades prematuras, a pactos de amor y de silencio; suenan fusiles y acordeones, curas y locuras.
“Río Muerto”. Río testigo, río donde confluyen soledades, monólogos y renuncias; río que canta con las cantaoras y calla con Salomón, el mudo muerto menos muerto del mundo.
Sueño con ver este libro convertido en película. Es que es un libro escrito en tercera dimensión; no sé cómo explicarlo… está lleno de voces, calor, derrotas y plegarias. Tiene cuerpo y texturas, y uno siente el polvo de la carretera, las balas estrellándose contra la piel, y ese ruido que hacen los domingos cuando el sol se va. Ahí están las raíces de los árboles, y las raíces de las mujeres y los hombres, crónicamente partidos por la guerra.
Gracias, Ricardo Silva Romero, por haber escrito este libro. Gracias, Jesús Abad Colorado, el testigo del lente en el corazón, por esta carátula: son las velas de la resistencia, las que iluminan y dibujan en el piso el mapa del Chocó; velas por la memoria; velas blancas, pedacitos de cera y estrellas, rodeadas por el luto, la penumbra y la voz de tantos horrores que nos seguirán hablando desde el río; porque hay que tener muy cerrada el alma, para no oír todo lo que cuentan los ríos.
[email protected]</t>
  </si>
  <si>
    <t>https://web.archive.org/web/20200310053615/https://www.elespectador.com/opinion/un-pais-bisiesto-columna-908348</t>
  </si>
  <si>
    <t>Un sucio nubarrón</t>
  </si>
  <si>
    <t>Como sucede en marzo de cada año, el cielo de Medellín y sus municipios vecinos se enturbia entre las montañas altas y las nubes bajas. Las barreras naturales hacen que el aire se convierta en una bruma espesa que ya es patrimonio del debate público en la ciudad. Este año la alerta ambiental ha tenido dos características especiales: la persistencia de altos niveles de contaminación luego de una semana de medidas excepcionales de restricción a vehículos particulares, y la dirección del Área Metropolitana del Valle de Aburrá (AMVA) por un político primerizo bajo el hollín de las repartijas.
Daniel Quintero, como presidente de la junta directiva del AMVA, impuso a Juan David Palacio Cardona como director. La experiencia laboral de Palacio Cardona se puede listar sin mucha dificultad: Asesor jurídico de Call Center (una empresa donde trabajó toda su familia), gerente de Transportes La Estrella, secretario del Concejo de Medellín (llevado de la mano por Miguel Quintero, hermano del alcalde de Medellín), gerente de EMTRASUR S. A. (empresa economía mixta que maneja la movilidad en el municipio de La Estrella). Luego caminó pasillos y despachos en el Concejo de Medellín.
El joven director llegó a su cargo con un respaldo indiscutible, el de su padre Óscar Iván Palacio Tamayo, político conservador que ha pasado por huestes pastranistas y uribistas. Burócrata profesional, secretario de Uribe durante su gobernación, cercano a José Obdulio y, durante mucho tiempo, amigo de Guillo Ángel, “parte orgánica de las autodefensas” según palabras de Don Berna . Palacio Tamayo fue ingrediente principal en algunos caldos espesos. Protagonista de la sonada reunión de Job , enviado para, en la Casa de Nariño. Por esa visita guiada el partido conservador le negó el aval para ser candidato al Congreso en 2010. El político conservador también sonó como intermediario de DMG ante el gobierno antes del desplome financiero y como facilitador de la llegada de algunos paramilitares de Vicente Castaño a las oficinas del Incoder entre 1997 y 2003.
Dejemos en paz al padre y volvamos al hijo. EMTRASUR, una empresa que gerenció, entrega algunas claves sobre papeleos y empapeladas. Se creó en agosto de 2010 mediante un acuerdo del municipio de La Estrella que autorizó al alcalde a conformar una sociedad de economía mixta para reestructurar la Secretaría de Tránsito. La “alianza estratégica” se hizo con la sociedad Identificar S. A. Esta sociedad se hizo famosa luego del accidente del bus que dejó 33 niños muertos en Fundación. Al revisar los papeles del bus se llegó a Identificar S. A. como concesionaria para implementar, operar y mantener el sistema de licencias, patios, grúas y permisos de tránsito en el municipio. La empresa se quedaba con apenas el 70 % de los ingresos de la Secretaría. Vista de cerca la sociedad apareció con el mismo modelo en decenas de municipios en el país. El representante legal suplente ha sido condenado por falsedad en documento público y a la representante legal se le abrió investigación penal en su momento. Así que Palacio Cardona tiene experiencia en movimientos y cobros en taquilla.
En su llegada al Área Metropolitana lo primero fue una poda a los requisitos para llegar a cargos de dirección. El primer nombrado fue Álvaro Alonso Villada. Hoy es el subdirector de Gestión Financiera y encargado de la subdirección de Planeación. El señor Villada fue la punta de lanza de “los ñoños” en el Bajo Cauca antioqueño, donde Musa Besaile ganó de largo sin conocer los municipios. La nata de contaminación se siente en las oficinas del Área. A los recién llegados les gustan los contratos terminados en cualquier número. Nada de pico y placa.</t>
  </si>
  <si>
    <t>https://web.archive.org/web/20200311055912/https://www.elespectador.com/opinion/un-sucio-nubarron-columna-908562</t>
  </si>
  <si>
    <t>Un virus democrático</t>
  </si>
  <si>
    <t>El coronavirus ha matado a cerca de 3.000 personas en el planeta, casi todas en China. Los infectados confirmados van camino a los 100.000, repartidos en más de 60 países. Esas cifras lucen minúsculas comparadas con un primo hermano del virus: la gripa estacional. Esta mata cada año a más de 600.000 personas. Bajo esa métrica hará falta que el coronavirus multiplique por 200 sus muertes para que se acerque a la cifra de su pariente.
Aun así, es el coronavirus y no la gripa estacional el que tiene al mundo patas arriba, el que ha hecho suspender miles de eventos, el que sirve de excusa para que un gobierno muestre que es capaz de convertir una ciudad más grande que Bogotá en un lazareto, el que está en boca de todos los ciudadanos, el que está desbaratando las cadenas de abastecimiento global y el que desbarajustó los mercados financieros: tuvieron la peor semana desde la gran crisis financiera global de hace más de una década. Ah, y el que mandó la tasa de cambio colombiana a terrenos nunca antes explorados, empobreciéndonos a todos un poco.
¿Por qué es ese virus y no el que ha comprobado su letalidad el culpable de tal desorden? Una respuesta podría ser que el coronavirus apenas está empezando a trazar su estela de dolor y pronto competirá con su primo hermano por el deshonroso premio a la letalidad global. Pero sospecho que la respuesta no es solo esa: la diferencia fundamental radica en a quiénes mata el uno y el otro: para la gripa estacional tenemos vacunas anuales y por tanto los países ricos, aquellos con buenos sistemas de salud, o los habitantes ricos de los países con malos sistemas de salud, se pinchan el brazo una vez al año y le sacan la lengua a la influenza. Para el coronavirus no tenemos aún una vacuna y por tanto su letalidad es más democrática. No es solo un problema del África Subsahariana o del Sudeste asiático, si bien su letalidad seguro será mayor allí.
Parece previsible entonces que en los próximos meses nos cansemos de contar contagiados, países afectados y sumar muertes. La prensa sensacionalista quizás tenga la suerte de que en esa red indiscriminada caiga algún famoso, ojalá rico y apuesto. Sin importar si son muchas menos estas muertes que las de la influenza, trastocarán la vida del planeta como nunca lo hacía esta. Habremos de pensar en estrategias públicas que no impliquen volver el planeta un lazareto. Y, claro, eso incluye que la Fuerza Aérea no podrá estar al servicio de repatriar de los lazaretos externos a los internos a cuanto nacional se contagie.
Pero a la vuelta de un tiempo habrá vacuna. Cuando esté disponible dejaremos de hacer las cuentas, de poner la vida planetaria en pausa, volveremos a los eventos multitudinarios, viajaremos, las ciudades dejarán de ser fantasmales. Seguirá habiendo más de 600.000 muertes anuales por gripa estacional y en esos mismos sitios se sumarán otras por coronavirus. Pero esos muertos no cuentan igual: no estarán democráticamente distribuidos.
@mahofste</t>
  </si>
  <si>
    <t>https://web.archive.org/web/20200302000750/https://www.elespectador.com/opinion/un-virus-democratico-columna-906995</t>
  </si>
  <si>
    <t>Una crisis doble</t>
  </si>
  <si>
    <t>La economía global enfrenta dos desafíos enormes al mismo tiempo: una pandemia que solo puede ser enfrentada mediante el encierro de la población de cada país por un tiempo prudencial, durante el cual se pierde mucha generación de riqueza al tiempo que se toman medidas terapéuticas extremas, y la ruptura del pacto de cuotas de la Organización de Países Exportadores de Petróleo que ya se nos vino encima.
China, Corea del Sur y puede que Italia estén estabilizando el contagio y comienzan a recuperar su anterior nivel de producción, mientras que Estados Unidos y el resto de Europa deben atravesar por el tormento de controlar el virus, que es muy difícil de detectar, trazar y cuantificar; al mismo tiempo, el mundo subdesarrollado con menos defensas espera su turno. En todas partes se vislumbra una recesión inducida por la propagación del virus.
Un sistema privado de salud como el de Estados Unidos hace muy vulnerable a la población de ese país a la pandemia: 28 millones que no tienen seguro médico, 11 millones de inmigrantes ilegales y 25 % de la fuerza de trabajo sin derecho a recibir salario en caso de enfermarse, todos son caldo de cultivo para extender el alcance del virus y reducir la capacidad de combatirlo efectivamente. El desfinanciamiento de la salud pública y de los centros de investigación médica por la administración Trump han hecho todavía más vulnerable a esa gran nación.
La lucha de Arabia Saudita y Rusia por una mayor participación del mercado y el propósito de Putin de arrodillar a los productores norteamericanos que se inventaron el costoso proceso de fraccionamiento dieron al traste con un precario equilibrio del mercado y precipitaron los precios de los niveles de US$65 por barril a estar alrededor de US$30 actualmente. Se dice que el petróleo de Estados Unidos requiere un precio mayor de US$45 para cubrir sus costos de producción.
Colombia está muy expuesta a las dos crisis globales. Su sistema de salud, privado en su mayoría, es precario para la población que yace en la informalidad, que es el 53 % del total. Los cordones de tugurios que rodean las ciudades del país son focos propicios para el contagio del virus y hacen difícil su detección. No contamos con un sistema de comando central que dirija los esfuerzos para conjurar una pandemia.
El país es demasiado dependiente del petróleo, que aporta 61 % del total de sus exportaciones. La caída del precio le resta al Gobierno $6,5 billones por dividendos de Ecopetrol y $6,3 billones por menos impuestos. Carrasquilla se confió de la estabilidad del petróleo y redujo el recaudo tributario este año en $12 billones a favor de las empresas. Entre los dos, se aumenta el déficit público en 2,5 % del PIB y obliga a un recorte fenomenal del gasto público.
La deuda pública supera el 56 % del PIB y los mercados globales no están dispuestos a arriesgar nuevos créditos para el Gobierno, que ha hecho trampa con la contabilidad de su déficit y de la regla fiscal. El dólar rondando los $4.000 va a afectar la inflación, pues los consumos son ahora más dependientes de las importaciones, sobre todo de alimentos, que antes. El Gobierno no cuenta con ahorros fiscales para enfrentar los grandes faltantes de demanda que está generando la caída del precio del petróleo y el encarecimiento de la divisa. Tampoco cuenta con capacidad fiscal suficiente en caso de que la pandemia nos invada con la sevicia con que ha enfermado a países pobres como Irán. Ojalá que no se repita en este trópico.</t>
  </si>
  <si>
    <t>https://web.archive.org/web/20200316081748/https://www.elespectador.com/opinion/una-crisis-doble-columna-909383</t>
  </si>
  <si>
    <t>Una cruz en tinta roja</t>
  </si>
  <si>
    <t>Hace dos viernes —poco antes de que empezara la cuarentena global— estuve en Madrid en una casa donde había varios cuadros cubistas extraordinarios, que emanaban una especie de luz propia, y un manuscrito devotamente conservado en una caja de plata. Traté de ser discreto, pero la curiosidad me pudo. El dueño de casa me abrió esa caja y me permitió hojear el manuscrito. Era de un escritor que ahora se lee poco —por desgracia—, pero que siempre me encantó por su ingenio y su sentido del humor: Enrique Jardiel Poncela. De él es, por ejemplo, esta definición de termómetro: “Artilugio que se suele tener en las casas para que no viva nadie nunca tranquilo”. Está en su Libro del convaleciente , que les recomiendo si se están recuperando de algún virus.
Del manuscrito me impresionó mucho que, en la caligrafía impecable y nítida del autor, se usaran dos tintas: una oscura, negra, y otra roja. Era así en el frontispicio del manuscrito y en algunos adornos al principio de los capítulos, si no recuerdo mal. Para los curiosos como yo les digo que el manuscrito de Jardiel Poncela era el de la novela Amor se escribe sin hache .
En esa casa de los cuadros cubistas se graba un podcast, Hotel Jorge Juan , y yo estaba en ella para hablar de libros. Entre ellos, de un libro mío reciente en el que decidí poner algunas fechas y frases en rojo, en contraste con la tinta negra de casi todo el resto del texto. Por estar hablando de libros, y por ponerme a mirar libros en las estanterías, acabé enterándome de que el autor de esos podcasts, Javier Aznar, descendía por la rama paterna del escritor español José María de Pereda. Yo, que casi carezco de memoria, tuve un fogonazo, Peñas arriba , un libro que habré leído hace mil años. Lo recordaba vagamente: quizá solo la sensación que me había dejado, y que era buena.
Lo último que alcancé a hacer en España fue ese podcast. Estalló el pandemonio, el sálvese quien pueda. Pude volver a Medellín por un pelo y empezó mi aislamiento forzado de dos semanas. Como en estos días mi única compañía son los libros, a veces me dedico a recorrer con los ojos las estanterías, y a sacar volúmenes más o menos al azar, como quien se encuentra con viejos amigos. Fue así como me topé con mi viejo ejemplar de Peñas arriba y en honor al amable bisnieto me puse a releer a Pereda. Según algunos autores, este fue una de las influencias de don Tomás Carrasquilla, nuestro gran costumbrista de las montañas antioqueñas. Pereda sitúa sus narraciones, generalmente, en las montañas de su Cantabria natal.
Pérez Galdós, que fue amigo y admirador de Pereda aunque ambos estuvieran en las antípodas ideológicas, lo definió como “un buen príncipe montañés”. Contaba de él que nunca iba a Madrid y que “para conocerle es preciso ir a Santander o a su casa de Polanco donde vive entre dichas domésticas y comodidades materiales”. Y a punto seguido advierte Galdós: “Es un escritor que desmiente las añejas teorías sobre la discordia entre la riqueza y el ingenio”.
Esa novela de montaña, Peñas arriba , tiene uno de los prólogos más bellos y conmovedores que conozco. Está dedicado “A la santa memoria de mi hijo Juan Manuel” y empieza así: “Hacia el último tercio del borrador de este libro hay una cruz y una fecha entre dos palabras de una cuartilla. (…) No tendrían aquellos rojos signos gran importancia, y, sin embargo, Dios y yo sabemos que en el mezquino espacio que llenan cabe el abismo que separa mi presente de mi pasado. Dios sabe también (…) por qué y de qué modo se ha terminado este libro que, quizás, no debió pasar de aquella triste fecha ni de aquella roja cruz”.
Busqué por todo el libro ese signo rojo, pero no lo encontré. Claro, Pereda no hablaba del impreso, sino del manuscrito. Pude conseguir con Javier Aznar una foto de esa página del manuscrito. Con letra roja y temblorosa hay una cruz y esta fecha: “Set. 2/1893, sábado”. Ese día el joven hijo de Pereda, Juan Manuel, de 22 años, se había quitado la vida.</t>
  </si>
  <si>
    <t>https://web.archive.org/web/20200329165450/https://www.elespectador.com/opinion/una-cruz-en-tinta-roja-columna-911761</t>
  </si>
  <si>
    <t>Una noche en el cementerio</t>
  </si>
  <si>
    <t>El hijo del enterrador dijo que ahí estaban los restos del Barón del Cementerio. “Yo no quiero vaina con el Barón”, murmuró hasta tres veces. Llevaba la pala al hombro, los pantalones remangados a media pierna y unas chancletas de goma que levantaban una polvareda de caliche a cada paso. Para no perturbar el descanso del Barón —rey de los muertos, según la tradición vudú—, dimos una vuelta tonta por la empalizada de púas, bordeando todo el camposanto. La luz de una lámpara de aceite nos guio hasta el lugar señalado en el papel que nos dio el viejo Puig. Propuse que hiciéramos turnos para cavar el hoyo. Cada 15 minutos, uno de los tres agarraba la pala. Aunque la madrugada refrescaba el ambiente, sudábamos como cerdos en puya. A mí me atormentaba la idea de que una culebra saliera de la maleza y se me enredara en los pies. El hijo del enterrador me dijo que podía estar tranquilo: “¿Uté no sabe que la culebra le tienen mieo’ a lo muelto?”.
A sus 90 años, el viejo Puig recitaba versos de memoria, sobre todo de Lorca, de Machado y de su paisano Joan Vinyoli. Cantaba habaneras que acompañaba con el tamborileo de sus dedos sobre el mostrador. La Mercè empezó siendo un pequeño quiosco que perturbaba las miradas de los vecinos de Cutupú. El único puesto que vendía cosas que no servían para nada. Los libros estaban colocados en las baldas de pino que mi abuelo hizo a pedido del catalán. Mi abuelo decía que los españoles tenían un pacto con el diablo. Que llegaban a las Antillas con los bolsillos vacíos y, al cabo de un tiempo, con los oficios más inverosímiles, prosperaban más que cualquier nativo que se hubiera pasado la vida doblando el lomo en un conuco. Estaba seguro de que no sería así para el catalán. “¿A quién se le ocurre que la gente de aquí va gastar sus chelitos en libros?”. El viejo Puig movía los hilos de un suculento contrabando. Los libros que salían de su trastienda eran enviados por correo con una carta escrita de su puño y letra y el sello distintivo de La Mercè: un libro y una hoz. La hora de su desgracia llegó cuando alguien, seguramente un calié de la dictadura, interceptó un paquete que iba dirigido a su mejor clienta, la señorita Mirabal.
“¡Vea! Aquí hay algo blandito”, dijo el muchacho. “¿Cómo que blandito?”. Raúl y yo nos miramos. El saco tenía la boca amarrada con una soga. Cuando lo arrastramos fuera del hoyo, vimos que conservaba unas palabras impresas: rectitud, trabajo, libertad. No quisimos presentarnos ante el viejo Puig sin confirmar que se trataba de lo que estábamos buscando. Cortamos la soga con una navaja. Como ninguno de los tres se atrevió a meterle mano al saco, vaciamos su contenido al lado del montón de tierra. Alcanzamos a ver El extranjero , de Albert Camus; 1984 , de George Orwell; Hojas de hierba , de Walt Whitman; Mujercitas , de Louisa May Alcott y La casa de Bernarda Alba , de Federico García Lorca. La luz de la lámpara nos había abandonado. Volvimos a poner los libros dentro del saco, tapamos el hoyo y salimos del cementerio a tientas, evitando los dominios sagrados del Barón. En la trastienda de la librería, el viejo Puig nos esperaba sentado en su mecedora, fumándose un túbano, como si todos estos años hubiera estado aguardando el reencuentro inevitable con sus viejos amigos, sepultados dos días antes de que lo interrogaran en la cárcel de La 40. El viejo Puig no nos dijo una sola palabra hasta que vio los 27 libros colocados sobre el desgastado mostrador de La Mercè: “¡Me cago en los huesos del Generalísimo!”.
[email protected]</t>
  </si>
  <si>
    <t>https://web.archive.org/web/20200308040635/https://www.elespectador.com/una-noche-en-el-cementerio-columna-908152</t>
  </si>
  <si>
    <t>Una pregunta a Bogotá</t>
  </si>
  <si>
    <t>Entendemos que desde 1934 se venía planteando lo de un metro en la capital con propuestas que no cuajaban. Y así, entre timideces, indefiniciones y actos sospechosos, con la conocida lentitud de nuestras obras públicas, Bogotá sigue siendo la única ciudad del mundo así de populosa que carece de un medio realmente eficaz de transporte colectivo.
Dentro de lo que recordamos, a mediados de 1953, es decir, hace 67 años, se supo que Japón propuso construir una primera línea sin que la ciudad, entonces con una población aproximada de 850.000 habitantes, tuviera que poner ni un centavo. La condición era que los inversionistas explotaran el servicio durante 25 años, al cabo de los cuales la infraestructura ingresaría al patrimonio de la urbe. Calculamos que esa primera ruta hubiera funcionado hacia 1960, con entrega de la misma por parte de Japón en 1985. Y tal vez se contara ya con varias líneas. ¡Pero no se hizo!
En estos dos primeros meses de 2020, la alcaldesa Claudia López se muestra hiperactiva con todo lo que concierne a la capital: va en cicla, habla, camina, interroga, contesta, mira, revisa, les hace carantoñas a los niños de las escuelas, expone su “contrato social”, está desenfrenada de verbo y deja ver sus sueños y parece ser exigente, incluso consigo misma. Ojalá siga con esas pilas que resultan ser un ingrediente positivamente contagioso para los intereses ciudadanos.
De modo que desde aquí le decimos a la burgomaestra que haría bien en atender este comentario y pedirles a sus funcionarios que investiguen qué pasó en 1953, por qué no se les agarró el brazo a los japoneses. De haber acogido aquella formulación, hoy nos moveríamos sin las apreturas de Transmilenio, que lo único que ofrece es una evidente ganancia en tiempo de desplazamiento.
La pregunta, por tanto, que desde mediados del siglo XX nos taladra la motola, sin ausencia de cierta suspicacia, es simple y nítida: ¿Por qué no se pudo echar a andar ese plan? ¿Qué factores impidieron que los bogotanos y los bogotanizados pudiéramos disfrutar de un sistema menos parroquial y que ya hace agua? La gente, conocedora de la mentalidad burocrática de los politiqueros (perdón, Max Weber: no lo digo en el sentido de su teoría sobre “burocracia” y “racionalidad”), piensa que no funcionó el CVY y quedamos colgando. Lo mejor pudiera ser que se nos diga que el proyecto japonés no era técnicamente recomendable o que… ¡lo que sea!
¿Qué se conseguiría con descubrir la verdad olvidada, si es que se logra? Por lo menos, hacer una reflexión sobre los males que nos dan esa identidad tan macabra que cada ciudadano intuye en la avidez de ciertos funcionarios y las actitudes y audacias oficiales. Lo peor, en este sentido, es que en muchos casos cada cual espera ser partícipe en las componendas de los contratos.
Tris más 1. Presento disculpas por decir “cuatro lustros” en mi artículo del sábado 29 de febrero, y no “ocho lustros” o “cuatro décadas”, pues hablábamos de 40 años y se me chispotió.
Tris más 2. La capacidad técnica de la cúpula del presidente Duque no es garantía suficiente para que dejen de soltar opiniones superficiales o poco serias sobre asuntos tan serios. ¡Qué pena con la visita!
* Sociólogo Universidad Nacional.</t>
  </si>
  <si>
    <t>https://web.archive.org/web/20200310053615/https://www.elespectador.com/opinion/una-pregunta-bogota-columna-908383</t>
  </si>
  <si>
    <t>Una reforma para la descongestión</t>
  </si>
  <si>
    <t>La reforma a la justicia que plantea el Gobierno tiene grandes avances, pero es necesario centrarlos en dos objetivos esenciales: la descongestión y el acceso a la justicia. El país no da espera a una reforma urgente que permita superar el tsunami de demandas que se presentan diariamente en Colombia. Mientras que el número de procesos se ha duplicado en los últimos diez años, el número de funcionarios judiciales no ha aumentado ni en un diez por ciento, lo cual hace que, pese a la titánica labor de jueces, fiscales, asistentes y magistrados, los procesos en primera instancia se tramiten en un promedio de cuatro años y en segunda instancia por lo menos otros en otros dos. Por ello la descongestión judicial debe ser una política estructural de Estado.
Tradicionalmente, la descongestión en Colombia es una preocupación de la rama judicial. Se crean juzgados de descongestión en las áreas más críticas y cada año se termina rogando al Gobierno su apoyo para que se renueve sin que se piense en solucionar el problema de manera estructural, lo cual exige medidas fuertes:
La primera es la creación de los jueces constitucionales para tutelas que no se interpongan contra providencias judiciales. Según datos de la Corte Constitucional, más del 50 % de las tutelas tienen relación con la salud, la educación y la libertad de expresión que deben ser decididas por jueces penales, civiles o laborales que, al no tener suficientes conocimientos en esos temas, deben dedicar mucho tiempo por la premura del plazo para decidir, que es de solo diez días. Esta reforma descongestionaría por lo menos el 30 % del volumen de trabajo de los jueces ordinarios y daría más garantías a los ciudadanos.
La segunda es el fortalecimiento de la jurisdicción de lo contencioso administrativo. La estructura de solo cinco salas y 27 magistrados no tuvo en cuenta el gran impacto que han tenido las acciones populares y de grupo en Colombia. Además, mientras en la Corte Suprema se han creado nueve cargos de magistrados para las salas penales de aforados y diez de descongestión en la Laboral, en la Contenciosa no ha sucedido lo mismo. Es necesario crear nuevas salas frente a temas que han adquirido relevancia tanto en cifras como en importancia como el medio ambiente y el tema agrario. Asimismo, hay secciones que requieren más magistrados, como la primera y la tercera.
La tercera es permitir que algunos procuradores judiciales apoyen temporalmente las funciones de la justicia. Desde hace 20 años en Colombia se ha dado la discusión de si deberían eliminarse los procuradores judiciales, especialmente en materia penal. Sin embargo, más allá de la discusión sobre el tema, los procuradores judiciales son personas muy calificadas y con gran experiencia y conocimientos que podrían dar una mano importante a la justicia sirviendo a la descongestión.
La cuarta idea se encuentra ya en la reforma e implicaría una descongestión impresionante de la justicia civil y es conferir funciones jurisdiccionales a notarios, centros de arbitraje y/o centros de conciliación en asuntos en los que acudan las partes por mutuo acuerdo o en los asuntos declarativos en los que no se manifieste ninguna oposición a la solicitud.
Es el momento que las reformas se centren en la descongestión y en el acceso para que los ciudadanos sientan realmente un fortalecimiento de su derecho a la administración de justicia.</t>
  </si>
  <si>
    <t>https://web.archive.org/web/20200306023007/https://www.elespectador.com/opinion/una-reforma-para-la-descongestion-columna-907524</t>
  </si>
  <si>
    <t>Una vigencia sincrónica</t>
  </si>
  <si>
    <t>Al parecer, los médicos chinos detectaron el COVID-19 e informaron a sus autoridades, en forma oportuna. Sin embargo, el gobierno del presidente Xi ocultó la noticia y silenció la voz de los expertos, con funestos resultados para la salud pública. Semejante conducta es habitual en todos los autoritarismos.
Así lo denunció, entre otros el escritor Mario Vargas Llosa en su artículo publicado el domingo anterior en el diario “El País” de Madrid. Recordó, además, el lamentable suceso de Chernóbil, donde se perdió mucho tiempo en encontrar una vacuna, por la indolente demora oficial en el reconocimiento del problema. Algo similar ocurrió en los Estados Unidos con el presidente Trump. Como lo anota Paul Krugman en su columna de “El Espectador”, el mismo domingo pasado, la respuesta dada por el jefe de estado gringo fue, incluso, peor de lo que sus detractores más duros podrían haber imaginado: Combinó la negación del problema con frenéticas acusaciones a los demás.
También hubo problemas en Europa donde, con magníficos sistemas de salud, los correctivos comenzaron tarde. Pero allí no fue por autoritarismo sino por inadvertencia de algunos gobiernos o por falta de liderazgo de otros. Colombia no puede improvisar. Aunque tiene un sistema de salud con buena cobertura, falla en la calidad y en los niveles de confianza ciudadana frente a su funcionamiento. El sistema tiene, además, desigualdades que se corresponden con las brechas sociales existentes. Colombia es uno de los países más desiguales del planeta.
En medio de semejante panorama, esta pandemia podría resultar útil para que el mundo rectificara algunas cosas. La mezcla de liberalismo económico y absolutismo político, por ejemplo, que caracteriza al régimen chino desde hace décadas y que, ahora, adopta el gobierno de los Estados Unidos, en medio de su aproximación hacia el nacional populismo. Las dos cosas son funestas, pero su mezcla dinamita cualquier apuesta por el progresivo bienestar del ser humano. En medio de su autoritarismo, los dos gigantes, de oriente y occidente, mostraron su insolidaridad con el mundo, pero también su fragilidad en asuntos tan prioritarios para el orden institucional, como la salud pública.
Es preciso recuperar la solidaridad como principio, como derecho, como sentimiento. De lo contrario el humanismo se olvidará en el pasado. Los seres humanos están actuando con una lógica bélica que relaciona a unos con otros como bestias. Es el resultado de esta cultura de la exclusión que aquella mezcla fatal viene sembrando. Es necesario, indispensable, urgente, restablecer un manejo fraterno del vínculo con los demás. Como pocas cosas en la historia, este virus demuestra que todos somos iguales.
Colombia descuidó sus valores solidarios y empezó a aplicar la ley de la selva en su vida cotidiana. Así ha manejado su economía y sus políticas sociales en las últimas tres décadas. Las ha vivido entre múltiples contradicciones, empezando por la más grande de todas: la aprobación de la Constitución del 91 y, al mismo tiempo, la adopción del Consenso de Washington. Ojalá esta emergencia nos sirva para restaurar las dos columnas fundamentales de la Constitución, que aquella incongruencia nos ha venido debilitando: Hay que recuperar la vigencia sincrónica del estado social de derecho y de la economía social de mercado. Debemos incorporar esa idea al imaginario colectivo.
@Inefable1
* Presidente, Academia Colombiana de Jurisprudencia.</t>
  </si>
  <si>
    <t>https://web.archive.org/web/20200320102125/https://www.elespectador.com/opinion/una-vigencia-sincronica-columna-910253</t>
  </si>
  <si>
    <t>Venezuela y la sustracción de materia</t>
  </si>
  <si>
    <t>Los morrales andantes que suben y bajan por las carreteras colombianas. Las esquinas urbanas donde se sientan y piden: “Familia, una ayuda”. El acento y la pinta inconfundibles cuando agradecen el buenos días o buenas tardes, a bordo de los apeñuscados Transmilenios.
Siempre con un niño de brazos, al que a veces se suma otro de poquísimos años. Son jóvenes, han estudiado carreras intermedias, desgranan discursos sobre los $25.000 que cuesta el cuarto de hotel y sobre la advertencia del casero si no llegan esa noche con los billetes completos.
Los venezolanos se vinieron por millones y no saben para dónde coger ni cuánto tiempo durará su lejanía. Caminan para hacerse la vida. Algunos consiguen algún trabajo sin papeles, del que son corridos a los pocos meses. Si se les pregunta por qué se exiliaron, hablan de la escasez, de la nada que se puede comprar con los billetes.
¿Alguien se aventura a conjeturar las razones inconscientes de este éxodo? Tal vez haya alguna pista en las investigaciones del fundador de la etnología brasilera. Es el médico y explorador alemán de entre el XIX y el XX Karl Von den Steinen, un barbudo científico que se internó en el Mato Grosso donde conoció la tribu bakairi.
En su carnet de notas 1942-1972, titulado La provincia del hombre , el nobel de Literatura búlgaro Elias Canetti rescata una sorprendente conclusión de Von den Steinen: “Cuando los bakairi no están contentos con su jefe, abandonan el pueblo y le piden que gobierne solo”.
Es una especie de réplica anticipada de nuestra “Estrategia del caracol”, cuando las familias de inquilinos pobres y acosados de una casa antigua se llevan a escondidas a otro lote paredes, ventanas, baños, cocina, techos, y prometen pintar la fachada antes de que lleguen los policías del desalojo. “Ahí tienen su hijueputa casa pintada”, es lo que encuentran las autoridades en el momento de tomar posesión del cascarón abandonado por los habitantes.
La casa pintada y el pueblo vacío son el desquite de las familias humildes y de los indios mal gobernados. Una revancha por sustracción de materia. Ahí le dejamos el pueblo desocupado para que siga dando órdenes al viento, a las piedras, a los pájaros. Apodérese del esqueleto de casa, a ver si logra pasar una noche entre los escombros.
Ningún político habría aconsejado a sus seguidores sacarse la espina de un mandatario aborrecido o de una justicia tramposa con este recurso de locos. Es la gente, en su inocencia y genio, la que recurre a estas vueltas de tuerca. En vez de derrocar al tirano, abandonarlo para que ordene quitar la lluvia, como un personaje de Gabo. No desalojar por las malas la casa, sino deshuesarla por las buenas.
Quién quita que esta sea la secreta astucia de los venezolanos en fuga. Dejar solo a Maduro, desocupar el país para que el presidente siga mandando a los millones y millonas de su fantasía. Ahí tiene su nación petrolera sin petróleo, sus calles vacías, el cascarón de todas las casas sin gente, el oropel de sus militares cada vez más gordos.
[email protected]</t>
  </si>
  <si>
    <t>https://web.archive.org/web/20200307032525/https://www.elespectador.com/opinion/venezuela-y-la-sustraccion-de-materia-columna-907930</t>
  </si>
  <si>
    <t>Verdad y memoria colectiva</t>
  </si>
  <si>
    <t>Andreas Huyssen, catedrático alemán que acaba de dictar en Fragmentos una charla, afirma, en magnífica entrevista para este diario , que “la memoria colectiva es necesaria para que haya cohesión social y para establecer legados comunes” que orienten el futuro de las naciones. Nos lo recuerda en el momento en que una parte de los colombianos tenemos puestas nuestras esperanzas en la JEP, la Comisión de la Verdad y otras instancias encargadas de develar lo sucedido en 50 años de conflicto armado.
Las atrocidades perpetradas por los distintos actores del conflicto son cada vez más evidentes y estremecedoras, como lo demuestran investigaciones importantísimas como ¡Basta ya! , del antiguo equipo del Centro Nacional de Memoria Histórica, y los pocos medios que creen, como Huyssen, que “sin pasados establecidos y bien comprendidos no puede haber un futuro exitoso”, y nos revelan a diario historias que muestran de qué tamaño fue la ignominia y hasta qué punto los colombianos sólo la conocimos parcialmente. ¿Por qué, entonces, a pesar de todas las evidencias, un grupo de recalcitrantes, entre los que se cuentan los senadores Uribe, Macías, Ramos Maya y el director del Centro de Memoria Histórica, Rubén Darío Acevedo, todos del Centro Democrático, pueden seguir insistiendo en que no hubo conflicto armado? Porque cuando hay intereses políticos particulares lo primero que se hace en relación con la narrativa de un conflicto es manipular el lenguaje, cambiando unos términos por otros; porque, según Iván Orozco , “el poder siempre ha querido controlar, sobre todo en tiempos de crisis o de transición política, la producción de verdad…”. Y, finalmente, porque, como explica Huyssen, cuando la violencia del pasado persiste y víctimas y victimarios aún viven entre nosotros, “los consensos y la rendición de cuentas son más difíciles de conseguir”. Por tal motivo las Farc tratan de justificar y minimizar su política de secuestros; el general Montoya se obstina en callar o se atreve a echarles toda la culpa a sus soldados, con el vergonzoso argumento de que por su condición social no distinguen entre operativos y falsos positivos, y José Félix Lafaurie, simplificando la verdad, afirma que rechaza “el intento de cuestionar el papel del ganadero. El ganadero no es victimario, el ganadero es víctima”. La verdad se manipula y, por tanto, se diluye, se niega a salir a flote.
Porque no hay una sola memoria colectiva y porque toda narrativa es cambiante en la medida en que salen a la luz hechos nuevos, son muchas las voces que alertan sobre la necesidad de que el Centro de Memoria Histórica, a pesar de ser un ente gubernamental, garantice que la versión de la historia que allí se engendre no sea la de una “historia oficial”. Algo que no pareciera estar sucediendo en manos de Acevedo, como lo denunció esta semana Gonzalo Sánchez, su anterior e impecable director. “El control de las narrativas del pasado ha sido con demasiada frecuencia el primer paso hacia la dictadura”, afirma Huyssen. Y cita a Orwell: “Quien controla el pasado controla el futuro. Quien controla el presente controla el pasado”.</t>
  </si>
  <si>
    <t>https://web.archive.org/web/20200302000750/https://www.elespectador.com/opinion/verdad-y-memoria-colectiva-columna-907029</t>
  </si>
  <si>
    <t>Viajar al espacio</t>
  </si>
  <si>
    <t>En menos de una semana, murieron dos científicos que contribuyeron en gran medida a la realización de viajes espaciales. El 24 de febrero de 2020 falleció Katherine Johnson y el 28 del mismo mes, Freeman Dyson. Katherine era matemática, entró a trabajar en la NASA con otras seis colegas también afrodescendientes. Existía, legalmente, la segregación racial; la cafetería y los baños de la NASA para los blancos no permitían el ingreso de las investigadoras de “color”. Su trabajo era calcular la trayectoria de los cohetes y cápsulas espaciales que llevarían a los primeros astronautas estadounidenses fuera de la atmósfera terrestre y hasta la Luna. Los cálculos se realizaban con regla de cálculo y calculadoras manuales. Cualquier error pondría en peligro la vida de los cosmonautas. Inicialmente, no fueron recibidas con calidez por sus pares matemáticos, quienes creían que el trabajo conceptual les correspondía a ellos y que el grupo de matemáticas, negras y mujeres, solo deberían ocuparse de realizar los cálculos que les ordenaban. Katherine, en sus primeros días, detectó errores matemáticos y numéricos en los diseños de perfiles aerodinámicos propuestos, y su jefe, de mala gana, tuvo que reconocer el error. Las trayectorias de los cohetes siguen las leyes de Newton, pero si bien pueden escribirse las ecuaciones que las regulan, no pueden resolverse con fórmulas matemáticas cerradas. Henri Poincaré, a finales del siglo XIX, demostró que no es posible resolver analíticamente las ecuaciones de movimientos de cuerpos celestes cuando hay más de dos. Hay que proceder por aproximaciones, generalmente empleando el método de las perturbaciones. Estos difíciles e ingeniosos cálculos, así como la formulación de los modelos, se convirtieron en la labor del grupo de Katherine.
Las trayectorias más críticas correspondían al reingreso de las naves a la atmósfera terrestre. Un acercamiento en un ángulo muy pequeño, con respecto a la vertical, podía incendiar la cápsula al regreso, y un ángulo mayor podía enviarla nuevamente a una órbita.
A diferencia de muchos de los matemáticos de la NASA que habían olvidado la geometría analítica y la euclidiana, el grupo de Katherine era fuerte en estas elementales áreas y eso les permitía acercarse en forma más intuitiva al cálculo de las trayectorias. La película Talentos ocultos está basada en el trabajo del equipo de Katherine.
Por su parte, Freeman Dyson, físico, matemático, humanista, científico, político, trabajó inicialmente en matemáticas puras, ecuaciones diofánticas y teoría de números; una transformada lleva su nombre, la transformada de Dyson. Su trabajo posterior se produjo en el campo de la física teórica, la electrodinámica cuántica y en la aplicada. Durante la Segunda Guerra Mundial trabajó en el Ministerio de Defensa del Reino Unido.
Como es casi imposible la exploración tripulada fuera del sistema solar empleando combustibles químicos, planteó el uso de la energía nuclear, explosiones controladas fuera de la nave que produzcan ondas de choque en forma tal que la velocidad alcance un 10 o 20 % de la velocidad de la luz. Hoy, la velocidad máxima alcanzada es de 20 km/s utilizando la gravedad de los planetas para acelerar las naves, es decir, 0,00007 veces la velocidad de la luz. A pesar de ser un entusiasta de la energía nuclear para fines espaciales, fue un opositor de las armas nucleares. The Economist publicó dos obituarios de estos científicos.</t>
  </si>
  <si>
    <t>https://web.archive.org/web/20200319093452/https://www.elespectador.com/opinion/viajar-al-espacio-columna-909905</t>
  </si>
  <si>
    <t>Vigilancia totalitaria o revolución humana</t>
  </si>
  <si>
    <t>Dos pesos completos de la filosofía contemporánea acaban de aplicar su lupa sobre el coronavirus. No tanto sobre el presente de los confinamientos y lavado de manos, sino sobre lo que quedará para la humanidad después del megaacontecimiento de la pandemia.
Detallan el funcionamiento del Gran Hermano que parece haber controlado en Asia la avidez del bicho con corona. Se espantan ante la perspectiva de que el personaje orwelliano se acomode en muchos países con velocidad similar a la que tiene la peste. Y delinean una posible salida más humana y bella.
El también historiador bestseller israelí Yuval Harari (1976) le da nombre técnico a la herencia nefasta que flota sobre el mundo: monitoreo biométrico centralizado o, más sencillamente, vigilancia totalitaria. Publicó en el Financial Times de este 20 de marzo “El mundo después del coronavirus”, donde proclama: “Hoy por primera vez en la historia humana, la tecnología hace posible monitorear a todos todo el tiempo”.
Alude a las medidas de rastreo de contagiados que el gobierno chino adoptó con velocidad inusitada. Celulares rigurosamente vigilados, cámaras que reconocen la cara, sensores ubicuos, algoritmos, aplicaciones que con un clic del usuario informan sobre presión arterial, frecuencia cardiaca, temperatura, sentimientos provocados por risa, llanto, enojo.
Esta telaraña, especie de nueva atmósfera inescapable, ha sido tendida para luchar contra el virus pero hay peligro de que se quede para siempre y sea utilizada por gobiernos absolutistas. La epidemia sería el punto decisivo de la lucha por la privacidad, con el agravante de que si a la gente la ponen a elegir entre privacidad y salud opta por la salud.
Aquí salta la estrella de la nueva filosofía alemana, el coreano Byung-Chul Han (Seúl, 1959), quien en el texto “La emergencia viral y el mundo de mañana”, publicado por El País de Madrid el 22 de marzo, rastrea el origen del Gran Hermano en Asia. Ubica en Confucio la mentalidad y tradición cultural autoritaria de países como Japón, Corea, China, Hong Kong, Taiwán, Singapur.
“La conciencia crítica ante la vigilancia digital — explica — es en Asia prácticamente inexistente… Nadie se enoja por el frenesí de las autoridades para recopilar datos… En China no hay ningún momento de la vida cotidiana que no esté sometido a observación… Entonces la vida puede llegar a ser muy peligrosa… En Asia impera el colectivismo. No hay un individualismo acentuado”.
A continuación, Han se asoma al futuro: “China podrá vender ahora su Estado policial digital como un modelo de éxito contra la pandemia. China exhibirá la superioridad de su sistema aun con más orgullo… Es posible que incluso nos llegue además a Occidente el Estado policial digital al estilo chino”.
Tras la descripción pesada, los dos pensadores arriman una esperanza. “El monitoreo centralizado y los castigos severos —concluye Harari— no son la única forma de hacer que las personas cumplan con pautas beneficiosas”. Dar crédito a la ciencia, las autoridades y los medios de comunicación sería la alternativa. “Confiemos en que tras el virus venga una revolución humana. Somos nosotros, personas dotadas de razón, quienes tenemos que repensar y restringir radicalmente el capitalismo destructivo”, finaliza Han.
[email protected]</t>
  </si>
  <si>
    <t>https://web.archive.org/web/20200327153202/https://www.elespectador.com/opinion/vigilancia-totalitaria-o-revolucion-humana-columna-911460</t>
  </si>
  <si>
    <t>Vigilar la plaga</t>
  </si>
  <si>
    <t>Las primeras alarmas sobre la plaga quedaron encerradas entre las tapas de algunas revistas científicas. Los médicos chinos comenzaban a entender cómo funcionaba el virus y los enfermos comenzaban a morir. Pero era inevitable, de eso se trata cuando se habla de contagios y muertes. Las tablillas en las camas de los pacientes eran simples anécdotas mientras los artículos en las revistas eran grandes descubrimientos. Lui Shao-hua, doctor en ciencias sociomédicas y antropología, lo explicó con algo de reproche: “Sería muy fácil observar la tendencia desde la perspectiva funcional de los grandes datos epidemiológicos. Pero esas personas usaron los datos con fines de publicación, sin preocuparse por esta tendencia o por la salud pública”.
Casi un mes después de tener claridad sobre el carácter mortal del virus se dieron las órdenes de las autoridades. Primero el cierre, la cuarentena de una ciudad de 11 millones de habitantes. Luego, el “cordón sanitario” para Hubei, un estado de 50 millones de habitantes. Una especie de castigo inmerecido, un designio que solo debe reprocharse a los dioses y a los pequeños agentes de sus castigos. Una joven con apenas dos meses en la ciudad de Wuhan encontró en un breve diario virtual una forma de pasar los días: “El mundo está en silencio, y ese silencio es espantoso. Vivo sola, solo me doy cuenta de que hay otros seres humanos alrededor por los ocasionales ruidos en el pasillo (…) Un hombre estaba tratando de comprar mucha sal y alguien le preguntó por qué estaba comprando tanta. Él respondió: ‘¿Y si el aislamiento dura un año entero?’ (…) Hoy es Año Nuevo Chino. Nunca me importaron mucho las celebraciones, pero ahora, el Año Nuevo me parece aún más irrelevante que nunca. A la mañana, me salió un poco de sangre cuando estornudé. Sentí miedo”.
Las pocas palabras de la joven de 29 años recuerdan al “cronista” de La Peste de Camus cuando se dio la orden perentoria de cierre de la ciudad: “un sentimiento tan individual como es el de la separación de un ser querido se convirtió de pronto, desde las primeras semanas, mezclado a aquel miedo, en el sufrimiento principal de todo un pueblo durante aquel largo exilio”. Separar a millones de humanos, impedir sus movimientos, lograr que el miedo sea barrera suficiente no es fácil. En Francia una habitante de Wuhan confesó en las redes haberse escondido detrás de medicamentos para aliviar la fiebre para lograr su viaje soñado. El 99,9 % de los habitantes de la ciudad están sanos y convictos. Las redes sociales son el único desfogue, un ruido incontable de descontentos y mentiras. Pero no solo están las trampas a la cuarentena, también están quienes se nombran a sí mismos policía antipeste: increpan a quienes no tienen mascarillas, sellan las casas donde han visto visitas de sanidad, reportan ante la policía a quienes consideran infectados.
Las cuarentenas tienen una larga historia desde su primera noticia hace casi setecientos años en Venecia. A propósito, su carnaval se canceló y algunos cínicos han hablado de la celebración de su historia de quaranta giorni . Estados Unidos puso en cuarentena a 43 ciudades hace 100 años en medio de una epidemia de influenza. Murieron 115.000 personas a pesar de los seis meses de restricciones. Los decretos casi siempre van un paso atrás de los virus. Cerrar las puertas ayuda a la neurosis colectiva y la discriminación. En el E nsayo contra la ceguera de Saramago un parlante hace las advertencias a los ciegos encerrados en un manicomio: “abandonar el edificio sin autorización supondrá la muerte inmediata de quien lo intente”. En Wuhan solo queda un desahogo: “Cerca de las 20:00 horas, escuché gritos de «¡Vamos Wuhan!» que salían de las ventanas. El canto colectivo es una forma de empoderamiento”.</t>
  </si>
  <si>
    <t>https://web.archive.org/web/20200305014827/https://www.elespectador.com/opinion/vigilar-la-plaga-columna-907424</t>
  </si>
  <si>
    <t>Virus y profecías</t>
  </si>
  <si>
    <t>Así como apenas estamos analizando las consecuencias de la revolución francesa, de la Comuna de París y la Revolución de Octubre, puede ser que en no sé cuántos años la humanidad, en caso de prevalecer, sepa los cambios producidos por una pandemia, distintos tal vez a las conmociones provocadas por movimientos sociales. Por ahora, la extensión del coronavirus ha dado para el surgimiento de profetas (algunos de desastres, otros de buenas nuevas) y la especulación teórica, que no deja de tener su fascinación.
Se canta ya que el capitalismo global está en crisis. Su agonía, lenta pero segura, está haciendo dar tumbos a magnates y otros mandamases. Uno de ellos, al tiempo que en su país la pandemia se expande, ordena la captura de un lejano mandatario sudamericano, con recompensas y todo, cual gendarme del orden mundial, ahora en cuarentena.
En medio de la peste generalizada, cuando ya las corporaciones del ramo calculan las ganancias de la venta de una proyectada vacuna, se advierte cómo el capitalismo puede cojear en estas jornadas de miedo y aprovechamiento para plusvalías, que, como en un villancico, “ya vendrán, ya vendrán”. Y entonces aparecen los “empresarios ansiosos por capitalizar el sufrimiento global”, como dijo Judith Butler. Y, en efecto, en medio de la vorágine pandémica, no faltan los que ansían obtener réditos a granel, qué importa cuántos se infecten y mueran en esta hora de tinieblas.
Trump, en trámites de reelección, ya hizo más que morisquetas e intentó comprar, con promesa de pago en efectivo, los derechos exclusivos de los Estados Unidos sobre una vacuna de la compañía alemana CureVac, financiada por el gobierno alemán. Con cara de falso humanitarismo, los emporios de la química farmacéutica andan tras la contra que les permita atiborrar sus arcas. Quien la obtenga, pondrá condiciones. La ciencia y la producción de fármacos son parte de la geopolítica.
El virus, que no afecta computadores ni otras máquinas sino a sus usuarios, ha proporcionado a los pensadores contemporáneos elementos de análisis y de vaticinio. Surgen nuevas preguntas frente a los sistemas, a la politización de la medicina, a las bases de datos, a la vigilancia y control. El encerramiento puede, de un lado, alejar a los más vulnerables de las luchas sociales y de los reclamos; o, de otro, hacerlos pensar en cómo han habitado un mundo de desigualdades y calamidades mil.
Slavoj Zizek, que cree que advendrá un nuevo comunismo en el planeta, plantea que de esta batahola universal saldrán Estados-nación al servicio de los más débiles (bueno, hay que pensar en que algún día no haya débiles ni fuertes, sino una utópica arcadia, lo que puede ser más tema de literatura que de política) y se vendrá abajo la “tiranía del mercado”. En contraste, el coreano-alemán Byung-Chul Han plantea que “tras la pandemia, el capitalismo continuará con más pujanza. La revolución viral no llegará a producirse. Ningún virus es capaz de hacer la revolución”.
Por ahora lo que se nota es que, en un mundo dominado por superpotencias y bloques de poder, ni la carrera armamentista, ni los misiles y bombarderos, ni el irrespeto de los imperialistas a las soberanías, pueden nada contra un virus que ha puesto en jaque desde la llamada “civilización” hasta los “salvajes” del subdesarrollo. El coronavirus ha alertado sobre la debilidad del hombre frente a las pestes modernas y las catástrofes ambientales, de las que él mismo ha sido su promotor.
En todo caso, ahora que un nuevo fantasma recorre el mundo (y no es propiamente el del comunismo), se evidencian los desmanes del neoliberalismo, gran productor de miserias para las mayorías y de utilidades para unos cuantos. Es notoria, por estas geografías de desamparo, la injerencia negativa del modelo en el marchitamiento de la salud pública. Desventura que también ha puesto en jaque los servicios sanitarios en países desarrollados. Así lo ve el lingüista y politólogo Chomsky: “El asalto neoliberal ha dejado a los hospitales sin preparación”.
No parece que un virus, que está desestabilizando al mundo, pudiera de un momento a otro cambiar a la humanidad ni que vaya a instigar el cultivo de la solidaridad, cuando, por ahora, lo que predomina es el miedo y el confinamiento. Da, eso sí, para interrogantes sobre el futuro, acerca del destino del hombre y sus circunstancias.
Y en este punto, recuerdo a William Faulkner, en su discurso de recepción del Nobel en 1950, cuando anunciaba épocas de susto. “Nuestra tragedia hoy es un miedo físico general y universal, sostenido por tanto tiempo que incluso podemos sopesarlo. Ya no hay más problemas del espíritu. Sólo existe la pregunta: ¿Cuándo me barrerán?”.
Y el virus, más que las armas, puede ser el barredor de un mundo catastrófico y podría horadar las bases del actual sistema de inequidades. ¿Qué es el hombre hoy? ¿Acaso prevalecerá?</t>
  </si>
  <si>
    <t>https://web.archive.org/web/20200331194520/https://www.elespectador.com/opinion/virus-y-profecias-columna-911903</t>
  </si>
  <si>
    <t>Vivir en tiempos del coronavirus</t>
  </si>
  <si>
    <t>Ante la situación especial que el impacto del coronavirus está produciendo estos días en nuestro país, la afectación que se está produciendo en todos los sectores de la población, el turismo, la moda y la gastronomía es abrumadora, pues son industrias que no se escapan a esta crisis que aún no sabemos con exactitud cuánto puede durar.
Uno de los grandes interrogantes que he visto estos días es si es seguro acudir a restaurantes. Pues bien, según la Autoridad Europea de seguridad Alimentaria, EFSA, no existe prueba alguna de que los alimentos puedan ser una fuente o una vía de transmisión probable del virus, sin embargo las medidas sanitarias que deben adoptar repartidores y receptores debe ser crucial para evitar contagios.
Si bien muchos chefs y cocineros se han puesto a disposición a través de medios virtuales para ayudar a las personas a preparar sus propios alimentos, sabemos que muchas otras son dependientes o mayores y no se ven en la capacidad de cocinar, he aquí la importancia de que además de seguir apoyando a la economía, tengamos un buen servicio, por eso recomiendo cinco lugares donde pueden pedir de manera segura para su salud, con empaques pensados para minimizar el impacto ambiental y con resultados exquisitos para su paladar.
Franco (@cocinafranco) se encuentra en Rappi y tiene un menú bastante variado basado en una alimentación consciente, sus empaques son 100 % reciclables o compostables, lo cual motiva más a pedirlo. Recomendado el bowl de pollo medio oriente, con cuscús, coliflor, cebolla y hongos salteados con una mezcla de condimentos, ají yemenita y salsa tahine con ajonjolí.
Lorenzo Gyros (@lorenzoelgriego), empaques y recipientes de papel y cartón, recomendado desde las lentejas con zanahoria hasta los gyros, en especial el de falafel que viene con adición de tzatziki, que es la salsa de yogurt griego que puede ser picante, normal o con ajo, tomate, cebolla con acompañamiento de papas a la francesa crocantes y calientes, justo como en el restaurante.
Quinto (@quintococina), disponibles en Rappi y Domicilios.com, un restaurante con sabor oriental donde su especialidad son los llamados baos, pan relleno generalmente cocido al vapor. Uno de mis favoritos es el bao de fish tempura con verduras, perfecto para pedir por tres, pork pelly o pollo koreano, una delicia al paladar apenas para abrir el apetito y no moverse de casa.
Food Box (@foodboxburgers), una de las propuestas innovadores de estos emprendedores es una hamburguesa de pulpo que estallará de sabores al primer mordisco. Con un pulpo a la parrilla, cebollas crujientes, pan a base de papa y mayonesa de la casa, esta hamburguesa puede ser la cena perfecta de un fin de semana de cuarentena donde las papas más tocineta y queso cheddar nos permitan darnos un gusto al final del día.
The Cookie Jaar (@thecookiejaar), disponible en Rappi. Si bien siempre pensamos en un postre que nos acompañe en la cuarentena, estas galletas suben el ánimo de cualquiera y seguro nos dejarán con el estomago contento. Una buena dosis de galletas de choco masmelo, con trozos de galleta de vainilla tamaño XL o de red velvet, combinadas con helado, pueden darle un buen rato de placer en casa.
Es necesario unirnos como sociedad para poder no solo protegernos a nosotros, sino a ayudar a los demás. Existen varias opciones para donar mercados y comida ya preparada para las personas que más lo necesitan. www.Todoscomemos.com es una opción con una gran variedad de productos y platos hechos que pueden llegar a la mesa de muchos colombianos por un valor de 3.900 pesos, en donde por cada plato que se done ellos donan uno adicional. Adicional encontramos al Banco de Alimentos de Bogotá o Somos Más, entre otros que pueden consultar online.
Unir esfuerzos es la única forma de salir adelante en estos momentos de incertidumbre y desesperanza, la empatía debe ser primordial para que el privilegio no nos nuble la vista.</t>
  </si>
  <si>
    <t>https://web.archive.org/web/20200326150638/https://www.elespectador.com/opinion/vivir-en-tiempos-del-coronavirus-columna-911069</t>
  </si>
  <si>
    <t>Voluntad de magia</t>
  </si>
  <si>
    <t>Eso que llaman magia, y que a veces solo comienza con trazar una línea sobre una página en blanco y luego otra, y una más, y con ver que surge una figura que no existía, una imagen única, irrepetible, que de alguna manera guarda en cada punto un poco de lo que fuimos, de lo que somos, de todos eso que nos llevó a recorrer un camino. Eso que llaman magia, y que a veces solo empieza con escribir una palabra en una hoja, y seguir con otra, y terminar una frase, que nos puede llevar a otra frase y a una historia, que en últimas, siempre será nuestra historia, aunque le cambiemos los nombres y los años, porque nuestras palabras y nuestro ritmo se fueron construyendo poco a poco desde niños sin que lo supiéramos, con cada lectura y cada canción y las conversaciones de los mayores, y los silencios, y nos moldearon, también sin que lo supiéramos.
Eso que llaman magia, que se inicia simplemente con salir todas las mañanas con una libreta y un lápiz en la mochila, por si acaso se nos ocurren una frase o un dibujo, o se aparecen por la puerta del bus un par de viejos fantasmas. Eso que llaman magia, que es tener la voluntad de llevar esa libreta, y luego, escribir o pintar, y más que nada, eso que llaman magia, que es estar en búsqueda, porque de la búsqueda siempre va a resultar algo: a fin de cuentas, todos los algos, pequeños, grandes o inmensos, comienzan con una búsqueda y con un punto. La magia es buscar, hurgar, descubrir, aprehender, observar, escuchar. La magia es la voluntad de sorprendernos indagando, la voluntad de hacernos miles de preguntas, encontrar esas preguntas y responder a veces solo una, y cambiar de respuesta según van pasando los años y las circunstancias y según va cambiando uno, porque digan lo que digan, todo nos influye, nos afecta, nos cambia.
Eso que llaman magia, y que cuando llueve es solo hacer de cuenta que la lluvia es una orquesta que acompaña nuestra voz, y que cuando sale el sol es imaginar que alguien está pintando los colores de todas las cosas, y que esos colores se van metiendo entre todas las cosas. Eso que llaman magia, cuyo punto de partida a veces es creer que somos los protagonistas de una novela, y que vamos solos, y que caminamos solos y vivimos solos y somos solos, guiados por la magia de algún escritor taciturno siempre vestido de negro. Eso que llaman magia, y que deberíamos llamar voluntad de magia.</t>
  </si>
  <si>
    <t>https://web.archive.org/web/20200315080009/https://www.elespectador.com/opinion/voluntad-de-magia-columna-909250</t>
  </si>
  <si>
    <t>Y el Ñeñe, ahí</t>
  </si>
  <si>
    <t>Aunque el presidente Iván Duque y los miembros de su partido político no quieran, el nombre de José Guillermo Hernández, más conocido como el Ñeñe Hernández, estará presente durante todo este período de gobierno y me atrevo a asegurar que irá un poco más allá de la campaña presidencial de 2022.
Esto demuestra una vez más lo degradada que está la política en Colombia, que se junta con quien le conviene cuando le conviene, y al ser descubiertos niegan que conocen al personaje en cuestión, argumentando que jamás lo han tratado, que si se hizo algo indebido todo fue a sus espaldas y que si hay una foto o un video en donde aparecen juntos, fue una cuestión circunstancial, pero que no significa que sean cercanos.
Por el momento no es posible establecer si hubo compra de votos a favor del entonces candidato Iván Duque en la Guajira para la campaña presidencial de 2018. Muy seguramente nunca lo sabremos, porque estos hechos no se hacen por encima de la mesa, sino por debajo y sin que se registre en la contabilidad. Sin embargo, hay algo muy cierto que no podrán desconocer y es la relación que existía entre la dirigencia del partido del aspirante al primer cargo del país y un personaje que estaba involucrado con la mafia en la costa Atlántica.
Nadie asiste a una posesión presidencial si no tiene un lugar relevante en el Estado, en la alta política o no se encuentra en el primer círculo de personas cercanas al grupo político que llega a la Presidencia de la República. Por tanto, es claro que si el Ñeñe Hernández y su esposa estuvieron en el acto de toma de juramento de Iván Duque como primer mandatario en la Plaza de Bolívar de Bogotá es porque fueron invitados a la ceremonia, y si el Ñeñe se subía los helicópteros de la Fuerza Pública es porque no solo tenía cercanía con los altos mandos militares que se lo permitían, sino porque además era evidente que existía cierto grado de influencia.
Es difícil creer que incluso quienes hacen política en los departamentos de la costa Atlántica no sabían quién era, y que a quienes aceptan que lo trataban no se les haya pasado por la cabeza que podía tener nexos con la ilegalidad en la región.
Nada más público en esta región que las actividades de las personas que tienen cierto grado de influencia en la alta sociedad, entre otras porque se constituyen como un poder económico que suministra trabajo a quienes necesitan llevar el sustento a sus casas y que además, ayudan a la financiación de campañas en los municipios y departamentos de este territorio, y es por esto que resulta vital que se investigue hasta donde el Ñeñe Hernández penetró no solo la política, sino además la administración pública en esta zona del país.
Es necesario indagar también si algún senador, representante a la Cámara, concejal, alcalde, gobernador o diputado de la costa Atlántica, puede no solo haberle conocido, sino además, llegar al cargo financiado por el.
Dijo el profesor y exalcalde de Bogotá Antanas Mockus que si algo le falta a la política en Colombia es sincerarse y hablar con la verdad y el caso del Ñeñe Hernández una vez más lo demuestra. No es posible que cada vez que se descubra hasta donde ha llegado la relación de los partidos y sus miembros con las mafias en las regiones, en lugar de reconocer el hecho y pedir que se investigue, nieguen al personaje cual apóstol Pedro con Jesús, así haya fotos y videos que demuestren que si se conocían y si existía cercanía.
En la medida en que el Centro Democrático siga negando al Ñeñe Hernández, más dudas van a generar sobre la manera como procedieron en la campaña política de 2018 y vaya uno a saber hasta dónde pudieron llegar estas relaciones que, insisto, se deben investigar así el partido del presidente Duque no lo quiera.
Ni siquiera el coronavirus, por más que se prolongue la alerta por el contagio, va a evitar que el nombre del Ñeñe Hernández siga presente y genere de si existía una relación cercana de este personaje con el presidente Duque y su partido político.
@sevillanoscar</t>
  </si>
  <si>
    <t>https://web.archive.org/web/20200319093452/https://www.elespectador.com/opinion/y-el-nene-ahi-columna-910070</t>
  </si>
  <si>
    <t>Yo confieso*</t>
  </si>
  <si>
    <t>De una conversación y un almuerzo a medias en un restaurante con sabores exóticos surgió una vaga idea, y de esa vaga idea surgió un texto, y ese texto fue otro texto y luego una hoja y dos, y cinco y cien y 150, y en ese texto, una señora que tenía un hijo con su propio hijo se transformó en otra que escondía los secretos de unas fosas comunes en las que estaban los restos de algunos desaparecidos de los hechos del Palacio de Justicia en noviembre de 1985, y el padre que era su confesor se convirtió en su enemigo y en su utópico amante al mismo tiempo, y de ellos dos se desprendieron nombres y peticiones y juegos en los que se mezclaban personajes de la vida real con otros de ficción que pasaban a ser algunos más, y cuyas historias desembocaron en una radionovela que después pasó a ser audionovela y a titularse “Yo confieso”.
Si desea escuchar el capítulo uno de Yo confieso, ingrese acá: Yo confieso: Hágase tu voluntad-Capítulo Uno
De un café con olor a pólvora en una feria de libros comenzaron a surgir los nombres de quienes podrían transformar aquella idea en realidad, y luego aquellos nombres, gente como uno con utopías como uno, con locas convicciones como uno, volvieron mágica la idea, y con ellos, por ellos, las voces que sólo eran ecos lejanos de fantasmas, fueron voces de verdad, y la música, música que contaba una historia, y los sonidos, parte de la historia, los puntos y comas de la narración, y la mezcla de todo aquello se fue volviendo novela, un camino de relatos, diálogos, dramas, preguntas sin respuestas y respuestas no pedidas, intrigas, misterios, secretos, venganzas y puntos de suspenso que pasaron de ser ficción a ser verdad, y de ser verdad a volver a ser ficción, y que en últimas, eran confesiones de un montón de personajes que confesaban algo de nosotros mismos.
De un ensayo y de otro ensayo y de un ensayo más, y de miles de errores y repeticiones y de cigarrillos sin encender y de tragos por tomar, las frases y los tonos, los acentos, los caracteres, la lluvia, los pasos y las campanas y la música, comenzaron a convertirse en algo más que una simple edición, y entonces fue cuando empezamos a creer en la magia, o mejor, a convencernos de que la magia era consecuencia de los ensayos y los errores, de las discusiones, de los cigarrillos sin encender y los tragos por tomar. En fin, de la suma de magias de cada paso del proceso de esta especie de utopía a la que bautizamos “Yo confieso”.
* Escuche el capítulo uno de “Yo confieso” este domingo 29 de marzo en la página web de El Espectador.</t>
  </si>
  <si>
    <t>https://web.archive.org/web/20200329165450/https://www.elespectador.com/yo-confieso-columna-911777</t>
  </si>
  <si>
    <t>Poder decir que luché</t>
  </si>
  <si>
    <t>Por lo menos, poder decir que luché. Si gané o perdí según las normas de la conveniencia, el poder, el gusto, la moda o las mediciones, ese ya fue otro asunto. Decir que luché con la convicción de que fui más allá de las indignaciones y las rabias de todos los días, y que puse en la balanza el valor de las cosas, de los hechos y, sobre todo, el valor de lo humano. Decir que luché partiendo de la premisa de que lo humano era lo esencial, no el éxito, los cargos, el dinero, los homenajes ni la venganza, y que las distinciones fundamentales de lo humano fueron siempre la razón y la voluntad; es decir, la voluntad de pensar. Decir que luché queriendo comprender en vez de juzgar, pues, como decía Joan Manuel Serrat, siempre hay una razón escondida en cada gesto.
Poder decir que luché, aunque la lucha pareciera imposible, aunque tuviera hambre o sueño, aunque me doliera la piel y estuvieran en juego decenas de sentimientos. Decirlo, repetirlo, desnudarme ante un espejo y poder mirarme a los ojos, seguro de que no caí en los linchamientos ni de que propagué odios, y de que di las peleas que en cada momento creía que debía dar. Decir que luché, escribiendo y volviendo a escribir, sumando en lugar de dividir, sin caer en la tentación de la condena, sin ponerme la capa y la máscara del justiciero, y sin usar las páginas de los diarios que me dieron un espacio para vender a alguien, por un viaje o un premio, o para atacar desde allí con nombres propios a aquel y a aquellos con quienes tuve conflictos.
Por lo menos, poder decir que luché, y que desdoblé todos los días un papelito en el que había anotado aquellas palabras de Bertolt Brecht que decían que había hombres que luchaban un día y eran buenos, pero que había otros que luchaban toda la vida y que esos eran los imprescindibles, y que traté de que aquellas palabras no fueran solo palabras, como tantas palabras. Decir que luché, y que escuché todas las mañanas el lamento de los “muertos de mi felicidad”, como cantaba Silvio Rodríguez, para no matar a nadie por “mi felicidad”, porque estuve pendiente a cada hora de los venenosos dictados de la vanidad. Decir que luché, y saber que actué, que intenté ser consecuente en palabra, obra y omisión, y que traté de valorar más que sentir.
Sólo cuando pueda decir todo eso podré empezar a considerar que le gané el partido de la vida a la vida.</t>
  </si>
  <si>
    <t>https://web.archive.org/web/20200302000750/https://www.elespectador.com/poder-decir-que-luche-columna-907094</t>
  </si>
  <si>
    <t>Pobrecita Fedegán</t>
  </si>
  <si>
    <t>No convencen los ganaderos José Félix Lafaurie y María Fernanda Cabal en el papel de académicos e historiadores. Darío Acevedo tampoco, aunque no sea ganadero. Sin embargo, ahí salieron lanzando un libro sobre 6.000 ganaderos “víctimas del conflicto armado durante 50 años”. Supuestamente ese libro comienza una alianza entre Fedegán y el Centro de Memoria Histórica de Colombia (no confundir con el Centro de Memoria, Paz y Reconciliación, de Bogotá, que dirige José Antequera).
Refiriéndose a ese libro, Lafaurie dijo que es un producto dirigido por su esposa María Fernanda Cabal mucho antes de ser parlamentaria. Sentí entonces curiosidad de saber lo que hacía la senadora Cabal antes de 2014, y encontré novedades insospechadas, no muy académicas. En realidad, el pasado burocrático de la señora Cabal nos muestra a un personaje más tortuoso y menos folclórico que el que se manifiesta en sus tuits.
Según Google, la señora Cabal fue directora de Relaciones Internacionales de la Fiscalía en los años 2006-2007. Le decían “La canciller”. Se la recuerda por dos hazañas, algo diluidas ya en el tiempo, y que el columnista Yohir Akerman de El Espectador , en columna de 5-26-2019 , nos hace el favor de rescatar: “(Hace poco) Cabal se preguntó al aire en la emisora W: “¿ The New York Times quién es? ¿Respetable? Para mí no es respetable The New York Times ”. Explicando el odio de Cabal por el NYT , continúa Akerman: “Miremos algunas de las notas que ha publicado (el NYT ) en el pasado de la señora Cabal. Por ejemplo, una que establece que renunció a la Fiscalía investigada porque su oficina filtró información a las mafias. Según La W y otros diarios, poco antes de eso se había conocido de otra presunta filtración de órdenes de captura y pedidos de extradición que realizó alguien de esa oficina, encabezada por Cabal Molina, esta vez a varios narcotraficantes que consiguieron eludir los operativos conducentes a su captura de las autoridades estadounidenses, ya que contaban con la información previa de los operativos. Alguien estaba, desde la oficina manejada por Cabal, protegiendo a los militares y a las mafias...”.
No es lo único que dice Akerman: “A inicios de 2007, el fiscal encargado de la investigación de la masacre de marzo de 2005 en San José de Apartadó, logró establecer que el Ejército estaba mucho más cerca del sitio de lo que se había dicho inicialmente. Basados en esa información, el 21 de febrero de 2007, la Fiscalía llamó a indagatoria a dos oficiales, nueve suboficiales y 58 soldados, por su presunta autoría en los delitos de homicidio en persona protegida y terrorismo... (pero) ...desde el despacho (...) manejado en ese momento por Cabal Molina, se filtró al Ministerio de Defensa (...), saltando el conducto regular, la trascendental decisión que adoptó la (Fiscalía) llamando a indagatoria a más de 60 militares por la masacre de Apartadó”. Ese era el “trabajo de campo” que estaba haciendo la académica Cabal.
La columna de Akerman es mucho más exhaustiva que esta síntesis que me he permitido. Invito a leerla, con todo y la renunciada que le pegaron a Cabal Molina, quien ameritaba en realidad un canazo. Ya se ha escapado de varios.
Espero que de los 6.000 ganaderos del informe de Fedegán, entregado a Darío Acevedo, ninguno sea de los que en 2007 fueron salvados de la extradición por la investigadora Cabal.</t>
  </si>
  <si>
    <t>https://web.archive.org/web/20200303004922/https://www.elespectador.com/opinion/pobrecita-fedegan-columna-907137</t>
  </si>
  <si>
    <t>¿Aún quedan jueces?</t>
  </si>
  <si>
    <t>Recordando al molinero de Sanssouci que enfrentó a Federico II el Grande de Prusia con esta advertencia: “Majestad, aún hay jueces en Berlín”, se presenta ahora un planteo que genera la interrogante de si aún hay jueces en Costa Rica. Precisando: si hay jueces en la Corte Interamericana de Derecho Humanos, con sede en San José de Costa Rica.
Se trata del caso que la Comisión Interamericana de Derechos Humanos de la OEA (CIDH) presentó a la Corte cuando fueron condenados por el gobierno y la justicia de Rafael Correa el periodista ecuatoriano Emilio Palacio Urrutia y los directivos del diario El Universo de Guayaquil, Carlos Nicolás Pérez Lapentti, César Enrique Pérez Barriga y Carlos Eduardo Pérez Barriga. Tres años de prisión y 40 millones de dólares de multa (indemnización para Correa).
Se trata de uno de los mayores atropellos que se conocen a la libertad de expresión y de una deleznable actuación de un poder judicial al servicio del “mandamás”.
La CIDH plantea “dejar sin efecto la condena penal impuesta, disponer las medidas de compensación económica y satisfacción, adecuar la normativa penal interna y el régimen de sanciones civiles a los estándares en materia de libertad de expresión, y realizar un acto público de desagravio al periodista y a los directivos del diario El Universo ”. Qué menos.
¿Cómo fue que pasó? El entonces presidente de Ecuador, Rafael Correa, “herido en su honor”, demandó a los ya mencionados por un artículo (de Palacio) en que se le acusó de inventar un golpe de Estado para mejor perseguir a sus opositores y de ordenar a soldados abrir fuego a discreción y sin previo aviso a civiles desarmados. El trámite judicial fue ultrarrápido, los acusados no tuvieron chance de defenderse y se les negaron recursos de apelación. La jueza actuante se negó a firmar una sentencia redactada por el abogado patrocinante de Correa y en su lugar firmó un juez provisorio, Juan Paredes, que había ingresado por recomendación del citado abogado.
Paredes, cuyo acto fue conocido como “el paredazo”, en un interinato de 33 horas analizó un expediente de 5.000 fojas, cumplió una audiencia de ocho horas y redactó un dictamen de 158 cartillas. Ya estaba redactado, en realidad, y lo único que él hizo fue bajar de 60 a 40 millones de dólares la sanción civil. Un acto de inaudita independencia.
Todo, tal cual. ¿Y por qué temer? ¿A quién le puede caber duda de que se trató de una flagrante violación a la libertad de expresión del pensamiento y una alcaldada?
Un detalle. Llama la atención que el caso haya pasado a la Corte y no se hay dilucidado a nivel de la Comisión en acuerdo con el nuevo gobierno ecuatoriano de Lenin Moreno, que tiene bien claro lo que fue Correa.
Pero no es lo más inquietante. Desde hace años, unos cuantos gobiernos autoritarios y progresistas, ante la amenaza en que se había convertido la Corte Interamericana de Derecho Humanos, resolvieron desconocerla o conquistarla. Correa fue uno de los cabecillas para esto último. Hizo o prometió una donación de un millón de dólares a la Corte, lo que motivó una serie de reconocimientos por parte del entonces presidente y actual miembro de la Corte, el colombiano Humberto Sierra Porto.
Pero el plan mayor, aparentemente, era “meter” jueces “amigos”. Y así el gobierno kirchnerista colocó al expresidente de la Corte Suprema de Argentina Eugenio Raúl Zaffaroni. A este, kirchnerista reconocido, se le acusó no hace mucho de ir contra las instituciones al pedir “el cambio” del presidente Mauricio Macri.
Correa, por su parte, consiguió el ingreso de Patricio Pazmiño Freire, hombre de su confianza. A Pazmiño en algunos lugares se le conoció como el “copernicano”. El hecho es que siendo ministro del gobierno de Correa recibió una delegación de la Sociedad Interamericana de Prensa (SIP) que había ido a reclamar precisamente por el caso Palacio, por lo que implicaba como ataque a la libertad de prensa y a la falta de independencia del Poder Judicial. La respuesta de Pazmiño fue que ha habido un vuelco “copernicano” en materia de democracia y que las teorías de Montesquieu sobre la separación y equilibrio de los poderes y del sistema tradicional democrático perdieron vigencia. Así nomás.
Habrá justicia, seguramente, pero el panorama no deja de generar interrogantes e inquietudes.</t>
  </si>
  <si>
    <t>https://web.archive.org/web/20200303004922/https://www.elespectador.com/opinion/aun-quedan-jueces-columna-907218</t>
  </si>
  <si>
    <t>“Sportswashing”</t>
  </si>
  <si>
    <t>Sportswashing. Así se denomina la práctica de muchos países de limpiar su imagen y tratar de recuperar su reputación a través del patrocinio de eventos deportivos. El campeón de esa práctica es Arabia Saudita y lo está haciendo en grande. Ya lograron que este año el Rally Dakar se corriera en sus desiertos y están detrás de obtener un evento de Fórmula Uno. El dinero árabe estaría también detrás del proyecto de crear una liga premier de golf con los mejores jugadores del mundo y una bolsa anual de US$240 millones, que le haría sombra a la PGA, la asociación profesional mundial más importante de ese deporte.
La princesa Reema Bandar al-Saud, la primera mujer embajadora de Arabia Saudita en los Estados Unidos, contrató a una firma de lobby para negociar que federaciones como la NBA y la MLS ayuden a promover la práctica deportiva en ese reino.
Esta cruzada de sportswashing coincide con la condena internacional a ese país por múltiples violaciones a los derechos humanos, el asesinato en 2018 de Jamal Khashoggi, periodista del Washington Post , y las acusaciones de ejecuciones en masa a opositores chiitas.
Con todo, los mejores equipos españoles de fútbol, a cambio de US$130 millones, no tuvieron inconveniente en inventarse un torneo en Arabia Saudita. Así mismo, solo por dinero y sin una razón histórica ni deportiva, se jugó en 2019 la final de la UEFA en Azerbaiyán. También por una razón eminentemente económica, la misma FIFA escogió a Catar como la sede del Mundial de 2022.
El dinero de países del Oriente Medio ya logró el control de instituciones como el Manchester City, propiedad de inversionistas de Abu Dhabi, y el París Saint-Germain, cuyo dueño es Catar. La élite de los equipos del fútbol mundial está reservada exclusivamente para inmensas fortunas.
Rollerball es una película de ciencia ficción producida en 1975. En su trama corre el año 2018. Los Estados han desaparecido. El poder global lo ejercen seis grandes corporaciones que garantizan tranquilidad social a cambio de entretenimiento. El mundo actual no dista mucho de esa distopía y el deporte parece ser el instrumento para que así suceda.
@jcgomez_j</t>
  </si>
  <si>
    <t>https://web.archive.org/web/20200303004922/https://www.elespectador.com/opinion/sportswashing-columna-907145</t>
  </si>
  <si>
    <t>Trump vs. Sanders: cuestión de percepción</t>
  </si>
  <si>
    <t>La radicalización del electorado, una consecuencia de la polarización promovida por el presidente Donald Trump, puede catapultar en el supermartes que se celebra mañana a Bernie Sanders, un reconocido precandidato de “izquierda”, como su rival demócrata. La percepción sobre lo que ocurre, muchas veces en contravía de una realidad que suponemos objetiva, basada en argumentos, cifras y evidencia científica, será una vez más el factor que decidirá la selección.
Mañana los demócratas elegirán el 34% de sus delegados en elecciones primarias a celebrarse en 16 estados. Lo que allí ocurra, prácticamente, definirá al contendor del presidente Trump. Es tan importante que el precandidato Michael Bloomberg gastó 124 millones de dólares en publicidad solo en esos estados. ¿Vale la pena esperar los resultados?
Las encuestas hasta ahora señalan que Sanders, quien lleva la delantera a nivel general, tiene ventaja en estados significativos como California, con un gran número de electores, mientras un disminuido Joe Biden aún ganaría en otros representativos como Florida (34%), seguido muy de cerca por Bloomberg, exalcalde y también multimillonario, una horma para el zapato de Trump (25%).
Un promedio de encuestas calificado indica que en el voto popular, si las elecciones fueran ahora, casi cualquiera de los precandidatos demócratas podría ganar a Trump: Sanders, 49,7% - 45,3%; Biden, 49,8% - 45,5%; Bloomberg, 48,3% - 45%, y el joven Pete Buttigieg, 47,3% - 45,5%, una ventaja similar a la que obtendría la senadora Warren. Pero vale recordar que no es el voto popular el que elige presidente; el Colegio Electoral escogerá a quien consiga más de 270 votos. Recordemos que en el voto popular ganó la candidata Hillary Clinton en 2016 solo para perder en el Colegio Electoral.
Mientras los demócratas debaten por su candidatura, mostrando cierta dosis de desorden y anarquía, el presidente Trump parece inmunizado con teflón: impertérrito observa y actúa, manteniendo un 46,3% de aprobación, casi cinco puntos arriba de sus cifras en octubre de 2019, evidenciando una tendencia hasta ahora ascendente a medida que se acerca la fecha de la elección en noviembre.
Muchas cosas han ocurrido durante la administración Trump o, mejor dicho, pocas se han mantenido como estaban sin que se afecte su base electoral, que aun en los momentos más complicados apenas se redujo hasta 42%.La guerra comercial con China, la renegociación del TLC con México y Canadá, el veto al Acuerdo de París y su obstinada postura frente al cambio climático no han afectado la percepción de sus simpatizantes, una actitud respaldada por las cifras de la economía y el empleo, reactivados, en realidad, desde las políticas expansivas de la administración Obama.
Capítulo aparte merecen el retorno al proteccionismo y la manera como ha privilegiado su criterio de derechos nacionales sobre los derechos humanos, como se ha observado en el tratamiento de refugiados y migrantes que buscan asilo, recientemente afirmado con el concepto de “carga pública” que impide el ingreso a ese país de personas que por su edad, condición económica o de salud puedan afectar los recursos públicos.
Hasta hace pocos años se consideraba altamente improbable que un candidato declaradamente “socialista”, como Sanders, pudiera lograr la aprobación que hoy lo tiene a punto de conseguir la nominación demócrata. Ello ha sido posible como consecuencia de la polarización, instalada, como en otras partes del mundo, en la política norteamericana. En ese contexto el candidato Biden, quien hace pocos meses era el más opcionado, ha resultado el único damnificado de la demanda contra Trump de la que este fue exonerado por el Senado.
Basados en los antecedentes y en la cultura e historia política norteamericana, muchos afirman que la nominación de Sanders sería lo mejor que le puede ocurrir… a Trump. Unas declaraciones de Sanders afirmando que todo lo ocurrido durante la dictadura en Cuba no puede calificarse como negativo (“Cuando las dictaduras hacen algo bueno hay que reconocerlo”) no le han propiamente ayudado, y si es probable que pueda ganar entre los demócratas no lo es tanto que el electorado de esa nación dé un salto al vacío. “Todo es imposible hasta que sucede”, ripostó Sanders evocando a Mandela. El asunto es que Mandela residía en Suráfrica y no en los Estados Unidos de Trump que lideran la ofensiva proteccionista en la posglobalización. Veremos.
@herejesyluis</t>
  </si>
  <si>
    <t>https://web.archive.org/web/20200303004922/https://www.elespectador.com/opinion/trump-vs-sanders-cuestion-de-percepcion-columna-907217</t>
  </si>
  <si>
    <t>Clamor por orden</t>
  </si>
  <si>
    <t>En los últimos días, varias encuestas han señalado a la inseguridad como la principal preocupación de los colombianos. Consistente con esta señal que envía la ciudadanía, una encuesta de Invamer indica que un 95 % de los encuestados desea que los manifestantes de la protesta social marchen en forma pacífica. Además, un 75 % de los entrevistados expresó su desacuerdo con que los manifestantes cierren vías, pero tanto o más interesante, un 67 % de los encuestados dijo estar de acuerdo con que el Escuadrón Móvil Antidisturbios (Esmad) intervenga cuando las manifestaciones y protestas afecten a otros ciudadanos. Y, en forma semejante, un 80 % manifestó estar de acuerdo con la intervención del Esmad cuando sea en defensa propia y cuando sea atacado por los manifestantes.
Otra excelente señal en favor de la seguridad la dio la alcaldesa de Bogotá, Claudia López, el martes de la semana pasada, cuando en reunión del consejo superior de la Universidad Distrital, rechazó en forma tajante el vandalismo y los hechos de violencia que han protagonizado estudiantes de esa y de otras universidades. Después de escuchar la lectura de una carta de la Red Distrital de Derechos Humanos, en la cual se denunciaba que, durante la reciente protesta de Fecode, la Fuerza Pública habría ingresado a la universidad y habría utilizado una fuerza desmedida y lanzado gases lacrimógenos contra los estudiantes, la alcaldesa planteó un escenario muy diferente. Después de ver varios videos, mostró cómo varios encapuchados rompían los andenes y desde el primer piso y la azotea del edifico de ingeniería lanzaban piedras y bombas molotov a los policías que estaban en la calle, lo que resultó en cinco personas heridas. Señaló que los policías no utilizaron armas y se defendieron con escudos, bastones y aturdidores. Al tiempo que reiteró su apoyo a las manifestaciones pacíficas, también recalcó que la policía va a actuar frente al vandalismo bajo las reglas del protocolo que privilegia el diálogo y que tiene como última instancia la actuación del Esmad. Y, para no dejar duda, afirmó que “no hay territorio vedado para la Fuerza Pública” en la ciudad.
Con esta firme posición, la alcaldesa ha enviado un mensaje muy claro y consistente con el clamor general de la ciudadanía, que percibe la inseguridad como una de sus principales preocupaciones. Más pronto que tarde, todos los sectores políticos y todos los actores que se han unido a la protesta social, en particular los estudiantes, deberían dejar muy claro su rechazo al vandalismo y a la violencia. En particular, deberían manifestar su absoluto rechazo a los grupos de encapuchados que se infiltran en las manifestaciones con el solo propósito de desestabilizar la ciudad y el país. Además, como lo han señalado varios medios de comunicación, existen indicios muy fuertes sobre la incidencia de actores violentos, como las disidencias de las Farc y otros grupos armados ilegales, en las manifestaciones y actos de los manifestantes. Pero, más allá de un apoyo a la fuerza pública como consecuencia del rechazo de la ciudadanía a la violencia, todos los líderes sociales y políticos deben ser muy conscientes de que, sin el monopolio de la fuerza legítima por parte del Estado, sin orden y sin eliminar el miedo de unas personas a otras, ni Colombia ni ninguna otra sociedad será capaz de proveer efectivamente otros bienes materiales y morales.</t>
  </si>
  <si>
    <t>https://web.archive.org/web/20200303004922/https://www.elespectador.com/opinion/clamor-por-orden-columna-907138</t>
  </si>
  <si>
    <t>¡Pliego justo: tratamiento injusto!</t>
  </si>
  <si>
    <t>Lo que corrientemente se llama pliego, cuyo nombre real y completo es Agenda del Comité Nacional de Paro para la Negociación con el Gobierno Nacional , es una formidable síntesis de problemas y soluciones acumulados por los movimientos sociales en por lo menos una década, desde la MANE (Mesa Amplia Nacional Estudiantil) que surgió en mayo de 2011.
Los pliegos, las marchas y paros con que se respaldan, no surgen por capricho de los pueblos y sus líderes, o por prurito opositor a un gobierno o presidente. Estas manifestaciones, a veces explosivas (bomba social), son expresión, como decía el maestro Orlando Fals Borda, de “sociedades malformadas”, es decir, se dan porque algo anda mal en la democracia: o no funciona bien el Estado, o no funcionan bien los partidos, o hay una conmoción en la cultura, o todas esas cosas juntas.
Me consta el largo y dispendioso proceso de surgimiento del actual pliego. El primer esbozo lo constituyen los 15 puntos contenidos en Carta del Comando Nacional Unitario de las centrales sindicales y organizaciones sociales al Presidente Juan Manuel Santos como razón del paro nacional convocado para el 17 de marzo de 2016.
Ese núcleo de demandas o exigencias se ha venido incrementando con el correr de los días ante los estragos humanos y ambientales del modelo económico y ante el incumplimiento de los acuerdos a que el gobierno ha llegado con memorables acciones de protesta protagonizadas por sectores sociales, regiones o ciudades enteras. Es así como surge este pliego que contiene 104 puntos alrededor de 13 grandes ejes o temas.
El 21N (21 de noviembre 2019) las organizaciones sindicales y sociales, que hace años venían planteando la necesidad de un paro nacional de protesta y resistencia, fueron sorprendidas por el hecho de que su convocatoria canalizó la inconformidad de millones y millones de sectores medios empobrecidos y de quienes conforman las inmensas franjas de la informalidad y el precariado. Los jóvenes, hombres y mujeres, sin universidad y sin empleo, reprimidos por el Esmad, en primera línea.
Cuatro son las áreas en que se pueden organizar los ejes y puntos del pliego: A. Aspectos políticos , eje 1 (protesta social), 4 (anticorrupción), 6 (derechos humanos), 8 (derechos políticos y garantías); B. Aspectos económicos y sociales , eje 2 (derechos sociales), 3 (derechos económicos), 7 (derechos de la madre tierra), 9 (cuestión agraria, agropecuaria y pesquera); C. Acuerdos , eje 5 (paz), 10 (incumplimiento de acuerdos entre gobierno, procesos y organizaciones); D. Aspectos normativos , eje 11 (retiro de proyectos normativos), 12 (derogatoria de normas), 13 (construcción normativa).
Categorizar, ordenar, sintetizar, acordar entre tantos actores no solo el contenido sino el lenguaje es una verdadera proeza. Nada se incluye a la ligera, sin doliente o sin soporte. Ningún punto carece de razón. El pliego es completo, concreto y claro. A un paso tan serio, movido por un genuino interés de buscar soluciones mediante el diálogo, normalmente solo debería corresponder un paso análogo del gobierno sentándose a una mesa de negociación, con Presidente y Ministros al frente, como lo solicitan legítimamente los voceros de la protesta. El gobierno apela, en cambio, a la descalificación, la dilación y la represión.
¿Por qué cuando los gremios económicos presentan sus inquietudes, el gobierno corre presuroso a escucharlos, recibirlos y darles respuesta? El recurso a la marcha o el paro ocurre solo por una razón: porque se cierran las vías del diálogo democrático. Desde finales del siglo XIX se aceptó en los regímenes de democracia liberal que el trabajo constituía la parte débil frente a la parte fuerte el capital. Por eso se consagraron los derechos de asociación, manifestación y huelga, fruto de grandes acciones de protesta, muchas de ellas anegadas en sangre.
El gobierno del Presidente Duque le está dando un tratamiento injusto a un pliego justo. Hasta ahora los dirigentes del movimiento se han dirigido solo al gobierno, pero ya están surgiendo voces que sugieren tratar con los diversos poderes públicos, según su competencia, los múltiples y diversos temas del pliego. Hay puntos que son de exclusiva competencia del gobierno, hay otros que podrían discutirse con las bancadas parlamentarias, otros con los órganos de control, inclusive algunos con las Cortes.
Informar sobre los problemas a los diferentes poderes quizá termine arrojando luz sobre posibles soluciones y facilitando las cosas al Ejecutivo. A nadie he visto entre los dirigentes de la protesta que espere salir en pocas horas con acuerdo sobre los 13 ejes y los 104 puntos. Lo que sí esperan todos es que se escuche su clamor y aparezca la disposición al diálogo.
Si la respuesta del gobierno sigue siendo refractaria a las legítimas aspiraciones sociales, al reclamo elemental de garantías para la vida de los líderes sociales y reincorporados por el acuerdo de paz, esa terquedad puede conducir a una radicalización de los sectores movilizados de tal manera que se produzca un verdadero paro general –servicios, transporte, bancos, comercio, producción, oficinas públicas- pudiendo llegar a tener características de desobediencia civil. Así responden los pueblos al mal gobierno.
Otra derivación posible de toda la agitación en curso podría ser que la inconformidad tome el cauce de una opción política más dada a realizar la promesa del estado social de derecho, la justicia social y la paz, y se instaure, por voto ampliamente mayoritario en 2022, un gobierno alternativo con un programa que daría satisfacción, al menos parcial, a las justas demandas no atendidas a tiempo. El desangre y el desafuero tienen que parar.
En Ecuador, ante el rechazo manifestado en multitudinarias marchas, se derogaron medidas económicas impuestas por organismos supranacionales; en Chile se abrió camino una reconfiguración de la institucionalidad política mediante la vía constituyente; en Argentina, antes en México, se produjo un cambio de gobierno. Colombia no puede ser la excepción. También aquí la indignación sostenida de tanta gente del común tiene que encontrar la vía de un cambio real en democracia.
El pliego del paro no es lista de mercado, es una compleja manifestación de intereses legítimos tan seria e importante, sin exageración, como las demandas de Los Comuneros en 1781, la publicación de los Derechos del Hombre y del Ciudadano realizada por Antonio Nariño en 1793, la oración por la paz de Gaitán pronunciada en 1948. Una agenda de sociedad está surgiendo hoy en Colombia que puede llevar a transitar de la inveterada república elitista a una verdadera república democrática. ¡Derechos, justicia, dignidad, buen gobierno!
@luisisandoval [email protected]</t>
  </si>
  <si>
    <t>https://web.archive.org/web/20200304011650/https://www.elespectador.com/opinion/pliego-justo-tratamiento-injusto-columna-907351</t>
  </si>
  <si>
    <t>¿Qué esperamos para enfrentar el peor problema nacional?</t>
  </si>
  <si>
    <t>Colombia no ha tenido malos resultados cuando ha encontrado la determinación para superar obstáculos a su desarrollo. Ha mantenido la inflación a raya, erradicó varias enfermedades humanas y, aunque todavía falta mucho por hacer para mejorar la calidad, ha conseguido darle cobertura en salud y educación básica a casi toda la población.
Sin embargo, hemos sido más eficaces en juntar las voluntades y aunar esfuerzos privados y públicos para combatir la fiebre aftosa de las vacas , que para resolver el más grave problema nacional: el homicidio.
Los sucesivos procesos de desmovilización y desarme a lo largo de estas dos décadas del siglo XXI bajaron la matazón considerablemente. De tasas de homicidios rondado los 76 por 100.000 habitantes con las que inauguramos siglo, hoy llegamos a la tercera parte (25,4).
No obstante, pareciéramos conformes con el saldo pacificante de los acuerdos en materia de homicidios. Corremos el riesgo de que los 12 o 13 mil homicidios al año de los últimos dos años se nos normalicen o, peor aún, se nos crezcan, y volvamos a encabezar la vergonzosa lista mundial del fratricidio.
¿Qué país que se quiera a sí mismo deja que maten 250 amas de casa, como sucedió el año pasado? ¿Cuál, que considere su prioridad detener las muertes a balazos (el 73 % de los casos son con armas de fuego), permite que le quiten la vida a 43 pensionados, 358 estudiantes y 106 defensores de los derechos humanos?
Las cosas para adelante pintan peor. Según un estudio que hizo la Fundación Ideas para la Paz en abril pasado, el homicidio de jóvenes entre 15 y 19 años había alcanzado, en los primeros meses de 2019, la astronómica tasa de 479,2 por cada 100.000 habitantes. Y en ese rango de edad fue más alta que en 2018.
¿Por qué no conseguimos unirnos y acabar con la muerte prematura de estos adolescentes? Porque, sumadas a las batallas ideológicas, la pequeñez política y la indiferencia de las élites frente a lo que casi nunca los pone a llorar (la mayoría de las víctimas son pobres y sin educación, incluso 213 analfabetas, dice la estadística policial), no conseguimos vislumbrar siquiera que esa debería ser una meta común.
El gobierno Duque no tiene aún estrategia contra el homicidio. Manda tropas a las zonas calientes, pero según los expertos, es difícil decir si incidieron en las leves mejorías que arrojó el 2019. Es que no es un asunto de ejército. La mayoría de los homicidios son en las ciudades y se concentran en unos cuantos barrios . Suceden los domingos por las noches. En centenares de casos, quien ataca llega y se va caminando.
Como con cualquier problema, primero hay que unificar criterios para medirlo. Medicina Legal, Fiscalía y Policía, todas dan cifras distintas. Ayudaría también que coordinaran estrategias diferenciales por lugar, por comportamiento, y siempre, cultivar la confianza ciudadana en la autoridad. Podrían, además, rastrear las armas asesinas. En Medellín, por ejemplo, donde según dijo el alcalde Quintero , con apenas 70 pistolas mataron a 170 personas, la alcaldía está urgida de incautar la mayor cantidad de armas.
Tenemos que dejar la miopía. Mirarnos desde afuera, y preguntarnos, si es este el problema nacional, el que causa el mayor sufrimiento, desangra la economía, espanta la inversión y el turismo, impide el desarrollo social y socava la democracia, qué estamos esperando para traerlo a primer plano, debatir y acordar una estrategia que en cinco años nos lleve, al menos a niveles argentinos de tranquilidad , que no es Japón , pero donde matan seis veces menos personas que en Colombia.</t>
  </si>
  <si>
    <t>https://web.archive.org/web/20200304011650/https://www.elespectador.com/opinion/que-esperamos-para-enfrentar-el-peor-problema-nacional-columna-907261</t>
  </si>
  <si>
    <t>Más masacres y otras violaciones</t>
  </si>
  <si>
    <t>“Duque, no has hecho nada por nosotros”, dijo Donald Trump hace un año, porque, según él, estaba entrando desde Colombia más cocaína a su país que antes. En otra reunión, en que el presidente (o subpresidente) colombiano dio la impresión de ser una mascota del señor imperial, el mandamás gringo le ordenó usar glifosato y, más tarde, lo ubicó como un portaestandarte de la política exterior estadounidense contra Venezuela y le puso la tarea de “tumbar” a Nicolás Maduro.
En todo caso, el conocido de autos que es, al mismo tiempo, según lo pintan, rey (más que todo de burlas) y bufón, no se le dio nada por oponerse a los constantes entrometimientos estadounidenses en la política interior de Colombia. Sin embargo, con el reciente informe de la ONU sobre derechos humanos en el país, salió al paso a contestar que había de parte del organismo multinacional una “intromisión en la soberanía” de Colombia.
El Informe evalúa la situación de derechos humanos en Colombia en 2019 y puede leerse como un episodio de horrores sobre lo que, en solo un año, sucedió en torno a la violación permanente de tales derechos en el país, donde confluyen gigantescas bandas criminales (el paramilitarismo de nuevo y viejo cuño), grupos guerrilleros como el Eln, entre otras “razones sociales” que ocasionan no solo muertos en la población civil, sino desplazamiento forzado y amenazas constantes.
El informe del Alto Comisionado de las Naciones Unidas para los Derechos Humanos relaciona 108 asesinatos de defensores de derechos humanos, incluidas 15 mujeres, en zonas, en su mayoría, donde existe, según el mismo informe, una “violencia endémica”. Este panorama, que hunde sus raíces en un conflicto armado que también parece “endémico” y que algunas esferas de poder y determinados sectores políticos se empeñan en negar, ha tenido momentos de horror sin límite como los acaecidos en 1987.
Defender los derechos humanos en un país donde día a día se violan, es una labor de alto riesgo, tal como lo indica el informe. Con respecto a 2018, los casos aumentaron en cerca del 50 por ciento. “El 5 de enero en Magdalena, una defensora afrocolombiana que exigía la garantía de los derechos de las mujeres víctimas de desplazamiento forzado y la adjudicación de tierras, fue asesinada por denunciar la presencia de un grupo criminal”, advierte el citado informe en el que, entre otros aspectos, también se referencian la inequidad y la corrupción.
El informe, que más bien le “cayó gordo” al gobierno, es un documento que debe debatirse en todas partes: en escuelas y colegios, en universidades y empresas. No debe ser letra muerta. Es una suerte de derrotero sobre el país que habitamos, en el que se da cuenta de hechos de espanto que han aumentado, como las masacres. Y los asesinatos contra líderes indígenas y de las negritudes.
Sobre la corrupción, por ejemplo, que también debería ser “crimen de lesa humanidad”, el Alto Comisionado, que igual denuncia agresiones y amenazas contra periodistas, dice que aquella “afectó negativamente la capacidad del Estado de cumplir con su obligación de asignar el máximo de sus recursos disponibles para garantizar los derechos económicos, sociales y culturales” de la población.
El informe anual debe convertirse en un derrotero para reflexiones y discusiones en torno a la pobreza, los roles del ejército y la policía, la inequidad, pero, además, sobre el pavoroso avance de la criminalidad (ayudada por la impunidad) en campos y ciudades. Al documentar los impactos negativos de Hidroituango, habla de la afectación de los derechos al trabajo, al agua, a la alimentación, a un “nivel de vida adecuado” de las comunidades pescadoras de Cáceres, Caucasia, Nechí, Tarazá y Valdivia.
Las 36 masacres con 133 muertos que registra el informe es la “cifra más alta” desde 2014. “Los departamentos más afectados fueron Antioquia, Cauca y Norte de Santander, donde continuas disputas por el control de las economías ilícitas fueron una de las principales causas de esta violencia”, anota. En todo caso, estos informes no pueden ser letra muerta ni quedarse en anaqueles. Su contribución por lo menos al estupor y otras sensaciones que se producen con su lectura, deberían llamar al Estado y al gobierno a tomar medidas efectivas contra el ejercicio de la violencia y de otros males.
Hay una exhortación, a modo de recomendación, que hace el informe para que se avance en la implementación de todos los puntos del Acuerdo de Paz y a “la participación de las víctimas, con el fin de garantizar su derecho a la verdad, justicia, reparación y garantías de no repetición”. No se ve, por ningún lado, que haya “intromisión en la soberanía”, señor Duque. La que sí es motivo de indignación y rechazo es la ya vieja injerencia de Washington en nuestros asuntos internos.</t>
  </si>
  <si>
    <t>https://web.archive.org/web/20200304011650/https://www.elespectador.com/opinion/mas-masacres-y-otras-violaciones-columna-907345</t>
  </si>
  <si>
    <t>Protestar sí, pero no así</t>
  </si>
  <si>
    <t>Justo cuando están dadas las condiciones para que el pueblo se mantenga día tras día en las calles exigiendo la renuncia de un presidente ilegítimo, que se hizo elegir en parte mediante una compra masiva de votos auspiciada por un mafioso amigo suyo, en Colombia no pasa nada…
El 21 de noviembre pasado hubo un primer Paro Nacional, al que el Gobierno del subpresidente Iván Duque enfrentó con montajes de la Fuerza Pública y medidas represivas contra la población inerme, que incluyeron el “homicidio” -según Medicina Legal- del joven Dilan Cruz.
Duque hizo oídos sordos a la indignación y para no escuchar los reclamos de la gente se inventó la Gran Conversación Nacional, a la que invitó de primeros a los empresarios que acababa de llenar de regalos con una reforma tributaria conocida con el eufemístico nombre de Ley de Financiamiento, tan eufemístico como llamar ‘falsos positivos’ a los más de 5.000 asesinatos -aún impunes- sobre persona protegida -o sea crímenes de lesa humanidad- que se cometieron durante el régimen de la Seguridad Democrática del sátrapa Álvaro Uribe Vélez, jefe del actual mandatario. Un presidente con patrón, ¿habrase visto mayor indignidad?
Lo cierto es que “llegó diciembre con su alegría” y en medio de los festejos de fin de año la protesta popular pasó a segundo plano, y ahora se está convocando a un nuevo paro el 25 de marzo, que Gustavo Petro quiso adelantar para febrero pero no lo dejaron. Ahí el pesimismo comienza a invadir al espectador desconsolado, cuando constata que después del 25 viene la Semana Santa y entonces se relajarán de nuevo los ánimos… Así que, ¿cómo hacer para prender motores de nuevo y lograr que no desfallezca la tan necesaria protesta?
La respuesta nos llega de Chile, donde desde aquel día histórico en que al presidente Sebastián Piñera le tocó reversar un alza del transporte público, la protesta se ha mantenido viva, y ha sido esta la que ha obligado al Gobierno a aplicar una serie de medidas que sin la indignación de la juventud chilena nunca habrían sido posibles. ¿Y qué hicieron allá? Algo que en Colombia deberíamos imitar y lo explica un artículo de Tania Tapia en Cerosetenta.com : “en Chile las protestas se concentran en Santiago, en un solo punto de la ciudad: la Plaza Italia. En Colombia no. Además, en Chile hay un calendario para protestar: cada viernes, desde octubre".
Sumado a lo anterior, en Colombia se presenta una lucha fragmentada, pues hasta en la escogencia de una fecha para salir a las calles se presentan diferencias insalvables entre las partes involucradas.
Esta columna pretende entonces llamar la atención sobre la urgencia de mantener viva la protesta, por ser la única salida a lo que se percibe como la aplicación de un modelo neofascista que viene copando todos los frentes, comenzando por el mediático, cooptado por la millonaria pauta oficial, que se expresa en casos como este:
Ante la ‘providencial’ aparición del primer caso de coronavirus en Colombia, cuando el escándalo por la compra de votos del Ñeñe Hernández estaba en la cresta de la ola, el viernes 6 de marzo (¡al día siguiente de haber estallado el escándalo!) los noticieros RCN, Caracol y CM&amp; no incluyeron en sus titulares una sola línea o imagen referente a dicha “bomba”, que lesiona gravemente la imagen de Duque y de su protector Álvaro Uribe. Contrario sensu, las primeras escenas -propagandísticas a más no poder- mostraron al subpresidente sometido a un examen médico para demostrar que él no estaba contagiado, y enseguida dando consejos para prevenir el contagio. Y si no me creen, convénzanse: no hay una sola alusión al Ñeñe Hernández en los laudatorios titulares de la Emisión Central de CM&amp; ese día .
Concomitante con lo anterior, al cierre de esta columna se supo de un listado de periodistas y medios a los que el Ejército fichó como “enemigos”. De esta se vino a saber por una torpeza del operador de la cuenta @COL_EJERCITO, quien no era consciente de que al listarlos con su dirección de Twitter, a estos les llegaba una notificación. ( Ver listado ).
Así las cosas, si por un lado se percibe que los más poderosos medios le ponen sordina al escándalo del ñeñe-duque para que no se les vaya a dañar la “mermelada” publicitaria, y por otro el Ejército Nacional ejerce actividades de vigilancia, control y seguimiento sobre la prensa, estas son señales evidentes de que avanzamos con pasos de gigante hacia una dictadura, al menos en lo informativo.
Por todo lo anterior resultan pertinentes las palabras de un periodista del establecimiento (Caracol Radio), Gustavo Gómez Córdoba, cuando se enteró de que su nombre estaba incluido en esa lista negra: “que una cuenta de @COL_EJERCITO elabore lista de OPOSITORES con cuentas y nombres de periodistas es una muestra clara de que (…) a "Inteligencia Militar" le sobra una palabra. Pavoroso, ofensivo y peligroso”. ( Ver trino ).
DE REMATE. El pasado 8 de marzo se celebró el Día Internacional de la Mujer y un 16 de marzo de hace 239 años una vendedora de plaza de El Socorro, Manuela Beltrán, encendió la chispa de la rebeldía popular que condujo a la Revolución de los Comuneros. Lo paradójico es que en la Colombia actual -como acabamos de ver- existen motivos mucho más fuertes para una nueva insurrección, pero factores como la religión , la televisión y la ideología uribista-mafiosa hacen que hoy el atraso sea mental, hasta un extremo tan aberrante que los explotados defienden a sus explotadores…
En Twitter e Instagram: @Jorgomezpinilla
https://jorgegomezpinilla.blogspot.com/</t>
  </si>
  <si>
    <t>https://web.archive.org/web/20200311055912/https://www.elespectador.com/opinion/protestar-si-pero-no-asi-columna-908683</t>
  </si>
  <si>
    <t>Gergiev en Bogotá</t>
  </si>
  <si>
    <t>Fue interesante volver a oír entre nosotros a Valery Gergiev, uno de los más importantes directores contemporáneos, al frente de un grupo de su orquesta del Mariinsky. De hecho, su visita fue un paréntesis ya que estaba en Nueva York en el Metropolitan el día anterior y debía tocar al día siguiente allí. En su concierto presentó un programa poco ortodoxo porque no seguía ninguno de los lineamientos habituales, ya que hubo dos sinfonías, un concierto, un poema sinfónico y arias de óperas rusas. Pudimos escuchar Preludio a la siesta de un fauno de Debussy, obra que según Boulez fue el nacimiento de la música moderna, y la Sinfonía clásica de Prokófiev en versiones atinadas.
Un plato fuerte fue el estreno entre nosotros de la Novena de Shostakovich. El compositor originalmente iba a hacer una sinfonía épica para celebrar la victoria rusa en la guerra, pero cuando le recordaron la mala suerte de los músicos que morían después de hacer nueve sinfonías resolvió burlarse de la superstición y compuso una obra ligera y risueña. Parece que le funcionó porque vivió para crear media docena de sinfonías adicionales. Igualmente, Gergiev hizo una versión notable del Concierto para violín de Mendelssohn con un virtuoso impresionante, Kristóf Baráti, y se pudo oír a un gran tenor ruso (que está cantando en el Met), Sergei Skorokhodov, en dos arias. Una de ellas fue la de Lensky en Eugenio Oneguin , de Tchaikovsky, que en su breve duración incluye toda clase de emociones y contrastes y que fue vertida con convicción por el intérprete.
Fue un concierto importante y Gergiev mostró que es un director que, a pesar de que aparentemente deja que la orquesta toque sola, tiene un dominio de esta que se traduce en interpretaciones de altura.</t>
  </si>
  <si>
    <t>https://web.archive.org/web/20200312061210/https://www.elespectador.com/opinion/gergiev-en-bogota-columna-908758</t>
  </si>
  <si>
    <t>La vaca surrealista y el “Ñeñe”</t>
  </si>
  <si>
    <t>Incentivado por las denuncias del periodista Julián Martínez, fui a dar al Instagram del Ñeñe Hernández. Un lugar más o menos extraño, según como se interpreten las fotos, con un par de imágenes particularmente perturbadoras.
Es evidente en su cuenta de Instagram la cercanía al poder. El presidente Duque posa para la foto. El expresidente Uribe también. Alejandro Char, Elsa Noguera y hasta Pachito Santos hacen parte de la red social del millonario testaferro. Todo eso ya se dijo.
Como también se comentó la presencia de altos militares (en el caso del Ñeñe , la expresión “mi general” nunca tuvo tanto sentido). Los otros lujos que acompañan el día a día del supuesto encargado de lavar dineros para el narcotraficante Marquitos Figueroa van desde avión privado hasta camionetas, banquetes y fiestas.
Probablemente no se necesitaba una confirmación visual para imaginar el círculo cercano del Ñeñe . Era más o menos predecible lo que habría en su red social si estamos hablando de una persona a la que le fueron incautadas estaciones de combustible, establecimientos de comercio, inmuebles, camionetas y muchas vacas.
En realidad, son las vacas las que asustan mucho más que la confirmación de lo corruptas que pueden ser nuestras clases políticas o lo conectadas que están con lo narco. En una foto en particular se condensa buena parte del problema. Un animal enorme mira a la cámara en un primer plano. En el lomo lleva una botella de whiskey. No hay mucho más en la escena, salvo por los zapatos de una persona escondida detrás de la vaca.
¿Cuál podría ser el mensaje de una escena como esa? ¿Qué nos querría decir el Ñeñe ? ¿Gustaría acaso del surrealismo? ¿Esta composición es sueño o pesadilla? ¿Habrá que darle a esa anecdótica foto y a todas las demás en que surge una oda a la ganadería alguna importancia? ¿No deberían suscitar una atención similar a la que ponemos en las imágenes de personajes políticos?</t>
  </si>
  <si>
    <t>https://web.archive.org/web/20200314072003/https://www.elespectador.com/opinion/la-vaca-surrealista-y-el-nene-columna-909115</t>
  </si>
  <si>
    <t>Sobre las encuestas de confianza</t>
  </si>
  <si>
    <t>Esta semana salieron publicados los resultados de la encuesta Edelman, que mide los niveles de confianza en distintos lugares del mundo. Los datos no son buenos para Colombia: sólo tres de cada diez personas confían en el Gobierno; la mitad solamente confía en los medios de comunicación y seis de cada diez piensan que el sistema capitalista ha fallado.
La desconfianza es, sin duda, muy dañina. Así lo ilustra el siguiente experimento de Douglas Hofstadter: 20 personas se ubican en cubículos cerrados con el dedo índice puesto en un botón rojo. A cada una se le prometen 1.000 dólares después de diez minutos de no hundir el botón, a menos que alguien lo haga primero, en cuyo caso esa persona obtendrá 100 dólares y los otros nada. La mejor solución para todos es, claro, que nadie oprima el botón; pero como algunos piensan que no faltará el estúpido que lo haga para ganarse los 100 dólares, oprimen ellos mismos el botón. Estos resultados se parecen a los del célebre juego del dilema del prisionero, que dice así: supongamos que dos personas son capturadas por la policía sin que existan pruebas suficientes para condenarlas, y son llevadas a un lugar para ser interrogadas. Cada preso, indagado por aparte, tiene dos opciones: confesar o quedarse callado. Si ambos confiesan reciben una condena de ocho años. Si ambos se callan, como no existen pruebas en su contra, reciben dos años de cárcel. Si uno confiesa y el otro no, este último recibe la máxima pena de diez años y el otro, un año. La solución más conveniente para ambos es quedarse callados. Sin embargo, cada uno teme que el otro confiese y sabe que si se queda callado su pena sería la peor de todas; por eso termina confesando. La decisión correcta para el individuo es la decisión errónea para el grupo.
Pero estos juegos sobredimensionan los peligros de la desconfianza y eso, al menos por dos razones. Primero, solemos ver a los demás peor de lo que en realidad son y nos vemos a nosotros mismos mejores de lo que en realidad somos. Si, por ejemplo, se les pregunta a los taxistas qué porcentaje de veces se pasan los semáforos en rojo, dan una cifra, digamos del 5 %, pero si se les pregunta cuántas veces creen que lo hacen sus colegas, esa cifra se triplica. Y segundo, en ambos juegos se exagera la desconfianza. Si los individuos juegan de manera repetida, aprenden a evitar resultados indeseables: se dan cuenta de que su desconfianza es contraproducente y en lo que sigue se liberan de ella.
Por estas razones y por otras relacionadas con la manera como la gente responde este tipo de encuestas (viendo en ello una ocasión para protestar más que para decir la verdad), yo tomo con pinzas sus resultados y las conclusiones catastrofistas que los periodistas sacan de ellas. La desconfianza es un virus que se propaga fácilmente. Desconfiar funciona como una predicción autocumplida: yo desconfío de usted y por eso usted desconfía de mí, y por eso ambos nos hacemos daño, con lo cual yo corroboro mi desconfianza inicial. Pero este resultado obedece a que yo mismo contribuí a producirlo. Es cierto que la desconfianza es dañina, pero no es un mal tan estructural como lo son la corrupción o la desigualdad; es un mal con una dosis de autoconstrucción muy fuerte. Es como el uróboros, ese animal mítico del antiguo Egipto que sobrevive alimentándose de su propia cola.</t>
  </si>
  <si>
    <t>https://web.archive.org/web/20200314072003/https://www.elespectador.com/opinion/sobre-las-encuestas-de-confianza-columna-909112</t>
  </si>
  <si>
    <t>Papá Hemingway que no estás en los cielos</t>
  </si>
  <si>
    <t>Si Ernest Hemingway, nobel de Literatura 1954, viviera hoy, sin duda sería el chucho de las redes sociales. Machista. Cazador de leopardos. Pescador de tiburones. Mujeriego infame. Borracho inmundo. Boxeador callejero. Suicida. Escritorazo.
No sé por dónde empezar. Hemingway pesaba 99 kilos y medía un metro con 83 centímetros, todo un fardo de carne. Se bañaba una vez por semana: prefería la mugre y el mal olor acumulados en correrías, aventuras o expediciones por África, Francia, España o Cuba. En un bolsillo de su chaquetón llevaba una cebolla cabezona o cebolla de huevo que mordía con frecuencia para perfumar el aliento a tabaco y encubrir el tufo a ron. Bebía como un cosaco o como una cuba (sic). Nadie en La Bodeguita del Medio, su bar preferido en La Habana, fue capaz de ganarle en la ingesta (sic, otra vez) de mojitos. Tampoco se afeitaba y hasta creo que no se cortaba las uñas. Greñudo, barbuchas, soez, petulante, fanfarrón, ojiazul, seducía a las mujeres que le gustaban, y casi todas le gustaban, desde la actriz Greta Garbo hasta la inmejorable corresponsal de guerra Martha Gellhorn, con quien se casó y vivió una borrascosa relación de amor, desapego y odio. Era de izquierdas, y en la guerra civil española participó como enviado especial de algunos periódicos estadounidenses o como combatiente de las Brigadas Internacionales a favor de la República.
Adoraba las escopetas. Sus safaris concluían casi siempre con la muerte de elefantes, leones o rinocerontes. Una vez la avioneta en que iba para el Kilimanjaro se estrelló en las lomas del volcán y lo dieron por muerto. Al creerlo ido, sus malquerientes despotricaron contra él y lo mandaron a los quintos infiernos. Cuando reapareció salvo y mal herido, a muchos de sus críticos se los tragó la tierra. Pescador en el golfo de México, batía récords con la captura de enormes peces espada que exhibía en su bote Pilar, con el que también cazaba o pescaba submarinos nazis en las islas del Gulf Stream. Para acabar de ajustar, era fanático de las corridas de toros y del boxeo, propio o ajeno.
Un asco de hombre, según los parámetros contemporáneos de lo políticamente correcto. A cambio, escribía como un querubín. Sus escritos recrearon ambientes profundamente humanos. Su novela Por quién doblan las campanas es una elegía al amor y a la fraternidad y a la vida misma con personajes casi tangibles: Robert Jordan, Pilar, María, Pablo, Anselmo. El viejo y el mar , una joya de novela breve, todavía resuena por la solidez estructural y la calidad de la narración, gracias a las peripecias de Santiago en su bote de malhadada ventura. Sus cuentos son imperdibles. Los asesinos o Las nieves del Kilimanjaro , entre otros, son ejemplos de su teoría de la punta del iceberg, que inclusive funciona bajo la tiranía de los 140 caracteres de Twitter o la lectura literal de los millennials y otras plagas.
Ahora está de moda repudiar las obras de una persona por culpa de su conducta (casos Woody Allen o Roman Polanski). Yo me pregunto si eso vale la pena. ¿A quién le importa hoy si Espartaco, liberador de los gladiadores romanos, tenía mal aliento? A la hora de la verdad, ¿qué pesa más? ¿La obra de un autor o su vida íntima o privada?
Rabito : “Vivir era un caballo entre las piernas y una carabina al hombro, y una colina, y un valle, y un arroyo bordeado de árboles, y el otro lado del valle con otras colinas a lo lejos”. Ernest Hemingway. Por quién doblan las campanas , 1940.
@EstebanCarlosM</t>
  </si>
  <si>
    <t>https://web.archive.org/web/20200314072003/https://www.elespectador.com/opinion/papa-hemingway-que-no-estas-en-los-cielos-columna-909119</t>
  </si>
  <si>
    <t>Los enredos de los dioses</t>
  </si>
  <si>
    <t>Regocijante lectura me brindó el libro Los dioses también pecan, de Eduardo Lozano Torres, publicado por Intermedio Editores. El solo título es sugestivo para penetrar en la vida de estas figuras mitológicas que la imaginación sitúa en mundos que suenan más etéreos que reales. A través de los siglos, los dioses del Olimpo han vivido cerca del hombre, y este, a su vez, se ha entusiasmado en tal forma con su existencia fantástica que los ha idealizado en famosas obras literarias –como la Ilíada, la Odisea y la Eneida–, lo mismo que en los campos de la escultura, la pintura, la música y el teatro.
Lozano Torres es un enamorado de los dioses desde su época juvenil, y a partir de entonces se interesó en cuanto texto de esta índole caía en sus manos. Más tarde, cuando cesó en su vida laboral, intensificó el estudio y la investigación hasta descubrir el misterio de sus ídolos y familiarizarse con ellos. Así lo prueban sus libros La caja de Pandora , Diccionario de mitología griega y romana y el que se menciona en esta nota.
Zeus y Poseidón son los dioses más importantes de la mitología griega, que equivalen a Júpiter y Neptuno en la mitología romana. Zeus, denominado el padre de los dioses y los hombres, ejercía poder arrollador tanto en el gobierno del Olimpo como en la conquista femenina. Enamoradizo y hábil para el cortejo, no había mujer que escapara a sus deseos, y así mismo iba dejando hijos por todas partes. Movido por insaciable lujuria, seducía tanto a las mujeres de los otros dioses como a las de su propia familia.
En este aspecto sobresale Hera, su hermana y esposa, que sufrió toda la vida la infidelidad conyugal. Debe anotarse que en el Olimpo no se conocía el incesto, hecho que se reflejaba en la frecuente relación sexual entre personas de la misma sangre. El festín de los dioses semejaba una orgía eterna. En este paraíso libertino eran, por supuesto, inevitables los celos, la traición, la infidelidad, la ira y la venganza.
Lozano Torres, fiel intérprete de lo que sucedía más allá de las fronteras terrenas, enfoca su obra en describir a los dioses con sus pasiones y sus debilidades, sus pecados y sus desenfrenos, e incluso con sus amores puros, porque de todo había en aquella sociedad. Por encima de todo, el historiador realza el amor como la génesis de la estirpe humana. Las artes amatorias, que algunas veces practicaban los dioses con crudo realismo, no son otra cosa que la viva expresión de la naturaleza erótica de que están dotados tanto los dioses como los hombres.
Los mitos existen como evidencia de lo invisible y lo enigmático y sirven para explicar el origen del universo y el sentido de la vida. Los dioses tenían asignados diversos oficios o características que cumplían a cabalidad, y los transfirieron a los humanos. De este modo nació Argos en la “Gazapera” de El Espectador , quien con sus 100 ojos descubría cuanto gazapo cometían los columnistas, y es además autor del delicioso Cursillo de mitología (1983) . Por su parte, Hefesto, dios del fuego y los volcanes, aterrizó en Nueva Frontera como consejero de Carlos Lleras Restrepo, director del periódico, quien llevaba en la sangre a Aries, el signo del fuego, y no ignoraba que esta marca definía su personalidad.
[email protected]</t>
  </si>
  <si>
    <t>https://web.archive.org/web/20200314072003/https://www.elespectador.com/opinion/los-enredos-de-los-dioses-columna-909296</t>
  </si>
  <si>
    <t>¡Hasta cuándo, Álvaro!</t>
  </si>
  <si>
    <t>El Proceso 8.000 movió más plata, pero la Ñeñepolítica es mucho más turbia, más retorcida. Puede ser el escándalo más cínico de nuestra torva historia. Nunca habíamos visto que una campaña le robara dineros a otra para robarle las elecciones a una tercera.
Resumo el asunto para los que llegaron tarde. La semana pasada el periodista Gonzalo Guillén publicó las transcripciones de unos audios de las conversaciones de José Guillermo Hernández, alias Ñeñe , con una “MD” (mujer desconocida). Los contenidos son suculentos. Ñeñe le dice a MD que por fortuna le robaron $100 millones a la campaña de Vargas Lleras en la primera vuelta, pero que se necesita más dinero para meterlo por debajo de la mesa en la segunda vuelta. MD responde que ya tiene $1.000 millones y que Duque y Uribe le ordenaron triunfar en La Guajira.
Las grabaciones las hizo la Dijín en el curso de las investigaciones por un homicidio perpetrado en 2011, y estuvieron engavetadas en la Fiscalía durante 21 meses. Parece que Néstor Humberto Martínez las consideraba pruebas palmarias de “un fraude electoral nauseabundo que revelaré a la opinión pública después de la segunda vuelta”. Explicó que no lo hacía en ese momento para no ser acusado de intervenir en política.
Al final no dijo nada, perdió la memoria o el olfato o le llenaron la boca de oro o lo amenazaron con publicarle cosillas de Odebrecht.
Cuando las transcripciones fueron públicas, las redes se llenaron de fotos del Ñeñe con Duque, Uribe y altos mandos del Ejército. Uribe y Duque arguyeron que ellos se tomaban fotos con todo el mundo, que no le pedían pasado judicial a nadie para una selfie , que su relación con el Ñeñe nunca pasó de roces sociales esporádicos y que las fotos correspondían a la época en que el Ñeñe era un señor exitoso y respetable. ¡Ganadero pero respetable!
Lo que siguió luego fue tan fatal como la vida de María Mónica Urbina. Se supo que el Ñeñe era testaferro y brazo político y financiero de la tenebrosa organización de Marquitos Figueroa; que había dejado de ser respetable hacía mucho tiempo, por lo menos desde el 2015, cuando le abrieron un expediente por homicidio; que sus bienes estaban en extinción de dominio; que su muerte en Brasil fue una vendetta , no un accidente en medio de un atraco, y que no utilizaba Uber sino aeronaves del Ejército.
También se supo que su amistad con Duque databa de muchos años atrás porque el padre del Ñeñe era muy cercano al padre de Duque.
Como si fuera poco, trascendió que MD sería María Claudia Daza, asesora de Uribe, ñaña del Ñeñe e íntima de su viuda, la exreina.
Uribe repitió viejas letanías: que jamás en su vida ha comprado votos y que todo obedece a una conspiración para manchar su albísima trayectoria pública. Olvidó el voto que le compró a Yidis Medina (el célebre cohecho sin “co”), las votaciones atípicas en zonas paramilitares en las elecciones presidenciales de 2002, 2006 y 2010, la silla VIP del Ñeñe en la posesión de Duque, el dolorido trino de pésame del expresidente en la muerte del Ñeñe .
Si había alguna duda sobre la identidad y la responsabilidad penal de MD, quedó despejada en la entrevista que le concedió a Vicky Dávila el lunes. “Esto es muy doloroso… Claudia Daza debe renunciar”, dijo un Uribe visiblemente preocupado.
Si el Gobierno y el Centro Democrático venían dando tumbos y haciendo papelones, la Ñeñepolítica es la tapa. Ahora tendrán que darle otro ministerio a Vargas Lleras y otra embajada a Gaviria, volver a exigirles a los compañeros que cuiden las comunicaciones y rogar para que este cuatrienio termine rápido.
Y conseguir alguna amistad presentable, así sea pagándola con plata robada.</t>
  </si>
  <si>
    <t>https://web.archive.org/web/20200314072003/https://www.elespectador.com/opinion/hasta-cuando-alvaro-columna-909113</t>
  </si>
  <si>
    <t>Administrar el riesgo</t>
  </si>
  <si>
    <t>Iba a escribir sobre la agenda legislativa que se reinicia el próximo lunes (si el pavor del coronavirus no llega al Congreso), pero la actual coyuntura económica, originada por la caída del precio del petróleo, la trepada del dólar y la caída del comercio por el pánico creado por el virus COVID-19, me hizo cambiar de tema.
Sin embargo, no puedo dejar pasar la ocasión para enviarles un mensaje a los partidos de gobierno, incluyendo a los nuevos refuerzos (Cambio Radical y la U), para solicitarles, en nombre de los colombianos, la urgencia de sacar adelante las dilatadas reformas a la justicia, política, pensional y rural, que tanta falta le están haciendo al país, a ver si encauzamos el rumbo de nuestra nación. Ya hay varias propuestas interesantes para debatir. El expresidente y senador Álvaro Uribe Vélez ha planteado la necesidad de unificar en un solo organismo la Corte Suprema de Justicia, el Consejo de Estado, el Consejo Superior de la Judicatura y la Jurisdicción Especial para la Paz, con el fin de mejorar su eficiencia y evitar choques de trenes.
Entrando en materia del tema planteado, sin duda alguna, el Gobierno va a tener que reformular su política de administración del riesgo. Por una parte, la caída del precio del petróleo reduce los ingresos del Estado; por otra parte, la subida del dólar aumenta el costo de la deuda externa y de la producción interna; y, por ultimo, el recaudo de la Ley de Crecimiento Económico (reforma tributaria) no alcanza a compensar el hueco del déficit fiscal ocasionado por la pérdida de ingresos y el aumento de las obligaciones financieras. Como tenemos déficit comercial, las importaciones de 14 millones de toneladas de alimentos y materias primas van a golpear duro el costo de vida.
Ante esta grave coyuntura económica, no queda otra alternativa que seguir adelgazando el gasto público, ampliar la cobertura tributaria, diversificar las exportaciones, acelerar la política de fracking para fomentar la extracción de petróleo y gas, bajar las tasas de interés, concentrar los pocos recursos de inversión pública en el fomento a la producción agropecuaria e industrial y a la infraestructura vial, y, por supuesto, subvencionar en un porcentaje los costos de las coberturas de precio, cambiaria, tasa de interés y seguro agrario, para incentivar la producción nacional de alimentos y materias primas, y de paso sustituir importaciones y generar mayor empleo. Tenemos 40 millones de hectáreas aptas para agricultura, escuchando el cuento.
Si los ministros de Hacienda, Comercio, Transporte, Minas, Vivienda y Agricultura trabajan coordinadamente en estas líneas de acción, podremos amortiguar esta difícil coyuntura de incertidumbre económica y de salud pública que está afectando la economía y la salud mundial. La clave está en saber administrar el riesgo.
En el tintero . Ministro Ricardo Lozano, con todo el respeto que usted se merece, hay que replantear su estrategia de reforestación en el país. Según datos de su cartera, de una meta en el cuatrienio de plantar 163.636 hectáreas de arboles, sólo se ha sembrado el 18%, mientras que, en el mismo periodo, las actividades al margen de la ley han arrasado con 220.000 hectáreas de bosques. ¡Déjese ayudar!
* Experto en financiamiento agropecuario.</t>
  </si>
  <si>
    <t>https://web.archive.org/web/20200314072003/https://www.elespectador.com/opinion/administrar-el-riesgo-columna-909308</t>
  </si>
  <si>
    <t>Ante la pandemia</t>
  </si>
  <si>
    <t>De manera súbita nos encontramos en escenarios similares a los de la Antigüedad. La sensación de temor ante la pandemia, ya oficialmente declarada, nos hermana con las emociones de la gente en la antigua Grecia, en la Edad Media y en los tiempos coloniales. Nos acercamos a su angustia superando la distancia temporal que los textos históricos ponen entre ellos y nosotros. A pesar del discurso racional, tranquilizador y aséptico de las autoridades sanitarias, no podemos evitar la incertidumbre y el miedo. Hoy debemos preguntarnos: ¿qué ha aprendido la humanidad acerca de las epidemias que la han asolado durante milenios?
La peste siempre es originada por los Otros. En su Historia de la guerra del Peloponeso Tucídides nos habla de cómo en la antigua Atenas se expandió una mortal enfermedad cuyo origen se situaba en Etiopía y en Egipto. Se pensaba que pueblos enemigos habían contaminado el agua de los pozos. Ni los remedios entregados por los médicos de la época ni las visitas a los oráculos ni las oraciones en los templos pudieron evitar su propagación. Creyentes y no creyentes morían por igual. Además de su impacto devastador en el poder militar y económico ateniense, la epidemia minó las instituciones civiles y religiosas de la ciudad. El historiador ateniense afirma que aquellos que sobrevivieron a la enfermedad mostraron más piedad hacia los que sufrían, por ello el altruismo constituye un activo social frente a la enfermedad.
Los más pobres fueron usualmente considerados como los principales responsables de la propagación. Cuenta el investigador hindú Mohan Rao en su ensayo Plaga: el cuarto jinete que, en 1630, se inició en Venecia una terrible epidemia que mataría a una tercera parte de la población. Los pobres fueron considerados como las incubadoras de la enfermedad y la puerta de entrada a través de la cual esta podría ingresar y debilitar fatalmente a la sociedad. Las legislaciones sanitarias adoptadas desde una perspectiva secular ayudaron posteriormente a percibir las epidemias como procesos naturales y no como inapelables castigos divinos.
Otra lección aprendida es que cuando las medidas gubernamentales son excesivamente drásticas las personas pueden identificarlas como actos de “arrogancia epidemiológica”. Afirma la historiadora mexicana Ana María Carrillo que el enfermo de tifo fue visto en el pasado como peligroso; su peligrosidad no era sólo física, sino moral. Así, la lucha contra la enfermedad devino en lucha contra los enfermos y en que estos fueran confundidos con el padecimiento y estigmatizados.
Las épocas de epidemias pueden ser periodos de tensión social, en los cuales los temores exacerban divisiones sociales ya existentes. La experiencia británica en la India frente a la peste de 1936 mostró que la adopción de medidas sanitarias extremas como los actuales cercos sanitarios, las cuarentenas y la invasión de la vida privada pueden generar resistencia en sectores de la población. Ello pone de manifiesto que lo que es médicamente deseable puede ser prácticamente inviable y políticamente peligroso. El reto actual de los países, ha declarado la OMS, es el de “encontrar el equilibrio entre proteger la salud, minimizar el trastorno económico y social y respetar los derechos humanos”.
[email protected]</t>
  </si>
  <si>
    <t>https://web.archive.org/web/20200314072003/https://www.elespectador.com/opinion/ante-la-pandemia-columna-909305</t>
  </si>
  <si>
    <t>¿Por qué no se cae?</t>
  </si>
  <si>
    <t>Ya nadie se atreve a decir que los días del régimen chavista están contados. Algunos dicen que es posible que Maduro salga, pero que sería reemplazado por alguien del mismo régimen. Pero la crisis a la que ha llevado el chavismo a Venezuela es evidente y el desastre económico, creciente. Nunca en la historia económica de América Latina se había producido una caída tan grande en la producción, ni siquiera durante la Gran Depresión de 1929-1933. La pregunta obvia es: ¿por qué no se cae la dictadura chavista?
Para entender lo que sucede en Venezuela es muy útil repasar la obra de Albert O. Hirschman. Él fue uno de los economistas del desarrollo más influyentes entre 1960 y 1980. Muchos consideran que el Premio Nobel de Economía que se le otorgó a Arthur Lewis en 1979, por sus aportes a la economía del desarrollo, debió haber sido para Hirschman.
En la actualidad los economistas no leen mucho a Hirschman y tal vez su obra tiene más público entre politólogos y sociólogos. Uno de los trabajos que más gozan de popularidad entre estos profesionales es Salida, voz y lealtad , un libro en el que Hirschman sostiene que, ante el mal funcionamiento de una organización o Estado, los individuos tienen dos opciones para expresar su inconformidad: la salida o la voz. La voz es sobre todo política y de confrontación. Las marchas de protesta son un buen ejemplo de la voz. Por su parte, la salida es sobre todo un comportamiento económico: dejamos de comprar un producto o emigramos.
De acuerdo con Hirschman, la opción de la voz se ejerce en situaciones donde no es posible o resulta costosa la salida. Sin embargo, si fracasa la voz, la gente apela a la salida, así esta sea costosa. Eso hemos visto en Venezuela, donde en los últimos años han emigrado más de cuatro millones de habitantes, lo cual representa más del 10 % de la población.
La emigración masiva de venezolanos ha beneficiado al régimen chavista por una doble vía. Por un lado, los millones de venezolanos que han salido de su país han reducido la presión sobre la producción local, la cual es bastante menor que la que había hace unos pocos años. Por el otro, muchos de los que han emigrado eran opositores al régimen e incluso dirigentes de esa oposición. El daño para la economía venezolana de esa emigración forzada se verá en el largo plazo, cuando el país empiece a tener tasas de crecimiento más bajas que las que hubiera tenido si ese capital humano estuviera en el país aportando su capacidad, talento y creatividad.
¿Cómo terminará todo esto? Se podrían vislumbrar dos posibles salidas, ambas dolorosas para la mayoría de la población del vecino país. Una de ellas es que un solo hecho trivial desate la ira popular y el pueblo enardecido decida tomarse “la Bastilla” y “Versalles”. La otra es que el retroceso económico lleve al ahondamiento de las divisiones internas del régimen y uno tras otro los “Robespierre” vayan cayendo aplastados por su propia máquina infernal, para dar cabida a un militar, “leal al proyecto chavista, no a los dirigentes de turno”, pero que esté comprometido con superar ese caos: un Napoleón del Arauca vibrador.</t>
  </si>
  <si>
    <t>https://web.archive.org/web/20200314072003/https://www.elespectador.com/opinion/por-que-no-se-cae-columna-909120</t>
  </si>
  <si>
    <t>La universidad en tiempos de coronavirus</t>
  </si>
  <si>
    <t>En su compromiso por retrasar la pandemia del COVID-19, varias de las universidades de Estados Unidos han decidido cerrar sus campus y hacer sus clases temporalmente virtuales. En un esfuerzo titánico, estas universidades han empezado a implementar planes de contingencia que combinan sus ya muy desarrolladas plataformas online con herramientas de videocomunicación como Zoom. Los profesores estamos siendo capacitados, contrarreloj y a punta de tropiezos, para mover los programas de clases que por siglos han funcionado en el aula física al aula virtual. En Colombia varios políticos y líderes de opinión han sugerido que ya es hora de movernos, que vamos tarde, que el futuro siempre ha estado en la web.
Sin embargo, los amantes de la virtualidad no reportan las restricciones. La educación a distancia no opera para muchas de las clases de artes ni para las prácticas de laboratorio. Y entre los cursos que se espera trasladar, las instrucciones llegan con observaciones sobre la importancia de ajustar los objetivos. ¿Qué cree que puede lograr de manera realista durante este período de tiempo? ¿Puede mantener su programa original? ¿Espera que los estudiantes continúen con la lectura, junto con algunas tareas para agregar estructura y responsabilidad? ¿O sólo pretende mantenerlos involucrados y activos de alguna manera? Muchos profesores están apuntándole a esto último: ¿cómo resguardar algo de pasión y normalidad mientras pasa la crisis?
Y la crisis va a pasar, ojalá con el menor número de muertes. Pero una pandemia mundial nos obliga a preguntarnos sobre el fin, no de las clases, sino de la educación. Nada como un revuelco existencial para examinar qué es lo que estamos haciendo y para qué. Tanta tecnología y plataformas para saber que muchos de los cursos, los que llaman del núcleo, los que están en la base de la formación humana, no han superado a Sócrates. Los que leen a Platón se fijan, a veces, en lo que se dice, pero no en lo que no se dice, no en los gestos que señala, no en las risas ni en los suspiros, por algo son diálogos y no tratados. Y por algo también las clases se planean de una manera y terminan yendo de otra. Cada clase es una construcción colectiva que agarra vida propia en la conversación. No todos los grupos tienen las mismas preguntas ni terminan apasionados por lo mismo. ¿Podremos algún día trasladar esta experiencia formativa a lo virtual?
Una colega me contó que durante su preparación para enseñar español como segunda lengua tuvo que leer los estudios de lo que funciona, y lo que no, en las clases presenciales y en la plataforma virtual. Una de las anécdotas que me llamaron la atención fue la de un estudio de correlación entre nota y actividad. El estudio quería averiguar si el comportamiento de los estudiantes cambiaba con la amenaza de la nota. Para sorpresa de todos, la calidad de los textos entregados no disminuyó. Ya sea por vergüenza o por compromiso individual, el esfuerzo se mantuvo relativamente intacto. Por el contrario, una vez se suspendió la nota, los chats de discusión online quedaron desiertos. ¿Qué tienen las sillas del salón que no tienen los chats? ¿O la magia está en los pasillos? ¿Cambia la conversación si de todo queda registro? No sabemos qué es, pero sí parece haber algo del tiempo del pensamiento que cambia cuando le alteramos el espacio.</t>
  </si>
  <si>
    <t>https://web.archive.org/web/20200314072003/https://www.elespectador.com/opinion/la-universidad-en-tiempos-de-coronavirus-columna-909114</t>
  </si>
  <si>
    <t>Conocimiento: estrategia para la equidad</t>
  </si>
  <si>
    <t>La Organización de Naciones Unidas (ONU) ha recordado que la igualdad de género es uno de los Objetivos de Desarrollo Sostenible que los países miembros deben alcanzar antes del 2030. La ONU ha presentado cifras que evidencian la desigualdad, como que solo con involucrar efectivamente y con igualdad de condiciones a las mujeres en la economía, el PIB mundial crecería hasta un 26%, pero en el mundo actual una mujer recibe, en promedio, el 77% del salario que un hombre devenga por el mismo trabajo; que 750 millones de mujeres y niñas, hoy vivas, fueron obligadas a casarse antes de haber cumplido 18 años; que en los parlamentos nacionales la representación de las mujeres solo alcanza un promedio de 24%, y que al menos una de cada tres mujeres ha sufrido violencia física y sexual.
En Colombia uno de los aspectos en los que podemos ver la desigualdad es, por ejemplo, el desempleo: mientras para la media de la población está en 13%, para las mujeres se encuentra en 16,9% y para las mujeres jóvenes puede llegar a significar hasta el 24%. Estas, entre muchas otras razones, evidencian las condiciones persistentes de desigualdad entre hombres y mujeres que han motivado la más reciente conmemoración del 8 de marzo, Día Internacional de la Mujer.
Derecho al voto, derecho al trabajo, a la administración de bienes y a la igualdad ante la ley fueron algunos de los justos reclamos que dieron origen, desde mediados del siglo XIX, a las luchas de las mujeres que conmemoramos. En aquella época, como ahora, los movimientos de mujeres por el sufragio o por la igualdad salarial no eran necesariamente los mismos y las formas de manifestarse y exigir sus derechos tampoco lo eran. Sin embargo, lo común entre ellos es que ponían en cuestión sus condiciones, dudaron de estar viviendo un destino irremediable y, ante la posibilidad de dudar, se lanzaron a transformar su realidad, a cambiar el mundo.
En México, ante la creciente violencia de género, que solo en 2019 les arrebató la vida a más de 1.000 mujeres, las organizaciones defensoras de sus derechos, yendo en contravía de la naturalización de esa violencia, plantearon una pregunta al conjunto de la sociedad: ¿qué pasaría en un día sin nosotras? La consecuencia inmediata de esta pregunta fue la realización de un paro nacional que vació de mujeres las calles, colegios, universidades y empresas en todo el país. Posiblemente hoy en la sociedad mexicana aún existan dudas frente a cómo parar la violencia, pero las nuevas preguntas arrancarán en la certeza de que una sociedad sin mujeres no es viable y, en consecuencia, la violencia de género debe parar inmediatamente.
El conocimiento ha encontrado también en la duda su principal gestor, las mentes más brillantes de la historia de la ciencia, las artes y las humanidades han sido, precisamente, quienes se cuestionaron la realidad y el mundo existentes, en la búsqueda de nuevas comprensiones, nuevas situaciones y mejores condiciones de vida. La radioactividad descubierta por Marie Curie y la estructura del ADN develada por Rosalind Franklin fueron avances científicos con una significativa incidencia en el desarrollo del mundo contemporáneo, de allí derivan muchos de los avances y el bienestar que hoy tenemos en energía, medicina, información, comunicaciones, entre otros campos de aplicación. Ambas mujeres, entre muchas otras que han transformado la historia, lograron sus significativos aportes a partir de cuestionar el conocimiento disponible en su momento, ampliando la frontera de lo conocido.
Otra característica del proceso de gestión del conocimiento, en donde se cuestiona lo que existe para producir algo nuevo, es su generación siempre a través de la colaboración mancomunada de académicos y científicos de todo el mundo, el conocimiento nunca se hace en solitario. En otras palabras, el conocimiento como experiencia acumulada de la sociedad es necesariamente colectivo, de allí que la gestión misma del conocimiento demande mucho más de la cooperación que de la competencia. Así lo demuestran preguntas como: ¿de dónde partimos?, ¿con quién lo hacemos? y ¿para quién lo hacemos?, que hacen siempre parte de la guía del quehacer científico.
Pese a múltiples resistencias, nadie ha logrado detener la voluntad de conocer del ser humano, que siempre cuestiona la realidad y lo existente. De la misma forma, ante la desigualdad y la violencia de género, nadie podrá detener la duda y la necesidad de cuestionar lo que existe, la necesidad de transformar el mundo y nuestra propia realidad.
Es necesario, entonces, reconocer y promover ese carácter crítico frente a la realidad como la herramienta que, a lo largo de la historia, ha permitido construir y avanzar en equidad. Así como en la gestión del conocimiento se hace necesario reconocer al otro, en la defensa de los derechos es preciso trabajar juntos, mujeres y hombres, sin competencias ni aislamientos, desde la cooperación constructiva que, sin distinguir género, sexo u orientación, nos reconozca a todos como iguales y necesarios en la edificación de un mundo con mejores condiciones de vida para todos.
* Rectora, Universidad Nacional de Colombia.
@DollyMontoyaUN</t>
  </si>
  <si>
    <t>https://web.archive.org/web/20200314072003/https://www.elespectador.com/opinion/conocimiento-estrategia-para-la-equidad-columna-909310</t>
  </si>
  <si>
    <t>Barbosa: el observador</t>
  </si>
  <si>
    <t>El fiscal general de la Nación, Francisco Barbosa Delgado, observa desde su oficina blindada el caos de la destrucción con los brazos cruzados. Los audios de un narcotraficante y testaferro evidenciando su hermandad con el poder y la compra de votos para la elección de Iván Duque circulan y se difunden al mismo ritmo del escándalo. Pero los audios estaban en los despachos de la Fiscalía entre el arrume del desprecio hace un buen tiempo, y Barbosa llegó con la fidelidad del agradecimiento a una amistad de infancia y de tesón por los años más puros.
Ante la investigación de los periodistas independientes Gonzalo Guillén y Julián Martínez, la Fiscalía se ha pronunciado bajo presión y ha compulsado copias por el caso, una artimaña mediática que responde solo al contexto para calmar las exigencias de acción, sin posibilidades lógicas de resultados. El fiscal atenderá, a puerta cerrada y con lealtad, las peticiones del Gobierno para manejar el ruido y el avance del shock que los tendrá en el centro del escándalo por largo tiempo. Barbosa dirigirá las prioridades con la misma rigurosidad de su antecesor, el oscuro Martínez Neira, y los no aforados tendrán la confianza y la tranquilidad de una institución que funciona ahora para apagar y contener incendios. Pero el escándalo es más grave que todos los intentos del silencio: un presidente que ruge con furia y descontrol contra el narcotráfico de las bandas criminales y los cultivos ilícitos no puede ahora hablar con legitimidad ni autoridad moral si ha llegado al poder con los impulsos de la mafia, y el fiscal general no puede señalar con la imponencia de su institución a los implicados en enriquecimiento ilícito si existen en su despacho 20.000 audios que acusan a su mentor de haber sido elegido entre dineros de la misma escoria. La tranquilidad la van perdiendo en la medida del desborde del escándalo y en la ausencia de control de los audios que no podrían desaparecer ni editar. Eso los hace frágiles ahora que el periodismo independiente hace su trabajo sin la vigilancia y contención de los medios comunes, que saben dirigir y anular titulares a su gusto y engavetar información definitiva para el curso inevitable de una condena. Su temor es que los audios aparezcan con evidencias irrefutables y no les quede más que el recurso conocido de los caídos en flagrancia: negar su propia voz y su propia imagen aduciendo montajes de altos profesionales de la edición. Por eso han acudido a medidas desesperadas para acusar al periodismo independiente de estar financiado por la izquierda radical en una guerra perfectamente orquestada para eliminarlos, una artimaña tan usada en tiempos de miedo y desesperación que les resulta ineficaz ante las grandes audiencias que empiezan a cotejar información entre distintas fuentes.
Mientras tanto, el Consejo Nacional Electoral hace dilaciones convenientes y maromas leguleyas para impedir una catástrofe, y el fiscal general sigue observando con brazos cruzados la autodestrucción de un partido que le encomendó su suerte, aunque se caiga el mundo y sus tormentas sobre todos sus nombres.</t>
  </si>
  <si>
    <t>https://web.archive.org/web/20200314072003/https://www.elespectador.com/opinion/barbosa-el-observador-columna-909309</t>
  </si>
  <si>
    <t>Tola y Maruja le enseñan al presidente Duque cómo reconocer a un amigo mafioso</t>
  </si>
  <si>
    <t>Hoy al presidente Duque le dimos al desayuno una noticia muy galleta: le pedimos a las empresas encuestadoras que no pregunten en este momento por la imagen presidencial. Y que lo hagan por razones humanitarias.
Mi Dios les pague, tías —dijo Ivancito abrazando a Tola y tosiendo—. Si antes del Ñeñevirus yo tenía a duras penas el 23 por ciento de aceptación, no me quiero imaginar cómo me iría hoy, en plena peste.
Ole Ivancito, contanos cómo fue que vos conocites al Ñeñe —le jaló la lengua Tola. Desde chiquitos, tía: yo pasiaba en la finca de su familia y allá montábamos en burra, cogíamos guayabas, nadábamos en charco y jugábamos al candidato y al mafioso.
No fregués Iván, ¿y cómo era ese juego? Muy divertido, tías: me tapaba los ojos y yo hacía de candidato y el Ñeñe me echaba plata en el bolsillo sin yo ver. ¡Nos reíamos!
Pero Ivancho —metí la cucharada—, ¿vos no notates ningún detalle que te indicara que tu amiguito era mafioso? Nada, tía, claro que sí me parecía medio lobo que el tubito del papel higiénico fuera de oro.
¿Y ese igualao por qué te trataba de “mi hermano”?, le preguntó Tola. Yo qué voy a saber, tía... así son de confianzudos los berriondos costeños: recién te conocen y ya te dicen primo.
Pero Iván, ¿no te parecía sospechoso que ese amiguito te prestara los juguetes como si nada: alicóteros, carritos blindados? Hay gente así, tía, gente de modito que te ayuda por debajo de la mesa: ricos vergonzantes.
A mí me tiene muy rabona es la empantanada de la pobre María Claudia Daza, la Caya , que era la consentida del presidente Uribe. Mejor dicho, los que compraron votos fueron la ñaña de Uribe y el Ñeñe de Duque.
En cambio a mí me da pesar es de la reina María Mónica, la mujer del Ñeñe . Ayer la llamé y me aseguró que ella tampoco conocía al Ñeñe ... Como nos pasa a muchas esposas, que nunca terminamos de conocer al marido.
Yo lo que no entiendo vos Tola es por qué las reinas son dulcecitas pa los narcos. Pues ole, debe ser porque ven en ellos a los príncipes encantaos que les hacen aparecer los castillos como por arte de mafia.
Tías, ustedes que conocieron a Pablo Escobar, dígamen cómo sabe uno si un amigo es mafioso. Muy fácil, Iván: si un tipo poco agraciao, no famoso, se casa con una reina, póngale la firma.
Hay más indicios pa uno saber si un amigo es mafioso: ¿hace parrandas familiares con estrellas del vallenato? ¿El bidé no tira agua sino vino espumoso? ¿Da propinas porque sí?
¿Su máscara contra el coronavirus es de chalís italiano y se la diseñó Pier Cardán? ¿El carro tiene musiquita pa reversar y es un aria quizque le grabó esclusivamente Abelardo de la Espriella? ¿Paga el predial bogotano sin chillar?
Ivancho, hay varios detallitos que te indican si tu amigo es mafioso, pero el principal es que les encanta financiar segundas vueltas sin pedir nada a cambio. Lo único que te piden es una selfi. ¡Y nada más peligroso que un amigo traqueto con Istagram!
En esas dentró corriendo una secretaria: Presidente, ¿oyó la noticia? ¡Un petrista con coronavirus intentó ingresar a la reunión del Centro Democrático en Paipa!
Grafitis : “Nada de abrazos, ni besos, ni contacto físico: el coronavirus es como el matrimonio”.
Ñapa : Lo peor de esta pandemia es la devaluación: ya las cuarentenas son de 15 días.
Ñapita : En esta Semana Santa sí que va a ser mortal el beso de Judas.</t>
  </si>
  <si>
    <t>https://web.archive.org/web/20200315080009/https://www.elespectador.com/opinion/tola-y-maruja-le-ensenan-al-presidente-duque-como-reconocer-un-amigo-mafioso-columna-909274</t>
  </si>
  <si>
    <t>Necesitamos a Duque</t>
  </si>
  <si>
    <t>La pandemia tenía que llegar, y la única pregunta relevante era y sigue siendo la magnitud del daño que va a hacernos.
Desde un principio supimos las tres cosas que había que saber: que el virus puede ser mortal, que no existe la vacuna y que tiende a propagarse en progresión geométrica (cada contaminado contamina a varios más).
De esos tres hechos se sigue que la magnitud del daño depende exclusivamente de la velocidad o la tardanza en adoptar las medidas adecuadas para frenar el ritmo de la contaminación.
Por eso el principal y casi el único recurso que Colombia tiene o que tenía es el uso del tiempo. El tiempo, en primer lugar, del presidente de la República, porque sin duda es la persona que más puede influir sobre el curso de los acontecimientos. Por eso necesitamos a Iván Duque.
Y lo necesitamos con urgencia, porque este virus en particular está causando desastres en el mundo. Esto no lo sabía Duque, ni lo sabía nadie, porque otros virus son curables, o se propagan menos rápido, o son menos letales, o causan menos pánico.
No se trata, por tanto, de criticar al presidente en el momento que más exige nuestro apoyo. Se trata de otras dos cosas: que además de jefe de Estado, hoy tiene que ser el jefe de la nación, y que en lugar de ir un paso atrás, él tiene que caminar varios pasos adelante.
Esto es así porque Colombia es sumamente vulnerable y porque la única tarea que debe ahora cumplir el presidente es reducir los daños del coronavirus. Estamos ante un incendio, y el jefe de los bomberos tiene que dedicarse a pensar cada paso de su gente y a movilizar un máximo de recursos.
Colombia es muy vulnerable. No hay exámenes de laboratorio disponibles para la inmensa mayoría de la gente (que son la clave de la prevención), tenemos 1,7 camas hospitalarias por cada 1.000 habitantes y el sistema de salud vive al borde de la quiebra. No tenemos la dictadura de China, la disciplina de Corea del Sur, ni siquiera la riqueza de Italia, la infraestructura de Europa o los científicos de Estados Unidos.
Cada paso es delicado. No es tan simple como seguir las instrucciones de la OMS o mantener un “puesto de comando” en compañía del ministro de Salud. Primero, porque esa burocracia se verá desbordada en cuanto a la salud. Segundo, porque la pandemia va mucho más allá de la salud: es una crisis económica compleja y va camino de una crisis social (desempleo, desabastecimiento, controles policiales…). Tercero, porque cada paso tiene efectos y costos que necesitan valorarse con cuidado. Y cuarto, porque los errores salen caros (el error, por ejemplo, de Trump al prohibir los vuelos que ocasionó la peor caída de la bolsa en 40 años).
El jefe de Estado debe declarar la emergencia económica y no apenas la emergencia sanitaria. El jefe de la nación debe estar conversando calladamente con los gremios, las iglesias, los partidos, los alcaldes… para ver cómo compraremos los medicamentos, qué medidas sociales son posibles o cómo proteger a los más débiles.
Y, al mismo tiempo, el presidente no debe causar pánico: por esta vez es urgente que procedamos y nos traten como adultos.
O sea que esta vez necesitamos que Iván Duque sea más que Iván Duque.
* Director de la revista digital “Razón Pública”.</t>
  </si>
  <si>
    <t>https://web.archive.org/web/20200315080009/https://www.elespectador.com/opinion/necesitamos-duque-columna-909270</t>
  </si>
  <si>
    <t>Solidaridad, el mejor antídoto</t>
  </si>
  <si>
    <t>La pandemia del COVID-19, la peor que hemos conocido los actuales habitantes de la Tierra, es una prueba de fuerza para el mundo globalizado que nos hemos inventado.
Para empezar, nos obliga a pensar en los otros. Uno puede estar infectado sin saberlo, y si sale a restaurantes y centros comerciales, se sube a buses y aviones, va dejando una estela infecciosa detrás que puede enfermar a miles. Si uno no está infectado puede contraer el virus, salirle caro al sistema y contagiar a la familia. Es mejor quedarse en casa, cocinar y teletrabajar o teleestudiar. Esto requiere conciencia solidaria.
Segundo, nos obliga a contar con sistemas de solidaridad social. Por las exigencias de contención del Covid-19, si no protegemos a la gente, la siguiente epidemia será de desempleo y miseria. La autocuarentena deja centros comerciales, restaurantes y fábricas desiertos, y millones de trabajos de obreros, cosechadoras, meseros, camioneras, que mueven las calderas de las economías mundiales, en vilo.
Son precisamente esos programas sociales y normas laborales protectoras desarrollados por la Unión Europea, tan criticados por la imperante derecha por sus costos, los que hoy “le pueden servir a Europa de vacuna poderosa contra el tan temido resultado económico del virus: la recesión”, escribió en estos días Liz Alderman en The New York Times . Aun así están debatiendo cómo limitar los despidos masivos a consecuencia del virus.
Estados Unidos, en cambio, está apreciando la dimensión trágica del “sálvese quien pueda”. Sin seguro médico universal, ni de desempleo, enfermos y despedidos quedan sin protección. Norwegian ya echó a la mitad de sus empleados, 145 conductores del puerto de Los Ángeles se quedaron cesantes y en el aeropuerto JFK muchos taxistas temen la quiebra, esperando por horas algún cliente.
Los congresistas demócratas intentaron crear un pago de 14 días de sueldo para los despedidos y un crédito impositivo para los pequeños comercios, pero los republicanos se opusieron férreamente. Finalmente, tranzaron por una mínima ayuda: pago para los enfermos y para quienes los cuiden, y acceso gratuito a la prueba para determinar si se tiene la enfermedad.
En Emiratos Árabes, en China y en otros países han anunciado paquetes para proteger a los damnificados económicos de la pandemia. ¿Estará el famosamente empático Carrasquilla pensando cómo salvar pequeños negocios y dar una mano a empleados colombianos que despidan por la cuarentena general que no se sabe cuánto va a durar?
Por último, en un mundo tan intricado, donde literalmente el estornudo de una gallina en China termina enfermando a media humanidad, tenemos que aprender a resolver problemas graves juntos, por encima de ideologías. Y de ahí la importancia de la calidad ética y la sabiduría de los líderes que escojamos (donde aún podemos hacerlo).
Hemos visto en esta crisis a gobernantes livianos que subestimaron el mal con chistes flojos, cínicos que tapan cifras y un mago que ordena por decreto “el cierre de todos los pasos con Venezuela”, como si los virus solo se transmitieran por los puestos de Migración Colombia y no pasaran por las 7.000 trochas informales en nuestra larga frontera común. Un mandatario sabio estaría ya trabajando codo a codo con los venezolanos, pues su sistema de salud pública está en ruinas; solo ayudándoles podremos proteger también a los colombianos.
No sabemos cómo saldremos de la pandemia, pero quizá nos haga entender que la solidaridad es el valor contemporáneo. Nuestra suerte está atada a la de los otros habitantes como nunca antes y no hay más salida que medir las consecuencias de los actos personales, exigir sistemas sociales responsables y elegir a gobernantes sesudos y valientes que realmente entiendan en qué mundo viven.</t>
  </si>
  <si>
    <t>https://web.archive.org/web/20200317084727/https://www.elespectador.com/opinion/solidaridad-el-mejor-antidoto-columna-909533</t>
  </si>
  <si>
    <t>Solidaridad forzada</t>
  </si>
  <si>
    <t>En los últimos y espinosos cuatro días, dos representantes del Ejecutivo se refirieron en televisión nacional a dos sucesos muy dispares. El miércoles el presidente Duque anunció que en el contexto de la emergencia sanitaria “se hará reconexión del servicio de agua gratuitamente, y por una única vez, a cerca de un millón de personas que lo tenían desconectado por falta de pago”. El ministro de Vivienda añadió que el Gobierno intentará reconectar el servicio en los próximos 10 a 15 días. Por otra parte, el día jueves, cuando la alcaldesa Claudia López comunicaba los pormenores del simulacro de aislamiento, el gobernador de Cundinamarca, Nicolás García, habló sobre medidas especiales en municipios como Girardot, La Mesa y Anapoima. Dijo que ya se veían llegar desde Bogotá a los primeros viajeros con sus jet skis , haciendo mercados para pasar la cuarentena en sus fincas sin contratiempos y en climas calientes.
Más que para darnos golpes de pecho, estos dos extremos nos hablan de oportunidades para la solidaridad regulada en las semanas que llegan. En específico, nuestra desigualdad abre las puertas para la solidaridad y la responsabilidad diferencial en el logro de los objetivos colectivos. No sería la primera vez que echamos mano de las diferencias de ingresos, sueños y recursos entre nosotros. En 1929, en pleno coletazo de una crisis mundial y frente a un Estado que no tenía cómo reaccionar rápido, Bogotá recurrió a tres bancos nacionales para obtener préstamos y poder extender sus redes de agua. La ciudad se urbanizaba e industrializaba, pero a la vez se sumergía en varias crisis sanitarias. Algo muy similar sucedía en Medellín.
En Bogotá y Medellín las empresas públicas introdujeron medidores de agua en los barrios de altos ingresos y en sectores institucionales, comerciales e industriales. Esto, para frenar el consumo y aumentar los recursos de las empresas para que pudieran invertir en extender los servicios a barrios de menores ingresos. En momentos en que en Bogotá la precaria situación sanitaria se veía empeorada por una sequía y distintas epidemias como la fiebre tifoidea, el Concejo le dio al servicio público la autoridad para eliminar las exenciones disfrutadas por algunas élites y estableció tarifas diferenciales o subsidios cruzados. Al utilizar evaluaciones de valor de la propiedad, las de mayor valor y los grandes comercios e industrias pagaron tarifas superiores al costo total de los servicios, subsidiando los hogares con evaluaciones más bajas o en arriendo (que estaban exentos de medición). Estas políticas permitieron los aumentos necesarios en los ingresos de las empresas públicas para apoyar la infraestructura y salir de las distintas emergencias sanitarias.
La medida, ideada en reuniones principalmente entre profesionales de la salud pública, fue contestada por todos los medios y, especialmente, por todos los gremios. No obstante, tanto en Bogotá como en Medellín fue defendida por distintos políticos profesionales y funcionarios de las empresas de servicios que no veían otra salida a tal desigualdad. La solidaridad entre colombianos tuvo que forzarse, pero el agua llegó a más barrios. La cobertura de agua se triplicó, de 28,8 % de hogares que tenían agua corriente en 1951 a 69,7 % en 1985. En aquellas décadas, fueron las ciudades grandes las que jalonaron el desarrollo regulatorio: medidas de solidaridad se adoptaron más tarde a escala nacional, tentativamente en la década de 1940 y más ampliamente a partir de la década de 1960.
Muchísimo ha cambiado: hemos transitado de la solidaridad regulada a los bonos del agua del ministro Alberto Carrasquilla. Pero ya lo hicimos una vez, y tal vez podamos encontrar el camino de las políticas públicas creativas, sensatas y redistributivas.</t>
  </si>
  <si>
    <t>https://web.archive.org/web/20200322114435/https://www.elespectador.com/opinion/solidaridad-forzada-columna-910468</t>
  </si>
  <si>
    <t>Impedimentos</t>
  </si>
  <si>
    <t>El fiscal general de la Nación, Francisco Roberto Barbosa Delgado, está impedido para realizar las investigaciones relacionadas con la Ñeñepolítica y los graves hechos que se revelan en los audios del narcotraficante José Guillermo Ñeñe Hernández.
El 27 de mayo de 2018 el hoy fiscal trinó desde su cuenta personal de Twitter un mensaje que esta semana eliminó de forma diligente: “Acabo de votar por @IvanDuque. Hombre honesto, transparente que representa la nueva generación política. Gran amigo de hace 25 años. Voté por él porque lo conozco”. (Ver Mensaje borrado ).
Pues ahora el gran amigo de hace 25 años y varias personas con las que trabajó en esa campaña están enredados en un tema grueso gracias a su cercanía con el Ñeñe .
Tres días antes, el 24 de mayo de 2018, el hoy fiscal general estuvo haciendo campaña junto a la señora Priscila Cabrales, como lo muestra una fotografía publicada en la cuenta de Instagram del señor Sergio Araújo, candidato del Centro Democrático al Senado en 2018.
En la foto se observa que Francisco Barbosa y Priscila Cabrales estuvieron juntos en esa fecha acompañando al candidato Duque y al equipo de campaña presidencial a un debate hecho en el periódico El Tiempo . (Ver Foto en El Tiempo ).
Pues según los audios de la Ñeñepolítica publicados por el periodista Gonzalo Guillén, el 3 de junio de 2018, 10 días después de la reunión en El Tiempo , el narcotraficante Hernández le decía por teléfono a María Claudia Daza: “Yo ayer le decía a Priscila que nos tenemos que poner las pilas. Hay que buscar una plata para pasar por debajo de la mesa para ‘soltarla’ en los departamentos”.
Esto requiere una investigación de la Fiscalía por encima de la mesa y Barbosa, después de hacer campaña junto a Priscila Cabrales, no va a poder estar a la altura de la investigación, ni de la mesa.
Especialmente porque un día después de la llamada, el 4 de junio, según evidencia la cuenta de Instagram del Ñeñe Hernández, Priscila Cabrales se reunió con el presunto narcotraficante y su esposa, María Mónica Urbina, en un evento en el Club El Nogal de Bogotá en un momento que el Ñeñe describió como: “Compartiendo con buenos amigos y mi reina”. (Ver Foto en El Nogal ).
Entonces, para ser claros, el Ñeñe es buen amigo de Priscila y de María Claudia Daza, quienes son buenas amigas de Barbosa, quien a su vez es un gran amigo de hace 25 años de Duque. Todos juntos, trabajando en la campaña del presidente quien después nominó como fiscal a Barbosa, cuyo trabajo hoy es investigar hechos que relacionan a la campaña presidencial de Iván Duque, en especial a Cabrales y a Daza.
El chiste se cuenta solo.
Pero lastimosamente no es chistoso y menos ahora que se conoce que existen planes por parte de grupos paramilitares para atentar en contra de varios periodistas, como Gonzalo Guillén, Julián Martínez, Diana López Zuleta y Daniel Mendoza Leal, que han estado en el eje central para develar esta trama de la Ñeñepolítica.
Esto también se tiene que indagar y solucionar, y el resultado es un claro conflicto de intereses de Barbosa para investigar la campaña que llevó a la Presidencia a quien es su amigo personal desde la universidad y quien finalmente lo nominó como fiscal.
La Corte Suprema de Justicia debe designar a un fiscal ad hoc que lidere estas investigaciones, a partir de una terna que el presidente Duque elabore con personas sin relación con su campaña presidencial ni con su gobierno.
El fiscal ad hoc debe contar con la independencia y capacidades suficientes para adelantar de manera ágil y eficiente las investigaciones mencionadas.
Lo mismo ocurre con Jaime Luis Lacouture, excandidato conservador al Senado que, al quemarse en las pasadas elecciones, apoyó al hoy presidente para la segunda vuelta.
En septiembre de 2018, el presidente Duque lo posesionó como magistrado del Consejo Nacional Electoral, instancia a la que ahora le corresponde investigar las denuncias de la Ñeñepolítica sobre la presunta compra de votos. (Ver Campaña ).
No recusar a Lacouture y no nombrar un fiscal ad hoc sería terrible para la institucionalidad y generaría más preguntas que respuestas sobre este caso de la Ñeñepolítica. Pero ese es el problema en el que se incurre cuando el presidente nomina y se eligen personas que son del círculo íntimo del primer mandatario.
@yohirakerman , [email protected]</t>
  </si>
  <si>
    <t>https://web.archive.org/web/20200322114435/https://www.elespectador.com/opinion/impedimentos-columna-910598</t>
  </si>
  <si>
    <t>Derecho al pánico</t>
  </si>
  <si>
    <t>Desaprovechó el subpresidente Duque la ocasión para empezar a vencer la polarización. No pudo, en esta hora de emergencia, unir a los colombianos en torno a un propósito obvio: defendernos y derrotar el coronavirus. En vez de mostrarse grande y ajeno a las nimiedades, se le vio celoso de que alcaldes y gobernadores hicieran lo que él no propuso, y a la manera de “L’État c’est moi” , de Luis XIV, reclamó la autoridad que nadie le estaba desconociendo, expidiendo un decreto groseramente ilegal. Duque está pensando más en recuperar en las encuestas unos punticos por cuenta del manejo de esta situación inesperada y peligrosa, que en resolver un problema que sigue creciendo. La exigencia de que toda decisión regional sobre el coronavirus pase por su oficina, o por las de varios ministros que no dan pie con bola, no tiene ninguna lógica pero sí vanidad y soberbia. ¡Qué forma de gobernar! Ni rajan ni prestan el hacha.
Hoy estamos acuartelados gracias a la sensatez de Claudia López, porque al Gobierno Nacional ni siquiera se le ocurrió cerrar El Dorado y en cambio trasladó sus faltas a Opaín, la empresa operadora del aeropuerto que injustamente quedó expuesta por la desidia oficial. A Duque le resulta imposible darse a entender, pues también su intervención en la cumbre de Prosur dio lugar a que el canciller uruguayo interpretara que el mandatario colombiano estaba ofreciendo nuestro principal aeropuerto como escala para que los latinoamericanos pasaran por Bogotá. Aquí no se entiende lo que manda Duque, pero en el exterior tampoco lo que ofrece.
Pero Duque no está solo, ya aparecieron los dirigentes gremiales. Algunos se parquearon en las escalinatas de la Casa de Nari, donde pudieran ser entrevistados y dar instrucciones al aprendiz de mandatario. La estrategia también les dio resultado en esta ocasión, porque el Gobierno no los ha olvidado. Hay que excluir, por supuesto, algunos grupos que con generosidad están aportando importantes recursos para mejorar el servicio de salud, y es justo destacar la postura de Arturo Calle consignada en la sentida, patriótica y prudente carta abierta que dirigió a sus compatriotas.
Parodiando lo que dice el escritor Gustavo López en su extraordinaria novela Los dormidos y los muertos —de lectura obligada— sobre lo que pasaba bajo la dictadura de Rojas Pinilla, el país se está manejando “a punta de negligencia y desaliño”. El decreto de la emergencia económica para poner en “detención domiciliaria” a los mayores de 70 años, cuando en el Gobierno hay quienes ya cruzaron esa severa edad, o para restablecer el servicio de agua a quienes lo tenían cortado, cuando ya estaba restablecido, confirma el caos. No se atrevieron a decretar una moratoria que favoreciera a millones de deudores, sino asegurarle al hambriento sector bancario que sus arcas estarán a salvo.
Duque arrancó reiterando que su Gobierno no hablaría con Maduro, pero obviamente ha terminado sentado con los funcionarios del dictador venezolano, porque es con estos con quienes debe dialogar para organizar alguna medida coherente en la frontera frente al coronavirus, no vaya y le pase lo mismo que con el exótico pedido de repatriación de Aida Merlano.
Marta Lucía también desperdició la oportunidad de quedarse callada, pues para darles gusto a los poderosos señores que supone la harán presidenta criticó las medidas que calificó de precipitadas pero que, sin embargo, luego su jefe sí acogió previo decreto de la emergencia económica. Entre otras, ojalá esta aventura de la emergencia económica caiga pulverizada en la Corte Constitucional, aunque no me hago ilusiones porque allá, salvo muy pocos magistrados, tampoco hay con quién.
Y esto apenas está empezando.
Adenda No 1. Conocido el audio de la sucia conversación de alias Ñeñe Hernández y Caya Daza, que no deja duda de en qué estaban y cuya existencia negaban tozudamente los uribistas, ¿cuál será la próxima coartada y el siguiente paso del fiscal Barbosa, quien hizo parte de la campaña presidencial de Duque y de su gobierno?
Adenda No 2. Deplorable el cierre “temporal” de la magnífica revista Arcadia . Nuevamente la equivocada administración alcabalera de la revista Semana ultraja y decepciona a sus lectores y ofende la cultura.
[email protected]</t>
  </si>
  <si>
    <t>https://web.archive.org/web/20200322114435/https://www.elespectador.com/opinion/derecho-al-panico-columna-910467</t>
  </si>
  <si>
    <t>Medidas de emergencia</t>
  </si>
  <si>
    <t>No se sabe todavía cuál será la magnitud, la duración y el impacto definitivo de la pandemia del coronavirus en la sociedad colombiana. Lo que sí se sabe es que la crisis es enorme, que puede extenderse por varios meses y, además, que sus secuelas pueden ser profundas y prolongadas. No se puede correr el riesgo de que las decisiones excepcionales, al amparo de la emergencia económica y social, se queden cortas y que se dejen de adoptar algunas determinaciones que son necesarias en estas circunstancias.
Además de los recursos para atender los gastos sanitarios urgentes, se deben tomar otras medidas para fortalecer el sistema de salud, de manera que pueda hacer frente a las presiones y exigencias a que será sometido en los próximos meses, pues sin apoyos adicionales no podrá cumplir con sus responsabilidades, con grave riesgo para los colombianos. La salud pública justifica que se tomen medidas como las que recomendó la Comisión del Gasto a finales del gobierno pasado: que se destine a la salud un punto de los cuatro del impuesto a la nómina que hoy van a las cajas de compensación; hacer que con los recursos de regalías de los municipios y departamentos se cancelen prioritariamente las deudas de salud y se atiendan los gastos extraordinarios de ese sector, y que se creen impuestos a los vicios y bienes de consumo que hagan daño a la salud.
En forma semejante, se deben tomar decisiones ambiciosas para defender a los colombianos pobres de la tercera edad, los más expuestos en esta y todas las crisis. El Estado no se puede limitar a elevar los ingresos de aquellos que hoy hacen parte del programa Colombia Mayor. En esta coyuntura se debe extender este programa en forma ambiciosa para ampliar su cobertura y beneficiar a cientos de miles de ancianos sin recursos. Hay que poner en marcha los proyectos de reforma que se han discutido desde hace meses y adoptarlos, de una vez, por medio de decretos de emergencia. Así, los ancianos pobres podrán atender sus enfermedades y tragedias cotidianas.
En el campo laboral, una de las grandes prioridades debe ser la defensa de los empleos amenazados por el creciente paro de la economía; en Estados Unidos el secretario del Tesoro anunció que, a raíz del coronavirus, el desempleo podría llegar al 20 %. Por medio de las facultades de emergencia se podrían crear esquemas que permitan, por ejemplo, que en lugar de eliminar los empleos, las empresas en dificultades ofrezcan contratos de tiempo parcial, lo cual se podría complementar con alguna forma de subsidio transitorio en favor de los trabajadores.
Por otra parte, la infraestructura de comunicaciones está sometida a un gran estrés, pues millones de personas deben mantenerse en contacto y hacer transacciones en medio de su forzado aislamiento social, una situación que se puede prolongar durante mucho tiempo. Es necesario reforzar la capacidad de la telefonía celular y el internet, sistemas que, por momentos, parecen sobrecargados.
Asimismo, resulta imperativo tomar medidas urgentes que permitan que cientos de miles de personas aisladas compren, vendan y paguen más rápido a través de las redes digitales, sobre todo, con menor costo; los billetes y monedas pueden ser grandes portadores del virus y son utilizados, mayoritariamente, por los más pobres. Ellos deben tener acceso barato y oportuno a medios de pago digitales.</t>
  </si>
  <si>
    <t>https://web.archive.org/web/20200322114435/https://www.elespectador.com/opinion/medidas-de-emergencia-columna-910465</t>
  </si>
  <si>
    <t>Emprendimientos inclusivos</t>
  </si>
  <si>
    <t>La dinámica tradicional del desarrollo se ha centrado en lo que hay que hacer para atraer nuevas inversiones, avanzar en I+D, promocionar emprendimientos, impulsar parques industriales, etc. Está bien, pero es claramente insuficiente y deja de lado una parte sustancial del aparato productivo existente.
Veamos: Confecámaras informa que tenemos alrededor de 1,6 millones de empresas con registro mercantil y, según un censo del DANE, el número de negocios o empresas con registro mercantil era menos del 25 %. Significa que tenemos por lo menos cuatro veces lo reportado por Confecámaras, es decir que puede haber mucho más de seis millones de empresas, negocios y emprendimientos. Estas son las que dan empleo y en su mayoría sacan de la pobreza a más de 22 millones de colombianos. Y no estoy pensando en las grandes compañías que tradicionalmente salen en las revistas de negocios, que son una minoría. Estoy hablando de la tienda de barrio, piqueteaderos, la señora que hace cortinas, el negocio “su llave ya”, el fontanero, entre otros. Estos negocios, frágiles en su mayoría, cumplen el rol central de darles de comer a millones de colombianos y sacarlos de la pobreza.
Un capítulo gigante de la política pública nacional y regional debería enfocarse en el fortalecimiento y transformación de estos negocios. ¿Cómo? Primero, focalizando sin excluir: en estos emprendimientos, los que tienen tres trabajadores o más y por lo menos tres años de existencia demuestran que tienen potencial de permanencia y desarrollo, y sus dueños, “perrenque”. Hay que tener políticas y herramientas que permitan intervenciones MASIVAS, primero, caracterizando tipologías de negocios y luego realizando evaluaciones rápidas ( assessments ) que miren posibles mejoramientos en sus procesos productivos, proveedores, diversificación, oportunidades de comercialización, páginas web, etc., enfocados en cómo lograr más altos ingresos y en su crecimiento. Tiene que haber promotores que acompañen su microdesarrollo e intervenciones masivas con financiamiento, formación y transferencia tecnológica.
Todo lo anterior está inventado. A nivel nacional, el SENA, DPS, Minagricultura y Mincomercio han hecho históricamente estas labores. Pero es claramente insuficiente. Ilustremos el asunto. El SENA está centrado fundamentalmente en la formación de oficios, pero un negocio de estos requiere intervenciones en pequeños módulos relevantes, para lograr, como ya dije, más altos ingresos. Estos micromódulos deben ser comercialización, mejoras en diseño, procesos más eficientes, cuentas básicas y costos, contratos esenciales, medidas sanitarias, aspectos tributarios y laborales requeridos, entre otros. Esta formación NO puede ser presencial, porque si el emprendedor va a clase, ¿de qué vive? Tiene que ser semipresencial y los días de formación hay que pagárselos.
En resumen, quiero llamar la atención sobre la necesidad de enfocar y masificar la política pública sobre cómo transformar el aparato productivo “inclusivo” existente, porque estos negocios tienen el rol fundamental de sacar gente de la pobreza.</t>
  </si>
  <si>
    <t>https://web.archive.org/web/20200322114435/https://www.elespectador.com/opinion/emprendimientos-inclusivos-columna-910466</t>
  </si>
  <si>
    <t>La fragilidad humana</t>
  </si>
  <si>
    <t>Llevo 30 años ejerciendo el oficio de periodista en medios de comunicación y más de 22 como columnista de este diario. Debo confesarle a usted, amable y paciente lector, que esta es la columna más difícil que he tenido que escribir en todo ese tiempo. Jamás había pasado, como lo hacemos todos, por una situación tan complicada e imprevisible como la de ahora por cuenta del COVID-19. Vemos a miles de personas contagiadas a diario, muchos muriendo y a los Estados totalmente erráticos y desbordados. Por supuesto que lo fácil en estas épocas de redes sociales es criticar a nuestros gobernantes, reprochar, opinar sobre el tema como si supiéramos sobre todo, destrozar a los demás y sentarse a pontificar.
Colombia, con el presidente Duque a la cabeza, está aprendiendo rápidamente de los errores cometidos en España, Francia o Italia, por solo mencionar unos casos. Ha ido tomando decisiones en la medida que se van produciendo los hechos y está tratando de lograr que los ámbitos departamentales y locales actúen con algún grado de sensatez, como la ha venido haciendo, afortunadamente, la alcaldesa de Bogotá, Claudia López.
La situación es, por supuesto, mucho más difícil para países como el nuestro, que no cuenta con recursos ilimitados y en donde solamente nueve millones de colombianos trabajan en empleos formales. Los demás viven de lo que producen al día o de los subsidios. La crisis en términos de vidas humanas es incalculable y la economía, dicen los expertos, quedará en el mundo entero totalmente destrozada.
En lo personal, debo confesar que en estos días he andado con miles de ideas en la cabeza. Cada minuto que pasa digo: ¡qué locura! Pienso en mi hija, mis hermanos, mi pareja, mis compañeros de trabajo, las personas que me ayudan, mis amigos y las familias de todos. No tengo, por primera vez en mi vida, palabras de aliento para ellos. Simplemente porque no sé qué decir. De repente se me fueron las palabras y las ideas se tornaron confusas. Por eso todas las mañanas le pido a Dios cuando me siento frente al micrófono de Blu Radio que no permita que diga ninguna barbaridad. Lo invoco a cada segundo para que no me deje caer en el fatalismo, los ataques indiscriminados en contra de los políticos mezquinos o los periodistas vanidosos y engreídos que trinan desde la comodidad de sus casas.
Tal vez muchos de ellos creen que son más fuertes que todos los demás mortales o que tienen patente de corso frente al coronavirus. No se han dado cuenta de la fragilidad humana, de lo vulnerables que somos y de lo repugnante que resulta creerse mejor que los demás seres humanos. Les da miedo confesar su miedo y se envalentonan en sus redes con saña y desvergüenza.
En los momentos más difíciles es cuando conocemos a las personas y de lo que están hechas. Muchos políticos y colegas periodistas nos lo están mostrando a diario. Siento lástima por ellos porque al morirse, como está sucediendo ahora, lo harán con su alma podrida.</t>
  </si>
  <si>
    <t>https://web.archive.org/web/20200322114435/https://www.elespectador.com/opinion/la-fragilidad-humana-columna-910470</t>
  </si>
  <si>
    <t>No seremos los mismos</t>
  </si>
  <si>
    <t>Cuando esto pase —y va a pasar pues hasta las pestes medievales terminaron algún día— no vamos a ser los mismos. Tal vez seamos peores, o mejores, pero no iguales. Una experiencia individual y social de estas dimensiones no la habíamos experimentado nunca en la vida. Por mi parte, sólo en las novelas o en los libros de historia. En este momento no sabemos siquiera si tenemos menos miedo del que deberíamos tener o si más bien los peores efectos de esta epidemia se deben más al pánico que al mismo coronavirus. No importa: bien sea por el virus o por el pánico, es decir por el hecho de que la información y el miedo se contagian tan rápido como las enfermedades, el resultado es lo que estamos viviendo: enfermos, muertos, encierro, incertidumbre, desconcierto, pérdidas económicas incalculables.
Al final habrá que hacer las cuentas y tratar de entender lo que pasó. Por ahora los datos y las acciones discordantes (tanto aquí como en el mundo) no nos permiten mantener la calma ni tomar decisiones perfectamente racionales. Cuando a todos nos afecta el miedo personal de contagiarnos —o quizá de estar ya enfermos o de tener un enfermo en la familia— tomar decisiones por encima de la emotividad es casi imposible. Tratamos de seguir la opinión de los médicos, de los expertos, pero a veces los mismos expertos no están totalmente de acuerdo. Bien sea la virulencia de la enfermedad o la virulencia del miedo por exceso de noticias y de precauciones, han desbaratado nuestra forma de vivir, de producir o de relacionarnos.
Sería más grave, creo, el segundo escenario. El primero es la respuesta médica, científica y social a una amenaza real de un virus nuevo, desconocido para nuestro sistema inmune. En tal caso, al menos, podemos pensar que hicimos, o que estamos haciendo, lo que era necesario hacer. Es lo que yo he optado por creer: seguir los consejos del consenso médico mayoritario. Si en cambio todo esto es una reacción exagerada a una amenaza menos grave de lo que pensábamos, y ha sido solo el pánico lo que nos ha obligado a cambiar radicalmente la forma de vivir, entonces este error de dimensiones planetarias y dictado por el miedo —pero con consecuencias económicas reales y enormes— nos hará sentir peor. ¿Estamos actuando como una manada en estampida, como un teatro repleto durante un incendio, en el que hay más muertos por la estampida que por el incendio? Espero que no. Confío en que el remedio no sea peor que la enfermedad, y que todas estas precauciones, sacrificios y cautelas estén valiendo de verdad la pena. Que debemos hacerlo para que no colapse el sistema de salud precario y limitado que tenemos.
En todo caso estamos teniendo una experiencia única. Nunca habíamos visto así nuestras ciudades; nunca tantos locales, almacenes, bares, restaurantes, librerías y fábricas habían cerrado al mismo tiempo; nunca tantos habían escapado al campo; nunca los padres habían estado tan lejos de sus hijos, los abuelos de los nietos, incluso los esposos de las esposas; o nunca, al contrario, habían pasado tanto tiempo juntos. La angustia que sentimos por el presente y el futuro es incluso mayor que la probabilidad que tenemos de enfermarnos. Si no nos vamos a enfermar de neumonía, posiblemente nos estamos enfermando de ansiedad. ¿Tendré trabajo? ¿Voy a poder pagar a los que de mí dependen? ¿Me van a echar de una empresa quebrada? ¿Van a poder volver los que están lejos? ¿Quién va editar los libros y dónde van a leerlos? Pero no solo los libros, sino cualquier cosa: helados, mesas, carros, zapatos, almojábanas, sábanas, cubiertos o canciones.
En las pestes anteriores a la era de la ciencia la población moría por millones, en proporciones que llegaban hasta el 70 %. Cuando los europeos llegaron a América, los cocolistes (palabra náhuatl para plaga) mataron más indígenas que los arcabuces. Hoy al menos sabemos de qué nos contagiamos y cómo protegernos. Ánimo, mientras tanto. Y leamos, y pensemos, y cuidémonos.</t>
  </si>
  <si>
    <t>https://web.archive.org/web/20200322114435/https://www.elespectador.com/opinion/no-seremos-los-mismos-columna-910458</t>
  </si>
  <si>
    <t>El año que vivimos peligrosamente</t>
  </si>
  <si>
    <t>Tal vez nunca estuvimos tan juntos en el mundo entero como estos días en que tenemos que estar separados.
Nunca hemos dependido tanto unos de otros, de la voluntad colectiva para no incrementar la velocidad del contagio, de la capacidad de ayudarnos a la hora de sobrellevar sus consecuencias. Momentos como este podrían despertar la adormecida conciencia de comunidad de una sociedad como la nuestra, a la que han segmentado y estratificado tanto.
Recomendar el teletrabajo puede ser fácil en países donde prima el empleo formal, pero aquí, donde tantas personas tienen que salir a ganarse la vida y viven del milagro cotidiano, estar en las calles se ha vuelto un destino.
Hasta hace un par de días, hablar de darle dinero a la gente para ayudarle a sortear la crisis les habría sonado a nuestros gobernantes como una locura. Ahora, cuando ya Donald Trump ha dicho que va a enviar un cheque a cada familia necesitada, empezará a parecerles menos desquiciado.
Ya sería tiempo de experimentar con una renta básica para familias sin recursos, que ayude a cubrir sus necesidades de subsistencia y les permita permanecer austeramente en casa, no tener que andar en el desamparo de las calles, obligados por la pobreza a formar parte de la cadena de contagio. No es solo un asunto de solidaridad necesaria sino de urgencia manifiesta, ante lo que podría convertirse en una bomba social.
La hora de los grandes desafíos es también hora de grandes decisiones y de soluciones creadoras. Mientras todos los países se esfuerzan por aplanar la curva del contagio, igual procuran fortalecer sus reservas para atender a las personas en estado crítico, aumentar las unidades de cuidados intensivos, los respiradores, los monitores, y ampliar y calificar el personal sanitario. Se sabe que aquí carecemos del equipamiento adecuado, porque no solo los contagios del virus tienen que ser atendidos, sino las enfermedades normales y los accidentes.
Así como España está encargando a China gran cantidad de equipo clínico adicional, sería una decisión histórica que aquí los gobiernos locales y el nacional lo hicieran también, en el tiempo que queda antes de alcanzar las semanas pico del contagio. Pero hay que hacerlo ya, y no permitir que la burocracia y el formalismo impidan las decisiones eficaces y prácticas. En nuestro país el fenómeno apenas comienza, y por lo que vemos en las estadísticas de todos los países, el pico del contagio se está alcanzando a partir del día 40 de comenzada la epidemia local, y por lo menos hasta el día 50.
Si fue posible enviar un avión a China para traer unas cuantas personas y protegerlas del riesgo, tiene que ser posible traer con toda urgencia, de donde sea, las unidades de cuidados intensivos que el país está necesitando desde hace años, aún sin epidemia. Y los costos serán insignificantes comparados con la posibilidad de salvar cientos, tal vez miles de vidas.
Proveer de cuidados intensivos las ciudades medianas y pequeñas disminuye la presión sobre los grandes centros urbanos y el riesgo de un colapso que no sería solo sanitario sino social y económico. Igual se requieren presupuestos adicionales para los profesionales de la salud, sobre los que recaen las tareas más duras, contratar a todos los que puedan prestar asistencia, y adiestrar sobre la marcha más personal para esas tareas delicadas e indispensables.
En tiempos de la gripe de 1918, muchos palacios de la aristocracia inglesa se ofrecieron para ser adaptados como hospitales. No sobra pensar en aprovechar algunos espacios posibles, públicos y privados, que puedan habilitarse como instalaciones sanitarias.
En un país con la enorme desigualdad del nuestro, sería el momento para que los poderosos hagan un gesto de generosidad y creen un fondo de emergencia social que no termine en manos de políticos o de empresas de lucro, para asumir con eficiencia los grandes desafíos humanitarios que podrían presentarse.
Buena parte del saber acumulado del mundo converge ahora sobre los hogares de un modo que nunca tenemos tiempo suficiente para aprovechar. Recordando a Voltaire, se diría que ahora, con los niños en casa, es la hora del teatro familiar, y de aprovechar esos tesoros de nunca antes: toda la música posible, la videoteca infinita, el museo del arte universal ahora accesibles desde cada casa.
Quién quita que salgamos de esta pandemia más conocedores del arte y de la música, más familiarizados con la historia, mejor informados sobre el planeta, más ávidos de conocer el país y más deseosos de conocer el mundo.
Nada como un poco de ahogo para aprender el valor del oxígeno. Ya llegará la hora de celebrar juntos de nuevo, y también de expresar juntos la indignación y la cólera, que pueden ser fuerzas transformadoras y cada vez más necesarias.
Qué fortuna tienen hoy los que habitan cerca de la naturaleza, los que viven en pueblos y en aldeas: los lugares más privilegiados del mundo. De repente se ven como un sueño codiciable los viajes a pie, sin contaminar, por las montañas y por la orilla de los ríos, los deleites del paseante solitario.
Hay momentos en que lo que más requiere el ser humano es valor y confianza, sentido de la responsabilidad y grandeza en su actitud hacia el mundo. Necesitamos una civilización por la que valga la pena vivir y morir. Recuerdo que un gran diario de Londres, en el día más duro de la guerra, publicó su primera página en blanco, y en ella solamente estos versos de Chesterton: “Nada te digo para tu esperanza, / Nada para tu anhelo, / Salvo que el aire se torna más oscuro, / Y el mar crece más alto”.</t>
  </si>
  <si>
    <t>https://web.archive.org/web/20200322114435/https://www.elespectador.com/opinion/el-ano-que-vivimos-peligrosamente-columna-910469</t>
  </si>
  <si>
    <t>Ciencia y transparencia frente al COVID-19</t>
  </si>
  <si>
    <t>No es fácil el desafío del COVID-19 pues es necesario adoptar medidas duras para prevenir contagios, como la cuarentena general, pero que afectan derechos fundamentales, por ejemplo la libertad de movimiento, y tienen consecuencias económicas negativas, especialmente sobre los más débiles como los trabajadores informales.
No hay fórmula mágica. Debemos tener modestia, reconocer la incertidumbre y buscar consensos sobre cómo enfrentar la pandemia, en vez de intentar aprovechar políticamente el tema. En ese contexto, la experiencia de Corea del Sur muestra que dos elementos son esenciales para una estrategia gubernamental eficaz: ciencia y transparencia, esto es, que el Gobierno se funde en la mejor ciencia y comunique la situación y las decisiones en forma clara y transparente, para que estas sean comprensibles y puedan ser mejor aceptadas por los ciudadanos. Infortunadamente, el gobierno Duque se está rajando en ambos aspectos, como lo muestran estos dos ejemplos.
Primero, su falta de claridad científica quedó desnuda en la entrevista de la ministra del Interior ante W Radio el pasado jueves, en donde dijo cosas como las siguientes: “Que estamos en la semana dos de la pandemia y que toca esperar la semana cuatro para tomar medidas más fuertes de confinamiento, porque esas medidas no lograrían evitar el agravamiento, que va a ocurrir porque va a haber un rebrote”.
Estas son transcripciones literales de su entrevista y nada de eso tiene fundamento científico. Es obvio que no hay que esperar a que la situación sea muy grave (lo que la ministra llama la semana cuatro) para adoptar medidas severas, si precisamente con esas medidas tempranas puede uno aplanar más rápidamente la curva de contagio y evitar la catástrofe que vive Italia.
Segundo, la falta de transparencia y de comunicación es también dramática, al punto de que aún no sabemos con claridad cuál es la estrategia gubernamental. No sabemos si es la estrategia de “supresión” que siguen China, Corea o Francia, la cual consiste en intentar acabar el contagio combinando medidas duras de distanciamiento social, incluyendo confinamientos durante varias semanas o incluso meses, acompañadas de testeo masivo, para detectar los contagios y aislar a los infectados. O si es la estrategia inicial del Reino Unido de “mitigación”, que al parecer ya fue abandonada por ese país y que consistía en aislar a los más débiles, como los adultos mayores, pero admitiendo un contagio masivo (se habló del 70 %) de quienes aparentemente tienen menos riesgo de tener un cuadro clínico grave, como los jóvenes. En ausencia de vacuna, ese contagio masivo permitiría una “inmunidad de rebaño”, sin afectar tanto la economía, pues el virus dejaría de circular, ya que gran parte de la población adquiriría inmunidad y quedarían protegidos los adultos mayores, en más riesgo. ¿O tendrá Duque una estrategia distinta?
No es claro. A veces Duque coquetea con la riesgosa estrategia inicial británica, pues ha dicho que es interesante y su medida de aislamiento obligatorio únicamente de los mayores de 70 años va en esa dirección. Después voceros del Gobierno dicen que esa no es la estrategia, pero no nos dicen cuál es.
Necesitamos que quienes tomen decisiones frente al COVID-19 para el país lo hagan con fundamentos científicos y con transparencia. Por eso reitero, con matices, la propuesta de mi última columna. Presidente Duque, por favor, cree un comité científico asesor de alta credibilidad y calidad técnica, semejante al del presidente Macron, que le permita adoptar, en coordinación con los gobernadores y alcaldes, las mejores políticas y explicarlas transparentemente, y así transmita a la población la confianza en su seriedad, lo cual facilitaría que se cumplan.
* Investigador de Dejusticia y profesor de la Universidad Nacional.</t>
  </si>
  <si>
    <t>https://web.archive.org/web/20200322114435/https://www.elespectador.com/opinion/ciencia-y-transparencia-frente-al-covid-19-columna-910459</t>
  </si>
  <si>
    <t>Después del COVID-19</t>
  </si>
  <si>
    <t>El COVID-19 no va a acabar con la especie humana. Hay mayor riesgo en el cambio climático. Pero es claro que se viene una etapa de dificultades. Más allá de la infección, vendrán alteraciones serias en la vida social. El golpe para la economía va a ser brutal porque además se suma el precio del petróleo.
Esto nos cogerá con los calzones abajo porque el Gobierno corrió demasiados riesgos con las rebajas tributarias a las empresas. Fue esa una operación fracasada en otras latitudes. Pero ahora, para los desafíos de la pandemia, la situación de la hacienda pública es extremadamente frágil.
En lo político, el panorama posvirus puede verse seriamente alterado. Aun en el 2022, aunque ya hayamos pasado de pandemia a endemia, los desarreglos estarán en su furor. Es el momento de la sensatez. Desechar los extremismos es imperativo para generar una gran masa genuinamente democrática que evite aventuras alocadas.
El estado de emergencia decretado por el Gobierno Nacional era una necesidad. No solo respecto de medidas que hay que tomar para apagar el incendio, sino en sus consecuencias económicas y sociales. Hay situaciones presupuestales, subsidios, quitas a las deudas, serenidad financiera, apoyo a los más pobres, comportamiento ciudadano y fomento de la solidaridad que requieren una legalidad nueva y específica. También hay que buscar que no se bloquee el sistema de pesos y contrapesos. La función legislativa se puede mantener en forma virtual. La Constitución permite el cambio de sede del Congreso. La idea se relacionaba con motines y guerras. Pues ahora se le puede dar un nuevo contenido. Tampoco la justicia puede parar, al menos en lo más urgente. Pero se requiere audacia. Los sectores menos afectados tienen que tributar más como acto de solidaridad colectiva. Discusiones sobre el manejo de la deuda externa son ahora urgentes. El papel del lucro en el sistema de salud tiene que ser revisado. Lo necesario es dejar el lastre de las inequidades, intensificar la solidaridad y aguantar. Pasarán dos o tres generaciones para recuperarnos. Pero se trata de corregir fallas profundas, no simplemente de sobreaguar.
No es descabellado, entonces, que echemos una mirada al futuro. La política tiene que ver con el virus, en tanto que tiene que ver con la salud, en tanto que tiene que ver con la vida, en tanto que tiene que ver con la muerte. El riesgo es pasar de la política a la propaganda, y de esta al delirio. La fiesta brava, por fortuna en vía de extinción, tiene una característica: cada espectador pretende saber más que el torero. Cuando se desestima la ciencia, el espectáculo se convierte en una corrida. Algo de eso nos está pasando. Solo que en frente de la tragedia resolvimos montar una corrida bufa. Que el virus lo inventaron los gringos para acabar con China. O que es cosa de ricos para acabar con los pobres.
Superar ya las desavenencias entre funcionarios. Recoger lo mejor de la ciencia así no haya conclusiones finales. Reparar la capa más profunda de la comunidad humana. Para que no solo existamos como personas sino como sociedad.
Coda . Excusas por haber minimizado el virus en un tuit. Pero algo de ese mensaje es válido: esta crisis no puede ocultar causas de muerte crónicas, en especial aquellas que son producto de la violencia. Líderes sociales siguen cayendo. No podemos olvidarlos bajo el manto de la pandemia.</t>
  </si>
  <si>
    <t>https://web.archive.org/web/20200322114435/https://www.elespectador.com/opinion/despues-del-covid-19-columna-910463</t>
  </si>
  <si>
    <t>Tola y Maruja, en aislamiento en la Casa de Nariño</t>
  </si>
  <si>
    <t>Hoy el presidente Duque no quiso desayunar, dice que no tiene apeto y que siente desaliento. ¿Y desde cuándo te sentís raro, Iván? —preguntó Tola. Ay tías, yo creo que el alcalde de Popayán me pegó esa vaina.
Muy buena, chupe por bobo —lo regañó Tola—, nosotras le alvertimos: sumercé no puede hacer una reunión pa hablar de un virus pegajoso. Es como hacer una asamblea de alcólicos con barra libre.
Ve Tola, a propósito, figurate que mandé a mi marido Perucho por un frasquito de alcol y volvió al rato copetón, con una garrafa de aguardiente debajo el brazo y con la disculpita quizque también sirve untao por dentro.
Es que la cuarentena se presta pa que los maridos abusen: Ananías ya no quiere hacer mandaos quizque porque es mayor de 70 y no puede salir, y cuando le voy a chantar su buen coscorrón por desobediente me sale con que conservemos los tres metros.
En esas llegaron los invitaos que Ivancito convidó pa que nos acompañen en la cuarentena de Palacio: Alicia, el dotor Patarroyo y el presidente eterno, que nos va a enseñar cómo se lava las manos.
Alicia nos iba a saludar de pico pero Tola la frenó en seco: Ay querida, dejá la besuquiadera que ya no estamos en campaña. ¡Ay, verdá! —dijo Alicia sacando una bolsa del bolso—. Miren tías el remedio pal coronavirus que les mandó la ministra de Ciencia: penca sábila.
Tías —dijo Ivancito llamándonos aparte y tocándose la frente—, estoy caliente. Uy mijito, sumercé está ardido en fiebre —le dijo Tola—, vaye recuéstese un ratico mientras llamamos al 123.
Alicia —dije yo—, vos que tenés palanca llamá pa que vengan a revisar a Ivancito a ver si le dio el cosiámpiro ese, y mientras tanto Tola y yo vamos a improvisar dos tapabocas pa Álvaro y el dotor Patarroyo.
Doctor Patarroyo —dijo Uribe por poner conversa—, usted que es científico, dígame por favor ¿por qué la gente anda enloquecida atesorando papel higiénico? No sé, presidente —contestó el sabio—, quizá temen que nos volvamos como Venezuela.
Y otra inquietucita, doctor Patarroyo: ¿es cierto que todo esto se originó porque un chino se comió un murciélago? Es muy posible, a ellos les encantan las hot bat wings .
Alicia dentró agitada y dijo: Presidente Uribe, llamo y llamo al 123 y nada que contestan, y el pobre Iván ya tiene la fiebre casi tan alta como su mala imagen. ¿Qué hago?
Tranquila hijita —dijo Uribe marcando en el cedular—, “que no panda el cúnico”, la clave es llamar al 123 y no marcar la extensión de atención al cliente sino la de ventas, que ahí sí atienden.
Aló —dijo Uribe cuando por fin le contestaron—, tenemos un enfermo y parece ser coronavirus. Alicita, preguntan qué síntomas tiene. Está tuntuniento, como ido, y no da pie con bola.
Y está delirando: acaba de decir que una de sus medidas económicas será hablar personalmente con los del gota-gota pa que condonen deudas, que las bandas que “vacunan” den plazos y que las prenderías extiendan los horarios.
Miren pues los tapabocas que nos inventamos de afán —dije yo poniéndole uno a Uribe mientras Tola le acomodaba el otro al dotor Patarroyo—. Ahí perdonan si les quedan un poquito anchos, pero es que Tola es copa XXXL.
Grafitis : “La virgen de Chiquinquirá dio positivo”.
Ñapa : La economía naranja sí funciona en tiempos del coronavirus: a Tola y yo nos contrataron pa amenizar una cuarentena.
Ñapita : “Las guerras en el futuro no serán por petróleo ni por agua, serán por alcohol”: Charles Bukowski.
Payola : Berrionditos, Tola y Maruja les deseamos una feliz cuarentena y un próspero segundo semestre.</t>
  </si>
  <si>
    <t>https://web.archive.org/web/20200322114435/https://www.elespectador.com/opinion/tola-y-maruja-en-aislamiento-en-la-casa-de-narino-columna-910471</t>
  </si>
  <si>
    <t>Epidemias y economía</t>
  </si>
  <si>
    <t>Las enfermedades de transmisión eran comunes en las épocas en que los países no disponían de la estructura básica de transporte, información, servicios hospitalarios, suministro y disponibilidad de drogas y acceso a personal especializado. Por eso, las enfermedades contagiosas disminuyeron en el último siglo. Epidemias como la gripa española que dejaron 50 millones de muertos por las condiciones de la época después de la guerra no tienen posibilidades de repetirse en el siglo XXI.
Los avances en estadística y probabilidad han facilitado la complementación de la patología de las enfermedades contagiosas con los aspectos físicos y económicos. En el caso del coronavirus la probabilidad de contagio está altamente relacionada con los costos económicos.
La característica dominante de las epidemias es que el contagio crece a tasas ascendentes y en un momento empieza a descender. La sorpresa con el coronavirus es que se esperaba que el quiebre se presentará cuando el número mundial de infectados llegará a 200000 personas, y esto no ocurrió. Todo parece que el número será mucho mayor.
El proceso fue frenado por las enormes deficiencias de los sistemas de salud en todos los países. No obstante, las cuantiosas inversiones públicas y privadas, las organizaciones médicas no son capaces de atender una pequeña fracción de los afiliados. Lo cierto es que el aumento de los casos de infección por encima de lo previsto generó un estado de pánico que ha inducido medidas improvisadas y descoordinadas. Por lo demás, no faltan quienes aprovechen el desconcierto y el temor para sacar ventajas económicas y políticas.
Los hechos están mostrando que la infraestructura básica de salud no corresponde a las cuantiosas inversiones en materia hospitalaria realizada en todos los lugares. La organización hospitalaria no contribuyó a que los casos de contagio llegaran a su proceso descendente natural. La deficiencia se ha buscado subsanar con decisiones drásticas de aislamiento e inmovilidad que reducen el empleo, bajan la productividad del trabajo y reducen el ahorro.
Por fortuna, la información comparada muestra que los países que iniciaron la epidemia y han percibido en forma más acentuada, como China, Corea, y en menor grado Italia, han entrado en proceso de tasas de crecimiento declinantes. Las personas con el virus en China y Corea disminuyen de una semana a otra y en Italia cada vez aumentan menos.
En cierta forma se confirma que estamos ante una epidemia similar a las del último siglo que no tienen las fuerzas de contagio para sostenerse. La tasa de crecimiento de los portadores aumenta rápidamente al principio, para luego disminuir e incluso terminar negativa.
En Colombia la evolución de los contagiados se mueve a razón de 33% diario, qué es excesivamente alta. Sin embargo, el porcentaje tenderá a disminuir en la medida que aumente el número de portadores del virus, como está ocurriendo en China, Corea en Italia.
El país enfrenta un serio dilema. Se espera que el proceso de contagio se reduzca por su propia naturaleza o se acelera con medidas de parálisis, aislamiento e inmovilidad que tienen enormes costos económicos, y efectos inciertos sobre la patología del virus. El balance entre las dos opciones tendrá una enorme repercusión en el futuro económico y social de la nación. Si bien hay que actuar, se debe hacer con conocimiento de causa y coordinación. Al parecer, las autoridades gubernamentales se inclinan del lado de reducir el contagio del virus a cualquier costo.</t>
  </si>
  <si>
    <t>https://web.archive.org/web/20200322114435/https://www.elespectador.com/economia/epidemias-y-economia-columna-910537</t>
  </si>
  <si>
    <t>23 de marzo de 2020</t>
  </si>
  <si>
    <t>Más, no menos, globalización</t>
  </si>
  <si>
    <t>Recluidos en nuestras casas, en las pausas que nos dan el teletrabajo y las tareas domésticas, tenemos que hacer un esfuerzo por encontrarle un sentido a la pandemia del coronavirus.
Quizá la primera gran conclusión es que el coronavirus es un ataque contra toda la especie humana, semejante al que podrían hacernos unos extraterrestres provenientes de alguna galaxia lejana y misteriosa. Si nadie está a salvo de dicho ataque, entonces, la respuesta obvia es que todos los gobiernos, todos los países, todas las personas deberíamos unirnos y aportar a una sola empresa para derrotar a este enemigo común. Infortunadamente, esta acción colectiva se ha demorado mucho y dicha demora es, hasta cierto punto, comprensible, por varias razones.
En primer lugar, por la incertidumbre del alcance de esta plaga. En sus comienzos, parecía una influenza más de las que aparecen en invierno, razón por la cual solo después de muchas semanas y de muchos muertos y contagiados fue declarada como pandemia por la OMS.
En segundo lugar, aún con la mejor buena voluntad de todos, la respuesta conjunta de tantos gobiernos e instituciones a nivel mundial, y aún dentro de cada país, enfrenta el desafío de “la lógica de la acción colectiva”, tal como lo planteó Mancur Olson en un documento clásico, el más citado en la historia de las ciencias sociales.
En tercer lugar, el combate a la plaga se ha dificultado porque la preparación de los países era muy desigual cuando emergió la pandemia. Por ejemplo, Colombia tiene capacidad para realizar 1.500 pruebas diarias, en tanto un país con la misma población, Corea del Sur, realiza 22.000 pruebas diarias, gracias en parte a su experiencia con las anteriores pandemias, como el Sars y el H1N1. Pero lo más grave es que al INS solo están llegando 600 muestras diarias, un número realmente bajo. Esto no es culpa del INS ni de su directora, quien ha hecho una gran labor, pero sí es un cuello de botella del sistema de salud al que tenemos que prestarle una atención inmediata.
En cuarto lugar, esta epidemia llegó en un momento en el que no todos, pero sí muchos gobiernos del mundo han estado en manos de personas opuestas a la cooperación, a unir esfuerzos con otros países. Por el contrario, lo que ha definido las políticas de muchos gobernantes ha sido el enfrentamiento y la polarización, la creación de muros y barreras, con una concepción de la política, no bajo la razón de la acción colectiva, sino con una lógica de amigo/enemigo, tal como la planteó el jurista nazi Carl Schmitt en los años 30 y que llegó a Latinoamérica a través de uno de sus seguidores, Ernesto Laclau, padre del populismo latinoamericano.
Frente al coronavirus, entonces, necesitamos una nueva globalización, tal como la han planteado Noah Harari en su entrevista con Christiane Amanpour, en CNN, y Bernhard Zand, en Der Spiegel . Necesitamos una respuesta global, tanto contra la pandemia, como contra sus devastadores efectos sobre la economía. Porque este es un problema tanto de salud pública como de la estabilidad del empleo, de la viabilidad de las empresas y de los impuestos que pagan las personas y las empresas para que los Estados puedan proveer los bienes públicos, que tanta falta hacen en estos momentos.</t>
  </si>
  <si>
    <t>https://web.archive.org/web/20200323123525/https://www.elespectador.com/opinion/mas-no-menos-globalizacion-columna-910638</t>
  </si>
  <si>
    <t>Las medidas contra la crisis</t>
  </si>
  <si>
    <t>La crisis que nos está envolviendo es inédita y no se conoce su posible duración. Es indudable que sus efectos serán graves, por lo cual las políticas para contrarrestarla también deben ser de gran impacto.
La experiencia más cercana a lo que estamos padeciendo fue la llamada gripa española de 1918 que infectó a un tercio de la población mundial de la época, unos 500 millones de personas, de los cuales murieron entre 50 y 80 millones. Se estaba saliendo de la Primera Guerra Mundial, que había dejado exangües a las naciones de Europa y algo menos a Estados Unidos. La recuperación de Italia y Japón se dio bajo regímenes fascistas, caracterizados por una gran intervención estatal. Alemania entró en barrena inflacionaria por recurrir a la emisión de su banco central y obtuvo una enorme contracción que solo terminó bajo el gobierno nazi en 1933. Estados Unidos se recuperó en los años 20 con un auge intenso que reventó en la Gran Depresión de los años 30. A partir de esas experiencias se desarrollaron las herramientas de la política fiscal expansiva y también de las políticas monetarias laxas de los regímenes liberales para atacar las caídas del empleo y la producción.
Colombia debe aplicar esas políticas de manera contundente y en las áreas que lo requieran. Lo primero es un aumento sustancial del gasto público en salud para que el sistema alcance un nivel universal, mientras se supera la pandemia. El Gobierno ha hecho bien en aumentar los pagos a Familias en Acción, Jóvenes en Acción y Adulto Mayor, como también adelantar la devolución del IVA, pero no cubre adecuadamente a toda la población. Se requiere en especial financiar un programa contra el hambre que se está desatando dentro de la población que trabaja en la informalidad y queda cesante al permanecer la gente en sus casas: ventas callejeras, transporte, restaurantes y bares, servicios de reparación, entre otros.
El Gobierno redujo impuestos en las reformas que hizo aprobar recientemente y no cuenta con recursos sanos, mientras que su deuda alcanza un 55 % del PIB. Puede todavía recurrir a aumentar su deuda de manera temporal flotando bonos dirigidos a los colombianos, digamos hasta un 60 % del PIB. Ese gasto puede contribuir a paliar la crisis que se nos vino encima.
En principio, no se debe recurrir a la emisión para financiar al Gobierno porque si se exagera se puede repetir la experiencia alemana de la hiperinflación de hace un siglo, pero el Banco de la República sí puede comprar títulos del Tesoro en el mercado para apalancar más crédito público, aumentando nuevamente la liquidez. Esta política se debe complementar con el compromiso del Gobierno de hacer una progresiva reforma tributaria a futuro que pague las deudas contraídas para conjurar la crisis.
El Banco de la República decidió aumentar la liquidez general descontando deuda privada en manos de los bancos comerciales, a una tasa de interés de 4,25 % anual, algo que puede ampliar más si su Junta Directiva reduce su tasa de referencia al 3 %, siguiendo la pauta de la Reserva Federal de los Estados Unidos que redujo 1,5 % su tasa. Esto puede aliviar las deudas de los negocios en apuros y facilitar más endeudamiento público.
Es importante que el Gobierno tome la iniciativa de formar un frente amplio con todas las fuerzas políticas del país que lo apoyen en el impulso de estas medidas para sacarnos de la crisis en la que nos estamos hundiendo.</t>
  </si>
  <si>
    <t>https://web.archive.org/web/20200323123525/https://www.elespectador.com/opinion/las-medidas-contra-la-crisis-columna-910636</t>
  </si>
  <si>
    <t>Coronavirus muestra indisciplina social y desigualdad educativa</t>
  </si>
  <si>
    <t>Las brechas en textos escolares, conectividad y uso de TIC están haciendo toda la diferencia.
En la lista de cuestiones que va dejando la pandemia hay que poner arriba cómo puede la educación mejorar la disciplina social. Es algo más profundo que la cultura ciudadana. Se trata del ADN cultural que informa la autorregulación y la regulación del comportamiento en sociedad. No está claro si hemos sido más indisciplinados que otras sociedades de cultura latina, como España o Italia, pero sí menos disciplinados que los asiáticos.
Tal vez ahora, con la evidencia de lo que puede costar en vidas y salud la indisciplina social, podamos dar una discusión más desprevenida al respecto. Hasta ahora, cuando se dice que una de las formas en que la educación debe servir a la productividad es promoviendo el comportamiento ajustado a normas, ética y valores, saltan los argumentos de estirpe foucaultiana y del espíritu de resistencia y se desestima la idea de intervenir lo que está pasando con disciplina y convivencia en las instituciones educativas, claramente una desgracia.
Quiera Dios que noten que esos países más disciplinados ante una pandemia tienen también más productividad y bienestar, y que deberíamos tomarnos más concienzudamente la responsabilidad de la educación con la cultura y el carácter o proyecto de la nación. Hasta que se mencione la necesidad del currículo nacional y se desordene la conversación.
Dicho eso, el coronavirus puso de presente dos desigualdades o brechas en la educación básica y media, menos comentadas que su impacto en la educación superior. Mientras los niños de los estratos privilegiados se quedaron en sus casas siguiendo los libros de texto y conectados con sus profesores por plataformas digitales, el resto no. Ni textos escolares, ni computador, ni conectividad, ni docentes en línea. Una gran mayoría de estudiantes está viviendo esta situación de una brecha de contenidos y una brecha digital.
Se supone que los docentes oficiales están haciendo las guías de trabajo para los estudiantes en casa. De las inequidades educativas que muestra el coronavirus, esta es tal vez la que más está en poder del sistema educativo: se llama política nacional de textos escolares. Los niños han debido irse para sus casas con los libros de texto de todas las materias, todos, sin excusas para no hacer nada. Por televisión nacional y regional se les podrían dar las clases si hubiera libros guía en sus manos, y quizá sin ellos si la situación se alarga.
Y los docentes, dependiendo de la conectividad, en vez de estar “haciendo guías de trabajo”, cuya calidad, reproducción y distribución a los estudiantes son una incógnita, deberían estar capacitados en herramientas y competencias digitales para asistir a sus estudiantes en línea. La realidad, como sabemos, es otra, ni se diga en el sector rural.
Lo que tenemos hoy son textos para pocas materias (Español y Matemáticas, básicamente), para pocos estudiantes y grados (Todos a Aprender, principalmente), que llegan tarde en muchos casos. Instituciones educativas que luchan con los municipios para que les paguen internet unos meses del año, con computadores envejecidos sin uso, es decir, colegios y docentes poco preparados para extender de modo digital su servicio a los alumnos en sus domicilios. Cuántos de los 500.000 Computadores y tabletas para Educar serán llevados de los colegios a las casas de los estudiantes será un dato interesante.
La conectividad de los hogares escapa al sistema educativo, pero el rezago en competencias digitales de las instituciones educativas y docentes no. Y algo se puede hacer frente a eso. Parafraseando a un excelente coordinador de un buen colegio de Buenaventura, la Normal Juan Ladrilleros, el coronavirus nos hizo ver que nuestra educación todavía no está bien instalada en el siglo XXI.
Y pensar que algunos creen que ya no habrá oportunidad porque esto es el final de los tiempos.
@DanielMeraV</t>
  </si>
  <si>
    <t>https://web.archive.org/web/20200323123525/https://www.elespectador.com/opinion/coronavirus-muestra-indisciplina-social-y-desigualdad-educativa-columna-910752</t>
  </si>
  <si>
    <t>¿Coronará el autoritarismo?</t>
  </si>
  <si>
    <t>Como toda gran crisis, la pandemia del coronavirus generará cambios de fondo en la política. Más en esta época de profundas transformaciones en casi todos los aspectos de la vida humana, en que se desconoce la dirección de esos cambios.
Falta mucho por suceder y puede haber efectos inesperados, como inesperado ha sido casi todo con esta pandemia, pero ya se ven algunos efectos y la dirección en que van. Uno es que no le ha convenido a la tendencia que venía predominando en la política mundial, el populismo de derecha. Populistas como Trump, Johnson, Bolsonaro, aparentemente tan conectados con las corrientes de opinión subterráneas de sus sociedades, se han visto torpes para entender y anticipar, las claves de la política. Pero, sobre todo, se han visto insensibles e irresponsables. De tanto traficar con el miedo como herramienta política, lo dejaron pasar cuando no fue inducido sino real. Les está pasando lo del pastorcito mentiroso, solo que de tanto gritar “lobo” no le temieron cuando lo tuvieron al frente.
Otro efecto es que constituye un peldaño más de la escalera que parece conducirnos hacia el totalitarismo futurista del Gran Hermano. Se suma al fin de la privacidad que está produciendo la tecnología de la información y la comunicación, para crecer el poder del Estado en la vida de los ciudadanos. Como en las guerras, el sentido de preservación que genera la pandemia empuja a que los ciudadanos cedan parte de sus derechos en favor del Estado para que los proteja, ya no de otros seres humanos sino de seres microscópicos. El ascenso de los valores de conservación, por oposición a los del cambio, privilegia el bien público de la seguridad que favorece a los actores políticos conservadores.
Un tercer efecto es el impulso al modelo chino. Mientras que las democracias occidentales se están viendo perplejas e ineficientes para enfrentar la pandemia, China parece estar demostrando una capacidad de disciplina social, acción estatal y fortaleza económica superior para encarar los nuevos retos de la modernidad. Muchos vienen concluyendo desde hace años que la democracia ya no es el mejor sistema político para atajar el comunismo, ni para impulsar el capitalismo. Los sectores conservadores radicales envidian el sistema chino de capitalismo autoritario, en que el totalitarismo no solo respeta el capitalismo sino que reduce muchas de las limitaciones que le imponen en las democracias.
Un cuarto efecto es el de profundización de la tendencia hacia el nacionalismo y el debilitamiento de la globalización. Para los sectores más conservadores, esta no solo trae pérdida de empresas y empleos, y una inmigración que desnaturaliza las esencias nacionales, sino que ahora transporta enfermedad y muerte.
Estos factores, entre otros, confluyen en la tendencia de debilitamiento de la democracia que viene produciéndose especialmente en Occidente. En épocas de crisis el respeto de derechos ciudadanos les parece exagerado a muchos, sinónimo de anarquía y debilidad nacional. La crisis fortalece a las instituciones públicas, que son las capaces de resolver los problemas por encima del sector privado y las falsas promesas populistas, pero quizás termine tumbando gobiernos democráticos y fortaleciendo regímenes autocráticos.</t>
  </si>
  <si>
    <t>https://web.archive.org/web/20200323123525/https://www.elespectador.com/opinion/coronara-el-autoritarismo-columna-910637</t>
  </si>
  <si>
    <t>Cómo nos cambia la vida</t>
  </si>
  <si>
    <t>(En recuerdo de una de nuestras víctimas: el soldado William Domínguez, liberado de las Farc, hecho que celebró en Casa de Nariño con memorable canción de su autoría).
Antes: podíamos salir a la calle, sin tener que explicar el motivo; hoy, a los ancianos sólo se nos permite –esperamos que temporalmente- ir a la farmacia, al banco o al cementerio, pies para adelante.
Antes: se toleraba a cualquier persona estornudar, discretamente, sin que los más cercanos la miraran con sospecha y se fueran retirando.
Antes: las chicas y los chicos iban a clase; ahora se creen en vacaciones, porque lo que es en casa nadie estudia.
Antes: las tiendas y mercados, atiborrados de bienes, eran el paraíso de los pudientes y un reproche callado por los que carecían de lo necesario; mejor hoy, cuando el tema se reduce a que haya abastecimiento para todos.
Antes: las noticias eran variadas; ahora sólo son virus y más virus. Un asunto que se volvió por antonomasia viral.
Antes: los chicos y las chicas, radiantes de vida, mostraban aquel orgullo de perennidad, como que encarnan la continuidad de la especie; hoy, nuevos y viejos están –estamos– en el corredor de la muerte, a la espera del patíbulo en que ha colocado al mundo un ente microscópico.
Antes: había futuro, hoy somos como como el Rodrigo D no futuro, del cineasta Gaviria; nos encontramos pendientes de una improvisada vacuna.
Antes: orgullosos dueños de la verdad y de la política plasmaban tesis históricas y organizaban manifestaciones públicas; hoy hacen bulla con peroles en las cocinas privadas; protesta social que hoy sólo sirve de campanazo para lavarse las manos.
Antes: Existían playas y bulevares colmados, hoy están desiertos.
Antes: Creíamos en Dios, sólo creíamos, hoy podemos ver que sí existe, aunque parece que nos estuviera borrando del universo. ¿Qué hicimos, por Dios, qué hicimos?
Antes, mucho antes: Vivimos largos períodos bajo el régimen del Estado de Sitio (regía el Art. 121 C.N.), pero habíamos quedado libres de esa norma, cuando terminó el Estatuto de Seguridad (1982). Renace ahora -su aplicación- bajo el nombre de Estado de Emergencia.
No creo, sin embargo, que tal excepción legal pueda suspender derechos tan fundamentales de la persona humana como el de libre locomoción. El de reunión vaya y venga -es un derecho asociado-, pero a los ancianos no se los puede apresar o darles la casa por cárcel ni siquiera en circunstancias de una epidemia universal o porque sea imperioso proteger sus vidas. Recomendaciones todas las que se quieran dar.
Hasta un candidato presidencial, el doctor Robledo, ha quedado circunscrito a su residencia y sólo podrá ir al banco, a la farmacia y, bueno, al médico. Si en Norteamérica se expidiera una norma igual, habría que reunir a todos los precandidatos presidenciales en un pabellón de sanidad. Son mayorcitos.</t>
  </si>
  <si>
    <t>https://web.archive.org/web/20200323123525/https://www.elespectador.com/opinion/como-nos-cambia-la-vida-columna-910645</t>
  </si>
  <si>
    <t>Prudencia</t>
  </si>
  <si>
    <t>“Los gobiernos deben promover y proteger el acceso y la libre circulación de la información durante la pandemia”, reclaman los expertos internacionales y así debe o debería ser.
Los popes de la ONU, las Américas y Europa encargados de custodiar la vigencia de la libertad de expresión, David Kaye, Edison Lanza y Harlem Désir, anticipándose a lo que es “habitual” en las crisis recuerdan que “la salud humana no sólo depende del fácil acceso a la atención sanitaria. También depende del acceso a información precisa sobre la naturaleza de las amenazas y los medios para protegerse a sí mismo, a su familia y su comunidad. El derecho a la libertad de expresión, que incluye el derecho a buscar, recibir y difundir información e ideas de todo tipo, independientemente de las fronteras, a través de cualquier medio, se aplica a todos, en todas partes, y sólo puede estar sujeto a restricciones limitadas”.
Hay que tenerlo presente.
Sabido es que en épocas de guerra la primera víctima es la verdad. La censura, el control de la información, la difusión de noticias falsas, las trabas al libre ejercicio del periodismo son armas ilegítimas de las que se vale cada bando en pugna, enancados en la “legitimidad” de su causa.
Esa es la experiencia con los conflictos armados, tan comunes. En cambio, respecto a casos de “pandemias” la experiencia no es tan rica y en cuanto al específico del COVID-19 las señales son confusas. Como que lo que sobra es información, lo que en principio es bueno, pero puede confundir mucho y conspirar contra el éxito de la lucha contra el enemigo común.
Se trata de la primera peste en épocas de redes. Y estas, alocadas y desaforadas. El bombardeo informativo es continuo y explosivo, salta de lo humano a lo divino y viceversa. Y, a no olvidarlo, no existe quien pueda decidir cuál es la verdad y más aún cuando se manejan tantas verdades absolutas. Son miles y millones que aparecen con la receta mágica, con la panacea, y los que son capaces de fertilizar milagros como si fueran papas. Caen por su propio peso y ridiculez, pero hay mucha gente que lo cree y lo asume. Al mismo tiempo abundan los informes serios con fuentes muy confiables y apuntalados por reconocidas autoridades en la materia específica, pero en muchos casos totalmente contradictorios entre sí. Uno no sabe qué hacer ya ni cómo lavarse las manos.
Es quizás el momento para la prensa. La hora para salir a recuperar una credibilidad bastante deteriorada y un liderazgo en bancarrota. Es hora de marcar la diferencia con “las redes”. De olvidarse de competir con estas y de librar batallas con enemigos de la libertad de expresión que han encontrado en “las redes” su mejor terreno, a la vez que las utilizan como sus armas preferidas. A ellas recurren continuamente, hablando del derecho a la información de los ciudadanos, muy especialmente del derecho y la “libertad de expresión” de quienes encaramados en el poder pretenden adueñarse de todo y manipular a esos ciudadanos que dicen defender y representar. Los ejemplos huelgan.
La prensa, los medios tradicionales, en los que aún la mayoría del público confía y cuyo respaldo buscan incluso cuando recurren a la plataforma digital, tienen la chance ahora de recobrar el capital perdido. La forma es muy simple, es procurar y dar la mejor información, la más cercana a la verdad para servir a cada ciudadano y a la sociedad toda. Solo basta con ser prudentes. Con preguntar, investigar, entrevistar, hurgar en donde sea, seleccionar, confirmar debidamente, chequear y equilibrar todo el material a entregarse a la gente. Para ser su guía y para diferenciarse de “las redes”.
Será bueno para todos, para la gente, para acabar con la peste, para la prensa y el periodismo profesional y en serio.
Es una ocasión.</t>
  </si>
  <si>
    <t>https://web.archive.org/web/20200323123525/https://www.elespectador.com/opinion/prudencia-columna-910755</t>
  </si>
  <si>
    <t>Aprendiendo de China</t>
  </si>
  <si>
    <t>El simulacro obligatorio de aislamiento durante estos cuatro días, decretado por la alcaldesa de Bogotá, Claudia López, para contrarrestar la propagación del coronavirus es una buena señal de que aprendimos la lección de Wuhan en China. En 37 años que llevo viviendo en Bogotá, nunca había visto esta ciudad tan solitaria.
Ahora lo importante es no entrar en pánico y trabajar unidos con el Gobierno, las autoridades locales, los profesionales de la salud y la Fuerza Pública, para enfrentar con determinación y celeridad esta pandemia. Ya no hay tiempo de mirar atrás y cuestionar a las autoridades que omitieron los controles en los aeropuertos, fronteras terrestres y marítimas. Ahora estamos entrando en una semana crítica de propagación del coronavirus y la contención sólo depende de la velocidad con que actuemos coordinadamente con el Gobierno, tal cual como lo hicieron en la China.
Si analizamos la estrategia implementada por China, vemos que hubo una rápida coordinación nacional pública. Construyeron dos grandes hospitales en menos de 10 días y al mismo tiempo cerraron una ciudad entera (Wuhan). La velocidad con la que China detectó el brote, aisló el virus, secuenció el genoma y lo compartió con la OMS y el mundo es impresionante. Algo que debe aprender el Gobierno colombiano para contener esta temible epidemia.
Un tema que nos preocupa mucho es la capacidad hospitalaria y los insumos médicos. El pasado jueves me escribió muy preocupado un médico amigo desde una clínica en Valledupar, porque en la unidad de cuidados intensivos no tenían uniformes especiales ni tapabocas N95, los que realmente sirven ya que el tamaño del virus es muy pequeño y pasa la barrera de los tapabocas convencionales. Ministro Ruiz, la protección del personal médico es lo más importante en estos momentos, no descuide este tema, por favor. Uno de los errores cometidos en Italia fue precisamente la falta de conocimiento de la enfermedad y la escasez de equipos de protección en el tratamiento de pacientes.
Otra lección importante que debemos aprender de China es la utilización de tecnologías para contener la pandemia. Ellos inundaron los cielos de drones para rociar desinfectantes, entregar paquetes y tomar la temperatura de las personas con imágenes térmicas infrarrojas; utilizaron robots que realizaban servicios de entrega sin contacto con pacientes; varias compañías médicas lanzaron líneas de alimentos medicinales con ingredientes que estimulan el sistema inmune para detener la vulnerabilidad a la infección; dispusieron de aulas virtuales, educación en línea y transmisión en vivo; habilitaron plataformas digitalizadas para el trabajo desde casa y triplicaron el comercio electrónico para evitar la afluencia de personas en los supermercados.
Aún estamos a tiempo de poner en práctica estas estrategias de los chinos y ponerle freno de mano a esta pandemia que apenas está comenzando. La solución está en nuestras manos.
En el tintero . El Gobierno y las entidades financieras deberían congelar por seis meses las cuotas de los créditos (capital e intereses) y diferirlas a 36 meses, para oxigenar la caja de los sectores de la economía que han visto afectadas sus ventas e ingresos por el coronavirus. Sólo se requiere que la Superintendencia Financiera disminuya las provisiones.
* Experto en financiamiento agropecuario.</t>
  </si>
  <si>
    <t>https://web.archive.org/web/20200323123525/https://www.elespectador.com/opinion/aprendiendo-de-china-columna-910753</t>
  </si>
  <si>
    <t>Firmeza ante el coronavirus</t>
  </si>
  <si>
    <t>El Gobierno necesita recursos para atender la emergencia. Ejercer la autoridad que le confiere la Constitución, hasta donde sea necesario. Y anticiparse, aplicando las lecciones de Italia y España. Hemos sido advertidos.
Como ocurrió en la Gran Recesión, en la Segunda Guerra Mundial y en la más reciente crisis de 2008, el Estado, incluso para sus más frecuentes críticos, se revela como el instrumento más poderoso, si no el único, para articular y ordenar los recursos de la sociedad dando preeminencia al interés de todos y afrontar la compleja situación que vive la humanidad. De alguna manera la crisis pone a prueba su vigencia, pero va a necesitar usar todos sus recursos para superarla.
El poder se refiere a la capacidad de impartir órdenes terminantes y hacerlas cumplir. En las sociedades democráticas lo hacemos a través de gobiernos elegidos por los ciudadanos mediante la regla de mayorías, la soberanía popular. Nuestros gobernantes están facultados para tomas decisiones y ejecutarlas mediante políticas. En momentos excepcionales, como el que afrontamos, debemos confiar en ellos; en el uso racional, oportuno e inteligente que hagan del poder. No es momento, en relación a un tema vital, de ejercer la minucia de la política interna en ninguna de sus formas, ni siquiera aunque creamos que tengamos razón.
Lo ocurrido entre algunos gobiernos locales y el Gobierno Nacional no es raro. Estamos ajustando la “máquina” y encontrando el mejor camino para responder en una situación para la que nadie estaba preparado. Tuvo razón la alcaldesa de Bogotá al señalar la tronera de El Dorado por la que se coló el coronavirus desde Europa y también en la conveniencia del simulacro, pero debió reconocer que el Gobierno Nacional, además del mandato legal y las facultades para hacerlo, dispone de más elementos de juicio y mejores recursos. Está mejor informado, considerando muchas variables, y tiene, por así decirlo, una visión periférica que le da otra perspectiva para actuar ante una responsabilidad también mayor. Este no es un asunto de politiquería ni, exclusivamente, de interpretación jurídica: debemos actuar bien y de manera coordinada. Esperemos que la sala de crisis del Gobierno funcione (en ella deben estar representados alcaldes y gobernadores) y, sobre todo, se anticipe para entrar en control de la epidemia.
Seguramente las sociedades autoritarias no afrontan episodios así. Por principio no admiten la divergencia. Ello puede explicar, en buena parte, que China y Corea aplanaran sus curvas de propagación del virus y no lo hicieran Italia ni España, cuyos gobiernos y políticos no entendieron su gravedad. Con esa experiencia fresca no se trata de convertirnos en un Estado autoritario, pero la emergencia decretada por el Gobierno debe ser utilizada plenamente, sin temor a hacer uso de la autoridad ante un mal implacable. “Estamos en guerra contra un enemigo invisible” dijo, con razón, el presidente Macron. ¿No aplican, en este caso, los estados de guerra y conmoción interior previstos en la Constitución? Debemos actuar a fondo y en consecuencia, presidente Duque. Se trata del mayor reto que nuestro país y cualquiera de sus antecesores hubiesen afrontado.
La salud de los mercados y la de la sociedad no son excluyentes. En lógica matemática y en el mundo real se trata de un dilema falso. ¿Pueden ser peores la recesión y el desempleo que los efectos del virus? Nadie recomendaría esperar para verlo ni tenemos por qué hacerlo. Todos los Estados se han movilizado, algunos tarde pero a fondo.
El G7 de manera unificada bajó las tasas de interés; Europa, que llegó tarde a la necesidad del aislamiento, inyectó 1,6 billones de euros para mejorar la liquidez, 150.000 millones en rebajas fiscales y 750.000 millones para comprar deuda; los Estados Unidos del vacilante presidente Trump, estímulos superiores a un billón de dólares, una cifra mayor al plan de reactivación del presidente Obama que en su momento que logró sacar a EE. UU. y al mundo de la crisis.
No podemos quedarnos “cortos”. Hace unos días planteábamos la necesidad de flexibilizar la regla fiscal pero ahora es indispensable que el Banco de la República provea de fondos suficientes al Gobierno. Un préstamo excepcional para suministrar recursos indispensables que nadie tenía previstos: médicos, hospitales de emergencia, equipos, materiales, medicinas, subsidios. El combate al virus y a la recesión requiere de ingentes recursos que el Gobierno debe proveer y administrar. Finalmente, las Fuerzas Armadas tendrán ahora un nuevo desafío ante un escenario en que, por su capacidad de organización y respuesta, pueden ayudar de manera crucial en la emergencia. Se trata de evitar un desastre.
@herejesyluis</t>
  </si>
  <si>
    <t>https://web.archive.org/web/20200323123525/https://www.elespectador.com/opinion/firmeza-ante-el-coronavirus-columna-910754</t>
  </si>
  <si>
    <t>Con todo contra el mundo</t>
  </si>
  <si>
    <t>La publicación que conmemora la revista Alternativa de los años 70 evidencia su actualidad: el país no evoluciona.
Se toman decisiones ambientales preparadas con campañas de desinformación, expertos sobre medidas, interpretación habilidosa de recomendaciones, normas y sentencias de las cortes. Tendremos: fracking , glifosato, conflictos en la selva, intervención en los páramos y en los cerros de Bogotá…
Autorizaron “pilotos de investigación” de fracking en el Magdalena. Dicen que para conocer científicamente el impacto de esta técnica, evitar especulaciones y trabajar con las comunidades. En realidad, se trata de una evaluación costo-beneficio del fracking y ver si las comunidades dan la “licencia social” al recibir subvenciones. Todo para —hay que decirlo, una vez más— obtener hidrocarburos, emitir gases de efecto invernadero, desestabilizar el subsuelo y los acuíferos, contaminar aire y agua, afectar a la población y mantener al país en la edad del carbono. Un piloto de fracking no permite evaluar el macroimpacto y los efectos geoecosistémicos y socioeconómicos de esta técnica en el tiempo. La estrategia económico-energética del Gobierno a 30 años colapsó con el derrumbe del petróleo y las bolsas de valores. Ecopetrol debería transformarse ya en Ecoenergías, en un proceso justo y solidario con sus trabajadores y el país, para aprovechar su riqueza, sobre todo humana y organizacional, sin salir a venderla de afán.
El glifosato, un herbicida efectivo, se degrada en los suelos, puede acumularse, permanece mucho tiempo en medio acuoso, es potencialmente cancerígeno. Ampliamente utilizado en el país, debería ser controlado y eliminado pronto. No es conveniente usarlo en el control de narcocultivos, por sus efectos en los suelos, atmósfera, hidroecosistemas, biodiversidad, alimentos y poblaciones.
Algunos tumban la selva, sacan madera, queman, siembran coca, la aprovechan, después de la fumigación siembran pastizales. Otros tumban y queman, siembran cultivos de pancoger y luego pastizales. En ambos casos el proceso termina en fincas ganaderas; después se concentra la propiedad. Es urgente buscar alternativas con los campesinos y las autoridades locales para disminuir la presión puntual sobre la selva. El avance de la frontera agropecuaria y la presión estructural sobre la Amazonia y los Parques Nacionales debería controlarse en su origen: la necesidad de tierra, disponible en el latifundio. Y producir alimentos en lugar de importarlos.
Los páramos se transforman en pastos y cultivos. Y se quiere extraer oro en Santurbán con graves consecuencias ambientales y socioeconómicas. El Gobierno Nacional presiona para que los cerros de Bogotá se conviertan en parque con la construcción del “Sendero de las Mariposas” y así dar vía libre a la urbanización de la zona norte de Bogotá y la sabana. Alrededor y en las ciudades se necesitan áreas verdes para cultivar, cuidar la salud y tener esparcimiento. Se deben cuidar páramos y cerros.
Las fórmulas ilusorias de los amigos del PIB se agotaron. Es hora de preparar una transición manejable y efectiva del modelo de crecimiento y que tengamos “por fin y para siempre una segunda oportunidad sobre la tierra”*.
* Gabriel García Márquez. Discurso de aceptación del Premio Nobel de Literatura , 1982 .</t>
  </si>
  <si>
    <t>https://web.archive.org/web/20200323123525/https://www.elespectador.com/opinion/con-todo-contra-el-mundo-columna-910644</t>
  </si>
  <si>
    <t>Pandemias varias</t>
  </si>
  <si>
    <t>Si fuera solo una pandemia, la cosa ya sería grave, pero lo cierto es que estamos viviendo varias pandemias en simultáneo.
La primera, que se propaga mucho más rápido que el virus, es la paranoia, el miedo, la ansiedad. Al comienzo es causada por falta de información y, luego, por su exceso. Bombardeados de datos, imágenes, videos, fake news y versiones conspirativas desde la izquierda y la derecha, aumentaN la desazón.
La otra, por supuesto, es la pandemia propiamente dicha, la del coronavirus. Las cifras de casos confirmados y muertes ascienden exponencialmente cada hora. Se contagian ricos y famosos a la par que gente del común. Poco a poco, entramos en una cuarentena a escala global: unos países lo hicieron antes, otros después, pero tarde o temprano, todo el mundo estará paralizado. Los héroes y heroínas: el personal médico, en la primera fila de esta nueva guerra mundial, junto con mucha otra gente de quienes dependemos para seguir sobreviviendo, entre ellos los campesinos y agricultores.
Y a éstas se le agrega lo que algunos llaman la pandemia económica. Ya se hacen comparaciones con la Gran Recesión que se desató a partir de 2008, mientras otros evocan la Gran Depresión de los 30. Si bien el virus ataca a ricos y pobres por igual, los efectos económicos golpean de manera desproporcionada a los pobres. Las reacciones de los gobiernos dan fe de la gravedad de la situación. Francia fue de los primeros en decretar la suspensión de cobro por los servicios públicos, como lo pide la alcaldesa de Bogotá. En España, el gobierno de izquierdas debate asuntos como la renta mínima, ampliación del subsidio de desempleo, no cobro de alquileres y congelación de deudas bancarias, entre otros. Aún en Estados Unidos, el mega capitalista Donald Trump se ha puesto de acuerdo con los demócratas para que el gobierno federal envíe un cheque a todos los estadounidenses en la primera semana de abril, una idea que en tiempos normales sería rechazada de plano por considerarse “socialista”.
De toda esta locura ya empiezan a hacerse visibles las primeras lecciones. Aislados en nuestras casas, nunca habíamos estado tan conectados con el mundo, con nuestros seres queridos, con nuestra propia humanidad. Gracias a que estamos quietos en nuestras casas, se respira aire más puro y la naturaleza lo agradece. Nunca antes habíamos estado tan conscientes de algo tan sencillo como que la salud de cada uno, y de hecho la vida, depende de los demás. Nunca antes habíamos valorado tanto a la ciencia y a los científicos, tan vilipendiados en estos tiempos por demagogos ignorantes. Nunca antes se había hecho tan obvia la necesidad de la cooperación global, en medio de nacionalismos y xenofobias exacerbadas. Nunca antes se había puesta tan en evidencia la total precariedad del capitalismo neoliberal. Nunca antes habíamos mirado todos hacia el Estado, demandándole no sólo acciones sino, sobre todo, indicaciones de cómo proseguir.
Los tiempos difíciles ponen a prueba el liderazgo. Ha sido realmente extraordinaria la labor de Claudia López, que demuestra a diario que liderar no es solo tomar medidas requeridas de manera oportuna, sino, sobre todo, saber cómo comunicarlas, como tranquilizar sin dejar de alertar sobre los graves riesgos, con serenidad, inteligencia, compromiso, pedagogía y amor. Entendió que en estos asuntos no existe el demasiado temprano, sino solo el demasiado tarde. ¡Qué orgullo, qué tranquilidad, tenerla como alcaldesa! Y qué contraste con Duque que, con decretos ridículos que confunden salud pública con orden público y que necesita la orden del presidente eterno para actuar, desnuda aún más su total ineptitud.
Nadie sabe a ciencia cierta cuánto durarán las pandemias ni cuán graves serán, pero creo que es seguro afirmar que apenas están empezando. De todas maneras, algún día, efectivamente todo esto pasará. Unos saldremos vivos, otros no. Pero el mundo nunca será igual a lo que fue hace tan solo 15 días. Los efectos los veremos durante mucho tiempo. Hábitos cambiarán. ¿Volveremos a saludarnos de mano como antes?
Vivimos tiempos únicos. Estos días, semanas, quizá meses de confinamiento, nos deben servir para reflexionar, no sólo sobre la salud, o el modelo de desarrollo, sino, sobre todo, un nuevo modelo de sociedad.
***
Mientras tenemos la cabeza y los ojos en otras partes, la curva de asesinatos de líderes sociales sigue en alza. Entre los más recientes, Marcos Rivadeneira, líder histórico del Putumayo, luchador por la sustitución voluntaria de cultivos y el desarrollo alternativo.
[email protected]
* Profesor de la Universidad Nacional de Colombia y Director de Planeta Paz.</t>
  </si>
  <si>
    <t>https://web.archive.org/web/20200324131126/https://www.elespectador.com/opinion/pandemias-varias-columna-910730</t>
  </si>
  <si>
    <t>2022</t>
  </si>
  <si>
    <t>El COVID-19 fue declarado pandemia y naturalmente nos afecta a todos sin distingo alguno de si se es de izquierda, derecha, rico, pobre, con buena o mala salud. Por esa razón me causa mucha extrañeza que quienes aspiran a ser presidentes de Colombia no le den públicamente su apoyo a un solo líder. ¿Se está pensado más en el poder que en el bien de las mayorías?
Los efectos de este virus traen desempleo y por ende pobreza, entre muchas otras cosas. El crecimiento económico naturalmente será muy bajo este año, y muy escasa la demanda de petróleo, que es la mayor fuente de ingresos de la economía colombiana. El WTI estaba a US$ 28.26 y el Brent a US$23.80 a la hora de escribir este artículo. Ya las agencias de viajes pidieron al gobierno licencia para despedir personal. Después vendrán los demás sectores pidiendo ayuda al gobierno.
Más allá de la crisis económica, me impacta la actitud de los posibles candidatos a la presidencia, quienes piensan que el asunto no les corresponde, pero creo que están totalmente equivocados. Es el momento de aportar, de ayudar, de dar ideas y sobre todo de demostrar que se es capaz de enfrentar esta crisis de salud, con buenas ideas. Churchill dijo en la cámara baja inglesa que ofrecía “sangre, esfuerzo, sudor y lágrimas” el 13 de mayo de 1940, tras reemplazar a Neville Chamberlain como primer ministro. Este asunto no tiene sangre, pero sí esfuerzo, sudor y lágrimas.
La semana pasada tuvo lugar una diferencia entre algunos mandatarios y el presidente. Naturalmente todos buscan lo mejor para los ciudadanos, es apenas normal. Quienes aspiran a ocupar el solio de Bolívar tienen que entender que no es momento de vanidades, es momento de unirse para enfrentar este difícil momento. No de sacar pecho y aprovechar el instante para verse bien, pues este evento durará mucho (CNN estima que 18 meses) ya que de poco sirve que se marche el COVID-19 de China o Italia, un solo viajero infectado y otra vez tienen que empezar de cero todos los países, es decir es un problema mundial.
Escuché en un programa informativo que Colombia necesita alcohol, ya la Fábrica de Licores de Antioquia tomó la decisión de elaborar alcohol antiséptico, también mencionaban la falta de tapabocas, los cuales muchas fábricas de ropa podrían producir. Esas son solamente dos de entre otras muchas necesidades que vamos a tener. Pero lo más importante es tener un líder, una sola cabeza y que esta interactúe y lidere, de lo contrario no iremos lejos. Al parecer algunos de quienes buscarán la presidencia en 2022 están demostrando que su ambición de ocupar el cargo más alto del país no les permite ser totalmente solidarios con los colombianos, otros ni opinan. Creo que actúan equivocadamente, ya que quien se ponga del lado de superar la crisis sanitaria, se pone automáticamente del lado de la ciudadanía. La responsabilidad no debe ser de los médicos, de los ministros, de los alcaldes, gobernadores o del presidente, la responsabilidad está en cada uno. Y como decía Echandia, ¿el poder para qué?</t>
  </si>
  <si>
    <t>https://web.archive.org/web/20200324131126/https://www.elespectador.com/opinion/2022-columna-910727</t>
  </si>
  <si>
    <t>El uso irracional del derecho penal</t>
  </si>
  <si>
    <t>El fiscal general anunció que castigará con cárcel a quienes incumplan las disposiciones adoptadas para mitigar la expansión del COVID-19 o acaparen alimentos y elementos esenciales para la salud. Como esas conductas podrían encajar en los delitos de violación de medidas sanitarias, propagación de epidemia y acaparamiento, y todos ellos tienen una pena mínima de cuatro años de privación de la libertad, se trata de individuos a quienes legalmente se les debería imponer detención preventiva en centro carcelario y, en caso de ser condenados, tendrían que ir efectivamente a prisión.
Como es poco probable que la Fiscalía esté en condiciones de probar que alguna de esas personas incumplió el deber de permanecer en cuarentena con el propósito específico de propagar la epidemia del COVID-19 y no se trata de un delito que pueda cometerse por imprudencia, el anuncio luce inocuo. En cuanto a la violación de las medidas sanitarias, si bien su demostración es más sencilla porque basta con establecer el conocimiento previo de ellas y su voluntaria desatención, conviene tener en cuenta que ingresar en una cárcel a quienes fueron enviados a cuarentena por el riesgo de ser transmisores del COVID-19 constituiría un delito de propagación de epidemia y otro de violación de medida sanitaria. Este uso irracional del derecho penal llevaría a que, con la pretensión de contener una epidemia, los fiscales y los jueces la introdujeran en unos centros penitenciarios que no solo carecen de la infraestructura médica necesaria para tratar casos graves, sino que presentan niveles de hacinamiento que facilitarían una rápida expansión del virus.
Sobre el acaparamiento, también puede decirse que no es buena idea enviar gente a prisión en un momento en el que la principal recomendación sanitaria es reducir los contactos interpersonales. Como además se trata de conductas que solo son delitos cuando la cuantía supera los 50 salarios mínimos legales mensuales (alrededor de $43 millones), lo más probable es que esa intimidación no resulte eficiente para controlar la desmedida acumulación que muchas personas están haciendo de productos como papel higiénico, gel antibacterial o alcohol, porque la mayoría de esas transacciones no superan el tope fijado en la ley penal.
Mientras en Colombia se amenaza con llevar a la cárcel a estas personas, en Dinamarca una cadena de supermercados ha recurrido a otro mecanismo para controlar las compras excesivas de desinfectantes: mientras un frasco de ese producto tiene un valor de 5,50 euros, la segunda unidad tiene un costo de 134 euros. Establecer precios diferenciales dependiendo de la cantidad de productos que se compren es un buen ejemplo de maneras más eficaces de desestimular su incontrolada adquisición, sin involucrar innecesariamente el aparato judicial. Nos quejamos mucho de la congestión de los juzgados penales y del hacinamiento en nuestras cárceles, pero cada vez que surge un problema que afecta las relaciones sociales intentamos resolverlo a través de la aplicación del derecho penal, sin evaluar previamente otras formas de solución menos invasivas y, sobre todo, más eficientes.</t>
  </si>
  <si>
    <t>https://web.archive.org/web/20200324131126/https://www.elespectador.com/opinion/el-uso-irracional-del-derecho-penal-columna-910762</t>
  </si>
  <si>
    <t>Los desafíos más grandes</t>
  </si>
  <si>
    <t>Es abrumador el momento que vivimos como especie. Una amenaza real natural desafía la forma de vivir que se comenzó a construir desde el final de las guerras mundiales. Y, la verdad, pocos sabemos qué hacer.
Muchos se refieren al modelo chino, otros al italiano, unos más al español y otros tantos al coreano. Pero, ¿a qué se refieren exactamente? Estos son modelos de política pública, no modelos del impacto ni la tasa de contagio del SARS-CoV-2. Por definición, es imposible predecir cómo la aplicación de un modelo u otro afectará el comportamiento del virus en una población.
Para esto hay que ser mucho más precisos en los datos. Para tener algún tipo de cuantificación real sobre el impacto del virus y el contagio, hay que corregir por demografía —qué tantos viejos o jóvenes hay en la población—, por hábitos y estado de salud —qué tantos fumadores hay, qué tanto ejercicio se hace, qué tan bien equipado está el sistema inmunológico—, por las condiciones ambientales —temperatura, humedad, radiación solar—. Todas estas cosas afectan el virus.
Sin embargo, sí hay ciertos elementos ya confirmados. El primero es que la principal forma de transmisión del virus es el contacto de una persona sana con otra portadora, a través de las micropartículas que cargan el virus, mucho más que el contacto vía superficies. El segundo, derivado del primero, es que alguna forma de aislamiento social es tal vez la única de la que se sabe hoy en día para detener la velocidad de contagio.
El aislamiento social tiene, desafortunadamente, unas consecuencias muy difíciles de medir y extremadamente complejas. Solo sabremos hasta dentro de varios meses, o incluso años, cuáles son los costos reales del aislamiento absoluto. Muchos dicen que la economía no sobrevive sin las medidas de cuarentena que anunció el Gobierno Nacional. Lo complejo del asunto es que a lo mejor no sobrevive con ellas tampoco.
El balance crítico es lograr parar el contagio del virus sin perder la lucha contra la pobreza, que tanto esfuerzo le ha costado al país, y sin apretar demasiado el aparato productivo. Tan grave es el virus como el masivo desempleo o el desabastecimiento, los cuales pueden durar más que el virus. ¿Cómo será tener 30 % o más de desempleo? ¿O perder 8 o 10 % de reducción en pobreza? ¿O ver los ahorros de los colombianos disminuidos en 50 %? Esos son todos escenarios posibles con medidas extremas. De hecho, Goldman Sachs ha estimado que el PIB de Estados Unidos, durante este trimestre, puede caer 24 %, y ellos sin cuarentena.
El balance entre la política pública de aislamiento social y el resto de dimensiones de la vida humana es supremamente delicado en circunstancias como las actuales. Y solamente los datos y el análisis permitirían lograr tener políticas más acertadas. Por fortuna, fuentes del Gobierno han manifestado que han hecho todos los análisis con modelos epidemiológicos predictivos, ojalá incorporando los factores particulares de Colombia y ojalá también midiendo los efectos en la economía. Porque recurrir a los extremos a veces es la única solución, con consecuencias incalculables.
Ojalá que los gobiernos nacional y locales tengan el temple y la cabeza fría para guiar a la sociedad por esta crisis. Mientras tanto, nos corresponde a todos los ciudadanos la responsabilidad de aislarnos y actuar con toda la cautela y prudencia, sin pánico ni exageraciones, para ver si logramos ponerle una talanquera a lo que se nos vino encima. Algún día nos despertaremos habiendo superado lo peor del virus, pero con un panorama económico que hoy nadie se puede imaginar.</t>
  </si>
  <si>
    <t>https://web.archive.org/web/20200324131126/https://www.elespectador.com/opinion/los-desafios-mas-grandes-columna-910777</t>
  </si>
  <si>
    <t>Ahora, solidaridad</t>
  </si>
  <si>
    <t>Al comenzar la prueba más exigente a la que haya estado expuesta jamás, la sociedad colombiana tiene a la mano una oportunidad excepcional de salir fortalecida. También corre el riesgo de auto infligirse roturas difíciles de reparar. En manos de todos está que nuestro destino sea el uno o el otro.
La disciplina, ese bien tan escaso y evasivo, tanto como la obediencia a las autoridades, han irrumpido con éxito y proporciones no vistas en nuestra vida cotidiana, así sea por la presencia de una fuerza de coerción insobornable como la de ese enemigo invisible que amenaza con la muerte a quien se le oponga. Pero vale. Solo ha bastado el buen criterio de las autoridades, y la toma más bien oportuna de decisiones, para que el país entero marche, por fin, en una misma dirección.
El imperio de la ley, de paso, se ha visto reforzado bajo la misma lógica, y con ello una especie de respeto mayoritario y arrollador por el Estado de Derecho en diferentes manifestaciones, comenzando, afortunadamente, por el ejercicio del poder de autoridades locales recién elegidas y en uso de ese periodo de gracia que les permite contar todavía con un margen aceptable de credibilidad.
Muy distinto, y muy precario, habría sido todo esto si alcaldes y gobernadores no hubieran podido obrar con la autonomía y la capacidad propositiva de ahora y hubieran formado parte de esa estructura piramidal de la Constitución anterior, en cuya lógica todo habría dependido, desde un principio, de aquello que ordenara, o dejara de ordenar, el palacio presidencial.
La democracia local, fundamento de alternativas de acción presentadas en buena hora por la Alcaldesa de Bogotá y alcaldes y gobernadores de diferentes entidades territoriales, se convirtió en una fuerza política considerable que le fue dando forma al tratamiento, esperamos que oportuno y adecuado, de una emergencia que prácticamente en ninguna parte del mundo ha sido tratada de manera ideal. Ahí queda, para el futuro, esa fuerza de lo regional y lo local, que seguirá jugando un papel relevante en las decisiones que nos aguardan a lo largo del nuevo siglo.
El encierro en casa, o la obligación de refugiarse en algún sitio a manera de hogar, significa un ejercicio generalizado de encuentro de cada individuo consigo mismo, y al tiempo una nueva edición, sorpresiva y reveladora, de las relaciones familiares y la puesta en evidencia, más nítida, de fronteras y puentes entre generaciones. Nuevas formas de hábitat, sin viaje al trabajo, y de relaciones interpersonales de puertas para adentro, van a producir el fortalecimiento de lazos afectivos y familiares, lo mismo que también rupturas, divorcios, reconciliaciones, y hasta un “baby boom” para los meses finales del año.
Nuevas formas de vivir barrios, veredas, ciudades, aldeas y campos, harán su aparición, para dejar hacia adelante costumbres de naturaleza colectiva que tendrán consecuencias en las relaciones sociales, la acción cívica y la participación política. También nuevas dinámicas en las relaciones entre los poderes territoriales y el gobierno central, con exigencias de concertación, lo mismo que de equilibrio entre nuestras regiones, ojalá sobre la base del común denominador del fortalecimiento de una colombianidad democrática.
Ya, de hecho, estamos dando un salto hacia la virtualidad que modificará para siempre nuestro sistema educativo, nuestra forma de relacionarnos con las autoridades para efectos administrativos, y el funcionamiento de empresas de toda índole. Los alcances de ese torrente pondrán al país más al día con transformaciones globales, pero habrá que tener cuidado para que no desaparezcan valores de contenido humano y queden rezagados sectores sociales que formarían un sub mundo separado del progreso.
Parecería que se asoma una forma más civilizada de gobernar, que nos saque del modelo del Siglo XIX, cuando los elegidos se encerraban en el palacio a dar palos de ciego y los derrotados montaban ejércitos para derrocarlos. El diálogo permanente entre gobierno y oposición, emprendido por el Presidente de la República, no se debe limitar a las angustias del momento, sino que debe ser fluido, como ejemplo para todas las instancias de la vida pública, con el efecto de esa pacificación de los espíritus que es base de una paz verdadera.
La capacidad del país para afrontar problemas comunes debe salir fortalecida. Nuevos conceptos de la defensa y la seguridad deben aparecer ante enemigos como el que ahora debemos afrontar y que posiblemente volverán a arremeter en el futuro, como muchos lo habían previsto. Pero el éxito y la buena ventura en todo lo que hagamos en este momento, dependen, eso sí, de un elemento fundamental y al tiempo reiteradamente ausente de nuestra vida social y política: la solidaridad.
Nuestro país ha vivido experiencias dolorosas de guerras fratricidas, pero no ha tenido que afrontar, de verdad, a un poderoso enemigo común. Ahí estamos, ahora, ante el ataque de un enemigo que no tiene en cuenta esa antipática y ofensiva división de la sociedad colombiana por estratos sociales. Así que la respuesta a esta invasión, que ya ha comenzado a dejar víctimas, depende de todos, y no solamente de los mismos sectores sociales que, según nuestra tradición, son llamados a ofrendar su vida para salvar al régimen y a sus beneficiarios inamovibles.
Los diferentes sectores de la sociedad colombiana deben comprender que la guerra contra este enemigo exige un paréntesis de generosidad y solidaridad alimentado por la contribución de todos, absolutamente de todos, con algún sacrificio de sus ingresos y sus ambiciones, para garantizar el futuro.
No resulta éticamente sostenible, ni políticamente inteligente, exigir que haya grupos aferrados a su vocación exclusiva de ganar siempre y cuyo “sacrificio" consista apenas en diferir o posponer sus ganancias, a costa del sacrificio verdadero de los demás, que terminan pagando las cuentas de un accidente de la historia del que no son responsables, mientras los primeros se quedan quietos, como si no formaran parte de esta sociedad y no tuvieran obligaciones frente a ella.
Una médica, sabia y visionaria, ha dicho que la gran lección de este incidente consiste en que personas y países nos hemos venido a dar cuenta de que no hay forma de sobrevivir si el otro no sobrevive. Entonces es hora de amigable y armónico encuentro entre los poderosos y quienes, con su trabajo, les han ayudado a enriquecerse. Y frente al enemigo que nos asedia a todos debemos poner nuestra cuota de sacrificio, pues el hecho de que el invasor sea invisible no se diferencia del ataque de un extranjero que quisiera acabar con nosotros y frente al cual estaríamos, sin distingos y según las posibilidades, obligados a resistir.
La crisis que nos afecta debe ser oportunidad para hacer un giro que permita orientar a nuestra sociedad en una nueva dirección, hacia la solución de problemas sustanciales, dentro de los cuales deberíamos comenzar por la desigualdad, que se fundamenta en creencias que es necesario abolir, como aquella según la cual lo que primero debemos salvar es el privilegio de quienes conducen y se benefician de un modelo económico que no tiene miramientos de naturaleza social.
Los debates contemporáneos se centran, inclusive en el seno de la sociedad más emblemática del capitalismo tradicional, en la necesidad de atenuar la tendencia natural del sistema a agrandar la desigualdad, en contravía de los fundamentos de la democracia.
Entre nosotros, diferentes sectores y organizaciones sociales, incluyendo a nuestros dirigentes gremiales sindicales, que han mostrado inteligencia para liderar transformaciones importantes, a pesar de las dificultades de la guerra interna, los obstáculos de la corrupción y los desaciertos de los gobiernos, deben estar dispuestos a propiciar un diálogo en torno al futuro de la sociedad, la economía, la política y la institucionalidad.
Entre tanto, todos a ponerle el hombro, con contribuciones efectivas, a un esfuerzo que nos saque adelante de la amenaza del momento y nos permita pasar a una nueva forma de gobernanza, solidaria, que ponga por encima de todo, y como guía de la sociedad, los valores supremos de la igualdad, la verdad, la paz y la libertad.</t>
  </si>
  <si>
    <t>https://web.archive.org/web/20200324131126/https://www.elespectador.com/opinion/ahora-solidaridad-columna-910726</t>
  </si>
  <si>
    <t>El Estado en carrera contra el tiempo</t>
  </si>
  <si>
    <t>Con la declaración de la cuarentena general, el Gobierno llegó prácticamente al límite de sus posibilidades de reacción para contener la expansión del contagio. Era lo último que quedaba en su artillería de manejo preventivo.
Vienen ahora dos retos fundamentales. Primero, el tiempo –por poco que sea– que ganaremos con la cuarentena para evitar que el pico de infectados reviente nuestro sistema hospitalario –más temprano que tarde– debe ser usado con gran eficiencia para aumentar lo que se pueda la capacidad de nuestra infraestructura de salud (pruebas de diagnóstico, camas, respiradores).
El segundo reto es la implementación de las medidas económicas para mitigar los efectos negativos de la parálisis de varios mercados y del desempleo que pueden generar el estallido de una crisis social.
Será inevitable que esta crisis sanitaria y económica nos pase una cuenta de cobro alta por los descuidos institucionales de décadas . Pero hoy hay que hacer todo lo posible para reducir esa cuenta.
Para el caso de la infraestructura del sistema de salud, pueden adecuarse hoteles y campamentos de atención de emergencia, importarse reactivos y pruebas de diagnóstico, y fabricar equipos y dotaciones médicas especialmente necesarias para el manejo de las enfermedades ocasionadas por el coronavirus. Y debe usarse de inmediato la capacidad logística de las Fuerzas Militares –que ha sido ofrecida en varias ocasiones como parte de su plan estratégico en tiempos de posconflicto–.
Sobre las medidas económicas, ya hay consenso, afortunadamente, en que necesitamos una expansión agresiva del gasto que llevará a un déficit fiscal de gran magnitud. En tiempos de crisis, elegimos entre males, y está bien que el Estado vea el déficit como el menor de los males.
Ambos desafíos se dan en una carrera contra el tiempo. Las medidas de contingencia mencionadas antes tienen que darse de manera muy rápida para poder mitigar las consecuencias del colapso del sistema de salud y de la provisión de bienes básicos, especialmente para los más pobres.
Eso sí, tengamos cuidado. El afán no debe llevar a un descuido de las prioridades. Estar de acuerdo con la necesidad de incrementar el déficit fiscal para atender la emergencia no significa estar de acuerdo con que se reparta la plata del Estado a cualquiera que diga estar siendo afectado por la crisis. La prioridad son los más pobres. A ellos, por ejemplo, que algunas empresas reciban descuentos tributarios no es lo que más les sirve. Incluso las transferencias monetarias pueden ser inefectivas e insuficientes. Necesitan acceso directo a los alimentos y a los servicios de agua y electricidad.
Eso requiere un Estado fuerte que no deja en manos de mercados frágiles el bienestar de sus ciudadanos más débiles. La mano invisible está fracturada. El Estado no puede titubear en este momento para intervenir la distribución de los bienes y servicios básicos para los grupos más vulnerables.
Bien que la economía de mercado siga funcionando para muchos. Pero no les ha funcionado a los más pobres por largo tiempo, y sería absurdo pensar que va a empezar a funcionarles ahora en medio de esta crisis.
* Ph.D. en Economía, University of Massachusetts-Amherst. Profesor asociado de Economía y director de Investigación de la Pontificia Universidad Javeriana ( http://www.javeriana.edu.co/blogs/gonzalohernandez/ ).</t>
  </si>
  <si>
    <t>https://web.archive.org/web/20200324131126/https://www.elespectador.com/opinion/el-estado-en-carrera-contra-el-tiempo-columna-910778</t>
  </si>
  <si>
    <t>Las semillas</t>
  </si>
  <si>
    <t>“Nos llevó el patas”, dice desde Bogotá una amiga en el WhatsApp. Y antes de que el servidor del Internet de Emcali, base Miami, se colapse, alcancé a contestarle desde Cali: “Nah, amiga. Estaba saturado de las redes y acabo de salir -mientras se puede- al lindo parque que tengo el privilegio (que debía ser de todo ser humano) de disfrutar cerca de casa. Allí le pregunté a una ceiba veterana, marcada 123 en una placa: ‘Ve, y ¿qué opinás del virus?’ Me contestó despojándose de un algodón leve y volátil que llegó con la brisa hasta mis pies…lo recogí y vi que tenía adentro oculta entre el vilano una semilla negra cargada de futuro”.
El parque estaba lleno. Había pájaros, desde varios halcones hasta una enorme bandada de canarios compartiendo un festín de insectos ribereños del Meléndez con los calumniados siriríes, que son los habitantes estables de la zona; los ibis negros picoteaban sus gusanos. Las hormigas estaban laboriosas remodelando sin refunfuño su refugio que había quedado a la merced de las lluvias de la noche. Las cigarras , cerca del templo parroquial cerrado, estaban encargadas de los coros, modulados según la luz y sombra del entorno; habían salido de su confinamiento de siete años y estridulaban con unas vibraciones como para enloquecer a los perros clausurados intramuros en los conjuntos “cerrados” de la zona. Las guacharacas, que nos sirven de gallo mañanero, estaban reposando, en los samanes y las guaduas, de sus algarabías de alborada; ya, ¡a las diez de la mañana!, cantaban alabanzas a las generosas provisiones del almuerzo. Y lleno estaba el parque hasta los topes de los gigantescos árboles que sobrevivieron al “desarrollo” inmobiliario de la urbe, aguantando firmes los avatares de la Tierra y quizás admirando que ese naranjo advenedizo estuviera amañado, con todo y azahares, o bueno, un azahar, que me encontré en el camino de regreso antes de hincarle el diente al intelecto europeo de Slavoj Zizek.
Zizek es un filósofo, pensador y analista cultural que se dedica a echarle cabeza a los asuntos. Su claridad es admirada y lo cito en traducción de una revista concienzuda :
“La bien fundamentada necesidad médica de establecer cuarentenas hizo eco en las presiones ideológicas para establecer límites claros y mantener en cuarentena a los enemigos que representan una amenaza a nuestra identidad. Pero tal vez otro –y más beneficioso– virus ideológico se expandirá y tal vez nos infecte: el virus de pensar en una sociedad alternativa, una sociedad más allá de la nación-Estado, una sociedad que se actualice como solidaridad global y cooperación”.
El filósofo no se detiene allí y afirma que el coronavirus es un golpe a lo Kill Bill al sistema capitalista que, explicado, significa que el detonante del virus es como el golpe mortal del karateca al corazón del enemigo: dado el golpe, el enemigo vive, bebe, ríe, sufre y, en un tiempo calculado por la milenaria técnica fatal, le explota el corazón. Y uno piensa al leer las reflexiones: si se acabara la producción automotriz, si se acabaran los egoísmos codiciosos y necios, y la cooperación se apoderara del planeta… Y bueno, a aprovechar la natural solidaridad “de terremoto” para beneficio del alma de la especie humana, y salir renovados para entender mejor este planeta. ¡Quédate en casa! Pero tan pronto puedas, escápate a la naturaleza, la maestra.
PS. Y ¡ojo!, lávate las manos, pero cuida el agua, la fuente de la vida.</t>
  </si>
  <si>
    <t>https://web.archive.org/web/20200324131126/https://www.elespectador.com/opinion/las-semillas-columna-910731</t>
  </si>
  <si>
    <t>Es exagerado el ingreso de las superestrellas</t>
  </si>
  <si>
    <t>En tiempos de coronavirus y de redes sociales, me llamó la atención la supuesta afirmación de una científica española que decía: “Ustedes le dan a un futbolista un millón de euros al mes y a un biocientífico le dan 1.800 euros. Ahora ustedes buscan el tratamiento para este virus, entonces busquen a Ronaldo o a Messi para que encuentren la cura”. Más allá de la cuestionable veracidad de la cita, la pregunta es interesante desde el punto de vista de la ciencia económica.
En 1981, Sherwin Rosen publicó un artículo seminal, en el American Economic Review, sobre la “economía de las superestrellas”. Si bien él no fue el primero en pensar sobre estos temas, su artículo es el más influyente en esta área particular de la economía. Los economistas trabajamos con la premisa de que la productividad adicional que genera la labor de un trabajador en su puesto de trabajo determina su salario. Es por ello que cada fin de año se ajusta el salario mínimo con base en la inflación (para mantener la capacidad de compra) y el grado de productividad.
¿La productividad de Messi o Ronaldo realmente es tal como para justificar económicamente sus ingresos? Messi, según cifras de Forbes, entre salario y publicidad, gana US$127 millones anuales; Ronaldo, US$109; Neymar, US$105, y el boxeador Canelo Álvarez, US$94, el primero no futbolista de la lista. La respuesta corta es no.
La respuesta de Rosen se divide en dos. En primer lugar, el talento es escaso y no hay sustitución perfecta. No es posible sustituir el talento de Messi con otros tres que “sumen” su talento. El mejor ejemplo lo vemos con la salida del Madrid de Ronaldo, que ha sido incapaz de reemplazar los cincuenta goles anuales del portugués.
En segundo lugar, la tecnología es capaz de multiplicar miles, millones de veces, el potencial interés del mundo en un personaje. Rosen denomina esto economías de escala de consumo conjunto. Es decir, en términos de audiencia global, la diferencia entre poner a Messi a jugar en un estadio vacío o en uno lleno es casi irrelevante. La teoría de las superestrellas, valga decir, aplica para deportistas, pero también para estrellas del cine y la música. Además, supone tiempos normales. Estos no son tiempos normales.
Más allá del optimismo con el que veamos el futuro, hoy por hoy Messi y Cristiano valen lo que sus millones de seguidores en redes sociales, pero ello viene de su fama pasada. Hoy todos somos hinchas de médicos y científicos, y en ese sentido se ha visto un redireccionamiento de recursos hacia esas áreas, cuyo impacto será evaluado después, ojalá muy positivo para la humanidad.
Por otro lado, en ciertos países, EE. UU. por ejemplo, el mercado académico tiene sus superestrellas, entre ellas los grandes científicos de Berkeley, Harvard o Princeton, cuyos sueldos superan en muchos ceros los 1.800 euros. Al final sí hay explicación económica.</t>
  </si>
  <si>
    <t>https://web.archive.org/web/20200324131126/https://www.elespectador.com/deportes/es-exagerado-el-ingreso-de-las-superestrellas-columna-910789</t>
  </si>
  <si>
    <t>Diccionario de la cuarentena</t>
  </si>
  <si>
    <t>Aquí este diccionario escrito en plena cuarentena.
ABSURDO: Emisión de un decreto presidencial en el que se anuncia sanción para los alcaldes y gobernadores que tengan planes de prevención de la pandemia que incluyan el aislamiento de las personas en sus casas como lo pide la OMS. Hay que esperar que el virus llegue para cerrar las ciudades.
APLAUSOS: Producir movimientos con la manos para elogiar desde la ventana o el balcón a los médicos, enfermeras, camilleros, servicios generales a las personas que trabajan día y noche en hospitales, clínicas y puestos de salud, que están dando su vida para salvar a los pacientes de la primera peste del siglo XXI. Los médicos agradecen los aplausos, pero he leído que agradecerían más usar las manos en las próximas presidenciales para no marcar un voto por el Centro Democrático.
ASOMBRO: Y por fin nos dimos cuenta de los millones de colombianos sin empleo; de los millones de colombianos sin vivienda donde guarecerse; de los cientos de pueblos sin acueducto; de los miles de seres que cuentan monedas para llegar con vida a fin de mes; de los miles de ancianos desnutridos que encontraron una muerte indigna; nos dimos cuenta que los únicos animales somos los humanos porque el planeta respiró con nosotros guardados; y el venado paseó por la ciudad sin temor al balazo y las ardillas poblaron los parques y el árbol creció sin el temor a la avalancha de cemento y a la sonrisa filosa de la motosierra y el hacha.
CULTURA: Padeciente. Centralista y mal pagada: salvación de los largos días de confinamiento.
MEMORIA: Capacidad para recordar que el domingo 22 de marzo se cumplieron 30 años del asesinato de Bernardo Jaramillo Ossa, líder de Unión Patriótica que en su mayoría, fue también exterminada. El 19 de marzo pasado también tres hombres armados sacaron de la reunión a Marcos Rivadeneira y lo asesinaron en zona rural de Puerto Asís. Marcos se desempeñaba como presidente de la Asociación Campesina de Puerto Asís, como vocero de la Coordinación Europa Estados Unidos (CCEEU) y como vocero del Coordinador Nacional Agrario.
NORMALIDAD: “No. No aceptes lo habitual como cosa natural. Porque en tiempos de desorden, de confusión organizada, de humanidad deshumanizada, nada debe parecer natural. Nada debe parecer imposible de cambiar”. Bertolt Brecht
POESÍA: Oficio venido a menos, mal pagado, exiliado de las editoriales, pero sostén durante los días de encierro.
RÍO REVUELTO: Expresión que alude al pícaro, al vivo que aprovecha el caos para hacerse con lo que considera su ganancia: seis líderes sociales asesinados, cierre de revistas, acaparadores de productos para la subsistencia, pastores de iglesias evangélicas instruyendo a sus borregos sobre dónde dar el clic para el diezmo.
SILENCIO: Sueño cumplido de los sordos. Triunfador absoluto. La libertad.</t>
  </si>
  <si>
    <t>https://web.archive.org/web/20200324131126/https://www.elespectador.com/opinion/diccionario-de-la-cuarentena-columna-910729</t>
  </si>
  <si>
    <t>Claudia: habemus mando</t>
  </si>
  <si>
    <t>Nadie lo adivinó, pero fue como un chorro de luz en medio de las tinieblas. A esta pobre Colombia, vapuleada por vergüenzas y ruines intereses que medran en la complacencia de un Gobierno quebradizo, veleta de terceros, le apareció gobernanta, la líder que faltaba: Claudia López. Se presentó ella para paliar el embate de un virus que se cebaría en medio millón de pacientes severos y podría sitiar por hambre a los millones que viven del rebusque. Haciendo gala de pundonor, inteligencia y audacia; pese al rival gratuito que celaba su estrellato, Claudia informó, explicó, dimensionó el peligro, reconoció perplejidades, no ocultó sus ojeras de cansancio, conquistó voluntades y dictó medidas de protección para Bogotá. Convocó a un ensayo de aislamiento preventivo de cuatro días, a un “ejercicio de empatía, de conciencia e inteligencia colectiva para aprender y cuidarnos entre todos”. Al primer día, los siete millones de bogotanos se habían recluido en sus casas; y 19 gobernadores habían seguido líneas parecidas, a contrapelo del sabotaje que el presidente ensayara contra sus decisiones en marcha. Entonces éste reculó. Y cuando constató acogida general al aislamiento, decretó cuarentena. Enhorabuena.
A la voz de coronavirus, saltaron prioridades encontradas. Mientras Duque se reunía con el Consejo Gremial (virtual Gobierno en la trastienda), Claudia integraba en sus medidas un sistema de apoyo a quienes viven del trabajo informal mediante transferencias monetarias, bonos canjeables por bienes y servicios, subsidios en especie y servicios públicos gratuitos. El énfasis emana aquí de principios que privilegian la inversión social con acento en los sectores olvidados. A este componente destina en su Plan de Desarrollo el 40 % del presupuesto de la capital.
El Gobierno central, por su parte, se contenta con reforzar subsidios a Familias en Acción, a jóvenes y ancianos. Pero el monto es franciscano comparado con la necesidad, y olvida al mayor contingente de los afectados: los informales, la mitad de la fuerza de trabajo. Tampoco ofrece garantías plenas a los trabajadores formales. Se muestra el ministro del ramo dispuesto a estudiar “algunos casos” de empresas que harían despidos colectivos, mientras el Gobierno asume pago temporal a los cesantes. Contemplaría la posibilidad de exonerar a las empresas del pago de los pocos parafiscales aún vigentes. Y, por supuesto, jamás suprimiría la exención de impuestos a las empresas que este año alcanzaría los $12 billones, aunque sus dueños no hayan creado un solo empleo, como era condición. Bien harían en renunciar a la billonada, que mejor invertida quedaría en la estructura hospitalaria.
Anuncia el empresariado antioqueño aporte de $15.800 millones para dotar nuevas unidades de cuidados intensivos en los hospitales San Vicente de Paul y Pablo Tobón Uribe. E insta a los empresarios a multiplicar estos fondos de auxilio a centros de alta complejidad. Loable iniciativa. Pero ella no puede encubrir el disfrute gratuito de las exorbitantes gabelas tributarias recibidas, bajo el mote políticamente correcto de responsabilidad social empresarial. Ni exonera al Estado de sus deberes en política social.
El trance ha desnudado a un tiempo la tacada de sus líderes y las purulencias de un modelo económico montado sobre la inequidad y el abuso. Son dos las epidemias: la del coronavirus, cuyo dramático aleteo registró oportunamente López, y la del modelo de mercados sin control que convierte a los más pobres en víctima privilegiada de la crisis. Abre la burgomaestre caminos para paliar la una y moderar la otra, lanzando el salvavidas primero a los más vulnerables. ¿Quién hablaba de una alcaldesa convertida en presidente?
Cristinadelatorre.com.co</t>
  </si>
  <si>
    <t>https://web.archive.org/web/20200324131126/https://www.elespectador.com/opinion/claudia-habemus-mando-columna-910761</t>
  </si>
  <si>
    <t>En los tiempos del coronavirus</t>
  </si>
  <si>
    <t>Ni siquiera García Márquez se imaginó lo que iba a pasar en este Macondo del siglo XXI, viendo actuar a una ministra que lo que necesita es un tapabocas, así como a la gente apretujándose en los supermercados comprando cantidades de papel higiénico, como si de lo que se tratara fuera de limpiar las embarradas del Gobierno.
En un hermoso cuento, El mar del tiempo perdido , la historia narra cuando una peste cae sobre una comunidad y trastorna su vida. Empiezan a ocurrir cosas inusitadas; por primera vez el mar no arroja basuras, sino que exhala una fragancia de rosas. Cuando desaparece, el lugar vuelve a ser el de antes. Este relato, que fue publicado por primera vez en 1962 (aparece luego en la compilación de la Cándida Eréndira ), es posterior a su novela La mala hora , en donde también hay un aluvión de hechos inesperados con la aparición de los pasquines.
Después vendría Cien años de soledad (1967). Narra en el tercer capítulo: “Cuando José Arcadio Buendía se dio cuenta de que la peste había invadido al pueblo, reunió a los jefes de la familia para explicarles lo que sabía de la enfermedad del insomnio, y se acordaron medidas para impedir que el flagelo se propagara a otras poblaciones de la ciénaga”.
Luego Presagio , el del pueblo que se quema por un presagio de una señora que se transmite de boca en boca y se riega entre todos como bola de nieve. Luego el cólera, que utilizó García Márquez para relatar los amores de Florentino Ariza y Fermina Daza (1985).
Pero jamás nuestro premio Nobel, a quien le obsesionaban las pestes y el cólera, se imaginó lo que iba a pasar en este siglo XXI con una ministra que va en contravía de las más elementales normas de preservación de la vida. ¡Cuánto nos habría gustado deleitarnos con un relato de Gabo sobre los hechos de estos días! Lo habría titulado, Alicia en el país de las maravillas o La ministra en los tiempos del coronavirus .</t>
  </si>
  <si>
    <t>https://web.archive.org/web/20200324131126/https://www.elespectador.com/opinion/en-los-tiempos-del-coronavirus-columna-910764</t>
  </si>
  <si>
    <t>El grano de arena</t>
  </si>
  <si>
    <t>Uno por uno, uno. Dos por dos, cuatro... y si seguimos, trillones de trillones no son el final. The sky is not the limit . Así es y así estamos. Nos hemos convertido en tablas de multiplicar ambulantes, y si no aprendemos a restar, pues al más allá vía exprés. Lo más seguro es que caigamos a la paila por ser culpables de esta multiplicación infinita. No vale llegar con carita de yo-no-fui donde san Pedro, el pescador barbudo que tiene el llavero de la felicidad. Somos responsables de las vidas nuestras y de las ajenas, de no arrastrarlas en esta carrera demencial que ha desbocado la Parca.
Es el momento de obedecer, gústenos o no. Libertad es la capacidad de escoger, y es nuestra obligación elegir la obediencia. Pensar, aunque solo sea por 40 días, en los demás... y pensar en los demás, curiosamente, en estos momentos empieza por pensar en nosotros mismos, como granitos de arena solitarios, pero definitivos, en la formación del universo.
Si no obedezco, multiplico. Si obedezco, soy unión. Así de simple. Así de complejo. Confieso que me cuesta trabajo. Siempre he sido “yo me mando” y me gusta ser transgresora y saltarme las vallas. No es una virtud, pero acepto que así soy. Aprendí a base de terapias a bajar la cabeza y a reconocer que me estaba yendo al pozo sin fondo y arrastrando a mis seres queridos. No fue fácil, pero lo aprendí. La humildad y la obediencia, esos dos intangibles que no se adquieren en los supermercados ni se cotizan en la bolsa, me salvaron de la autodestrucción y del infierno emocional.
El “solo por hoy” me entregó las herramientas. Aprendí a usarlas. Las uso en estos días con más convicción y disciplina. Así me cueste y me den arrebatos de rabia. Respiro hondo y agradezco ver un nuevo amanecer, comunicarme con mis hijos y nietos, con mis amistades, tener la oportunidad de leer, de estar conmigo misma y ser mi amiga. Pienso en esos miles de seres que han tenido que morir solos, aislados y entubados, víctimas inocentes de la pandemia microscópica que no vemos, pero que nos mata.
Muchos de ellos contagiados sin saber, víctimas de la multiplicación maldita, de la desobediencia soberbia. Un segundo de contacto bastó para caer heridos de muerte. No lo sabían, no lo sabrán jamás. Hasta el momento no sé si soy portadora asintomática, como todos los que todavía “estamos a salvo”. No me puedo permitir ese crimen silencioso de salir a pasar el virus... o que me lo pasen.
La obediencia no nos hará inmortales. Todos y cada uno tendremos un final de viaje, pero no podemos llevarnos a los demás como esos carros fantasmas que atropellan y se dan a la fuga.
El planeta se recupera y nos demuestra que le sobramos, que se hartó de nosotros. Y con razón. Tantas civilizaciones desaparecidas, imperios extinguidos... Este planeta herido nos está dando una oportunidad única y última: convertirnos en un grano de arena, uno más uno, y empezar de cero, bajo otros parámetros. ¿Lo lograremos? No lo sé, pero hoy soy una granito de arena. Solo por hoy...
Posdata . Acato las medidas del presidente Duque y de las autoridades departamentales y regionales. ¡Unidos saldremos adelante!</t>
  </si>
  <si>
    <t>https://web.archive.org/web/20200324131126/https://www.elespectador.com/opinion/el-grano-de-arena-columna-910763</t>
  </si>
  <si>
    <t>El novísimo zoológico</t>
  </si>
  <si>
    <t>Una estampa muestra a leones y tigres y monos y gallinas y patos recorriendo las nuevas jaulas en las que están confinados los humanos. Otro zoológico con cambio de punto de vista. La jirafa parece esbozar una alta sonrisa al observar, tras las rejas, a muchachos y señoras que, aferrados a los barrotes, ven con estupor a los curiosos animales. La peste de ayer asoló ciudades; la de hoy, que es, además, una suerte de metáfora de la fragilidad humana, configura la construcción de un nuevo panóptico, en el que el vigilante puede terminar contagiado.
Lo que se ha denominado en otros ámbitos como la casa por cárcel, es ahora la casa como salvación, como lugar de escape a una pandemia de alta velocidad de propagación que se ha tomado el mundo y lo ha puesto patas arriba. Es lo doméstico prevaleciendo frente a la cada vez menos clara categoría de lo público. Es la ciudad erigida en un espacio que ya ciertas doctrinas habían comenzado a segregar. Ni siquiera esos territorios, pensados para evitar pobres y mendigos, los clubes exclusivos, las burbujas, han podido escapar a la orden de guarecerse en el lar. Los antiguos dioses del hogar han resucitado.
El coronavirus, que también hace parte del juego político, de la visión orgánica de los poderes, ha devuelto, al menos en teoría, la importancia de los mecanismos adecuados para preservar la salud pública. Los pensamientos sobre ya no solo la vulnerabilidad humana, sino acerca de la complejidad de la sobrevivencia, están en boga. Quizá sea una ocasión para pensar cómo el trabajo, como sucede, por ejemplo, con Gregorio Samsa en La metamorfosis , puede ser una carga de alienaciones. La gran desgracia que, por encima de otros absurdos, agobia a Joseph K., el personaje central de El proceso , es su conexión laboral con un banco.
El coronavirus, que igual puede matar a un extemporáneo marqués español como a un cantante italiano, que no discrimina entre un alcalde y un estibador, nos ha puesto a evaluar las facultades de la palabra, de las historias, como bien lo supo Scheerezada o como lo practican los contadores de relatos de El Decamerón . Y así como calibra la capacidad o incapacidad de los gobernantes, evidencia los grados de cultura o incultura de los pueblos, de las élites, de los marginados y de los que gozan de privilegios.
Las pestes sacan a flote las crisis. Es decir, esos períodos en que todavía lo viejo no se ha muerto ni lo nuevo ha acabado de nacer, como lo vería algún poeta. Dan cuenta del lugar, el país, la nación que se habita; cuál es su grado de desarrollo o atraso; cuál la idoneidad de los que gobiernan (o desgobiernan) o cuál es su auténtica catadura de ineptos. Más que ocultar, revelan. Miden la cojera, las vacilaciones y ansiedades del poder.
El confinamiento forzoso, visto con ojos orientales, puede ser una oportunidad. Sí, para acercarnos a los grandes compositores, a los autores clásicos, a las sonoridades de la poesía, al aliento del cine-arte. Y, sin tantas pretensiones, al ejercicio de la conversación doméstica, al ir y venir de historias. Puede ser la ocasión propicia para leer en voz alta, convocar los antiguos espíritus protectores de la casa y mirar la soledad de las calles a través de ventanas y balcones.
Es un corte de la cotidianidad. O, por qué no, una ruptura con el hacer siempre lo mismo. Es, por qué no, una posibilidad de darnos cuenta en qué consiste la servidumbre voluntaria, el sometimiento, las imposiciones de afuera. Quizás ese acercamiento con nosotros mismos nos dé una visión universal, una panorámica de las miserias y virtudes del mundo. Nos puede volver más escépticos, que ya es una bondad. Más críticos de las palabras de los que siempre han dicho mentiras, que son las que emite el poder, y más cerca de las creaciones imperecederas de pensadores, científicos, artistas.
El gran humanista del Renacimiento, Michel de Montaigne, el inventor del ensayo, advertía que la ignorancia era la fuente de todo mal. El confinamiento o cuarentena (que también tiene imposiciones, órdenes, estado de sitio, toque de queda, decretos, vigilancias…) puede ser una fuente de nuevas experiencias, de búsquedas y cuestionamientos. Es más: una manera de conocer la esencia del gobernante. Uno de estos que no acierte en esta crisis, quedará desnudo, como el emperador del cuento.
Los virus, las pandemias, las epidemias, dan referencia de las debilidades humanas y pueden ser pábulo para entender que, en el concierto infinito del universo, el hombre es solo eso: “cosa vana, variable y ondeante”. Así que la distópica estampa del principio puede tornarse cierta: somos objetivo de la curiosidad —sin vindictas ni maldades ni prejuicios— de los animales. El nuevo zoológico está en marcha.</t>
  </si>
  <si>
    <t>https://web.archive.org/web/20200324131126/https://www.elespectador.com/opinion/el-novisimo-zoologico-columna-910725</t>
  </si>
  <si>
    <t>Cuarentena</t>
  </si>
  <si>
    <t>Todo es raro. Voy a la sala de mi casa y miro -como si fuera la primera vez- los mismos árboles que llevan décadas ahí, frente a la ventana; parece que algo le ha ido arrancando la piel a los troncos. No hay niños en el parque, no hay nadie, ni siquiera hay pájaros. Recorro el teclado y, curiosamente, las palabras siguen apareciendo en la pantalla, como antes de la crisis. Será tal vez porque escribir es un verbo que no se deja derrotar. Oigo el silencio y confirmo que la siempretud que conocíamos se fue.
Estamos en cuarentena, y la costumbre queda ahora al otro lado de un vidrio imaginario, templado por el tiempo, la incertidumbre y la necesidad de ser capaces de vencer la enfermedad y defender la vida con pasión y compasión.
Cada minuto suben los picos de las gráficas, como si fueran a tocar el techo de la adversidad. No son números: Son miles de familias con el alma vestida de luto; un ataúd más en la fila peregrina para entrar a la iglesia, o recorrer las calles en un camión militar. Llegan imágenes de Bérgamo y Milán, y esa Italia que conocimos, llena de girasoles, de amor y de amigos, de euforia y vino tinto, está suspendida en otra dimensión; en el dolor de las víctimas y el valor de sus médicos; en la urgencia de todo. Y la voz que necesitaba oír al otro lado del teléfono, me dice que siguen latiendo, con el ritmo de una vida que suspira y se ahoga y vuelve; es el temple de una gente fuerte y hermosa que jamás se da por vencida.
Y así está el planeta que se cansó de protestar en silencio, y ahora grita de ansiedad y tristeza en casi todos los idiomas, culturas y religiones de la Tierra. Todo está paralizado, como en una estación sin trenes, sin hojas ni flores. Eso hace la cuarentena: pone al mundo en pausa. Y al mismo tiempo todo es apremiante, vertiginoso; las vidas se extinguen y se salvan en las unidades de cuidado intensivo, en las manos de héroes de blanco, de verde y azul, que no duermen para que otros despierten; médicos y enfermeras se convierten en pulmones y oxígeno para sus pacientes; son la fuerza necesaria para que mañana sigan vivos.
Héroes de carne y hueso, de alma y voluntad, de convicción y promesa; héroes de esperanza, o -como dirían sabiamente Inés y Ricardo- héroes de “ esperancia ”. Un segundo para rezar, para llorar; y recuerdan el primer día en la facultad, cuando un hombre escéptico preguntó por qué eligieron (elegimos) estudiar profesiones que nos atarían de por vida, a luchar contra la muerte.
Y cuando todo esto pase, el mundo no volverá a la normalidad porque la normalidad tenía cosas horribles, y lo más horrible es que nos parecía normal. Muchas cosas habrán cambiado después de tanto dolor. Habrá sido una de las lecciones más duras de la historia; cuatro generaciones quedaremos marcadas por ella, pero no habrá sido en vano. El otro virus, ese terco y canalla que en Colombia sigue empeñado en matar líderes y campesinos, tendrá que comprender que no hay lugar para él; en todas las latitudes, el incremento de la pobreza post-pandemia deberá llevar a sociedades y gobiernos a invertir no en perpetuar guerras, inequidad y exclusiones, sino en rescatar la economía de la vida. Habremos aprendido otro significado de la condición humana, otra capacidad de curar cuerpos y almas; resistir y proteger; sentir en los demás y apreciar la sencilla bendición del aire. Nos abrazaremos como volviendo de un naufragio, y podremos mirarnos, sin distancia.
[email protected]</t>
  </si>
  <si>
    <t>https://web.archive.org/web/20200324131126/https://www.elespectador.com/opinion/cuarentena-columna-910728</t>
  </si>
  <si>
    <t>Crecimiento cero, objetivo bienestar</t>
  </si>
  <si>
    <t>“El que crea que en un mundo finito el crecimiento puede ser infinito es un loco o es un economista”, Kenneth Boulding (1910-1993), presidente de la Asociación Americana de Economía. El COVID-19 demuestra la vigencia de esta afirmación. La crisis mundial señala que el objetivo del desarrollo tiene que cambiar: no puede seguir atado al crecimiento económico.
Globalmente, un mayor bienestar está determinado por una mejor distribución. La desigualdad genera malestar en los pobres y en el conjunto social. Si todos tenemos lo básico, todos viviremos mejor. Equidad debe ser el propósito principal en el nuevo mundo.
En los países ricos: europeos, árabes, Japón, Corea del Sur, Estados Unidos, Canadá, Australia, entre otros, ya no es necesario un mayor ingreso per cápita; más riqueza y mayor tasa de crecimiento económico no significan mayor bienestar. Allí, el nivel actual de bienes y servicios disponibles para la comunidad es más que suficiente. Los economistas ortodoxos que señalan que mayor consumo significa mayor bienestar y que el motor de la acumulación es indispensable se están quedando solos. La naturaleza los está aislando.
Otras fuerzas deben mover al productor. La competitividad y el motor del cambio tecnológico ya no puede ser disminuir costos y aumentar utilidades. Ahora, debe ser la reconversión tecnológica para la producción de bienes y servicios que se generen con sistemas productivos amigables y sostenibles. Quien no logre este ajuste tecnológico tendrá que desaparecer como productor. Esta es la nueva condición que pone la naturaleza.
Como consumidores debemos asignar nuevos valores a lo que los economistas llaman las curvas de demanda y las de indiferencia. Tenemos que asignar mayor valor a los productos que provienen de procesos productivos sostenibles y amigables con el planeta y despreciar aquellos que generan mayores impactos ambientales negativos. Preferir alimentos producidos en zonas cercanas antes que aquellos alimentos exóticos venidos de lugares lejanos. Comida producida orgánicamente por encima de aquella producida con uso intensivo de agroquímicos. Ropa sencilla de larga duración por encima de la que nos lleva a cambios frecuentes e innecesarios. Empaques naturales y rechazo a empaques desechables no biodegradables. Lo que podemos reusar por encima de lo que tenemos que desechar. Reusar antes que reciclar y reciclar antes que desechar. Transporte público por encima del privado y la bicicleta por encima del transporte movido por energía fósil. Motocicletas eléctricas y no las de motor de gasolina. Autos pequeños y simples por encima de los autos de lujo movidos por grandes motores. Lo anterior y otros cambios requeridos solo son posibles si hay una modificación en los valores, en los objetivos últimos que perseguimos como sociedad.
Para generar el cambio, Gobierno y Estado cumplen un papel determinante. Un Estado fuerte y comprometido con el largo plazo y la sostenibilidad debe imponer restricciones a procesos contaminantes innecesarios y fijar impuestos altos al carbono y a otras externalidades negativas para acelerar el ajuste en los sistemas productivos.
El COVID-19, manifestación abrupta del planeta, demuestra nuestra fragilidad y arrogancia. Obliga a ciudadanos, gobiernos y empresarios a actuar y generar cambios importantes y permanentes para gestionar un planeta equitativo y sostenible. Como ciudadanos debemos iniciar ya, revisando y cambiando nuestros valores y hábitos de consumo.</t>
  </si>
  <si>
    <t>https://web.archive.org/web/20200325142137/https://www.elespectador.com/opinion/crecimiento-cero-objetivo-bienestar-columna-910929</t>
  </si>
  <si>
    <t>El amor en los tiempos del co… ronavirus</t>
  </si>
  <si>
    <t>Esta columna es muy personal y obedece a que el aislamiento forzoso en nuestras casas, al que con justa causa nos han obligado las autoridades, motiva a la reflexión en torno a temas que durante circunstancias normales no habríamos contemplado.
Hace más de 10 años vivo solo y era algo que no incomodaba, porque la soledad nunca me ha significado ausencia de compañía, sino todo lo contrario. No es por presumir si digo que disfruto mi libertad, lo cual para el caso que nos ocupa tiene un sinónimo: soltería. En alguna ocasión escribí una diatriba contra el matrimonio y en otra abogué por su abolición , considerando la carga tan pesada que para muchos representa la convivencia conyugal.
En este terreno, sentía legítima compasión por las parejas que dentro de sus corazones saben que no se soportan pero callan, y si evitan separarse es en algunos casos “por los hijos” y en otros porque presienten que les espera algo peor, llamado soledad, precisamente.
Lo cierto es que hasta hace unos días me consideraba un privilegiado por pertenecer a dicho círculo exclusivo, el de quienes les huyen a los compromisos de pareja aunque se precian de estar siempre bien acompañados. Y aquí conviene aclarar que no se trata de un club de dandis, sino de una filosofía de vida, que para más señas se le empieza a conocer como el poliamor.
Poliamoroso es el hombre o mujer que con base en su propia experiencia de vida descubre que la naturaleza del ser humano no es la fidelidad sexual y afectiva, sino que esta ha sido impuesta por motivos religiosos (“hasta que la muerte los separe”) o tribales, y un buen día es consciente de que es posible enamorarse de más de una persona a la vez, sin que pueda confundirse con promiscuidad, sino con honestidad intelectual y emocional.
Ya entrados en materia, no tendría dificultad en reconocer que estoy enamorado de tres mujeres: una que me dejó pero la sigo amando, una segunda que no me ama pero yo sí (y es excelente amiga), y una tercera que recién conocí y he comenzado a amar, y sospecho que le gusto a ella, pero es casada. Las dos últimas son personas a las que veo y cuya compañía disfruto con relativa frecuencia, la necesaria para escribir sin molestas interrupciones, mientras aliento la esperanza de que la primera un día regrese.
Ahora bien, todo este “paraíso” se derrumba como un castillo de naipes cuando por una circunstancia del azar llamada pandemia del coronavirus te ves obligado a cambiar tu condición de soltero privilegiado por la de reo en prisión domiciliaria, absolutamente solo y por un tiempo que en principio se prevé de tres semanas pero que podría prolongarse, dependiendo de cómo evolucione —o escale— la espiral del contagio.
Lo anterior se traduce en que durante estos días de forzada prisión doméstica envidio a todo mortal que vive con su pareja, así ya no la soporte, y lo que antes era el deleite de mi soledad de soltero sin compromisos se ha convertido en una carga muy difícil de sobrellevar…
Hablando de amor, pero ahora entendido como amor al prójimo, los días de confinamiento forzado de la población tienen que servir también para replantear aquello que Federico Engels llamó “las relaciones de producción”. Siendo realistas, todos los países del orbe están urgidos a adoptar un nuevo modelo económico, donde quede atrás la ley capitalista del más rico y comience a primar la solidaridad humana, si no queremos que el pandemónium del modelo impuesto por el aislamiento acabe con unos y otros.
En este contexto resalto un video de Nayib Bukele, presidente de El Salvador, donde comienza hablando de “los empresarios que están preocupados porque van a ser un 10, un 15 o un 20% menos ricos” y enseguida anuncia una serie de medidas que deberían ser imitadas por el gobierno del subpresidente Duque, y que resumo así: “Se suspende por tres meses el pago de las cuotas de energía eléctrica, recibos de agua, TV por cable, teléfono e internet. Se suspenden por el mismo periodo el pago de los alquileres o arriendos y los créditos de las casas comerciales (si sacó un televisor, una nevera…), así como los créditos de las ventas de carros o de motos, y se congela el cobro de los créditos hipotecarios, de las tarjetas de crédito, de trabajo y emprendimientos. Y lo que se va a hacer para que en el cuarto mes no caigan los cuatro pagos es que esos tres meses van a ser diluidos en lo que resta del contrato, sin intereses de mora”. ( Ver video ).
En Colombia el Gobierno actúa a contracorriente de esta tendencia solidaria, y de ello da cuenta Ramiro Bejarano en reciente columna: “No se atrevieron a decretar una moratoria que favoreciera a millones de deudores, sino asegurarle al hambriento sector bancario que sus arcas estarán a salvo”. ( Ver columna ). Lo mismo piensa la alcaldesa de Bogotá, Claudia López, cuando advierte como “¡inaudito que el Gobierno Nacional se aproveche de emergencia económica para autoprestarse recursos de los entes territoriales para dárselos a bancos y empresas!”. ( Ver trino ).
Hoy no es posible salir a las calles a exigir medidas para aliviar el hambre de los desposeídos, la pérdida del poder adquisitivo y en general la cancelación de empleos o contratos de trabajo, y al parecer tampoco se le podrá pedir al fiscal Francisco Barbosa —amigo del subpresidente— que lleve a buen término las investigaciones por la compra de votos ordenada por Álvaro Uribe, según se le escucha a la Caya Daza en charla con el Ñeñe Hernández. Pero en consonancia con el aplazamiento de las acciones a tomar, quedan advertidos Iván Duque y su jefe: su deuda aplazada con el pueblo y con la justicia algún día tendrán que pagarla.
DE REMATE. En consideración a que el lanzamiento de lo que Julio Sánchez Cristo llamó “el libro del momento” también debió ser aplazado, aprovecho para informar que Los secretos del asesinato de Álvaro Gómez Hurtado puede ser adquirido desde cualquier lugar de Colombia o del mundo haciendo clic en este enlace de Ícono Editorial.
En Twitter e Instagram: @Jorgomezpinilla
https://jorgegomezpinilla.blogspot.com/</t>
  </si>
  <si>
    <t>https://web.archive.org/web/20200325142137/https://www.elespectador.com/opinion/el-amor-en-los-tiempos-del-co-ronavirus-columna-911085</t>
  </si>
  <si>
    <t>A cabrestear al potrillo</t>
  </si>
  <si>
    <t>La semana pasada dije: “Al escribir esta columna, los datos globales mundiales del coronavirus ascendían a 168.000 infectados y 6.500 muertos. Tristemente, al momento en que la lean, esas cifras estarán desactualizados por la furia con la que avanzan”. No me equivoqué, pero sí me quedé corto.
Ahora debo decir, aterrorizado, que los contagiados son 380.000 y los muertos 17.000. Es decir, los contagiados y muertos de la última semana superan a todos los que había desde que inició la crisis.
He sido un crítico no piadoso de la forma en que el gobierno Duque ha manejado la crisis derivada de la galopante expansión del coronavirus. Mi fuerte posición ha sido criticada por varios funcionarios del Gobierno, así como por personas que me dicen que, en estos momentos, lo que se requiere es mucha solidaridad con el presidente.
A los primeros les he contestado o mandado a decir que me es indiferente si en el gobierno Duque se molestan o no conmigo, pues mi preocupación es la gente; y a los segundos, les he dicho que estoy de acuerdo con que la solidaridad es un activo social para salir de la crisis lo mejor librados.
Sin embargo, discrepo de lo que algunos entienden por solidaridad. Si solidaridad es creer en privado que el Gobierno se ha equivocado, pero salir en público a decir que ha acertado, lamento informarles que eso es zalamería, lambonería, hipocresía o comodidad, jamás solidaridad. No estoy diseñado ni para cohonestar con lo que creo está mal, ni para felicitar a nadie por incumplir sus obligaciones. Mucho menos para aplaudir a funcionarios incapaces de tomar las decisiones que corresponden en el momento oportuno, que es lo que ha venido pasando en el Gobierno, pues no han entendido que, en esta crisis, el tiempo es más que oro: vidas.
A pesar de las críticas que algunos me hacen, seguiré diciendo lo que creo está mal hecho, pidiendo que se tomen las decisiones que considero no se han adoptado y dando ideas. No dejaré que a mi conciencia llegue la sensación de que opté por quedarme callado para no molestar al poder o a los poderosos con mis opiniones, y mucho menos en este momento de la historia que no es otro que el más difícil vivido por esta generación, pues a pesar de otros también complejos, en este estamos todos -no solo el Gobierno- peleando contra un enemigo desconocido que avanza desbocado, lo que obliga a exigir a nuestros gobernantes no solo la toma de decisiones correctas, sino oportunas. En esta crisis, como ya lo dije, basta tan solo una semana para que el problema se duplique.
Así entiendo la solidaridad y ejerceré mi derecho a criticar, al mismo tiempo que les pido a todos que hagan lo propio. Debo confesarles que no hay nada más poderoso para mover a un gobierno que las críticas de la gente. He estado ahí, tomando y viendo tomar decisiones. Y créanme, muchas veces los gobiernos se mueven porque los cabrestean.
Los invito a cabrestear a Duque: un potrillo sin brío, retacado, pajarero, inexperto, con paso improvisado y al que alcaldes y gobernadores le han cogido las riendas para marcarle el ritmo, sin importar que el potrillo amenace con tumbarlos.</t>
  </si>
  <si>
    <t>https://web.archive.org/web/20200325142137/https://www.elespectador.com/opinion/cabrestear-al-potrillo-columna-910928</t>
  </si>
  <si>
    <t>Resentimiento</t>
  </si>
  <si>
    <t>El Financial Times reveló por qué el gobierno británico de Boris Johnson ha sido renuente a tomar las medidas restrictivas de las libertades individuales impuestas por sus colegas europeos para detener el avance del Coronavirus. Apenas este martes, luego de que los periódicos publicasen fotos de parques llenos de gente, decidió hacerlo. Ello a pesar de que han muerto aquí más personas que en China y España cuando dichos países cerraron negocios y bares.
¿Por qué el retraso? “Existe una confusión constante entre la política y las relaciones públicas” explica FT. En otras palabras, la prioridad es el espectáculo. ¿La clave? El papel de los expertos en imagen y manejo. “Tras aceptar que la enfermedad se extendería pero podría ser administrada, concluyeron que Gran Bretaña no anunciaría medidas fuertes de distanciamiento social y limitaría las pruebas de diagnóstico entre el público. Su experto asesor Dominic Cummings apoyó esa política 100%”.
Cummings diseñó el triunfo electoral de Johnson en diciembre. Su campaña limitó las apariciones del candidato ultraconservador al manejo viral de su imagen de comediante superficial en medios sociales, escaso o ningún escrutinio periodístico, un igualmente superficial programa que prometía cambiar todo para no cambiar nada y la repetición constante de un mensaje de tres palabras sin idea alguna: Get Brexit done.
Dicha actitud corresponde a un pesimismo perenne sin mala conciencia. Proviene de aquella cepa del pensamiento anglosajón que enfatiza la habilidad de la imaginación para simular y disimular. Elevada a la categoría de fuerza histórica, la capacidad imitativa y divertida de la naturaleza es puesta en su contra. Se trata en verdad de una pulsión de muerte. Convierte la naturaleza en un simple medio para el trabajo y la acumulación sin fin. También la naturaleza humana. Nietzsche llamó a tal actitud resentimiento. Significa trasponer las formas de vida del registro de lo imaginativo, cambiante, divertido y diferente, al del trabajo-sin-fin, la ganancia y la muerte.
Con Niezsche y Auschwitz en mente, los críticos del siglo veinte vieron en ella la tendencia de una razón instrumental que busca el control organizado de la imaginación mediante la mentira y el espectáculo. En Amerika, la de Kafka, se la llamó “manejo científico de los negocios,” Taylorismo, Fordismo. Los mad men de la publicidad la convirtieron en ley de leyes. Stalin la adoraba, y reina en las facultades de administración. Vivimos por ella. Los calendarios que ordenan noche y día la encarnan. Regula el ritmo de nuestros sueños y aspiraciones y el pulso de los mercados financieros. Quiere borrar la diferencia de la faz de la tierra. Para conseguirlo, esa suerte de positivismo negativo busca servirse ahora de la crisis desatada por el virus. Declarado el estado de emergencia decide dejar vivir a unos y morir a otros.</t>
  </si>
  <si>
    <t>https://web.archive.org/web/20200325142137/https://www.elespectador.com/opinion/resentimiento-columna-911006</t>
  </si>
  <si>
    <t>Vacuna contra el temor</t>
  </si>
  <si>
    <t>La actual crisis que enfrenta la industria turística mundial, como consecuencia de la agresiva expansión del COVID-19, supera en sus efectos demoledores a la registrada en 2001, cuando en ese fatídico 11 de septiembre cuatro atentados terroristas volaron el complejo de edificios del World Trade Center, en Nueva York, y al pánico y a la perplejidad que sumieron al mundo se les sumó una prolongada recesión.
En aquel entonces, el mercado bursátil se fue a la baja y el turismo se desplomó. La hotelería estadounidense, por ejemplo, duró tres años en reponerse. Fue una crisis regional que tuvo connotaciones globales, contrario a lo que sucede ahora, cuando el escenario es puntualmente global, pinta más oscuro y el temor y la incertidumbre son mayores. La difusión del coronavirus por todos los puntos cardinales del planeta obligó al encierro de los países y a ponerles tranca a sus fronteras. El desplazamiento de la gente se frenó y los destinos que ebullían al calor de millones de viajeros hoy se encuentran desolados.
Las consecuencias de la pandemia se reflejan en una paralización sustantiva de los viajes y, más grave aún, de los propios viajeros, con afectaciones económicas impredecibles para todos los actores del sector, entre aerolíneas, cruceros, hoteles, restaurantes, operadores turísticos y de entretenimiento, así como para sus respectivas cadenas de servicios.
La industria será severamente castigada y su caída, que hace 15 días se proyectaba en un 3%, según evaluaciones de la Organización Mundial del Turismo (OMT), puede elevarse varios puntos porcentuales más de prolongarse en el tiempo las restricciones a la movilidad, como lo prevén los gobiernos, ante la magnitud que alcanza el problema sanitario. Las pérdidas, que en un principio se estimaban en 40.000 millones de dólares, amenazan con excederse frente la extensión de la tragedia.
La parálisis de China, el epicentro del letal virus, representa el golpe más fuerte y sensible para el mercado de los viajes, por cuanto no solo es el principal país emisor de turistas en el mundo, sino un importante destino receptivo. En 2019, los chinos realizaron 150 millones de viajes al extranjero, alimentando las economías de muchos países, en los que dejaron divisas cercanas a 130.000 millones de dólares, conforme a las cifras reveladas por Financial Times .
La desaparición de sus turistas, sumada a la de los europeos, asiáticos y americanos, pone en estado de sequedad las finanzas en todos los niveles del sector y augura, desafortunadamente, una cascada de quiebras, que comenzará afectando a las empresas más débiles en la aviación, la hotelería y las agencias operadoras. Los cálculos iniciales advierten sobre la posibilidad de que no menos de 25 millones de empleos generados por la industria se pierdan en el mundo.
En consecuencia, enormes serán los retos que deberá enfrentar la industria turística a corto, mediano y largo plazo, luego de este viacrucis en el que paga la mayor cuota de sacrificio por ser la actividad económica con mayor impacto social basada en la interacción de las personas, a las que hoy, en contravía, se les ha impuesto un necesario, obligado y responsable aislamiento social, a través de medidas razonablemente extremas.
Una vez sorteada la crisis, cuando se aplane la curva epidémica o de contagio, el turismo requerirá la mayor atención de los gobiernos para estimular su rápida recuperación, porque a partir de esta coyuntura atípico será el escenario que habrá de abrírsele en el corto y mediano tiempo. La incertidumbre, la ansiedad, la austeridad y la desconfianza primarán entre los viajeros, que tomarán largo tiempo en recuperarse de lo sucedido y, por las características asintomáticas de una enfermedad que aún carece de vacuna, se resistirán a visitar aquellos lugares que han padecido el drama con todo rigor.
El turismo es la industria que más impulsa la economía mundial desde la década de los años 50, pero en muchos países, como en Italia o España, su volumen de negocios podría retroceder por lo menos medio siglo. Es decir, sus ingresos regresarían a los de aquellos años en los que la Guerra Fría y los aviones —como medio de transporte de lujo— hacían de los viajes una alternativa exclusiva solo para los más audaces y adinerados.
De modo pues que, así como los científicos tienen la misión de descubrir el antídoto contra el coronavirus, las autoridades oficiales, los gremios y los expertos en marketing y publicidad de la industria turística deberán trabajar, desde ya, para encontrar la respectiva vacuna contra la epidemia del temor y la desconfianza que ya reina entre los viajeros.
Posdata . También lo pronosticó Bill Gates, en 2005, a raíz del mortal brote del ébola: “La falta de preparación (del sistema general de salud en el mundo) podría hacer que la próxima epidemia sea más devastadora que el ébola… Podemos no tener la misma suerte, porque podría ser un virus en el que los transmisores… puedan viajar en avión… (y) se difundan por todo el mundo muy rápidamente”.
[email protected]
@Gsilvar5</t>
  </si>
  <si>
    <t>https://web.archive.org/web/20200325142137/https://www.elespectador.com/opinion/vacuna-contra-el-temor-columna-911083</t>
  </si>
  <si>
    <t>Y se fue la corona</t>
  </si>
  <si>
    <t>Como acaeció tras grandes terremotos, incendios o bombardeos que destruyeron ciudades enteras, estas fueron reconstruidas, rediseñadas y en la medida de lo posible blindadas contra lo que causó su destrucción. De la misma manera el mundo deberá ser restaurado cuando pase la pandemia del coronavirus que sin causar destrucción física, deja desbarajustados por decir lo menos, los modelos social, económico, político, laboral, urbano, geopolítico e internacional.
Las fronteras nacionales se erigen en muros, caen los experimentos integracionistas como la Unión Europea y cada Estado vela por sí mismo sin mayor interés por lo que ocurre con su vecino. Italia y España se hunden en la Pandemia mientras que el resto de Europa mira para sus propios adentros. Situación similar ocurre en Norteamérica mientras que América Latina que nunca fue un bloque unido menos lo será ahora. La gobernanza global, los objetivos del milenio y el cambio climático lucharán por su lugar en la agenda posvirus sin certeza que prevalecerán.
La economía globalizada es ya víctima del microbio. Rotas las cadenas de suministro que hacían uso de las ventajas competitivas de cada Estado, ya sea mano de obra barata o calificada, recursos naturales, infraestructura o legislación para fabricar productos al menor costo y lo mas pronto posible, surgirá otro modelo de producción fronteras adentro con sus pros y contras. Sin embargo, mientras que occidente se fractura y encierra en sus nacionalismos, China, el gran beneficiario de la globalización, aprovechará para incrementar su influencia en los espacios que occidente abandona.
El mercado laboral y el empleo están sufriendo lo indecible y las ordenanzas gubernamentales que buscan evitar el despido masivo de empleados no lo podrán evitar por simple matemáticas; No habrá con qué pagar pues la demanda de productos y servicios previa al virus no volverá.
Los gobiernos adquieren un protagonismo inusitado pues de ellos depende como se supere la crisis del coronavirus. Las calles se silenciaron Independiente de si son dictaduras o democracias lo que en últimas los juzgará será su aptitud o ineptitud. Irán e Italia están comparten del deshonroso lado de la ineptitud mientras que Singapur y Corea del Sur el lado de los que han podido. Los primeros dictaduras, los segundos democracias.
Los espacios comunes en las ciudades ya no serán lo que han sido. La aglomeración de gente en conciertos, parques, ferias, transporte público, oficinas, mercados, playas, serán evitados por años tras el paso de la corona y su secuela aislacionista. Los aviones, pioneros de la globalización, tendrán que repensarse, quizás convirtiendo la totalidad de sus cabinas en clase ejecutiva.
Inciertas las trasformaciones que experimentará la sociedad en general. ¿Cambiarán las prioridades una vez la tormenta desaparezca?, ¿mantendrá la profesión médica el respeto que esta ganando?, ¿la farándula, deportistas y presentadores seguirán devengando millones?, ¿habrá menos o más desigualdad?, ¿el mundo que emerge será más amable o más hostil?. Se irá la corona y lo sabremos mucho después.</t>
  </si>
  <si>
    <t>https://web.archive.org/web/20200325142137/https://www.elespectador.com/opinion/y-se-fue-la-corona-columna-911009</t>
  </si>
  <si>
    <t>Claudia López: se les creció la chica</t>
  </si>
  <si>
    <t>En medio del estupor que todos sentimos ante el cataclismo producido por el enemigo de la Humanidad denominado coronavirus, los ciudadanos esperamos que los gobernantes pongan el pecho por sus gentes, tomen las decisiones correctas por impopulares que sean y guíen a sus pueblos hacia el final del túnel para poder sobrevivir a esta tercera guerra mundial. Dicen que, en tiempos de crisis, a las personas se les descubre su verdadero temple. Si esto es cierto, los bocones de la ultraderecha que dominan la política hoy en el mundo, y que han hecho fama y fortuna pisoteando los derechos de los más débiles, burlándose de quienes piensan diferente a ellos y mandando al carajo constituciones y leyes, han terminado decepcionando hasta a sus seguidores. Como lo señalan comentaristas de diversos medios internacionales, Trump, Boris Johnson y Bolsonaro, tan agrandados con sus éxitos electorales, ahora se ven casi insignificantes ante la pandemia.
En el panorama local, la tragedia invisible pero omnipresente del COVID-19 también les pasa factura a los soberbios. El presidente de la República, primero que por su cargo debía enfrentar al monstruo, dio palos de ciego al inicio y todavía, después de días de perplejidad, no luce como jefe en sus alocuciones por televisión. Al contrario, se le siente vacío, inseguro y arrasado por las circunstancias y por los alcaldes y gobernadores, de quienes reclamó acatamiento y subordinación cuando estos optaron por tomar el toro por los cuernos y por empezar a hacer aquello para lo que fueron elegidos: gobernar. Hace apenas una semana, la ministra Alicia Arango, quien da la impresión de mandar más que Duque, incluso, de mandar a Duque como parecía hacerlo con el propio Uribe cuando era su secretaria, citó a los medios para reclamarles, en público, a los gobernantes regionales sus órdenes de cuarentena en Bogotá y toques de queda en otras capitales sin pedirle, antes, permiso al presidente. Según declaró Arango en ese momento, “no se pueden cerrar las ciudades... donde ni siquiera ha llegado el virus... (porque) afectan la economía”. Horas más tarde, el propio Duque retrocedería ante el rechazo general y se pegaría a los planes organizados por los mandatarios locales para imitarlos: enlazó su orden de cuarentena nacional con la de Bogotá. Por su parte, los suprajefes políticos del Olimpo, Álvaro Uribe y Gustavo Petro, tampoco han sacado casta. En lugar de indicar rutas y salidas viables o de aliviar el temor generalizado, botan lluvias de ideas al desgaire, en lugar de remangarse y ponerse a disposición de quienes los necesitan en la emergencia.
Por la mitad de todos ellos y, probablemente, sin proponérselo, ha pasado a la primera línea de la opinión la intrusa Claudia López, una mujer clase media, casada con otra mujer, “hecha a pulso en la vida”, como le gusta describirse a sí misma, y, ante todo, extraña a la política tradicional. Con su menuda figura y la experiencia de apenas dos meses y medio en las labores del gobierno de la capital, López ha logrado ponerse en los zapatos de los bogotanos y transmitirles la seguridad de que, en esta catástrofe, alguien —ella— se ocupa de ordenar la casa sea lo que sea que ocurra en esta. Las charlas sin protocolo que la alcaldesa está enviando, dos y tres veces al día en las redes, la conectan con la gente por la claridad de sus mensajes, porque va directo al grano y porque no adorna las dificultades aunque se cuida de prometer lo que no puede cumplir.
En una semana, la primera semana de confinamiento obligatorio, los habitantes de Bogotá hemos entendido la gravedad del contagio y la velocidad que este pude adquirir si no nos aislamos; hemos avanzado en sentimientos de solidaridad y en el acatamiento de las órdenes por voluntad propia y no porque nos descubra la policía. En estos siete días, Claudia ha mostrado que, aun con su fogosidad verbal, es capaz de entenderse con respeto con el Gobierno central, lo que le ha generado nuevos seguidores, pero, también, que no tiene problema en expresar sus desacuerdos con la Presidencia, por ejemplo, con el Decreto 444 de hace dos días en que el voraz ministro Carrasquilla da la impresión de querer apropiarse de los recursos de las regiones para la salud, para manejarlos a su antojo y requerimientos de “mermelada”. López dio en el clavo popular más sencillo: generar confianza antes que miedo u odio y dar ejemplo real, no ficticio, de vida. Literalmente, a los aspirantes presentes o futuros a la Presidencia de la República, se les creció la chica. Tal vez por esto, la empezaron a atacar sus enconados enemigos porque sí o porque no.</t>
  </si>
  <si>
    <t>https://web.archive.org/web/20200325142137/https://www.elespectador.com/opinion/claudia-lopez-se-les-crecio-la-chica-columna-910911</t>
  </si>
  <si>
    <t>Las arcadias que se esfuman</t>
  </si>
  <si>
    <t>En la mitología, Arcadia era una región de la antigua Grecia que con los siglos se convirtió en un país imaginario. Allí reinaba la felicidad, la sencillez y la paz en un ambiente idílico de pastores en armonía con la naturaleza. Pues bien, no solo las arcadias utópicas se esfuman ahora con la durísima realidad de la epidemia de COVID-19. Las de papel también.
No creo que tenga mucho sentido querellarse con el Grupo Semana ni con la familia Gilinski, sus nuevos codueños. Sí, cerraron Arcadia , revista de la que fui suscriptor pago durante años y leía con agrado, pero ellos, aprovechando que la epidemia trae aparejada una dramática contracción económica, tal vez revisaron viejas cuentas, de repente deficitarias o poco rentables, y jalaron el enchufe.
Hay que ser muy claros —y vaya que yo lo sé bien, como fundador/director de El Malpensante —: publicar en papel una revista que se dedique al mundo de las artes y/o de la cultura en un país espiritualmente precario por el estilo de Colombia es una labor muy ardua, hasta el punto de que aquí hoy solo queda una de circulación nacional —ya la mencioné, El Malpensante —, al igual que dos o tres regionales valiosas aunque de circulación limitada. Cuando una de ellas deja de circular, la gente se pone brava, como pasó esta vez, si bien a la hora de apoyarlas o de sostenerlas por cualquier vía, así sea la más sencilla de pagar por una suscripción, la inmensa mayoría de la gente, incluso los considerados cultos, prefiere comprar una botella de whisky, pagando por ella más o menos lo que cuesta la suscripción anual a una revista.
Dicho lo anterior, si quienes publicamos revistas de papel estamos en aprietos, distamos mucho de ser los únicos. La crisis causada por la epidemia hace, por ejemplo, que la mayoría de ese 50 % informal de quienes trabajan en Colombia se vea con la subsistencia amenazada pues hay cantidades de actividades en las que los ingresos se esfumaron en un pispás. Parecida situación a la de quienes se dedican a producir lo superfluo, “aquella cosa tan necesaria”, como decía Voltaire. Sí, uno puede sobrevivir sin ir a restaurantes, sin asistir a conciertos u obras de teatro, sin ir al cine o sin comprar otras cosas que no sean comida o medicina. Pero vaya que quienes se dedican a ofrecer esas cosas y actividades están viendo el futuro inmediato tan negro como quienes trabajaban en Arcadia .
Lo cierto es que nos acabamos de estrellar contra la inminencia de un cambio. Dicho de otro modo, el mundo se recuperará, dejando por el camino bastantes muertos y todavía más gente vulnerada en sus antiguas certidumbres, lo que implicará reformas de fondo. El protagonismo indispensable del Estado en la actual crisis de seguro tiene con los pelos de punta a la derecha aquí y en otros países. Ha quedado claro que existen ciertas cosas que no las puede resolver la actividad privada; se necesitan opciones colectivas saludables, encarnadas muy en particular en el Estado. Sin duda, en los próximos meses se va a exagerar en esa materia. Al final ojalá lleguemos a un nuevo equilibro. Renacerán las actividades privadas, pero el método gringo de permitir que los empresarios dejen a la gente en la calle y sin nada de la noche a la mañana entrará en crisis. Dependiendo de los recursos disponibles, muchos países tendrán que fortalecer sus redes solidarias, a cargo, claro, de los impuestos que pagan sobre todo los más ricos.
[email protected]</t>
  </si>
  <si>
    <t>https://web.archive.org/web/20200325142137/https://www.elespectador.com/opinion/las-arcadias-que-se-esfuman-columna-910912</t>
  </si>
  <si>
    <t>“Decidí contarlo”</t>
  </si>
  <si>
    <t>Es evidente que la democracia colombiana está en peligro; los politiqueros siguen haciendo desastres. Si la queremos fortalecer, un camino es preparar personalidades politécnicas como Guillermo Perry.
Lo conocí como tecnócrata cualificado y profesor de la primera especialización en Finanzas Públicas que tuve el honor de fundar en 1983 en la ESAP, con la eficiente coordinación de Fernando Rojas H. y Edgar González S. Complementariamente, en 1986, fue muy grato invitarlo a intervenir en la presentación del texto que publiqué con la consagrada economista e investigadora Astrid Blanco, sobre “Hidroeléctricas en Colombia. Impactos ambientales y alternativas”. El libro se comentó en el auditorio de la Academia Colombiana de la Lengua, con la asistencia de significantes representantes del sector hidroeléctrico y parte de la comunidad científica nacional. En dicho acto académico, intervinieron el prologuista Julio Carrizosa Umaña, el suscrito y Guillermo Perry. Allí pudimos disfrutar su responsabilidad tecno-política al elaborar reflexiones sobre el tema. Al poco tiempo, fue designado ministro de Minas y Energía por el señor presidente Virgilio Barco.
Han pasado los años y nos encontramos ahora con su prematuro fallecimiento a los 73 años. No olvido que en el homenaje que se le rindió en la Universidad de los Andes, en el 2019, se escucharon testimonios espléndidos de lo que fue su vida integral como profesional, asesor tecno-político, ministro, profesor, padre, amigo y compañero. Un grupo muy importante de la comunidad universitaria colombiana, y específicamente de la uniandina, exaltó sus valores, consagración al servicio de la democracia y fino sentido del humor.
Revisemos, a grandes zancadas, el índice temático del libro: El cuidadoso aprendizaje que tuvo en el gobierno del presidente Carlos Lleras Restrepo y su valiosa labor en el DNP; el contraste con la inexperiencia tecnopolítica de Misael Pastrana y sus manejos politiqueros; la importancia de la reforma tributaria y petrolera bajo López Michelsen y la bonanza para los cafeteros…; el reconocimiento a la capacidad política de Turbay y sus discrepancias con el Estatuto de Seguridad y con su gobierno; la crisis 1982-84 y el acuerdo “informal” con el Fondo Monetario, las misiones de empleo y de finanzas intergubernamentales, el Plan Nacional de Energía… durante el gobierno Betancur y su ingreso al periodismo y la política.
La continuación de su eficiente labor ministerial y el enfrentamiento a la violencia abierta de Pablo Escobar, durante el gobierno Barco, acompañada de las consecuencias del asesinato de Luis Carlos Galán. Su magnífica experiencia en la Asamblea Nacional Constituyente de 1991… con los logros y fallas en la reforma a la justicia y al proceso de descentralización; la precipitada apertura económica de César Gaviria, las reformas laborales, pensionales y de salud; las privatizaciones, el apagón y la fuga de Escobar en este gobierno.
El buen programa de Samper que se frena; su decepción a raíz del proceso 8000 y su abandono a la participación directa de lo público. La crisis de 1999, el desperdicio de la bonanza y la ineptitud de Andrés Pastrana. El perfil de Álvaro Uribe; las negociaciones secretas con las FARC, la derrota del plebiscito; el despelote del postconflicto; el perfil de Juan Manuel Santos y finalmente: “la corrupción generalizada: otro daño colateral del narcotráfico”. Así, de esta manera vertiginosa, he descrito parcialmente, el índice de este texto que puede ser objeto de estudios académicos ampliados y rigurosos.
¿Qué es entonces este libro? Es un ejercicio serio y pedagógico que permite comprender, especialmente, los componentes político-económicos más importantes de los últimos 50 años en Colombia. No se trata de opiniones sino de criterios fundados que nos permiten comprender la complejidad del proceso colombiano dentro del contexto latinoamericano y mundial. ¿Y para qué sirve?: Para disponer de información cualificadamente confiable en torno a los actuales desafíos y peligros de nuestra democracia, profundizándolos en seminarios, cursos, diplomados y debates serios, que permitan acercarse a comprender aspectos sustantivos de la historia reciente de Colombia.
Es un libro que tiene la propiedad de adentrarse en el conocimiento de dimensiones sustantivas del proceso histórico de nuestro país (1966 – 2016), por parte de un auténtico politécnico que creyó en la democracia y se comprometió en la formulación, implementación y evaluación de significantes políticas públicas. Leerlo es indispensable para quién aspire a ser estadista en los próximos decenios. Así mismo, realiza caracterizaciones fundadas en torno al peligro en el que se encuentra la democracia colombiana, si no da un gran viraje frente a la corrupción pública y privada y al manejo inapropiado del proceso de la toma de las decisiones al interior de nuestro régimen presidencial. Alejandro Gaviria tiene razón al sostener en el Prólogo: “Este libro, un testimonio excepcional, ayuda a entender por qué, a explicar la magnitud del desafío y a apreciar los esfuerzos de muchos colombianos para enfrentarlo”.
Sus criterios sobre los presidentes: Carlos Lleras Restrepo, Misael Pastrana, Alfonso López Michelsen, Julio César Turbay, Belisario Betancur, Virgilio Barco, César Gaviria, Ernesto Samper, Andrés Pastrana, Álvaro Uribe y Juan Manuel Santos –aunque sintéticos- bien vale la pena conocerlos y analizarlos incisivamente para saber distinguir entre un estadista y astutos buscadores pragmáticos de poder. Preocupa ver de cerca cómo –con gran frecuencia- han predominado los intereses individuales, los egos y las incompetencias para el ejercicio del poder, sobre los grandes proyectos e intereses nacionales. Es evidente que las motivaciones individuales han prevalecido, produciéndole un gran daño al proceso político y contribuyendo al atraso científico-tecnológico e innovador de Colombia. Cuántos errores e incompetencias, por quienes han tenido el más grande honor que el país puede otorgarle a un ciudadano.
Y una comedida insinuación dirigida a los señores rectores y decanos de las universidades públicas y privadas: me permito recomendarles la lectura cuidadosa de este libro. Guillermo Perry Rubio fue un politécnico de tiempo completo. En buena hora DECIDIÓ CONTARLO . Si queremos fortalecer nuestro proceso político, estamos invitados a potenciar personalidades como él. Es cierto: la democracia colombiana está en peligro. Entonces: hay que formar estadistas , no politiqueros que pueden dar al traste con nuestra precaria democracia, pero democracia al fin.
El texto es pues un magnífico aporte a la comprensión del actual momento político de Colombia, con perspectiva histórica. Gracias a Guillermo y a Isabel López por su trabajo responsable. Nos será muy útil a los demócratas. ¿Será viable organizar la Cátedra Guillermo Perry en los Andes?
[email protected]</t>
  </si>
  <si>
    <t>https://web.archive.org/web/20200325142137/https://www.elespectador.com/opinion/decidi-contarlo-columna-911088</t>
  </si>
  <si>
    <t>Falta de sintonía</t>
  </si>
  <si>
    <t>Que la balanza de medidas para afrontar la cuarentena por la COVID-19 sigue favoreciendo a empresas y a la banca, en detrimento del presente y futuro de trabajadores, usuarios y sectores vulnerables lo demuestran los decretos que afectan la contratación laboral y en el que, de manera abusiva, al decir de la alcaldesa Claudia López, se “prestan” recursos de entidades territoriales para favorecer a empresas privadas, mixtas y públicas, y sector financiero.
El primero ya ha permitido masacres laborales y decisiones transitorias de algunos empresarios que interpretan la medida a su arbitrio con el pretexto manoseado de la empleabilidad.
El segundo dejaría sin colchón a los territorios que van a necesitarlo para atender la emergencia sanitaria y otras contingencias, sin consultar a alcaldes y gobernadores, bajo la sombra de la emergencia económica.
No tienen, en cambio, la misma claridad y contundencia los apoyos a los ciudadanos de a pie, trasnochados por las deudas, trabajadores informales y desempleados que pagan, en el día a día y con sus estómagos, los platos rotos de tamaña inequidad. Una bomba social que ya ha dejado ver sus primeros destellos y que hará más inseguras e intransitables las solitarias calles en todo el país.
Sumado todo a acaparadores y especuladores, sin hígados ni corazón, que han elevado el costo de alimentos, incluso en más del 100 %, a pesar de que no hay problemas de abastecimiento ni transporte, lo que adelgaza más la ya maltrecha canasta familiar de buena parte de la población.
La falta de sindéresis del Gobierno le ha impedido liderar y aglutinar con premura iniciativas de algunas empresas privadas, empleados y emprendedores que quieren hacer su aporte en dinero o en especie para atender urgencias en salud pública y alimentación. Lo que sobra en ojos sobre el presupuesto territorial, falta en oídos para aunar propuestas ciudadanas factibles.
He ahí la diferencia entre la verticalidad y unidireccionalidad del Gobierno Nacional en comparación con la horizontalidad de algunas administraciones regionales y locales. Sintonía, que llaman.
www.mariomorales.info y @marioemorales</t>
  </si>
  <si>
    <t>https://web.archive.org/web/20200325142137/https://www.elespectador.com/opinion/falta-de-sintonia-columna-910914</t>
  </si>
  <si>
    <t>Unas palabras sobre el fin del mundo</t>
  </si>
  <si>
    <t>Polonia puede jactarse de una rareza: tiene, solo en el siglo pasado, tres poetas buenos. Mientras otros países se fatigan por parir al menos uno, en Polonia parecen brotar con tanta naturalidad como los saúcos al borde de la carretera. Se trata, para mayor envidia, de tres contemporáneos: Zbigniew Herbert, Wislawa Szymborska y Czeslaw Milosz. Además de producir buena poesía, la produce toda a la vez.
Milosz, como Szymborska, recibió el Premio Nobel. En su madurez, tras haber resistido a la invasión nazi, huyó a Estados Unidos por una nueva amenaza: el comunismo. En 2004 murió en Cracovia, a los 93 años. Entre sus numerosos poemas, quisiera hablar de uno que parece pertinente para este tiempo. Lo escribió en Varsovia, poco antes de que acabara la Segunda Guerra. Su hijo Anthony Milosz lo tradujo al inglés como A Song on the End of the World , que en español equivaldría a Una canción sobre el fin del mundo o Una canción en el fin del mundo o, quizás con atrevimiento métrico, Una balada sobre el fin del mundo.
El poema, que traduje del inglés, abre con estas dos estrofas:
El día en que el mundo se acaba,
Una abeja ronda un trébol,
Un pescador remienda una atarraya tenue.
Marsopas felices saltan en el mar,
En la canal están jugando los gorriones jóvenes
Y la serpiente es dorada de piel, como dicta la costumbre.
El día en que el mundo se acaba,
Las mujeres caminan a campo traviesa bajo sus sombrillas,
Un borracho se adormece al borde del césped,
Los vendedores de vegetales vociferan en la calle
Y un bote de velas amarillas se acerca a la isla;
La voz de un violín se prolonga en el aire
Y conduce hacia una noche estrellada.
En un instante, el poema compone un contraste. Aunque está ocurriendo un hecho fabuloso, aunque el mundo llega a su fin, las cosas de la Tierra —animales, mujeres y objetos— conservan su tono rutinario. El narrador del poema reúne numerosas impresiones que suceden en paralelo: el pescador que repara su red, las mujeres que atraviesan el campo, el bote a punto de arribar a la isla. Todas las cosas están en movimiento, en un movimiento que parece perpetuo e imparable, a pesar de que el mundo discurre hacia la quietud absoluta.
El narrador, entre tanto, está mirando, como un caminante ocioso. No es un narrador pasivo: de entrada, sus anotaciones visuales sugieren una idea, una intención, al menos una sensación. Si el mundo se va a consumir y si las cosas vivas que lo componen lo ignoran, ¿por qué no cantar? Ante el dramatismo del desastre, el narrador adquiere una postura casi estoica: alguien que canta en medio de la extinción debe templar, por fuerza, su temperamento. Jamás incurre en la sensiblería: repite una vez su verso dominante, El día en que el mundo se acaba , sin atisbo de sorpresa, como si ya lo supiera. Entonces se dedica a observar.
De pronto, el tono casi inocente de las dos primeras estrofas cambia en la tercera:
Y aquellos que esperaban relámpagos y truenos
Se sienten defraudados.
Y aquellos que esperaban señales y trompetas de arcángeles
No creen que está sucediendo ahora.
Mientras el sol y la luna estén en la bóveda,
Mientras el abejorro visite una rosa,
Mientras nazcan niños rozagantes,
Nadie cree que está sucediendo ahora.
El narrador que apenas describía, que apenas se involucraba con los sujetos de sus observaciones, prefiere ahora azotarlos con la burla. Se mofa de sus expectativas y de su tendencia al dramatismo: suponen que el fin del mundo es un evento tan singular que convocará un teatro metafísico, donde los ángeles descenderán y el Apocalipsis montará a caballo, y son incapaces, en cambio, de imaginar por un momento que el mundo es un objeto tan quebradizo como el resto del universo y que a los objetos quebradizos nunca se les da un entierro de primera.
Además, en esas dos estrofas el narrador da un paso al costado: mientras el mundo se inclina por la exaltación, él opta por la comedia trágica. Es un marginal. Se burla en medio del fuego. Se queja en medio de la candela. Parece la voz de los últimos versos de Los hombres huecos de T. S. Eliot: “Así es como termina el mundo / Así es como termina el mundo / Así es como termina el mundo / No con un estruendo, sino con un gemido”. Mientras nazcan niños rozagantes es la prueba de su reclamo: como todo sigue su curso, los humanos consideran que la supervivencia del mundo está garantizada. Adormecidos por sus tonterías, no ven la avalancha que se aproxima.
En la última estrofa el foco se concentra sobre una imagen:
Sólo un viejo canoso que parece un profeta,
Pero no es un profeta porque tiene mucho ajetreo,
Repite mientras amarra sus tomates:
No habrá otro fin del mundo,
No habrá otro fin del mundo.
El viejo canoso es un hombre corriente, pero al mismo tiempo tiene el aspecto de un profeta. No lo es por una razón sencilla: está muy ocupado, tiene un trabajo regular, debe sobrevivir. Aun así sabe que no habrá otro fin del mundo ; es el único que sopesa esa verdad; un hombre común, frágil y llano es el profeta de un mundo común, frágil y llano. En el fin del mundo, porque no puede hacer más, el hombre sabio amarrará sus tomates en calma mientras el mar irrumpe por la rendija de la puerta.</t>
  </si>
  <si>
    <t>https://web.archive.org/web/20200325142137/https://www.elespectador.com/opinion/unas-palabras-sobre-el-fin-del-mundo-columna-911087</t>
  </si>
  <si>
    <t>Política y coronavirus</t>
  </si>
  <si>
    <t>Una coyuntura impredecible de salud (pasado, presente y futuro) es el eje actual del cotidiano quehacer mundial. Al respecto, vale la pena recordar el adagio popular “no hay mal que por bien no venga”, aunque con escepticismo en su dimensión política, pues permea toda relación social, con frecuencia de manera negativa, dadas las relaciones desiguales de poder.
Colombia es el país de la región con mayor complejidad geográfica en términos relativos, aspecto que propició fragilidad en su formación nacional, debilidad política del Estado y grandes desigualdades sociales. Estos fenómenos indujeron instituciones públicas sin fortaleza y, tras el tardío y caótico comienzo de modernización capitalista (1946-1965) –producto de la exportación sostenida de materias primas–, se debilitó el bipartidismo y se expandió el clientelismo. Con el aumento de los recursos económicos estatales se difundió la corrupción en las instituciones públicas, enlazándose de manera progresiva con las privadas. La consecuencia principal de este proceso ha sido la persistencia de violencias.
El origen del coronavirus fue China, que desestimó inicialmente el problema, para luego –con su talante gubernamental autoritario– comenzar a controlarlo. El ejemplo de tratamiento adecuado ha sido Corea del Sur –país con mayor desarrollo relativo mundial desde su estancada guerra con Corea del Norte–. En contraste, Italia, Francia y España, con problemas políticos internos, han sufrido su mayor expansión en Europa. Estados Unidos, con notorias contradicciones políticas gubernamentales, ha visto florecer su crecimiento interno.
Colombia, con el “tardío” arribo de la veloz pandemia, fue víctima inicial del inexperto Gobierno Nacional, que dejó avanzar el virus. Un tratamiento sobresaliente ha sido el de la Alcaldía de la capital, con un excelente equipo de gobierno. Su imagen en ascenso, y acompañamiento de gobiernos regionales y locales, ha dado una orientación apropiada, pese a trompicones de figuras nacionales.
Sin embargo, los complejos problemas estructurales nacionales, sintetizados antes, dificultan controlar pronto la pandemia. Menciono sus consecuencias en orden de su impacto negativo: 1. La desigualdad social –una de las mayores de América Latina–, con “rebusque” para sobrevivir en alrededor de la mitad de la población económicamente activa, que no puede permanecer en sus domicilios so pena de sufrir desnutrición. 2. El ineficiente sistema de salud y la incapacidad de los gobiernos para mejorarlo. 3. La acumulación de capital de una ínfima minoría de familias, estimulada por políticas económicas desde comienzos del capitalismo de mercado hace tres décadas, y su articulación con la corrupción política. 4. La debilidad política del Estado, unida a la endeble formación nacional, dificulta afrontar problemas estructurales en esta coyuntura. 5. La desidia de los gobiernos nacionales para solucionar problemas estructurales –como el abandono de regiones y las persistentes violencias– hace imposible predecir las consecuencias una vez se alcance el pico de casos de transmisión, sobre todo con la enorme deuda pública, la desvalorización del peso y el desequilibrio social de los impuestos.
En esta crítica situación es indispensable hacer un llamado a las mayorías democráticas de la ciudadanía para aprovechar el declive –lento pero constante– del caudillismo trasnochado y sus entornos del Gobierno y su partido, con el objetivo de estimular desde ya un triunfo político contundente en 2022. Lo observado en las pasadas elecciones es fuente destacada que alimenta la esperanza.</t>
  </si>
  <si>
    <t>https://web.archive.org/web/20200325142137/https://www.elespectador.com/opinion/politica-y-coronavirus-columna-910913</t>
  </si>
  <si>
    <t>Invisibles que salvan, invisibles que reclaman</t>
  </si>
  <si>
    <t>De repente todo cambia y el mundo se nos pone patas arriba. Lo que dábamos por cierto ya no lo es, las categorías que conocemos no nos sirven para entender, la incertidumbre nos atrapa. Como siempre prefiero creer en la humanidad, intuyo que esto nos debe transformar para bien. Por fin algo real nos muestra lo que han dicho muchos filósofos, humanistas y líderes religiosos a lo largo de la historia: de la existencia del otro depende mi propia existencia. Lo curioso es que nos toque aislarnos para entenderlo, para verlo, para sentirlo, aunque siempre haya sido así. Hoy notamos las ausencias, hoy nos faltan los abrazos, hoy no nos importan las peleas de políticos ni de influencers, hoy nos salvan los que producen la comida, los que cuidan la salud, los que llegan a nuestra puerta con la medicina que necesitamos, los que ven lo que pasa en la calle para contarnos, los que desinfectan, los que nos transportan, los invisibles de siempre, esos son los que nos sostienen con vida.
Es entonces cuando vemos lo que siempre estuvo allí: lo que vale, lo que importa. Es también cuando se ponen en evidencia nuestras falencias sociales, nuestras vulnerabilidades y notamos que ese esquema de inequidades en el que vivimos como si fuera normal es insostenible. Porque la pandemia es imposible de lidiar sin un ingreso básico, sin la seguridad de una comida. Porque los ancianos solitarios que se mal ganan la vida vendiendo helados o lotería no pueden salir, no tienen a quién vender y los mandan al encierro sin esperanza. Es la realidad de los migrantes, de los ambulantes, de los informales, de los sin techo, de las prostitutas, de los trabajadores a destajo, de los que se ganan el día como va viniendo, de los que no tienen ahorros, ni empleo ni subsidio. Y esos miles que han logrado sobrevivir ocultos en la maraña de las ciudades de pronto salen masivamente y son otros invisibles que se hacen reales en medio de una pandemia que nos asusta a todos. Ellos reclaman porque el hambre también mata.
Quiero creer que saliendo de esto lo vamos a entender. Quiero soñar con una humanidad que escuche, vea y sienta que nuestro destino es colectivo. Me permito soñar porque en las tragedias afloran la grandeza, la solidaridad, la compasión. Es cuando muchos aprenden a verse en ese otro y tienden la mano, ven más allá de su egoísmo porque se entiende que de una pandemia nadie sale solo, no importa quién sea o lo que tenga. Aquí no se vale decirle al virus: “¿usted no sabe quién soy yo?”.
Es claro que también asoman por los rincones las pequeñas o grandes mezquindades que saltan desde los mensajes de odio que todavía circulan en las redes, hasta la de ese que quiere pescar en el río revuelto de la miseria colectiva y dispara precios, o el que hace negocios turbios y piensa en cómo sacar partido de la tragedia de otro para ganarse lo suyo cuando las aguas se calmen. También el instinto de supervivencia juega malas pasadas porque nos lleva a acumular y no vemos que, en una pandemia, si no pensamos en el otro, no podemos cuidarnos. El desinfectante que sobra en tu armario y que le hizo falta al vecino porque tú desocupaste la tienda es lo que te puede contagiar porque, si no lo cuidas a él, no te cuidas. Si tu vecino se infecta, estás en riesgo. Necesitamos una pandemia para entenderlo.
Necesitamos una pandemia para detener el vértigo de un planeta que se autodestruye y que tiene por fin un respiro en medio de los muertos, los enfermos y el pánico colectivo. Nos detenemos y al final es volver a lo básico, a la esencia, a lo simple. Al final es la vida, el afecto, la salud lo que cuenta. Y mucho de eso que nos hemos inventado para complicarlo todo pierde sentido cuando de sobrevivir se trata. Prefiero creer que, cuando se abran las puertas y volvamos al mundo, entenderemos la lección y seremos mejores.</t>
  </si>
  <si>
    <t>https://web.archive.org/web/20200326150638/https://www.elespectador.com/opinion/invisibles-que-salvan-invisibles-que-reclaman-columna-911213</t>
  </si>
  <si>
    <t>Recuerdos de Santiago García</t>
  </si>
  <si>
    <t>La lamentable desaparición del gran hombre de teatro que fue Santiago García, hace que recuerde que fui testigo de muchos de sus inicios en el arte. Lo conocí en las clases que dio Seki Sano en su efímero paso por Bogotá (y cuya expulsión nunca ha sido explicada en forma adecuada) cuando Santiago mostró una asombrosa facilidad para las improvisaciones, que eran parte de las lecciones del japonés. Posteriormente, con la intervención del Felisa Bursztyn, recomendamos para que fuera nombrado en la sección de escenografía de la Televisora Nacional, donde ayudó al tránsito de los paneles pintados, que habían sido la norma, a unos escenarios de mayor realismo.
En las reuniones que la gente de la televisión de esa época hacía, fuimos testigos del repentino matrimonio de Santiago con la que fue su primera esposa, la inolvidable actriz Mónica Silva y su partida a estudios teatrales más profundos en Europa. Al volver fue uno de los fundadores de la Casa de la Cultura, en un local de la carrera trece con calle veinte, donde se dio oportunidad a mucha gente nueva para hacer sus presentaciones. Posteriormente, cuando se trasladó a su sede actual, en La Candelaria, mostró su talento como arquitecto en el diseño de la sala. Estoy orgulloso de haber contribuido a ella con los estudios acústicos y ayudando a que importantes empresas del país donaran material para lograr la excelente acústica que aún hoy día tiene el Teatro La Candelaria. Igualmente le ayudé a que colocara el portafolio de grabados que donaron destacados artistas como Obregón y Grau para financiar esa sala.
Posteriormente tuvimos un alejamiento por haber escrito que no estaba de acuerdo con el teatro de creación colectiva que él defendía a capa y espada como forma de expresión. Sin embargo, cada vez que nos encontrábamos en sus paseos por las calles centrales de la ciudad era cordial y un tanto mordaz, y nunca dejaba de contar sus nuevos proyectos teatrales, algunos de los cuales han tenido gran influencia en el desarrollo del teatro nacional.
Santiago García tuvo como influencia positiva el haber sido no solo un hombre de teatro, sino, además, un teórico de las artes escénicas, uno de los pocos que han existido en Colombia, y su pensamiento sin duda contribuyó al desarrollo del teatro nacional, no solo por quienes seguían sus ideas, sino también por los que no estaban de acuerdo con ellas, pero que manifestaban ese desacuerdo en forma fructífera, creando. Hará falta Santiago y su ausencia se reflejará en la evolución de las artes escénicas colombianas.</t>
  </si>
  <si>
    <t>https://web.archive.org/web/20200401204404/https://www.elespectador.com/opinion/recuerdos-de-santiago-garcia-columna-912039</t>
  </si>
  <si>
    <t>La peste</t>
  </si>
  <si>
    <t>Quizás sea una paradoja, nada más. La peste nos piensa, no nosotros a ella. O cuando menos distingue.
De un lado, la abstracción real de los administradores políticos. Su política del espectáculo. Ellos, siempre son ellos, preocupados por proteger su imagen de cara a las siguientes elecciones (su faz, el rostro del otro no importa). Al tiempo, pescar en río revuelto: tras la máscara de la emergencia sanitaria podrían extender otro colosal bailout a la gran industria, no a los pequeños emprendedores o sus empleados, todos ahora precarios. También podrían enmascarar otro golpe cívico-militar como mera acción judicial y justa contra el narco: lawfare not warfare . Y reafirmar la imagen de sheriff del hemisferio en época preelectoral esta vez decorado el pecho con la estrella brillante de la ley. ¡Trump y sus deputies Duque y Bolsonaro guardianes de la democracia y los derechos humanos!
Del otro lado, la política de lo real. Real como el virus o la guerra. Al virus le tienen sin cuidado las fronteras imaginarias de los políticos, las líneas divisorias de los ideólogos y las curvas al alza de los especuladores y financistas que los compran. Lo real es la necesidad de diálogo y cooperación entre los gobiernos a ambos lados de la frontera colombo-venezolana para salvar vidas reales de epidemias y guerras. Tal es el contexto concreto del alto al fuego entre el gobierno y el ELN, un acuerdo al que llegan por la pandemia. Resulta paradójico que la realidad del virus pueda revelar o cuando menos hacer justicia al secreto de la historia binacional: el carácter realmente abstracto de las fronteras jurídicas e ideológicas. Y entonces también la necesidad de cooperación y diálogo previos al juicio.
Previos, cabe precisar, al juicio abstracto. A la arrogante voluntad de muerte que nos permite a nosotros o a los Estados Unidos de Trump negar la guerra en el espacio propio para desearla en el ajeno, o prescribir el cambio de régimen y las elecciones “libres” allí pero no acá, y en ese orden, como si fuesen la ley y también lo justo.
El ELN ha operado desde hace tiempo en la porosa frontera colombo-venezolana. La colaboración en ambos lados de la frontera es clave para los encuentros entre dicha guerrilla y el gobierno colombiano, tanto como para enfrentar el virus. Por ello la intervención de la administración Trump, espectacular y mediática, es inoportuna. Esa misma administración niega por sinrazones ideológicas el virus en casa y su voluntad patológica de exportar guerras. Ello obliga cierto escepticismo. Participé alguna vez en Maracaibo en una negociación entre el ELN y el gobierno. Fui testigo de la manera como un entonces joven y rabiosamente anticomunista ideólogo de la ultraderecha colombiana destruyó en minutos un acuerdo de paz que muchos habían trabajado. ¿Lo real? Es más fácil destruir que construir. Lo segundo requiere tiempo, escucha y paciencia, realidades que resultan poco útiles a los fines de la especulación y el espectáculo.</t>
  </si>
  <si>
    <t>https://web.archive.org/web/20200401204404/https://www.elespectador.com/opinion/la-peste-columna-912295</t>
  </si>
  <si>
    <t>1 de abril de 2020</t>
  </si>
  <si>
    <t>“Influencers”: los profesores</t>
  </si>
  <si>
    <t>No sabemos si el mundo va a cambiar después de superar este momento tan bizarro, angustiante y retador. Lo que sí vamos entendiendo es que la vida a la que estábamos acostumbrados tuvo una disrupción inesperada y todos estamos impactados. Sin duda será difícil, pero si hay algo que caracteriza a los seres humanos es su capacidad de resiliencia; como humanidad sobreviviremos, y para lograr sobrellevar la situación cada cual deberá encontrar la mejor forma de no perder la calma y sentir que de alguna manera contribuye.
La manera como socializamos, como interactuamos, como trabajamos, como compartimos con los seres más cercanos se ha trastornado. Sufrimos todos; los privilegiados, porque nos encontramos encerrados, teniendo que hacer todo lo anterior de manera virtual y en algunos casos conviviendo con la familia con mucha más intensidad. Y ni se diga de las poblaciones en condición de vulnerabilidad, que ven amenazada su supervivencia al no poder salir a conseguir el sustento para el diario vivir o no tener en dónde quedarse para resguardarse del virus. Adicionalmente, los servicios sociales prioritarios experimentan su máxima prueba; el obvio, el sector salud, está presionado sin límite en todos los rincones del planeta, evidenciando las diferencias entre los servicios buenos y los precarios. Y el otro, que no se menciona tanto, pero que también está siendo fuertemente retado: el sector educativo.
Ni la educación superior, ni la básica y media, ni la primera infancia salieron ilesas. Todas, de la noche a la mañana, tuvieron que reinventarse. Evidentemente los desafíos de cada nivel son diferentes, pero ninguno es fácil. El tema técnico es el primer reto: que la conectividad funcione y que existan suficientes medios en cada hogar para que todos puedan realizar sus actividades. El segundo, el más importante, es por el que han tenido que pasar los profesores. De un momento a otro, sus clases y actividades deben desarrollarse virtualmente.
Las instituciones de educación superior estaban un poco más preparadas para este momento, aunque pasar de esquemas presenciales y semipresenciales a virtuales al cien por ciento no es para nada sencillo. En los niveles de básica y media es en donde más se evidencian las desigualdades. Las instituciones privadas de élite, con dificultades y con mucha presión sobre los profesores, se han ido ajustando, mientras las públicas, excepto algunas, han tenido que dejar así, lo que traerá consecuencias notables para los niños en su proceso educativo. Por último, para la primera infancia es un momento sin precedentes. La virtualidad es un desafío inimaginable, porque justamente lo que se busca en esa etapa de la vida es la interacción, la experimentación vivencial, el movimiento y el desarrollo de habilidades emocionales y sociales.
Ahora, cuando nos acomodamos a una rutina diferente, mientras los niños y jóvenes se encuentran encerrados con muy poca movilidad y pegados a la pantalla de la que durante años se les pidió que se alejaran, los verdaderos influencers son los profesores. Ellos asumieron este reto sin descanso, con compromiso y mucha imaginación. Cuando como padres terminemos de darnos cuenta de este esfuerzo y de entender que, sin ellos, en casa se hubiera enloquecido más de uno, también saldremos a aplaudirlos. Ahora, más que siempre, ¡muchas gracias, maestros!</t>
  </si>
  <si>
    <t>https://web.archive.org/web/20200401204404/https://www.elespectador.com/opinion/influencers-los-profesores-columna-912239</t>
  </si>
  <si>
    <t>21 de abril de 2020</t>
  </si>
  <si>
    <t>¡Alerta, Bogotá!</t>
  </si>
  <si>
    <t>Los gobernantes tienen dificultades para enfrentar el COVID-19. Acostumbrados a tomar decisiones económicas con repercusiones sociales, consultadas con gremios, políticos y equipos económico-jurídicos, han tenido que ceder ante médicos y científicos. Una “economía para la vida” evidencia la falta de preparación de algunos políticos y de la institucionalidad en el manejo de la complejidad; también, la debilidad del sistema económico y productivo, y la fragilidad de la sociedad y la naturaleza. Es necesario gobernar con políticas económicas, sociales y ecológicas equilibradas y sostenibles, que se puedan adaptar en los territorios, empresas o sectores económicos y sociales.
La pandemia reveló tensiones entre Bogotá y el Gobierno Nacional, y diferencias de valores al tomar decisiones vitales. La prioridad de Claudia López fue la vida y proteger a los ciudadanos; mientras el Gobierno Nacional, en cabildeo con los gremios, no tuvo suficiente control sobre la mayor coladera del virus: El Dorado.
Los gremios buscan ahora una “normalización controlada”. Aseguran que las empresas están preparadas para arrancar con protocolos de máxima seguridad. ¿Y cascos? ¿Para salvar la economía de ayer? ¿Priorizar, como siempre, el sector de la construcción, por su motricidad y empleo? ¿Sin considerar los impactos reales y efectos sociales y ambientales ni las condiciones locales?
Los urbanizadores, constructores y mineros están listos para edificar en todos los “potreros” y llenar de vías y canteras la sabana; el POT-Bogotá en revisión está orientado para lograrlo. Unos 40 municipios conforman el nodo Bogotá-sabana-región, que tiene más de 40.000 hectáreas urbanizadas y en 40 años ha perdido, entre bosques y páramos, unas 300.000: ¡demasiado! Bogotá-sabana-región tiene que ser rediseñado para ser sostenible. Se deben unificar los planes distritales, PDD y POT, en un plan de desarrollo territorial sostenible a diez años y formular un plan de gobierno a cuatro años, hacer un acuerdo regional con Cundinamarca y olvidarse de reformas constitucionales innecesarias. Es momento de grandes decisiones democráticas, participativas e informadas.
El plan a diez años debe establecer una verdadera estructura ecológica regional, cancelar las intervenciones en la represa San Rafael y en los cerros, que deben ser el hábitat de fauna y flora silvestres. Lograr cero pérdida de suelo, parar la urbanización anacrónica, en especial Lagos de Torca y demás proyectos para la zona norte de Bogotá, en donde quedan unas 3.700 hectáreas, que es preciso salvar. Definir también áreas agroecológicas y un programa de seguridad alimentaria, pues ¡hay hambre! Crear parques que circunden y atraviesen la ciudad; reconstruir los barrios marginales; construir un metro completo y todos los trenes regionales necesarios con las mejores especificaciones; privilegiar el transporte eléctrico, colectivo y la bicicleta, reducir a cero las emisiones netas de CO2 para el 2030; invertir masivamente en hospitales e infraestructura de servicios, así como en educación, ciencia y cultura; fortalecer las entidades y empresas públicas de servicios, y apoyar las pymes y grandes empresas limpias y sostenibles que generen empleo. El sector productivo debe repensarse para responder a las necesidades de salud, alimentación, vivienda digna, justicia social y protección de la vida.</t>
  </si>
  <si>
    <t>https://web.archive.org/web/20200421215601/https://www.elespectador.com/opinion/alerta-bogota-columna-915584</t>
  </si>
  <si>
    <t>Coronavirus y cuarentena: yo también tuve una crisis</t>
  </si>
  <si>
    <t>Comenzaré por confesar que mi principal limitación como ser humano es que nunca aprendí a cocinar. Parte de la culpa la tuvo mi madre, a quien desde niño le escuché decir: los hombres en la cocina huelen a caca de gallina. Esto de todos modos no es excusa, pues muchos de mis siete hermanos (y hermanas) sí aprendieron.
Vivo solo, lo cual era una situación privilegiada antes de que sometieran al planeta entero a prisión domiciliaria, como expliqué en “ El amor en los tiempos del co… ronavirus ”. Pero se llegó la cuarentena y “lo que antes era el deleite de mi soledad de soltero sin compromisos se convirtió en una carga muy difícil de sobrellevar”.
El problema de fondo es que cocinar no me produce el goce que a otros sí. En mi caso, si pongo a hervir agua se me quema. Esta “incapacidad” me ha tocado superarla a la fuerza, comenzando por aprender a hacer arroz —sin que se me queme— o a fritar un lomito de cerdo. Precisamente a eso se restringió mi dieta alimenticia de la primera semana de cuarentena, a comer arroz con un pedazo de cerdo o de pollo (no como carne de res) y una ensalada de tomate y cebolla revueltos.
Pues bien, esa acumulación de grasas y de arroz —un día fresco y al otro trasnochado— terminó por jugarme una mala pasada el sábado pasado. Antes mi rutina diaria era salir a almorzar y luego hacer una caminata para favorecer la digestión, después llegaba a casa a tomar una siesta reparadora y a continuación, con la mente despejada, me sentaba a practicar lo único que (creo) sé hacer bien: escribir.
El sábado en mención procedí a mi siesta habitual después del almuerzo, hasta que de pronto fui despertado por un ardor en la parte baja del estómago, acompañado de una picada en el lado derecho de la mandíbula. El ardor en el estómago me indicaba que podía haber un desorden estomacal, mientras que la picada asustaba, como si fuera el aviso de un infarto inminente.
Lo primero que hice fue llamar a un primo médico, a quien le expuse la situación y manifestó que el asunto estomacal podía relacionarse con cálculos en la vesícula, pero no entendía qué relación podía haber con el dolor en la mandíbula, pues si se tratara de un infarto en ciernes “la molestia se produciría en el lado izquierdo de la cara”. En todo caso, me recomendó ir a las urgencias de mi EPS.
Pero era eso precisamente lo que trataba de evitar, porque significaba sumergirme en un ambiente donde quizá rondaba amenazante el virus del COVID-19. Así que llamé al hospital más cercano de donde vivo —Girón— y una señorita amable escuchó mis cuitas y me respondió, palabras más palabras menos: “Mire, papi (sic), este es un hospital de primer nivel. Si se trata de cálculos y llega a necesitar cirugía, tendríamos que remitirlo al hospital de su EPS. Y habría perdido un tiempo muy valioso”.
Ahora bien, ¿yo qué esperaba tanto del primo médico como de la confianzuda —aunque muy querida— enfermera que me escuchó? Que con base en la información suministrada lograran dar con el diagnóstico de mi mal y en tal medida me dijeran “tómese esto” o “haga aquello”, para evitar el desplazamiento a un lugar donde el peligro del contagio pudiera resultar más contraproducente que la enfermedad.
Fue ahí donde pensé que en Colombia el sistema de salud tal vez no ha desarrollado un plan de contingencia acorde con la “urgencia” que impone la propagación del coronavirus, a sabiendas de las facilidades de comunicación visual que brinda la internet.
Visto desde el plano de lo realizable, lo ideal sería entonces que usted tuviera acceso al WhatsApp del médico de confianza de su EPS y ante el primer síntoma, por sospecha de coronavirus o de otra afectación, se comunicara con él o ella y mediante teleconferencia le expusiera lo que le pasa, de modo que el galeno al “verlo” decidiera si se requiere su desplazamiento a un centro de salud, o si basta con decirle vaya a la droguería y compre tal o cual medicamento, o llame a este número y solicite una ecografía, o ciertamente su caso requiere un tratamiento de urgencia, quédese donde está, respire profundo, tranquilo, no se angustie, ya mismo mandamos una ambulancia a recogerlo.
No sé si así opera en países más avanzados; lo cierto es que, ante los avances tecnológicos y el peligro que representa cualquier desplazamiento, sería lo más razonable. Tampoco se trata de pretender que de ahora en adelante toda consulta médica sea atendida en forma virtual, pero es obvio que la pandemia requiere ser enfrentada con soluciones creativas.
En lo que al suscrito respecta, empecinado en evitar la riesgosa incursión al exterior me puse a “hacer de tripas corazón” y tomé una aspirineta por si fuera algo cardiológico (nada), luego traté de aliviar lo que pintaba como un trancón digestivo consumiendo agua con limón y sal de frutas (nada) y enseguida con bicarbonato (nada) y a continuación una pitaya, hasta que la combinación de tanto menjurje provocó un retorcijón que me mandó corriendo al baño y… santo remedio: aquí me tienen ya repuesto, al otro lado del espanto.
A modo de remate, para todos aquellos que encuentran “alivio” en la oración, va mi humilde visión al respecto:
— Te contagiaste de coronavirus: Dios te va a sanar.
— No te dio coronavirus: Dios te protege.
— Te curaste del coronavirus: Dios te sanó.
— Te moriste por culpa del contagio: Dios sabe cómo hace sus cosas.
No vayan a pensar que es por ponerme de aguafiestas, no, señores, es que la fe sirve para todo.
Twitter: @Jorgomezpinilla
https://jorgegomezpinilla.blogspot.com/</t>
  </si>
  <si>
    <t>https://web.archive.org/web/20200401204404/https://www.elespectador.com/opinion/coronavirus-y-cuarentena-yo-tambien-tuve-una-crisis-columna-912322</t>
  </si>
  <si>
    <t>Como en el cine</t>
  </si>
  <si>
    <t>En medio de la incertidumbre por la propagación de ficción de la pandemia, vamos cayendo en el realismo angustioso de falsos dilemas, que solo son expresión egoísta o soberbia de quienes quieren imponer su punto de vista. Desde la duda absurda de si optar por la salud o la economía, hasta la increíble de jabón o tapabocas, nos vemos impelidos a decidir, apoyar u obedecer en medio de la incertidumbre, falta de certeza, cuando no de los caprichos.
Entre los polos de la cuarentena total o la libre movilidad, cada uno con intereses cifrados, hay otros modelos que, en vez de abrir el espectro de soluciones comunes, hablan de la competencia de tentativas particulares. La perspectiva coreana, concentrada en contagiados; la opción sueca, atendiendo poblaciones vulnerables; la japonesa, basada en disciplina social, entre otras muchas, apuestan a acertar, si bien con el mismo defecto global que nos ha traído hasta acá: miopía, unilateralidad y acción local, para no hablar de los variopintos modelos matemáticos o de las estrategias de salida de la crisis.
Pasa igual con el falso dilema de la libertad de pensamiento o la sumisión a la propaganda oficial; o de la circulación de la verdad cruda y directa frente a contenidos ad hoc sobre la base del miedo para ganar obediencia; o del respeto de la intimidad, privacidad y otros derechos y su sacrificio tras una pretendida cohesión social cuyas intenciones desconocemos; o del privilegio en las medidas para algunos sectores como el financiero, al que el presidente Duque regaña por no apoyar a empresarios, mientras los usuarios siguen de últimos en fila.
El falaz discurso de colectividad solo parece servir para acatar, mientras allá arriba cada uno tira para su propio lado. Imagínense, este Gobierno no habla con sus vecinos y solo hasta este lunes conversaron Trump y Putin.
Como en el imaginario de los relatos apocalípticos del cine, a pesar de las advertencias del planeta para evitar su destrucción, siguen obnubilados en una carrera de falsos patriotismos. Pura ficción.
@marioemorales y www.mariomorales.info</t>
  </si>
  <si>
    <t>https://web.archive.org/web/20200401204404/https://www.elespectador.com/opinion/como-en-el-cine-columna-912249</t>
  </si>
  <si>
    <t>El coronavirus y el “ministro angustia”</t>
  </si>
  <si>
    <t>Hace tan solo dos semanas las cifras mundiales del coronavirus eran de 168.000 contagiados y 7.000 muertos. Hoy son diametralmente diferentes: 800.000 personas contagiadas y 40.000 muertos.
Eso significa, como lo advertimos en ese momento, que este virus estaba en una fase de feroz incremento. Y lo grave es que, al no haber suficientes pruebas disponibles para hacerle a la gente ni capacidad para analizarlas (caso de Colombia y otros países), esas cifras, ya de por sí escandalosas, están desinfladas. Es claro que la verdad es otra.
Pero si los políticos mienten, las matemáticas no. En las últimas dos semanas, los contagiados en el mundo se han multiplicado por cinco y los muertos por seis. Es de resaltar que, en promedio, en el mundo muere el 5% de los contagiados, aunque en Italia y España ese porcentaje es de más del doble (11% o 12%). En esos países, hoy muere una persona por minuto.
Esta realidad golpea a todos sin distingo de nacionalidad, raza, religión, edad, estrato social, poder económico o político. Aquí la única discriminación que hace el virus es entre quienes se cuidaron y quienes no, pues el coronavirus es un virus despiadado pero inteligente, que ataca a los que no se cuidan.
Por esa razón, además de cuidarse, la única forma efectiva de combatir su expansión es a través de decisiones serias, efectivas y a tiempo de los diferentes gobiernos. En Colombia, Duque se demoró en adoptarlas, sobre todo, en los primeros días. Se dilató el cierre de colegios públicos y privados; se dejó el asunto de las universidades en manos de la “autonomía universitaria”, que jamás está por encima ni entra en conflicto con la salubridad pública; se retardó el cierre de la frontera aérea, por donde ingresó el coronavirus como Pedro por su casa, sin importar el clamor de quienes pedíamos un cierre inmediato de los aeropuertos internacionales; y, obvio, se durmieron en preparar el sistema de salud a nivel nacional.
En este último punto es obligatorio recordar a Iván González, quien hasta hace dos semanas era el ministro de Salud (e) del gobierno Duque. Dijo entonces el inolvidable alto funcionario, sin que nadie en el Gobierno lo controvirtiera: “Hace más daño la angustia que la enfermedad”, refiriéndose al coronavirus. ¿Ya entienden por qué es que nos cogieron avisados, pero con los calzones abajo? ¿Ya entienden por qué, hasta ahora, se están tomando las decisiones que se hubiesen podido tomar uno o dos meses atrás?
Los gobiernos deben actuar rápido, y sus decisiones deben priorizarse y radicalizarse en la defensa de la vida, la salud y la subsistencia de los ciudadanos, en especial de los menos favorecidos. Cuando esto termine, ojalá pronto y con el menor número de contagiados y muertos en el mundo, nos quedarán varias lecciones: la primera (en realidad la única importante), que el mundo debe cambiar sus prioridades, valores y estrategias para el bienestar social, lo que podría empezar por gastar en la salud de la gente y los servicios médicos, y no en las guerras que nunca libraremos; la segunda, que el coronavirus sí era peor que la angustia.</t>
  </si>
  <si>
    <t>https://web.archive.org/web/20200401204404/https://www.elespectador.com/opinion/el-coronavirus-y-el-ministro-angustia-columna-912320</t>
  </si>
  <si>
    <t>Leer y escribir, hoy (I)</t>
  </si>
  <si>
    <t>Leamos y escribamos para afianzar nuestro ser histórico, nuestra originalidad, nuestra lucha y, también, nuestros éxitos.
Introducción. Reflexionando en estos difíciles días, me pregunté: ¿Cómo podría contribuir a la recreación de los lectores de El Espectador con un tema que los distraiga creativamente? Me acordé entonces de la columna más significativa que he escrito. ¿Cuál? Veamos una pequeña historia.
A raíz de la columna que publiqué en El Espectador el 22 de agosto de 2006, recibí el 23 un mail de agradecimiento por parte de un escritor profesional antioqueño, que se iba a suicidar el día anterior -porque estaba frustrado con el ejercicio de su profesión- pero que, al leer la columna, lo había impulsado a rectificar su decisión…
Un tiempo después, recibí una gentil y profesional nota, de la coordinadora editorial de la Revista Innovación Educativa de México D.F., Alicia Lepre Larrosa, donde me solicitaba autorización para publicar la columna en una próxima revista, en su sección: Subrayado. Procedí a condensar la versión original, la envié y fue publicada en el Volumen 7, Número 41 de noviembre – diciembre de 2007. Así que esta versión es la que he fraccionado y compartiré en tres entregas con los lectores. Esta es la primera.
Anotaciones preliminares . ¿Por qué leer y escribir, hoy? Porque desde hace milenios los seres humanos han buscado -en medio del proceso evolutivo- transmitir a los descendientes aspectos sustantivos de sus huellas. A partir del salto cualitativo de los descendientes de los protocatarrinos, los antepasados del hombre comenzaron a expresar signos que permitieron afianzar su presencia en la Tierra y en el Universo. En la actualidad, para un ser humano consciente no solo se trata de nacer, crecer y reproducirse, sino de plasmar testimonios sobre el conocimiento, el saber y la existencia, para ser prolongados por otros: los descendientes, los educandos y los lectores. Las etapas pictográfica, ideográfica y fonética dan fe de ello y los diversos sistemas de escritura que hoy conocemos, y tenemos magníficos ejemplos: egipcia, china, cuneiforme, y americanas, indican lo legendario y significativo que ha sido para el interés humano dejar rastros escritos.
Entonces: ¿por qué leer y escribir, hoy? Porque en pleno siglo XXI constituyen un camino magnífico para la comunicación, porque ponen a prueba los inacabados conocimientos y reflexiones, y porque deben ser actos que permitan la profundización de la naturaleza humana.
Leer y escribir, sí; dos caminos maravillosos que, en nuestros días, invitan a construir un mundo y una sociedad más justa y en paz, sin violencia abierta y estructural.
Importancia del tema. El tema que se aborda es significante porque son caminos decisivos para aprender a conocer, a comunicar, y a decir la palabra; es un sendero para afianzarse ejerciendo el discernimiento y la inteligencia.
El examen de la realidad educativa indica que, especialmente debido al proceso histórico de la educación, no se ha aprendido, salvo excepciones, a conocer y practicar la lectura y la escritura como ejercicios permanentes para el desarrollo, aprender a vivir y aprender a ser. Preguntémonos: ¿qué desafíos tienen que enfrentar el sistema educativo y la educación superior para mejorar la capacidad de lectura y escritura de los universitarios?
Para un profesional nunca es tarde repensar su formación e información, y dedicar un tiempo prudente para aprender y profundizar los bellos oficios de la lectura y la escritura, de aprender a escribir y a decir su palabra. Sobre ello, sostuvo magistralmente Pablo Neruda: Todo lo que Usted quiera, sí señor, pero son las palabras las que cantan, las que suben y bajan… Me postergo ante ellas… Las amo, las adhiero, las persigo, las muerdo, las derrito… Amo tanto las palabras… Las inesperadas… Las que glotonamente se esperan, se acechan, hasta que de pronto caen… Vocablos amados… brillan como piedras de colores, saltan como platinados peces, son espuma, hilo, metal, rocío… Persigo algunas palabras… Son tan hermosas que las quiero poner todas en mi poema…
Entonces, todos, sin distinción alguna, estamos invitados a ser lectores y escritores de contenidos, de sentido, a ser transmisores y, sobre todo, creadores de vida a través del uso adecuado y profundo del idioma. Todos estamos convocados a ejercer la libertad en búsqueda de una orientación significante para la existencia, formándonos y transformándonos, leyendo y escribiendo para ser personas conscientes que disfrutamos la continuidad entre la lectura y la escritura; para aprender paulatinamente las implicaciones que se derivan del entender y practicar el ser sujetos de la historia. Revisemos ahora, unos conceptos básicos.
Precisiones conceptuales. Leer. Según el Diccionario de la Real Academia Española, leer es pasar la vista por lo escrito o impreso comprendiendo la significación de los caracteres empleados. Es entender o interpretar un texto de determinado modo. También es escudriñar el texto y buscar cuidadosamente sus contenidos y mensajes; saber dialogar con la herencia humana que se plasma en los libros y escritos.
Escribir. Es representar las palabras y las ideas con letras u otros signos trazados en papel u otra superficie; componer libros; discursos, comunicar a alguien por escrito algo. Compartir con los lectores reflexiones, elaboraciones y aportes para someterlos a su análisis, superación y crítica. Es divulgar los interminables conocimientos y un ejercicio que impulsa el conocimiento de lo humano, que deja constancia de la evolución del pensamiento, y un espacio para recrear lo complejo de la realidad.
Arte. En la medida que este concepto se refiere a diferentes objetos, históricamente el arte ha tenido y tiene diversas acepciones. Una podría ser, que el arte es un conjunto de reglas para hacer algo bien. Desde el punto de vista etimológico, el arte consistiría en la capacidad para fabricar objetos útiles; en tal sentido, tuvo el mismo significado que la palabra griega techné, de la que proviene técnica y tecnología.
Pero el arte exige, además, originalidad, belleza, transmisión de sentimientos y capacidad para emocionar y conmover en un contexto histórico y cultural determinado. El arte se presenta como una experiencia vital que nos enriquece y que, a través de la lectura y la escritura, nos pueden llegar a conmover intensamente.
Oficio. Etimológicamente proviene del latín officium, que significa ocupación, cargo. Para efectos del presente trabajo se hará referencia a quienes practican de modo habitual el oficio del lector y el escritor.
En la próxima columna me ocuparé del arte y el oficio de leer.
[email protected]
Referencias
Alicia Vásquez e Ivone Jakob, “La escritura y el aprendizaje en el aula universitaria: componentes cognitivos y didácticos”, Revista Innovación Educativa, Vol. 7, núm. 36, 2007, IPN, pp. 21-35.
Pablo Neruda, “Confieso que he vivido”. La Palabra, Bogotá, 1994, Círculo de Lectores.
Diccionario de la Real Academia Española 22ª edición, 2001, http://www.buscon.rae.es/draiI/SrvltConsulta?TIPO_BUS=3&amp;LEMA=leer
Diccionario de la Real Academia Española 22ª edición, 2001, http://www.buscon.rae.es/draiI/SrvltConsulta?TIPO_BUS=3&amp;LEMA=leer
Para ampliar la discusión sobre el tema del arte y el oficio, ver: Gran Enciclopedia del Arte, Vol. 2, Barcelona, 2005, Editorial Planeta, pp. 854-857.Enciclopedia Espasa, vol. 6, pp. 469-474 y vol. 39, pp. 789-795, Madrid, 1964, Espasa.</t>
  </si>
  <si>
    <t>https://web.archive.org/web/20200401204404/https://www.elespectador.com/opinion/leer-y-escribir-hoy-i-columna-912318</t>
  </si>
  <si>
    <t>Propagar la palabra</t>
  </si>
  <si>
    <t>El cielo y el infierno pueden compartir desgracias similares. Sus recelos y sus contactos son múltiples y duraderos. Corea del Sur es el escenario más reciente de esos contagios a pesar de las distancias entre las llamas y el agua bendita. Un profeta de 88 años es el protagonista de este portento. El anciano visionario se llama Lee Man-hee y tiene un especial poder de comprensión. Es el único en el mundo que puede descifrar las metáforas más intrincadas de la Biblia. Uno más de los tantos cristos que viven y se reproducen en Corea. Hace poco Lee Man-hee se arrodilló ante los periodistas para pedir perdón por haber esparcido algo más que la palabra iluminadora de Cristo. Desde su iglesia Shincheonji en la ciudad de Daegu, el COVID-19 hizo una gran peregrinación. Pasadas tres semanas desde la aparición del primer caso, el 40 % de los contagiados tenían relación con la iglesia, que es tratada de secta en Corea. Y entonces comenzó una pequeña inquisición para supervisar la temperatura más que la herejía. Un termómetro en vez de un crucifijo. Más de un millón de coreanos firmaron una petición para exigir al gobierno la disolución de la secta apestosa. Y los fieles comenzaron a esconderse y negaron tres veces a Lee Man-hee. El gobierno allanó las “oficinas de la congregación” y subrayó los listados de los súbditos. Los “directivos” escondieron algunas carpetas contagiadas y ahora Lee Man-hee y 12 de sus colaboradores, la justicia también puede ser metafórica, enfrentan cargos por homicidio y delitos contra la salud pública.
Pero aún no se han tocado el cielo y el infierno. La bondad y compasión de los súbditos de Lee Man-hee llegaron hasta un hospital en Daegu. Cuidar a los pacientes con problemas mentales era parte de su voluntariado. Y aquí pasamos de la iglesia como paraíso íntimo en la Tierra al manicomio como infierno con candado en este valle de lágrimas. Casi todos los pacientes del pabellón siquiátrico del hospital Daenam terminaron contagiados, 103 de los 105 dieron positivo en las pruebas de coronavirus. Les habían llevado algo de consuelo y peste. Tal vez tenían razón los habitantes de algunas ciudades europeas durante una de las tantas pestes en siglo XIX: “Y cuando la gente se dio cuenta y creció la creencia de que el cielo no quería o no podía ayudarles, no solo bajaron los brazos diciendo ‘Dejemos llegar lo que tenga que llegar’. Más aún, pareció como si el pecado hubiera brotado de un malestar secreto y clandestino hasta convertirse en una horrorosa, rabiosa plaga, que, mano a mano con el contagio físico, trataba de matar el alma mientras la otra destrozaba el cuerpo…”. La historia la cuenta Jens Peter Jacobsen en una novela llamada La peste en Bérgamo . Como coincidencia, es necesario decir que muchos de los 40.000 habitantes de Bérgamo que hace un mes fueron a ver al Atalanta, su equipo, enfrentar al Valencia español en San Siro, en una ceremonia de la Champions League, volvieron con una goleada a favor y un inesperado compañero. Otra vez el cielo y el infierno. Y otra vez el norte de Italia.
Mirando los estadios vacíos y las iglesias cerradas los domingos, cuando la gente busca los mercados como únicos sitios de diversión y salvación, se recuerda La muerte de las catedrales , un texto corto de Proust en el que las iglesias son teatros donde se intenta reconstruir, como si fueran óperas, los antiguos ritos olvidados. Algo parecido a la reciente bendición del papa Francisco en el escenario grandioso del Vaticano. Mientras tanto, las ceremonias religiosas se han tomado Facebook y los sacerdotes confiesan en los call centers .</t>
  </si>
  <si>
    <t>https://web.archive.org/web/20200401204404/https://www.elespectador.com/opinion/propagar-la-palabra-columna-912216</t>
  </si>
  <si>
    <t>¿Emergencia carcelaria?</t>
  </si>
  <si>
    <t>Considero que un plan padrino de descongestión carcelaria, propuesto varias veces por el suscrito columnista, continúa siendo la mejor opción para descongestionar las cárceles.
El proyecto Plan Padrino de Descongestión Carcelaria ha sido publicado por diferentes medios de comunicación, entre ellos El Espectador, debatido y puesto a consideración del Centro de Estudios Colombianos (CEE) y respetables juristas, que lo consideran viable.
Es confiable siempre y cuando la población carcelaria esté censada, de conformidad con la situación jurídica de los reclusos y la valoración de la pena, puesto que en él se excluyen delitos atroces, de lesa humanidad, feminicidios, violación de menores y casos de corrupción en sumo grado, entre otros.
El decreto de emergencia carcelaria, expedido hace unos días con la firma de la señora ministra de Justicia y del señor director del Inpec, me parece que no es suficiente, ni tiene la fuerza de ley requerida para solucionar el grave problema carcelario y penitenciario del país, que lleva décadas con agravantes permanentes.
Considero que se hizo más por presión social, es decir, algo muy a las volandas, para remediar algunos problemas urgentes pero de poca monta, pero no es la solución definitiva.
El vergonzoso hacinamiento carcelario viene de años atrás y son varias las comisiones con presupuestos asignados que se han designado para solucionarlo, sin ningún resultado a la vista.
Hace unos años se trajo una comisión del exterior para que evaluara la situación carcelaria de nuestro país. Considero que fue algo traído de los cabellos y, fuera del enorme presupuesto asignado, no se llegó a ninguna conclusión, ni mucho menos a una solución.
Han sido varias las columnas enviadas por el suscrito a El Espectador y otros medios advirtiendo sobre la gravedad del hacinamiento carcelario y las fatales consecuencias que se podrían presentar, sin que ninguna autoridad competente se hubiera interesado en ellas.
Pero lo más grave es que, mientras subsistan al interior del Inpec 83 sindicatos que se pelean entre sí por las supremacías y prebendas que otorga el Estado para atender a la población carcelaria, el problema continuará igual o peor. La corrupción se asoma por los barrotes de las prisiones, situación que es bien difícil de controlar mientras existan las pugnas entre los mismos sindicatos.
Hemos propuesto en nuestras columnas que se considere el llamado Plan Padrino de Descongestión Carcelaria, que mediante decreto de emergencia podría ser aplicado, permitiendo que los internos con buena conducta en los últimos seis meses entraran a disfrutar de dicha prebenda, bajo la vigilancia de un padrino —pariente o amigo— sin antecedentes judiciales. Se excluirían, repetimos, los casos de delitos atroces, de lesa humanidad, feminicidios, violación de menores y corrupción en sumo grado.
Tuvo que ocurrir una dolorosa catástrofe, con 23 muertos y casi un centenar de heridos, para que tímidamente se expidiera el decreto de emergencia carcelaria que soluciona temporalmente algunos problemas con la libertad de más de 10.000 reclusos de menor peligrosidad, para que terminen de pagar las codenas en sus residencias. Pero la problemática carcelaria de nuestro país continúa igual y con la pandemia del coronavirus puede agravarse, si no se toman los correctivos inmediatos.
Sobre la población carcelaria en nuestro país hemos dicho que no todos los que se encuentran privados de la libertad merecen estarlo, pues cientos de casos ocurren por la morosidad de la justicia o la corrupción de muchos jueces, que actúan en contubernio con abogados delincuentes, especializados en empapelar a inocentes.
Indudablemente, la población carcelaria requiere de un diagnóstico social con el fin de conocer las habilidades de cada uno, pues muchos desearían ocuparse en un oficio en los penales, de conformidad con los programas de rehabilitación y resocialización.
Lamentablemente, solo pocos establecimientos carcelarios disponen de los medios necesarios para poner en marcha microempresas como las que tan buenos resultados están dando en los pocos centros penitenciarios donde funcionan.
[email protected]</t>
  </si>
  <si>
    <t>https://web.archive.org/web/20200401204404/https://www.elespectador.com/opinion/emergencia-carcelaria-columna-912317</t>
  </si>
  <si>
    <t>Los cambios drásticos que vendrán</t>
  </si>
  <si>
    <t>Sentí la tentación de titular esta columna “Nada será como antes”, pero una voz me advirtió que los clichés no perfilan la verdadera evolución de las cosas. Eso sí, al título que puse le agregué el adjetivo “drásticos”, pues no se vislumbran cambios moderados. ¿Cuáles? Yo tampoco tengo la respuesta.
El cambio no ha sido una constante en este nuevo siglo. En el anterior los hubo grandes, por lo general forzados por la sociedad. Mucho se publicita y mucha pleitesía se le rinde a la tecnología que evoluciona a diario. Sin embargo las cosas de fondo cambian poco, o cambiaban poco, porque por efecto de un microorganismo insidioso, el COVID-19, ahora se nos vino encima un gran cambio, nos guste o no. ¿En qué consistirá? Ni idea. Lo que sí sé es que la inercia que traíamos fue sacudida de forma brutal.
Falta saber cuál es la evolución de la epidemia. Donald Trump, desesperado por la caída de sus expectativas electorales, va a jugar una carta en extremo heterodoxa: cree que encontró una bala de plata en la combinación de dos drogas propuesta por el hiperpolémico virólogo Didier Raoult. Mr. Peluquín va a disparar esa bala y nos tocará hacer de espectadores. Será un ensayo con miles de pacientes graves del COVID-19. ¿Morirán varios por las complicaciones? Puede que sí. ¿Se salvará la mayoría? No lo sabemos. Del éxito o fracaso de este ensayo —lo más probable es lo segundo— dependen las elecciones de noviembre y el cambio que se dé o no en el país más poderoso del mundo.
La economía, es obvio, saldrá muy averiada de todo esto, aunque depende de la duración de la crisis. Habrá grandes perdedores y de seguro bastantes ganadores. Los ganadores importan menos que los perdedores. Si por pura suerte uno logra esquivar el infortunio y mantiene su nivel de vida, sucederá que gente conocida muy querida la pasará mal y podrían incluso quebrar. Hay ciertamente un alto riesgo de quiebra en empresas cruciales. ¿La solución? Que el Estado las nacionalice, eso sí, pagando las acciones a precio de quiebra.
Otros que pierden por definición son los informales, por lo menos el 50 % de quienes trabajan en Colombia. Ellos pueden quedar en la calle de la noche a la mañana, es decir, a merced de la miseria, la caridad o el Estado. Los formales sufren en menor medida, pero ahí los afectados van a ser los empresarios, muchos sin ingresos en un abrir y cerrar de ojos aunque con gastos fijos grandes. ¿La solución para ambas cosas? Abaratar drásticamente la formalidad, trasladando ciertos beneficios claves, como la salud y la asistencia de desempleo, a cargo del Estado, o sea, de los impuestos. Es lo que hacen en Dinamarca con la llamada flexiseguridad, como veíamos aquí en una columna hace poco.
Un sistema de salud como el colombiano, pese a los avances de cubrimiento ocurridos en las últimas décadas, tiene que pasar por un cambio de fondo. ¿Ha visto usted a las EPS privadas apersonadas de la actual crisis? Yo no. Es inevitable, creo, que desaparezcan, dando paso a una gran entidad nacional. La participación privada puede seguir siendo muy alta en la salud, si la gran EPS del Estado subcontrata casi todo lo demás, ojalá con transparencia y vigilancia de la gente y de los medios. Lo que se tiene que acabar es la noción de que el corazón de la salud de un país como este —u otros parecidos— es un negocio. Me temo que esa entelequia no resistió el embate del COVID-19.
[email protected]</t>
  </si>
  <si>
    <t>https://web.archive.org/web/20200401204404/https://www.elespectador.com/opinion/los-cambios-drasticos-que-vendran-columna-912250</t>
  </si>
  <si>
    <t>Cuarentena: preparación para lo que se debe hacer</t>
  </si>
  <si>
    <t>El doctor Bruce Aylward es el asesor sénior del director general de la Organización Mundial de la Salud (OMS) y uno de los especialistas más reconocidos globalmente en la lucha contra la pandemia de COVID-19. Lideró la misión de la OMS que en febrero pasado visitó China, para estudiar la efectividad de la respuesta del país al coronavirus, recomendando las medidas que tomó Beijing en la lucha contra el virus.
En reciente entrevista para Time , afirmó que China, habiendo identificado el virus en enero, “acometió una respuesta integral implementando toda la batería de acciones al tiempo”, de suerte que, después de tres meses, estarán saliendo de la pandemia a finales de marzo.
A la pregunta “¿qué vislumbra que ocurrirá en el semestre inmediato?”, respondió: “Depende de lo que hagamos como países y como sociedades. Si hacemos pruebas de cada caso individual y aislamiento inmediato de los casos, seremos capaces de mantener el conteo bajo. Si se confía solamente en las medidas del cierre total (cuarentenas) sin buscar cada caso, cada vez que las suspendan, el virus retornará en oleadas”.
Respecto a las cuarentenas, las identificó como una forma “para comprar tiempo”, estableciendo estas enormes parálisis del aparato productivo nacional. Agregó: “Realmente no paran el virus; lo suprimen, lo ralentizan”. Enfatizó en que es un desperdicio no usar ese tiempo para organizar la estrategia del tamizaje y manejar a escala individual los casos que van a ser fundamentales para suspender la pandemia.
“En caso de no hacerlo así, el virus nos va a poner fuera de juego, circulará calladamente entre los habitantes y permitiremos que vuelva de nuevo”, afirmó Aylward. Interrogado sobre “¿cuál debe ser la prioridad de un país después de haber bloqueado la actividad ciudadana?”, respondió categóricamente: “Tamizaje, tamizaje, tamizaje… tamizar a cada uno, tamizar a los sospechosos. Entonces sí, aislar los casos confirmados. La tercera pieza es la cuarentena”. Finalizó enumerando los países que han aplicado esta metodología de forma correcta en la lucha contra el coronavirus: China, Corea del Sur y Singapur.
Precisamente, en la entrega anterior de esta columna (“Así responden las EPS a la pandemia del COVID-19”) se referenció el ejemplo de Corea para ser aplicado en Colombia, basado en el fundamento esencial de toda pandemia: tamizaje de la población universal.
Además de los buenos consejos de convivencia familiar que ha recetado el ministro de Salud durante la cuarentena, los colombianos estamos esperando que comunique en forma precisa, concreta y en tiempo real cómo está implementando la estrategia que ha resultado exitosa en los países que lograron controlar esta pandemia, objeto de la transcripción contenida en el presente artículo, de la autorizada opinión del doctor Bruce Aylward, de la Organización Mundial de la Salud.</t>
  </si>
  <si>
    <t>https://web.archive.org/web/20200401204404/https://www.elespectador.com/opinion/cuarentena-preparacion-para-lo-que-se-debe-hacer-columna-912065</t>
  </si>
  <si>
    <t>Tuberías dinamitadas</t>
  </si>
  <si>
    <t>Las medidas adoptadas por el Gobierno de suspender los vuelos internaciones y domésticos, al igual que los servicios de cruceros y transporte intermunicipal de pasajeros, para controlar la letal propagación del coronavirus que se extiende a ritmo vertiginoso por el mundo entero, eran necesarias e inevitables, pero empañan de manera considerable el horizonte de la industria turística nacional, que por culpa de la pandemia recibe el más certero golpe de su historia.
El cierre de las fronteras terrestres y marítimas hasta el 30 de mayo, como está inicialmente previsto -con posibilidades de extenderse en el tiempo-, tiene enormes repercusiones en el futuro inmediato de la industria, por sus considerables afectaciones negativas.
Aerolíneas, cruceros, hoteles, restaurantes, bares, rentadoras de vehículos, agencias de viajes, operadores y guías turísticos, así como profesionales de congresos, ferias y entretenimiento, entre otros sectores, cuyos ingresos provienen en su mayoría de las ventas a turistas, comenzaron su viacrucis desde la primera quincena de marzo, al término de la cual y desde enero, ya se calculaba que el número de turistas extranjeros podía haber caído en por lo menos un 14 por ciento, con respecto al mismo periodo del año anterior. La situación, obviamente, empeorará con la parálisis total decretada hace dos semanas y se hará crítica frente a la expectativa de que se prolongue más allá de mayo, si el problema sanitario no da un giro sustancial en Colombia y en el mundo.
El año pasado el turismo receptivo mantuvo las cifras récord del último quinquenio, con la llegada de 4.5 millones de visitantes no residentes y un registro de crecimiento de 2.7 por ciento, con respecto a 2018. Para 2020, la meta estaba fijada en algo más de 4.6 millones, teniendo en cuenta la recomendación hecha por Estados Unidos, al catalogar a Colombia como uno de los destinos favoritos para ser visitado durante esta temporada. Sin embargo, como van las cosas, el derrumbe en el turismo receptivo podría alcanzar niveles desoladores del 80 por ciento. Fotografía semejante se presenta con el turismo doméstico, en un principio restringido por disposiciones locales y luego por la cuarentena decretada por el presidente Duque, que, como era natural, afectó las movilizaciones masivas del puente festivo de San José, hará lo mismo con las de Semana Santa y, muy seguramente, con las de los próximos festivos venideros. Las pérdidas sumadas por la coyuntura podrían cuantificarse en varios billones de pesos.
Los favorables registros de 2019 también habían marcado pauta en la ocupación hotelera, con un crecimiento de 57.8 por ciento, y en los ingresos nominales de las agencias de viajes, que alcanzaron el 3.7 por ciento. El incierto panorama actual, en el caso de la hotelería, se refleja en recientes cifras reveladas por Cotelco, que determinan la más baja ocupación hotelera en toda la historia del país. En el período del 8 al 19 de marzo, por ejemplo, el indicador de ocupación se ubicó en 21 por ciento y las pérdidas sumaron $430 mil millones, mientras que el panorama que se plantea para el resto del año es incierto por la masiva cancelación de reservas y eventos. Oficialmente se habla de 407 hoteles cerrados en todo el país y de cerca de cien mil empleos en cuarentena.
Aerolíneas, hoteles, agencias de viajes y demás jugadores del sector turístico afrontan una crisis sin precedentes y son numerosas las empresas que se ha visto obligadas a suspender actividades y servicios, situación que ha puesto en condición de riesgo la estabilidad financiera de considerable cantidad de ellas, así como la suerte de millares de empleos directos e indirectos, de ese gran total -ocho por ciento de las plazas laborales- con los que el sector contribuye en el país. El turismo les aportó a las arcas del Estado, el año pasado, US$6.800 millones, equivalente al 2 por ciento del PIB, cifra que se reduciría de manera significativa, de extenderse las medidas restrictivas hasta el mes de mayo y, peor aún, de ir más allá. Incluso, una vez levantado el confinamiento social, el turismo y todos sus sectores, por prestar servicios con alta concentración pública, demorarán un tiempo mayor para acreditar púbicamente que no generan riesgos sanitarios, reactivarse y atraer a los usuarios.
Adicional a las medidas económicas de choque sobre asuntos tributarios anunciadas por el presidente Duque para contrarrestar los efectos de la pandemia en la industria turística e, incluso, de las propuestas recién presentadas por todos los gremios del sector para que las prórrogas previstas, encaminadas a mejorar el flujo de caja empresarial, vayan hasta final de año, el Gobierno deberá adoptar muchas más estrategias que permitan superar la tempestad y, junto con los líderes gremiales, sumar esfuerzos para recobrar la confianza de los viajeros. Toda crisis abre las puertas a nuevas oportunidades y reversar la recesión implicará abrir líneas de crédito a bajo interés para los empresarios, fortalecer productos y mercados, bajar tarifas aéreas y hoteleras ante una oferta deprimida, reducir el valor de peajes y gasolina para estimular el desplazamiento al interior del país y disminuir el IVA relacionado con servicios turísticos, entre otras disyuntivas.
La devaluación del peso frente al dólar sería una alternativa a la mano para estimular el turismo interno; y de consolidarse una responsable política de paz, abriéndole las fronteras territoriales al desarrollo de esta actividad, a mediano y largo plazo podrían revertirse los desastrosos estragos causados por un letal virus que le ha dinamitado las tuberías al nuevo “petróleo” colombiano, en estas épocas difíciles, cuando el país apenas empezaba a construirle sus respectivos “oleoductos”.
Posdata. La Asociación Colombiana de Transporte Terrestre Automotor Especial (Acoltés) ha expresado su inconformidad ante el Gobierno Nacional porque sus asociados fueron excluidos en el Decreto 482 para contribuir, durante la actual emergencia sanitaria, a la movilización de aquellos grupos específicos de trabajadores y pacientes no crónicos que requieren el uso de medios de transporte rápidos y seguros. Solicitan la expedición de un decreto complementario que los incluya como gremio activo en apoyo de la actual coyuntura.
[email protected]
@Gsilvar5</t>
  </si>
  <si>
    <t>https://web.archive.org/web/20200401204404/https://www.elespectador.com/opinion/tuberias-dinamitadas-columna-912319</t>
  </si>
  <si>
    <t>Calidad del ambiente y expansión del coronavirus</t>
  </si>
  <si>
    <t>El actual problema de salud pública está muy relacionado con la necesidad de entender que el mundo es finito, y nos lleva a reflexionar sobre cómo la transformación agresiva de la naturaleza asociada al consumo desmedido se convierte en arma letal contra la sociedad. ¡La estrategia de gobiernos y agencias multilaterales de pretender superar la pobreza acelerando un crecimiento económico que deteriora el medio natural colapsó! Debemos centrarnos en mejorar la distribución de los bienes y servicios disponibles.
Si bien en las ciudades hay muchos factores de aglomeración e intercambio que favorecen la expansión de los virus, llama la atención una investigación de la Universidad de Bolonia en Italia (L. Setti, 2020), según la cual la expansión del COVID-19 en el valle del Po, más rápida que en otras regiones, muestra una importante correlación con los niveles de contaminación atmosférica. Su hipótesis es que el catalizador fueron las pequeñas partículas presentes en el aire contaminado. Los académicos citan investigaciones previas adelantadas en otros lugares que muestran cómo los virus que generan enfermedades respiratorias y los del sarampión se propagan más fácilmente al engancharse a las micro partículas existentes en los aires contaminados. Su conclusión es que los bloqueos en las grandes ciudades ayudan a contener el virus por dos vías. De una parte, por la reducción del contacto entre las personas al disminuir la aglomeración y la movilidad, y, de otra, por la mejoría en la calidad del aire como consecuencia de la cuarentena.
Una circunstancia refuerza la hipótesis de los investigadores italianos. La presencia y expansión del COVID-19 se dio en Wuhan, ciudad con niveles de contaminación atmosférica mayores que otras ciudades chinas, y coincide además con la época invernal cuando aumenta la contaminación por la inversión térmica y la dinámica asociada a un aire frío y seco. Como variable asociada, aunque quizá no determinante, la disminución en la expansión del virus también coincidió con la disminución drástica de los niveles de contaminación atmosférica en la ciudad.
Desde un contexto diferente, Inger Andersen, directora del Programa de Naciones Unidas para el Medio Ambiente, dice que la naturaleza nos está enviando un mensaje con la pandemia y la actual crisis climática. Afirma que la humanidad está ejerciendo demasiadas presiones sobre el mundo natural con consecuencias dañinas y que no cuidar el planeta significa no cuidarnos a nosotros mismos. Dijo que, si bien la prioridad inmediata es proteger a las personas del coronavirus y prevenir su propagación, la respuesta a largo plazo debe abordar la pérdida de hábitat naturales y biodiversidad.
Hay muchos argumentos para afirmar que, si queremos evitar nuevos brotes como los que estamos viviendo, debemos frenar el calentamiento global. Con inundaciones y sequías, el calentamiento aumenta la presencia y fuerza de enfermedades como dengue y malaria. Así mismo, la destrucción del mundo natural genera desequilibrios ecosistémicos aumentando la presencia y riesgo de plagas.
El mundo, los países y todos los seres humanos estamos interconectados y somos interdependientes. El afán global no puede seguir siendo el crecimiento incesante de la producción y la expansión de los mercados, sino el logro de una mejor calidad de vida para todos mediante, entre otras cosas, el desarrollo de tecnologías amigables con el medio ambiente y una mejor distribución de los bienes y servicios disponibles. Hay que relacionar salud, cambio de hábitos, valores y consumo con una política determinada de redistribución global y local de la riqueza.</t>
  </si>
  <si>
    <t>https://web.archive.org/web/20200401204404/https://www.elespectador.com/opinion/calidad-del-ambiente-y-expansion-del-coronavirus-columna-912240</t>
  </si>
  <si>
    <t>Hacinamiento</t>
  </si>
  <si>
    <t>Como concepto y como práctica, el distanciamiento físico se basa en un ideal de individuo-ciudadano que goza de condiciones óptimas de vida, incluyendo el acceso a un trabajo digno, a vivienda adecuada y a servicios públicos. En esta época de reglas de encierro y de separación corporal, es oportuno recordar que es más bien su antinomia, el hacinamiento, un rasgo común de la mayoría de los seres humanos hoy en día. Precisamente, al hablar de distanciamiento físico salen a flote desigualdades e injusticias que están arraigadas en las estructuras espaciales, políticas, sociales y económicas que se observan alrededor del mundo.
Una imagen que me viene a la mente al pensar en este problema es del clásico La batalla de Argel (1966), cuya representación de los sectores francés y argelino de la capital muestra que el dominio y la construcción binaria del espacio están en la raíz del colonialismo. Mientras que la “ciudad luz” de los colonizadores es espaciosa, resplandeciente, segura y civilizada, la “casbah”, donde residen los colonizados, es encerrada, oscura, violenta y primitiva. Podría decirse que las condiciones infrahumanas que padecen los dos millones de habitantes palestinos en Gaza en su “cárcel” de 365 km2, refleja la prórroga de esta lógica colonial en la actualidad.
Muchas ciudades también son notorias por su sobrepoblación, ya que son imanes de migración por trabajo, estudio, salud, refugio de la violencia y otros. Mientras que la mitad de la población mundial vive en zonas urbanas, se estima que para 2050 esa cifra aumentará a dos tercios. Además del deterioro ambiental y el colapso de servicios públicos, la densidad poblacional va de la mano de la pobreza y la miseria. ¿Cómo dimensionar, por ejemplo, los efectos de un confinamiento de 21 días en la India, en especial en urbes hacinadas como Mumbai, muchos de cuyos 23 millones de residentes enfrentan el doble riesgo de contagio o de morirse de hambre?
En incontables barrios marginales, desde Soweto hasta Río de Janeiro, San Francisco y más allá, los hogares (cuando los hay) son por regla generalmente multigeneracionales y multifamiliares. Además de concentrar numerosas personas en espacios muy pequeños, lo cual hace risible la idea del distanciamiento físico, en contextos de falta de agua, electricidad o alcantarillado, escasez alimenticia o violencia intrafamiliar, el encierro se puede convertir también en violación de derechos humanos básicos. Ni hablar del patrón de saturación que se observa en el sistema carcelario global, especialmente en África, América Latina y Asia, así como en otras instituciones que concentran sectores sociales que pueden considerarse “desechables”, como los ancianatos, las clínicas de salud mental, los centros de detención de migrantes o los albergues de refugiados.
En las circunstancias descritas, el hacinamiento es la norma cotidiana y el distanciamiento físico una práctica (casi de lujo) que solamente algunas pocas personas pueden ejercer. Dado que este puede tornarse un hábito planetario obligado a futuro, urge considerar de manera más sistemática de qué manera el poder, la desigualdad, el privilegio y la justicia se manifiestan en distintas formas humanas de ocupar el espacio.</t>
  </si>
  <si>
    <t>https://web.archive.org/web/20200401204404/https://www.elespectador.com/opinion/hacinamiento-columna-912272</t>
  </si>
  <si>
    <t>Peligro: el contagio del miedo y el caos social</t>
  </si>
  <si>
    <t>De todos los males existentes, el único que le falta a Colombia es la aparición de bandas mafiosas que nos administren el miedo al coronavirus y a sus efectos económicos, como parece estar sucediendo en países mucho más desarrollados que el nuestro. El fin de semana pasado, saquearon supermercados y farmacias en el sur de Italia, fuertemente azotada por la pandemia, debido a que, tras el confinamiento obligatorio y la parálisis de las actividades laborales, la gente tiene hambre. Un grupo organizado de habitantes de Palermo llegó a una de las tiendas tradicionales de la ciudad, llenó sus carritos de alimentos y, después, se negó a pagarlos gritando que, por permanecer en casa, no tiene dinero con qué comprar comida. En minutos, a esos manifestantes se les unió una turba de compradores que esperaban fuera del almacén y otra multitud que fue llegando al sitio atraída por la bulla. “Las llamadas a la revuelta se extienden como pólvora en las redes sociales”, dice uno de los reportes periodísticos sobre la crisis económica italiana, además, desde luego, de la humanitaria producida por el virus que ya cobraba más de 10.000 vidas, el lunes pasado. Ojalá me equivoque, pero aquí no estamos exentos de sufrir ataques callejeros, no solo porque la pobreza y la extrema pobreza acosan, sino porque los vándalos cibernéticos no están aislados como nosotros: ellos trabajan, febrilmente, desde sus computadores y móviles, lanzando cadenas de noticias falsas —más que falsas, peligrosas— que se propagan con mayor velocidad que el coronavirus. En Bogotá y Medellín, por mencionar dos capitales, sus alcaldías y la policía local tuvieron que intervenir, prontamente, para desactivar el estallido que se hubiera podido presentar.
Sin embargo, una nueva ola de mensajes tuvo éxito pocos días después: llegaron a la plaza de Bolívar y a los comedores comunitarios de Bogotá que se encuentran cerrados por el confinamiento centenares de colombianos y migrantes venezolanos atraídos por la promesa inexistente de que iban a recibir, en esa fecha precisa y de parte de la Alcaldía, bonos para comida y dinero en efectivo. La situación de orden público casi se sale de control y Claudia López se vio obligada a desmentir, en persona, la convocatoria, y a advertir que las ayudas alimenticias llegan a las casas, no a sitios públicos en donde, obviamente, está prohibido encontrarse. En Medellín, otra cadena de WhatsApp que circuló en forma masiva prometía que los tres primeros días de esta semana las organizaciones de supermercados más populares de la ciudad darían un bono de $60.000 a personas de estrato 1 y 2, y otro, de $80.000, a los extranjeros, en una operación que estaría siendo supervisada por la Cámara de Comercio. El alcalde Quintero reiteró en todos los medios de comunicación, e incluso en su cuenta de Twitter, que no se han hecho tales compromisos y le pidió a la Fiscalía investigar si hay bandas organizadas haciendo ese daño y con cuál interés criminal.
En Barranquilla, Bucaramanga, Cali y otras ciudades, muchos de sus habitantes también han caído en la trampa sobre presuntas ayudas en dinero o especie, falsas medidas de pico y cédula para poder salir a la calle a hacer las diligencias que tienen excepción, helicópteros que rociarían con químicos las calles y envenenarían a los seres humanos, predicciones sobre la fecha exacta del fin del mundo y hasta la supuesta eficiencia de métodos para evitar el contagio o para curarse del virus sin apoyo médico. Unos mensajes logran más efectos que otros, pero detrás de todos está la intención de activar el desasosiego y el caos. Lo más inquietante, además del engaño generalizado, es la regularidad de las publicaciones anónimas, el despliegue metódico de sus objetivos, la eficiencia de su difusión, la credibilidad que consiguen y los resultados que pueden provocar. La Policía Informática investiga, pero estos fantasmas, que mutan con rapidez tecnológica, no son fáciles de cazar. Entre tanto, y en medio del estrés social que genera la incertidumbre sobre el futuro de cada uno de nosotros, del país y de la civilización tal como la conocemos, las bandas legales o ilegales que buscan ganar terreno financiero y/o político en medio de la destrucción siguen actuando sin asomo de responsabilidad. El tiempo parece estar a su favor y en nuestra contra. ¿Llegarán, aquí, los saqueos, el levantamiento de unos ciudadanos, el vandalismo callejero y el desafío a la autoridad? No es ficción. Recuerdo como si fuera hoy la noche de los gritos, el temor colectivo, los ataques de vecinos armados con palos contra otros vecinos también armados en los conjuntos residenciales de Bogotá, producidos, precisamente, por una falsa red de mensajes sobre presuntos asaltos en toda la ciudad. Hay que encontrar, ya, a los bandidos que tienen amplias bases de datos antes de que sea muy tarde.</t>
  </si>
  <si>
    <t>https://web.archive.org/web/20200401204404/https://www.elespectador.com/opinion/peligro-el-contagio-del-miedo-y-el-caos-social-columna-912248</t>
  </si>
  <si>
    <t>2 de abril de 2020</t>
  </si>
  <si>
    <t>Subsidios a la nómina ya</t>
  </si>
  <si>
    <t>Estar en cuarentena por el COVID-19 tiene consecuencias económicas que requieren gastos extraordinarios por parte del Gobierno, que parece haberlo entendido, pero aún no comprende o no está dispuesto a reconocer la magnitud de las medidas económicas necesarias. Es urgente sincerarse y reconocer que se necesita por lo menos duplicar los recursos asignados a la emergencia y dedicarlos principalmente a subsidiar el salario de los trabajadores, formales e informales, cuyos empleos están a punto de desvanecerse.
Con la cuarentena, dejan de venderse los bienes y servicios producidos por múltiples industrias. Sin ventas no hay ingresos, y sin ingresos no hay con qué pagar salarios. Los préstamos a las empresas, que el Gobierno insiste en mostrar como solución a este problema, no tienen ni pies ni cabeza: para pocos tiene sentido económico financiar por meses una nómina que no genera ingresos, así la deuda sea al 0 % de interés. Esto es especialmente cierto para las pymes. Por eso, el Gobierno no debe concentrarse en prestar plata, sino en subsidiar los costos de nómina de los trabajadores que estén en riesgo de quedar sin empleo por las medidas sanitarias.
Los trabajadores colombianos reciben en total unos $350 billones al año en salarios —alrededor de $29 billones al mes—. Si la cuarentena pone en peligro el 30 % de los empleos, podrían necesitarse unos $9 billones mensuales para evitar que desaparecieran. En tres meses de cuarentena se requerirían $26 billones, un 2,5 % del PIB, precisamente lo que países como Dinamarca y Holanda están destinando a estos fines. Entre más dure la cuarentena y entre más empleos estén en riesgo, más fondos se necesitarían.
El Decreto 444 le dio un cheque en blanco al ministro de Hacienda por $15 billones para tomar medidas de emergencia. A la fecha, estas medidas no incluyen subsidios a la nómina. Esperemos que el ministro sepa usar bien ese cheque.
Twitter: @luiscrh</t>
  </si>
  <si>
    <t>https://web.archive.org/web/20200402210901/https://www.elespectador.com/opinion/subsidios-la-nomina-ya-columna-912446</t>
  </si>
  <si>
    <t>El derecho al aborto no se suspende por la pandemia</t>
  </si>
  <si>
    <t>La pandemia del coronavirus ha sido una oportunidad para que varios gobiernos, nacionales y locales, recrudezcan sus medidas conservadoras, por ejemplo, declarando toques de queda, aumentando la vigilancia a la ciudadanía y las medidas punitivistas. Quizás una de las medidas más graves ha sido dificultar o de plano negar el acceso al derecho a un aborto legal y seguro para mujeres y niñas. En Estados Unidos, estados conservadores como Texas, Ohio y Mississippi declararon que las interrupciones de embarazo eran “procedimientos quirúrgicos no esenciales” y en algunos estados como Texas el derecho se mantiene cuando sea necesario para preservar la vida o la salud de la mujer. Sin embargo, algo que debe quedar claro es que la interrupción voluntaria del embarazo siempre es un procedimiento urgente y, más, es literalmente contrarreloj. Siempre son necesarios para salvaguardar la salud de mujeres y niñas.
En Colombia el derecho se mantiene. Es posible que las EPS y hospitales se vean congestionadas por la pandemia y se agarren de eso para negar el procedimiento, pero la Corte Constitucional ha dicho en repetidas ocasiones que las trabas para acceder a este derecho son injustificables. Por otro lado, prestadoras de salud privadas como Profamilia y Oriéntame siguen realizando el procedimiento. Profamilia anunció en un comunicado que suspende la programación de cirugías electivas, es decir ginecológicas y urológicas, y las actividades y servicios de fertilidad en Bogotá y en Cali, pero dejan claro que todas las clínicas a nivel nacional continúan con la prestación de servicios en “anticoncepción, atención a violencias basadas en género e interrupción voluntaria del embarazo (considerado como un servicio no aplazable)”. La línea nacional gratuita de Profamilia es 018000110900.
Por otro lado, Oriéntame lanzó esta semana una línea de consulta virtual para ofrecer servicios de telemedicina para que las mujeres también puedan tener abortos libres y seguros en sus casos. El servicio incluye una consulta directa con un profesional experto, acompañamiento durante 24 horas y absoluta confidencialidad. “A través de una llamada el profesional de la salud te hará una evaluación médica, si es necesario revisará tus exámenes, te formulará el medicamento según tus necesidades y a vuelta de correo recibirás un kit de tratamiento para aborto legal”. El pago se puede hacer a través de PayU, PSE, Baloto, Efecty y la tarifa depende de la valoración de cada caso. El servicio está disponible en la página www.orientame.org.co/embarazo-no-deseado/consulta-virtual/ o llamando a las líneas (1)7447633 o 01800182182.
Desde que comenzó la pandemia las feministas hemos dicho de forma reiterada que esta crisis afecta de forma triple a las mujeres: afecta nuestra salud, recrudece la doble jornada y nos carga de trabajos de cuidado no reconocidos, y nos expone a la violencia machista que se vive en los contextos domésticos al obligar a muchas a estar encerradas en sus casas con sus agresores. Otras pandemias como el ébola mostraron un aumento en los embarazos no deseados, especialmente de niñas y adolescentes que viven violaciones sistemáticas, usualmente a manos de un hombre de su núcleo familiar, y por eso el derecho a la interrupción voluntaria del embarazo es una medida indispensable para no agrandar las consecuencias de estas formas de violencia. Ninguna situación excepcional, ni siquiera una pandemia de esta magnitud, suspende nuestros derechos sexuales y reproductivos y mucho menos nuestros derechos humanos.
@Catalinapordios</t>
  </si>
  <si>
    <t>https://web.archive.org/web/20200402210901/https://www.elespectador.com/opinion/el-derecho-al-aborto-no-se-suspende-por-la-pandemia-columna-912443</t>
  </si>
  <si>
    <t>Centenario de Manuel Zapata Olivella</t>
  </si>
  <si>
    <t>Pocos colombianos fueron tan incansables y entusiastas como Manuel Zapata Olivella en la búsqueda de la identidad cultural incluyente y profunda de la nación. Manuel nunca paró. Todavía a finales de los años 90 —a poco de cumplir 80 años de edad— solía excusarse de su tardanza en la contestación de las cartas a sus amigos, aludiendo a sus compromisos culturales y académicos por el país y el mundo: “No todos los atrasos se deben al correo. Las demoras se deben principalmente a mis correrías de vagabundo más frecuentes ahora que las acostumbradas a los 23 años”, le escribió alguna vez en una carta a quien fuera su amigo entrañable, el profesor e investigador de literatura afrolatina e hispana Laurence E. Prescott.
Nada de la beligerancia intelectual y cultural de Manuel lo recogía del suelo. Antonio María Zapata Vásquez —padre de Manuel— apenas logró cursar tres semestres de derecho, pero fue un autodidacta, liberal doctrinario, lector compulsivo y maestro aventajado. En Lorica (Córdoba), en una vieja prensa de pedal que manejaban sus discípulos, imprimió periódicos, revistas y tratados escolares. En aquel puerto a orillas del río Sinú y luego en Cartagena, en el barrio de Getsemaní, fundó un colegio de enseñanza libertaria con el nombre de La Fraternidad, inspirado en uno de los principios de la Revolución Francesa. Cuando Manuel, recién graduado de Medicina en la Universidad Nacional de Colombia, se fue a ejercer el oficio en las anegadizas tierras de Córdoba y Sucre, se encontró con una romería de personas que contaban agradecidas cómo su padre les había enseñado las primeras letras.
Unos años atrás, una noche de febrero de 1942, cuando los estudiantes de la colonia costeña en Bogotá se tomaron por asalto la carrera séptima para expresar su nostalgia en la “señora de las brumas” con la gracia de porros y fandangos, Manuel vivió una especie de epifanía. Desde entonces, no desfalleció en el empeño para que esas, y toda la riqueza de las expresiones culturales populares históricamente negadas, fueran reconocidas por la nación. Sin duda, nadie contribuyó tanto como él al reconocimiento de lo afro, lo indígena y el mestizaje con estos dos elementos en su protagonismo vital; nadie tuvo tanta fuerza para sacar adelante a músicos y folcloristas de todos los rincones del territorio nacional y darles el lugar que merecían como referente cultural del país.
En la conmemoración del centenario de su natalicio, todos los procesos actuales de reivindicación de la cultura colombiana, no sólo la afrodescendiente, tienen que mirar atrás y recordar que primero estuvo Manuel. Desde siempre, con la incontestable riqueza de su obra literaria, su compromiso ético y político para emprender las más nobles cruzadas culturales, y su documentada voz de denuncia. Manuel Zapata Olivella se convirtió en el barro y el fuego que dio forma y definió lo que de plural, incluyente y justa tiene la identidad de la nación colombiana.
Ojalá que pase pronto esta pandemia infame por el bien de la humanidad. Ojalá, además, para rendirle en su año, con la dimensión que se merece, todos los homenajes que sean necesarios a este intelectual universal.</t>
  </si>
  <si>
    <t>https://web.archive.org/web/20200402210901/https://www.elespectador.com/opinion/centenario-de-manuel-zapata-olivella-columna-912436</t>
  </si>
  <si>
    <t>Crónica de un desastre anunciado</t>
  </si>
  <si>
    <t>Pobre país. Tras décadas de conflicto armado que nunca terminó, enfrenta una amenaza de mortalidad incierta agravada por protestas y levantamientos sociales seguros.
Parte de la tragedia es compartida con muchos países. El confinamiento forzado, un harakiri colectivo, no es fatalidad, ni depende de la indomable naturaleza. Lo cultiva con esmero una insólita mezcla de protagonistas que llevan a Colombia hacia un despeñadero donde además de coronavirus habrá hambre, otras enfermedades, protestas y tal vez muertes más difusas e impredecibles.
La principal responsabilidad del sacrificio en rebaño recae sobre la élite epidemiológica mundial. Ante el embate del Covid-19 en Wuhan, China, esta burocracia entró en pánico. Sin bases sólidas, con supuesto respaldo científico, hizo proyecciones apocalípticas sobre ese primer foco de infección. Anunció 100 mil contagios diarios nuevos, millones en pocas semanas. Después de tres meses, el total de infectados chinos no pasa de 90 mil, unos mil al día, la centésima parte de lo pronosticado. En ese lapso, el virus llegó a 200 países, con algo más de 600 mil casos de contagio y 29 mil muertes.
En Colombia, “a 28 de marzo, se reportan 539 casos confirmados y seis muertes” resume un informe de la Universidad de Antioquia. Un día después, entrevistada por el diario de mayor circulación nacional, la directora del Instituto Nacional de Salud (INS) declaró que, para Colombia, con modelos matemáticos, “estiman en 4 millones los contagios; 80% con síntomas leves”. Una responsable del manejo de la crisis ignoró información a su alcance para anunciar una pandemia con un número de personas afectadas 6.4 veces superior a las reportadas en el mundo en los últimos 90 días.
Médica, epidemióloga y economista, esta funcionaria debió aprender de intervalos de confianza. Las proyecciones jamás se hacen con certeza: se estima, con determinada probabilidad, un rango cuya amplitud depende de los datos. Un epidemiólogo de Stanford con sobrados pergaminos anota que con tal deficiencia en las pruebas “no sabemos si estamos dejando de captar infecciones por un factor de tres o 300… ¿Cómo pueden los políticos saber si están haciendo más bien que mal?”. Aunque los decesos por el virus se deberían poder contar, para la mortalidad se mencionan rangos entre 1/100 y 1/2000.
Inducida por desatinos científicos aterradores, una burocracia con vocación autoritaria está en su salsa, aupada por intelectuales progres cuya obsesiva y al parecer única prioridad es derrotar al neoliberalismo. Por algo aplaudieron fervorosamente un proceso de paz laxo con criminales que buscan lo mismo. La obcecación anticapitalista la ilustran personajes aplaudiendo el cese de actividades que provocará la ruina del sistema. Algunos ya adoptaron la mortalidad del 1%: más de medio millón de muertes que justifican barbaridades para evitarlas.
Ideologías agazapadas en disciplinas supuestamente científicas pelaron el cobre al aceptar mansa y acríticamente las restricciones. Economistas adalides de las libertades individuales mostraron una faceta intervencionista con minucia soviética. Ignorando a Hayek, surgieron justificaciones econométricas del autoritarismo: tranquilos, el impacto final sobre el crecimiento será positivo. En Chapinero, con capacidad para hacerlo, no se han molestado en estimar los costos del confinamiento con cese de actividades sobre las familias informales de estratos bajos. En lugar de una tarea factible y fundamental proponen sofisticados mecanismos para repartir subsidios hasta que alcancen.
Un desatino generalizado ha sido el apoyo incondicional al enfoque científico, incluso de analistas normalmente ecuánimes que silencian yerros como el de la directora del INS o pretenden que declarar cuarentena, impedir la movilidad o prohibir actividades económicas seleccionadas a dedo es ciencia pura y no política cruda.
Conviene explicar por qué me aparté de la opinión hegemónica. Lo básico fue mi aversión visceral a las alcaldadas por haber sido pequeño comerciante. También influyó que como asistente de investigación palpara el abismo entre doctrinas importadas y realidad colombiana. Mi vocación tardía de criminólogo fue definitiva. De la epidemiología aprendí una perogrullada esclarecedora: garbage in, garbage out . Si los insumos de los modelos matemáticos del INS son basura, lo que sale no será distinto.
Las disciplinas inductivas y empíricas insisten que cualquier diagnóstico o intervención debe ser local, focalizado. La lucha universal y uniforme contra coronavirus se asemeja a pregonar “así acabaremos el crimen organizado global”, un despropósito incómodamente similar a la guerra contra las drogas.
Los diferentes gobiernos que decidieron no parar su economía contribuyen al escepticismo. Usando una metáfora escuelera, en ese reducido grupo se concentra la pilera del curso –Suecia, Alemania, Corea del Sur, Singapur- pero también la capa mediocre. Sorprende esa disparidad, pero el populismo de izquierda y de derecha en la segunda permite anotar que la astucia parece más idónea que la mentalidad tecnocrática para captar la dimensión política de las decisiones y negarse a secundar medidas costosísimas para la población más vulnerable.
Ver más…</t>
  </si>
  <si>
    <t>https://web.archive.org/web/20200402210901/https://www.elespectador.com/opinion/cronica-de-un-desastre-anunciado-columna-912522</t>
  </si>
  <si>
    <t>“A mí no me gusta leer”</t>
  </si>
  <si>
    <t>A todos nos gusta la música. Lo que varía es el gusto musical. Las preferencias de cada quien responden a inclinaciones personales, a afinidades individuales, a razones geográficas y socioculturales. Pero a todos nos gusta la música; trátese de un género o de otro, de un artista o de una agrupación, pero todas las personas disfrutan con, al menos, algún tipo de música. Otros son aficionados a diversos géneros que alternan según lo exijan el momento y la ocasión.
Basta con encender un radio, un teléfono, un computador… para que de inmediato empiece a sonar la música que queremos oír. El mecanismo es sencillo y no requiere ningún esfuerzo ni pedagogía previa alguna. No sucede lo mismo con las otras artes, que exigen una enseñanza y una preparación. Leer un libro, apreciar un cuadro o una escultura, o incluso ir al cine o al teatro requieren unas condiciones previas que pasan por una educación y hasta por unas condiciones de posibilidad (cada vez más generosas en nuestro tiempo): ir a la librería o a la biblioteca o tener libros en la casa, acercarse al teatro, al museo o a la sala de cine… Se requiere también una concentración y un pequeño esfuerzo para meterse en el universo al que nos invita el artista.
Quien no ha tenido la suerte de toparse con un maestro, en la casa o en la escuela, puede ser que pase toda su vida con la idea de que a él no le gusta leer (o no le gusta el cine o no le gusta la pintura…). A mí me parece imposible, como me parece inconcebible también que a alguien no le guste la música. Puede ser que no le guste este o aquel tipo de música, pero que no le guste la música en general parece un imposible. Lo mismo podría (y puede) decirse de los libros. Que a alguien no le guste este autor o aquel género es cuestión que puede responder a las inclinaciones personales y a las aficiones de cada cual, pero que no le guste leer, como a veces oye uno decir, sólo puede ser resultado de que la persona en cuestión no ha sido educada en ese mundo y en esa sensibilidad.
No cabe duda de que la literatura y las artes en general constituyen uno de los grandes placeres de la vida. Y quien a ellas se aficiona encuentra allí consuelo, compañía y solaz. Y estos días de encierro continuo lo han mostrado con contundencia.
En ocasiones se le pide al lector que glose sobre las ventajas y las virtudes de la lectura. La petición es absurda, pues el placer no se puede explicar, sino tan sólo vivir y experimentar. «Quien lo probó lo sabe», decía Lope de Vega del amor. Lo mismo puede decirse del placer de la lectura. Y mientras quien no conoce los placeres y los goces que la lectura ofrece sigue su vida, disipando su tiempo; el lector, reconcentrado en sí mismo, lo multiplica, navegando sin rumbo en los universos infinitos que prodiga la imaginación.
@D_Zuloaga , [email protected]</t>
  </si>
  <si>
    <t>https://web.archive.org/web/20200402210901/https://www.elespectador.com/opinion/mi-no-me-gusta-leer-columna-912521</t>
  </si>
  <si>
    <t>La casa, un nuevo día todos los días</t>
  </si>
  <si>
    <t>La casa es eso, un decir. En realidad, yo vivo en un apartamento, en el tercer piso de un edificio con nombre de jardín bíblico, al que le antecede otro, de su misma altura y diseño que incorpora, como el que le sigue y dos más que se erigen en el dintorno, una toponimia, que no arquitectura, caracterizada por la preeminencia de nombres alegóricos.
En esta morada llevo tres años con mi mujer de toda la vida, antes viví en una casa con patio, la que aún llevo a cuestas con su fardo de querencias, memorias y nostalgias; con sus fantasmas de medianoche, las lluvias de agosto y la candela de marzo; con el aire y la luz sin usar de los ausentes.
Hasta hace veinte días en esta casa que ahora vivo, que no es casa como queda antes dicho, y cuando esta parte del mundo aún vivía sin interrupción su estado inmutable de cotidianidad, nos visitaban con frecuencia nuestros nietos e hijos, igual que amigos de toda la vida y conocidos de otra edad, y de otras tierras, de paso por estas.
Ahora, ya no vienen unos ni pasan otros, pero igual y con mayor intensidad, percibimos con el corazón, con los ojos y oídos, sus presencias, el eco de la voz y la guitarra de Isaac y Matías David, los trazos y dibujos de Juan Diego, la belleza humana, sin afeites, de Valentina, la misma sonrisa de niña de ocho años de Carolina, la valentía de buen mozo de Cristian Ricardo, su aire de gentilhombre.
De mis versos al alba o a la medianoche, del vigor y la buena salud visual y mental de mi centenaria madre, o del invierno que aún se solaza con los peladeros del verano, converso todas las tardes con mi mujer, horizontal, undívaga, almendra despojada de su cascara, en las visitas de novios que nos hacemos en los lugares más inesperados de esta morada que tiene, todos los días, uno y múltiples por descubrir:
Una pared transparente que cambia de color conforme el sol dispone sus rayos en el transcurso de su perpetuo movimiento; un
mirador desde el que vemos flotar, entre azules y verdes, el cosmos y en sus constelaciones el más luminoso de los agujeros negros; un pasadizo por el que fluye musical un viento delgado y una neblina con olor de lluvias de alhucema.
El canto del pájaro de la melancolía, el rojo nostalgia de los crespúsculos naufragando cada tarde y resucitando en cada amanecer.
De códigos, leyes y jurisprudencias, de su pueblo entre altas colinas y arroyos de oro y vidrio, me habla una tarde mi mujer; otra, del pequeño jardín de trinitarias enanas, siempre en floración, que cultiva en la terraza con desvelo de niñera de la realeza; del sínodo de los durmientes diurnos.
De cómo aprendió conmigo a mirar y a descifrar en las nubes, en su fugacidad, tonos y formas, otros universos, etéreos y vaporosos, el signo de los tiempos por venir, sus señales y destinatarios…
A encontrar en la casa un nuevo día todos los días; una nueva forma de dormir y soñar cada noche y de sentarnos a la mesa al desayuno a contarnos los sueños por venir; de empezar el día con ambos pies y extender nuestras manos más allá de la cabeza; de ayudarle a Penélope a tejer el manto imperfecto de la fidelidad; a Sísifo, a levantar, entre risas y cánticos, la roca sin peso de su distracción…
* Poeta.
@CristoGarciaTap</t>
  </si>
  <si>
    <t>https://web.archive.org/web/20200402210901/https://www.elespectador.com/opinion/la-casa-un-nuevo-dia-todos-los-dias-columna-912517</t>
  </si>
  <si>
    <t>Cavilaciones</t>
  </si>
  <si>
    <t>De los múltiples y algunos buenos estudios que se están publicando sobre la epidemia, pueden deducirse algunas conclusiones preliminares.
Las cuarentenas sirven y, a pesar de tener un elevado costo económico y de bienestar, permiten reducir el número de contagios y, lo que es más importante, de muertos.
China controló epidemia cuando llegó a 82.000 casos, Estados Unidos ya supera a China en el número de contagios: 121.500, y la epidemia está creciendo allí. En China la velocidad de contagio empezó al 51 %, y las fuertes medidas la bajaron al 7 % en el día 25. En Estados Unidos la velocidad de contagio fue inicialmente menor que en China, 39 %, pero al día 25 solo la habían reducido al 23 %.
No es posible predecir con certeza los resultados de la cuarentena. Si se consideran dos países limítrofes con similares niveles de ingreso y sólidos sistemas de salud, Suecia y Noruega, se observa lo siguiente: hasta ahora Suecia no ha implantado medidas de distanciamiento social, los restaurantes, los bares y los campos de esquí siguen operando; por su parte, Noruega ha restringido la movilidad y los eventos. El número de casos en Noruega asciende a 4.015 y en Suecia a 3.450. La tasa de crecimiento del contagio es similar inicialmente, 18% por día en Noruega y 17% por día en Suecia; Noruega sí disminuyó la tasa en la última semana al 10% por día, y Suecia al 12% por día. La diferencia no es tan pronunciada, pero sí es significativa en el número de muertos, 110 en Suecia y 25 en Noruega. Sin embargo, la tasa de mortalidad, no el número absoluto, no es función de las medidas restrictivas.
Japón y Corea lograron un rápido control de la epidemia gracias a una masiva aplicación del test para detectar el COVID-19 y aislar a los portadores del virus, sean sintomáticos o asintomáticos; estos últimos pueden transmitir más rápidamente el virus al desconocer que son portadores pues ni ellos ni sus relacionados toman precauciones. En Colombia el test se está aplicando para los sintomáticos o quienes han estado en contacto con portadores del virus.
En un sencillo modelo que he desarrollado para el caso de Colombia, concentro la información en la diferencia de los contagiados totales. Aproximadamente corresponde la segunda derivada de la curva de casos. Si el valor es positivo y alto, quiere decir que el contagio se está acelerando; si es negativo o cercano a cero, se está desacelerando.
Un símil es el siguiente: si un carro va hacia un abismo, no es importante la velocidad con que llega al precipicio. La forma de evitar el desastre es detenerlo antes de llegar al despeñadero. Para esto se requiere aceleración negativa, en sentido contrario a la dirección del avance. El abismo es el colapso del sistema de salud y la última columna es la aceleración. El tiempo de duplicación del contagio ha evolucionado favorablemente de 2,93 días en el período 11/03/20-30/03/20, a cinco días en la última semana.
El gobierno distrital ha respondido ejemplarmente con la conversión de Corferias en un gran hospital y así reducir la presión sobre la red actual. Igualmente, en la entrega de mercados a los registrados en el Sisbén y otras plataformas, pero se requiere llegar masivamente a quienes tienen hambre y no documentos. El hambre acaba con la dignidad humana y se requerirán personas dignas para el proceso de reconstrucción socioeconómica.
Esta columna se escribió el 30 de marzo.</t>
  </si>
  <si>
    <t>https://web.archive.org/web/20200402210901/https://www.elespectador.com/opinion/cavilaciones-columna-912445</t>
  </si>
  <si>
    <t>La Tierra sin humanos</t>
  </si>
  <si>
    <t>A partir del día uno sin humanos, la Tierra ha empezado a recuperar los espacios que antes eran en totalidad suyos, las calles pierden las marcas de los carros y empiezan a aparecer las huellas de jaguares, elefantes, zarigüeyas y osos hormigueros que enmarcan el asfalto sin respetar semáforos.
No hay pico y placa para que las plantas salgan e invadan la ciudad de a poco, no hay impuestos ni fronteras para la naturaleza, solo vía libre en medio del silencio que deja el eco de la presencia del hombre.
Hemos jugado a la ruleta rusa desde hace tiempo y ahora pasamos de ser nosotros los protagonistas del mundo, para sentarnos en primera fila a observar la función que la naturaleza nos brinda sin nosotros en ella. Un virus que no entiende de política ni de principios. Este virus ha sido despertado por nosotros mismos y ahora nos obliga a dejar el mundo sin humanos mientras sea necesario.
El COVID-19 nos ha obligado a ser creativos, a tener paciencia y vivir lentamente, cosa que la modernidad líquida no entiende, pues el estado fluido y volátil de la actual sociedad vive sin valores demasiado sólidos, en la que la incertidumbre por la vertiginosa rapidez de los cambios ha debilitado los vínculos humanos. Lo que antes eran nexos potentes, ahora se han convertido en lazos provisionales y frágiles que demandan ser fortalecidos sin contacto alguno.
Animales en vía de extinción han salido sin miedo al mundo, mientras que los humanos nos encerramos por miedo a que el coronavirus nos extinga indiscriminadamente sin importar estrato, religión u orientación sexual.
Mas allá de ser un castigo, quizás es un llamado de atención. Sin embargo, es inevitable sentir miedo y sufrir nuestras muertes, refundidas en cifras, sin cara ni nombre. Es el momento de repensarnos como humanidad, es la oportunidad para evaluar nuestra cotidianidad y sacar provecho de esta reflexión obligada que el mundo nos ha mandado a hacer.
Habíamos invadido miles de playas, montañas, ríos y bosques con un turismo indiscriminado y sin ningún tipo de conciencia ambiental. Veníamos abusando de los recursos naturales para estar al último grito de la moda y así no escuchar el grito de la naturaleza que pedía ayuda, anduvimos egoístas consumiendo plástico y desechándolo en mares para que contaminaran hasta el pez que luego servíamos en nuestra mesa.
Si el mundo nos da una segunda oportunidad, sin duda debemos tomarla y no ser como el ex tóxico que repite los mismos patrones. Tenemos que repensar las dinámicas de trabajo, deberíamos apuntar a los negocios sostenibles que tratan de mitigar el impacto negativo que le hacemos al medio ambiente, es nuestra obligación preocuparnos más por los demás, reconstruir los sistemas de salud y de educación al alcance de todos. No es ser idealista, pero sí es arriesgarnos a romper paradigmas que han demostrado que no son el camino ideal para todos, sino solo para unos cuantos, donde nos damos cuenta que la equidad es más importante que la igualdad.
Si salimos pronto de esta, estaremos obligados a conservar la memoria y acordarnos de lo que vivimos. Volver a las calles, restaurantes, escuelas, y trabajos nos demanda retornar a un mundo con humanos, pero más fuertes, más solidarios y sobre todo más conscientes del mundo que nos rodea, más respetuosos de la naturaleza y más sensibles ante la existencia del otro. Entonces, habremos ganando ahí algo que nunca pensamos podríamos agradecerle a una pandemia mundial.</t>
  </si>
  <si>
    <t>https://web.archive.org/web/20200402210901/https://www.elespectador.com/opinion/la-tierra-sin-humanos-columna-912514</t>
  </si>
  <si>
    <t>En qué están los jóvenes</t>
  </si>
  <si>
    <t>Este mundo desordenado y caótico, lleno de incertidumbre agravado por la amenaza de la pandemia, es el que les corresponderá claramente a los menores de treinta años. Importa conocer qué piensan, sienten y quieren esos ciudadanos jóvenes. Y eso precisamente fue lo que analizó un estudio a 2.500 personas entre los 18 y 30 años, realizado en enero pasado por la Universidad del Rosario y El Tiempo ; un estudio oportuno y necesario en estas circunstancias que lleva el título de esta columna y que no ha tenido la atención que se merece.
Son colombianos que creen en el país y en sus gentes, que reclaman que en esa Colombia nueva se respete a la persona, a su ser y su identidad en un marco de respeto a la vida y a la tolerancia, de honradez en el comportamiento de las personas; claramente no son colectivistas, propugnan por una sociedad donde reine la independencia personal en el marco de una sociedad civil activa que desarrolle y estimule un sentido de solidaridad entre los individuos y de pertenencia al país; un sentimiento, una actitud nueva en una Colombia donde la vivencia de la nacionalidad, de un sentimiento nacional está casi que limitada a la emoción de los triunfos deportivos.
Rechazan la indiferencia y la apatía reinante que no reconoce, impulsa y aprovecha la creatividad y la cultura de los colombianos, que consideran tiene grandes posibilidades para el desarrollo de proyectos individuales que se alimenten y alimenten ese acervo y ese potencial cultural rasgo fundamental de Colombia y fruto de la iniciativa ciudadana, en el cual le ven posibilidades y con la cual se comprometen.
Creen más en las acciones voluntarias, en las asociaciones de la sociedad civil y le tienen una profunda desconfianza, por no decir rechazo al Estado, a los partidos y la acción política y, obviamente a los políticos. Prefieren aportarles a las organizaciones ciudadanas libremente establecidas, y no impuestos a un Estado que perciben distante, desatendido del ciudadano y corrupto, capturado por unos políticos de los cuales poco se salvan porque no tienen ni credibilidad ni compromiso.
Son abstencionistas y sin interés en las condiciones actuales de participar o apoyar la actividad política. La tercera parte se declara sin posición ideológica. Creen en la capacidad del individuo, del ciudadano y no en la de las instituciones. Favorecen nuevos espacios para establecer un diálogo directo, creen en la conversación para comunicarse, con los diferentes actores a partir del respeto de las diferencia, alejados del sectarismo y la satanización del otro. Creen por sobre todo en la familia como el apoyo real que tiene el individuo
Valoran por sobre todo la educación y la institución más respetada es la universidad, la pública pero también la privada de calidad. Creen en la importancia del conocimiento, de ahí su preocupación por garantizar las posibilidades para todos de ingresar a la universidad pero también a la formación tecnológica. Conocimiento relacionado y alimento y alimentador de la creatividad, que es para ellos la verdadera riqueza.
El futuro del empleo, de oportunidades y en general la seguridad no solo de la vida, es la gran preocupación de unos millennials que en la organización estatal solo les tienen confianza a los militares y al alcalde de su ciudad.
Muchos elementos para analizar con miras a la construcción del mundo post coronavirus, que para nadie está claro.</t>
  </si>
  <si>
    <t>https://web.archive.org/web/20200402210901/https://www.elespectador.com/opinion/en-que-estan-los-jovenes-columna-912520</t>
  </si>
  <si>
    <t>¿Dónde quedan los estratos 3 y 4?</t>
  </si>
  <si>
    <t>Tiene razón el presidente Iván Duque cuando dice que no se puede pensar en extender el aislamiento preventivo sin tener en cuenta las consecuencias que esto tendría en un país como el nuestro, que dista mucho de las condiciones en materia de desarrollo económico de China, por ejemplo.
También entiendo a la alcaldesa Claudia López en su preocupación por lo que pueda suceder a partir del 14 de abril. A fin de cuentas, Bogotá es la puerta grande por la que se comunica el país hacia el r esto del mundo y, en este sentido, pueden no solo aumentar los casos de contagio en la ciudad, sino que además se pueden extender a la mayor parte del país.
Si es verdad que se está pensando en ampliar el aislamiento preventivo obligatorio, es bueno que desde ya se empiecen a anunciar las medidas a implementar para alivianar la subsistencia de las personas que no solo viven en los estratos 1 y 2, sino además la de los colombianos de estratos 3 y 4, es decir, de la clase trabajadora que depende de su salario.
Muy buenas las medidas tomadas hasta el momento, pero el problema es que, en primer lugar, estas fueron pensadas para los 19 días de la primera cuarentena y no para el mediano plazo y, en segundo lugar, gran parte de estas van dirigidas a sectores vulnerables del país, y no tanto a los estratos 3 y 4 donde están la mayor parte de los trabajadores, junto con los pequeños y medianos empresarios.
Es muy cierto que el riesgo de contagio de coronavirus se puede disparar en el momento en que las actividades del país regresen a su normal funcionamiento y frente a eso hay que tomar medidas necesarias, que deben estar enfocadas en cómo evitar una pérdida masiva de empleos en la empresa privada, que por más de un mes no generaría los ingresos necesarios para sostener la nómina con que venía funcionando; en como aportar soluciones a las personas que viven en arriendo y que hoy deben escoger entre este o dar de comer a sus hijos. Lo mismo que en el arrendatario que requiere de los ingresos que le generan los inmuebles para su subsistencia. Además de lo anterior, también hay que dar solución a quienes se encontraban en proceso de contratación laboral en el momento en que se decretó la cuarentena y quedaron en el limbo, etc.
Por lo anterior, es de vital importancia que el Gobierno Nacional mantenga un diálogo constante no solo con alcaldes y gobernadores, sino además con los gremios económicos y también con los sindicatos, para que de manera conjunta piensen en cómo se puede generar políticas públicas que cuiden de la economía del país, teniendo en cuenta las condiciones propias de cada territorio de Colombia, para que las consecuencias de un nuevo aislamiento extendido a más de un mes, no desate una crisis de empleo que golpearía a las familias de estratos 1, 2, 3 y 4, en mayor proporción y así mismo las den a conocer, es decir, en forma grupal y coordinadamente.
Este trabajo de organizar y comunicar nuevas medidas concertadas con alcaldes y gobernadores, debe quedar en manos del presidente de la República con el acompañamiento del Ministerio del Interior, eso sí, de manera respetuosa, cuidando de cada frase que se va a decir, pero, sobre todo, olvidando y dejando a un lado el particular estilo con el que acostumbra a hablar la doctora Alicia Arango, recordando que ni estos son vacas en medio de un hato ganadero, ni ella es su capataz. En momentos como estos, el entendimiento y coordinación que debe existir entre el Gobierno Nacional con los departamentos y municipios es de vital importancia, por eso es necesario, señor presidente, recordarle a su ministra del Interior cuidar del tonito.
Solo si se logra un entendimiento con los alcaldes, gobernadores, gremios económicos y sindicatos, se pueden generar políticas públicas enfocadas en cuidar de la economía en el caso de una cuarentena extendida en un mayor número de días, que cuide del empleo y que proteja, no solo a los sectores vulnerables del país, sino además a las personas que viven en estrato 3 y 4.
@sevillanojarami</t>
  </si>
  <si>
    <t>https://web.archive.org/web/20200402210901/https://www.elespectador.com/opinion/donde-quedan-los-estratos-3-y-4-columna-912519</t>
  </si>
  <si>
    <t>¿Ganar tiempo?</t>
  </si>
  <si>
    <t>El confinamiento solo sirve para ganar tiempo, dicen la OMS y todos los epidemiólogos serios que muestran modelos de largo plazo. Aplazar el contacto aplaza el contagio, pero hasta que una vacuna o un tratamiento haya sido desarrollado, incluso ciertos niveles de aplazamiento podrían llevar a una ola de infecciones aún más delicada. Parece que estamos atrapados.
Pregunta mi hija, como muchos jóvenes con terror ante la extensión de las medidas de confinamiento que se anuncian, si no es posible que ellos se infecten voluntariamente para adquirir inmunidad y salir al mundo de nuevo, en su versión de derechos basada en la inmunidad de rebaño. Al fin y al cabo, en las generaciones mayores era común exponer a los hermanos al sarampión “para salir de eso”. El problema es que no sabemos mayor cosa de la persistencia de la inmunidad. De hecho, pululan los epidemiólogos de garaje haciendo malos análisis por las redes.
Alejandro Gaviria compartió una fuerte crítica (Chikina y Pegden) dirigida incluso a los epidemiólogos de verdad, pues sus hallazgos e interpretaciones estadísticas acaban creando perspectivas muy sesgadas y peligrosas en manos ingenuas o por sus propias limitaciones mezcladas con buenas intenciones.
El confinamiento solo sirve para ganar tiempo. Pero el tiempo es una de las cosas más asimétricamente distribuidas en la sociedad: ¿con qué tiempo cuentan los habitantes de la calle en comparación con los trabajadores informales, los empleados de una microempresa o los profesores de una universidad? Entre el día a día, la suma de solidaridades, el mes construido con vacaciones y ahorros o el semestre en teletrabajo hay poca distancia, y la mayoría de la población se encuentra en esas condiciones. El tiempo del Estado estira un poco con ayuda del sector financiero y la convergencia de intereses en minimizar la crisis y garantizar algún futuro, así sea para otros negocios. De ahí que mantener las medidas de confinamiento estricto implique tener consideraciones más complejas que la del aplazamiento regional de cada epidemia, pues no hay ninguna garantía en el mediano plazo de que podamos suspenderlas si no cambian las premisas con las que se declararon.
Hay que encontrar alternativas lejos del calambre lírico, pero sí ingeniosas, imaginarias, incluso patafísicas; hay que entender que la naturaleza no nos pasa ninguna cuenta de cobro porque no existe autónoma, es un relato o una producción imaginaria (y conveniente) de los humanos al estilo del Pepe Grillo de Disney.
La chuchita de Neiva con sus chuchitos cargados es una imagen maravillosa de la resiliencia de la fauna y un símbolo del espacio que los humanos ocupamos sin ver el resto de la biodiversidad. Pero, mientras nos maravillamos de los animales urbanos cruzando las cebras, el Caquetá y el Guaviare siguen siendo deforestados y arden sin mesura; lo reportó Corpoamazonia esta semana. Hay quienes usan el COVID-19 para continuar la destrucción del mundo pese a todas las advertencias, indudablemente el resultado de una sociedad obtusa que aún le apuesta a la colonización de las selvas, la desecación de los humedales y la plastificación de los océanos como “base del bienestar”, en vez de optar por una economía regenerativa y solidaria que ya existe, pero que no hemos querido implementar porque no es rentable en el corto plazo. Como si tiempo fuera lo que tenemos…</t>
  </si>
  <si>
    <t>https://web.archive.org/web/20200402210901/https://www.elespectador.com/opinion/ganar-tiempo-columna-912444</t>
  </si>
  <si>
    <t>3 de abril de 2020</t>
  </si>
  <si>
    <t>Los “tapabocas” de la vergüenza</t>
  </si>
  <si>
    <t>Una empresa colombiana especializada en la confección de prendas femeninas, y ante la situación planteada por la epidemia del coronavirus, decidió, en lugar de echar a la calle a sus operarias, ponerlas a fabricar tapabocas.
Tan loable iniciativa mereció, como es de esperarse, los aplausos y las felicitaciones de rigor e incluso se puso de ejemplo nacional.
Habida cuenta de sus contactos internacionales, logró captar mercados de inmediato, siendo su primer cliente el Hospital de Amberes RevArte, en la región belga de Flandes, que encargó 100.000 mascarillas, las que fueron despachadas de manera rápida y oportuna.
Hasta allí el cuento de hadas. Pero hubo tres detalles francamente insólitos: el primero, que las mascarillas no provenían, como les habían dicho, de China — el país donde surgió el COVID-19 que infectó y jodió al mundo entero — , sino de Colombia. Por qué y para qué, no sé la razón. El segundo, que las mascarillas estaban defectuosas (por ello creerían que eran chinas). Y el tercero, que fueron empaquetadas en cajas usadas de plátanos y cereales de maíz, que no solo es contrario a las regulaciones, sino que además, y para cerrar con broche de oro, en una de tales cajas se encontró estiércol de animales.
Tal información fue suministrada por el director de dicho hospital, Ludo Splingaer, quien no reveló el nombre de la empresa vendedora. Total, quedamos como un culo, para llamar las cosas por su nombre, convirtiéndonos en vergüenza y hazmerreír de la comunidad médica mundial, lo cual exige una investigación que, habida cuenta del producto, ojalá no callen con el famoso tapen-tapen tan utilizado por los colombianos.
Creo que las entidades de control en este tipo de exportaciones, entre ellas el Ministerio de Comercio o como se le llame ahora, deben dar las explicaciones del caso y sancionar de manera ejemplarizante a los responsables de lo que bien podría tipificarse como un delito y una auténtica deshonra para nuestro país.
Que se revele el nombre de esa empresa y que aclare, entre otras cosas, por qué quiso hacer parecer como chinas unas confecciones colombianas.</t>
  </si>
  <si>
    <t>https://web.archive.org/web/20200403215525/https://www.elespectador.com/opinion/los-tapabocas-de-la-verguenza-columna-912642</t>
  </si>
  <si>
    <t>Este virus no perdona errores</t>
  </si>
  <si>
    <t>Este virus no perdona el error ni el descuido. Y eso es lo más temible. Conviene interpretar esta situación como si nos estuvieran tratando de meter un gol. Lo único que se sabe es que la portería es del tamaño del hogar de cada uno, pero no sabemos qué tan grande es el balón, ni de qué color es, ni quién lo está disparando, ni desde qué ángulo. Y hay que hacer lo que sea por impedir el gol. Porque si ingresa el virus en casa, como se ha visto en tantos lugares del mundo, las secuelas pueden ser, literalmente, fatales.
Hay que desear lo mejor, claro, pero debemos alistarnos para lo peor. Hay que ahorrar de todo y a cada momento, porque no sabemos si más adelante, dependiendo de la duración de esta pesadilla, se dispondrá de lo necesario para vivir. Sin embargo, por ahora lo más difícil es aceptar la nueva fragilidad de la existencia. Ahora, cosas tan triviales como la tos del vecino, la estornudada de un extraño, unas manos mal lavadas (tuyas, o de cualquier miembro de la familia), un zapato mal desinfectado o la bolsa de las compras pueden representar una amenaza mortal. El peligro acecha en el buzón del correo, en el domicilio dejado en la entrada, en el billete o la tarjeta de crédito que se usó en el mercado, en la manija de la puerta y en cada detalle de la vida diaria. Este virus no perdona el error, por pequeño que sea. Exige un estado de vigilancia extrema y de alerta permanente, y cualquier descuido, de cualquiera de nosotros, puede propagar la enfermedad y la muerte de manera incalculable.
No obstante, este virus también puede representar una oportunidad. Pero la oportunidad depende de la esencia de cada persona. Para unos, es un pretexto para reivindicar la xenofobia y practicar el racismo. Para otros, es un momento para ejercer la compasión y el altruismo. Para otros, es una ocasión para abusar de la pareja en el encierro, de la manera más cobarde e infame. Para otros, es la hora de dar gracias a quienes recogen las basuras, reparten el correo, atienden en mercados y farmacias, y a quienes se aseguran de que la luz y el agua lleguen a nuestro hogar. Para otros, como los médicos, los policías, los bomberos y las enfermeras, es una coyuntura para mostrar, una vez más, lo que son: unos héroes.
En todo caso, es necesario pensar en este virus como si fuera un terrorista. Recuerdo el famoso atentado del Gran Hotel de Brighton en Inglaterra, orquestado por el Ira el 12 de octubre de 1984, para matar a Margaret Thatcher. Aunque murieron cinco personas en la explosión, la primera ministra se salvó de milagro, y al otro día el grupo terrorista hizo su famosa declaración: “Hoy no tuvimos suerte, pero recuerde que sólo necesitamos tener suerte una vez. Usted tendrá que tener suerte siempre”. Con el COVID-19 pasa lo mismo: este necesita tener suerte una sola vez para meterse en nuestra casa y causar estragos, y basta bajar la guardia un instante para que se cuele y contagie a la familia. Más aún: con la orden de encierro y los hospitales congestionados, no tenemos margen de error. Ahora algo tan simple como un tajo con el cuchillo de la cocina o una carie puede desatar una crisis doméstica. Ya no existen errores pequeños ni descuidos menores, pues este virus no perdona la imperfección. Y cuanto antes asimilemos ese hecho, mejor será para todos.</t>
  </si>
  <si>
    <t>https://web.archive.org/web/20200403215525/https://www.elespectador.com/opinion/este-virus-no-perdona-errores-columna-912641</t>
  </si>
  <si>
    <t>La hibernación del crecimiento y el desarrollo del campo</t>
  </si>
  <si>
    <t>El período de hibernación al que entró la economía del mundo traerá una contracción simultánea de la producción y el comercio global, con una crisis de oferta y demanda que afectará el empleo, frenará la ilusión del crecimiento indefinido en un planeta con recursos finitos, aumentará la pobreza y traerá posibles explosiones sociales para cambiar estructuras de poder que no sirvan para superar la crisis social que se avecina.
Es muy posible que las democracias liberales, hoy dominadas por el capital financiero de alcance global, frenen el proceso de globalización neoliberal para acelerar el paso a la regionalización nacionalista de las tres potencias mundiales, Estados Unidos, Rusia y China, que se reparten sus áreas de influencia en conflicto unas con otras. Muchas economías nacionales tendrán que replegarse sobre sí mismas y descansar en sus fortalezas competitivas, asegurando los bienes fundamentales para su seguridad alimentaria y el sostenimiento de la población, que se hunde en la precariedad al no ser absorbida por la economía.
En la nueva economía poscrisis, Colombia no es competitiva en tecnología, producción industrial o hidrocarburos, no tiene una fuerza de trabajo calificada ni disciplinada, y la única ventaja competitiva es su dotación de tierras productivas y agua, que la podrían convertir en un jugador importante en la producción de alimentos para el resto del mundo. Los recursos naturales no bastan para aprovechar esta ventaja si no se resuelven problemas fundamentales del desarrollo del mundo rural, comenzando por un sistema claro y seguro de derechos de propiedad sobre la tierra, aquejados por los dos extremos de un gran campesinado arrinconado en tierras informales y una minoría rentista que acapara, muchas veces de manera ilegal, la mayor parte de la tierra productiva y que no tributa lo que debería para financiar los servicios de los municipios.
Si el país quiere aprovechar la ventana de oportunidad que ofrece la contracción y posterior recuperación de la economía para enrumbar el modelo de desarrollo sobre los fundamentos de su verdadera competitividad, es hora de tomar en serio el mundo rural y de integrar la periferia descuidada a la producción de alimentos, para lo cual existe la ruta trazada en el Acuerdo de Paz, que, por ser un país tan diverso en sus regiones, le dio énfasis al enfoque territorial del desarrollo rural, para que los territorios sean competitivos por su localización, sus recursos naturales, las capacidades de su población y los bienes públicos necesarios para lograrlo. La mitigación del cambio climático exige además parar la deforestación que expande innecesariamente la frontera agraria, reducir el área de ganadería extensiva y aumentar la productividad de la agricultura campesina y empresarial y sus canales de comercialización, mejoramiento tecnológico y financiación.
El desarrollo rural pospandemia debe superar el trauma masivo del conflicto armado y para ello debe invertir más donde la guerra desplazó y confinó a la población campesina, donde se destruyó la economía y el tejido social, y donde el poder estatal fue reemplazado por el crimen organizado que explota mercados ilegales, que son las regiones donde operan los Programas de Desarrollo con Enfoque Territorial (PDET).</t>
  </si>
  <si>
    <t>https://web.archive.org/web/20200403215525/https://www.elespectador.com/opinion/la-hibernacion-del-crecimiento-y-el-desarrollo-del-campo-columna-912649</t>
  </si>
  <si>
    <t>La gastronomía de la familia</t>
  </si>
  <si>
    <t>Estamos llegando a la segunda semana de estar en casa. Solos o acompañados, la mezcla de sentimientos nos embarga y nos remueve el corazón a diario. Cada día que pasa sabemos que estamos haciendo cuentas de cuántos días más estaremos recogidos, cuidándonos en casa, y qué más podrá cambiar para cuando volvamos a las calles. Lo sé, soy una romántica empedernida y creo que todos los colombianos estamos respetando la norma, así las muchedumbres que veo en los noticieros muestren otra cosa.
Nuestros días tienen nuevas dinámicas. Todos empezamos a asumir el trapero y la escoba como nuevos aliados estratégicos a la hora de empezar la jornada. La música sigue siendo nuestra compañera permanente para cualquier actividad que queramos hacer y nuestras ollas son el escape perfecto para toda la familia. Cada dinámica diaria nos reúne en torno a las comidas. Hemos recobrado el valor de encontrarnos en la cocina y en la mesa, de compartir las decisiones sin afanes frente a cada comida, y de poder transmitir historias sobre qué comíamos en nuestra infancia y cómo cada plato se fue convirtiendo en una insignia en la memoria de cada uno de nosotros.
La gastronomía ha hecho aflorar las más profundas relaciones que cada uno tenía con la comida, con sus raíces y con su memoria familiar. Se ha convertido, también, en una dinámica de redes sociales donde cada vez se encuentran más recomendaciones, menús y ayudas para los días que amanecemos aburridos de pensar qué preparar o dónde encontramos aquel antojo que tenemos y no sabemos cómo cocinarlo.
Creo que este encierro no ha salido del todo mal. Por el contrario, hemos recobrado valiosos espacios y conocimientos que nos alimentan hoy el alma y la barriga. Nos hemos enfrentado a la exaltación más pura de los sentimientos más entrañables, que son esas memorias de los bocados que hicieron historia en cada uno de nosotros. Además, rápidamente aprendimos qué vecino vende productos y alimentos, permitiéndonos ayudarlos a ellos con su economía mientras nosotros garantizamos no tener que salir tanto de nuestro círculo seguro.
Los invito a compartirme sus fotos y recetas vía Twitter en @chefguty. Estoy segura de que no solo me servirán a mí, sino que habrá muchísimas personas agradecidas. Comer siempre será el vínculo más fuerte de la familia para dialogar, construir y solucionar cualquier diferencia que tengamos.
@ChefGuty</t>
  </si>
  <si>
    <t>https://web.archive.org/web/20200403215525/https://www.elespectador.com/opinion/la-gastronomia-de-la-familia-columna-912693</t>
  </si>
  <si>
    <t>Ya lo hizo el Eln, ahora le toca al Gobierno</t>
  </si>
  <si>
    <t>“Si los grupos violentos tuvieran un poquito de generosidad y pararan, el final de esta crisis podría ser el principio de una verdadera paz”, trinó el senador Álvaro Uribe el pasado 28 de marzo.
Coincidencialmente, ese día el Comando Central del Eln respondió el llamado que el secretario general de la ONU, António Guterres, les hizo a los grupos armados para que, debido a la pandemia que azota a la humanidad, decretaran un “alto al fuego inmediato” en todos los rincones del mundo.
Entonces, después de liberar a cuatro secuestrados, los comandantes del Eln, incluidos los duros y los blandos, ordenaron “un cese unilateral activo por un mes”, del 1° al 30 de abril. Esto significa que en ese lapso no harán acciones ofensivas.
Así, el Eln paró, como lo pidieron, además del secretario general de la ONU y el senador Uribe, las comunidades y sectores de la sociedad civil. Pero ese cese al fuego es demasiado corto: ojalá lo prorroguen. Sin embargo, la pelota está hoy en la cancha del Gobierno, y si le interesa la paz, tiene que moverse rápido, porque un mes pasa volando.
Hasta ahora, el Gobierno no ha dado señales positivas. Si bien Uribe logró que el presidente Duque nombrara gestores de paz a Felipe Torres y Francisco Galán , antiguos miembros del Eln, y que liberara a este último, quien salió de la cárcel luego de escribirle directamente a Uribe y recibir asistencia de la Defensoría del Pueblo, el Gobierno no ha respondido bien al cese al fuego decretado por el Eln, pues, por un lado, Galán y Torres hoy no juegan ningún papel en esa organización, y, por otro, el comisionado de paz, Miguel Ceballos, en lugar de calificar positivamente los gestos del Eln, dijo que el cese al fuego fue tardío e insistió en que las condiciones del Gobierno para sentarse a conversar con ellos siguen siendo las mismas: el cese de los ataques y la entrega de los secuestrados. Por su parte, el Eln insiste en que esos temas solo los discute en la mesa de negociación. Mientras tanto, en medio de esa terquedad de unos y de otros, la gente sigue desplazándose y muriéndose en los territorios por el fuego cruzado de las partes en guerra, enredadas, desde el comienzo de este Gobierno, en un cruel diálogo de sordos.
Un gesto o paso positivo del Gobierno podría ser, obviamente, valorar el cese unilateral del Eln; otro sería liberar al antiguo gestor de paz Juan Carlos Cuéllar, quien sí es miembro activo de ese movimiento y serviría de puente efectivo con el Comando Central. También sería fundamental que el Gobierno permitiera que se hicieran acuerdos humanitarios en los territorios. Y uno más podría ser que excarcelara a los presos que hayan cumplido más del 70 % de la pena, a los mayores de 65 años y a los que padezcan enfermedades terminales. Así, además, se reduciría un poco el hacinamiento en las cárceles y disminuiría el riesgo de contagio del coronavirus en ellas. El Eln, por su parte, debería detener ya el reclutamiento de menores, como tanto lo ha pedido el defensor del pueblo, Carlos Alfonso Negret.
Ahora, si Duque se empeña en no dar su brazo a torcer con el Eln, en tiempos de coronavirus, por lo menos podría decretar un cese general y unilateral de hostilidades con carácter humanitario, dejando claro que respondería a cualquier agresión de los grupos armados.
A ver si así avanzamos hacia la paz completa... porque no hay derecho a que a tantos muertos por la peste añadamos ahora más muertos por la guerra.
Nota. ¡Qué falta van a hacer en Semana los dos Danieles! ¡No hay derecho!
www.patricialarasalive.com , @patricialarasa</t>
  </si>
  <si>
    <t>https://web.archive.org/web/20200403215525/https://www.elespectador.com/opinion/ya-lo-hizo-el-eln-ahora-le-toca-al-gobierno-columna-912639</t>
  </si>
  <si>
    <t>El humor en los tiempos del Corona</t>
  </si>
  <si>
    <t>Hace una semana, en el chiste gráfico de un diario de Colonia se veía, llegando desde la izquierda, un globo con la voz de la madre : «¿Salir a jugar a la calle? ¿No te gustaría más quedarte un par de horas viendo televisión?» Y en el centro del chiste el pobre niño con una cara de atónita perplejidad sólo atinaba a decir : «¿Eeeeh? … »
Esa es una muestra del humor blanco en los tiempos del Coronavirus : del humor negro en estos mismos tiempos puedo contarles dos botones de muestra, uno de Twitter y otro de la ciudad alemana donde vivo. El de Twitter es un trino de @Emilirc414 : «Que dice mi mamá que si te vas a llevar todo el papel higiénico de los supermercados, que nos invites a dar de cuerpo en tu casa. Y el de Colonia es que delante de la Clínica Universitaria y dizque firmado por ella, que se apresuró a desmentir esa paternidad putativa, apareció un cartel donde se aconsejaba : «La mejor manera de lavarse las manos es háganlo como si hubieran estado picando mucho ají putaparió y ahora quisieran masturbarse».
En Twitter, por cierto, un humorista español ha inaugurado la cuenta @CoronaVid19, en la que dejó dicho : «¿Mi libro favorito? La vuelta al mundo en 80 días ». Al enterarse de que el inquilino del 10 Downing Street estaba infectado, comentó : «Me sabe mal porque esa cepa se quedará fuera de la Unión Europea». Luego, cuando los USA superaron a China en el número de infectados y se pusieron a la cabeza del ranking mundial, le faltó tiempo para decir : «Me voy a nacionalizar allí. A mis padres no les va a hacer ni puta gracia». Les recomiendo mantener abierta esta cuenta, el virus es impotente contra el humor.
De Colombia me llegó una lista de frases que hubieran dicho personajes de la Historia en relación con el virus. Selecciono las de Protágoras («El virus es la medida de todas las cosas»), la de Rousseau («El ser humano es bueno por naturaleza, pero el virus lo corrompe», y la de Marx : «¡Trabajadores del mundo entero, separaos!» A los que añado por mi cuenta la de Julio César («Veni, vidi, virus») y la de Jesús : «Amaos a dos metros los unos de los otros».
No me tomen por frívolo después de leer lo que antecede. El humor es una de las características más serias del homo sapiens, tengo la convicción de que esa sabiduría de su nomenclatura antropológica viene de su sentido del humor. Voy más allá : casi me atrevo a decir que la fruta prohibida del Árbol del Bien y del Mal fue una que al comerla tranmitía el sentido del humor. Basta leer un par de capítulos de la Biblia para darse cuenta de que un dios como su Jehová no es capaz ni de una sonrisa. Es por eso que de siempre preferí a Dionisos, el dios griego de la alegría.</t>
  </si>
  <si>
    <t>https://web.archive.org/web/20200403215525/https://www.elespectador.com/el-humor-en-los-tiempos-del-corona-columna-912689</t>
  </si>
  <si>
    <t>El autocontrol para que internet no colapse requiere de más información</t>
  </si>
  <si>
    <t>Desde hace unas semanas autoridades y empresas nos piden que limitemos nuestro uso de internet, que el entretenimiento hay que dejarlo para la noche, mejor para la madrugada, que prioricemos el uso “productivo de internet”, es decir, educación y trabajo. Aunque suena razonable, las campañas de autorregulación sólo serán exitosas si se basan en información y educación, y esta no tiene ni lo uno ni lo otro.
A los privilegiados el COVID-19 nos encerró en casa. Nos enseñaron que es mejor no salir a la calle. No solo nos lo repiten, nos dan datos, nos muestran evidencias y nos dicen hasta cómo leer esa información. Esto nos convence de renunciar a nuestra libertad de locomoción. Hasta sabemos cuántas camas de cuidados intensivos hay en nuestra ciudad y estamos atentos a la disponibilidad de ventiladores.
Lea también: Neutralidad de red y otros lujos en el mundo de antes del COVID-19
En cambio, cuando hablamos de internet nos piden que confiemos en los expertos, ¡va a colapsar! Aunque, en estricto sentido, internet no es lo que se va a romper. De hecho, esta red precisamente fue diseñada para aguantar una guerra. La idea era que al ser descentralizada, incluso si se perdía una parte, seguiría funcionando.
El problema, como lo explica la revista MIC , está en las conexiones finales de su infraestructura. El pedazo de infraestructura que nos lleva la conexión a nuestro dispositivo. MIC sugiere que pensemos en las callejuelas de una ciudad hasta llegar al peaje y entrar en la autopista. Cuando hay mucho tráfico es posible que la gran autopista se congestione, pero con seguridad si todos decidimos salir al tiempo de nuestras casas las callejuelas que llevan a la autopista no van a dar abasto, por ahí es donde está el problema.
Sí, esa infraestructura de callejuelas en Colombia —la que nos conecta con los cables submarinos del Caribe —está atrasada. Ese fue precisamente el argumento que más escuchamos en 2019 —durante el trámite de afán de la Ley TIC— y que la OCDE ratificó en su evaluación Going Digital para Colombia ese año . Es la infraestructura que ahora puede colapsar cuando, debido al confinamiento preventivo por el COVID-19, la mitad de la población del país quiere estar conectada ya mismo y todo el tiempo —y no digo toda la población solo porque la otra mitad sigue desconectada—.
Si me empiezo a preocupar por esto y quiero controlarme, no tengo acceso a la información necesaria para hacerlo. No puedo saber cuál es la hora menos transitada, ni cuáles son los datos que más problema generan —¿acaso las videoconferencias que hoy usamos permanentemente, los videos de gatitos o revisar constantemente las redes sociales? —. El único Internet Exchange Point del país , el NAP Colombia, ofrece unos pocos datos que posiblemente corresponden a parte del tráfico nacional y que, reconozco, con la emergencia mejoraron un poco. Aun así, sus gráficas, además de ser vagas, no se actualizan con frecuencia (parecen subirlas cada semana).
Dar información, ser transparentes y explicar ayuda a construir confianza y es central en una campaña de autorregulación. En países como Chile publican datos que dejan ver y seguir lo que está pasando con la infraestructura. Esos datos permiten comprender visualmente las alertas que empresas y gobierno hacen y entender el efecto que las medidas tendrían. Sirven para tomar decisiones de autorregulación y, no menos importante, también sirven para controlar las medidas que toman empresas o el Estado sobre el tráfico.
Hay un poco de inocencia en creer que así sin más acataremos la solicitud de no ver tantas películas, dejar de hacer videollamadas a familia y amigos, y un largo etcétera justo ahora, en medio de una transformación digital de urgencia en todo aspecto de la vida, y después de años de invitación a consumir películas, a hacer selfies , a desarrollar retos, a crear nuevos oficios digitales, a estar conectados siempre.
El temor al colapso es tan serio que el decreto que da poderes extraordinarios al Gobierno para la emergencia del COVID-19 permitió también priorizar el acceso a contenidos y servicios en internet cuando se trate de usos “importantes” como la salud, los usos educativos y de trabajo, o para sitios y servicios públicos.
Es decir, las empresas que operan internet en el país siempre han podido gestionar el tráfico mientras fuera parejo, sin discriminar, pero ante la posibilidad del colapso ahora tienen permiso de discriminar los paquetes de datos que transitan por sus redes en función del uso que las personas le damos a internet. ¿Cómo se va a hacer esto? La Comisión de Regulación de Comunicaciones deja en manos de las empresas hacerlo usando los criterios del decreto. La CRC además ordenó a las empresas entregar la información para controlar con posterioridad lo que hagan.
Es decir, la CRC suspendió la neutralidad de la red mientras dure la emergencia para que la demanda de internet no colapse la infraestructura y creó un nuevo sistema de información para controlar lo que las empresas hagan.
Esperemos que la CRC haga pública esa información y mantenga esa medida de transparencia cuando pase la emergencia. Si tenemos datos para contrastar, informarnos, hacer seguimiento, no solo puede ser más efectivo el llamado a que usemos responsable o productivamente internet (al final cada quien decidirá eso qué significa), también podremos controlar las facultades especiales que permiten priorizar y discriminar afectando la neutralidad de la red.
Si de esta salimos juntos y juntas, necesitamos más información y más didáctica. El reconocido historiador y escritor israelí Yuval Noah Harari dijo: “Una población automotivada y bien informada suele ser mucho más poderosa y efectiva que una población policial e ignorante”. Esto es especialmente importante en estados de emergencia y además de convencernos de autorregularnos nos permite hacer control a lo que el Ejecutivo hace —que por poderes de emergencia se vuelve superpoderoso—.</t>
  </si>
  <si>
    <t>https://web.archive.org/web/20200403215525/https://www.elespectador.com/opinion/el-autocontrol-para-que-internet-no-colapse-requiere-de-mas-informacion-columna-912694</t>
  </si>
  <si>
    <t>Hola, soledad</t>
  </si>
  <si>
    <t>¿Se acuerdan del famoso bolero con el mismo título? A mí me gusta especialmente la interpretación de Rolando Laserie. Pues bien: el confinamiento ha convertido esa canción en el himno de millones de personas.
El punto de partida es el siguiente: no se puede parar en seco a una sociedad como quien apaga un carro. O, mejor dicho: sí se puede —en este caso, se debe—, pero eso tiene consecuencias. Se ha hablado mucho de las económicas, en efecto aterradoras —y que no se pueden enfrentar con una mentalidad chiquita—. Pero los impactos sociales tampoco son irrelevantes.
El grueso de las redes de sociabilidad y de interacción diaria quedaron interrumpidas de repente. Está, por supuesto, la familia. Pero hay familias y familias. Ya afortunadamente se está teniendo en cuenta el riesgo que corren miles de mujeres encerradas con parejas abusadoras. Pero, aparte de estos peligros fundamentales, hay toda una cantidad de deterioros que pueden comenzar a pasar sus cuentas de cobro con el paso del tiempo. No hay que meterle a esto grandes palabras: son cosas simples pero importantes. Aburrimiento, exasperación, pérdida de rumbo…
De eso no se está hablando casi nada. ¿Será porque definitivamente la prosa de la vida social no vende en nuestro medio? ¿Será porque el sentido común nacional nos dicta una narrativa rosa sobre la familia y entonces supone que el coronavirus es sólo una oportunidad ideal para poder contemplar con los nuestros los lindos atardeceres bogotanos? (No son lindos, el cielo está gris y lleno de esmog, la gente se siente cada vez más desazonada, ¿pero quién se atreve a decirlo?) ¿O será simplemente porque la mayoría de los analistas y columnistas nos dedicamos a manipular palabras y/o números, y entonces podemos mantener en este período el grueso de nuestra rutina de trabajo y por consiguiente al menos parte de la estructura de nuestra vida cotidiana?
Pero el trabajo manual y también mucho del trabajo de conectar a las personas —basta con pensar en los llamados call centers — es imposible, o muy difícil, de llevar a cabo a distancia. La cohabitación forzada aun en las condiciones ideales —con amor y sopa— puede ser difícil para muchos. Con hambre, con miedo, puede resultar dura, incluso insoportable. Después vendrán las buenas almas lamentando “la intolerancia” de personas asustadas y perdidas cogiéndose a tortazos entre sí…
Claro, que esto se convierta en un drama de proporciones depende de la duración de la crisis. Pero esta puede ser mucho más larga de lo que imaginamos. Me sorprendió —aunque no hubiera debido hacerlo— que las mismas gentes que piden que estemos “todos unidos”, porque en este justo momento las voces divergentes hacen un daño terrible, se dedicaran a tirotear con ferocidad a la alcaldesa de Bogotá, Claudia López, por sugerir que podríamos pasar meses encerrados. Lo mínimo que le dijeron fue irresponsable. A mí me parece, por el contrario, que su advertencia fue un acto de responsabilidad. Tenía que decir que era posible.
En efecto, lo es. Este problema no va a desaparecer como por milagro, como alguna vez sugirió Trump que lo haría (y vean ustedes en el ejemplo gringo cuáles son las consecuencias de operar bajo tales supuestos). Eso no quiere decir que no haya soluciones. Simplemente quiere decir que hay que buscarlas —entendiendo que nos hallamos frente a una situación nueva—. En el plano social, se necesita reforzar muchísimo nuestras capacidades estatales y sociales en términos de atención y cuidado. Conversar, oír y conectar son tres verbos fundamentales en la actualidad.
Precisamente después de que nos dijeran que “las” sicólogas y “los” ingenieros de sistemas ofrecían servicios baratos y/o irrelevantes… Definitivamente, Dios no castiga ni con palo ni con rejo. Como fuere: recordemos que tratar de preservar en este duro período lo que nos queda de sanidad mental no es una tarea de segundo orden.</t>
  </si>
  <si>
    <t>https://web.archive.org/web/20200403215525/https://www.elespectador.com/opinion/hola-soledad-columna-912640</t>
  </si>
  <si>
    <t>La historia, ¿impredecible o recurrente?</t>
  </si>
  <si>
    <t>El siglo XXI trajo consigo políticas mundiales, sin gobiernos mundiales. De seguro, a nivel internacional se mueve la idea de constitucionalismo, pero las constituciones siguen siendo nacionales. Los miembros más poderosos de la ONU, por ejemplo, no se sienten obligados por sus normas básicas. En consecuencia, lo que ocurra en el mundo queda en manos de las grandes potencias. En otras palabras, la convivencia universal está amparada en el poder y no en el derecho.
Con el colapso del socialismo soviético cobró auge la supuesta necesidad de avanzar hacia una sociedad de mercado. Era como revivir el esquema clásico, puro y duro, que operaba 100 años atrás. Por eso se habló de neoliberalismo. Como lo escribió Jürgen Habermas, hace unos 15 años, dicha sociedad se empeñó en marginalizar el Estado e incluso la política. Les dejó funciones residuales y convirtió la economía en un eje de la vida social. Pero tal eje giraba en torno al capital financiero: en ese marco, transformó el derecho internacional en una especie de derecho privado, que institucionalizó el tráfico mercantil globalizado.
Ese esquema privó al individuo de su vieja condición de ciudadano autónomo. No solo logró despolitizar la sociedad. También despolitizó su propio discurso, hasta el punto de posicionar la idea de que el suyo es el mejor de los mundos posibles, incluso el único viable. Semejante fenómeno se desprendió de la tesis de Fukuyama, según la cual la humanidad llegó al “fin de la historia”. El Estado-nación se puso a su servicio y terminó convirtiéndose en espectador de un mundo del cual había sido protagonista.
Pero esa urdimbre se enredó por cuenta de la pandemia. Precedida de movilizaciones sociales en distintos países del mundo y de una interpelación de los ciudadanos frente al oído sordo de sus dirigentes, trajo consigo la necesidad de reinventar lo político. Mostró que la salud y la vida son más importantes que la economía, a pesar de la inversión de valores que se venía consolidando a nivel universal. El crecimiento de la riqueza se había vuelto más importante que la equidad social, ante la mirada impasible del Estado.
Europa es muy sensible al tema, pues en sus países existen aún instituciones propias del Estado de bienestar. Las mismas que se desmontaron en América empujadas, desde adentro, por la apertura improvisada de las economías nacionales y, desde afuera, por el Consenso de Washington. No sin razones los europeos están pensando de nuevo en los estímulos públicos para salvar la economía. El Estado tendrá que privilegiar la salud y, luego, para recuperar la economía, podría comprar acciones de empresas privadas y evitar su quiebra o un cambio de manos inconveniente para el interés de su comunidad.
Así lo expresó, en rueda de prensa desde París, Thierry Breton, el comisario europeo de Comercio Interior. Es probable que los gobiernos ya no deslocalicen tan alegremente como antes y que resuelvan intervenir, otra vez, en la economía: el coronavirus obstruye las venas de la globalización, pero también trae una atmósfera de cambio de época que se comienza a respirar en una Europa despojada de dogmas inamovibles. Ese es muy buen ejemplo para esta América que, sin ruta precisa ni liderazgos claros, sigue prisionera de unos populismos agobiantes, tanto en el norte como en el sur. De hecho, la historia es impredecible, pero también es recurrente.
@Inefable1
* Presidente, Academia Colombiana de Jurisprudencia.</t>
  </si>
  <si>
    <t>https://web.archive.org/web/20200403215525/https://www.elespectador.com/opinion/la-historia-impredecible-o-recurrente-columna-912696</t>
  </si>
  <si>
    <t>¿Qué dicen los pájaros?</t>
  </si>
  <si>
    <t>En sus comienzos los dinosaurios fueron pájaros. Tremendos murciélagos diurnos. Llevan 60 millones de años relegados de la historia por culpa de una pedrada sobre el golfo de México. No obstante, son ídolos de los niños que los ven como cipotudas maquinarias de los sueños.
Los niños intuyen que los dinos guardan muchos rompecabezas de cuando la Tierra era niña. Cómo sabrán de secretos que hoy, tiempo de ciencia, algoritmos y data, los museos y los circos los fabrican de caucho y varillas para que nadie olvide lo que es el espanto.
Pues los sucesores de los fósiles con alas son los pájaros de todos los días. Por ser pequeños los perdonó el meteoro. Se elevaron por encima del hongo, levitación que les quedó imposible a los gigantes que hacían temblar el suelo.
Los pájaros son, entonces, sobrevivientes de aquella extinción. Conservan una memoria celular de lo que había antes y de lo que subsistió después. Vivieron un ensayo del fin del mundo a escala silvestre. Conocen el abuso, el estallido, la aridez y el reverdecimiento.
En los actuales días de abuso y de estallido sigiloso, esos pájaros reviven en las grandes ciudades la desgracia y gracia de sus antepasados. Por eso concuerdan en trinos de advertencia y de dicha entre los edificios, a partir de las cinco de la mañana y durante por lo menos una hora. ¿Qué dicen los pájaros?
Más que decir, cantan. Pasan revista a su larguísima existencia en el planeta. Bajaron de los cerros y montañas con instrumentos afinados e inundaron los despertares. Cada día son más y suenan con mayor énfasis. Están que se hablan. Las gentes los oyen con el ojo entreabierto y se desconciertan pues ignoran si el concierto viene de los balcones y azoteas o desde los árboles ralos que verdean en los parques enlozados.
El discurso alado tararea que recuperaron los altos jardines de cemento a medida que advirtieron la transparencia del aire. Se fueron los humos de los carros, los truenos de los camiones, y se cercioraron de que la atmósfera se blanqueó. Resiliencia: ellos saben lo que es esto, en medio de una naturaleza con poderío superior al de los depredadores.
Dos semanas de encierro bastaron para que los respiradores artificiales que miden la turbidez marcaran verde. Dos semanas más adelante quién quita que la hierba recupere los entresijos del asfalto para que zorros y venados consigan qué comer entre semáforos.
No todo es seráfico. Hay pájaros de pájaros. Entre ellos, las palomas están fatales. Se agolpan con susto en el suelo del parque Lourdes de Chapinero, por ejemplo. Cunde el desconcierto porque se acabó el maíz en plástico de algunas viejitas pías. Estas aves se habían resignado a una dependencia compasiva. Por eso hoy parecen monjitas de la caridad, negras con pintas blancas.
Pican piedritas que les desbaratarán el estómago. Pasa un transeúnte y ni siquiera se espabilan. No tienen fuerzas estas palomas atenidas a la caridad humana. Abdicaron de sus privilegios naturales y se arrimaron al árbol que menos cubre. No cantan, no dicen lo que dicen los pájaros, sus hermanos libres.
[email protected]</t>
  </si>
  <si>
    <t>https://web.archive.org/web/20200403215525/https://www.elespectador.com/opinion/que-dicen-los-pajaros-columna-912697</t>
  </si>
  <si>
    <t>22 de abril de 2020</t>
  </si>
  <si>
    <t>Censura a la medida de los artistas</t>
  </si>
  <si>
    <t>Fernando Vallejo publica una serie de artículos en El Espectador en los que dice disparates sobre el COVID-19. Lectores se indignan y piden suspender las publicaciones. El Espectador se mantiene y defiende la libertad de expresión. Detractores objetan que una cosa es la libertad de expresión y otra darle el nombre del periódico a la desinformación.
En este nuevo torbellino desatado por Vallejo, el bufón, prefiero ponerme del lado de la libertad, y no la responsabilidad o la prudencia. Por otra parte, entre más disgusto causan entre el público sus escritos, menos me disgustan a mí, y más entiendo que hay que leerlas desde otro código que no sea el periodístico. No pueden tomarse en serio.
No se confundan: los textos que ha publicado Fernando Vallejo son flojos desde un punto de vista artístico y no tienen ningún valor periodístico. El primero suscitó este comentario mío en Twitter: " Leí un texto de Fernando Vallejo sobre el coronavirus que parece escrito por un borracho. Iba a parar en el párrafo 4 porque me sentía perdiendo el tiempo, pero vi que eran 5. Lo terminé para poder opinar con propiedad. Qué basura. Además, necesitaba corrección de estilo".
Medio ojee el segundo y tampoco me gustó. El tercero y el cuarto ni los miré, hasta que la indignación sacudió a las redes sociales. El tono de las objeciones era muy variado, pero creo no traicionar su sentido general cuando lo resumo así: es una irresponsabilidad desinformar en medio de una emergencia sanitaria, y El Espectador está dándole demasiado protagonismo a opiniones que podrían ser perjudiciales y que además parten de datos falsos.
En realidad, no son tantos los datos falsos como las malinterpretaciones de esos datos (por ejemplo: "el 80 por ciento de los enfermos con coronavirus que conectan a los respiradores artificiales se mueren a los dos días de que los conectan: los respiradores los están matando"), pero asumamos, para no argumentar desde las medias aguas, que lo que dice Fernando Vallejo en sus columnas son puras falsedades y mentiras. ¿No debe publicarse?
Desde el periodismo a menudo se confunde la libertad de prensa con la libertad de expresión, y no son lo mismo. La libertad de prensa se refiere a la libertad de informar sin coacción o limitaciones, mientras la libertad de expresión se refiere a la libertad de publicar sin restricciones. La primera lleva implícito el componente de la información confiable, la segunda no.
La libertad de expresión, en su plena amplitud, no existe. En todas las legislaciones se limita. Se prohíbe la injuria, la calumnia, el juramento en falso, algunas modalidades de la pornografía, en fin. Esta libertad, sin embargo, contempla el decir falsedades o malinterpretaciones en ciertos contextos no judiciales. Si se ciñe a la ley, un opinador de periódico tiene el derecho a decir cosas falsas, y es responsabilidad de los lectores detectarlas. Un lector, por ejemplo, tiene la responsabilidad de suponer que las columnas de Daniel Samper son humorísticas, no periodísticas. Si las interpreta literalmente, no es culpa ni del columnista ni del medio. Ahora, ¿fue la mejor decisión tener a un escritor irreverente, que nunca ha sido riguroso en su tratamiento de la ciencia, escribir sobre una pandemia? Posiblemente no, pero porque la calidad literaria del texto no es alta. Que sea o no responsable lo que dice no me parece lo más importante.
Pasamos entonces a si un periódico tiene la responsabilidad de no publicar artículos que digan cosas falsas, en especial si se trata del medio escrito más prestigioso de América Latina. ¿Debe el único gran medio de comunicación colombiano que no está vendido al establecimiento, o a intereses políticos y empresariales, revisar que las opiniones de sus columnistas se ajusten a la verdad? ¿Y si las columnas tienen afirmaciones que no están corroboradas, debería el periódico que más confianza despierta entre los colombianos, como sin lugar a dudas lo es El Espectador , no publicarlas? ¿Es El Espectador responsable por lo que puedan pensar sus decenas de millones de suscriptores? ¿Qué debe hacer El Espectador con este párrafo que he escrito?
Es peligroso, aunque comprensible, asumir que un columnista desatinado mina la credibilidad de un medio impreso, o la salud mental (y física) de sus lectores, pues la desinformación, si bien está protegida por la libertad de expresión, es un pecado del periodismo.
Sin embargo, no todos los columnistas tienen por qué seguir las reglas del periodismo. No está mal que uno que otro se las cargue, siempre y cuando no sea para proteger sus intereses particulares o los de otros. Las columnas que buscan la irreverencia, el humor, el efecto estético y la provocación, tienen libertades adicionales. En este margen de permisividad caben los escritos de Fernando Vallejo.
Si bien los escritos son malos, nos llevaron a debatir sobre los fundamentos de lo que compone a una democracia, de dónde está el límite entre lo publicable y lo no publicable, de si todo lo que se publica tiene que ser responsable, o si debe haber espacio también para escritos irresponsables. Yo prefiero que lo haya. Es mejor que El Espectador enfrente a sus lectores al peligro de leer a Vallejo, a que asuma un rol de padre o tutor, y publique solo las opiniones que sean adecuadas para sus lectores, según criterios que también son subjetivos.
De todas formas, Vallejo se burla de todos los paladines de la verdad, estén donde estén, cuando dice en medio de su diatriba enferma: "Y que me desmienta Dios desde arriba si miento." Si él mismo no se toma en serio, ¿por qué sí nosotros?
Twitter: @santiagovillach</t>
  </si>
  <si>
    <t>https://web.archive.org/web/20200422221220/https://www.elespectador.com/opinion/censura-la-medida-de-los-artistas-columna-915871</t>
  </si>
  <si>
    <t>Emergencia sanitaria a causa del COVID-19: desafío de solidaridad y creatividad para las universidades públicas</t>
  </si>
  <si>
    <t>Es conocido por la opinión pública que estamos ante una emergencia planetaria sin precedentes, no solo porque desde hace un siglo no se presentaba una situación similar, sino porque las ventajas de un mundo globalizado, con relación a la facilidad de intercambio de personas y mercancía entre países, han sido la principal causa de expansión de la epidemia a escala global. De acuerdo con datos de la Organización Mundial de la Salud (OMS), la magnitud del contagio por COVID-19 en personas de distintos lugares del mundo ascendía este miércoles a 777.798 casos confirmados, 174.019 recuperados y 37.272 muertes en 194 países. El panorama del continente americano no se escapa de esta realidad, ya que a la fecha se registran cerca de 200.000 casos confirmados, de los cuales Estados Unidos agrupa el mayor número de ellos, con 189.445, seguido por Brasil con 5.717 y por Ecuador con 1.966.
Indudablemente, esta situación no se solucionará de manera inmediata, sino que requiere atención desde diversos sectores, con estrategias pertinentes a corto, mediano y largo plazo. Ante este panorama, desde las universidades públicas hemos venido planteando al país dos ideas esenciales para asumir este gran desafío: la solidaridad como motor de las acciones y la creatividad como parámetro en la construcción de estrategias.
Por un lado, comprendemos la necesidad de asumir la solidaridad como motor de las acciones individuales, colectivas y estatales, de tal forma que podamos brindar como sociedad un apoyo importante a todas las personas y familias que están atravesando situaciones difíciles, especialmente aquellos que pertenecen a los sectores menos favorecidos y que, producto del confinamiento, han quedado sin los ingresos necesarios para su subsistencia.
Las universidades públicas han puesto al servicio de la nación toda su capacidad humana, tecnológica, científica y su conocimiento, para ayudar al diagnóstico efectivo de la enfermedad, el cual debe extenderse en el tiempo, pues si bien el aislamiento previene el contagio, únicamente con una caracterización efectiva de las personas contagiadas y un tratamiento específico direccionado a estos sujetos podemos evitar la propagación cuando se retome la normalidad en las actividades cotidianas. De no ser así, es posible que las cifras de contagios se multipliquen de manera exponencial a causa de individuos que tengan el virus sin ser caracterizados y en muchos casos sin presentar síntomas.
De igual manera, entendemos la necesidad de continuar con los procesos formativos en los diferentes niveles y, por ello, desde cada institución hemos construido estrategias pertinentes que permitan este cometido. Sin embargo, planteamos también la necesidad de que, en conjunto con el Ministerio de Tecnologías de la Información y Comunicaciones, así como con el Ministerio de Educación y el Gobierno Nacional, busquemos formas para que aquellos jóvenes que no tienen conectividad, que carecen de herramientas tecnológicas o se encuentren en regiones remotas puedan acceder a ella para avanzar en la educación a distancia por medio de las tecnologías de la información y la comunicación (TIC).
En tal sentido, otra acción solidaria es buscar estrategias para que los estudiantes puedan apoyar a sus familias y, a su vez, puedan permanecer en el sistema de educación universitario. En la Universidad Pedagógica Nacional, por ejemplo, profesores de nuestra institución con apoyo de la Dirección han iniciado una campaña denominada El cariño verdadero que busca que profesores, funcionarios y pensionados de la Universidad puedan apadrinar a algún estudiante con realidades socioeconómicas muy difíciles en este momento.
En la Universidad, de los 9.703 estudiantes de pregrado matriculados en 2019-2, se han identificado 400 de ellos con mayor vulnerabilidad. Gracias a la solidaridad de muchos miembros de la comunidad, en este momento cerca de 100 de ellos están próximos a ser apadrinados. La meta es continuar avanzando para llegar a los 400. Invitamos a todas las universidades a generar estrategias parecidas para contribuir de manera más contundente con el bienestar de nuestros estudiantes.
La solidaridad implica la gestión de comunicaciones por parte del Sistema Universitario Estatal ante el Gobierno Nacional, solicitando apoyo para que en el 2020-1 se posibilite un auxilio para las matrículas de los estudiantes o que pueda no ser pago, y que, en esa medida, puedan destinar sus recursos al cubrimiento de sus necesidades básicas y las de sus familias, sin perder la oportunidad de continuar en su proceso formativo.
Nuestra otra consigna gira en torno a la necesidad de ser creativos en las estrategias que planteemos como nación para afrontar la crisis, ya que, al ser una situación sin precedentes, demanda de todo nuestro conocimiento e ingenio en la construcción de propuestas inéditas. Para el caso de las universidades públicas, particularmente, continuar con los procesos formativos de manera no presencial se constituye en nuestro principal desafío, ya que la opción de virtualizar el conjunto de nuestras actividades académicas de manera casi inmediata, y conociendo en muchos casos la imposibilidad de acceso de nuestros estudiantes a herramientas tecnológicas y de conectividad que les permitan la participación efectiva en los procesos, se convierte en nuestra mayor limitación.
Desde la Universidad Pedagógica Nacional consideramos que no es posible llevar a cabo una educación virtual, ya que este tipo de educación implica un alto desarrollo de infraestructura tecnológica, con mediaciones avanzadas, ambientes virtuales de aprendizaje y conectividad permanente, además de una transformación profunda desde el punto de vista pedagógico que no es pertinente, pues la escuela, el maestro y la formación históricamente se han constituido de manera presencial. Esto no se va transformar con una varita mágica o con una simple fórmula o receta a seguir. Partiendo de nuestra capacidad instalada, consideramos que es posible desarrollar una educación a distancia mediada por las tecnologías de la información y la comunicación.
De acuerdo con las cifras de Andesco en 2019, la cobertura de internet en el país era de 52% en zonas urbanas y 7% en rurales, lo que refleja la brecha digital existente y marcada por la imposibilidad de acceso a los servicios de conectividad para una parte importante de la población colombiana. En ese contexto, la posibilidad de realizar clases virtuales que garanticen el acceso a la totalidad de la población estudiantil se desvanece, mucho más cuando sabemos que un número importante de los estudiantes de las universidades públicas hacen parte de esta realidad.
En esa medida, como universidad proponemos la implementación de la educación a distancia, que implicaría la no presencialidad, mediante el uso de guías, videos, y correos electrónicos, para que los estudiantes puedan tener acceso en el momento que tengan la posibilidad, y a través de esa mediación desarrollar las actividades académicas, pues el país no se encuentra preparado para realizar una educación virtual. Es más, aunque se presentan avances significativos en esa dirección, aún a nivel mundial se sigue trabajando al respecto.
* Rector de la Universidad Pedagógica Nacional.</t>
  </si>
  <si>
    <t>https://web.archive.org/web/20200403215525/https://www.elespectador.com/opinion/emergencia-sanitaria-causa-del-covid-19-desafio-de-solidaridad-y-creatividad-para-las-universidades-columna-912692</t>
  </si>
  <si>
    <t>4 de abril de 2020</t>
  </si>
  <si>
    <t>La ética de la codicia</t>
  </si>
  <si>
    <t>El capitalismo tiene una ética (aunque no parezca) que elogia el esfuerzo, la disciplina, la innovación, la libertad y el interés individual. Como dijo Adam Smith, “no es la benevolencia del carnicero o del panadero la que nos procura el alimento, sino su propio interés”. Pero con el neoliberalismo, que es la doctrina capitalista dominante, esa ética se ha comprimido, haciendo del egoísmo el principal, si no el único, valor importante. Para decirlo en los términos de Bernard de Mandeville (un escritor del siglo XVII), el neoliberalismo convirtió la codicia, que es un vicio privado, en una virtud pública; no solo eso, se volvió una visión completa del mundo, del individuo y de la moral: una ideología (casi una religión) que ve en el mercado una especie de ente metafísico que ordena la sociedad de manera eficiente y justa.
El coronavirus pone en tela de juicio esta ética. En primer lugar, la codicia no es la maravilla que nos quisieron mostrar y, en el mejor de los casos, si es necesaria, es insuficiente. Sin una buena dosis de filantropía (pública y privada) y sin un fortalecimiento considerable de los bienes públicos, empezando por el sistema de salud, no es posible salir de esta crisis, ni tampoco volver a una normalidad sostenible.
La pandemia muestra que somos mucho más vulnerables de lo que pensábamos. El capitalismo, con su capacidad para colmar el planeta, obra como si ningún bien material fuera inalcanzable, como si solo bastara con soñar algo para conseguirlo. La pandemia derrumba esa arrogancia de manual de autoayuda, nos recuerda nuestra inescapable condición de animales sometidos a las leyes biológicas de la vida y de la muerte y, sobre todo, pone en evidencia que, además de depender de esas leyes, dependemos de los demás y de las instituciones sociales. Bajo tales condiciones, la ética de la codicia se desploma.
El mercado capitalista es, sin duda, una fabulosa empresa colaborativa (como lo dijo Smith), pero se necesita mucho más que eso. El planeta no sobrevivirá si sigue dependiendo de la sola inteligencia individual, por codiciosa y astuta que sea. Cada vez es más evidente que también necesitamos del pensamiento colectivo, de ideas e instituciones que se ocupen del futuro, de la sostenibilidad del ecosistema, de las generaciones que vienen. El individuo egoísta es torpe pensando en esas cosas. Se necesita una ideología humanista de largo aliento que nos proteja de las decisiones que toman individuos, corporaciones o incluso países que solo piensan en la defensa de sus intereses. Lo que es un éxito desde el punto de vista individual o grupal puede ser un fracaso desde el punto de vista del planeta o de nuestra especie. La globalización económica y el coronavirus son quizás los primeros fenómenos de alcance planetario (ni las guerras mundiales fueron planetarias) y ambos están relacionados. Para enfrentar sus desafíos necesitamos fortalecer las instituciones públicas nacionales e internacionales.
Si el capitalismo tiene posibilidades de sobrevivir en esta crisis, y en otras que están por venir, deberá convertirse en una ideología menos inclemente con los débiles, más igualitaria y menos destructora de la naturaleza. La codicia extrema y generalizada se ha convertido en el enemigo íntimo del capitalismo. Los ricos del mundo, que hoy son tan poderosos como los Estados, deberían saber que su futuro depende de eso: de un capitalismo más humano y más generoso.
Pero yo no me hago muchas ilusiones; después de todo, esos poderosos creen en el capitalismo como si fuera una religión y ven en la codicia, que es lo contrario de la generosidad, el dogma esencial de su credo.</t>
  </si>
  <si>
    <t>https://web.archive.org/web/20200404222501/https://www.elespectador.com/opinion/la-etica-de-la-codicia-columna-912803</t>
  </si>
  <si>
    <t>Keynes y el COVID-19</t>
  </si>
  <si>
    <t>¿Qué puedo proponer contra el super-COVID-19? Nada. Estoy tan asustado y confundido como cualquiera. Los días pares como brócoli, hago ejercicio en la calle y saludo de mano a los recicladores para fortalecer mi sistema inmunológico. O para impresionar a Dios (¿quién no tiene a un lagarto en su corazón?). En los impares cierro herméticamente puertas y ventanas, incinero la ropa usada, me sumerjo horas en una tina llena de bactericidas y uso los tapabocas que he desdeñado los días pares.
La cuarentena es necesaria, nadie lo duda, pero, mientras tanto, ¿de qué vamos a vivir? Como dijo Iván Olano en estas páginas , llegará un momento en que pesará más la certeza del hambre que la probabilidad del contagio y la gente volverá a las calles.
Pensando en este dilema, salud o economía, Lides, un riguroso laboratorio de estudios sociales liderado por Mauricio Cabrera, propone un conjunto de medidas que resumo sin comillas a continuación.
Hay que librar la guerra contra el COVID-19 en tres frentes: la salud, la economía y lo social. Como la salud no es su fuerte, Lides se concentró en lo económico y lo social, y diseñó una estrategia de rescate por estratos.
En primerísimo lugar, hay que proteger a los más pobres. Ampliar la cobertura de programas como Familias en Acción, Colombia Mayor y similares, e incrementar por tres meses estos subsidios hasta un salario mínimo.
También hay que auxiliar a la población vulnerable, la capa baja de la clase media, compuesta principalmente por trabajadores independientes e informales. El Gobierno los puede ubicar utilizando las bases de datos del Sisbén III y IV.
Para la protección de los trabajadores y los contratistas formales, el Estado tiene que asumir el pago del 75 % de la nómina de las empresas que se han visto obligadas a parar, con un tope de dos salarios mínimos.
La protección a las empresas debe priorizar a las mipymes (micros, pequeñas y medianas), con la condición de que no despidan trabajadores.
Para apoyar la producción nacional, hay que restringir las importaciones sin afectar demasiado el abastecimiento ni los precios al consumidor final.
El Gobierno debe coordinar muy bien con las regiones todas las medidas que se tomen y extremar la vigilancia de los recursos de los programas de asistencia social (¡hay 270 parlamentarios sueltos!).
Holanda y Dinamarca han adoptado estrategias muy similares a las de Lides. En Colombia, la financiación de este paquete de medidas costaría $50 billones, dinero que puede salir de un crédito blando del Banco de la República al Gobierno (el Banco puede hacer grandes emisiones, sin respaldo en oro ni en divisas y con solo un límite: las condiciones macroeconómicas que determinen cuánta liquidez puede soportar la economía del país).
Otra opción es la de echar mano de una parte de los $200 billones de las reservas nacionales, invertidas en bonos de varios países, la mayoría en bonos del Tesoro de Estados Unidos.
Una vez superada la pandemia, habrá que “tramitar una reforma estructural y seria que elimine beneficios viciosos y cumpla el precepto constitucional de que el estatuto tributario sea equitativo, eficiente y progresivo”.
Paradojas: 1. Aunque la solución de Lides es carísima, el país tiene cómo pagarla. 2. Como dijo Keynes, el “comunista” que salvó el capitalismo en los años 30, en tiempos de crisis el Estado tiene que gastar sin medida. 3. A pesar de su larga historia de fracasos, el oro insiste en que es capaz de autorregularse, que encontrará el camino para llegar a todas las manos y que su brillo nos iluminará a todos un día.
Conclusión. Crece el clamor: ya está bien de economías de mercado. Es la hora de una economía social de mercado.</t>
  </si>
  <si>
    <t>https://web.archive.org/web/20200404222501/https://www.elespectador.com/opinion/keynes-y-el-covid-19-columna-912804</t>
  </si>
  <si>
    <t>Adiós a la guerra contra el coronavirus</t>
  </si>
  <si>
    <t>Ante el grito de guerra contra el coronavirus, lo primero que muere es el derecho a una ansiedad controlada en tiempos de crisis e incertidumbre.
Lo segundo que se desploma es la información sobre el comportamiento de la pandemia, que, pese a circular de una manera más o menos ordenada y transparente (según lo democrático o autoritario que sea el país), es recibida con duda y desconfianza. Al fin y al cabo se trata de una guerra.
Lo tercero es la posibilidad de exigir buenas condiciones materiales de trabajo para los supuestos soldados caídos en combate. Los profesionales de la salud que han muerto entre aplausos muchas veces no contaban con los equipos requeridos para protegerse del contagio. No los mató el virus. Si algo: la metáfora de la guerra los remató.
Lo cuarto o sexto o primero que se ve afectado es la imaginación (en realidad, en esta innecesaria situación metafórica de guerra no hay puestos y todo se enturbia por igual). Al tomar la salida fácil e irresponsable de la equiparación con una guerra, hay una renuncia a imaginar otras formas de relacionarnos con el contagio. En vez de unirnos en la distancia social.
Quizás sea más efectivo hablar de economía al servicio de la guerra, de héroes y heroínas. De campos de batalla. La respuesta puede ser más rápida. Las ciudadanías tardarán menos en entrar en alerta. Los recursos requeridos para paliar los efectos del coronavirus de pronto aparecerán. Y etc. Pero por ahí mismo, por entre esas ramas del imaginario bélico, se habrán ido las posibilidades de crear condiciones reales de empatía y solidaridad. En la guerra hay enemigos.
La romantización de las guerras pasa por alto su enorme capacidad para destruirlo todo. Los legados de las guerras no son propiamente fáciles de superar. La vida pos-COVID-19 no será más segura si la seguimos atando al lenguaje militar. En las guerras todos pierden. Incluidos los que ganan.</t>
  </si>
  <si>
    <t>https://web.archive.org/web/20200404222501/https://www.elespectador.com/opinion/adios-la-guerra-contra-el-coronavirus-columna-912806</t>
  </si>
  <si>
    <t>La malacrianza de quienes lo han tenido todo</t>
  </si>
  <si>
    <t>Hace 100 años, las vacunas contra la viruela consistían en mezclar las costras de los pacientes enfermos con agua e incorporarlas a través de cortes superficiales en la piel. El propósito era alertar a los cuerpos sanos usando dosis debilitadas del virus. Sin vacuna para el coronavirus, hemos tenido que retroceder más allá de la viruela y echar mano de la medida más antigua de salud pública: el aislamiento. Esta práctica, registrada ya en la Ley Mosaica, surgió no por un virus, sino por una bacteria, la lepra. El nombre cuarentena se popularizó por las medidas instauradas en Venecia durante el siglo XIV cuando, para protegerse de la peste negra, los barcos debían permanecer anclados durante quaranta giorni. Pero bien, 40 días son muchos y los que “podían más” decidían resistir menos.
En su investigación sobre salud pública en Honolulu, el historiador Christopher Kindell encontró que, entre los años 1850-1920, la violación de las cuarentenas estaba casi siempre relacionada con las jerarquías sociales. Los ricos, los blancos y quienes estaban “bien conectados” tenían la posibilidad de escapar las regulaciones de los puertos. Mientras un capitán de barco podía decidir bajarse sin problema y arriesgar la salud de todos, no pasaba lo mismo con un obrero. Y aunque la pandemia del coronavirus ha evidenciado que hay muchos que violan la cuarentena por hambre y necesidad, también ha demostrado que muchos más lo hacen simplemente “porque pueden”.
Ese “porque pueden” se traduce en: tengo los medios y soy un malcriado. Los casos abundan. Los habitantes de la isla de Noirmoutier vieron con ira cómo los ricos de París decidieron, a pesar de las restricciones, ir a pasar el encierro en sus casas de vacaciones. Lo mismo ha sucedido con otros destinos de “veraneo” que, por ser sólo de estación, tienen muy poca capacidad hospitalaria. En Nueva York, los que pueden han invadido Connecticut y en Italia han arriesgado Sicilia. Los españoles, como José María Aznar, se han ido a sus villas en Marbella. Y, sin ir muy lejos, hubo varios bogotanos que salieron para Anapoima durante el simulacro. De haberse enfermado, “los que pueden” regresarían a Bogotá. ¿Y los habitantes de Anapoima que podrían haber contagiado? ¿Cuántas UCI tienen allá, acaso?
El caso que fue tendencia en Latinoamérica fue el de Carmela Hontou, la diseñadora de modas que llegó a Montevideo de Europa. Pese a las recomendaciones, Carmela almorzó con su madre de 84 años y después se fue a un matrimonio de 500 invitados. La pobre sólo se quedó tres horas en el evento porque se “sentía cansada”. Sin embargo, esas tres horas fueron suficientes para que la mitad de los casos que tenía Uruguay en ese momento fueran producto de su contagio. Con la misma insensatez, en Colombia muchas familias, con tal de no hacer aseo, han decidido “renombrar” a sus empleadas del servicio “niñeras” o “cuidadoras de adultos mayores”, obligando a cientos de mujeres a moverse en transporte público de un lado a otro con riesgo de contagiarse y contagiar a otros.</t>
  </si>
  <si>
    <t>https://web.archive.org/web/20200404222501/https://www.elespectador.com/opinion/la-malacrianza-de-quienes-lo-han-tenido-todo-columna-912805</t>
  </si>
  <si>
    <t>Tempestades y virus</t>
  </si>
  <si>
    <t>No hay otro mundo al que podamos escapar, así que tendremos que permanecer confinados en este. Podemos soñar con otros, elucubrar o fantasear a través del cine o la literatura, pero al día siguiente, al despertar, siempre volveremos, porque nuestra vida está aquí. En su novela La isla , Aldous Huxley dice lo siguiente: “Nadie necesita ir a ninguna otra parte. Todos estamos ya allí, lo sepamos o no”. Esta frase es inquietante en su misterio, y a lo largo de la vida la he interpretado de diversas formas. Pero nunca como hoy he sentido algo semejante: la idea de que no hay otro sitio posible y este planeta es un lugar precario. No hay refugio ni cielo protector, y los dioses nos abandonaron en medio de la tempestad. ¿Qué nos queda? La solidaridad entre iguales, la mano tendida. Un humanismo basado en el desamparo.
Cada región del planeta echa mano de su cultura y del sistema metafórico que la rige para entender esto que nos pasa. Los anglosajones, con su ética protestante y su espíritu del capitalismo en el que producir riqueza es moralmente bueno, no pueden concebir un mal mayor que el cierre o el desaceleramiento de su aparato productivo. Para ellos, no producir riqueza es moralmente reprobable, mucho más que la desatención social y, por supuesto, el sacrificio y en ocasiones la vida. Esa tradición aún mantiene en vilo a naciones como Estados Unidos o Reino Unido, cuyos líderes, a pesar de hacer concesiones escalonadas, siguen considerando que la pandemia es un mal menor en comparación con el freno de su industria. Detrás está la religión protestante, que propugna un darwinismo económico: la supervivencia no ya del más fuerte, sino del más rico. De ahí la dificultad de hacer prevalecer la sanidad, y por eso este virus, que no ha leído a Max Weber ni sabe de la Revolución Industrial, los está poniendo a prueba.
En el mundo católico y contrarreformista, es decir en el nuestro, heredado de España, predominan otras metáforas. En primer lugar, la culpa. Nuestra cultura, antes que nada, se pregunta quién fue y, en segundo lugar, qué motivos hubo, para luego condenar o perdonar. Las motivaciones se buscan para establecer la jerarquía del castigo y la dimensión de la culpa, pues cada hecho de la vida debe ser clasificado en la insoslayable dicotomía entre el bien y el mal, lo bueno y lo condenable. ¡En eso somos especialistas! Por eso es una cultura del castigo, obcecada en las confesiones y, por supuesto, la absolución. El perdón. Porque Dios perdona, eso lo sabemos, pero primero hay que autoinculparse en la confesión, hacer lo que los comunistas llamaban una “autocrítica”. De hecho, el lenguaje de uso del coronavirus en nuestro medio sugiere un cierto grado de culpa en la propia víctima. La durísima palabra “infectado” (en lugar de “contagiado”) contiene una implícita condena o castigo a quien porta el virus. Hay otras formas de vivir, claro. En la India no existe el bien y el mal, simplemente la vida. Nada es bueno ni es malo. Todo existe. O las culturas animistas de África o del sur de Colombia, en las que los dioses conviven con los hombres y padecen, a veces, los mismos males. Pero será la ciencia, la misma que hizo obsoleta la idea de un dios creador, la que podrá salvar al mundo.</t>
  </si>
  <si>
    <t>https://web.archive.org/web/20200404222501/https://www.elespectador.com/opinion/tempestades-y-virus-columna-912807</t>
  </si>
  <si>
    <t>Economía y pandemias, para mi prima</t>
  </si>
  <si>
    <t>Para muchas personas, una crisis en salud de este tamaño debería ser motivo para dejar de hablar de las ciencias económicas, pero mi prima y yo creemos que es todo lo contrario. Desde los principios de esta ciencia sabemos que, más que una ciencia exacta con formalismos matemáticos, la economía es acerca de las personas y de su bienestar.
Tal vez sea porque la gente confunde economía con dinero, y creen que ahora debemos escoger entre dinero y salud, pero el pensamiento económico nos dice algo muy diferente.
Si de verdad nos importa el bienestar de toda la población, debemos escuchar a los expertos en salud para entender los efectos que tiene esta pandemia: ya sabemos que, si no hacemos nada, contaremos los muertos por millones. Nada gana uno trabajando un par de días de más “sosteniendo la economía” hoy, si eso significa dejar de trabajar semanas o meses en el futuro por estar enfermo o por cuidar a familiares enfermos, que es más o menos la mala decisión que tomó Estados Unidos.
También, si verdaderamente nos importa la gente, debemos escuchar a los expertos en macroeconomía para saber los efectos que tienen las medidas que se proponen para saber qué tanto daño hacemos. No hay mérito en salvar vidas del coronavirus si las vamos a perder más con una economía desplomada. No podemos pensar en la “salud” por sí sola; si tiramos por la borda la economía, no solo tendremos muy mala salud —por física hambre en las personas que viven del día a día—, sino que también estaremos tirando por la borda cualquier posibilidad de financiar nuestros médicos y hospitales.
La mejor solución, le dije a mi prima Isabel, pasa por un análisis desapasionado de las posibilidades que tenemos y de propuestas sensatas que hay en la mesa.
“¿Entonces? —me preguntó mi prima—. No podemos simplemente ignorar esta pandemia y salir a hacer negocios como si nada, ¿cierto?”.
“¡Por supuesto que no! —le dije—. Si todos salimos sin restricciones, no solamente colapsaremos el sistema de salud, sino también la economía”.
“Pero, entonces, ¿lo recomendable es el aislamiento social absoluto? ¿todos en casa indefinidamente?”.
“Tampoco, prima. Si colapsamos la economía, en poco tiempo también nos quedaremos sin salud”.
Si uno estudia la economía en tiempos de pandemias (y ve la investigación de Sergio Correia y S. Luck), como por ejemplo la gripe española de 1918, se encuentra con que las ciudades que más rápido se distanciaron – y más protegieron la salud – fueron las que mejor economía tuvieron después de la pandemia. Debemos aislarnos en cierta medida y aislarnos bien.
Pero también sabemos que las empresas no pueden durar mucho pagando salarios si no venden sus productos, y que les tocará despedir gente o quebrarse si no tomamos medidas sensatas pronto. También tenemos certeza de que en poco tiempo el gobierno tendrá menores recursos para proteger a los más vulnerables y que —con mayor desempleo y menos ayuda— cada vez serán más personas las que los necesitan. Debemos activar la economía y activarla bien.
El buen pensamiento económico siempre ha sido acerca de eso, de una forma de pensar ordenadamente sobre el bienestar de las personas en un mundo con recursos escasos. En este momento el gobierno está operando al máximo de sus capacidades, igual que los médicos y las empresas, pero ese impulso se acabará eventualmente si no hay un motor productivo detrás que lo respalde.
Tenemos que empezar a debatir qué sectores pueden retomar labores con el menor riesgo y cómo podemos mitigarlo, es decir: cómo podemos tomar medidas para proteger económicamente a los más vulnerables, pero también cómo reactivamos la economía para poder financiarlo.
Cualquier pensamiento honesto por el bienestar de las personas pasa por pensar en salud y en la economía, así algunos demagogos vivan de decir lo contrario.
@tinojaramillo
[email protected]</t>
  </si>
  <si>
    <t>https://web.archive.org/web/20200404222501/https://www.elespectador.com/opinion/economia-y-pandemias-para-mi-prima-columna-912948</t>
  </si>
  <si>
    <t>¿Cuomo 2020?</t>
  </si>
  <si>
    <t>El chisme que circula en los corredores de la Casa Blanca en Washington refleja el sentir de muchos estadounidenses. Se rumora que el presidente Donald Trump optó por ofrecer sus ruedas de prensa diarias —para actualizar al país sobre el coronavirus— en las tardes y no en las mañanas, para que no coincidieran con las del gobernador de Nueva York, Andrew Cuomo. Así no sea cierto, el solo chisme confirma que es la voz del mandatario estatal la que ha surgido por estos días como la más sensata en medio de la tormenta y por encima de la del presidente republicano. Sus respectivas ruedas de prensa diarias se han convertido además en la comidilla del día en ese país. Es evidente la tensión por la escasez de ventiladores, máscaras y otros equipos en Nueva York y la necesidad de más apoyo de Washington hacia en estado más afectado.
Ahora que las conversaciones fácilmente se vuelcan a lo mucho que ha cambiado el mundo en solo semanas, me atrevo a sumar la popularidad de Cuomo como uno de los factores que han cambiado radicalmente. Hasta hace poco (aunque parezcan años), los dos demócratas que acaparaban la atención de su país eran los aspirantes a la Casa Blanca Joe Biden y Bernie Sanders. Hoy para ambos se aplica el término militar MIA , es decir, “missing in action” o “desaparecidos en acción”. Biden, de 77 años y favorito en las encuestas, está confinado a su casa en Delaware desde donde envía videos a sus seguidores y ofrece entrevistas a medios. Sanders, el socialista de 78 años con pocas probabilidades de triunfar, también despacha desde su casa en Vermont y, aunque no se retira de la contienda, está usando su base de datos para recoger donaciones para las víctimas del coronavirus en vez de seguir haciéndolo para su campaña. En cambio Cuomo, de 62 años, ha visto subir su popularidad de 43% antes de la pandemia a 87 % después, se ganó el título de “el gobernador de Estados Unidos” por ser la voz más escuchada en medio de la pandemia y es tendencia en las redes con el numeral #PresidentCuomo.
En medio de la incertidumbre siempre es bueno tener un héroe. Algo de paz genera escuchar a un líder a quien uno le cree cuando dice que todo va a estar bien. En eso se convirtió el gobernador de Nueva York para los 60 millones de habitantes de su estado, epicentro de la crisis del coronavirus, y de otros estados donde saben que les podría pasar lo mismo. Los que lo conocen dicen que Cuomo, hijo de Mario Cuomo —gobernador de Nueva York de 1983 a 1994—, es fiel a su estilo eficiente, sin rodeos y algo paternal al cual ya están acostumbrados los neoyorquinos que gobierna desde hace nueve años. Mientras las ruedas de prensa de Donald Trump están plagadas de inconsistencias y rivalidades, las de Cuomo desde el Centro de Convenciones Javitz —que bajo su supervisión se convirtió en hospital— son informativas y basa sus conclusiones en datos científicos, sin sumarles opiniones o intereses políticos. Contesta pocas preguntas que no tengan relación con el virus, como esta semana cuando le preguntaron si le interesaba ser presidente: “¡Olvídense de la política! Estamos en medio de una crisis. Estamos en guerra”, eso dijo el gobernador visiblemente molesto. “No voy a meterme en asuntos de política ahora, sería inapropiado, contraproducente y hasta antiamericano”.
Tal vez tenga razón el gobernador y este no sea el momento de pensar en política, pero para el periodista en el centro Javitz era una pregunta obligatoria después de que el mismo Trump lanzara a Cuomo al ruedo. “No me molestaría quedar enfrentado a Andrew”, dijo Trump en entrevista con Fox News , “creo que sería mejor candidato que el ‘adormilado’ Joe Biden”. El favorito para ganar la nominación demócrata —ahora aplazada para agosto— se limitó a decir que creía que Cuomo era el caballo que estaba liderando a Estados Unidos en esta crisis, pero no mencionó su creciente popularidad.
Rara vez estoy de acuerdo con el presidente Trump, pero en esta ocasión le doy la razón; el gobernador sería mejor candidato que Biden —y también que Trump— teniendo en cuenta que es hoy en día el líder estadounidense más preparado para enfrentar la crisis provocada por el virus. A mi pesar, la matemática no le da. De 3.979 delegados del Partido Demócrata, se necesitan 1.991 para ser nominado. Biden tiene 1.196; Sanders, 883; Cuomo, 0, pues no ha participado en las elecciones primarias
Chris Cuomo, hermano del gobernador y que sufrió de coronavirus, lo entrevistó en su programa diario en CNN antes de contagiarse y le volvió a preguntar por su posible candidatura, pero, con la camaradería que existe entre hermanos el gobernador contesto: “No, no y no”. La Casa Blanca no está en sus planes por ahora y en teoría tampoco podría aspirar al cargo de presidente en las elecciones de noviembre, pero a la velocidad que cambian hoy las cosas no me resigno y me despido más bien con un optimista “amanecerá y veremos”.</t>
  </si>
  <si>
    <t>https://web.archive.org/web/20200404222501/https://www.elespectador.com/opinion/cuomo-2020-columna-912949</t>
  </si>
  <si>
    <t>Tres sociópatas</t>
  </si>
  <si>
    <t>Suficiente información ha sobrevolado al mundo con cifras alarmantes y montañas de muertos que intentan sacar en remolques y tanques de guerra a otros territorios por sanidad, para que jefes de Estado se atrevan a negarlo todo en un intento desesperado por salvar el capital que los puso en sus tronos esperando los favores prometidos. No les basta la extrema gravedad sanitaria que los puede matar también a ellos por idiotez y terquedad criminal, y siguen intentando maromas de ley para evitar el confinamiento total que implicaría el derrumbe de sus inversionistas y la caída definitiva del paradigma que quisieron gobernar cuando llegaron. Boris Johnson, un demente que ascendió al primer ministerio del Reino Unido en el boicot al vínculo con la Unión Europea, dilató las medidas del distanciamiento social y la cuarentena hasta que él mismo estuviera infectado. Cuando estaba en sus días finales de recuperación pudo entender los efectos de su incredulidad sociopática: 2.352 muertos y 29.474 contagios progresivos en una escala de 500 caídos por día. Los espejos de España y de Italia no le resultaron convincentes hasta el estallido repentino en el viejo imperio de los reyes ajenos a la virulencia del mundo. Ahora la ventaja de la muerte sobre los mercados también impedirá su pronta recuperación por la obligación de otras medidas de confinamiento para acortar los ciclos del contagio y el hundimiento entero del sistema de salud.
Donald Trump también quiso salvar las cajas de sus inversiones y el poderío de sus hoteles mientras entraban los vuelos infestados por las cajas sagradas del turismo, y las sostuvo hasta el día en que el pánico ya estaba en las calles de New York con filas desbordadas en hospitales que se negaban a aceptar pacientes sin seguros vigentes de salud. Los indocumentados, siempre perseguidos, se negarán a visitar un médico para evitar deportaciones y problemas seguros con la ley, y la cadena del contagio seguirá estallando con las ligerezas del presidente orgulloso que seguirá insistiendo con el sueño de una América grande contra todos los fenómenos y los dramas. Sus políticas exclusivas del progreso monetario no contemplaron nunca una contingencia sanitaria que le exigiría la prioridad de todos sus esfuerzos para contenerla y las reservas de todo el tesoro para sanearla. Cuando el desborde ha sido más que apocalíptico en las calles de su ciudad estelar ha pronunciado otro discurso para pedirles a los norteamericanos prepararse para las graves semanas que llegan.
Y al sur del continente sonríe Jair Bolsonaro, todavía optimista con la fugacidad de un patógeno que considera vulgar ante la exageración de los medios y el alarmismo oportunista de sus opositores. Un sociópata que sigue mirando una realidad distante a su mandato y pretende continuar extendiendo los plazos de contención creyendo en sus designios y en las profecías de las sectas que lo hicieron elegir para espantar los pecados del progreso.
Bajo el letargo de los jefes contemporáneos de Estado, populistas y outsiders sin preparación ni talento, se derrumba el mundo. En sus dramas internos siguen esperando códigos secretos y punzadas en el corazón para cumplir rápidamente con las promesas a los magnates que sostienen sus tronos y levantar la cuarentena para reactivar los mercados. No saben cómo decirles lo que ya les comunicaron los epidemiólogos: la economía no podrá levantarse hasta que todos quieran salir sin temor a otro pico de contagio.</t>
  </si>
  <si>
    <t>https://web.archive.org/web/20200404222501/https://www.elespectador.com/opinion/tres-sociopatas-columna-912947</t>
  </si>
  <si>
    <t>Un pensamiento bello</t>
  </si>
  <si>
    <t>El coleccionista Jan Krugier escapó de los nazis haciéndose el muerto. Había llorado la desaparición de su hermano en el campo de exterminio de Treblinka, la muerte de su madre cuando era un niño de cinco años y la de su padre, que tuvo la osadía de enfrentarse al ejército del Reich. Después de conocer la cara más oscura de la humanidad, Krugier llegó a la conclusión de que solo en la belleza podía encontrar consuelo. En medio de una pesadilla de la que no salió indemne, cerró los ojos y recordó el consejo de su padre: “Cuando estés desesperado y ya no encuentres salida, piensa en algo bello, en algo noble, y el mundo se volverá a iluminar”. Huyó del holocausto reptando entre cadáveres, acompañado del sonido lejano de la voz de su padre y el recuerdo de una bailarina de Degas. Si Krugier encontró la belleza en un campo de concentración, cuando solo le quedaba una vida atravesada por la grieta de sus grandes pérdidas, uno puede pensar que podría hallarla en cualquier parte. A veces es una fuga de la memoria, el velo que se interpone entre la realidad y los ojos de quien tiene un pie en el umbral del abismo.
En casa de Krugier no se subían las persianas. Su refugio era una villa campestre del siglo XVIII situada en las afueras de Ginebra, con un hermoso jardín y las paredes cubiertas de pinturas y dibujos que él protegía con celo de los rayos del sol. Janick Jacob Krugier nació en 1928 en la pequeña ciudad polaca de Radom. Su padre, un representante de compañías mineras y coleccionista de arte por vocación, le enseñó a apreciar la belleza. Con las modestas reproducciones que la firma Braun publicaba en blanco y negro, le mostraba a su hijo las proporciones, los claroscuros y las líneas de fuga. Quizá porque había sido entrenado desde niño en el oficio de mirar, Krugier detestaba a los poderosos que incursionaban en el coleccionismo solo para medir el tamaño de sus billeteras.
Tzila Krugier dice que su padre sabía “levantar la vista hacia una pintura de la misma manera que un amante de la música escucha la melancolía de una melodía lejana”. También era un apasionado del papel. Podía pasar largas horas en las salas de dibujo de los museos, tejiendo los hilos que unían el pasado y el presente. A un paisaje de Georges Seurat que adquirió a principios de los años 70 se sumaron cientos de dibujos que abarcan desde el Renacimiento hasta el siglo XX. En los primeros bocetos de un artista, Krugier intuía el germen de la duda que antecede a la grandeza: “El lienzo se puede corregir; el arrepentimiento siempre es posible. En un dibujo vemos todo. Hay algo único en el dibujo, un lado... cómo decir... ‘ser o no ser’. Dibujar tiene que ver con ser”.
Cuando los nazis saquearon su casa, Krugier se sintió estafado. ¿Cómo era posible que los objetos amados cedieran al salvajismo de los soldados sin mostrar resistencia? Toda la belleza que sus padres crearon alrededor había desaparecido. Odiar el arte se convirtió en su manera de morderse los labios. Empezaba la marcha de la muerte. Del campo de exterminio de Auschwitz-Birkenau lo trasladaron al campo de Mittelbau-Dora. Enfermo de tifus, el joven Krugier esperaba el desenlace de su azarosa vida. Una vida hecha jirones que, en el último instante, renacía por la fuerza inusitada de un pensamiento bello. Al final de la guerra, cuando la filántropa Margaret Bleuler lo acogió como un hijo y le ofreció un hogar en el que se respiraba la atmósfera artística de sus años de infancia, Krugier pudo hacer las paces con el arte y aspirar el aire fresco de una vocación sanadora y legítima. “Es una psicoterapia –decía–. Mi manera de intentar reconciliarme con mis semejantes y de poder vivir con una memoria que me atormenta”.
[email protected]</t>
  </si>
  <si>
    <t>https://web.archive.org/web/20200404222501/https://www.elespectador.com/opinion/un-pensamiento-bello-columna-912808</t>
  </si>
  <si>
    <t>5 de abril de 2020</t>
  </si>
  <si>
    <t>Para la mala condición de algunos: más autoridad</t>
  </si>
  <si>
    <t>En varias oportunidades he sostenido en este espacio que Colombia es un país de demonios y ángeles: el de Pablo Escobar, el Paisa , Popeye y el violador Garavito, y el de Carlos Vives, Gabo, Shakira y Mariana Pajón, por solo mencionar algunos casos. Pues traigo esto a colación porque frente a la crisis generada por el coronavirus hemos visto a un país solidario. Los empresarios, banqueros, comerciantes, supermercados, médicas y médicos, enfermeras y enfermeros, virólogos y virólogas y miles de personas trabajando. Empleados ayudando, voluntarios, soldados y policías construyendo hospitales de campaña y, así, miles de personas auxiliando con su trabajo y sus recursos económicos.
Este país ha demostrado una gran capacidad de reacción institucional y empresarial. Resulta muy difícil mencionar a cada uno de los colombianos y colombianas que están haciendo sus mejores esfuerzos. El grupo Éxito, Bavaria, Cemex, Postobón, las licoreras, el grupo Santo Domingo, Arturo Calle, los operadores de celulares e internet, las farmacéuticas, los bancos, la Cámara de Comercio de Bogotá, los empresarios del Valle y Antioquia, el grupo Char, Tecnoglass, Luis Carlos Sarmiento, los hoteleros, los domiciliarios. No puedo mencionar a todos, pero mil y mil gracias por lo que están haciendo por Colombia.
Pero quiero reseñar a las personas que están utilizando esta tragedia para mostrar que tienen el alma muy podrida. Han demostrado ser muy malas personas y delincuentes. Me refiero a quienes están esparciendo cadenas en WhatsApp y usando las redes para desinformar sobre la supuesta repartición de mercados y de bonos para comida o que anuncian que a tal o cual pueblo llevarán a todos los enfermos de COVID-19 como pasó en Tenjo (Cundinamarca), en donde los ciudadanos salieron a bloquear las entradas al pueblo.
Quiero reseñar igualmente a los criminales que vandalizaron los lavamanos que se han puesto en Transmilenio. No suelo referirme a nadie con irrespeto o con adjetivos descalificativos, pero estas personas no pueden ser menos que tachadas de ratas.
Es la hora de empezar a ejercer mano dura en contra de estas personas. No defiendo los Estados autoritarios y antidemocráticos, pero en una situación tan difícil como la que estamos atravesando en Colombia se necesita mucha autoridad y mensajes inequívocos en contra de los maleantes. Cárcel para los que promueven cadenas falsas o los que se han dedicado a destrozar bienes públicos que, literalmente, como los lavamanos, pueden salvar muchas vidas.
Es la hora de meterle mucha seriedad a esto porque estos actos criminales, como los referidos, pueden causar cientos o miles de muertes. Por lo pronto, y a pesar de esta minoría, mantengo la esperanza porque somos más los colombianos que haremos todo lo que esté al alcance de nuestras manos, y en la medida de nuestras posibilidades, para tratar de salir adelante de esta situación. ¡Amén!</t>
  </si>
  <si>
    <t>https://web.archive.org/web/20200405225314/https://www.elespectador.com/opinion/para-la-mala-condicion-de-algunos-mas-autoridad-columna-912891</t>
  </si>
  <si>
    <t>La voz de Dios</t>
  </si>
  <si>
    <t>En una escena de la reciente película Los dos papas , Ratzinger confiesa que a lo largo de toda su vida oyó la voz de Dios y sintió su presencia, pero que bastó que lo eligieran papa y ya no la escuchó más. Creo que es algo que pueden sentir los pontífices de todas las religiones, que es más fácil escuchar a Dios cuando se lo busca que cuando se tiene la obligación de haberlo encontrado. “Dios está cerca”, escribió Hölderlin, “pero es difícil asirlo”.
Me llegan estas reflexiones porque en este extraño momento de silencio planetario tengo la sensación de que por primera vez en mucho tiempo estamos oyendo a Dios, sentimos que está cerca, pero nos cuesta trabajo entender lo que dice. Y no podemos decir que se llama Vishnu, o Alá, o Buda, o Cristo, o la Pachamama de los Andes, porque o no sabemos su nombre o “todo nombre puede convenirle”.
Ahora que en el mundo entero estamos dedicados a sumar contagiados y muertos, podríamos pensar que es el dios de las destrucciones, la terrible divinidad de la muerte que en las mitologías del Indostán es Khali, que lleva un collar de cráneos en su cuello, o Shiva, que todo lo aniquila para que todo resurja de nuevo, y que por lo tanto no solo es el dios de la muerte sino de la renovación del mundo.
Pero, como estamos descubriendo las virtudes de la modestia, de la privación, de la meditación, también podría ser Buda, o el sentido de la divinidad que Buda propuso, que nos enseña la austeridad, que señala la vanidad de nuestros derroches, que nos invita a la serenidad, a la sencillez, al desdén por las frivolidades del mundo, que nos muestra la obscenidad de la opulencia insensible.
O ya que estamos aprendiendo que la realidad es poderosa e implacable, también podría ser Alá, el de los cien nombres, quien como dijo Chesterton lleva a sus hijos a poner el sello de Salomón en todas las cosas bajo el sol, “de sabiduría y de pena y de sufrimiento de lo consumado”.
Y ya que somos testigos cada día de grandes hazañas de abnegación, de solidaridad y de ternura humana, también podría ser Cristo, que nos recuerda que sin amor a nuestros semejantes no somos nada, que debería bastarnos “el pan de cada día”, que nada da tanta paz como el perdón y que haber ganado el mundo era poca cosa si por el camino perdíamos el alma.
De repente no oímos ya la voz de los líderes, los políticos a duras penas logran administrar, pero no consiguen orientar, los sistemas dudan, las verdades vacilan, la ciencia está desconcertada, al punto de que ni siquiera sabemos si fue ella la que engendró el peligro, y no parece que nos estuvieran salvando ni las iglesias, ni los laboratorios, ni la academia que hasta ayer lo sabía todo, ni los expertos, ni los algoritmos, ni los ordenadores cuánticos.
Hay como un viento de palabras confusas. Una que habla de muerte y de ausencia. Otra que habla del peligro del hambre y la desesperación. Otra que habla de grandes e increíbles derrumbamientos. Otra que hace soplar vientos de guerra. Y otra, la más poderosa de todas, que parece anunciar un tiempo nuevo.
De repente la amenaza mayor, la pandemia que hace colapsar los hospitales de Italia y de España y que asciende amenazante sobre los Estados, a pesar de sus cifras parece un mal menor, comparado con el riesgo de un inmenso estallido social, no solo en los países pobres, sino incluso en las más poderosas naciones del mundo. Y esa bomba social parece apenas la advertencia de un colapso económico impredecible. Y todavía los jerarcas, que solo saben de codicia y de cálculo, tienen hígados para proponer conflagraciones.
Alguien dice entonces que por frenar el contagio de un virus menos mortífero que otros que han castigado a la especie, podría ser la alarma de las redes sociales lo que desencadene ese efecto dominó que amenaza la economía del mundo, y pone en peligro gobiernos y sistemas políticos. Parece increíble que en tres meses hayan podido ocurrir tantas cosas y que la especie entera parezca estar oyendo algo tremendo y paralizante.
Son muchos los que piensan que es el ser humano el que ha creado a Dios, pero puede ser más exacto decir que lo ha descubierto, como se descubre una estrella. Dios, dijo Kant, no es asunto de la filosofía o de la ciencia, sino de la moral y del arte. Quizás es el nombre que le damos a la naturaleza y al asombroso orden que la rige.
Podría ser que lo que está ocurriendo no sea simplemente la histeria de una época, amplificada por las redes, sino algo más hondo, algo para lo cual el virus no es más que un detonante, algo que se gestaba hace mucho y que de repente se ha puesto en acción con un poder, una elocuencia y una eficacia insospechables.
Quién sabe si la clave no la tiene esa persona desconocida que escribió en una pared del metro de Hong-Kong: “No queremos volver a la normalidad: la normalidad era el problema”. Y a lo mejor no es el pánico ciego de la especie, sino su instinto de supervivencia. Y acaso solo a esto podemos llamar Dios, a esa reacción casi inconsciente, a ese sentimiento creciente de que no podíamos seguir como veníamos.
Que algo tiene que cambiar. Todo un mundo no se detiene abruptamente por razones triviales, sino porque una voz muy profunda, “más fuerte que la embriaguez y más vasta que la música”, como decía Rimbaud, nos está hablando desde el corazón de la especie, desde el manantial de las civilizaciones.
Íbamos rumbo a la extinción: ya empezábamos a vivir el colapso, la mitad de las especies vivientes han desaparecido, los glaciares se están deshaciendo, el apocalipsis de las abejas es un hecho, los incendios del Amazonas nos estaban hablando, el humo y las cenizas de Australia llegaban hasta Chile. Y de repente una alarma lo ha detenido todo. La inercia del modelo nos dice que detenernos es correr el riesgo de un colapso, pero algo nos está diciendo también que cambiar es necesario, y que ese cambio tiene que incluirnos y cobijarnos a todos.
Solo en ese profundo instinto de supervivencia que hoy nos tiene pensando, y temiendo, pero también imaginando y soñando, solo en eso podríamos sentir que está resonando en nosotros la voz de Dios.</t>
  </si>
  <si>
    <t>https://web.archive.org/web/20200405225314/https://www.elespectador.com/opinion/la-voz-de-dios-columna-912890</t>
  </si>
  <si>
    <t>Tola y Maruja ponen al presidente Duque a hacer el trabajo doméstico en la Casa de Nariño</t>
  </si>
  <si>
    <t>Hoy pusimos al presidente Duque a que él mismo se haga el desayuno y lave los platos y barra y trapee y sacuda y saque la basura y monte el almuerzo y aliste la cena.
Iván, que esta cuarentena sirva pa que sumercé vea que el trabajo doméstico no es tan mamey como creen los berriondos hombres y que mantener una casa no es comer y silbar.
Primero que todo, pa poder hacer el desayuno hay que encontrar la cocina limpia, porque si dejates la loza sucia de anoche pues te vas a topar un paisaje desalentador, con alguna cucaracha de turista.
Sigue pensar qué va ser el desayuno, y aquí hagamos un paréntesis, Ivancho, porque una de las cosas más malucas de los destinos de la casa es tener que pensar —dijo Tola con el dedo en la sien.
Muy cierto, Tola —dije yo—, en mi casa tuvimos una sirvienta... Un momentico, Maruja —me interrumpió Tola—, vamos cambiando ese lenguajito: se dice empleada doméstica o señora de logística.
Se llamaba Orfa, y cuando le pregunté cuánto nos iba a cobrar, me dijo: ¿Con piensa o sin piensa? ¿Cómo así, Orfa? Es que si me toca pensar qué hacer de comida cobro un recargo, misiá Maruja.
Ojo Ivancito que el desayuno debe ser la comida más trancada, a según los espertos: desayunar como rey, almorzar como príncipe y cenar como mendigo en cuarentena.
Uy tías, con razón yo estoy gordo mafafo: ceno como camionero, y me chupo unas pesadillas las berracas. Anoche soñé que me encontré con la Virgen de Chiquinquirá.
No fregués Iván, contá. Yo estaba en un bosque haciendo figuritas con un balón en forma de coronavirus y en esas se me pareció la Virgen con tapabocas.
Yo me arrodillé y le dije: Virgencita, ¿por qué sigue la peste? Ella me miró con inmaculada ternura y dijo: Ivancito, créame que he hecho todo lo divinamente posible.
Pero Virgencita, ¿cómo ve la cosa? Ay, Iván, con decirle que mi hijo Jesús está pensando seriamente no bajar en Semana Santa y quedarse mejor en cuarentena con la Santísima Trinidad.
Virgencita, ¿a quién me encomiendo entonces? La Virgen me miró con desconsuelo y dijo: Ay, Ivancho, ese virus no lo frena ni el Patas. Y subió a los cielos dejando olvidada una bolsa de antibacterial.
En esas dentraron Uribe y Alicia, que estaban mercando en Paloquemao, y dijo Álvaro, con una risita imposible de disimular: ¿Adivinen? ¡Echaron a Daniel Coronel de Semana ! ¡Y renunció el calvito!
Alicia corrió a la cocina y trajo vino espumoso y brindaron: Por un periodismo de opinión sin sesgos ideológicos, ¡salú por Salú Hernández!
Pero Álvaro —se atrevió Tola—, los Danieles le hacen falta a la democracia. ¿Falta? —brincó Uribe, y le bailaron los ojitos de seminarista—. Cuál falta, ome: falta la que hace la arepa.
Pues Álvaro —metí la cucharada—, a mí sí me parece mal negocio de Semana volvese uribista, porque tus fan no compramos revistas sino que las ojiamos en los consultorios y arrancamos la hoja que nos interesa.
¡Miren! —gritó Alicia asomada a la ventana—, los animales silvestres están saliendo. Vean ese lagarto entrando a Palacio. No hijita —le aclaró Uribe—, es Jasán Nassar.
Grafitis : “ Semana está repartiendo tapabocas”.
Ñapa : ¿La limpieza de chackras también es mejor con alcohol?
Ñapita : ¿Cierto que el ama de casa frente a la olla pensando qué hacer de almuerzo es como el escritor frente a la hoja en blanco?</t>
  </si>
  <si>
    <t>https://web.archive.org/web/20200405225314/https://www.elespectador.com/opinion/tola-y-maruja-ponen-al-presidente-duque-hacer-el-trabajo-domestico-en-la-casa-de-narino-columna-912892</t>
  </si>
  <si>
    <t>El virus que entró en “Semana”</t>
  </si>
  <si>
    <t>La revista Semana ha formado parte de mi vida como lector desde cuando Felipe López la resucitó en 1983 y la convirtió poco a poco no solo en la mejor revista de Colombia, sino en una de las mejores del continente. La revista ha tenido, como todos los medios, sus altibajos.
Como altos señalo las grandes investigaciones de un periodista extraordinario, Ricardo Calderón, que por su inmensa valentía se ha merecido los más grandes premios que pueda recibir un reportero: medallas y atentados. Otro alto eran las notas políticas dictadas por Felipe López, con su conocimiento perfecto de la corte bogotana, con su malicia y su inteligencia. Más altos: la prosa magistral, elegante, implacable, de Antonio Caballero; la rectitud de Alejandro Santos cuando fue atacado con infamias y amenazas durante el gobierno de Uribe; las grandes revistas, cada una en su género, que lograron hacer Marianne Ponsford en Arcadia y Daniel Samper Ospina en SoHo . No quiero concentrarme en los bajos de los altibajos de Semana , pero señalo dos: la obsesión casi obsecuente con Pablo Escobar y la dirección hiperactiva y errática de Isaac Lee.
Fui columnista y colaborador de Semana durante seis años. Cuando me despedí para vincularme a El Espectador , escribí lo siguiente: “Creo que el sueño de cualquiera que sea o quiera ser columnista en Colombia es que un día le abran un espacio de opinión en la revista Semana . Por lo menos ese era el sueño mío desde que era muy joven, y se me cumplió hace seis años, en el 2002, cuando Alejandro Santos me ofreció una página semanal en esta revista, la más leída del país. Hicimos un pacto: yo podía escribir lo que quisiera sobre cualquier tema, y la revista no iba a interferir en mis opiniones. Mis únicos límites serían los que me impusieran la honestidad intelectual y mi propia conciencia. La revista cumplió estrictamente lo pactado y durante estos años me dio una libertad absoluta, sin un solo regaño, sin comentarios insidiosos, incluso sin halagos. Yo espero haber hecho lo propio”.
Semana creció y se convirtió en la gran revista que llegó a ser con esos principios: libertad para que sus reporteros y columnistas cumplieran con su deber de investigar, verificar y contar los sucesos del país, y, basados en hechos y no en suposiciones o inventos, opinar sobre ellos. La opinión es libre, los hechos sagrados. Pero un virus surgido a lo mejor en China —donde los hechos son los que diga el Partido— y que ahora se propaga también en cierto periodismo norteamericano (Fox), dicta principios distintos: la opinión es la de los dueños del medio, y los hechos se pueden acomodar según lo que convenga a nuestra ideología. El nuevo dueño, Gilinski de apellido, cree en ese tipo de periodismo, el de Fox. Y su alfil en la revista, la gerente Sandra Suárez, exministra de algo, los aplica con grosería: echa por chat al columnista más respetado y leído de Colombia: Daniel Coronell. Y celebra en silencio la renuncia solidaria de otro grande: Daniel Samper Ospina.
De lo que fue Semana no queda casi nada. Acabaron con Arcadia y SoHo y despidieron con una patada en el trasero a sus redactores aprovechando el virus (el de afuera y el de la revista). Lo mismo le ha ocurrido a más de un centenar de empleados administrativos o de la redacción. Importa el negocio. Tratan de imponer como gran periodismo la alharaca y el insulto: los gritos graves de Salud Hernández y los aullidos agudos de Vicky Dávila. Espectáculo, escándalo. Genuflexiones al poder con hechos inventados, si fuese necesario. Les quedan unos cuantos periodistas que necesitan el sueldo y no se pueden ir. Les queda un nombre que ensucian. Ni Felipe López ni Alejandro Santos deberían participar en este naufragio del buen periodismo. Con la frente en alto que todavía tienen, deberían irse. Y que la revista la manejen los Gilinski, con las mismas artimañas con que manejaron sus bancos y tumbaron a empresarios honestos. De eso sí saben, no de periodismo.</t>
  </si>
  <si>
    <t>https://web.archive.org/web/20200405225314/https://www.elespectador.com/opinion/el-virus-que-entro-en-semana-columna-912894</t>
  </si>
  <si>
    <t>Líderes sociales en tiempos de coronavirus</t>
  </si>
  <si>
    <t>La crisis ocasionada por el COVID-19 es tan grave, que ha opacado temporalmente los asesinatos de líderes sociales y exguerrilleros reinsertados. Pero es necesario mantener nuestra atención sobre esta violencia para exigir del Gobierno y la Fiscalía medidas eficaces para prevenir estos crímenes y para que los responsables sean sancionados, sobre todo porque la matazón continúa.
En estas semanas mataron al menos a seis líderes: Marcos Rivadeneira, quien lideraba procesos de sustitución de cultivos, fue asesinado en Putumayo. También fueron asesinados Ivo Bracamonte, exconcejal y líder de Puerto Santander (Norte de Santander); Ángel Quintero, líder de la Asociación de Mineros Artesanales y presidente del Concejo de San Francisco (Antioquia); Ómar Guasiruma y Ernesto Guasiruma, líderes del pueblo indígena embera en el Valle del Cauca, y Luis Soto, exconcejal de La Apartada (Córdoba).
Esta violencia también ha afectado a excombatientes reinsertados. En Bogotá fue asesinada Astrid Conde; en San Vicente del Caguán (Caquetá) fueron asesinados Irnel Flores y Belle Carrillo, y en Macarena (Meta) fue encontrado el cuerpo sin vida de Albeiro Gallego. Con estos casos, el número de homicidios contra excombatientes superó los 190.
Los asesinos no han dado tregua ni siquiera por la pandemia. Por el contrario, han aprovechado las medidas de aislamiento social para atentar más fácilmente contra líderes que estaban recluidos en sus hogares, como sucedió con los dos líderes emberas asesinados.
Las reacciones de las autoridades han sido en general decepcionantes. El Gobierno se resiste a reconocer la sistematicidad de esos crímenes, que su estrategia para prevenirlos no está funcionando y que es apremiante ajustarla, en consulta con organizaciones sociales y de derechos humanos. La Fiscalía no muestra resultados significativos, pues no ha logrado elucidar quiénes son los autores intelectuales de estos crímenes, que es lo esencial.
Algunos congresistas, especialmente de la oposición, han alzado su voz contra esos asesinatos, pero el Congreso como institución está en total silencio, pues lleva meses sin reunirse, a pesar de que el 16 de marzo empezaron las sesiones ordinarias. Los presidentes de Senado y Cámara no han citado a sesiones con el inaceptable argumento de que no pueden reunirse físicamente, por riesgos de contagio, pero tampoco pueden hacerlo virtualmente, por carecer de bases jurídicas. Esto no es cierto, pues una interpretación adecuada del artículo 140 de la Constitución, tomando en cuenta el principio de continuidad de funcionamiento de las instituciones, faculta al presidente del Senado a citar a esas reuniones virtuales. Lo que es realmente inconstitucional es que el Congreso no esté funcionando mientras siguen asesinando líderes sociales y el presidente ejerce poderes de emergencia.
Una luz de esperanza en este difícil contexto es la decisión de la jueza 45 civil del Circuito de Bogotá frente a una tutela que presentaron varios líderes sociales amenazados, apoyados por organizaciones sociales y de derechos humanos como Cajar, ONIC, Somos Defensores, el CSPP y Dejusticia. En una notable sentencia, la jueza amparó el “derecho a defender derechos” de los líderes sociales y dio órdenes al Gobierno y a la Fiscalía que van en buena dirección, pues permitirían pasar de la protección individual a los líderes amenazados, que es a veces necesaria pero insuficiente, a la búsqueda de unas garantías colectivas que remuevan los factores de riesgo, nacionales y regionales, que ponen en peligro a quienes defienden los derechos humanos. Ojalá el Gobierno, en vez de apelar esa decisión, vea en ella la oportunidad de garantizar eficazmente la labor de los líderes sociales.
* Investigador de Dejusticia y profesor de la Universidad Nacional.</t>
  </si>
  <si>
    <t>https://web.archive.org/web/20200405225314/https://www.elespectador.com/opinion/lideres-sociales-en-tiempos-de-coronavirus-columna-912895</t>
  </si>
  <si>
    <t>Guerra de la Espriella</t>
  </si>
  <si>
    <t>Si se piensa en una representación visual de los orígenes del COVID-19, habrá quienes imaginen a ciertos animales, por ejemplo, a los murciélagos, como los principales culpables. O al pangolín, un mamífero como nosotros, escamoso como el armadillo, que al sentirse amenazado se resguarda entre una armadura. Ambos han sido identificados (sus fotos en la prensa todos los días) como “fuentes” del virus. Habrá quienes también culpen a China, a los chinos (o a Asia en general). Como en el caso del ébola, en que se acusó a ciertos países africanos de consumir “carne de animales silvestres que habitan en los bosques”, se salta de allí para tildar culturas enteras de irracionales, atrasadas o antihigiénicas y se les asume como contagiosas. La idea es que con una dosis de ciencia, modernidad o civilización occidental estos pueblos aprenderán las buenas costumbres (no comer pangolín ni animales silvestres) y se le pondrá fin a la amenaza.
Toda esta representación es en extremo imprecisa. En países africanos, por ejemplo, fueron los colonizadores ingleses quienes impulsaron el consumo de animales silvestres entre las comunidades nativas. Más que el “atraso” de una u otra sociedad, o de que se coma un animal en vez de otro, las epidemias son el resultado de nuestras relaciones sumamente extractivas con la naturaleza. De actividades como la minería, la agricultura intensiva, los megaproyectos que cruzan bosques con autopistas, la urbanización acelerada y lo que algunos profesores describen como la “erosión de la biodiversidad”. Las historias políticas y económicas que hay detrás de enfermedades infecciosas como el ébola o el nuevo coronavirus son unas de capitalismo y desigualdad (en que unas vidas se valoran más que otras).
Si se quisiera entonces pensar en una representación visual de las causas, a nivel nacional, habría que pensar en las décadas acumuladas de minería. En los descuidos con que se construyen grandes infraestructuras como la de Hidroituango, arrasando con los ríos y los muertos de la gente. Habría que pensar sobre todo en nuestra tradición de avaricia terrateniente y respuestas armadas a la redistribución de la tierra. La concentración en las manos de ganaderos de élites antiguas, de latifundistas que explotan el suroccidente con caña de azúcar, de agroindustriales avispados de la palma que aprovecharon (o impulsaron) el desplazamiento masivo y violento de finales de los 90 y comienzos de la década del 2000. Esta, quizá la más nacional de nuestras costumbres, nos ha llevado a una empresa en que aquellos que no tienen tierra (o son expulsados de la tierra que ya habían sembrado) deben llevar a cabo colonización tras colonización del monte.
Entre las razones detrás de la erosión de biodiversidad en Colombia está también la fallida y letal guerra contra las drogas. En lugar de reinventarse y sacudirse del legado de desigualdad rural, el Estado, enfrascado desde los 80 en rutinas sin final de persecución, fumigación, guerra sucia y corrupción, ha reforzado el deterioro del agua, la tierra, el aire y los animales. En especial la saga de fumigación con glifosato (y otros pesticidas) tiene legados que no conocemos entre la naturaleza humana y la no humana. Estos van desde la muerte de los peces hasta el marchitar de los cultivos de pancoger, las alergias en la piel, la pérdida de embarazos e incluso el desarrollo de ciertos cánceres.
La petición hecha esta semana por la senadora del Centro Democrático María del Rosario Guerra de la Espriella, para que la cuarentena (y militarización) en el contexto la pandemia sea aprovechada para fumigar con glifosato regiones como el Catatumbo y el Cauca, nos dice mucho sobre el presente (y el futuro), las clases dirigentes, el valor de unas y otras vidas y nuestras relaciones con la naturaleza.</t>
  </si>
  <si>
    <t>https://web.archive.org/web/20200405225314/https://www.elespectador.com/opinion/guerra-de-la-espriella-columna-913029</t>
  </si>
  <si>
    <t>Siete cisnes y su impacto social</t>
  </si>
  <si>
    <t>El coronavirus está generando a nivel mundial un choque de oferta y de demanda, un desplome de commodities y disparando otra crisis global de deuda; factores que derivan en escasez alimentaria por falta de insumos básicos e intermedios, lo que conllevará una crisis social de impacto global.
Este choque de oferta y de demanda se da cuando millones de personas no pueden trabajar por la cuarentena o por temor al contagio, entonces se quiebran las cadenas globales de valor, se bloquean las fronteras y el comercio global se frena, generando un evidente impacto en la oferta de bienes. Se afecta la producción de alimentos, calzado, ropa, medicamentos, productos electrónicos, autopartes, etc., resultando que el problema no es de China o Italia sino global. La falta de productos más el cierre sanitario de los países crean una profunda crisis de demanda, ya que la gente tiene pocos ingresos o carece de disposición para consumir, sumado a la reducción de horarios laborales o al desempleo. Hay sectores casi paralizados como aerolíneas, restaurantes, teatros, eventos deportivos, hoteles, centros comerciales, servicios personales, talleres, entre muchos otros.
Es claro que salvar vidas es la prioridad y que parte de la solución es aplanar la curva, adoptando el distanciamiento social, lavado de manos, etc. Pero a medida que se aplana la curva, se empina la curva del costo social, la parálisis, los ingresos perdidos, la pobreza y hasta el hambre. Hay una fina línea entre las medidas de aislamiento social y la parálisis económica. Expertos sugieren masificación de diagnósticos que permitan un tratamiento más quirúrgico y selectivo de la cuarentena y más enfocado a grupos vulnerables. Llamamientos a cuarentenas masivas por muchos meses son una irresponsabilidad.
Para completar el panorama, desde el 2010 en el mundo está emergiendo una gran ola de acumulación de deuda que entra nuevamente en crisis. Un derroche sin precedentes en préstamos públicos y especialmente privados ha hecho que la deuda mundial se acumule en US$229 billones al final del 2018, dos y media veces el PIB global. La ola actual tiene similitud con episodios anteriores, pero difiere en su tamaño excepcional, la velocidad y amplitud.
En toda esta tormenta global perfecta, hay que señalar que el manejo que Colombia le ha dado al tema es sobresaliente. Las medidas sanitarias y sociales se han tomado prontamente, pensando en la población más vulnerable. El presidente ha mostrado un liderazgo excepcional. Como siempre, se podrá argumentar que hay más que hacer, pero creo que vamos por el camino correcto. Sin embargo, es imperativo que pensemos desde ahora el manejo en el mediano plazo. Vamos a necesitar una especie de Plan Marshall a la colombiana, que combine simplificación de la toxicidad normativa que frena el desarrollo con un impulso sin precedentes a la producción agropecuaria, una sustitución de importaciones 2.0, unas masivas inversiones en construcción y obras publicas que masifiquen el empleo, y una revisión a todas las posibles fuentes de financiamiento para poder generar las redes de protección social, sobre todo para el sector informal. En mi próximo artículo profundizaré en estas medidas.</t>
  </si>
  <si>
    <t>https://web.archive.org/web/20200405225314/https://www.elespectador.com/opinion/siete-cisnes-y-su-impacto-social-columna-912885</t>
  </si>
  <si>
    <t>Eduardo Lora</t>
  </si>
  <si>
    <t>Subsidiar el empleo es factible</t>
  </si>
  <si>
    <t>Hay que evitar que empresas que serían viables en condiciones normales colapsen porque no pueden pagar la nómina. Las medidas que se han tomado serían suficientes si en unas pocas semanas pudiera levantarse la cuarentena, pero esto es muy improbable. La empresa típica colombiana solo tiene caja para un mes de nómina y ya han pasado casi dos semanas desde que empezó la cuarentena general el 24 de marzo. Con o sin autorización del Ministerio de Trabajo, los despidos serán masivos, pues numerosas empresas van a quebrar en las semanas que vienen.
Es necesario subsidiar el empleo mientras dure la cuarentena, como han decidido hacerlo muchos países, siguiendo el liderazgo de Dinamarca, que fue el primero. La reacción que siempre escucho al decir esto es que no es posible subsidiar el empleo porque no somos un país rico. Mi respuesta es que resultaría mucho más caro no subsidiarlo, porque una vez que una empresa tiene que cerrar, el problema le rebota al banco y también al Gobierno, que en últimas tiene que respaldar al banco y que no puede tampoco dejar totalmente abandonados a quienes se quedan sin ingreso. Más grave aún, si muchas empresas se quiebran, la economía no podrá recuperarse cuando pase el virus, pues se habrá destruido el tramado de relaciones productivas y se habrá perdido el capital más valioso que tiene cualquier empresa, como es el conjunto de trabajadores con la mezcla de habilidades y experiencias necesarias para poder trabajar coordinadamente en forma eficiente.
Mi propuesta de subsidiar el empleo consiste en que el Gobierno cubra el 50 % del primer salario mínimo de todos los trabajadores que tenían empleo formal en el mes de febrero. El subsidio sería pagado a todas las empresas que mantengan el número de empleados que tenían entonces. Y se las dejará en libertad para que reduzcan los salarios superiores al mínimo. El costo de esta medida está entre 1 y 1,4% del PIB por cada mes de subsidio (dependiendo de si se subsidia solo a quienes estaban en empresas de más de cinco trabajadores en las 23 ciudades capitales, o si se subsidia a todos los que estaban contribuyendo a los sistemas de seguridad social en cualquier lugar del país). Además, mientras duren las medidas de aislamiento, no habría contribuciones de seguridad social ni pagos de impuestos (que igual se reducirían en forma masiva si se deja que quiebren las empresas). Para que los bancos financien la parte de la nómina que queda a cargo de la empresa es esencial el concurso del Fondo Nacional de Garantías, condicionado a aquellas empresas que mantengan el empleo. Aparte de subsidiar el empleo, el Gobierno tendrá que pagar mesadas adicionales de las transferencias extras que se decretaron por una sola vez en los programas de Familias en Acción y Colombia Mayor (cuyo costo es 0,4 % mensual).
Para que sea posible pagar subsidios del orden del 2 % del PIB durante seis u ocho meses sin generar una hecatombe fiscal, hay que asegurar que en vigencias futuras habrá suficientes recursos fiscales distintos a financiamiento. Creo que es responsabilidad del presidente movilizar el apoyo de las élites económicas para conseguirlo. No se trata de donaciones, sino de una reforma profunda de los sistemas tributario y de seguridad social, que implicaría gravar más equitativamente los dividendos y las rentas personales, reformar el sistema de pensiones para que sea progresivo y facilite el empleo formal, y universalizar los mecanismos más básicos de protección social. Con la certeza de que tendrá esos recursos en el futuro, el Gobierno podrá financiarse todavía en condiciones razonables dentro y fuera del país. De otra forma, los títulos de deuda pública perderán en unas pocas semanas la categoría de inversión (la tasa de interés de los títulos en dólares a diez años ha subido en estas semanas 1,7 puntos porcentuales, situándose ya en 7,4 %).
Se trata de que las élites actúen en forma coordinada para resolver rápidamente un problema que ninguna empresa ni grupo económico por separado puede solucionar, pero que a todos en conjunto les conviene resolver. Un problema típico de coordinación. Si se logra, se salvan las empresas, los bancos y el fisco. Podremos mirar al futuro con esperanza, bajo un nuevo contrato social. Si no se logra, todo se hundirá. La angustia del futuro y el resentimiento con los poderosos será cada vez mayor. Las crisis aceleran la historia, es el momento de que el presidente y nuestras élites decidan en qué dirección</t>
  </si>
  <si>
    <t>https://web.archive.org/web/20200405225314/https://www.elespectador.com/opinion/subsidiar-el-empleo-es-factible-columna-912889</t>
  </si>
  <si>
    <t>Economía para la vida</t>
  </si>
  <si>
    <t>¿Primero la vida o la economía? La respuesta es que la vida es el valor supremo. Sin embargo, creo que este aparente dilema más bien pretende utilizar una metáfora para acentuar, con razón, que el virus ha desnudado injusticias de tal tamaño que el mundo clama por un correctivo basado más en la solidaridad que en el P y G. Hay que aplanar la curva del contagio, pero también aplanar la curva de la inequidad. El verdadero dilema es: la vida o el mercado. Es seguro que el Estado liberal como lo conocemos va a sufrir cambios en la dirección del Estado.
Leí una entrevista a Gustavo Petro. Acierta cuando duda de la capacidad del Estado para llegar a los sectores afectados mediante la focalización, sobre todo a los independientes que no están registrados como beneficiarios de ayudas. La respuesta tiene que ser sistemática. Creo que tiene razón en que el manejo de la macroeconomía exige dejar algunas restricciones. Viene una recesión que habrá que afrontar luego, después de la tarea de salvamento, la cual convocará a los pudientes y también a los jóvenes. Las siguientes dos o tres generaciones, aun los no nacidos, deben ser llamadas a la tarea de reparación. Esto significa más deuda pública que es el ahorro del futuro.
Derrotar el neoliberalismo como sinónimo de capitalismo salvaje es correcto. Pero una frase del senador, “la economía se paraliza, punto”, exige precisiones. Porque alguien debe producir los bienes para la subsistencia y alguien debe adquirirlos así sea el Estado. Economía no es cosa de ricos. También de los vendedores en los semáforos.
Pero es el momento de medidas audaces. Una carta reciente del Laboratorio por la Igualdad y el Desarrollo Sostenible, enviada al presidente, establece un elenco de medidas, que incluyen la flexibilización de la regla fiscal, no aumento de arriendos, que el Estado asuma el 75 % de la nómina hasta dos salarios mínimos, ampliar la cobertura de los programas sociales. Se agrega una idea inmediata: suspender la aplicación de la pasada reforma tributaria. Con esto, se aplazan las generosas exenciones sencillamente porque esta es una situación de emergencia. Juan Camilo Restrepo sugirió que, en vez de la devolución del IVA, por ahora más bien se rebaje la tasa al 15 % para beneficio temporal de todos.
Para este Laboratorio la pandemia va a requerir inversiones del 5 % del PIB (unos $50 billones) para garantizar la estabilidad económica y social.
Pero esta propuesta, que exigirá créditos ojalá de la banca multilateral, no llega al punto de Petro. El enemigo no es la economía. Sin crecimiento, sea estatal o privado, no tendríamos esperanza de vida, ni salud, ni proteínas.
“Mantener una economía de subsistencia” es frase de Petro. Cierto. Pero el riesgo es que mientras actúan las decisiones estructurales del Estado, podríamos enfrentar un estallido social. Por eso la economía de subsistencia debe ser modulada. Petro dice algo muy popular. Que paguen los bancos. O que no pagar deudas es un derecho universal. ¿Y si los bancos llegan a ser de propiedad colectiva, funciona igual esa propuesta?
Petro usa un lenguaje terminante. Cuidado. Navegamos por mares ignotos. Petro desdeña el centro. Que hay que dejar de lado la manía de un poquito de acá y un poquito de allá. Yo creo, en cambio, que la humanidad se ha servido con éxito del ensayo y error.</t>
  </si>
  <si>
    <t>https://web.archive.org/web/20200405225314/https://www.elespectador.com/opinion/economia-para-la-vida-columna-912881</t>
  </si>
  <si>
    <t>En La herencia , la noruega Vigdis Hjorth cita estas palabras de Freud: “Este es el punto flaco de lo europeo, del ser occidental (…), que está cegado por sus propios triunfos civilizatorios, que sobreestima sus capacidades culturales en relación con su pulsión de vida”, una frase que hace pensar en la arrogancia o inversión de prioridades que países como Italia, Reino Unido o España le han dado a la crisis causada por la pandemia.
En países pobres como este, llenos de desigualdad y corrupción, la crisis actual, en cambio, no sólo saca a la luz las políticas equivocadas de los distintos gobiernos, sino los malos manejos de años y años de una clase dirigente inepta y rapaz. Un ejemplo es el de la precariedad de la salud, que sintetiza con precisión Guillermo Rivera en artículo reciente en La línea del medio : “Si, en lugar de haber dejado el sistema de atención en salud expuesto a las reglas del mercado, hubiéramos diseñado uno en el que, al menos, la prevención de la enfermedad y la atención de epidemias estuvieran en cabeza de unas instituciones fuertes, presupuestal, científica y tecnológicamente, no estaríamos en Colombia y en otras partes del mundo adecuando hoteles para transformarlos en hospitales transitorios”. Para la muestra, un botón: hace apenas cinco días una joven campesina del pueblo cercano al lugar de mi refugio comenzó a dar a luz. Pues, atérrense, en el hospital local, con sede de una manzana pero dotación cero, ¡no atienden partos!, por lo cual la remitieron a una ciudad grande, a un hospital donde probablemente ya haya casos de coronavirus. No hay derecho.
Desafortunadamente, años de incompetencia gubernamental nos impiden confiar en que estamos preparados para lo que venga, como anuncia Duque. Nos escandalizamos de que la gente rompa el confinamiento, proteste, se eche a la calle, y repetimos que somos un pueblo indisciplinado, pero olvidamos que esa indisciplina ha sido reacción al eterno abandono estatal y al paquidermismo burocrático. Y es que si hubiera confianza en lo institucional, como sucede en Japón o Suecia, las drásticas medidas de hoy serían acogidas espontáneamente.
La crisis del coronavirus parece, sin embargo, haberle dado un segundo aire al mandato errático y vacilante del presidente Duque, que ahora gobierna desde las urgencias que le plantea la pandemia, mientras un manto de oscuridad muy conveniente cae sobre los escándalos de la ñeñepolítica y sobre problemas gravísimos que nunca enfrentó con seriedad, como el asesinato sistemático de líderes o los problemas ambientales. Habría que decir a su favor que finalmente tomó medidas importantes como la del confinamiento obligatorio o el cierre de vuelos, pero aun así, mientras líderes como Alejandro Gaviria o Claudia López actuaban con rapidez y visión, tanto Duque como su equipo duraron semanas dando palos de ciego. ¿Qué tal, por ejemplo, las respuestas confusas de la ministra de Transporte, las afirmaciones bobas de Alicia Arango, las generalidades de Luis Guillermo Plata o la banalidad populista del mismo presidente, que en tiempos que urgen pensamiento científico aparece encomendándose a la Virgen de Chiquinquirá o sugiriendo, a través de la primera dama, izar la bandera? Y es que el que ha sido…</t>
  </si>
  <si>
    <t>https://web.archive.org/web/20200405225314/https://www.elespectador.com/opinion/el-pasado-en-presente-columna-912896</t>
  </si>
  <si>
    <t>Persiguiendo al investigador</t>
  </si>
  <si>
    <t>Además de los periodistas y abogados que están siendo amenazados por haber destapado el escándalo de la Ñeñepolítica, ahora resulta que los investigadores de la Dirección Central de Policía Judicial e Inteligencia (Dijin), que obtuvieron los audios del narcotraficante José Guillermo Ñeñe Hernández hablando con María Claudia Daza Castro, también están siendo perseguidos y hostigados. El mundo al revés.
Esta historia empieza con un testigo de suma importancia llamado José Carlos García Cataño que siendo jefe de finanzas de la organización delictiva de Marcos de Jesús Figueroa García, alias Marquitos , en específico con relación al cobro de contrabando de combustible entre 2011 y 2014, entregó valiosa información a las autoridades de la estructura criminal de la que también hacía parte el Ñeñe Hernández.
El testigo entregó información sobre cómo se movía la organización, los asesinatos que cometían, los movimientos de dinero y los funcionarios como el fiscal Alcides Pimienta Rosado, ya condenado por favorecer dicha estructura, que hacían parte de la nómina del narcotraficante Marquitos Figueroa. García Cataño también entregó información sobre el homicidio del joven Óscar Eduardo Rodríguez Pomar que habría sido cometido por el Ñeñe Hernández para librarse de una deuda. (Ver Declaración Juramentada ).
Es importante recordar que el asesinato de Rodríguez Pomar, un joven de 29 años, fue cometido el 18 de agosto de 2011 en el barrio El Prado de Barranquilla, cuando parqueaba su camioneta en una sastrería propiedad de su familia. Su asesinato fue un error ya que Óscar Eduardo Rodríguez era el hijo mayor de Carlos Rodríguez, un hombre que pagó prisión en Estados Unidos por lavado de activos, a quien alias el Ñeñe Hernández le debía más de $1.000 millones. Para no pagarle lo mandó a matar.
Sencillo.
Pues el testigo García Cataño aportó información valiosa sobre la forma como el Ñeñe Hernández decidió asesinar a Rodríguez, pero se equivocó matando al hijo. También aportó los nombres y teléfonos de las personas claves en la estructura de Marquitos Figueroa.
Con eso empezó todo este escándalo de la Ñeñepolítica. Dicha información sirvió para que los investigadores de policía judicial le solicitaran a la Fiscalía 21 de Crimen Organizado, que llevaba el proceso del asesinato del joven de 29 años, que autorizara las interceptaciones legales de las líneas celulares del Ñeñe Hernández y de seis personas más. (Ver Génesis Estructura ).
Esa solicitud de interceptación se dio el día 24 de mayo de 2018, cuando fueron aprobadas legalmente todas las líneas celulares. Acá viene un dato de cuidado.
Un mes después de que las autoridades estuvieran escuchando legalmente las llamadas de estas siete personas, entre las cuales se encuentran las conversaciones del Ñeñe con Cayita Daza, la hasta hace poco asesora de la Unidad de Trabajo Legislativo más cercana del senador Álvaro Uribe Vélez, uno de los analistas de la Dijin que escuchaba las grabaciones estableció que cuatro de las líneas interceptadas no eran de las personas correctas.
Posteriormente se pudo determinar que esas cuatro líneas no eran de personas de la organización de Marquitos Figueroa, sino que al parecer eran de otros policías activos de la misma Dijin que estaban hablando de presuntos asuntos relacionados con narcotráfico pero que nada tenían que ver con la estructura de Marquitos ni con el asesinato de Óscar Rodríguez.
Una vez seguros de esto, los investigadores informaron de la situación a la fiscal del caso quien decidió cancelar dichas interceptaciones y pasar la información para que eso fuera investigado por otra entidad.
Esa eventualidad generó una investigación a principios de 2019 para establecer las razones por las cuales se interceptaron esas cuatro líneas equivocadamente, sin desmeritar que la interceptación de la línea del Ñeñe Hernández fue completamente legal y crucial para determinar no solo sus actividades como el brazo político de la organización de Marquitos Figueroa, sino también su involucramiento en el asesinato del joven Rodríguez Pomar.
Fueron dos momentos probatorios que se tienen en audio. El primero, del 26 de mayo de 2018 al 19 de noviembre del mismo año, que es el más interesante para la política nacional, ya que es en plena campaña electoral. Y posteriormente se dio una prórroga del 19 de noviembre de 2018 al 1° de mayo de 2019. Los investigadores de la Dijin produjeron dos informes de Policía Judicial para cada uno de esos periodos y ambos fueron enviados respectivamente a la Fiscalía 21 de Crimen Organizado. (Ver Informe Investigador de Campo ).
El primero se envió el 17 de mayo de 2019 a la entonces fiscal 21, Yenny Andrea Ortiz Ladino, y el segundo reporte fue dirigido al nuevo fiscal al frente de esa entidad, Miguel Olaya Cuervo, el 29 de agosto de 2019. (Ver Informe FPJ-11 ).
En ambos casos los analistas le solicitaron a la Fiscalía compulsar copias para investigar un posible fraude electoral por lo que decía el Ñeñe Hernández, pero ninguno de los fiscales que vieron el caso respectivamente hizo nada sobre ese tema y, peor aún, ambos se quedaron con la evidencia engavetada sin trasladar los audios del narcotraficante hablando con personas de la campaña del presidente Iván Duque y cercanas al fiscal general de la Nación, Francisco Barbosa Delgado.
Posteriormente vino otra jugadita digna de un premio.
En febrero de 2020 el señor Miguel Ángel del Río, abogado penalista que representa a la familia del joven asesinado Óscar Rodríguez, cuyo crimen, recordemos, fue el que dio inicio a todo este escándalo, realizó el descubrimiento probatorio de las transcripciones de esos audios dentro de su proceso legal. En ese momento solicitó los audios de las transcripciones, pero le entregaron una cantidad de documentación sin el soporte digital. Es decir, le dieron solo los papeles.
Cuando el abogado exigió nuevamente la entrega de los audios al fiscal Olaya, este le estableció primero que estos no existían, y posteriormente, que no eran importantes, lo cual hoy sabemos que era falso de ambos lados. Finalmente, le hizo entrega de los audios de la prórroga de noviembre de 2018 a mayo de 2019 y no los audios importantes que eran los previos a la campaña electoral. (Ver Solicitud ).
Pues bien, cuando la Fiscalía descubrió que los informes terminaron en los medios de comunicación fue que empezó una primera cacería de brujas en contra de los investigadores de la Dijin que hicieron el análisis de los audios, haciéndoles pruebas de polígrafo y otras presiones para que dijeran cómo se habían filtrado esos audios que la Fiscalía quería esconder.
No solo eso, el pasado 17 de marzo citaron de manera urgente a los analistas e investigadores de la Dijin al despacho del fiscal Daniel Ricardo Hernández Martínez, a quien le asignaron la investigación de por qué se interceptó por error a los cuatro policías en la misma orden del Ñeñe Hernández, investigación que estaba dormida hasta ahora.
Después de la citación que terminó en interrogatorio a cada uno de los analistas, varios de ellos presentaron quejas ante la Procuraduría General de la Nación y denuncias penales por hostigamiento de parte del fiscal Hernández.
Según algunos de los funcionarios de la Dijin citados por la investigación legal dirigida por el fiscal Hernández por el otro tema, se están realizando presiones y amenazas con el fin de que digan que existieron irregularidades también en las interceptaciones del Ñeñe .
Todo esto, con la posible finalidad de declarar ilegales los audios que no son ilegales, para que pierdan su valor probatorio en las investigaciones en la Comisión de Acusaciones de la Cámara de Representantes, la Corte Suprema y la misma Fiscalía.
Esa entidad hasta ahora ha intentado de todas las formas esconder esos audios y detener la noticia de la Ñeñepolítica, incluso investigando a los funcionarios que encontraron la información y no haciendo lo que dice la ley, que es investigar lo que establece la información misma.
Eso solo ratifica la necesidad de nombrar a un fiscal ad hoc en este caso que no sea ni cercano a la campaña de Duque ni amigo del presidente como es el fiscal Barbosa, ya que hacerlo despejaría algunas de las sombras que existen en este momento sobre esa investigación.
@yohirakerman , [email protected]</t>
  </si>
  <si>
    <t>https://web.archive.org/web/20200405225314/https://www.elespectador.com/opinion/persiguiendo-al-investigador-columna-913028</t>
  </si>
  <si>
    <t>¿Una idea a la que le llegó el momento?</t>
  </si>
  <si>
    <t>En los primeros tiempos de Roma, se veía como un deber del Estado asegurar que la población fuese debidamente abastecida de grano. Según cuentan los historiadores, “en época de Augusto se llegó a repartir trigo (el equivalente para hacer un pan de un kilo diario) a 320.000 familias, beneficiando a más de 600.000 personas. La ciudad necesitaba en total unas 200.000 toneladas anuales, trigo que procedía de Sicilia, de Cerdeña, del norte de África y sobre todo de Egipto. Denominada la annona, este auxilio era indispensable para la subsistencia diaria y para mantener el orden social. Sin la annona y sin el ‘circo’ (panem et circenses), seguramente la historia del Imperio hubiera sido diferente”.
El ingreso básico universal (IBU) siempre ha tenido sus defensores y sus detractores. Los defensores del IBU argumentan que esta medida es una respuesta adecuada a los problemas crecientes de desigualdad y escasez de empleo, y a la disminución de la participación de las rentas salariales en el PIB. También consideran que tendría una gestión sencilla donde se eliminarían los trámites administrativos, disminuyendo los costos (por lo que desaparecerían otro tipo de prestaciones), evitando, de paso, la burocracia y los fraudes en los subsidios y apoyos (se estima que del 20 al 30 % de los afiliados al Sisbén no deberían estarlo). Una ventaja adicional del IBU sería la paulatina erradicación de la pobreza, dado que, debido a este colchón, al tener cubiertas sus necesidades básicas, el bienestar de la población aumentaría. En cuanto a los contras, la existencia del IBU, el tener una renta sin necesidad de hacer nada, podría incentivar un menor esfuerzo por trabajar, cayendo en la trampa de la pobreza. Algunos también podrían argumentar que se configura lo que en economía pública se denomina un free rider , aquel individuo que tiene interés en beneficiarse de un bien público pero no está dispuesto a pagar por él. En un reciente artículo de The New York Times , el periodista Peter S. Goodman señalaba que “en una buena parte del mundo, el concepto del ingreso básico mantiene su atractivo de ser un mecanismo que sirve para repartir la recompensa del capitalismo global de una forma más justa, al mismo tiempo que tranquiliza a los trabajadores respecto de la amenaza de que los robots y la inteligencia artificial ocupen sus trabajos”.
De hecho, el IBU se está aplicando de manera activa en estos meses del COVID-19. El Senado de Brasil aprobó este lunes, por unanimidad, un proyecto de ley por tres meses que establece la aplicación urgente de una renta básica de 600 reales (US$115) para ayudar a las familias con bajos ingresos. Estados Unidos aprobó, la semana pasada, un paquete de ayuda de US$2,5 billones para apoyar a la totalidad de la población durante la pandemia. La pregunta de fondo es cuánto le costaría a un país como Colombia aplicar el IBU, asumiendo que cada adulto recibiera un salario mínimo mensual y cada niño, la mitad. Algunos economistas asumen que esta cifra equivale al 27 % del PIB. A este monto habría que restarle el enorme costo de las ayudas actuales, incluyendo las pensiones, y de mantener la enorme burocracia necesaria para aplicarlas. A la luz de los problemas planteados por la pandemia, el IBU merece un estudio serio.
Apostilla . Un genial trino circula por las redes: “La única forma para ver a @petrogustavo ‘donando’ dinero será viendo el video de las bolsas al revés”.</t>
  </si>
  <si>
    <t>https://web.archive.org/web/20200405225314/https://www.elespectador.com/opinion/una-idea-la-que-le-llego-el-momento-columna-912883</t>
  </si>
  <si>
    <t>Retroceso económico y colapso de la salud</t>
  </si>
  <si>
    <t>En mi experiencia nunca había viso desaciertos tan grandes en personajes tan eminentes. Primero, se dijo que estábamos ante un virus en que cada persona contagia a tres, lo que equivale a un crecimiento diario de 30 %. Lo grave es que el desacierto se agravó con el indicador del virus construido con encuestas que contradicen la patología de las epidemias del último siglo que muestran que el índice de contagiados se dispara en un principio, luego continúa aumentando a tasas decrecientes hasta llegar a un nivel máximo, y finalmente desciende. En términos gráficos se puede representar en una curva que sube y baja. Se configura en el papel un virus que crece a un ritmo exponencial creciente.
En la columna antepasada se señaló que la experiencia colombiana y mundial había validado la curva epidemiológica inventada y elaborada durante un siglo. En la columna de la semana pasada se reitera que el proceso va bien y la necesidad de fortalecerlo con una acción hospitalaria para separar a los portadores de virus. Así mismo, advierto que la cuarentena es un juego de riesgo porque afecta en forma incierta el crecimiento del virus y tiene enormes costos económicos. Así ocurrió.
La medida de cuarentena tuvo un efecto menor que el previsto por el Gobierno para justificarla, pero algo avanzó en la curva epidemiológica. El impacto sobre el contagio se enrareció por el indicador y también por el cuello de botella de los hospitales que impide la rápida evolución de los rehabilitados. Si las dos deficiencias se corrigen, en menos de un mes se podría llegar al punto de quiebre de la curva, en el cual los contaminados disminuyen con respecto al día anterior. La curva se estabilizaría e incluso bajaría.
La extensión de la confinación vendría a acentuar las enormes deficiencias de la economía provenientes de la globalización, y en particular del déficit en cuenta corriente y la autonomía del banco central. De entrada, ampliaría del déficit en cuenta corriente que viene de cinco años atrás y ahora se ve acentuado por el desplome de los precios del petróleo. La economía quedaría expuesta a un círculo vicioso de déficit en cuenta corriente y déficit fiscal que contraería la producción y el empleo, a tiempo que dispararía la devaluación y el endeudamiento.
No se trata de ninguna forma de priorizar la economía sobre la vida y salud de los colombianos. La postergación del encerramiento en las condiciones actuales no contribuiría a reducir en forma considerable la tendencia del contagio, y en cambio, provocaría daños en la economía que se prolongarían por cinco a diez años. No hay razón para que los dos propósitos no se alcancen al mismo tiempo.
El debate actual gira en torno a diagnósticos equivocados. La economía está bien y resiste cualquier daño. El virus es incontrolable y puede contaminar a la mitad de la población. La realidad es al revés. La economía se encuentra en un estado de inviabilidad que se refleja en varios años de estancamiento, déficit en cuenta corriente de más de 5 % del PIB, contracción del empleo y devaluación creciente. La contaminación del virus es mucho menor que en Europa y Estados Unidos, los verdaderos gestores de la epidemia.
En el contexto descrito se plantea continuar con la acción de reducir el contagio mediante la acción hospitalaria para separar a los portadores; cualquier esfuerzo en esta dirección se justifica plenamente. Por su parte, el deterioro de la economía se origina en serias deficiencias estructurales ocasionadas por el monumental error de diagnóstico de la globalización. La alternativa no es otra que modificar el modelo imperante en sus diferentes ángulos, y es posible hacerlo dentro de los lineamientos planteados en el libro Teorías de crecimiento y distribución del ingreso para una nueva era .</t>
  </si>
  <si>
    <t>https://web.archive.org/web/20200405225314/https://www.elespectador.com/opinion/retroceso-economico-y-colapso-de-la-salud-columna-912930</t>
  </si>
  <si>
    <t>Después de la cuarentena</t>
  </si>
  <si>
    <t>Ya que la pandemia sólo terminará cuando haya una vacuna o un medicamento eficaz o, si estos productos no aparecen, cuando se haya contagiado la mayoría de la población, debemos saber cómo la vamos a encarar en los próximos meses. En el corto plazo, la esperada determinación de cuándo y cómo suavizar la cuarentena dependerá, por lo menos, de que se cumplan dos condiciones.
La primera está relacionada con la razón de este encierro, es decir, la necesidad de ganar tiempo para lograr que el sistema de salud se prepare en la mejor forma posible, de acuerdo con nuestros escasos recursos económicos y limitadas capacidades gerenciales, para afrontar la pandemia. En realidad, esta cuarentena no es más que un esfuerzo para aplanar la curva de contagios mientras se eleva el número de camas, respiradores y unidades de cuidados intensivos, se construyen modelos de estadísticos de seguimiento y control y, sobre todo, mientras se obtienen millones de pruebas para detectar el contagio. En consecuencia, la cuarentena podrá aliviarse cuando las autoridades le cuenten al país que ya se han alcanzado ciertas metas mínimas en materia de alistamiento y aprovisionamiento de elementos esenciales para enfrentar el virus con cierta seguridad.
La segunda condición se refiere a los cuidados y protecciones que van a tener las personas que salgan a trabajar. ¿Las autoridades van a garantizar que habrá suficientes máscaras, alcohol, gel desinfectante, guantes y otros elementos hoy desaparecidos del mercado? ¿Qué precauciones se van a adoptar para que, por ejemplo, no haya aglomeraciones peligrosas en los sistemas de transporte masivo y en otros sitios donde confluyen grupos significativos de personas? La respuesta adecuada a estos y otros interrogantes exige un nivel suficiente de abastecimiento y preparación, así como de información oportuna a los ciudadanos, sobre todo los más pobres, quienes, como una cuestión de vida o muerte, necesitan volver a conseguir ingresos.
Las decisiones sobre el futuro de esta cuarentena se deben enmarcar dentro una estrategia general para afrontar la pandemia durante el resto del año y, por lo menos, buena parte del próximo. Al igual que en otros países, las autoridades deben dar a conocer y explicarles a los colombianos los modelos epidemiológicos que guían sus pasos y que justificarán las decisiones que tomarán cuando, por ejemplo, suban los contagios después de que se suavice la cuarentena y, en consecuencia, llegue al tope la ocupación del sistema de salud. ¿Vamos a tener cuarentenas intermitentes, tal como sugieren los esquemas que se discuten en otros países? La respuesta a esta pregunta, como es natural, tiene profundas implicaciones sobre el futuro de la vida de las personas, los negocios y las demás actividades en el país.
Ya que, según los distintos modelos, cada una de las decisiones que tome el gobierno en los próximos meses tendrá enormes consecuencias en materia del número de infectados, muertos, quiebras empresariales, desempleados y pérdidas del PIB, el país debe conocer su justificación y sus implicaciones. Una claridad compartida sobre estos asuntos puede hacer que se entiendan los inevitables sacrificios humanos y económicos que se van a asumir y, ojalá, se logre un cierto consenso sobre el mejor camino a seguir.
La lucha contra la pandemia apenas comienza. Va a ser larga y costosa.</t>
  </si>
  <si>
    <t>https://web.archive.org/web/20200405225314/https://www.elespectador.com/opinion/despues-de-la-cuarentena-columna-912884</t>
  </si>
  <si>
    <t>A ustedes, los hacedores de “Yo confieso”</t>
  </si>
  <si>
    <t>Todos los días me debato entre el pánico y la ilusión, o entre el temor y el optimismo, porque también estoy marcado por ese virus enorme que nos inoculó el capitalismo y que se llama éxito. Sin embargo, luego de esos estados de ánimo, concluyo que haber llegado hasta acá ya es un triunfo, y hablo de Yo confieso. Y hablo de todos ustedes, a quienes les agradezco infinitamente su actitud, su entrega y su disposición. Hablo de un largo recorrido (más de un año) que de muchas maneras sintetiza lo que pienso de la vida y del trabajo. Y los uno, pues considero que todas esas teorías de tiempo de trabajo, tiempo de ocio, tiempo de familia, tiempo de, y tiempo de, no son más que cadenas y, por lo tanto, límites. No es que crea que uno vive para trabajar. Creo que uno debería enlazar las dos cosas, porque solo así podremos darle sentido al trabajo, que es vida, y a la vida, que es trabajo. Cuando repito hasta la saciedad que debemos encontrar un “para qué”, lo digo absolutamente convencido, aunque suene a idealismo.
Si desea escuchar el Capítulo Uno de Yo Confieso, ingrese acá: Yo confieso: Hágase tu voluntad-Capítulo Uno
Yo confieso está repleta de “para qués”. Y cada quien que los encuentre por su cuenta. El primero, para mí, es haberla hecha en conjunto, como el buen fútbol, y con amigos. Como decía Orson Welles: “Uno debe trabajar con los amigos”. Es de ese estado de solidaridad de donde surgen las mejores ideas y los mejores esfuerzos: “Yo hago esto por mí, sí, pero también por ti. Yo quiero que los dos dejemos el alma y el músculo en esto, que es de los dos y de todos”. Los dos, somos tres, o cinco, o diez, o veinte en este caso. Todos y cada uno de los que hicimos este proyecto, que no es mejor ni peor que otros porque los clics arrojen sus resultados, ni porque una, dos o cien personas lo digan, ni porque un crítico nos linche. Es nuestro trabajo. El producto de quienes somos y de nuestras relaciones. Ya con eso podemos aplaudirnos. Que luego digan que es la primera audionovela que se hace, o que ningún otro medio ha hecho algo parecido, ni El País, ni The New York Times, ni Clarín, ni El Comercio ni ni ni, eso no importa mucho.
Lo que importa ha sido el proceso. Y el caminar, y el haberla hecho y seguir haciéndola, y el no desfallecer, y la sonrisa del otro, y el pensar, y el dejar una huella, y el sumar. No tengo ni idea de lo que pueda generar este trabajo, pero con que lo hayamos hecho ya me siento pleno, y si algún otro loco se anima a hacer algo influido por esta audionovela, pues mil veces pleno. Tal vez hoy no dimensionemos lo que puede significar todo esto, pero de lo que sí estoy seguro es de que lo recordaremos por muchos años, y de que entonces comprenderemos que esta “obra” nos hizo más fuertes y más humanos.
De nuevo, infinitas gracias por haber hecho de este proyecto una realidad.</t>
  </si>
  <si>
    <t>https://web.archive.org/web/20200405225314/https://www.elespectador.com/opinion/ustedes-los-hacedores-de-yo-confieso-columna-912852</t>
  </si>
  <si>
    <t>El portazo de “Semana”</t>
  </si>
  <si>
    <t>Era previsible que tarde o temprano Semana iba a prescindir de la pluma libre, independiente y aguda de Daniel Coronell, como seguramente seguirán cayendo otras voces que incomoden en los nuevos horizontes que se avizoran para la otrora gran publicación.
Coronell venía herido de muerte desde cuando lo sacaron hace unos meses e ingenuamente aceptó retomar su tribuna cuando era evidente que lo ejecutarían en la primera oportunidad, como ocurrió. La forma en la que procedió la revista expulsando al gran columnista fue sencillamente grotesca y por supuesto inmerecida con él, pero también con los lectores. Luego de que Coronell escribiera una columna en la que dejó al descubierto la manera sucia y antiética como Semana había propiciado una represalia noticiosa contra otro medio de comunicación, en vez de dar explicaciones convincentes que todavía no ha ofrecido, a sombrerazos sacaron al comunicador. No lo hizo el director, Alejandro Santos, sino la gerente, una exministra uribista y reconocida militante del Centro Democrático. Mala seña, tanto de la portadora del agresivo mensaje, como del lánguido papel de quien como director del medio se dejó pisotear en silencio y consintió lo que moralmente debió haber merecido al menos su público repudio, ya que no sabe conjugar el verbo renunciar.
Sin quererlo, le han hecho un gran favor a Coronell porque lo han puesto a salvo de seguir participando de un medio que está recorriendo algo parecido al hundimiento del Titanic, solo que cuando eso ocurra, porque va suceder, no tendrá las luces encendidas ni la acompañarán el boato y la grandeza de antaño.
Pero el problema, siendo eso grave y lamentable, no es que tengamos que privarnos de leer a Daniel cada ocho días, porque conociéndolo estoy seguro de que no lo silenciarán fácilmente. Claro que hará falta, pero el asunto no se reduce a la expulsión brusca de un columnista, ni a la renuncia enhiesta de su colega Daniel Samper Ospina, sino al deterioro de lo que está sucediendo en Colombia con los medios, todo auspiciado por el gobierno de turno.
En efecto, no es fortuito ni simple casualidad que apenas fue notorio que el afortunado heredero de una poderosa familia de empresarios se hizo a buena parte de las acciones de Semana , empezó el drama. Eso solamente puede deberse a que la parte editorial e informativa de la revista está peligrosamente mezclada con la comercial o, lo que es peor, sometido lo periodístico a los gustos, preferencias e intereses políticos de quien no es periodista, ni lo será, sino un hombre de negocios. Por eso suprimieron Arcadia , una publicación cultural que había ganado merecido lugar de reconocimiento y preferencia entre los exclusivos amantes de estas disciplinas.
Es allí donde está el cáncer que sacude los medios. No es solamente que los potentados económicos se estén apoderando de los medios, sino que quieran hacer parte de lo que informan u opinan los verdaderos periodistas. Ese experimento siempre fracasa. Cuando un empresario se extravía en medios, ambos pierden, pero sobre todo los ciudadanos destinatarios de esa amalgama peligrosa. No es el caso de El Espectador que, si bien pertenece a la familia Santo Domingo, esta jamás se ha aparecido en su sala de redacción.
Aquí no parece que nadie haya tomado conciencia de que estamos asistiendo a un proceso lento de desmantelamiento de los medios. Muy pocos periodistas se han alarmado con esta situación de deterioro paulatino pero seguro, porque inclusive los hay que sindican de apátridas a quienes osan criticar este gobierno que sigue extraviado y empeñado en perseguir. Sí, estas decisiones decapitando columnistas que no se arrodillan no le resultan indiferentes al actual gobierno, que solo soporta los aplausos y la lisonja de sus comunicadores de cabecera. Esto no va a parar solamente con la airada expulsión de Coronell, porque apenas está empezando.
Adenda . Insólito, por decir lo menos, que ante la falta de noticias la justicia espectáculo impute al alcalde de Popayán por falsedad ideológica, cuando el único delito que allí se ha cometido es en el que habrían incurrido en la Casa de Nari , pues para complacer al subpresidente Duque revelaron información que no debieron divulgar. ¡Qué lambobería !
[email protected]</t>
  </si>
  <si>
    <t>https://web.archive.org/web/20200405225314/https://www.elespectador.com/opinion/el-portazo-de-semana-columna-912882</t>
  </si>
  <si>
    <t>6 de abril de 2020</t>
  </si>
  <si>
    <t>El COVID-19 y cierta hermosa ingenuidad</t>
  </si>
  <si>
    <t>Yo quisiera tener la convicción que le he oído a muchos en estos días de que después de que terminen estos encierros, se aplaque el virus y demos por superada la pandemia, muchas cosas habrán cambiado en la sociedad, en los valores, en la conciencia. Y en esa lista incluyen un nuevo respeto a la naturaleza, el autocuidado personal, una mayor solidaridad hacia la propia especie, exigencias más estrictas a quienes nos gobiernan. También le leí a un escritor un pensamiento sobre cómo vinimos a descubrir que vivir era tan simple y placentero como salir a tomarnos un café, caminar por el parque o beber un vino con amigos.
Quisiera tener esa inocencia, y hasta esa fibra poética para creer en todo eso. De entrada, siento que detrás de esos buenos auspicios hay, por ahora y sin soslayar las consecuencias del COVID-19, una victimización pequeño-burguesa por estos tiempos tan duros que nos están tocando vivir en soledad y enclaustramiento. Veo ahí algo de amnesia y desconocimiento. Mirando mis calles vacías y pensando en esas quejas, no logro imaginar lo que fue la vida en el ghetto de Varsovia por la guerra, una peste más horrenda que cualquier otra pandemia, o los 900 días de asedio a Leningrado, por hablar de hechos con sobrevivientes todavía. Y sin irse tan allá, en esos miles para quienes encierro significa no rebusque o sea hambre, y en esos otros miles, venezolanos sobre todo, que no tienen donde encerrarse.
No niego que me emocioné con la noticia del zorrito que fue visto en un parque del barrio Santa Bárbara y por los delfines en los canales de Venecia y el jabalí de Barcelona. Y evoqué a Gonzalo Arango cuando escribió que “la tierra reverdecerá sin nosotros, pero nosotros sin ella no viviremos un instante”. Pero cuando ya no haya cuarentena todos esos animales tendrán que volver a su confinamiento en los bosques más tupidos, las cumbres más lejanas o las simas más profundas.
En estos debates de las redes, he leído como respuesta a los ingenuos, y lo comparto más o menos, que nada va a cambiar mientras no cambie el modelo económico. Y lo suscribo a medias porque ese sí puede cambiar pero para hacerse cada vez peor. El capitalismo, con todos sus bemoles, ha tenido también sus momentos luminosos en los que se gestaron por ejemplo los estados de bienestar y los principios de que la salud, la educación, y la cultura eran obligaciones de verdad para cumplir por los Estados. Hablo de la civilización que nunca ha terminado de arribar a estos extramuros. Aun en esa fórmula perversa de organizarlo todo bajo la dupla ciega de la oferta y la demanda, había una cierta ética de vender objetos que duraran muchos años y que incluso se convertían en metáforas de la unidad y la memoria familiar. La nevera estaba ahí desde que uno era niño y seguía ahí cuando regresaba ya casado; el viejo Tv de cuatro patas reunía al grupo en unos momentos que se volvían un ritual.
Ahora todo lo gobierna ese dispositivo abominable de la obsolescencia programada, y si no, la esquizofrenia de una tecnología que se desactualiza cada año. Entonces los celulares, los computadores, televisores y neveras y todo el resto de esos símbolos de estatus y confort nutren los basureros y se crean islas itinerantes de plástico y basura, y los zorros y los delfines cada vez se alejan más.
El neoliberalismo victorioso luego del fin de las sociedades comunistas no va a permitir que nada cambie, y menos si se encuentra en su instante más glorioso con un Trump amoral, bruto y superfluo, un Putin astuto y sin escrúpulos y otros tantos déspotas y sátrapas. ¿Vieron a Duterte dando la orden de disparar a matar al que incumpla la cuarentena en Filipinas?
A pesar de todo no es el modelo económico el obstáculo más insalvable para un cambio en la psiquis de los hombres y en los órdenes sociales. Hay algo más difícil de purgar y corregir. Hablo de esta civilización de la banalidad tras la muerte de la ilustración, ese tiempo fulgurante que puso en el centro a la razón y veneró el conocimiento como el máximo valor. La razón como un vehículo para huir de los determinismos, las supersticiones, y también las injusticias y las inequidades. A cambio de eso, se implantó sin darnos cuenta toda una resignificación de la trivialidad, construida además sobre una lógica del resumen y una ética de los resultados. Hoy hay más conocimiento que nunca, pero validado en la medida en que se pueda monetizar. Y no constituye prestigio por sí mismo ni es una condición para el éxito. Peor que la economía es esta doctrina de lo superficial que se entrecruza y retroalimenta con la economía en muchos puntos.
Hace un par de meses comprobé aquella máxima de Chesterton de que “el periodismo consiste esencialmente en decir ‘Lord Jones ha muerto’ a gente que no sabía que Lord Jones estaba vivo”. Me ocurrió con la muerte de Kobe Bryant, de quien no había oído nunca y me sentí más solo en este mundo al ver que una cincuentena de diarios, incluido El Tiempo , le dieron su foto de apertura. Ya había resentido algo igual con la noticia de una princesa muriendo en un túnel de París hace 23 años, y ahora con la de su hijo renunciando a la nobleza o algo así; y algo parecido al constatar que Coelho ha vendido 300 millones de libros y que el youtuber Garmendia hace colapsar a Bogotá al presentarse en una Feria.
Es la banalidad que hace ganar a Cristiano Ronaldo un millón de euros y a un científico apenas unos 4.000; es la misma que lleva al poder no a los filósofos sino a los Trump y Bolsonaros, que se sienten con autoridad para contradecir las leyes de la biología y de la vida porque han triunfado en los negocios.</t>
  </si>
  <si>
    <t>https://web.archive.org/web/20200406233048/https://www.elespectador.com/opinion/el-covid-19-y-cierta-hermosa-ingenuidad-columna-913154</t>
  </si>
  <si>
    <t>La emergencia sanitaria decretada por el Gobierno nacional, a raíz de la declaratoria de la pandemia del coronavirus, ha confirmado que en Colombia tenemos un sistema de administración pública extremadamente reglamentado que en vez de aligerar los procesos los atrasa, y en vez de disminuir la burocracia y la corrupción las aumenta.
Con la expedición de unos 30 decretos en estas dos semanas de emergencia, el Gobierno ha podido gestionar y ejecutar recursos públicos y privados (para resolver los problemas de millones de colombianos de estratos bajos) mucho más eficientemente que si lo hubiese hecho bajo el sistema tradicional de contratación pública. Es una oportunidad de oro para revisar y reestructurar muchas normas, procesos y entidades públicas obsoletas, que no le están aportando ningún valor agregado a la competitividad del país.
En esta difícil coyuntura de salud pública y económica, sería oportuno hacer los cambios estructurales que requiere la institucionalidad del Estado. Es el momento de reformar la justicia. Una reforma que, además de fusionar las altas cortes, (incluyendo la JEP), le quite el componente político a la justicia y endurezca el sistema penal y carcelario del país, para contener la corrupción pública.
Es una oportunidad de oro para que el Congreso regule el sistema electoral del país, a ver si acabamos con tantos carteles políticos que han convertido el sector público en el negocio ilegal más rentable del país. Inclusive, por encima del narcotráfico. Ya es hora de acabar con esa vagabundería de los pactos entre alcaldes y gobernadores con los concejales y diputados de los partidos de la coalición de gobierno para elegir a quienes van a ejercer control fiscal y disciplinario sobre sus actuaciones. Un verdadero concierto para delinquir.
El Congreso también tiene que autorregularse. Como lo dijo una vez el exsenador Fabio Valencia: “O cambiamos o nos cambian”. ¿Qué más esperan para reducir el número de congresistas y las prerrogativas que tienen? ¿Por qué no volver a las circunscripciones de Senado y Cámara departamentales y exigir rigurosos requisitos de méritos profesionales a los aspirantes?
Y, por supuesto, es una oportunidad histórica para el presidente Duque, para cambiar el tradicional y paternal modelo de administración pública que encontró. Un país que destina el 63,3% de su presupuesto para gastos de funcionamiento y sólo el 14,9% para gastos de inversión es un país que no podrá salir nunca del atraso y la pobreza. Es incomprensible, por ejemplo, que tengamos unos sistemas de educación, salud y protección social, y de trabajo tan precarios, cuando esos tres ministerios ostentan las mayores asignaciones presupuestales ($106,7 billones).
Tampoco es justo que a los ministerios de Agricultura y de Ciencia, Tecnología e Innovación sólo les hayan asignado un rubro menor a los $2 billones. Con razón, sólo estamos cultivando 7,6 millones de hectáreas de los 40 millones aptos para garantizar la seguridad alimentaria.
Que sea esta la oportunidad para replantear todo el sistema productivo agropecuario del país, incluyendo los gremios y sus esquemas de fondos parafiscales. No desaprovechen esta coyuntura. ¡Lúzcanse!
En el tintero . Absurda una importación de maíz, soya y arroz sin aranceles en estos momentos de inicio de siembras.
* Experto en financiamiento agropecuario.</t>
  </si>
  <si>
    <t>https://web.archive.org/web/20200406233048/https://www.elespectador.com/opinion/una-oportunidad-de-oro-columna-913152</t>
  </si>
  <si>
    <t>Coronavirus y “retorno” del Estado</t>
  </si>
  <si>
    <t>No se trata del dilema “mercado o Estado”, presente en las discusiones académicas por tantas décadas y, en realidad, resuelto por los hechos desde la Gran Recesión. El desafío ahora se refiere a las respuestas de la democracia ante el autoritarismo, en la sociedad posglobal, y el proteccionismo reforzado por los efectos sociales, políticos y económicos del coronavirus.
El mundo, en recesión; la inversión, en caída libre; los consumidores (responsables de la mayor parte de la demanda), encerrados. ¿Qué nos queda? La inversión y el gasto público, siguiendo la reconocida ecuación keynesiana, otra vez vigente.
Pero incluso el librecambio, motor de la expansión del sistema económico y sus ventajas, sustentado por la economía clásica hace siglos en el interés individual, que puede explicar el crecimiento sin precedentes de la economía y el comercio desde las revoluciones francesa y estadounidense, también cuenta la forma en que muchas actividades regularmente no rentables deben ser asumidas por el Estado para que la sociedad pueda subsistir, como en los problemas que ha revelado la pandemia. Hace apenas unos meses, por ejemplo, resultaba más rentable especular en bolsa que producir equipos médicos, y en unos días puede seguir siéndolo. Sin embargo, la brecha entre el interés individual y el general debe ser ocupada por el Estado, aunque sea de manera tardía, como lo intentamos ahora en todas partes del mundo.
Así, todos nos hemos puesto de repente de acuerdo en la vigencia e importancia de la inversión y el gasto públicos como el recurso para jalonar la demanda y, en caso de necesidad, orientar la oferta. Desde la ONU, que pide respuestas globales unificadas, hasta el presidente Trump, quien promueve el mayor programa de infraestructura de la historia para generar empleos y frenar ya no el virus sino la recesión, convertidos hoy por hoy en el mismo problema, mientras Francia, por su parte, financiará directamente los empleos. Todo ocurre cuando pensábamos en la globalización como el más grande desafío para la supervivencia del Estado, en razón de la relocalización mundial de la producción y la consecuente disminución de ingresos del Estado que puso límites a su capacidad de intervención.
Paradójicamente, como van las cosas, el Estado terminará comprando buena parte de las acciones de muchas empresas. Como consecuencia del virus, las tendencias se han invertido: las potencias se preocupan ahora por su pérdida de autonomía en sectores estratégicos, como el suministro de componentes y medicamentos cuya cadena productiva pasa hoy, ineludiblemente, por India y China. El virus es marcadamente proteccionista, como anticipamos, cuando comenzaban a sentirse sus efectos, desde esta columna ( ver aquí ).
Pero no solo están cambiando la estructura productiva y la economía: estamos asistiendo a un punto de quiebre histórico con efectos, también, en el uso de la tecnología, las instituciones y el sistema político. ¿Hasta dónde pueden llegar esos cambios?
No lo sabemos, aunque seguro aparecerá primero la vacuna. En cambio, conocemos que corresponde proteger las libertades y la democracia en un momento en que puede desbordarse el totalitarismo, una forma costosa e inhumana de garantizar la supervivencia del Estado. Al sistema político le cae como anillo al dedo su renovada vigencia, aunque un impensable retorno mundial al proteccionismo pueda cambiar, para empeorar, nuestra forma de vida.
En Colombia nadie debe molestarse por la existencia de voces diferentes sobre lo que debe hacerse en un escenario en el cual la mayoría de variables son desconocidas. La pluralidad es inherente a la democracia. Pero las medidas del Gobierno nacional deben ser acatadas y respaldadas a riesgo de repetir las experiencias de Italia y España, o el mal ejemplo del presidente Trump al dejar en manos de los gobiernos locales la decisión final sobre aislamiento para no comprometerse. ¿Ha privilegiado sus intereses electorales sobre el liderazgo que impone su condición?
De acuerdo con los expertos en salud, hemos entrado en Colombia en una etapa de “mitigación”, pero debemos garantizar la oferta de alimentos y las condiciones e ingresos para jalonar la demanda. No se trata de una sustitución temporal o de asistencia en realidad urgente para los más necesitados. El reto es mucho mayor y el Estado deberá emplearse a fondo. Necesitará, insistimos, del respaldo del Banco de la República para hacerlo, aunque debamos poner a funcionar la máquina de fabricar billetes. ¿Genera inflación? Con la recesión inminente es imposible y, en cualquier caso, sería un mal “menor”.
@herejesyluis</t>
  </si>
  <si>
    <t>https://web.archive.org/web/20200406233048/https://www.elespectador.com/opinion/coronavirus-y-retorno-del-estado-columna-913151</t>
  </si>
  <si>
    <t>¿Dónde está Roosevelt?</t>
  </si>
  <si>
    <t>Alguna vez le preguntaron a John Maynard Keynes -uno de los economistas más brillantes de la historia- si conocía algún precedente similar a la Gran Depresión; contestó: “…sí, la Edad Media y duró cuatrocientos años… Nos quedamos sin saber lo que él opinaría de la catástrofe económica que enfrentará el mundo por la pandemia.
Como lo recuerda Sylvia Nasar en su magnífica historia de la economía (La Gran Búsqueda, 2012), una de las frases más citadas de Keynes –“A largo plazo, todos estaremos muertos” suele ser malinterpretada como muestra de su indiferencia ante las consecuencias inflacionistas de los estímulos fiscales o monetarios a corto plazo. En realidad, Keynes se refería a que, ante las crisis económicas, los países tenían que decidirse entre objetivos deseables pero incompatibles. Soluciones radicales que requieren genio y liderazgo.
Infortunadamente -y, tal vez no por casualidad- la pandemia del Covid 19 sorprendió al mundo cortico de líderes. Salvo algunas excepciones como la señora Merkel, los habitantes del planeta vamos en barrena al mando de bisoños o populistas. Se necesitan gigantes de la historia. ¿Dónde están?
En marzo de 1933 en su discurso de posesión como presidente de los Estados Unidos, Franklin D. Roosevelt advirtió que para sacar al país de la postración necesitaría poderes que solo se le otorgan a un presidente en época de guerra; no fue necesario, gracias a su genio político y don de persuasión. Sus “charlas junto a la chimenea” trasmitidas a través de la radio le devolvieron la esperanza al pueblo norteamericano. El New Deal no fue una vana promesa electoral. Para muchos fue la segunda revolución americana.
No fue fácil. Los enormes logros de Roosevelt, impulsados por audaces cambios legislativos, empezaron a frustrarse en 1935. La Suprema Corte declaró inconstitucionales muchas leyes trascendentales de intervención económica, como las del salario mínimo y del límite a la jornada laboral. Solo el retiró o la muerte de los magistrados más ortodoxos le permitieron a Roosevelt, después de cinco años, conformar una Corte progresista. Así pudo Roosevelt, con vocación y destino, hacer realidad un modelo de Estado que le dio esperanza y bienestar a millones de personas.
¿Dónde está Roosevelt?
@jcgomez_j</t>
  </si>
  <si>
    <t>https://web.archive.org/web/20200406233048/https://www.elespectador.com/opinion/donde-esta-roosevelt-columna-913133</t>
  </si>
  <si>
    <t>El indescifrable Brasil</t>
  </si>
  <si>
    <t>De acuerdo con las informaciones que vienen de Brasil, el presidente Bolsonaro estaría a punto de caer. No es la primera vez: también estuvo a punto cuando los incendios del Amazonas, o cuando la reforma de la previsión social, o cuando Lula fue preso por corrupción, o por las declaraciones de alguno de sus hijos y por las propias. Cada tanto, y en cuanto aparece algún tema que dé pie, surge la crisis y la suerte de Bolsonaro está echada. Con el tema del coronavirus, que para el inefable presidente brasileño se trata de una “gripecita”, el viento se le habría puesto del lado de la puerta, aparentemente. Ahora piden su renuncia los gobernadores, hay protestas, crece el número de contagiados y muertos por causa del COVID-19. Son muchos factores que juegan en su contra y su estabilidad, pero falta saber algo que es decisivo: qué dicen los militares. De estos es que depende la suerte del jefe de Estado. La pandemia es un asunto demasiado importante como para no creer que los militares brasileños lo siguen muy de cerca y pensar que Bolsonaro no cuenta con su respaldo. En definitiva, la política que aplica Brasil es la de las FF. AA. y es llevada adelante según los tiempos, las circunstancias y lo que le conviene a Brasil, ya sea por Lula, Dilma, Temer o Bolsonaro. Por ahora, parece que conviene que Bolsonaro siga. Lo demás es cháchara.
Es un hecho que Bolsonaro es un enemigo de la libertad de expresión y que no le gusta la libertad de prensa. A Lula tampoco le gustaba y tuvo sus arbitrariedades, pero no se animó a sacarse la careta. Pretendió que Dilma hiciera una ley para “regular” la prensa, pero esta, la más seria de todos, no le atendió el pedido. Bolsonaro suma además que se maneja a través de redes y tuits, una vía fácil para los que no piensan en profundidad y recurren a los escupitajos demagógicos y populistas o a los insultos, exabruptos, embustes y verdaderos vómitos autoritarios. Maduro y Bolsonaro son dos casos típicos.
La prensa no quiere a Bolsonaro, y con razón. Pegarle a Bolsonaro cae bien, además: tanto a la izquierda y los neoprogresistas, porque es un enemigo duro, como a la derecha y conservadores por cuanto les sirve para “blanquearse”. “Bolches” y “fachos” no lo quieren y con distintos propósitos lo putean por igual. En este aspecto, algo parecido pasa con el presidente Trump.
Consecuencia de todo ello es que Brasil hoy tenga mala prensa y que toda la información que surge de allí en alguna medida esté contaminada. No es bueno para Brasil, pero tampoco lo es para el público y menos para la prensa que pone en juego su mayor capital que es la credibilidad.
Como ya se señaló, las crisis anunciadas y las caídas han sido demasiadas y ninguna se concretó hasta hoy. Sobre el incendio del Amazonas se dijeron cosas de Bolsonaro que no eran ciertas y se dejó al costado, por ejemplo, cuál había sido la política de Evo Morales que sí ordeno quemar los bosques. Respecto al caso Lula, se vaticinaron protestas y levantamientos populares que nunca se dieron.
Se inventó una crisis que nunca hubo y se anunció la liberación de Lula como inminente en tres o cuatro oportunidades previas a que ocurriera, que fue ni más ni menos que cuando las normas lo hacían factible. Ni antes ni después. Lo mismo, con temas como la seguridad social y la inseguridad pública, campo en que el gobierno ha conseguido avanzar mucho y sobre lo que poco se informa. Con esto del coronavirus, Bolsonaro ha aplicado una política similar a la que al principio aplicaron Trump en EE. UU., López Obrador en México y Ortega algo bastante peor en Nicaragua, sin embargo, no ha sido tratado igual. A lo sumo, comparable con Trump. De Nicaragua nada o muy poco y a AMLO, en un México donde siguen matando periodistas y los narcotraficantes actúan tan campantes, se le da un trato más amigable. Ahora cambió y a nadie se le ocurre destacar entre otros hechos la coincidencia con EE. UU., país del cual AMLO parece estar muy pendiente y con ánimo de no molestarle (pasó con los migrantes centroamericanos que cruzaban México camino a los EE. UU.). Muy de izquierda en la OEA y en la pavada, pero en lo que pesa no se equivoca y respeta al imperio.
Estos son todos hechos comprobables y decididamente hacen difícil muchas veces saber qué es lo que pasa y hacia dónde va Brasil. La guerra prensa vs. Bolsonaro empaña mucho.
Y sin embargo sería tan fácil saber en qué se está y por dónde van las cosas: bastaría con tener una buena fuente militar.</t>
  </si>
  <si>
    <t>https://web.archive.org/web/20200406233048/https://www.elespectador.com/opinion/el-indescifrable-brasil-columna-913156</t>
  </si>
  <si>
    <t>Yo te pago cuando le paguen, si es que le pagan, al que me debe a mí</t>
  </si>
  <si>
    <t>A propósito de la penosa realidad que estamos atravesando con ocasión del COVID-19, algunos comportamientos han venido aflorando y agravando la golpeada situación económica de las familias colombianas. La limitación del derecho a la libre locomoción, por supuesto argumentando lo esencial de preservar la vida, ha desencadenado eventos que nadie se habría imaginado. La ausencia de consumo masivo y la imposibilidad de gastar en el mercado tradicional han restringido el comercio y con ello se han afectado las clases menos favorecidas. Todo esto ha conllevado a una cultura incipiente de no pago de las deudas, atentando, por supuesto, contra todos los sectores de la economía.
Es cierto que las empresas, de cualquier tamaño, están afrontando desafíos inusitados. El flujo de caja y la presión por honrar sus obligaciones han traído como consecuencia el pensar en reducciones de costos y gastos. Entre los principales componentes de costos y gastos, se ubica en primer lugar a los empleados y de ahí en adelante, proveedores y acreedores. Ha habido mucha presión en estos momentos para las empresas. Por un lado, las presiones del Gobierno para no permitir los despidos masivos. Por otro lado, la sensación de las empresas por querer preservar los empleos, pero a su vez sin tener claro de dónde obtendrán los recursos para honrar sus obligaciones, entre ellas las laborales. Es un momento coyuntural en el que el Gobierno debe comprender, de manera integral, que las presiones a las empresas es lo que menos contribuye a las soluciones. Ponerse en los zapatos de los empleadores es también el llamado de atención a todos. Las acciones introducidas en el Decreto 444 generan mecanismos de financiación para las empresas, pero agilizar y facilitar estos procedimientos limitando la burocratización del proceso es la tarea del Gobierno y de las entidades encargadas de esta administración de recursos.
Todos ponemos en estos momentos. Los empleados también debemos ser conscientes de que las empresas, al no vender, no tienen cómo cubrir sus obligaciones. Así las cosas, es momento de buscar ideas colaborativas en las que prima preservar el empleo, así como estamos preservando la vida. Una de estas decisiones puede ser la de apretarse el cinturón y liderar conversaciones con las empresas en las que se manifieste el interés de colaborar. He escuchado que algunos trabajadores de empresas están llamando a sus empleadores para ofrecerles reducciones de sueldo y que esta reducción pudiera ser compensada una vez logremos superar esta emergencia. Esa es apenas una idea o muestra de consideración mutua. Por supuesto, hay otras ideas que es prudente explorar.
Por otro lado, el Gobierno debe pensar en las consecuencias de sus actos. Las ayudas a los ciudadanos son inminentes. Sin embargo, debemos ser prudentes con los subsidios y que estos no se vuelvan permanentes. Controlar el gasto es también deber del Estado, pues en la medida que exista más gasto más necesidad de financiación va a tener el Estado y recordemos que el Estado somos todos. No podemos olvidarnos de que la principal fuente de ingreso del Estado son los impuestos, así que cualquier abuso en el gasto conlleva, tarde que temprano, al pago de mayores impuestos. Esta también es la oportunidad para que el Estado bancarice a los ciudadanos en su totalidad a fin de combatir un flagelo como el de los “paga diarios” y de paso regule la economía informal que desde hace tiempos viene sin control.
Lo más importante en este momento es que todos debemos aportar en esta situación. Lo primero es preservar la vida pues sin ello no habrá economía. Lo segundo es que debemos concientizarnos de que esta cuarentena podría prolongarse y en la medida que esto suceda debemos racionalizar nuestro consumo y ayudar a los más necesitados. La mejor ayuda que podemos dar es honrando nuestras obligaciones pues de ellas dependen muchas familias. No nos hagamos los de la vista gorda con las obligaciones y paguemos algo, pero paguemos porque todos tenemos las mismas necesidades. Tampoco es momento de criticar, de quejarse ni de defenderse, es momento por fin de estar unidos en la búsqueda de soluciones.
En Twitter: @JnicaV</t>
  </si>
  <si>
    <t>https://web.archive.org/web/20200406233048/https://www.elespectador.com/opinion/yo-te-pago-cuando-le-paguen-si-es-que-le-pagan-al-que-me-debe-mi-columna-913153</t>
  </si>
  <si>
    <t>A dos metros del semejante</t>
  </si>
  <si>
    <t>El hombre en sociedad no parecería concebido para esta época, si nos atenemos a las muy apremiantes recomendaciones que se nos están dando. No se puede entender cómo se viva en familia a dos metros cada cual de sus queridos parientes, supuestamente cercanos, ni mucho menos cómo se manejen las relaciones afectuosas (para decirlo de manera muy pálida), cuando los acercamientos en este caso suelen ser a centímetros bajo cero.
Exageramos, sin duda exageramos. Somos, ya lo sabemos, un reservorio de bacterias y muchas veces se ha dicho que el llamado “beso francés” es tan humano como contaminante, pero el mundo está hecho así, de modo que nos morimos por culpa de nosotros mismos. Tanto se espera de los besos, “los furtivos besos” de los poetas, que el muy inspirado Miguel Hernández, de la dolorosa España, describe desde la cárcel los dientecillos de su heredero que empieza a vivir, y dice de ellos: “Frontera de los besos serán mañana”.
Nos preguntamos todos cuánto va a durar tanta prescripción y qué seguirá después de que pase la ola. Porque tiene que pasar y volveremos a ser manada, cuando no estampida, como otros seres vivos muy semejantes y sintientes, como ahora dicen. El aislamiento se deja para algunos que quieren desentenderse del común, a lo mejor por desengaños de la vida.
Hay en casa un gatito que no baja del tejado, permanece en aislamiento, pero bajó cuando enterramos a Tarsicio, su bienamado compañero de juego, el singular gatico “Tarsi”, de todos mis pesares. Y no digo que Viernes, el del tejado, bajara al entierro, no, desde la altura más próxima gimió como nunca antes lo había hecho, mirando fijamente al hueco en que depositamos los restos de quien fuera su par de raza, su semejante. Entendía la pérdida del amigo, la necesidad de su cercanía y sobre todo –para mi estremecimiento– practicaba un duelo casi humano.
Quienes creen que las cosas van a cambiar después de este espasmo planetario piensan que seremos más unidos, lo cual no va a darse tan fácilmente, si el Estado no regula esas nuevas relaciones con ajustes democráticos, limitaciones de capital, proyectos muy concretos de seguridad pública. Un Estado social, sí, pero sin ideologías, sin cárceles políticas ni dictaduras comunistas, sin imágenes del Che o de Tirofijo en los cuarteles de la guerrilla, sin guerrilla; con perdón y olvido, con punto final (que no revierta como en Argentina, luego de haberlo pactado), sin falsas justicias como la JEP del tiempo de Santos (que se va alejando en el recuerdo). Con la alegría de abrazarnos a centímetros de distancia, cuando la escondida vacuna haya llegado al conocimiento científico y a su distribución. Esto es soñar sobre un papel, pero, ay, la condición humana. Mucho me temo que volveremos a ser lo mismo de injustos, pasionales y egoístas.</t>
  </si>
  <si>
    <t>https://web.archive.org/web/20200406233048/https://www.elespectador.com/opinion/dos-metros-del-semejante-columna-913087</t>
  </si>
  <si>
    <t>Después de la plaga</t>
  </si>
  <si>
    <t>Aún no sabemos cuánto va a durar esta pandemia, pero, más pronto que tarde, tenemos que hacer unas reflexiones sobre algunos ajustes que debemos hacer en la sociedad y la economía. En primer lugar, tenemos que ser conscientes de que Colombia jamás entrará plenamente en la modernidad con un 64 % de informalidad laboral y un nivel semejante de informalidad empresarial.
Por esa informalidad, la cuarentena dejó inmediatamente sin ingresos a millones de personas, que viven de lo que venden día a día, sin un fondo de cesantías al cual acudir o sin posibilidad de acceder a una línea de liquidez diferente al “gota a gota”, ¡que les cobra un 30 % de interés mensual! Tenemos que eliminar o reducir significativamente dichos niveles de informalidad.
En segundo lugar, tenemos que fortalecer la provisión de bienes públicos del Estado, cuyo gobierno apenas recauda un 14 % del PIB en impuestos, en gran medida como consecuencia de ese enorme nivel de informalidad de la economía. En Colombia, muy pocas empresas y muy pocas personas pagamos impuestos directos.
Y como si esto fuera poco, en tercer lugar, esos magros recursos públicos tienen una alta volatilidad por su elevada dependencia de los precios del petróleo. Como ha sucedido en otros países, Colombia también ha sentido la “maldición de los recursos naturales”, que genera bonanzas temporales que no se ahorran y se tratan erróneamente como permanentes, produciendo euforias de gasto hasta que llega la inescapable descolgada. Por la vía de diversificar nuestras exportaciones y elevando considerablemente nuestros bajísimos niveles de productividad, tenemos que dejar de ser un país “petrolero”. No sobra agregar que esa baja productividad es también causa y efecto de la enorme informalidad de la economía.
En cuarto lugar, una parte muy alta de estos magros recaudos tributarios se va en subsidios a sectores de ingresos altos, que no se focalizan en quienes más los necesitan. Pero quizá lo más vergonzoso de esta situación es que varios académicos e intelectuales, que se autodenominan progresistas, defienden esta insensata asignación de los escasos recursos del Estado. Una reforma al esquema de asignación de subsidios del Gobierno es de alta prioridad y con mayor razón en un país que se precia de contar con un Estado social de derecho, que en el papel afirma proteger a las personas con vulnerabilidades y con menores recursos.
En quinto lugar, el Estado colombiano debe contar con el monopolio de la fuerza legítima sobre todo el territorio, hoy amenazado por varios grupos armados ilegales, protegidos por la dictadura chavista y financiados por un narcotráfico que se volvió a disparar a partir de 2015. Contrario a lo que plantean los enemigos de la sociedad abierta, estas reformas debemos ejecutarlas protegiendo y fortaleciendo nuestra democracia liberal, que es una democracia representativa, y la economía de mercado. Con todas sus falencias, la democracia y la economía de mercado nos han dado un nivel de bienestar jamás imaginado por las generaciones anteriores, han hecho posible la coexistencia de la libertad individual con la libertad ajena, nos han dado la posibilidad de editar nuestros propios planes de vida y han enterrado la sujeción de unas personas a otras en virtud de una condición social, apellido, etnia o género. Al tiempo que defendemos y fortalecemos estas instituciones, tenemos que reflexionar sobre esas otras reformas que no podemos demorar más.</t>
  </si>
  <si>
    <t>https://web.archive.org/web/20200406233048/https://www.elespectador.com/opinion/despues-de-la-plaga-columna-913085</t>
  </si>
  <si>
    <t>Pos-COVID-19: ¿agrandar el Estado o fortalecer la sociedad civil?</t>
  </si>
  <si>
    <t>Adoptar el enfoque de política pública de “pago por éxito” para involucrar más a las organizaciones sin fines de lucro, en vez de incrementar la burocracia estatal.
La pandemia está mostrando que los niveles de vulnerabilidad de una gran parte de la población colombiana son moralmente inaceptables. También, que esa vulnerabilidad de muchos podría diezmarnos a todos como sociedad si el contagio se desbordara por incapacidad de control.
No conocíamos esta forma de riesgo mortal compartido y nos está haciendo reflexionar, como quien se salva de la muerte y tiene una segunda oportunidad en la vida. Se embarga de determinación de cambio.
Salimos de esta situación y no debemos seguir al ritmo que vamos con la reducción de la pobreza, la informalidad y la desprotección de aseguramiento. Por si no nos basta la conciencia ética y social, podemos simplemente imaginarnos que nos coge otra pandemia, igual o peor, en cualquier momento.
De modo que la pregunta es cómo vamos a alcanzar una protección social básica para los colombianos en un horizonte razonable, partiendo de la crisis fiscal y la recesión económica que tendremos. La primera tentación será proponer que a través del sector público, con más deuda o emisión del Banrepública.
La discusión no será fácil. Las instituciones del Estado actuales requieren una evaluación y una reforma antes de meterles más plata, nómina y responsabilidades. La reforma gerencial y administrativa del Estado colombiano es una necesidad de la que pocos hablan, y en voz baja, porque no tenemos la economía política para acometerla.
De hecho, no se puede hacer durante vacas flacas porque cuesta, pero de ahí a creer que confiándole toda la misión pos-COVID-19 al Estado actual vamos a lograrlo, hay un gran trecho que vale la pena debatir.
Tampoco se puede pretender que el sector privado asuma funciones públicas con nulo margen de rentabilidad. Ni la opinión pública está en disposición de comprender el ánimo de lucro en servicios sociales. Más bien será un logro que no prospere la idea de estatizar la salud.
En cambio, lo que sí parece viable es rediseñar y profundizar la ejecución de gasto público a través de organizaciones sin fines de lucro. La energía, la solidaridad, la corresponsabilidad y el emprendimiento social en la sociedad tendrían una mejor salida en pos-COVID-19 con una apuesta grande por la sociedad civil, sus comunidades y sus organizaciones.
Seguir en lo que venimos no tiene sentido. Una apuesta grande por la sociedad civil quiere decir, en primer lugar, que la clase política deja de subordinar e instrumentalizar a las organizaciones sin fines de lucro mediante la injerencia en la contratación y los pagos. Y como no se puede confiar en la clase política, le tocaría al Gobierno liderar el rediseño para asegurarse de lo que es necesario (libre competencia e independencia, primero).
Segundo, que sacamos lecciones de las mayores experiencias en esta materia, las del Icbf y la educación contratada: contratar por dos años, no por uno; economías de escala para preservar calidad; eliminar incentivos perversos como no remunerar la administración; pagar a tiempo y más.
Tercero, que somos capaces de introducir la innovación (lleva una década en varios países) de pagar (más) por resultados de un servicio social, definido el éxito como el mejoramiento de la vida de las personas.
El “pago por éxito” ha permitido irrigar recursos públicos (y privados) en las comunidades para que sus organizaciones consigan metas de bienestar y aseguramiento básico de los más vulnerables en su entorno.
Quiera Dios que el COVID-19 nos impulse a cambiar el chip en vez de entramparnos en lo que conocemos.
@DanielMeraV</t>
  </si>
  <si>
    <t>https://web.archive.org/web/20200406233048/https://www.elespectador.com/opinion/pos-covid-19-agrandar-el-estado-o-fortalecer-la-sociedad-civil-columna-913149</t>
  </si>
  <si>
    <t>¿Qué mundo dejará la pandemia?</t>
  </si>
  <si>
    <t>Las señales de que la era neoliberal de 40 años estaba agotándose eran evidentes antes de la pandemia.
Esta megacrisis puede acelerar el cambio de modelo, pero no se sabe hacia dónde. Si hacia un esquema similar al de la posguerra, o hacia una nueva síntesis que combine Estado de bienestar y Estado neoliberal. Y no se sabe si las consecuencias del coronavirus van a producir cambios exclusivamente en lo económico, o si también tendrán efectos políticos importantes, pues llega en un momento de gran debilitamiento del modelo democrático.
Los dos grandes efectos negativos de 40 años de neoliberalismo han sido la desigualdad en lo económico y el debilitamiento y desprestigio del Estado en lo político. Esa combinación llevó a un profundo desgaste del sistema de representación, que es el eje de la democracia, lo que desembocó en una ola de populismo que cabalgó sobre el desprestigio de las instituciones y del sistema político.
Al parecer, la consecuencia más estructural de la pandemia del coronavirus va a ser el regreso del Estado como actor esencial de las sociedades, un concepto que primó durante 50 años del siglo pasado (1930-1980), empezando con el New Deal estadounidense para contrarrestar la Gran Depresión, seguido del Estado de bienestar para reconstruir Europa después de la Segunda Guerra Mundial y terminando con el surgimiento del thatcherismo y el reaganismo en 1980.
Si la pandemia desemboca en una crisis económica de las proporciones de la depresión de los años 30 del siglo pasado, no hay duda de que será el Estado quien protagonice los años de la recuperación económica y que su fortalecimiento sea mucho mayor a lo que fue durante la crisis financiera de 2008, no solo porque la proporción del daño es mucho mayor, sino porque, además de las finanzas personales y el sistema financiero, se afectó la salud de la gente y el sistema de salud.
La pregunta es si ese “regreso” del Estado termine atacando los dos grandes males de la época, la desigualdad en lo económico y la desrepresentación en lo político, y fortalezca la cohesión social y por esa vía la democracia. O si el Estado, por quedarse a medias y no conjurar con éxito el daño sobre la economía y la salud, salga peor librado de lo que estaba y se profundice o amplíe el descontento social, con la tendencia a los populismos, a los brexits , a las protestas sociales tipo París, Chile, Colombia, y se acelere el deterioro de las democracias liberales por efecto de la profundización de la desigualdad y pérdida de confianza en el sistema de representación política.
También es posible que las consecuencias sean muy diferentes para los países desarrollados y los en vía de desarrollo, en la medida en que los segundos no logren atenuar los efectos sociales de la misma manera que los primeros, en cuyo caso las consecuencias políticas serán grandes.
Queda por ver, entonces, si la pandemia será una corrección o un paso adicional en el debilitamiento de la democracia, porque el aumento del poder del Estado puede no limitarse al intervencionismo económico y avanzar en lo político hacia formas más autoritarias. Por una razón muy importante: con el modelo chino, ya no es indispensable la democracia para combatir el comunismo porque el autoritarismo no es anticapitalista.</t>
  </si>
  <si>
    <t>https://web.archive.org/web/20200406233048/https://www.elespectador.com/opinion/que-mundo-dejara-la-pandemia-columna-913084</t>
  </si>
  <si>
    <t>No es tiempo de ortodoxia económica</t>
  </si>
  <si>
    <t>No es tiempo de equilibrio fiscal ni monetario. Por el contrario, es la hora de que el Banco de la República y el Ministerio de Hacienda tomen medidas drásticas que aporten recursos gigantescos para que el Estado pueda actuar en todos los frentes necesarios de esta guerra contra la pandemia, que está haciendo estragos en la economía.
El ministro Carrasquilla acopió 1,4 % del PIB en recursos de las pensiones territoriales y de ahorros petroleros sin reconocer intereses. No es grave, si eventualmente devuelve el dinero. Lo grave es la mezquindad de su política. El gobierno de Estados Unidos gastará 10 % del PIB para combatir el coronavirus, mientras que Alemania destinará 20 % de su producto para contenerlo y reactivar su economía. Incluso nuestro vecino Perú, más sano en sus equilibrios macroeconómicos que Colombia, está movilizando el 12 % de su PIB para combatir la crisis. Debemos, al mismo tiempo, abrir cautelosamente sectores claves para evitar el desabastecimiento y la inflación.
El Banco de la República, por su parte, bajó su tasa de referencia a 3,75 %, que se compara mal con el 0 % de la Reserva Federal de Estados Unidos, con Chile que la redujo al 1 % y con Perú que la bajó al 1,5 %. Si a la Junta Directiva le parece que debe estar combatiendo la inflación, hay que insistirle en que el peligro mayor no es ese. El riesgo inminente es la extensión del contagio de la peste y el colapso de la economía. Estuvieron bien las medidas de adquirir bonos corporativos del sector privado y facilitar el endeudamiento del Gobierno, pero debe considerar esfuerzos adicionales tanto en reducir el precio del dinero como en aumentar su cantidad.
De hecho, el banco central debe prestarle directamente al Gobierno porque este no puede recurrir al endeudamiento externo por la pérdida de reputación, debido a la mayor percepción de riesgo de los llamados mercados emergentes. Los préstamos al Gobierno pueden hacerse bajo condiciones favorables de plazos y tasas de interés, mediante títulos especiales, que deben ser honrados; para eso, se debe obligar a una reforma tributaria que recaude por lo menos un 5 % adicional del PIB sobre el raquítico nivel actual. Los impuestos deberán recaer obviamente sobre la renta y el patrimonio de los más ricos.
Es loable que la organización de Luis Carlos Sarmiento done $80.000 millones para combatir la pandemia, pero debe considerarse que el monto puede reducir su factura tributaria por el equivalente, mientras que sus utilidades netas en 2019 fueron superiores a $3 billones. Mejor sería aplicar un tributo de 50 % a ese monto para financiar adecuadamente el Estado. El sistema financiero deber recibir ingentes recursos públicos, en la medida en que las empresas y las personas no puedan honrar sus deudas; por eso mismo, debe ser solidario con el Estado que deberá estar dispuesto a salvarlo cuando lo requiera.
La crisis está poniendo en evidencia también la mala calidad del sistema de salud basado en el aseguramiento privado, pues hará necesario que el Gobierno nacionalice a las EPS incapaces de cumplir funciones esenciales, dejando sólo a las que son manejadas sin corrupción y con eficiencia. Así mismo, el aseguramiento privado de las pensiones puede desplomarse junto con el mercado bursátil colombiano, y el internacional también, así que Colpensiones deberá cubrir las falencias de los fondos privados. Se requiere de un cambio profundo en la economía política del país.</t>
  </si>
  <si>
    <t>https://web.archive.org/web/20200406233048/https://www.elespectador.com/opinion/no-es-tiempo-de-ortodoxia-economica-columna-913083</t>
  </si>
  <si>
    <t>Desaparecerán</t>
  </si>
  <si>
    <t>En medio de esta tormenta llamada coronavirus hay pocas certezas. Una de ellas es que el aparato productivo y el sistema de salud van de la mano. No pueden funcionar el uno sin el otro. El negocio de las apuestas deportivas, por ejemplo, aporta el 15 % de sus millonarias ganancias al sistema de salud. Si no hay competencias, no hay aportes. Así de simple. Pero el Gobierno ha dejado claro esta semana que no es prioridad, como debe ser, ayudar (más) a la Dimayor. Agotado el recurso, la dirigencia tendrá que centrarse en cómo hacer para que todos sus afiliados puedan sobrevivir. Será difícil lograrlo.
Todas las puertas se cierran. La plata por la venta de derechos de televisión internacional parece más embolatada que nunca. Los adelantos que entregó Conmebol son solamente para los clubes que están participando en torneos internacionales (los más pilos). La Federación hizo saber que durante la semana hizo llegar 11.000 millones de pesos para los clubes, pero tampoco se pueden descapitalizar.
La crisis, como bien lo dijo el presidente de Patriotas, César Guzmán, ya había comenzado antes del COVID-19. No hay peor escenario para afrontar un tsunami inesperado como este que el de una crisis institucional preexistente. Por estatutos, el voto de cada uno de los 36 miembros de la Dimayor tiene el mismo valor. Pesan lo mismo Nacional o Millonarios que arrastran el rating , la gente que va a los estadios y en consecuencia el dinero que ponen los patrocinadores, que Boyacá Chicó. En medio de esa realidad se han tomado las decisiones que hoy tienen en jaque al fútbol.
Pero hoy, por primera vez en la historia, la mayoría de votos significa poco o nada. Como en las grandes coyunturas que ha sufrido la humanidad, sobrevivirá solamente el que se adapte. Más de un equipo de garaje, que son muchos, desaparecerá. En ese escenario se presenta una gran oportunidad que el fútbol colombiano no puede dejar pasar: es el momento de diseñar una competencia con menos, pero verdaderas instituciones, capaces de convocar público y en consecuencia los patrocinadores suficientes para funcionar, desarrollar divisiones menores acordes con la exigencia actual y cumplir con su rol protagónico.
También hay una oportunidad enorme de rescatar la hoy improductiva estructura del fútbol aficionado. Es hora de que las ligas vuelvan a ser importantes, produzcan jugadores para la rama profesional de aquí y de afuera, y rescaten este deporte para todo el territorio nacional y no para unos pocos empresarios privilegiados, dueños de equipos que viven de lo que producen los clubes grandes.</t>
  </si>
  <si>
    <t>https://web.archive.org/web/20200406233048/https://www.elespectador.com/opinion/desapareceran-columna-913071</t>
  </si>
  <si>
    <t>Gazapera (06/04/20)</t>
  </si>
  <si>
    <t>Un iceberg
«Lo mejor y lo peor salieron a flote en un Iceberg…». Revista Resumen , El Colombiano .
Nunca he conocido en persona un iceberg, pero los que conozco en cine o en revistas no ameritan mayúscula a menos que inicien párrafos.
Las frutas
«… ya hice el pedido de frutas. Son súper organizados…». Me llegó por guasap: lo hablado, no el pedido.
Años atrás, cuando se usaba un adjetivo en grado superlativo se le agregaba el sufijo «–ísimo», pero hoy predomina el prefijo «super–», sin tilde porque la acentuación sigue siendo la del adjetivo. El personaje del guasap debió escribir «Son superorganizados». Esto me hace recordar las revistas de Supermán que compraba todos los miércoles de aquella década del 60.
Nombres impropios
«El Suroeste, a la sombra del Cerro Tusa». El Colombiano .
Las palabras «suroeste» y «cerro» no son nombres propios y no van en mayúscula: «El suroeste, a la sombra del cerro Tusa».
La década
«En los años 30…». El Espectador .
Este es otro de los inacabables. Como es de bueno decir «En la década del treinta».
La muletilla
«Es que al ver el formato de A otro nivel y al entender cómo iba a ser Canta conmigo , que incluía cien personas dando con total libertad nuestros conceptos, no tuve una respuesta distinta a un sí rotundo». El Espectador .
«Al ver el formato de A otro nivel (…) no tuve una respuesta distinta a un sí rotundo». Se eliminó la muletilla «Es que…».
Concordancia
«… en julio de 2019, el 87 % de las personas que tiene estudios de posgrado se vinculan al mercado laboral». Posgrados , El Espectador .
«… el 87 % de las personas que tienen estudios de posgrado se vinculan al mercado laboral». Los que tienen se vinculan. En plural.
[email protected]</t>
  </si>
  <si>
    <t>https://web.archive.org/web/20200406233048/https://www.elespectador.com/opinion/gazapera-060420-columna-913086</t>
  </si>
  <si>
    <t>El COVID-19 y el nuevo orden mundial</t>
  </si>
  <si>
    <t>Mientras el número de contagiados por el coronavirus empieza a bajar lentamente en Italia y España, la pandemia asola sin piedad a Estados Unidos, principalmente a Nueva York. El dramático escenario de Estados Unidos, la tragedia de Ecuador, el alto número de contagiados en Brasil y en Chile, la duda de muchos países de la región en prorrogar la cuarentena o poner en marcha un aislamiento responsable incita a algunas reflexiones geopolíticas importantes.
1) Después de días y días sin tregua, con solidaridad y apoyo de muchos países, hay evidencias de que la pandemia en territorio chino ya está bajo control. Hubei, la provincia China en donde todo empezó ha registrado mucho menos casos de coronavirus, lo que ha permitido suspender progresivamente el aislamiento social. Después de dos meses de cuarentena, Hubei, empieza a retornar a la normalidad, abre sus fronteras y su comercio y la gente lentamente y con medidas de protección, empieza a salir a las calles. Ahora China está ayudando en otros lugares del mundo a combatir el coronavirus. Quién esperaba que China, después de la pandemia saldría debilitada, se equivocó tremendamente. Primer país en afrontar el contagio acelerado de su población, China lega al mundo importantes lecciones de disciplina, tenacidad y resistencia. En estos días en que el coronavirus se expande por el globo, China esta dando ejemplo de gestión de la crisis y solidaridad internacional.
2) Estados Unidos, la potencia número uno, se convierte en el epicentro de la pandemia, con 1.200 personas fallecidas en las últimas 24 horas, registra 10.000 muertos y aproximadamente 337.000 contagiados. Las ciudades más afectadas son Nueva York y Nueva Orleans. El dramático escenario norteamericano evidencia el manejo errático del gobierno del presidente Donald Trump ante la crisis sanitaria y la debilidad del sistema de salud nacional. En una actitud puramente ideológica, ignoró los protocolos creados por el gobierno Obama para afrontar una posible pandemia. El presidente Trump y su gabinete demuestran a la región y al mundo cómo algunos líderes renuentes a toma de decisiones efectivas o con visiones predominantemente económicas pueden convertirse en amenazas nacionales. En los últimos días, el mandatario estadounidense se vio obligado a aceptar ayuda humanitaria proveniente de Beijing y equipo médico enviado desde Rusia. El coronavirus desafía el tablero geopolítico del mundo y empieza un impredecible reordenamiento global.
3) A pesar de este panorama, la cúpula del gobierno venezolano fue declarada narcoterrorista por Estados Unidos: el presidente Nicolás Maduro, 10 ministros, dirigentes políticos del Partido Socialista Unido de Venezuela, dos exmilitares y el presidente del Supremo Tribunal de Justicia, Maikel Moreno. Según el Procurador-General de Estados Unidos Wiliam Barr, Maduro fue acusado de comandar un cartel de drogas y ofrecen por su captura 15 millones de dólares, al estilo del viejo oeste. ¡Justo en año electoral en Estados Unidos!
4) El silencio y la ineptitud del Grupo de Lima ante la pandemia que se expande en el continente confirma la superficialidad de sus objetivos regionales y que la principal pauta de su agenda es derrocar a Maduro, crear un muro de contención a los movimientos populares y mantenerse sumiso y alineado a los intereses estratégicos de Estados Unidos en la región.
Recientemente el mandatario venezolano advirtió en varios medios internacionales que “las acciones de la Marina estadounidense el último miércoles 3 en el mar caribe y en la proximidades del territorio venezolano, bajo el pretexto de una guerra contra el narcotráfico, son las mayores maniobras militares de los Estados Unidos en los últimos 30 años en nuestra región, con el objetivo de amenazar a Venezuela, iniciando un costoso y sangriento conflicto militar sin fin" que probablemente se extenderá a nivel regional.
Independientemente de rumores, desmentidos, intercambio de twitters, la prioridad de los países que conforman el Grupo de Lima debería ser la atención a la crisis sanitaria, social y económica provocada por el Coronavirus, pero pareciera ser que están dispuestos a apoyar una intervención armada en Venezuela, sin calcular las consecuencias de esto sobre sus países y la región. ¡Tal es la insensatez! ¿Hasta cuándo América Latina se va a unir a guerras ajenas? Con la fuerte estigmatización y desmantelamiento del MERCOSUR, UNASUR y CELAC y la falta de credibilidad de la OEA, América Latina sigue careciendo de instituciones regionales serias y autónomas, lo que queda más claro en momentos como el actual.
5) En la pandemia emerge una vieja disyuntiva: el fundamentalismo del mercado libre frente al papel del Estado y la necesidad de una mínima regulación del mercado en la era poscoronavirus, pues la necesidad de proteger la vida y de consolidar un sistema de salud, con alcance universal, es cada vez más urgente. La vida es una condición esencial para la sobrevivencia de la economía.
6) ¿Las sanciones internacionales deben persistir en tiempos de pandemia? En los últimos días Cuba fue impedida de recibir ayuda humanitaria - kits de tests para diagnosticar el Covid 19 y respiradores enviados por la empresa China Alibaba -. No pudo ser entregada debido al bloqueo y sanciones impuestas por la Ley Helm-Burthon (1996). Ali Baba envió cargamentos similares a japón. Corea del Sur, Italia, España, Irán, Etiopia y a otros 23 países asiáticos. Sin embargo, Cuba en un gesto solidario sigue enviando médicos y enfermeros a varias partes del mundo. Convencida de su diplomacia de la salud, tanto en el plan humanitario, como en el económico, en 2005 el presidente Fidel Castro creó el Henry Reeve (Contingente internacional de médicos especializados en situaciones de desastres y graves epidemias).
¡Un fuerte aplauso a los profesionales de la salud de Cuba y de todo el mundo por su acción profesional y solidaria! ¡Que de algo tan doloroso, matices de un nuevo mundo puedan surgir!</t>
  </si>
  <si>
    <t>https://web.archive.org/web/20200407235609/https://www.elespectador.com/opinion/el-covid-19-y-el-nuevo-orden-mundial-columna-913309</t>
  </si>
  <si>
    <t>7 de abril de 2020</t>
  </si>
  <si>
    <t>Élites: la mano al dril</t>
  </si>
  <si>
    <t>¿Pródiga, rentable o provocadora? La donación de $80.000 millones de Luis Carlos Sarmiento para mercados e instrumental médico en la pandemia podrá ser genuino acto de desprendimiento, eficiente inversión en publicidad o bien ofensa para los excluidos que ven caer migajas de la mesa del rico Epulón, cuya fortuna se estima en US$12.000 millones. En bumerán podrá terminar la feria de vanidades que, acaso en dolor de patria, ha montado la élite económica para escamotear su deber de aportar, codo a codo con el Gobierno, a la solución de la crisis. Principiando por allanarse al clamor de una reforma tributaria que elimine las exenciones recibidas y grabe patrimonio e ingresos —dividendos comprendidos— de los privilegiados. Una reforma que honre el principio constitucional de tributación equitativa, eficiente y progresiva.
Rica fuente de recursos cuando se busca hasta el último duro para evitar el contagio, el hambre, el desempleo y la quiebra de las empresas pequeñas y medianas, que generan 17 millones de empleos. Para evitar el derrumbe del aparato productivo. Así lo propone inclusive Eduardo Lora, tras deplorar la ruidosa ausencia de aquella élite en el duro trance. En foro de Eafit, insta el exdirector de Fedesarrollo a prepararse desde ya para una crisis prolongada.
Que no todo es roya en el cafetal lo dicen, primero, la explosión de manos que se tienden hacia el necesitado y la consagración de los campesinos a producir alimentos. Segundo, el prematuro compromiso de firmas como Arturo Calle, Crepes &amp; Waffles y Cine Colombia con la preservación de los salarios de sus empleados, pese al cierre temporal de actividades. Muchas empresas, cómo negarlo, se han mostrado solidarias. Pero otras tantas parecen más proclives a exhibir su cristiana caridad: $2.000 milloncitos aquí, $9.000 allá, $15.800 más allá; y una meta heroica de $35.000 mediante vaca de Andi, Cámara de Comercio, Camacol y Asobancaria en Bogotá. Lánguidos óbolos comparados con utilidades como la del sector financiero que en agosto pasado llegaban a $65,2 billones, y sus activos, a $1.888 billones. Tras los $273 billones que los fondos privados de pensiones acaparan, se encuentran Sarmiento Angulo, el Grupo Empresarial Antioqueño y el Grupo Bolívar.
En $50 billones se calcula el valor de subsidios al empleo, protección a empresas medianas y pequeñas y apoyo a la producción nacional durante tres meses. Salvo el gran empresariado que ha medrado al calor del neoliberalismo, proponen los estudiosos financiar ese monto con emisión monetaria, parte de los US$ 53.000 millones en reservas internacionales, los $15 billones de regalías y pensiones regionales, crédito con el FMI y un préstamo directo del Banco de la República al Gobierno, sin la inútil y onerosa intermediación de la banca privada, siempre lista a socializar pérdidas y capitalizar ganancias.
La acción del Estado, indelegable, habrá de concentrarse en reducir el avance del virus, en dar alimento a los necesitados, en proteger el empleo y asegurar la producción de bienes indispensables. En lugar de subsidiar a los muelles dueños de grandes empresas, deberá demandar su concurso para enfrentar la crisis más grave que agobia al país en un siglo. Al menos en reciprocidad por los incontables favores recibidos del Estado y de la ciudadanía. ¿A qué tanta reticencia de los ricos cuando se trata de salvar la vida y el ingreso de millones de colombianos? ¿No alcanzó su largueza sino hasta el impuesto de guerra que pagaron sin chistar ni preguntar cuántos cientos de miles de civiles inocentes morían en ella? Si se trata ahora también de un impuesto por la vida y por un futuro mejor, ¿cómo no meterse a tiempo la mano al dril?
Cristinadelatorre.com.co</t>
  </si>
  <si>
    <t>https://web.archive.org/web/20200407235609/https://www.elespectador.com/opinion/elites-la-mano-al-dril-columna-913283</t>
  </si>
  <si>
    <t>El juego inglés</t>
  </si>
  <si>
    <t>De todos lados me llegaron mensajes para que viera The English Game, la serie sobre el proceso de profesionalización del fútbol en Inglaterra. El origen del fútbol moderno está en los colegios públicos ingleses, cuyos estudiantes entonces eran la élite social del Imperio británico. “Nuestro juego”, del que hablan en la serie, se refiere al proceso de unificación de reglas que llevó a que en 1863 se fundara la Football Association, la FA inglesa. Es la fecha oficial de nacimiento del deporte que hoy por hoy tanto extrañamos.
El primer torneo que existió fue la FA Cup que arrancó en la temporada 1871–1872, posible gracias a la unificación de reglas. Hasta entonces, en la serie mencionan algo de aquello, cada colegio manejaba sus propias reglas y debían acordar puntos en común para poder organizar partidos entre ellos. El origen noble del deporte llevó a que los primeros campeones fueran equipos de exalumnos de colegios y universidades. Con el tiempo, fruto en buena parte de la revolución industrial, fueron naciendo equipos financiados por empresarios privados cuyo interés era primordialmente generar un factor de orgullo en torno a sus empresas y la ciudad. Es en este contexto que se presenta la serie.
El primer equipo de clase trabajadora que golpeó los cimientos de las élites fue el Darwen, el mismo de la serie, en los cuartos de final de la FA Cup de 1879. Perdiendo 5-1 ante el Old Etonians, Darwen se recuperó y empató a cinco. Old Etonians se negaron a jugar tiempo extra y se programó un partido de desempate. Aquel encuentro terminó 2-2, esta vez incluyendo el tiempo extra. A la tercera fue la vencida: Old Etonians ganó 6-2 y acabaría ganando el trofeo aquel año.
Netflix, que une aquel evento con la FA Cup de 1883, hace referencia indistintamente del Blackburn. Efectivamente el Blackburn Olympic llegó y ganó aquella final. Pero no debe confundirse con el equipo que llegó hasta nuestros días, el Blackburn Rovers, que perdió la final de 1882 ante Old Etonians, y luego haría triplete en 1884, 1885 y 1886.
La serie se enfoca en el debate sobre el profesionalismo alrededor de la figura de Fergie Suter, quien en la vida real no llegó a Darwen desde Escocia, sino desde el Turton, el primer equipo del área de Lancashire que trajo profesionales encubiertos. Es cierto que en la época se prohibía el pago de salarios, en buena parte porque a la élite le dolía perder “su deporte” ante una clase social inferior.
El clímax sucedió en 1884 cuando Preston North End derrotó al elitista Upton Park que se quejó ante la FA por los profesionales del Preston. La respuesta fue la amenaza de 31 equipos de salirse de la FA Cup. Con restricciones, la FA aceptó el profesionalismo en julio de 1885. Suter, por cierto, jugó en Blackburn, pero Rovers, no Olympic. Aún con esas licencias históricas, serie muy recomendada.</t>
  </si>
  <si>
    <t>https://web.archive.org/web/20200407235609/https://www.elespectador.com/deportes/el-juego-ingles-columna-913295</t>
  </si>
  <si>
    <t>Sensaciones</t>
  </si>
  <si>
    <t>¿Cómo escribir hoy sobre un asunto determinado? Se agolpan ahora muchos sentimientos sobre la vida, la muerte, la amistad, los grandes constructores sociales, los pensadores que, releídos, nos recuerdan lo efímero, lo trascendente, la fragilidad humana, pero también su capacidad para llevarnos de nuevo a esos encuentros interpersonales que justifican la existencia.
De pronto se derrumbaron aquellos fragmentos de vida que nos acompañan en la cotidianidad, pegados a la gente que queremos, incluida aquella que no conocemos pero es parte de nuestros sueños mayores. Estábamos en otra cosa y de pronto nos distrajeron. Recordamos entonces a los héroes que siempre nos acompañan como emblemas tutelares de la acción que nos ocupa. Pensamos, actuamos, soñamos, creamos (¿creamos?), respiramos, apegados a tantas enseñanzas sin las cuales nada seríamos como partículas del tejido social.
El pensamiento, en un encierro colectivo de nuestros pares –y con nuestros más cercanos pares–, vuela hacia espacios conocidos y desconocidos, donde millones de pobladores de la Tierra se debaten entre el miedo, la ignorancia, la insensatez, las necesidades más elementales y la insensibilidad que sembró un sistema social injusto y concebido para pocos. Ese embotamiento se hace evidente justo cuando pudiéramos sucumbir ante el virus que define este momento del planeta, todo por falta de los recursos sociales que no están donde debieran.
En el territorio marcado por las paredes familiares, nos asaltan sensaciones que nunca se dieron con tanta fuerza. Repasamos la geografía para ver las precariedades más injustas, sufridas por millones y millones de los marginados del mundo, a quienes no podemos darles nada más que el amor que por estos días aflora, porque –como dijera Víctor Jara, juglar de la ternura, poco tiempo antes de segársele su vida– “nosotros somos porque existe el amor; el mundo gira, crea, se multiplica, porque existe el amor”.
En el marco de la pandemia, Antonio Morales nos conmueve con su diatriba: “Si seguimos empecinados en el egoísmo, la especulación, el acaparamiento, el individualismo y la codicia, el coronavirus marcará inexorablemente, día a día, nuestra decadencia. Pero si actuamos de manera generosa, amorosa y solidaria, a pesar y contra los poderes neoliberales, estaremos en el camino de vencer el virus y de vencer nuestra propia historia trágica. El coronavirus es la oportunidad definitiva para el cambio personal, colectivo y global. O reconstruimos una sociedad en el amor y el humanismo, o perecemos. El virus está dándonos una oportunidad revolucionaria para evitar la caída al abismo de toda la especie humana”.
Y así, grandes pensadores se rescatan en estos días, como si desde siglos y milenios atrás nos hablaran de esta tremenda coyuntura. Vuelven a la carga los sacerdotes de la sociedad caldea, los poetas-profetas y el querido viejo José Saramago, este para advertirnos sobre la ceguera que afecta a los hombres. Y el papa Francisco, respetado igualmente por su grey y los de la otra orilla, se inquieta y pide para que podamos seguir poblando este solar común de la humanidad.
Tris más. A manera de corolario: el mundo necesita repensarse.
* Sociólogo, Universidad Nacional.</t>
  </si>
  <si>
    <t>https://web.archive.org/web/20200407235609/https://www.elespectador.com/opinion/sensaciones-columna-913088</t>
  </si>
  <si>
    <t>En eterna cuarentena</t>
  </si>
  <si>
    <t>Por estos días insólitos pienso en Sor Juan Inés de la Cruz que escogió estar encerrada leyendo y escribiendo (sirviendo a su esposo Dios) ante la posibilidad de servir como esposa sumisa a un hombre tangible. Eran tiempos en que el encierro era una suerte de bendición.
He pensado también en las mujeres de la escritora Marvel Moreno (Laura de Urueta, por ejemplo, la protagonista de “Algo muy feo en la vida de una señora bien”) en eterna cuarentena, encerradas en sus habitaciones lujosas, ahítas de pastillas sedantes para liberarse de los esposos incapaces de amarlas sin la carga de ser, ante todo, hijos mimados de una madre que los hizo inútiles para el afecto y fértiles para perfeccionar tabúes y miedos hacia las mujeres que serían sus esposas-madres y así, en un ciclo que aun hoy se repite. Pienso en la misma Marvel emigrando de la eterna cuarentena que imagino implicaba habitar la Barranquilla de su tiempo.
Pienso en Zenobia Camprubí Aymar, en eterna cuarentena al lado de Juan Ramón Jiménez. Zenobia Camprubí Aymar, quien amó, padeció, soportó, pero aun así enrumbó y organizó la obra al Nobel Juan Ramón Jiménez. Padeció su misantropía y su propensión al desorden y a permanecer alejado de la limpieza tanto corporal como de los espacios que habitaba. No siempre se es feliz, así los dos se prodiguen amor. Y Zenobia renunció a su talento para empujar y sostener al poeta en un rapto de lucidez palmaria, porque vaya una a saber qué hubiera sido de él, sin la inteligencia y sin el arte, de ella. Tal vez la obra del marido no hubiera podido llevarse a cabo, al menos tal como ha llegado hasta nosotros. Fue una cuarentena eterna la que padeció la escritora en la que tuvo que reinventarse para no desfallecer ni vital, ni literariamente.
Pienso en Helena Araújo, una de nuestras grandes novelistas colombianas, que en su magnífico libro La “M” de las moscas revitalizó la nouvelle o novela corta que es un género abierto, a caballo entre la novela y el cuento. La escritora estuvo en una cuarentena- presidio llamada matrimonio, a pesar de pertenecer a la alta burguesía bogotana y ser hija de una familia muy liberal. Creció y vivió parte de su vida en el barrio Teusaquillo que durante los años 50 fue epicentro de la vida social de la burguesía bogotana. Vivió cinco años en Brasil mientras su padre cumplía funciones diplomáticas en ese país. Políglota, viajó por diferentes países. Estudió Literatura en los Estados Unidos. Era, pues, una mujer absolutamente feliz dentro del canon conservador y cristiano de un país sumido en los paradigmas coloniales. Sin embargo, nada más lejano a la vida de la escritora Araujo que la felicidad. Por ello empieza desconfiar de verdades infundadas que conminaban a la mujer al hogar y a ser una pertenencia del hombre.
Helena Araújo tuvo que enfrentar a finales de los años 60 un juicio ante la Corte Eclesiástica en el que se le acusaba de ser mujer incapaz de dar a su esposo un hijo varón. Además de ser recluida en un lujoso sanatorio mental en Barcelona, pues la familia y su esposo la consideraron desquiciada cuando manifestó su deseo de separarse. Este atentado contra su integridad física y mental la llevó a exiliarse en Suiza, no sin antes ser separada de sus cuatro hijas. El exilio como una suerte de cuarentena que la hizo crecer y ser finalmente.
Fueron cuarentenas caóticas las de Helena Araújo y Zenobia Camprubí, pero signadas por la perseverancia que hizo que consiguieran una obra literaria exquisita.</t>
  </si>
  <si>
    <t>https://web.archive.org/web/20200407235609/https://www.elespectador.com/opinion/en-eterna-cuarentena-columna-913144</t>
  </si>
  <si>
    <t>Cárceles y COVID-19</t>
  </si>
  <si>
    <t>El COVID-19 ha servido para desnudar la realidad de cada sociedad, poniendo en evidencia fallas estructurales a las que tradicionalmente no se les prestó la atención suficiente y que ahora nos dejan ver las consecuencias de esa displicencia. Es una lástima que el Congreso no haya aprovechado esta coyuntura para asumir un rol protagónico que reivindicara su imagen ante el país; en sus manos está no solo el control de las medidas de emergencia adoptadas por el Ejecutivo, sino la posibilidad de expedir leyes que brinden soluciones permanentes a muchos de los problemas de los que ahora comenzamos a ser conscientes. Mientras la economía del mundo (bolsas y bancos) se mueve con eficiencia en el mundo digital, algunos de nuestros parlamentarios aseguran que no es lo suficientemente seguro para ellos.
Ahora que existe el riesgo de que el virus se expanda al interior de nuestras cárceles, surge la preocupación por su hacinamiento; el mismo que durante años ha dificultado asegurarles a los prisioneros condiciones de vida dignas, prestarles servicios de salud adecuados y ofrecerles opciones reales de reincorporarse a la sociedad. Pero el país estaba más preocupado por deshacerse de sus criminales mediante su confinamiento que de identificar e intervenir en las causas que los llevaron a la delincuencia, incluso con muchas voces oponiéndose a una prisión domiciliaria porque, dicen, encerrar a alguien en su casa no es castigo. Cuando avance la cuarentena quizá recapaciten y entiendan lo que significa estar privado de la libertad en cualquier lugar.
Para evitar el peligro de un contagio masivo entre los reclusos, se evalúa autorizar una excarcelación masiva que reduzca el hacinamiento carcelario, sin exponer a la ciudadanía a un descontrolado aumento de la criminalidad. Algunos han propuesto que se haga una diferencia entre los presos peligrosos y los que no lo son, y otros con más agudeza han planteado dividir la población reclusa en tres grupos para tratarlos de manera diferencial, de tal manera que a unos se los mantenga en prisión por el riesgo que presentan para los demás, a otros se los obligue a estar recluidos en sus domicilios y a otros (quienes representen la menor amenaza social) se les imponga una medida distinta o se les flexibilice el cumplimiento de la pena.
Mientras el Gobierno continúa analizando la mejor forma de llevar a la práctica esa gran idea que posibilitaría racionalizar el uso de la privación de la libertad, conviene recordar que ya tenemos disposiciones legales que permiten mantener en la cárcel solo a quienes por su nivel de peligrosidad deban ser separados de la colectividad; enviar a sus casas a quienes merecen ser privados de la libertad, pero no dentro de una prisión porque no son un problema potencial para la sociedad, y dejar en libertad (con otras medidas de control) a quienes no son un desafío para la convivencia. Si hubiéramos entendido la importancia de una política criminal orientada más a la prevención que a la represión del crimen, si en lugar de dejarnos arrastrar por la vorágine del populismo punitivo hubiéramos aplicado siempre esas normas, hoy no estaríamos tratando de inventarlas.</t>
  </si>
  <si>
    <t>https://web.archive.org/web/20200407235609/https://www.elespectador.com/opinion/carceles-y-covid-19-columna-913285</t>
  </si>
  <si>
    <t>¡Qué peligro!</t>
  </si>
  <si>
    <t>Estados Unidos se convirtió en el foco más crítico del COVID-19 en el mundo. Según Worldometer , que monitorea en tiempo real los números a nivel global, hoy EE. UU. es el país que tiene más casos de contagio, superando a España e Italia juntos, segundo y tercero respectivamente, y casi cuadruplicando los de China, donde brotó el virus. En cuanto a la cantidad de fallecimientos, de continuar la tendencia actual, pronto superará a Italia, hoy con el mayor número. La cifra de muertes en EE. UU. ya triplicó el de las víctimas fatales del 11 de septiembre y el propio Trump dijo que podría ascender a 100.000, más que la cantidad de soldados estadounidenses caídos durante las guerras de Corea, Vietnam, Afganistán e Irak, sumadas.
No es exactamente el America First que deseaba Donald Trump. Después de largas semanas de negación y luego minimizando los efectos de la pandemia en EE. UU., las cifras fueron tan contundentes que se vio obligado a cambiar de estrategia. Declarándose un presidente de tiempos de guerra, ahora toma medidas y cita ruedas de prensa diarias, acompañado por expertos, quienes en más de una ocasión lo han tenido que corregir y a veces contradecir públicamente. Sin embargo, la respuesta, a todas luces, ha sido tardía e incoherente. Hoy, los estados se pelean entre sí por tener ventiladores y equipos médicos.
Pero quizás las cifras que más le preocupan a Trump son las de la economía, cada vez más alarmantes. Solo la semana pasada, 3,3 millones de estadounidenses solicitaron seguro de desempleo, la cifra más alta para una sola semana en toda la historia. El propio Secretario del Tesoro advirtió que el desempleo podría superar el 20 %. Las pérdidas que ha sufrido Wall Street prácticamente borraron en un par de semanas las ganancias de los últimos seis años. Si bien el inmenso paquete de rescate, acordado con los demócratas, mediante el cual 150 millones de estadounidenses recibirán un cheque de hasta 1.200 dólares en el mes de mayo, puede aliviar un poco, ya muchos señalan que puede ser insuficiente y que la crisis podría empeorar aún más.
Todo esto es fatal para el interés de Trump de hacerse reelegir. Su campaña, hasta hace poco, se basaba en una próspera economía. Pero él sabe que, al derrumbarse la economía, puede también derrumbarse su reelección.
No es una mera coincidencia, entonces, que entre más se le enreda la reelección a Trump, más aparece Venezuela. Primero fue el indictment contra Maduro por narcotráfico y la recompensa de 15 millones de dólares, como en el viejo oeste. Luego, el llamado plan de transición, que sólo sirvió para revelar que Guaidó pasó a la categoría de desechable. Y, hace unos días, el anuncio del despliegue de barcos de guerra frente a Venezuela, en una gran operación militar antidroga por parte del Comando Sur.
Sin duda, todos estos tienen un fuerte contenido de política interna. No sería la primera vez que se utiliza el viejo truco del enemigo externo como factor de distracción para contrarrestar debilidades domésticas. También, hay motivos electorales, especialmente en la Florida, un estado indispensable para su reelección.
Pero no se puede reducir el asunto a consideraciones meramente propagandísticas o electoreras. Cada una de esas determinaciones tiene hondas consecuencias. Ponerle recompensa a Maduro aleja cualquier posibilidad de una salida política y lo atornilla más al poder. El plan de transición, como el llamado plan de paz de oriente medio -todo para Israel y solo concesiones para los palestinos- nació muerto. Y la presencia de buques de guerra frente a las costas de Venezuela es de por sí una provocación muy grave que ya captó la atención de Rusia y China. Todo esto, que cuenta con la actitud cómplice de Duque, genera un clima enrarecido en el cual pululan extrañísimos casos turbios como el del ex general Clíver Alcalá, involucrando en primerísimo lugar a Colombia.
Mucho puede pasar de aquí a las elecciones en noviembre. Pero no debe sorprendernos que en la medida en que altos números de víctimas fatales por la pandemia y/o una economía en recesión pongan en riesgo su reelección, Trump volverá a mirar hacia Venezuela como último recurso. ¡Qué peligro!
[email protected]
* Profesor de la Universidad Nacional de Colombia y Director de Planeta Paz</t>
  </si>
  <si>
    <t>https://web.archive.org/web/20200407235609/https://www.elespectador.com/opinion/que-peligro-columna-913143</t>
  </si>
  <si>
    <t>Este martes santo nos regala la luna llena. La podremos ver con cielos más limpios y a lo mejor la rodearán millones de estrellas. A diferencia de años anteriores, la Semana Santa no será de rumbas ni guachafitas. Será una semana de quietud. Obligada y para muchos frustrante y claustrofóbica. Viajes cancelados. Playas vacías. Casas de campo solitarias. Planes truncados. A la fuerza, con nosotros mismos.
Me declaro enamorada de la luna. A todos aquellos seres que ya no están y han partido definitivamente a esas dimensiones desconocidas, les envío besos a través de ella y estoy segura de que los reciben. Como afirma el cristianismo, y miles de años antes los egipcios; la luna es la mensajera de la luz. La que ilumina nuestras noches más oscuras y desoladas, la que nos acompaña con esos reflejos plateados en esos instantes de soledad, huérfanos de metas y nos enseña que existe la esperanza.
Ella crece constantemente para desaparecer antes de volver a nacer. Es el origen cósmico de la muerte y la resurrección. Se dice que una noche bajó a la tierra y se quedó engarzada en las ramas de un árbol. Un lobo negro y sedoso la encontró y la acarició con su hocico y así jugaron toda la noche hasta que la luna coqueta partió de nuevo al infinito y el lobo a su bosque. Y por eso sale a buscarla cuando regresa llena de luz; la llama, quiere volver a tenerla a su lado...
La luna, que controla mareas, que protege cosechas, que hipnotiza misteriosa, que nos dice tantas cosas con su silencio de plata, que nos deslumbra cuando se tiñe de sangre o se esconde tras el sol. Ella ha sido testigo de la historia de la humanidad. Llegó antes que nosotros con los mares y las montañas, los árboles, las flores, las frutas y el trigo.
Ha presenciado en silencio cómo hemos vivido, cómo nos hemos matado, cómo nos inventamos fronteras, cómo empezamos a odiarnos y cómo incesablemente fuimos horadando y destruyendo y violando y asfixiando nuestra verdadera y única madre, que es la tierra. Salimos de ella y volveremos a ella.
Este martes nos mirará, llena, fulgurante y luminosa, y nos enviará un mensaje sagrado. El de hacer un alto en el camino, mirar dentro de nosotros mismos, aceptar nuestra responsabilidad y estar dispuestos a cambiar el ritmo de “vivir matando y consumiendo, para así tener una segunda oportunidad sobre la tierra...Este es su mensaje majestuoso de este martes sagrado en que se conmemora una vez más la pasión, muerte y resurrección de Jesús, aquel nazareno que vino a enseñarnos amor e igualdad, perdón y misericordia. Y él, como la luna, ¡también sigue siendo el eterno mensajero de la luz!
Posdata . Fernando Navarro escribió en El País de Madrid sobre la canción Giraluna del cantautor Luis Eduardo Aute, quien acaba de fallecer: “La última fábula que le gustaba contar a Aute tenía como protagonista un girasol insumiso. Lo hacía llamar el Giraluna, un girasol que, a diferencia del resto, decidía no agachar la cabeza por la noche y aguardaba la llegada de la luna. Cuando el cielo se fundía en negro, este girasol conocía la luna y las estrellas”.
¡Seamos como ellos, giralunas, siempre buscando la luz y la esperanza!</t>
  </si>
  <si>
    <t>https://web.archive.org/web/20200407235609/https://www.elespectador.com/opinion/luna-llena-columna-913286</t>
  </si>
  <si>
    <t>Una ilusión en tiempos de crisis</t>
  </si>
  <si>
    <t>Entregarse a la tentación de vislumbrar cambios sustanciales en el orden económico y social como consecuencia de la crisis está bien, en especial si al dejar volar la imaginación, esta trae de vuelta un mensaje con esperanza: pasados los momentos más oscuros, las naciones exigirán una economía para la gente, no para los negocios; los ciudadanos y sus representantes políticos se tomarán más en serio el asunto de la desigualdad, luego de quedar la evidencia trágica (una vez más) de que las crisis cobran más víctimas en los siempre excluidos; se tomarán en serio las inversiones en salud y educación con acceso para todos; las discusiones sobre la gestión del Estado y del equilibrio Mercado-Gobierno-Comunidad serán más pragmáticas que ideológicas, y las instituciones serán más democráticas y se levantarán fortalecidas por los actos de solidaridad de la humanidad –que emergen con más fuerza en los tiempos recios–.
Pero no hay que esperar a que las cuentas de muertos, enfermos y desempleados se estabilicen, o a que llegue una vacuna, para recomenzar la búsqueda de ese consenso social en el que la prioridad democrática son los más débiles, lo más pobres. Debe hacerse ya. De cualquier modo, sea todo lo anterior una ilusión en el sentido de “esperanza” o de “imagen sin verdadera realidad” ( Real Academia Española ), la idea de que la economía es para la gente tendrá que iluminar a los ciudadanos y sus gobiernos desde ahora, mientras atravesamos caminos marcados por la incertidumbre, la angustia y la confusión.
Para cruzar el puente colgante que apenas une la imaginación y la realidad, podemos contar con el aliento de las palabras de Kundera, quien usando la voz de Jaroslav en La Broma nos dice: “Sería tan sencillo encontrar la calma en el mundo de la imaginación. Pero yo siempre he tratado de vivir en los dos mundos al mismo tiempo y no abandonar uno de ellos por culpa del otro. No debo abandonar el mundo real, aunque en él siempre pierda”.
Ph.D. en Economía, University of Massachusetts-Amherst. Profesor asociado de Economía y director de Investigación de la Pontificia Universidad Javeriana ( http://www.javeriana.edu.co/blogs/gonzalohernandez/ )</t>
  </si>
  <si>
    <t>https://web.archive.org/web/20200407235609/https://www.elespectador.com/opinion/una-ilusion-en-tiempos-de-crisis-columna-913139</t>
  </si>
  <si>
    <t>Los anagramas</t>
  </si>
  <si>
    <t>Estoy seguro de que si estuviéramos 100 años atrás, en este enclaustramiento, las personas de la época estarían haciendo anagramas, un divertimiento que consiste en transponer las letras de una palabra para que resulte otra. Eso acostumbraban hacerlo los centenaristas, gramáticos de finales del siglo XIX y comienzos del XX, mientras se desarrollaban las guerras civiles.
En una reciente y muy documentada reseña de la vida de José María Samper ( Biografía de un converso , Taller de Edición Rocca), escrita por Mario Jaramillo, se cuenta que a la primera hija que tuvo con su esposa, Soledad Acosta de Samper, la bautizaron Bertilda. Jamás me imaginé que ese nombre era un anagrama, armado con las letras de libertad, que debió ingeniárselo Samper.
Para esta columna el poeta José Luis Díaz Granados me ha colaborado con algunos anagramas (él los colecciona y también los hace): Bolívar, libró a V; Laureano Gómez, oro en gema azul; Adolfo Hitler, Hotel Florida; Pablo Neruda, Nobel para ud.; Gabriela Mistral, abriga mil letras; Ruben Darío, un bardo rey; Diego Maradona, mago adinerado.
Sobre el presidente José Manuel Marroquín (a quien le entregaron un país y devolvió dos), cierta vez fue a visitarle un alto personaje de la política, creyendo encontrarlo con las manos en la cabeza, o sobre los mapas de campaña, a propósito de la separación de Panamá. Lo halló tomando chocolate con unos amigos y varios de sus ministros. Marroquín lo vio y le dijo: “Siga adelante, que estamos haciendo anagramas y nos ha salido uno muy bueno sobre Leopoldo Cajiao: ajiaco de pollo”.
Así era el país de entonces con poetas, sin coronavirus, que pretendían luchar en favor de la dictadura del poetariado. Pero volviendo a José María Samper, y a su parentela, el exministro Horacio Serpa se ganó el nombre de su esposa por sus intentos de llegar a la Presidencia: Soledad A costa de Samper.
Y ese no es un anagrama. ¡Mamola!</t>
  </si>
  <si>
    <t>https://web.archive.org/web/20200407235609/https://www.elespectador.com/opinion/los-anagramas-columna-913284</t>
  </si>
  <si>
    <t>Liderazgo en los tiempos del virus</t>
  </si>
  <si>
    <t>Sin referencia de lo que suceda en otras latitudes, al presidente Duque se le debe reconocer el esfuerzo por comunicarse con los compatriotas en programas diarios televisivos y en brindar entrevistas a los noticieros radiales y a los medios escritos, para informar sobre la respuesta gubernamental a la pandemia del COVID-19.
El presidente Duque se destaca en la interacción con sus compañeros de mesa, no solo porque demuestra conocimiento del comportamiento del virus, sino por su imagen de comunicador nato. Su gobernanza no ha sido fácil, en el contexto de la polarización política que se ha confabulado en su contra. De contera, le sobreviene la pandemia del coronavirus, en un país que abandonó el liderazgo de la salud pública, al adoptar un modelo basado en la rentabilidad económica de los aseguradores privados.
Aunque hubo vacilación inicial en la toma de decisiones que hubieran limitado la contaminación temprana proveniente de viajeros e inmigrantes, de la implantación del tamizaje poblacional y del aislamiento social, el gobierno está tratando de atrapar el nivel óptimo de prevención demostrado en los países que nos antecedieron en la pandemia, como Corea del Sur, Singapur y China.
Las predicciones de los epidemiólogos, basadas en la historia de la enfermedad en China y los países europeos, presentan diversos escenarios de morbilidad/letalidad de la pandemia del COVID-19 y diferentes niveles de complejidad. Han conducido al Gobierno y a los mandatarios locales a anticipar la preparación de diversas instalaciones (Corferias, hoteles, centros de convenciones), como hospitales de guerra que suplan la eventual carencia de camas y equipos de soporte hospitalario.
Para no entrar en pánico colectivo por estas medidas, el liderazgo requiere continuar con una pedagogía convincente y repetitiva sobre la gravedad de la pandemia, que persuada a los colombianos a aceptar la rigidez de las medidas, y a asumir su responsabilidad individual con la salud colectiva, para lograr mitigar la trasmisión del virus.
Los gobernantes seguirán efectuando la protección de los profesionales de la salud, con la dotación adecuada, por ser la población más vulnerable de la contaminación. Su movilización desde sus hogares a sus áreas de trabajo y el regreso, debe ser adecuadamente provista. Superando las fallas técnicas de los equipos del INS para las muestras, el tamizaje tiene que intensificarse, con una red de laboratorios regionales que facilite los diagnósticos oportunos.
El cuidado doméstico de los contaminados leves, que puedan manifestar sintomatología pulmonar que no requiera respirador hospitalario, y sin otras enfermedades de base, se puede soportar con un sistema de oxigenoterapia, por el tiempo necesario hasta la recuperación del individuo.
En la pedagogía, el lenguaje debe ser cuidadosamente seleccionado. La muletilla “cuidar a nuestros abuelitos”, resulta lastimera y despreciativa con el adulto mayor. Los mayores de 65 años representan el 9.23% de la población y no necesariamente son inactivos laboralmente y no están todos jubilados. Evoco al doctor José Félix Patiño, fallecido recientemente a los 93 años de edad, quien hasta el último momento de su existencia trabajó en la producción de documentos de enorme trascendencia para la medicina colombiana y para el país, como la Ley Estatutaria de Salud, que de haberse implementado desde 2015, hubiera favorecido un mejor entorno de la salud pública en esta pandemia.</t>
  </si>
  <si>
    <t>https://web.archive.org/web/20200407235609/https://www.elespectador.com/opinion/liderazgo-en-los-tiempos-del-virus-columna-913342</t>
  </si>
  <si>
    <t>El menor arrepentimiento</t>
  </si>
  <si>
    <t>Ya van dos semanas de la cuarentena decretada por el Gobierno Nacional y mucho se ha escrito con respecto a las eventuales consecuencias que este desastroso coronavirus va a tener sobre la vida de los colombianos y, en particular, sobre la economía.
Claramente hay un “trade off” entre la cuarentena y la economía que requiere la libre circulación de los ciudadanos para poder funcionar. Entre más se libere la circulación de personas, más riesgo se corre con el contagio; entre más se restrinja la libre circulación, más sufre la economía. No hay nada que hacer. Esa ecuación es irrefutable. Este es el enorme drama de quienes hoy definen la política pública.
¿Cómo decidir entonces hasta dónde llegar? ¿Qué tanto hay que extender la cuarentena? Estas preguntas, desde el punto de vista teórico, no se pueden contestar. Todo se vuelve un ejercicio empírico, un laboratorio del día a día que hay que ir midiendo y calibrando en todo momento.
Medir el impacto del contagio, medir la capacidad de la infraestructura física y el recurso humano del sistema de salud, medir el impacto en la economía a través del desempleo, del consumo y la inversión. Y calcular el momento en que el costo se come el beneficio, para tratar de prever en qué momento se debe apretar o aflojar una medida u otra. Y, para hacerlo más complicado, hay que tener en cuenta la temporalidad. No basta con el impacto solamente del corto plazo ni del largo plazo. Hay que balancear los dos.
Esto, sin embargo, no quiere decir que no haya ciertos principios que sirvan como derrotero para diseñar esta política pública. El principal, tal vez, es recurrir a lo que genere menos arrepentimiento a la sociedad. De qué nos podemos arrepentir más: ¿de prolongar la cuarentena en detrimento de la economía, poniendo en riesgo mayor desempleo, mayor caída del PIB, la posibilidad de que miles de familias vuelvan a caer en la pobreza? ¿O de aflojar las medidas de cuarentena, poniendo en riesgo más contagiados, eventualmente más muertos, estresando el sistema de salud?
Vaya dilema. La sociedad nunca se había enfrentado a una cosa así. Pero parece ser que la receta es la primera, procurando el menor impacto a la economía. Promover el distanciamiento social mientras se logran transferencias a las familias más necesitadas, focalizando los subsidios, protegiendo el empleo y diseñando programas de reactivación de la economía de gran impacto una vez comience a aflojar la cuarentena (un programa de obra pública importante, por ejemplo). En últimas, poner la totalidad del aparato estatal a suavizar la transición entre una economía parada y la eventual recuperación.
En muchos países esto se puede lograr a través de la autorregulación, donde la ciudadanía de manera responsable ejerce el distanciamiento social y hábitos de higiene extremos. Esto podría además alivianar aún más el impacto sobre la economía. También se puede lograr un menor efecto a través de la focalización de la cuarentena, para lo cual se requiere masificar las pruebas del virus entre la ciudadanía. En Colombia ambas cosas parecen ser, por ahora, una utopía.
El Gobierno va a optar por alargar la cuarentena, aunque ha mencionado el presidente Duque que con algunos ajustes en pro de la economía. Hay que hacer cuentas juiciosas sobre qué tanto estrés aguanta el presupuesto nacional para ayudar a soportar el mayor bienestar posible a quienes más lo necesitan, ayudando de manera directa a familias en situación de vulnerabilidad y a pequeñas y medianas empresas que requieren subvención para mantener sus empleos, con créditos con condiciones muy blandas y de repago en el largo plazo. Con medidas de este tipo, y la solidaridad y el apoyo de todos, se logrará la senda de menor arrepentimiento.</t>
  </si>
  <si>
    <t>https://web.archive.org/web/20200407235609/https://www.elespectador.com/opinion/el-menor-arrepentimiento-columna-913279</t>
  </si>
  <si>
    <t>Las enseñanzas forzadas de la economía doméstica de guerra</t>
  </si>
  <si>
    <t>El último grano de arroz que rescaté bajo el refrigerador inamovible relucía a la luz de la linterna esperando a que mi diligencia lo recuperara con un palo. Al abrir el único paquete de arroz de la despensa, media bolsa de granos había caído al piso: me obligué a recoger en cuatro patas, con gafas y paciencia, una por una las semillas del cereal. Cada grano me recordaba la lección de austeridad que los privilegiados —que dábamos la comida por sentado— estábamos ahora forzados a aprender. Esta semilla rota me hacía pensar en la mitad de la humanidad que pasa hambre; la otra, agazapada en un rincón tras la basura, me remitía a la sociedad del desperdicio en la que el mundo se ha permitido el lujo de arrojar al relleno sanitario 1.300 millones de toneladas de comida al año ; otra pepa sermoneaba con las voces de las tías el dicho con el que fuimos criados casi todos en Colombia: “¡No bote la comida, que es pecado!”. Y así como las restricciones virulentas nos abren los ojos sobre la limitación de los bienes en la casa, así es con el planeta. Ahora se ve claro.
Hace ya décadas, en los países ricos o más o menos “desarrollados” de este globo se venían gestando unos movimientos subterráneos para volver a la simplicidad voluntaria, la frugalidad en el estilo de vida, la conciencia sobre el consumo superfluo y la preocupación sobre los recursos naturales limitados de la tierra. Sus seguidores eran considerados como una especie de profetas “descarriados”. ¿A quién se le ocurre comer hojas de apio o el tronco de los brócolis, o cortar la zanahoria para que sólo el ojo se arroje a la basura y aprovechar la ralladura del tubérculo pegada al rallador? ¿Y tener sólo dos pares de zapatos y unas cuantas mudas presentables? ¿O cortar el tubo de dentífrico para sacarle las “sobras” abundantes? “Inconcebible. Debe ser una forma de avaricia”.
Todas las tradiciones espirituales de Oriente y Occidente han enseñado que Tener y Ser no son sinónimos. Jesús poseería dos túnicas si mucho, y compartía su pan con multitudes; el príncipe Sidharta, cuando alcanzó la luz, el b uddhi , se cobijó bajo un árbol de Ficus Religiosa sin más techo que sus hojas en un hotel de mil estrellas; los hinduistas hablan de los seis pilares de su “dharma eterno” y el tercero es la austeridad, que se practica. Y así sucesivamente, los sabios y los justos han exaltado las virtudes de ceñirse a los básicos para alcanzar la paz de espíritu. Es que dadas las condiciones en las que vamos navegando en el planeta, las docenas de papel higiénico en el garaje de la casa, los armarios atiborrados de modas pasajeras o los cúmulos de juguetes desechables no están siendo muy útiles, parece. Desde luego los pobres del planeta, pobres sin eufemismos sociológicos —así como la pauperizada clase “media”—, han vivido siempre en el ahorro, tasando lo que tienen, apreciando con agradecimiento cada grano en permanente economía de guerra, contra el hambre. Ahora se ve claro.
Y también se ve clara la codicia. Una cosa es prever con sensatez; pero acaparar —esa acción mezquina imperdonable— priva al prójimo de los recursos esenciales que deberían circular fraternalmente. Estos son momentos de hacerle caso a la sabiduría popular que habla con humor y sin complejos de “repartir la pobreza”. Es un imperativo equilibrar los vasos comunicantes como cada quien pueda. Es prematuro hablar de las consecuencias del fenómeno global, pero no nos permitamos olvidar que hay millones de congéneres sin los bienes fundamentales de la vida: agua, sol, comida, salud pública y techo. El nuevo orden que se gesta en esta crisis es aún amorfo y discutible; sin embargo, está claro para muchos que el Estado debe regresar a su papel de “Estado de Providencia”, haciendo caso omiso en muchas áreas de las despiadadas leyes del mercado, o tendremos que llorar a muchos muertos.Y desde el punto de vista individual, el llamado de los tiempos es a pensar en cómo solidarizarse eficazmente con el prójimo.</t>
  </si>
  <si>
    <t>https://web.archive.org/web/20200407235609/https://www.elespectador.com/opinion/las-ensenanzas-forzadas-de-la-economia-domestica-de-guerra-columna-913137</t>
  </si>
  <si>
    <t>Si los años 20 marcan los siglos, ¿qué viene?</t>
  </si>
  <si>
    <t>A finales del siglo XIX Viena era el centro financiero y ocurrió allí el primer descalabro de este tipo a escala mundial con implicaciones en los primeros años del siglo XX. Adolf Hitler se frustraba por no poder ingresar a la Escuela de Arte de Viena para cumplir su sueño de ser artista de la pintura. Era la misma ciudad donde vivía y estudiaba Sigmund Freud su idea del psicoanálisis. Mientras tanto, Marie Curie en sus laboratorios se convertía en la mujer que descubriría la radiación, un invento que la llevaría a ganar el Premio Nobel en una época incipiente para el feminismo. La cultura giraba alrededor de la capital del, en ese entonces, Imperio Austrohúngaro. El concepto de las largas avenidas y de la arquitectura llevó al emperador a obligar a sus sirvientes a cerrar las cortinas a su paso para impedir a sus nobles ojos ver esos “horribles edificios cuadrados que les ha dado por construir”.
Las corrientes subterráneas y el deslumbramiento de una nueva centuria dieron paso a las grandes transformaciones, muchas de las cuales en su momento no se contemplaron con juicio. La Primera Guerra Mundial, que nadie vaticinó ni esperaba, explotó en 1914. La Revolución Rusa se profundizó hasta la toma del poder por parte de los “bolcheviques” en 1917. Era el acaecimiento de eventos inéditos e impredecibles que desataban un vértigo en los habitantes de Europa y parte de Asia con implicaciones mundiales: México tuvo su revuelta en 1917. La presencia de soldados era la escena recurrente en todos los lugares. El arma como identificación de un nuevo siglo. Fue el final de las bayonetas y la aparición de la guerra mecanizada. La abrupta aparición de una lucha de ideologías que cubrió al mundo desde 1900 y hasta 2000. Fueron estas dos décadas las que le ofrecieron a la humanidad la posibilidad de acceder en masa a los créditos financieros y a una sensación de consumo nunca vista.
Guerra, ideología y economía en esos primeros 20 años marcarían todo el siglo pasado. El primer año del siglo XXI trajo el fin de las confrontaciones puramente ideológicas. No fue el fin del pensamiento único y último hombre que anunció Francis Fukuyama, pero la mañana del 11 de septiembre de 2001 en Nueva York el mundo acogió como universal la doctrina de que quienes estaban contra las instituciones democráticas iban a ser por siempre unos terroristas. Esa dinámica suplió la confrontación y fue el capítulo final de la Guerra Fría. Con ese cierre se abrió una puerta donde la industria militar, como la conocimos durante la centuria pasaba, mutó al ingreso definitivo de una carrera en la lucha por ganar espacios y depredar tierra, mar y aire para generar la percepción de dominio del medio ambiente, el espectro electromagnético universal y la vigilancia de la propia vida de los habitantes de todos los países del mundo. Una gráfica puede mostrar cómo nos movemos los humanos monitoreados por alguien, en algún lugar, vía la señal que emitimos por un dispositivo inventado en el verano de 2007 en California.
Los nuevos jugadores de esta disputa global, China y Rusia, esta última ya democrática, pusieron baza para ganar escenarios con nuevas perspectivas del propio capitalismo. Estos primeros años del siglo presenciamos el paso de compartir el poder del mundo entre varios y dejar para siempre la valiosa y necesaria hegemonía que tuvo como centro de estabilidad Estados Unidos. Ver las escenas del presidente Donald Trump y de congresistas republicanos “repartir báculos” a diestra y siniestra buscando culpables a una pandemia, permite pensar que comienzan a reconocer que ¿“América ya no es la única grande”?
El 2020 conjuga una serie de hechos que podrían constituir la “piedra angular” de lo que puede llegar a ser este siglo que nos tocó vivir. El derrotero de una era que comienza con una guerra invisible, sin ideologías recalcitrantes y con una economía capitalista en duda.
@pedroviverost</t>
  </si>
  <si>
    <t>https://web.archive.org/web/20200407235609/https://www.elespectador.com/opinion/si-los-anos-20-marcan-los-siglos-que-viene-columna-913280</t>
  </si>
  <si>
    <t>La casa que no es casa</t>
  </si>
  <si>
    <t>Hay gentes que llevan, como el caracol, como el linyera, la casa a cuestas. Y donde quiera que vayan la casa va con ellos. La trashumancia, la del desterrado, la del que han expulsado de sus parcelas, da, a su vez, otra mirada sobre la casa. También está la casa con ruedas, como en la que el escritor que nos mostró las penurias de los agricultores de Oklahoma, en una caravana triste hacia California, recorrió su país. La casa, que es un lugar (¿le cabrá el concepto de no-lugar?) histórico, está hoy en la mira crítica del hombre atacado por una pandemia.
“Quédate en casa” es la nueva consigna universal. La del capitalismo salvaje y la de los pueblos que son víctimas de las más aberrantes explotaciones. La del neoliberalismo y la de los que luchan contra un desvergonzado sistema de inequidades y miserias. La casa torna a estar en la lente de filósofos y economistas, en la de la señora que vende aguacates y en la del que habita en la incomodidad del inquilinato. ¿Qué es la casa?
¿Qué es la casa para quien dejó atrás, amenazado por paramilitares o por guerrilleros, o por miembros del Ejército, sus predios que eran patrimonio de la memoria familiar, de sus ancestros, de su condición campesina? ¿Qué es la casa para el poeta, como aquel de Alejandría, que nos hizo caer en cuenta que la casa, como el barrio, como tu ciudad, irá siempre con vos? Hoy, en medio de la crisis de salud pública, de la vasta amenaza pandémica, la casa ha tomado la forma del refugio, de la vacuna, del aislamiento, de una condición diferente a la que la historia le ha asignado.
Por supuesto, una cosa es la casa del pobre, del carenciado, que la del mafioso o la del magnate. No debe ser lo mismo permanecer en una casa con todas las comodidades, patios, muchas alcobas, espacios verdes, en fin, que en un tugurio. Las diferencias de clase son más evidentes en tiempos de pandemia. Y el mundo de las necesidades, de las limitaciones es más notorio —y triste— por estas jornadas en las que, como una salida para evitar el contagio, la recomendación universal es la de “quédate en casa”, o, si se quiere ser más contundente, “en tu puta casa”.
Y entonces la “puta casa” para muchos es un lugar sin servicios públicos, desconectada de la llamada “civilización” y en la que aun los célebres “procesos civilizatorios” están en palotes. O en pañales. Debe ser una suerte de infierno, de dantesca espacialidad, el estar obligado a permanecer entre cuatro paredes (a veces de tabla, de cartón, de material deleznable), en una suerte de celda, de calabozo, que acrecienta las penas y disminuye las ganas de vivir.
En un revelador informe publicado en La Silla Vacía se llama la atención sobre lo que puede significar el “quédate en casa”, según la casa. “Materiales precarios de construcción, espacios pequeños, hacinamiento y falta de servicios públicos no solo vuelven más duro el aislamiento, sino que ponen en riesgo la salud de familias para las que incluso lavarse las manos, la medida más básica de prevención del contagio, puede ser imposible”, advierte el reportaje.
En Colombia, lo más natural, es decir, la implantación de la infamia y la injusticia social, es que buena parte de las viviendas estén construidas en materiales desechables, sin servicios públicos y en los que la condición de hacinamiento prorroga las desdichas y la propensión a la enfermedad. La situación de miseria se acrecienta no solo por la precariedad de la vivienda y el hacinamiento, sino además porque no hay trabajo formal, por el desempleo, porque hay que sobrevivir del rebusque. La informalidad como factor de un vasto atraso material, al que hay que sumarle, para mayor desventura, la inaccesibilidad a los servicios de salud, educación y otros que son esenciales.
Por más poesía y antropología y sociología, por más historia y geografía y literatura, que se le meta a la casa, siempre habrá que desmoronarse en lo más hondo de la condición humana al ver la desgracia de tanta gente que ha sido marginada del denominado progreso y de la civilización. No debe ser fácil (dice uno, desde cierta comodidad) el cumplir con el mandato salubre y necesario de quedarse en casa, cuando la casa es escasa.
Una columna editorial de The Washington Post decía que “la nueva pandemia ha quitado el velo ilusionista, y el maquillaje hipócrita de la civilización” y puesto en la picota al capitalismo salvaje, que debe morir, que debe desaparecer, porque ha sido el causante de tantas inopias y tragedias para los desposeídos. Y entre estos infortunios está, para muchos, el tener que quedarse en una casa que no es casa.</t>
  </si>
  <si>
    <t>https://web.archive.org/web/20200407235609/https://www.elespectador.com/opinion/la-casa-que-no-es-casa-columna-913140</t>
  </si>
  <si>
    <t>Virus insignificante</t>
  </si>
  <si>
    <t>Los medios brasileros dicen que el presidente Jair Bolsonaro llora en las noches, solo, desconsolado en el Palacio de Planalto, esa hermosa y oscura caja de vidrio en Brasilia. Bolsonaro se duele por los apoyos partidistas perdidos y la incertidumbre creciente sobre su reelección, por la mirada recelosa de los militares en los últimos días y por la prensa que lo pulla y lo burla cada mañana. El COVID-19 ha dejado más claras sus perversiones y prioridades. La política se hace pequeña en medio de la pandemia. La audacia es ahora irresponsabilidad, el arrojo es arrogancia, el voluntarismo es ignorancia. Los presidentes se encargan de cerrar o abrir las puertas de las casas vía decreto. Y lo hacen mirando los cálculos incompletos y cambiantes de los epidemiólogos y los infectólogos. Es el peor momento para las batallas cuerpo a cuerpo, no hay enemigo, solo pueden dar brazadas contra la nada. Hace 15 días Bolsonaro decía, muy tranquilo, luciendo su sonrisa blanca y su cara bronceada: “Por mi histórico de atleta, en caso de que fuera contaminado por el virus, no tendría que preocuparme, no sentiría nada, como mucho una gripita o un resfriadito”. Hoy le corresponde el llanto en las noches y la máquina para correr sin avanzar en las mañanas.
En el Reino Unido, Boris Johnson apostó por los científicos. El crudo realismo de los modelos y el inevitable pragmatismo económico. Si es cierto que una muy buena parte de la población debe infectarse para lograr la “inmunidad del rebaño”, pues lo mejor sería dejar avanzar el virus y encerrar a los más débiles. “Debo ser claro con ustedes y con la ciudadanía británica: muchas familias van a perder a sus seres queridos antes de lo que pensaban”. El papá de Johnson, entonces, no podría cumplir sus deseos de ir al pub del barrio. Pero los científicos cambian de una semana a otra frente a este virus más ubicuo que inocuo. Y señalaron la posibilidad de 260.000 muertes en unos meses a causa del COVID-19 y la congestión hospitalaria. Ahora Johnson está en una unidad de cuidados intensivos por coronavirus y la reina Isabel II habló sin corona frente a la nación: “Deberíamos sentirnos tranquilos de que, si bien aún nos queda más por soportar, volverán mejores días: estaremos con nuestros amigos nuevamente, estaremos con nuestras familias nuevamente, nos volveremos a ver”. Las sillas presidenciales se ven tan inútiles por estos días que los ciudadanos se sienten mejor siendo súbditos.
También la ideología se hace invisible en medio de la confusión del mundo que mira tras la ventana. Trump con su desmesura se encargó de retar el virus sin dejar de dar bofetadas a sus rivales vía Twitter. Su oficio es no tener miedo. Pero Queens, su distrito en NY, según sus propias palabras, es ahora el foco de la infección. Y el presidente bajó el tono y agachó la cabeza. Desde el otro lado del muro, y de las ideas y los intereses nacionales, AMLO hace lo mismo que Trump, solo que ya no enérgico sino adormecido. Exhibiendo estampitas religiosas y prometiendo abrazos antibacteriales. Da algo de rabia y algo de risa verlos desválidos en una misma esquina. Tanto ha cambiado el poder que en Ecuador el gerente de un banco público es el encargado de gestionar la entrega de cadáveres en Guayaquil. Y Nayib Bukele, presidente de El Salvador, populista hiperactivo que reta al Congreso con las armas del Ejército, se ha convertido en el ejemplo de la región para reaccionarios y liberales. Un Duterte más joven, mejor vestido y menos brutal.
Tal vez nosotros debamos agradecer la intrascendencia a la que nos había acostumbrado el Gobierno y vivir una crisis en tono menor en lo político, sin el estridente llamado al heroísmo ni las audacias del caudillo.</t>
  </si>
  <si>
    <t>https://web.archive.org/web/20200409003041/https://www.elespectador.com/opinion/virus-insignificante-columna-913492</t>
  </si>
  <si>
    <t>Preguntas, tan solo preguntas</t>
  </si>
  <si>
    <t>Desde la irrupción del COVID-19 en la escena global mares de tinta se han derramado para pronosticar el futuro, cómo cambiará la geopolítica, economía, sociedad, comercio, relaciones internacionales y un largo etcétera. La realidad es que lo que hay son demasiadas preguntas para las cuales aventurar una respuesta es quizás especular. Algunas pestes a través de la historia han generado cambios épicos, otras avances en la ciencia y otras simplemente dejaron víctimas sin generar mayores transformaciones.
En seguida algunos de los interrogantes que penden en el horizonte de la corona y cuyas respuestas soló las dará el tiempo.
¿Cuánto durará la crisis del COVID-19 que se expande de manera irregular por el planeta?
¿Habrá rebrotes con mayor o menor virulencia?
¿Qué tanto demorará la vacuna?
¿Qué efecto tendrá el virus sobre las elecciones en Estados Unidos?
¿Venció China definitivamente el virus?
¿Serán suficientes las políticas de los bancos centrales para evitar una catástrofe financiera y social?
¿Cómo antaño ugarán los gobiernos un rol central en la economía a través de nacionalizaciones y restricciones?
¿Se romperá o alterará el orden mundial, lo que quiera que esto signifique?
¿Sobrevivirán Bretton Woods, la OMC, la ONU y su consejo de seguridad?
¿En países de ingreso medio y bajo, causará el virus desordenes sociales y rompimiento del orden público por un posible desborde del desempleo, hambre, colapso en el sistema de salud y desesperanza?
¿Se fortalecerá el Estado de derecho o quedará resquebrajado ante el actual protagonismo recargado de los gobiernos y las medidas de excepción?
¿El “sálvese quien pueda” adoptado por los Estados, cada uno encerrándose en si mismo para solucionar su crisis abre un nuevo paradigma?
¿Las fronteras entre los Estados actualmente cerradas volverán a abrirse una vez el virus desaparezca?
¿Sobrevivirá la Unión Europea?
¿Sé organizará la sociedad alrededor de comunidades solidarias o seguirá dependiendo de papa gobierno?
¿Sé constituirá el estado de salud en parte de la vigilancia estatal sobre sus ciudadanos?
¿Será el fin de la globalización y las cadenas de suministro globales?
¿Estados Unidos y China optarán por un camino colaborativo o confrontacional?
¿Surgirá un mundo más austero, menos obsesionado con el consumismo y la ostentación?
¿Habrá una transformación de los roles sociales privilegiando unas profesiones y oficios y desvalorando otros?
¿Actividades, reuniones, juntas , conferencias y convenciones que migraron a la red volverán a su antiguo ser?
¿Serán los centros de convenciones nuevos elefantes blancos, monumentos para ser mostrar en cien años como los castillos medievales?
¿Volverá la gente a acudir a eventos masivos o migrarán estos a la red en un nuevo formato?
¿Qué tanta xenofobia producirá la crisis?
¿La ciencia le ganará la batalla a la política?
¿Mantendrá el cambio climático su lugar en la agenda internacional o será relegado el fondo del cajón?
¿Cómo quedará la aviación comercial?
¿Está el mundo en suspensión animada y todo seguirá igual a como estaba antes?
Preguntas, tan solo preguntas.</t>
  </si>
  <si>
    <t>https://web.archive.org/web/20200409003041/https://www.elespectador.com/opinion/preguntas-tan-solo-preguntas-columna-913465</t>
  </si>
  <si>
    <t>10 de abril de 2020</t>
  </si>
  <si>
    <t>Coronavirus: una oportunidad de mirar (en serio) hacia el campo</t>
  </si>
  <si>
    <t>Los he visto madrugar, arar al mediodía, y quedarse en la huerta hasta bien entrada la noche. Durante esta pandemia y en la cuarentena, los campesinos colombianos han seguido sus faenas como si fuera el primero o el último de sus días. He tenido la fortuna de vivir en el campo esta cuarentena y he sido testigo excepcional de la labor de muchos labriegos: y puedo decir sin temor a equivocarme que son los grandes responsables de que, en la actual coyuntura, este país no haya colapsado
No quiero desdeñar, claro que no, la labor del personal de la salud, otro de los sectores que con heroísmo ha contribuido a que la crisis no sea mayor; o el de la fuerza pública, que ha ayudado a controlar a la gente para que acoja y respete las medidas de los gobiernos locales y nacionales; sin embargo, considero que nuestros campesinos han comenzado a mostrarse como esa retaguardia en la cual se guarecen las sociedades en situaciones como las actuales: porque si bien a la hora de una crisis como la que vivimos requerimos de medicamentos y personal que nos atienda y de quien nos brinde seguridad, sin alimentos, los que por fortuna gozamos de salud no tendríamos la energía para continuar, y quienes padecen alguna enfermedad no tendrían las defensas suficientes para soportar sus convalecencias.
Esto suena un poco a Perogrullo, pero no. En Colombia es la primera vez que vivimos una situación como la actual. Contrario a otros países que han soportado guerras y saben la importancia de tener a sus soldados con sus pertrechos abastecidos de comida y una buena retaguardia con producción alimentaria, en Colombia, pese a que vivimos un conflicto armado interno nunca hemos estado ad portas de un desabastecimiento como el que podría darse de continuar esta pandemia por muchos meses y los subsecuentes cuarentenas y encierros que ella demanda.
Durante un par de semanas he compartido en una región netamente agrícola. He visto a campesinos que, mientras oyen en la radio los datos de la pandemia, han sembrado frijol, maíz, papa, arracacha; a otros los he visto desgajar racimos de plátano y limones para enviarles a familiares que están en las ciudades, y hasta escuché a un campesino algo triste porque un amigo lo llamó de un supermercado en una capital a quejarse porque no tenía papa, y este habló con dos o tres vecinos a ver si tenían forma de “despachar si quiera una carga” (unos 160 kilos) para abastecer ese barrio.
He visto “chivas” y “jaulas” llegar a las cuatro de la mañana a una vereda a recoger pimentón, tomate de árbol y de aliño, limones, aguacates y plátanos para llevar a las plazas de mercado y los campesinos han estado ahí, pese al frio, despachando sus productos. El campo no se ha detenido. Nuestros campesinos saben que de esa comida que ellos mandan depende que ellos puedan acceder a otros productos, pero me consta, porque he oído, que ellos también están preocupados y se solidarizan por lo que ocurre, principalmente en las grandes ciudades, y saben que su aporte, para la solución, es garantizarles la comida.
Sí. El campo ha respondido. El campo colombiano, ese mismo que cada cuatro años es tema obligado en los discursos de candidatos a alcaldías, gobernaciones y presidencia: “tenemos que devolverle la dignidad al campo”; pero que a la hora de las decisiones siempre es menospreciado; el que tiene que cultivar en las tierras menos fértiles, el que tiene menos subsidios, el que logra las peores cosechas, porque hasta el clima a veces los golpea sin piedad; nuestro campo que, dado su aporte, debería vivir “las vacas gordas”, debido al abandono estatal es más un pastizal de vacas flacas. Sí. Ese campo colombiano con el que el Estado tiene una deuda casi tan vieja como la República misma.
Porque el Estado nunca ha sido capaz de sacar adelante una verdadera reforma agraria, que entregue tierras realmente fértiles a los que sí las cultivan. Ha habido algunos intentos, como el del gobierno de José Hilario López, la Ley 200 de 1936 o la del gobierno de Carlos Lleras Restrepo. Pero se han quedado en eso, porque no han sido capaces de contrarrestar el poder político de los terratenientes, que han tenido nexos o son ellos mismos los que ocupan las curules del Congreso.
Tampoco ha habido una política de Estado para ayudar a los campesinos y la mayoría son ayudas coyunturales para los sectores más influyentes: como los caficultores, los cultivadores de flores o de arroz. Sin embargo, nunca llegan reales ayudas a los pequeños cultivadores que tienen en sus minifundios, una única posibilidad de sustento, y que, pese a su trabajo duro y al aire libre, tampoco gozan de garantías en cuanto a su seguridad social o laboral.
La actual coyuntura que vive el país, donde los campesinos no se han amilanado sino que han demostrado su altura y compromiso con esta Nación, debería llevar a que de verdad pensemos en el campo, pues está demostrado que de nada vale tener todos los recursos si no hay forma de llenar las alacenas al menos de lo básico para subsistir.
Nuestros campesinos, esos héroes silenciosos que no piden grandes reformas tributarias, ni evaden, ni sacan sus ganancias de Colombia, se alegrarían si les entregaran tierras productivas como muchas de esas que solo sirven de “engorde” en las grandes cuencas colombianas; que los abonos nutrientes y herbicidas --que muchos son importados-- tuvieran menos aranceles y ellos pudieran comprarlos más baratos; préstamos con tasas realmente asequibles a ellos que no tienen nada seguro con sus cosechas; ayuda para fortalecer cadenas de producción y comercialización para no seguir, impotentes, viendo cómo los intermediarios son los que se quedan con las mayores ganancias cuando no son ellos los que se parten la espalda en el arado. Pensar en esto, en serio y con convicción, sería un gran aporte, un gran aprendizaje que nos dejaría la crisis actual que vivimos y a lo mejor nos protegería de que no tuviéramos una próxima.
Invertir en el campo sería, además, la mejor forma de ayudar a consolidar una verdadera paz en Colombia. De hecho, también muchos problemas de las ciudades se resolverían pues los campesinos teniendo garantías no van a querer irse a buscar un mejor futuro y a demandar servicios y subsidios en las periferias de las ciudades.</t>
  </si>
  <si>
    <t>https://web.archive.org/web/20200412023343/https://www.elespectador.com/opinion/coronavirus-una-oportunidad-de-mirar-en-serio-hacia-el-campo-columna-913871</t>
  </si>
  <si>
    <t>8 de abril de 2020</t>
  </si>
  <si>
    <t>Epidemia o macroeconomía: ¿falso dilema?</t>
  </si>
  <si>
    <t>En Colombia, como en el resto del mundo, los políticos se baten entre la contención de la epidemia y la afectación de la economía, dilema cierto en el corto plazo que podría ser cuestionado o falso en el mediano. Lo que vive la gente y repiten políticos y economistas es que el aislamiento contribuye a controlar la expansión del COVID-19, pero expande otro virus, que es el de la pobreza. Ante esta evidencia no hay discusión, pero debemos elegir entre alternativas.
Eichenbaum, Rebelo y Trabandt, tres prestigiosos economistas del Centre for Economic Policy Research, han publicado un artículo titulado “La macroeconomía de las epidemias” (03/2020), donde analizan la complejidad de esta relación y concluyen que en el escenario de referencia, donde no hay una medicina que cure la enfermedad o una vacuna que la prevenga, aplicando un modelo de simulación que relaciona la dinámica macroeconómica y el COVID-19, la política de contención extrema (cuarentena rigurosa) aumenta la gravedad de la recesión, pero salva aproximadamente medio millón de vidas en Estados Unidos. Mayor rigor en la cuarentena, mejor salud y mayor crisis económica.
El aislamiento significa reducir la producción y el consumo. Esto en una sociedad rica no parece tan grave, pero en una sociedad como la nuestra, donde buena parte de la población depende del rebusque diario, el efecto puede ser de severos trastornos sociales que lleven a pobreza extrema, hambre y violencia.
Se habla de un intercambio inevitable de movimientos contrarios. En el corto plazo hay que elegir entre la gravedad de la recesión económica o las consecuencias mortíferas de la epidemia. Mayor rigor y duración de la cuarentena, mayor caída de la producción y del consumo, y más profunda la crisis económica. Simultáneamente se acepta que entre mayor duración y rigor de la cuarentena, mayor probabilidad de evitar el colapso del sistema de salud y menor el número de muertes. Se asume que si no hay una medicina que cure la enfermedad, ni vacuna que la pueda prevenir, extender la cuarentena no logrará evitar la epidemia, pero sí agravará la crisis económica. En medio de la incertidumbre y la especulación se proponen diversos caminos.
En presentación reciente en el Banco Mundial, Emil Verner (Ph. D. en economía y profesor de MIT) cuestiona varias hipótesis. La investigación “Las pandemias deprimen la economía. Las intervenciones de salud pública no: evidencia de la gripa de 1918” (30/03/2020), de Correia, Luck y Verner, señala que las intervenciones no farmacéuticas (cuarentenas) impuestas durante la pandemia de 1918 en Estados Unidos —que redujeron la producción en un 18 %— mostraron que las ciudades que intervinieron antes y de forma más agresiva con la cuarentena crecieron más rápido después de terminada la pandemia. Su conclusión es que las cuarentenas reducen la mortalidad y también mitigan en el mediano plazo las consecuencias económicas adversas que genera la pandemia. Los lugares de severa aplicación presentan mejor capacidad de reacción una vez pasa la pandemia.
Las investigaciones mencionadas no respaldan la idea de flexibilizar la cuarentena y sugieren que la alternativa de menor impacto negativo para Colombia sería prolongar una cuarentena severa y priorizar el apoyo a los más vulnerables, para evitar hambre, violencia y una aguda crisis social. Todos deberíamos entrar en la economía de supervivencia, del mínimo vital. Parece más razonable priorizar hoy salud y vida, y repensar economía y sostenibilidad para el mediano plazo.</t>
  </si>
  <si>
    <t>https://web.archive.org/web/20200409003041/https://www.elespectador.com/opinion/epidemia-o-macroeconomia-falso-dilema-columna-913500</t>
  </si>
  <si>
    <t>La credibilidad defenestrada</t>
  </si>
  <si>
    <t>Y digo bien “defenestrada” porque en este año de 2020 la credibilidad salió arrojada por la ventana de un octavo piso como si fuera un fino e imperfecto jarrón de cristal, saltando hecha pedazos contra el andén.
La premisa mayor de esta historia admite poca discusión. Nunca antes la humanidad había tenido tanta gente educada e informada, ni existían más expertos en cuanta disciplina que ahora. O sea que, ojo, no hablo de los tontos de capirote que uno conoce y que nos producen una leve sonrisa cuando dicen que el cielo es verde. Hablo de quienes saben cosas y tienen experticia, claro, en territorios por lo general limitados.
El único antecedente de veras comparable con la actual crisis es el de la gripa española de 1918-1920, con la aclaración de que en ese entonces no se sabía casi nada de contagios y pandemias. La medicina estaba en pañales. En lo económico, los precedentes oscilan entre los muy malos de 2007/2008 y los catastróficos de 1929. La gripa española, también muy contagiosa pero mucho más letal, parece que justamente mataba más rápido que el COVID-19, cuya peor característica es que puede esconderse en una persona sin síntomas durante diez días o más, atrapando ilusos por el camino.
Es por ello exótico que basándose en premisas tan frágiles la gente, experta o no, saque conclusiones y haga predicciones con semejante facilidad, las cuales, si uno las mira en retrospectiva, no hacen más que contradecirse de una semana a la siguiente. ¿Qué pasó con respuestas sencillas como “no sé”, “eso no es predecible”, “imposible saberlo”? Pasó que hay pocas cosas más desprestigiadas en la actualidad que la duda, a pesar de que fue el origen de buena parte de la filosofía más novedosa e interesante de la historia. Sócrates dijo: “solo sé que nada sé”, y vaya que esa duda primordial puso a andar especulaciones fructíferas de todo tipo. Claro, las religiones no dudan sobre la existencia o bondad de sus dioses y por lo mismo tuvieron el efecto contrario.
¿A qué se debe la drástica oscilación de las opiniones de hoy? Uno suele saber si al opinar sobre un tema una persona va a dar una versión optimista o pesimista, escéptica o crédula, porque los conoce. En contraste, ahora abundan por todas partes las opiniones de gente que uno no conoce y las cuales no es posible calibrar.
Por lo tanto es indispensable aplicar a las explicaciones que nos llegan en torrente una suerte de principio de precaución. Doy un par de ejemplos entre miles: que la cloroquina y la hidrocloroquina sí. Que las cloroquinas no, que mejor el remdesivir o el plasma de alguna persona recuperada. Nada de eso se ha establecido con certeza, a pesar de que uno entiende que una persona desesperadamente enferma quiera que le apliquen tratamientos experimentales por no dejar. Y, ¿se recuperará la economía en 2021 o nos va a tomar décadas salir a flote? Tampoco se sabe. Ni siquiera hay un estimativo de la duración de la epidemia, según el país, y sobre una posible reincidencia. ¿Es seguro aflojar un poco la cuarentena pronto? No está claro, aunque sí lo está que se deben multiplicar las pruebas a sintomáticos y asintomáticos por igual, y hacerlo GRATIS.
Una cosa sí se puede afirmar sin titubeos: Colombia no va tan mal y podría ir mucho peor. Ojalá ahora no les entre por dar virajes irresponsables.
[email protected]</t>
  </si>
  <si>
    <t>https://web.archive.org/web/20200409003041/https://www.elespectador.com/opinion/la-credibilidad-defenestrada-columna-913491</t>
  </si>
  <si>
    <t>En la cuerda floja</t>
  </si>
  <si>
    <t>La aviación comercial es una de las industrias que más afectación tiene cuando las turbulencias sacuden la estabilidad del planeta. Guerras, epidemias, terrorismo y no pocos problemas políticos, económicos o sociales, la ponen a prueba, le sacuden el tablero y la obligan, una y otra vez, a recomponer sus fichas.
En tiempos recientes sucedió con el secuestro de aviones, a finales de los años sesenta, o más acá, con el SARS, en 2003, o la gripe H1N1, en 2008, que hicieron de las aerolíneas las principales damnificadas. El atentado contra las Torres Gemelas, el 11-S de 1971, desestabilizó la industria, en particular la estadounidense, que de un golpe perdió los recursos obtenidos durante varios años. Los ingresos de las empresas aéreas, según la Asociación Internacional de Transporte Aéreo (IATA), cayeron un 7%, alrededor de US$23 mil millones.
En este 2020, el nuevo coronavirus lanzó un ataque mucho peor y letal. En semanas produjo una crisis global que obligó al cierre de fronteras y al confinamiento social en la mayoría de países del mundo, arruinó el turismo y los aviones de pasajeros, casi en su totalidad, como nunca antes se había registrado, terminaron parqueados en los hangares.
Es el trance más complejo que ha tenido la aviación comercial en toda su historia, con efectos demoledores para las finanzas de las empresas. En su proyección más reciente, la IATA calcula que las pérdidas podrían elevarse a US$250 mil millones, cifra que duplica las proyecciones previstas hace quince días, cuando el derrumbe se cuantificaba en US$113 mil millones.
La totalidad de las aerolíneas redujeron en mínimos inimaginables su capacidad de pasajeros y, en consecuencia, pusieron en tierra el grueso de sus costosas flotas de aviones. Con base en análisis de la consultora internacional Centro de Aviación (CAPA), dentro del oscuro panorama presente, y de mantenerse vigentes las medidas restrictivas de los gobiernos más allá de mayo, muchas empresas entrarán en bancarrota técnica o teñirán de rojo sus obligaciones de deuda.
Tras la caída del volumen de pasajeros, las aerolíneas han venido agotando sus recursos en efectivo y recurren a medidas de choque para atajar costos, como la reducción de gastos administrativos, la suspensión de compras de aviones, la congelación de contratos, salarios y ascensos y, en el peor de los casos, el despido de trabajadores.
Las proyecciones para el sector en 2020 y la previsión de coronar un año mejor que el anterior quedaron en las nubes. Se planteaba que los ingresos generales alcanzarían los US$872 mil millones -4 por ciento más que 2019- y que los pasajeros llegarían a 4.720 millones - 280 mil más que el mismo año-. La eventual fortaleza del escenario económico garantizaría el crecimiento del sector, situación que no se dio, consecuencia del confinamiento mundial.
Las grandes compañías de aviación claman por ayuda financiera de los gobiernos -bien sea a través de subsidios o de préstamos y tratamientos preferenciales en materia de tributaria- para resolver los crecientes riesgos de desaceleración y liquidez y reanudar el vuelo, mientras las más débiles, como los humanos, están siendo víctimas fatales del agresivo virus.
Air Italy y Atlas Global suspendieron operaciones por el resto del año; la noruega Norwegian Air advirtió que se encuentra a días del colapso; Hainan Airlines, una de las grandes de China, fue tomada por el gobierno provincial; Alitalia se encuentra a puertas de la nacionalización, y la británica Flybe, junto a la islandesa Wow Air, se declararon en quiebra. La mexicana Interjet, que opera el mercado colombiano, acaba de perder gran parte de su flota, ante la decisión de embargo de una treintena de aviones por eventual incumplimiento en el pago del alquiler.
En Colombia, Avianca Holding dejó en tierra prácticamente el ciento por ciento de su flota, congeló contrataciones, envió a licencia no remunerada a empleados y negocia condiciones de pago con proveedores y acreedores. La aerolínea encadena una difícil coyuntura que le ha exigido un riguroso proceso de reestructuración, con desinversión de activos no estratégicos y simplificación de su flota para mejorar la rentabilidad.
El Gobierno, sin embargo, mandó un salvavidas a las aerolíneas y a la industria turística en general, mediante un crédito de liquidez por $250 mil millones y mayores plazos en los pagos de contribución parafiscal e IVA.
El transporte aéreo de pasajeros es intensivo en uso de capital y, diferente a lo que se percibe en el imaginario popular, no es una mina de oro que llena los bolsillos de sus propietarios, sino una actividad que opera bajo presión económica y operativa, con ajustados márgenes de utilidad, alta carga impositiva y dependencia del movimiento de viajeros. A nivel global genera 2.8 millones de plazas laborales y, junto con el turismo, en los últimos años ha contribuido a la formación del 20 por ciento de los nuevos empleos, principalmente en países en desarrollo.
La aviación es un sector estratégico y prioritario para el rescate mismo de la industria turística. Reducir los negativos efectos económicos producidos por la epidemia le permitirá atravesar las turbulencias actuales y le obligará a resolver de inmediato, en un mercado condicionado por el miedo y la debilidad en la demanda, si la mejor fórmula para compensar las pérdidas es aumentar o disminuir tarifas.
Difícil decisión para una industria que -literalmente- vive en el aire y hoy se encuentra en la cuerda floja.
Posdata : “Los chinos utilizan dos pinceladas para escribir la palabra crisis. Una pincelada significa peligro y la otra significa oportunidad. En una crisis toman conciencia del peligro pero reconocen la oportunidad” - John F Kennedy
[email protected]
@Gsilvar5</t>
  </si>
  <si>
    <t>https://web.archive.org/web/20200409003041/https://www.elespectador.com/en-la-cuerda-floja-columna-913572</t>
  </si>
  <si>
    <t>La muerte periodística de “Semana”</t>
  </si>
  <si>
    <t>Cuando Felipe López Caballero, hijo del presidente Alfonso López Michelsen, revivió, hace 38 años, el nombre Semana -de antigua propiedad del también presidente Alberto Lleras Camargo-, para denominar, así, una revista moderna que respondiera a las necesidades de información y análisis de los convulsionados acontecimientos de los años 80, muy pocos creyeron en el futuro de ese proyecto: juzgaban que, por pertenecer al pariente cercano de un exmandatario con aspiraciones de regresar a la jefatura de Estado, Semana sería un órgano de propaganda política sin valores periodísticos o económicos sostenibles. No contaban con la inteligencia de Felipe. Este, si bien no era ajeno a los intereses de su familia, logró mantener, casi siempre, el equilibrio cuando decidía que se publicaran columnas que afectaban a su padre o investigaciones que revelaban la conducta pecaminosa de algunos miembros de su alta clase social. López Caballero también supo rodearse de buenas plumas para analizar los sucesos, y de periodistas incisivos, audaces e independientes para descubrir y relatar los hechos. La combinación entre su olfato y un gran equipo de redacción que se modificó varias veces sin disminuir su estándar profesional, rindió frutos: Semana llegó a ser, en estas cuatro décadas, una de las más prestigiosas revistas de Colombia y Suramérica y, sin duda, la más influyente en el mundo de las noticias y el poder nacional.
Hace poco más de un año se supo que López le vendió el 50 % de Publicaciones Semana, convertida ya en un emporio, a Gabriel Gilinski, joven hijo de la multimillonaria familia de banqueros residenciada en el exterior, una de las cinco más ricas de Colombia. Extrañamente, y a pesar de provenir de un grupo económico, la llegada del socio de Felipe o, tal vez, de quien es, hoy, el nuevo propietario único de esa empresa, significó la destrucción de lo edificado. A una velocidad sin precedentes, Gilinski, en lugar de “disparar” la marca con sus presuntas novedades tecnológicas y la inyección de importante capital como muchos vaticinaban, derruyó los pilares en que se basó la riqueza del conglomerado Semana: prestigio y creatividad. De estos dos tesoros que cualquier medio de comunicación busca tener, ya no quedan sino los escombros y, de entre ellos, solo sale humo amarillista y olor politiquero.
El bochornoso despido del reputado periodista Daniel Coronell (*), mediante un mensaje de celular de una empleada de Semana sin “mérito” diferente al de haber sido la subalterna del jefe de la ultraderecha colombiana, y la consecuente renuncia-por-dignidad de otro famoso comunicador, Daniel Samper Ospina, confirma la decadencia de Semana y la hondura del abismo en que ha caído, profundizada desde cuando el nuevo dueño llegó con su bolsillo a reordenar la casa a su acomodo: desprecio absoluto por la revista impresa, sus redactores, sus columnistas y sus creativos (incluso por Felipe López y por el director Alejandro Santos), y su consiguiente desaparición, no obstante que ese era el medio y el equipo que respetaba el país; e imposición de un modelo digital del cual nadie ha podido conocer todavía su objeto ni qué pretende, salvo el de imponer sus deseos de niño rico pero ignorante de lo que es y para qué sirve el periodismo en las democracias.
Probablemente Gilinski no se ha dado cuenta o no le importa, da lo mismo, que esta mano de pobretones que ocupa el país en que invirtió, no es tan sometida como en tiempos de la colonia. Y que no es por decreto del propietario que se ordenan las buenas famas de las presentadoras de noticias o el éxito de sus programas. Tampoco debe haberse enterado de que acercarse al poder político reinante que lo usa y no al contrario, puede proporcionarle satisfacción a su vanidad personal, pero no respeto ni dinero de retorno de los anunciantes. Si se preocupara por leer algo de historia, debería examinar cómo empezó y qué hizo Felipe López cuando tenía su edad.
(*) Por respeto con los lectores, la autora de esta columna aclara que tiene un contrato de prestación de servicios con NTC TV, uno de cuyos socios es Daniel Coronell.</t>
  </si>
  <si>
    <t>https://web.archive.org/web/20200409003041/https://www.elespectador.com/opinion/la-muerte-periodistica-de-semana-columna-913489</t>
  </si>
  <si>
    <t>El tal distanciamiento social</t>
  </si>
  <si>
    <t>A la par con soluciones integrales en salud y economía, el país pide a gritos al Gobierno que diga la verdad. El abuso de perífrasis y rodeos como ese del aislamiento inteligente, suspendido gracias a expertos y opinión pública, pueden propiciar indisciplina social, confunden y aumentan la desconfianza frente a los datos que se manejan públicamente.
Más que globos de ensayo y especulaciones, que nutren incertidumbres y miedos, lo que necesitan ciudadanía y gobiernos locales son directrices claras y plazos definidos que permitan planeación.
Esos anuncios no debieron ser hechos, así pretendan darle contentillo al empresariado que presiona al presidente Duque, y son síntomas de que sigue padeciendo de anosmia o falta de olfato para construir una línea de acción coherente.
A eso se suman los oídos sordos, al decir de gobernadores y alcaldes, como los de los 110 municipios boyacenses. Hay un gran trecho entre los discursos con chaqueta membretada y el desamparo por incumplimiento de programas prometidos, en medio de la distancia social de los ministerios.
Con dislates, como ese del riesgo de contagio en filas interminables para recibir ayudas mínimas. Sin mencionar el oscuro panorama por recortes presupuestales para el mediano plazo a municipios considerados como de cuarta o quinta categoría.
Al lado de las cifras de contagios, muertos y recuperados, es menester informar a diario el inventario de camas disponibles, implementos médicos, número de UCI, respiradores y hasta disponibilidad de hornos crematorios como insiste ese sector.
No hay que anticiparse a lo que debe hacerse tras el pico de contagio y mucho menos cantar victoria antes de haber comenzado la batalla.
Que sirvan de ejemplo las indecisiones y contradicciones de otros países que hoy están en medio del horror. Hay que frenar el contagio y el hambre, pensando en los más vulnerables, esos compatriotas que saben de distanciamiento en los fríos informes de tecnócratas, en los que son, apenas, pie de página.
www.mariomorales.info y @marioemorales</t>
  </si>
  <si>
    <t>https://web.archive.org/web/20200409003041/https://www.elespectador.com/opinion/el-tal-distanciamiento-social-columna-913490</t>
  </si>
  <si>
    <t>Café colombiano con sabor a gloria</t>
  </si>
  <si>
    <t>Cuando una institución se sostiene en medio de las dificultades —como el café colombiano con el caso del coronavirus—, podemos decir sin lugar a equívocos que es la flor en el fango, inmune a muchas adversidades.
Por eso, el actual gerente de la Federación Nacional de Cafeteros, Roberto Vélez, merece el reconocimiento del gremio, del Gobierno nacional y del país. Ha sido un gran innovador y visionario, destacándose por el impulso a los cafés especiales, promoviéndolos por todo el mundo con excelentes resultados, la renovación de los cafetales y programas de bienestar social para los cultivadores y sus familias. Últimamente, por el coronavirus, celebró un foro virtual nacional para instruir a los caficultores sobre los cuidados que deben adoptar en sus fincas, entre muchos otros programas de conveniencia para el gremio caficultor.
En tiempos de crisis, dificultades e incertidumbre para el país y el mundo, siempre hay algún sector de la economía que se antepone a ello, especialmente cuando se tiene buen manejo de las agremiaciones y visión para sortear los diferentes tropiezos que puedan presentarse.
El Gobierno Nacional y el presidente de la Federación Nacional de Cafeteros deberían ponerse de acuerdo para regresar la mano de obra —recolectores de café— que en los actuales momentos se encuentra en las áreas urbanas pero no han pedido regresar a sus veredas, por cuenta de la cuarentena del coronavirus.
Se estima que la próxima cosecha de café –llamada de mitaca–, que empieza a finales de abril y termina en el mes de julio, está estimada en 6,5 millones de sacos, es decir, se requiere de una mano de obra de 150.000 recolectores.
Son miles los recogedores del grano que, una vez pasada la cosecha, se vienen a las ciudades a desempeñar oficios menores, como el comercio informal minoritario, u otras actividades, que les permitan una supervivencia, mientras llega la próxima cosecha.
El café de Colombia en los actuales momentos de crisis e incertidumbre para el mundo es la joya de la corona, por eso se deben agotar todos los recursos necesarios para aprovecharla al máximo; qué importante fuera que en medio de las dificultades que empezamos a vivir y las que se avecinan, la economía cafetera principal renglón de exportación, continuara sosteniéndose.
Si la caficultura se sostiene como está, con una gerencia visionaria y emprendedora, podemos decir que la crisis de las demás empresas o entidades, en parte estarán a salvo, puesto que muchas dependen de la economía del café, ya sea como comercializadoras, industrializadoras o de inversión, en diferentes campos del comercio nacional e internacional.
Todos sabemos que el café en los últimos años viene gozando de buenos precios, no obstante, con algunos altibajos, que a veces asusta a sus productores y comercializadores, pero, que vuelven a repuntar generando optimismo, en los miles de familias campesinas, que, además, suministran otros productos, sembrando comida y agro industrializando los de pan coger, con los cuales se alimentan los habitantes de las áreas urbanas.
Cuando todas las demás instituciones y agremiaciones de comercio nacional e internacional muestran su profunda preocupación por lo que les está pasando y les puede venir en el inmediato futuro por el fenómeno del coronavirus, el café colombiano pasa por los mejores momentos del mercado, en cuanto a calidad, precio y disponibilidad.
Insistimos: sería muy importante pedir al Gobierno nacional que conceda una licencia de ocho días para permitir el regreso de los miles de recolectores de café, que en estos momentos se encuentran atrapados en las diferentes ciudades, por cuenta de la pandemia de coronavirus, se les autorice regresar a sus veredas, a ponerse a disposición de los dueños de fincas, para la recolección de la próxima cosecha de café, que inicia su etapa más crítica a finales de abril, hasta principios del mes de julio.
[email protected]</t>
  </si>
  <si>
    <t>https://web.archive.org/web/20200409003041/https://www.elespectador.com/opinion/cafe-colombiano-con-sabor-gloria-columna-913571</t>
  </si>
  <si>
    <t>En defensa de la rima</t>
  </si>
  <si>
    <t>En Carta breve para un largo adiós , de Peter Handke, el narrador se irrita al arrojar una afirmación en rima. Dice, si recuerdo bien, que toda rima aniquila la seriedad y de paso convierte cualquier tentativa de solemnidad en comedia.
La rima parece un elemento pueril. Ningún tema de tono grave podría ajustarse a su sonoridad, aunque Quevedo escribió: “Ayer se fue; mañana no ha llegado; / hoy se está yendo sin parar un punto; / soy un fue, y un será, y un es cansado”. El canto de Quevedo, sin embargo, es remoto y la rima tiene enemigos distinguidos. John Milton, en Paraíso perdido , explicó que rehusaba su uso porque era “la invención de una época bárbara” y constituía un obstáculo “para expresar muchas cosas”. En español, remite de manera injusta a las canciones infantiles, al género del humor cantado, a la edulcoración y a cierta simetría inaceptable para el verso libre, que domina.
Quizás se trate de un malentendido.
La rima está asociada con el canto porque es un recurso para la memoria, que se funda en el ritmo, en los acabados parejos y en su repetición —y también, claro, en su relación con la métrica—. Por eso es tan fácil grabarse los versos de Pombo: “El hijo de Rana, Rinrín renacuajo / salió está mañana muy tieso y muy majo”. Existen rimas menos evidentes, pero tan sonoras como la de Pombo. Por ejemplo, García Lorca escribe en Romance de la luna, luna : “La luna vino a la fragua / con su polisón de nardos. / El niño la mira mira. / El niño la está mirando.” Aquí la rima ya no es perfecta —la de Pombo termina en estricto ajo — sino sutil y sostenida en las vocales: nardos y mirando suenan como pares por sus aes y sus oes.
Aunque la poesía rimada en español cabría casi entera en esos dos mecanismos, sería un error suponer que la rima se reduce a sus atributos sonoros. Existe algo colosal en un recurso que le permite a Antonio Machado escribir esto en sus Proverbios y cantares : “Cuatro cosas tiene el hombre / que no sirven en la mar: / ancla, gobernalle y remos, / y miedo de naufragar”.
La rima, por su simetría, tiene un aire ineluctable. En el verso de Machado, mar y naufragar parecen destinadas a estar juntas. Como el verso no podría tener otra combinación —y, por lo tanto, otro sentido—, queda la certeza de que se trata no sólo de un canto, sino de un adagio, un augurio y una verdad inevitable. Para llegar a esa verdad, que antes estaba oculta y ahora se abre con ligereza como una mano que se despliega, hubo que acudir a la rima. “[La rima] se convierte en nuestro modo de conocimiento”, escribe el poeta Joseph Brodsky. “Porque es el principio de la rima el que nos permite sentir esa proximidad entre entidades aparentemente dispares. Todas las combinaciones que realiza nos suenan tan verdaderas porque riman”.
Con la rima se distingue al mundo y a los objetos: es la vela que carga quien atraviesa una habitación sombría. Es también una forma del consuelo: sus verdades podadas alivian ante la realidad dispareja. La confusión extendida se convierte, entonces, a través de la rima, en un orden pacífico, a pesar de que también haya desgracia en él. La rima es un aparato que invita al horror a los dominios de la belleza.
Esa cualidad le permite a Machado, de nuevo, hablar de la muerte sin tener que soltar una lágrima: “Fe empirista. Ni somos ni seremos. / Todo nuestro vivir es emprestado. / Nada trajimos; nada llevaremos”. Con la rima se componen cantos dulces y también sentencias esculpidas para tumbas honrosas. Si se tiene en cuenta, además, que cada lengua tiene su propio esquema rimado —las perfectas en español, como las de Pombo, son consideradas pobres en inglés—, quedará claro que la rima carga con el deber enorme de encontrar el ritmo interno de una lengua que es, a su vez, el patrón sonoro del alma. De súbito, las rimas se presentan como las partículas elementales que amplifican las concordancias y los desafueros del ánimo humano.
Por eso, además, las rimas están colmadas de la historia fonética de la lengua y también de quienes las aferran al vuelo y las escriben. Sabemos cuál era la pronunciación de ciertas vocales en el inglés del siglo diecisiete por las rimas que ejecutó Shakespeare, donde one rima con alone . Sabemos cómo hablaba Joseph Brodsky en inglés por su forma de rimar, tan particular en rain y again . Las rimas, como asunto arqueológico, concentran tantas singularidades como las manos estampadas en las cuevas atávicas de Santa Cruz.
Un cambio en una rima, por lo tanto, equivale a una modificación de la realidad. El Brodsky que conocemos desaparece; el siglo XVII muda su lengua y su ritmo interno; la verdad que anota Machado deja de serlo en un instante. Ninguna revolución armada es capaz de tanto. Pero cabe suponer que ese cambio, al estropear una realidad, crea a su vez otra, un desvío. Ejecutar una rima es como abrir una ventana clausurada durante mucho tiempo.
Quizás por eso el verso libre en español debería evaluar sus relaciones con la rima, a la que desechó en lugar de reformarla a gusto. Puede que el esquema rimado del español sea escaso o puede que las combinaciones —rimas agudas, graves, esdrújulas, asonantes, consonantes; en versos trenzados, alternos o continuos; en décimas, coplas, sonetos o liras— no hayan sido fatigadas. Puede, también, que el español no se haya entrometido aún con la audacia suficiente, como en el pasado ocurrió con los versos italianos, en los esquemas vecinos: los del inglés, por ejemplo, tan disparejo entre la fonética y la escritura. Hay costas inhóspitas en las que no ha atracado ningún verso en español.</t>
  </si>
  <si>
    <t>https://web.archive.org/web/20200409003041/https://www.elespectador.com/opinion/en-defensa-de-la-rima-columna-913570</t>
  </si>
  <si>
    <t>Tapados ni los tamales</t>
  </si>
  <si>
    <t>Hace un mes, había 110.000 contagiados y 3.800 muertos en el mundo. Hoy, los contagiados son 1’400.000 (13 veces más) y los muertos, 80.000 (21 veces más).
Las anteriores cifras, aunque tenebrosas, están distorsionadas, pues en todos los países, en unos más y en otros menos, son cifras desinfladas. Incluso los más desarrollados han tenido problemas para obtener cifras confiables, pues no han contado con la cantidad de pruebas para hacer tomas masivas, no han tenido cómo procesarlas en forma certera y célere, y no han sabido a quién hacérselas y a quién no. Colombia tiene esos mismos problemas, además de otros, a pesar de los esfuerzos que las autoridades vienen haciendo.
Las decisiones de gran impacto público, y más las que tienen que ver con salvar vidas, necesariamente demandan información confiable. Y eso es lo que hoy no hay. Datos oficiales no es igual a datos confiables. Por ello, Colombia no puede darse el lujo de soltarle las riendas al coronavirus, un desbocado caballo de carreras al que solo es posible controlar, por ahora, apretándole las riendas, ello es, manteniendo un juicioso aislamiento obligatorio, como con total acierto lo acaba de prolongar el presidente Duque, descartando, por ahora, el eventual y mal llamado “aislamiento inteligente”, hecho que merece aplausos.
Nadie puede afirmar que la curva de la propagación en Colombia ya se aplanó, por la sencilla razón de que los datos oficiales no son confiables. Y mientras no tengamos información confiable, al Gobierno le será imposible tomar una decisión diferente a la que invitan la extrema prudencia y la obligación de salvaguardar vidas por encima de la necesidad de reactivar parcial y gradualmente la economía sacando a la gente a la calle a simular cierta normalidad.
No hay duda de que contribuir a aliviar las cargas de los empresarios resulta de gran importancia, pues el desarrollo económico y social es imposible sin el decidido concurso de los empresarios. Ayudarlos a ellos es ayudar a toda la sociedad. Pero tampoco hay duda de que salvar vidas es siempre la obligación suprema de un mandatario. Es imperativo trabajar en ambos frentes en este aciago momento, pero la vida humana debe privilegiarse más que la vida empresarial; una historia al revés sería terrible e imposible de contar a nuestros hijos.
Claramente, y así lo manifestamos en las redes sociales, no era el momento de decretar un “aislamiento inteligente”; era el momento de mantener el aislamiento obligatorio que, por ahora, es el más inteligente de todos. Así lo entendió Duque, y es un hecho que, reitero, debe reconocérsele.
La incertidumbre por el comportamiento del virus y la necesidad de ganar tiempo para hacer lo que hay que hacer con el fin de prepararnos de la mejor manera y enfrentar así lo que viene, que es lo realmente difícil, deben llevar al presidente Duque a actuar con determinación pero con suma cautela, es decir, a actuar bajo el principio de precaución, que no es nada distinto a ser tan desconfiado con el coronavirus como no confiables sean las cifras oficiales con que se cuente para tomar decisiones, pues como dicen en Buga: “tapados ni los tamales”.</t>
  </si>
  <si>
    <t>https://web.archive.org/web/20200409003041/https://www.elespectador.com/opinion/tapados-ni-los-tamales-columna-913499</t>
  </si>
  <si>
    <t>Guerra</t>
  </si>
  <si>
    <t>La guerra se ha convertido en una metáfora de amplio uso para referirse a ofensivas en contra de problemas tan diversos como la pobreza, la desigualdad, la malnutrición, las enfermedades, la criminalidad, las drogas ilícitas, el terrorismo o la belicosidad estatal y no estatal. Si bien su invocación reviste un elemento tanto calmante como aparentemente necesario cuando sentimos que algo atenta contra nuestra existencia y formas de vida, la guerra como discurso político también hace muchas cosas que ameritan atención y discusión. A diferencia de otros términos, “guerra” despierta un grado de urgencia, amenaza y letalidad extraordinario, así como el imperativo de tomar medidas excepcionales de defensa y protección. No menos importante, genera entre el público el deber de movilizarse en torno a sus líderes (en inglés, rally round the flag) en el combate colectivo al flagelo. Entre los efectos inmediatos de esto, los poderes de emergencia que suelen adoptar los Estados se aplauden acríticamente por considerarlos indispensables, incluyendo la participación militar en asuntos civiles y medidas que restringen las libertades individuales, como la vigilancia, la recolección de inteligencia de los celulares y la restricción del movimiento físico. Así mismo, por razones de “seguridad nacional” se tiende a restringir la transparencia y el acceso a la información.
“Guerra” también lleva a la identificación de “buenos” y “malos”, aun cuando estos últimos son invisibles o microscópicos. En ausencia de un adversario o enemigo tangible, su retórica se desliza incluso más fácilmente hacia “otros” frente a los cuales se torna imperioso defendernos. Por ejemplo, en la guerra contra las drogas, tanto comunidades campesinas cultivadoras de coca, amapola o marihuana como consumidores no violentos son tratados como criminales. El hecho de que en Estados Unidos y Brasil esta guerra haya afectado sobre todo a la población afrodescendiente pone de manifiesto su carácter racializado. En el caso de Filipinas, a su vez, Rodrigo Duterte ha ordenado miles de ejecuciones extrajudiciales en su nombre. De forma similar, durante la guerra mundial contra el terrorismo, no solo algunos Estados terminaron asociándose con un “eje del mal”, sino que millones de musulmanes alrededor del mundo se convirtieron en “terroristas en potencia”.
Finalmente, “guerra” focaliza la atención pública al tiempo que la distrae. Para la muestra, poco después de acusar públicamente de narcotráfico y terrorismo a Maduro y otros líderes chavistas, Trump adelantó un despliegue militar en el Caribe, aprovechando que casi nadie en Estados Unidos prestaba atención por estar concentrado el país entero en la pandemia. Aunque el mandatario no tiene intención de iniciar otra guerra, siendo su objetivo dual el de presionar la transición política en Venezuela y complacer a la derecha anti-Cuba de Florida, el tamaño de la operación y su cercanía al espacio marítimo y aéreo venezolano, junto con el rechazo de China y Rusia, abren un espacio peligroso al escalamiento.
En suma, por más imperioso que sea combatir las amenazas existenciales, incluyendo la que vivimos, el discurso de la guerra crea determinadas realidades en las que ciertas prácticas extraordinarias, militarizadas y discriminatorias tienden a extenderse y normalizarse y otras, incluyendo la cooperación, la compasión y la solidaridad, terminan ocupando un lugar secundario, haciendo eventualmente peor el remedio que la enfermedad.</t>
  </si>
  <si>
    <t>https://web.archive.org/web/20200409003041/https://www.elespectador.com/opinion/guerra-columna-913524</t>
  </si>
  <si>
    <t>Leer y escribir, hoy (II)</t>
  </si>
  <si>
    <t>Cuán útil saber dialogar con la herencia del espíritu humano que se plasma en los libros.
El arte y el oficio de leer. Leer es un proceso de búsqueda de sentido, recorrer el texto y encontrarle sus significados -un camino puede ser el inductivo y otro el deductivo-. Leer es en realidad escudriñar el texto, buscar diligentemente sus mensajes y también sus silencios.
Leer bien implica tener una formación previa variada, la posibilidad de penetrar el texto, de abrirlo a la comprensión y correlacionarlo con otros textos y lenguajes. Lo icónico, lo auditivo, lo proxémico y los kinésico son lenguajes que facilitan aprender a leer, también a escribir. Se trata de leer bien las letras y los distintos lenguajes y, por supuesto, el nuevo lenguaje del computador. Es necesario recordar que la experiencia de la lectura no consiste solo en entender el significado del texto sino en vivirlo, y para leer bien hay que tener afinados todos los sentidos.
Hoy, ser alfabeto significa tener conciencia metalingüística -reflexión sobre el lenguaje- propiciar el diálogo, la comprensión, el intercambio de expresiones y sentidos. Leer bien no es únicamente tener la habilidad de descodificación, de logros o juegos de interpretaciones, es más bien un proceso de abducción, de levantamiento y formulación de indicios e hipótesis sucesivas.
Cuando se piensa específicamente en los profesionales contemporáneos, se observa la utilidad que es disponer de una lectura interdisciplinaria y transdisciplinaria. Los bárbaros especialistas de que hablaba Ortega pueden contribuir a la deformación personal y profesional. Al pensar en leer, se desea incorporar nuevos conocimientos y vivencias al acervo que se posee en un momento dado. Leer bien, sostiene Larrosa, es darle al cuerpo el máximo de energía pero permitiendo que se mueva por sí mismo y en libertad.
Aprender a leer es acercarse al conocimiento; es una apertura a la cultura; es decir, a una forma de ver, vivir y sentir el mundo, en un momento y espacio determinados. Cuando se aprende a leer y a escribir se está próximo a una forma de pensar y, por ello, la calidad de la lectura potencia o limita el pensamiento.
Frente a la cultura impartida por la mayoría de los actuales medios de comunicación, se debe estar atento para recuperar el amor a los libros y sus lecciones porque son compañeros y amigos. Los buenos libros son savia para nuestro desarrollo integral como seres humanos del siglo XXI.
La lectura bien hecha es un espacio excepcional que excita al cerebro, lo invita a ser fecundo y a conservar poco a poco, con especial delicadeza, los compañeros inolvidables de la existencia humana que son los libros y, por supuesto, esos recintos espléndidos que son las bibliotecas. Vásquez expresa que la biblioteca [es un] lugar donde los vivos buscan interrogar a los difuntos, y en donde los muertos recuperan, momentáneamente, su antiguo hálito de vida… [y continúa] bazar o mercado en donde cada cual ofrece o recibe según su oficio, inteligencia y riesgo. Biblioteca: guardiana del secreto. Esfinge, pirámide, laberinto.
Reitero: cuán útil es saber leer contextualmente, saber dialogar con la esencia del espíritu humano que se plasma en los libros. Recordemos la antigua sentencia: A quel que sabe leer y no lee, es más ignorante que el que no sabe leer.
En la próxima columna me ocuparé del arte y oficio de escribir.
[email protected]
Referencias
Lo icónico está vinculado a la representación; lo auditivo a la virtud de oír; lo proxénico relacionado con lo proyectivo; y lo kinésico vinculado al restablecimiento de la normalidad de los vivientes.
Jorge Larrosa, La experiencia de la lectura, México, 2003, FCE, pp. 365.
Larrosa, op. cit., pp. 390.
Fernando Vásquez, Oficio de maestro, Bogotá, 2000, Javegraf.
José Ortega y Gasset, importante escritor y humanista español del siglo XX.
Larrosa, op. cit., 370.
Vásquez, op. cit., pp. 13-42.
Jorge Luis Borges dijo: extensión de la memoria y la imaginación.</t>
  </si>
  <si>
    <t>https://web.archive.org/web/20200409003041/https://www.elespectador.com/opinion/leer-y-escribir-hoy-ii-columna-913569</t>
  </si>
  <si>
    <t>Semana Santa, muerte y coronavirus: ¿cremación o entierro?</t>
  </si>
  <si>
    <t>Cuando yo muera –y el día esté lejano- no quiero que mi cuerpo sea cremado. Es tan poco lo que aún se sabe sobre lo que pasa después de la vida, que la cremación podría representar un riesgo para el cadáver. Me explico: vamos a suponer que eso que llaman alma existe como ente espiritual independiente, y que se manifiesta mediante funciones humanas como el pensamiento racional, los sentimientos y las emociones, o la expresión artística. Y que cuando el cuerpo muere el alma no se desprende ipso facto , o sea cuando el corazón deja de latir, los pulmones de respirar y la sangre de circular, sino que se queda, digamos, un ratito más. Un rato que en la cronología post mortem podría representar 48 horas, dos semanas, un mes o el tiempo que el cerebro –para citar el más factible lugar de residencia del alma- se descompone por completo.
Es mera suposición, con el mismo peso científico que tiene imaginar que cuando morimos caemos en un sueño del que nunca se despierta, o que el difunto se va al cielo si se portó bien –o en su defecto al infierno. O que entramos en una sala de espera donde se define la clase de ser sobre el cual habremos de reencarnar. Todas las posibilidades están dadas, incluidas las que no caben en una estrecha mente humana con una edad evolutiva no superior a los 40.000 años, escasos ante un universo infinito y cargado de sorpresas, no accesibles a los mortales de un remoto planeta cuya vida individual difícilmente es superior a un breve siglo de existencia.
El peligro de la cremación reside en que, ante la casi absoluta ignorancia sobre lo que nos ocurre después de que las funciones vitales se extinguen, es factible que queden rezagos de vida espiritual cuyo desprendimiento del cuerpo puede demorar más de lo previsto, de modo que las llamas a una temperatura cercana a los 900 grados centígrados podrían no sólo achicharrar huesos y piel, sino provocar en el occiso una especie de dolor metafísico (imposible de comunicar a quienes quedan en el reino de los vivos), o frustren el tránsito a una forma de existencia superior -o inferior incluso- ajena en todo caso a la comprensión de una mediocre y limitada vida terrenal pedestre.
En la India es tradición milenaria la cremación de sus muertos y es uno de los países más atrasados del planeta. Esto ya da para pensar. Buda ordenó que su cuerpo fuese incinerado luego de morir, como en efecto hicieron sus discípulos en Kusinagara (hoy Nepal), la aldea donde falleció a la edad de 80 años. Cuenta la leyenda que Buda llevaba seis vidas anteriores, y que esa séptima habría de ser la última. Y una cosa es que incineren el cuerpo de un hombre que ha alcanzado en esta Tierra el culmen de su evolución espiritual, y otra que lo hagan con alguien que está comenzando su ciclo y al ser sometido a la pira funeraria le trunquen su tránsito a una nueva reencarnación, o las llamas le provoquen el dolor metafísico del que ya hablé. Y sin que haya a quién quejarse. ¿O sí…?
He traído a colación la muerte de Buda para hacer hincapié en que todo lo referente a una posible vida después de la vida es un tema que sigue envuelto en el misterio. Ahora bien, con la inhumación o entierro se asume un pequeño riesgo: que el cuerpo caiga en un estado de catalepsia mediante el cual cesen las funciones vitales y lo den por muerto y le hagan la velación y lo lloren y luego lo entierren, para despertar horas después atrapado en un ataúd y vivir la más aterradora de las pesadillas.
¿Cuánto tiempo podría soportar alguien encerrado en un ataúd entre el momento en que recupera la conciencia hasta el instante en que muere de nuevo? Depende de la cantidad de oxígeno en el lugar donde despierta, pues mientras menos posea, más breve será su tormento. Sin descartar que sea la misma asfixia la que despierte al cataléptico en su última morada, en cuyo caso el tormento sería más demoledor, pero menos duradero.
Conozco un caso real, que le ocurrió a una parienta lejana en mayo de 1940, por predios de San Vicente de Chucurí (Santander). Hubo un paseo al río del mismo nombre (Chucurí), y entre el grupo de paseantes asistió la que hoy sería tía abuela del suscrito, para la fecha cercana a la treintena, Zoraida Pinilla . Era una mujer bonita, de pelo rubio rizado y pecas graciosas regadas por cara y cuerpo, formada en un estricto ambiente religioso que espantaba a cualquier pretendiente, motivo por el cual permanecía soltera. No estaban ahí sus padres, que vivían en una finca cercana a Zapatoca. Pero sí asistían en calidad de tutoras tres tías suyas, quienes nunca se casaron porque prefirieron dedicar sus vidas a atender el negocio más próspero del pueblo, que crecía en la misma proporción en que afianzaban su devoción católica de misa y rosario diarios, y cuya única diversión conocida eran los paseos al río, con almuerzo de olla.
Al comienzo de la tarde de ese paseo sabatino, Zoraida y la tía Limbania (los dos nombres son reales) salieron a caminar para “bajar el almuerzo” por un camino que bordeaba el río, cerca de la corriente. Era época lluviosa, y en cierto momento Zoraida pisó una saliente de frágil barro y resbaló hasta el río, pero pudo sujetarse del pie izquierdo de la tía Limbania, quien a su vez alcanzó a agarrarse de unas ramas. Zoraida luchaba para no soltar el pie de la tía, mientras ésta pataleaba instintivamente tratando de zafar las manos que la arrastraban al río, hasta que la sobrina no resistió más y se soltó. Su cuerpo fue hallado hora y media después por tres pescadores que subidos a una canoa la buscaron río abajo, y puesto a la orilla del río sin que nada la cubriera, excepto su vestido de baño raído por el raudal y las piedras.
Cuando la sacaron y la tendieron sobre las piedras lisas que le daban remanso al río, nadie vio que el vientre o el busto de Zoraida se movieran al ritmo de la más leve respiración, pero sí fueron estremecidos por el impacto que en la orilla producía el cuerpo semidesnudo de una mujer de piel blanca y hermosa, en apariencia muerta pero quizá anhelante su boca de la boca de alguien que le practicara respiración artificial y la sacara del estado catatónico en que se hallaba, a través del cual quizá podía sentir y oír lo que ocurría a su alrededor pero no existía acto de voluntad posible que encontrara la debida recepción en el cerebro y le permitiera manifestarlo. Cuando le pregunté al pariente que me contó la historia por qué no hubo nadie que le diera respiración boca a boca, respondió que “eso no se usaba”.
Zoraida no tenía afecciones de salud y sabía nadar, pero se enfrentó a una corriente que su cuerpo grande no pudo resistir. Eso fue lo que pasó: el agua que tragó le generó una asfixia que paralizó sus pulmones y dejó el corazón trabajando a un ritmo imperceptible al oído, pero suficiente para mantener activo el cerebro con una mínima cuota de irrigación sanguínea, imperceptible al pulso.
Su cuerpo exánime fue llevado a la casa cural, donde fue depositado en un ataúd pedido a la única funeraria del pueblo. Hasta allá se desplazó un médico bisoño, recién graduado, que estaba de turno en el puesto de salud reemplazando al médico en propiedad, un doctor con más de quince años de experiencia, pero quien había tenido que abandonar su puesto de trabajo por una urgencia familiar. Cuando éste llegó al puesto de salud le contaron lo de la mujer ahogada, y que su remplazo había sido llamado a la casa cural para que expidiera el certificado de defunción. El médico en jefe quiso ir a cerciorarse, pero en el camino se cruzó con el inexperto galeno, quien le informó que ya había examinado a la occisa. Entonces el primero desistió de su intención, y se devolvieron juntos a su lugar de trabajo.
No es mucho lo que se sabe de la velación diferente a las letanías que le acompañaron toda la noche. Pero hay una anécdota, narrada por una testigo, que si hubiera sido tomada como señal habría salvado a Zoraida del tormento que padeció. En la mañana del día siguiente, una vecina se acercó a verla y manifestó que “está coloradita”. Sin resistir la curiosidad le tocó el rostro y agregó que “está calientica”. Pero el párroco le contestó que eso se debía a que “está haciendo mucho calor”.
Ella fue enterrada en una cripta del mausoleo que pertenecía a la familia Pinilla. Pasados siete años fueron por sus restos una de las tres tías (no era Limbania), el sepulturero y el obispo de San Vicente, el mismo que ofició la misa del funeral. Al levantar la tapa del ataúd descubrieron que el vidrio estaba roto, pero la mejor prueba de que la habían enterrado vida estuvo en que el cuerpo se hallaba bocabajo. Bastó una mínima inspección a la caja para constatar que tanto el velo que rodeaba el interior del ataúd como sus ropas estaban rasgadas, y presentaba fragmentos de astillas de madera en el cráneo y en el tórax descompuesto, así como en los huesos de las manos y en lo que quedaba de uñas, en clara huella de los desgarradores momentos que debió vivir, prisionera de un cofre blindado y apenas ajustado a su cuerpo, en medio de la oscuridad más espantosa.
Hoy es una suerte que la medicina obligue al médico forense a que sólo puede expedir un certificado de defunción cuando el cuerpo ha alcanzado el rigor mortis , caracterizado por el entumecimiento de músculos y piel y el endurecimiento de las articulaciones.
Por eso mismo, porque las posibilidades de ser enterrado vivo se han reducido y por los argumentos “metafísicos” que expuse atrás, a no ser que en un descuido imperdonable el coronavirus me matara, cuando muera -y el día esté lejano- espero se me brinde la dispensa de que mi cuerpo sea regresado a la misma tierra que me vio nacer.
No es un capricho, es el legítimo temor de un agnóstico a que la cremación nos achicharre el alma.
DE REMATE: Aquí entre nos, la historia de la pariente que enterraron viva ya la había contado en columna anterior . Pero en medio del encierro de una Semana Santa que conmemora la pasión, muerte y resurrección de Jesucristo, juzgué pertinente ayudar a los lectores de El Espectador a ocupar su tiempo libre con una reflexión algo extensa si se quiere, pero ligada a la ocasión.
En Twitter: Jorgomezpinilla
https://jorgegomezpinilla.blogspot.com/</t>
  </si>
  <si>
    <t>https://web.archive.org/web/20200409003041/https://www.elespectador.com/opinion/semana-santa-muerte-y-coronavirus-cremacion-o-entierro-columna-913573</t>
  </si>
  <si>
    <t>9 de abril de 2020</t>
  </si>
  <si>
    <t>El peligro del ecofascismo</t>
  </si>
  <si>
    <t>Con las cuarentenas a nivel mundial hemos visto muchos ejemplos de cómo varios ecosistemas empiezan a limpiarse gracias a que han bajado los niveles de contaminación humana, desde las playas colombianas hasta los canales de Venecia, en donde hasta volvieron a nadar delfines. Y si bien es cierto que esto debe llevarnos a reflexionar sobre cómo la contaminación que producimos los humanos es nefasta para el planeta, muchas personas han llegado a una conclusión falsa: que el coronavirus ha sido algo “positivo” y que la humanidad es una “plaga”. Primero, es cruel y desalmado decir que un virus que al 5 de abril ha matado 80.759 personas, con seres queridos y sueños, y que seguirá matando a muchas más, es algo “bueno”. Segundo, es una conclusión que imagina a la humanidad como algo que está por fuera u opuesto a la naturaleza, cuando en realidad somos parte de la naturaleza e interdependientes con todas las formas de vida.
La ecologista Mariana Matija publicó en su cuenta de Instagram la siguiente reflexión: “Una especie que se repite a sí misma que es una plaga y que merece desaparecer difícilmente podrá superar ese estado destructivo. Tenemos la posibilidad de hacer todo lo atroz y todo lo bello, como la naturaleza misma. Cuando nos despreciamos, despreciamos una parte de la naturaleza y nuestra capacidad de proteger(nos) y también regenerar(nos). Seguir reforzando el lugar común de ‘somos una plaga’ solo aumenta el desdén y con el desdén aumenta la indiferencia y la sensación de que es más fácil desaparecer (que no requiere esfuerzo) que cambiar (que sí lo requiere). Tal vez lo que necesitamos es perdonarnos, aprender a querernos (como especie) y dejar de despreciarnos. Y así, en el proceso de entendernos como seres complejos, entenderemos mejor nuestra interdependencia y sabremos coexistir con el planeta que amamos y del que somos parte”.
Es una reflexión muy valiosa porque precisamente ese desdén por la vida humana nos ha llevado muchas veces al ecofascismo, en donde se discrimina y desprecia la vida de algunas personas con la excusa falaz de salvar el planeta. Los gobiernos autoritarios han empezado a equiparar ese “controlar el virus” con controlar a la población, y ya hemos visto varios ejemplos de hipervigilancia estatal, negación de derechos y estados de excepción. Ya los nazis habían usado el discurso de conservación de la naturaleza para atacar a migrantes y a la comunidad judía, y con el slogan “sangre y tierra” popularizaron un nacionalismo racista disfrazado de “amor por la madre tierra”. Hace poco, en Francia, Marine Le Pen, cabeza de un partido populista de ultraderecha, quiso proponer una supuesta “nueva ecología patriótica” que buscaba la exclusión racista de migrantes. El año pasado, el supremacista blanco Patrick Crusius hizo un ataque terrorista contra mexicanos en un Walmart de El Paso, Texas, que dejó a 22 personas muertas y 26 heridos, escudado en un supuesto discurso ambientalista. Creer que las cuarentenas forzosas son “una bella oportunidad para reflexionar y que el planeta respire” es un discurso racista y clasista, porque las personas más vulnerables, que viven al día, poco podrán reflexionar si se están muriendo de hambre, en cambio las clases más acomodadas sí pueden hacer una “pausa para reflexionar”, en parte porque su riqueza viene de las grandes multinacionales y corporaciones, que son las que más contaminan y que probablemente saldrán invictas de la recesión económica.
Los discursos ambientalistas son importantes porque, a diferencia del capitalismo neoliberal, ponen en el centro la conservación de la vida. Usarlos para justificar la muerte, la discriminación y el exterminio de las personas es ecofascismo del más ramplón y cruel, y es un discurso en el que no podemos caer.
@Catalinapordios</t>
  </si>
  <si>
    <t>https://web.archive.org/web/20200410004541/https://www.elespectador.com/opinion/el-peligro-del-ecofascismo-columna-913789</t>
  </si>
  <si>
    <t>Cavilaciones II</t>
  </si>
  <si>
    <t>La catástrofe de la epidemia en los Estados Unidos se debe en parte a estar gobernados por un ególatra que, además de debilitar el sistema de salud, ha sido persistente en negar la evidencia científica. Otra causa es, al menos, paradójica: el sistema de salud colapsa, pero no por fallas en los elementos de alta tecnología (escáneres, resonadores magnéticos, ecógrafos...), sino que la falla protuberante fue la carencia de elementos de baja tecnología, como tapabocas, botas hospitalarias, máscaras y demás.
Por otra parte, es inadmisible que la Alcaldía de Bogotá no haya logrado llevar alimentos preparados, ollas comunales, a los ciudadanos en mayor grado de marginalidad: los habitantes de la calle y los que viven en los inquilinatos pagadiario, pues para ellos un mercado no es útil porque no tienen dónde cocinarlo. No es un programa costoso, dado que la población objetiva en el centro de Bogotá no debe ser superior a las 8.000 personas y el costo diario puede ser de $4.000 o menos. Se ven iniciativas individuales para llevar una gran olla de sancocho, las caras de agradecimiento y los aplausos son notorios. El hambre no da espera. El banco de alimentos de la Arquidiócesis tiene la posibilidad de colaborar en esto: ¡es urgente! No hay que preocuparse si quienes acceden a recibir un plato de comida son realmente necesitados; quien hace una fila para recibirlo es necesitado.
Con mayor razón, en épocas de crisis los gobernantes deben actuar con sensibilidad política y social, no es el momento para que la Alcaldía firme un contrato por $1.280 millones para que se mida el grado de aceptación de sus políticas. Con estos recursos se puede resolver parte del urgente problema mencionado durante más de un mes. También resulta al menos inoportuno destinar unos $2.600 millones para camionetas blindadas asignadas al Concejo de Bogotá, que hoy sesiona virtualmente.
En Colombia la evolución de la epidemia no ha sido tan pronunciada como en otros países. La cuarentena, liderada por la alcaldesa de Bogotá y los alcaldes de Medellín, Cali y Manizales, ha contribuido a estos resultados. El periodo de duplicación del contagio del 11 de marzo al 6 de abril fue de 3,49 días. En la última semana aumentó a siete días, en la anterior fue de 4,52 días. Cifras mucho más positivas que la duplicación cada dos días con la que nos asusta periódicamente la directora del Instituto Nacional de Salud, que proyecta de tres a cuatro millones de contagiados solamente en Colombia. En todo el mundo, el número de contagios es de 1’341.907*.
En Alemania, Angela Merkel no reducirá las medidas de control hasta lograr un tiempo de duplicación de diez días, hoy está en ocho días.
Las pruebas para detectar el COVID-19 son importantes, en especial para encontrar contagiados asintomáticos, que son los mayores propagadores de la epidemia, pues al no saber que son portadores, ni ellos ni sus allegados toman las necesarias precauciones.
El sistema de salud del país colapsa si el número de contagiados que requieren cuidados intensivos y respiradores supera el número de estos; es el eslabón más débil. Afortunadamente, el Gobierno, a marchas forzadas, está buscando ampliar inicialmente en 1.200 unidades el número de respiradores. Hasta ahora, el 4,2 % de los contagiados han requerido respiradores, porcentaje menor que el de los países europeos. Es fácil calcular el número de contagios que harían colapsar el sistema de salud si no se aumentan los respiradores.
* Esta columna fue escrita el 6 de abril de 2020.</t>
  </si>
  <si>
    <t>https://web.archive.org/web/20200410004541/https://www.elespectador.com/opinion/cavilaciones-ii-columna-913719</t>
  </si>
  <si>
    <t>¡Es la vida! ¡Es la salud!</t>
  </si>
  <si>
    <t>Creería que es de la naturaleza del humano, inherente a ella, esa imaginación feraz hacia lo catastrófico que ha caracterizado, desde cuando salimos a rodar por el mundo, a la especie en los sucesivos estadios y periodos por los cuales ha transitado desde su aparición.
Frente a la categórica y por demás lógica incapacidad cerebral y neurofisiológica de darse una explicación objetiva y racional del mundo al que acaba de nacer, del origen y circunstancias de su situación en él, de los fenómenos de variada naturaleza que en el mismo tenían ocurrencia, nuestro hombre en ciernes apenas si podía erguirse y levantar sus ojos hacia los restos de la espesa nube dejada por la “explosión primordial”, en la cual, con el correr de millones de años, se inició su existencia y aclimatamiento en el cosmos.
Es probable que, frente al insondable, espectral escenario, que mostraba a sus incipientes ojos el orbe, nuestro lejano pariente del pleistoceno sintiera pavura y desamparo; un miedo cerval a cuanto su limitado cerebro era incapaz de concebir, comprender y explicarse.
De aquel primigenio instante en su largo proceso de desarrollo y crecimiento, es factible que provenga esa conducta tan de la especie de magnificar en apocalípticos fenómenos de orden natural y biológicos, geológicos y físicos, sociales, económicos y geopolíticos, a la vez que, de pronosticar el fin del mundo y de la especie, del sistema, la economía y del gobierno, entre tantos finales que se anuncian con ruido global y hasta se les hace su correspondiente apoteosis, como si hubiésemos estado esperándolos.
A los cuales no fueron ajenas las pestes que, igual que hoy, en otras épocas lo asolaron y devinieron en imaginarios y predicciones irracionales; en el fin y el acabamiento del mundo y de la especie humana en guerras y llamas, en agua y terremotos; en invasiones alienígenas y terrícolas, verbigracia, China a USA y viceversa, y en cuanta tragedia es capaz de conjeturar el hombre en su, igualmente magnificada impotencia, en su febril y desbordada cosmovisión religiosa.
Ni la economía ni el aparato productivo van a colapsar y a desaparecer para siempre en las fauces del fantasma pandémico que recorre el mundo. Igual, no van a desaparecer los sistemas políticos ni el modo de producción vigentes de un coletazo. Ni ese perpetuum mobile que es el mercado, a sucumbir ineluctable en la nada abisal.
Tal no va ocurrir. Si bien la economía entrará en recesión temporal, como ha ocurrido a lo largo de otras contingencias de carácter ruinoso como la presente, sobrevendrá, y no en el largo plazo, un periodo de florecimiento y crecimiento que redundará en el conjunto de la sociedad y en la consecuente reactivación global de la cadena productiva, el empleo, la producción, productividad y distribución de la riqueza.
En cuanto a los sistemas políticos y gobiernos, nunca han dejado de ser transitorios, de tal manera que, conforme el tratamiento que den y los resultados obtenidos con la receta y manejo de la pandemia, así va a ser su permanencia o desplazamiento del poder.
Cuanto hay que preservar, priorizar, anteponer a cualquiera otra razón, sin por eso relegar en el desván de los esfuerzos a la economía y al aparato productivo, es la vida y la salud de los humanos , pues de una y otra depende la economía, los sistemas políticos y el mercado.
¡Venceremos!
* Poeta.
@CristoGarciaTap</t>
  </si>
  <si>
    <t>https://web.archive.org/web/20200410004541/https://www.elespectador.com/opinion/es-la-vida-es-la-salud-columna-913753</t>
  </si>
  <si>
    <t>Coronavirus e inequivirus</t>
  </si>
  <si>
    <t>La pandemia nos está causando no solo un grave deterioro económico, sino que está poniendo de presente también graves deficiencias que padece nuestra sociedad, que ya habían sido advertidas a los anteriores gobiernos por el Comité de Derechos Económicos, Sociales y Culturales de Naciones Unidas. Urge tomar medidas inmediatas para contener el daño durante el coronavirus, pero deben asimismo diseñarse correctivos para tener condiciones de desarrollo más equilibradas en el futuro frente al virus de la inequidad (o inequivirus).
En lo inmediato, la afectación del empleo y del aparato productivo es evidente. Si no habrá vacuna antes de un año, durante todo ese período una parte importante de la población estará seriamente limitada para generar ingresos. Numerosos negocios y empresas igualmente seguirán impedidos para producir y vender mercancías o prestar servicios. El Gobierno ha adoptado subsidios para algunas de las personas más necesitadas y una provisión de recursos para financiar el pago de nóminas y otros costos de funcionamiento de fábricas y establecimientos de comercio.
Sin embargo, destacados analistas económicos han advertido que el esfuerzo debe ser mayor. Los cálculos de gasto que el Gobierno está haciendo no van más allá de un horizonte de dos meses y no cubren a toda la población afectada. Si realmente se quiere evitar un colapso, sería necesario destinar recursos para subsidiar, durante todo el tiempo que dure la crisis, el empleo y el mantenimiento de las personas y empresas que deban cesar su actividad productiva. Será sin duda costoso, pero más costoso y quién sabe si factible sería reconstruir nuestra capacidad económica después de la quiebra de numerosas empresas y la desarticulación de valiosos equipos de trabajo. Si, por el contrario, se preservan las condiciones de subsistencia de empresarios y trabajadores durante el tiempo que sea necesario, habrá posibilidades de recuperar después el dinero invertido en este período de aislamiento.
En lo mediato, por lo que respecta al inequivirus, Colombia no puede continuar manteniendo a casi la mitad de su población en situación de informalidad. No es sano tolerar tampoco la enorme desigualdad de ingresos existente entre el 1 % más rico y las poblaciones más desfavorecidas. Urge un seguro de desempleo que cubra las necesidades básicas de numerosos individuos y una reforma tributaria que grave las grandes fortunas y permita desarrollar una política seria de redistribución del ingreso. De lo contrario, incluso quienes hoy se benefician de la desigualdad social sufrirán las consecuencias negativas de esa distorsión, pues una sociedad así no es viable a largo plazo.
Esto lo está poniendo en evidencia el coronavirus. Ya había sido percibido desde 1966, cuando se acogió el Pacto Internacional de Derechos Económicos, Sociales y Culturales, mediante el cual los Estados se comprometieron “a adoptar medidas, (…) hasta el máximo de los recursos de que disponga(n), para lograr progresivamente, (…) la plena efectividad” de tales derechos. Colombia aprobó el Pacto mediante la Ley 74 de 1968, hace 52 años. Es hora, por fin, de cumplir esas obligaciones y enfrentar el inequivirus, así sea por fuerza del coronavirus.
* Director de la Comisión Colombiana de Juristas ( www.coljuristas.org ).</t>
  </si>
  <si>
    <t>https://web.archive.org/web/20200410004541/https://www.elespectador.com/opinion/coronavirus-e-inequivirus-columna-913731</t>
  </si>
  <si>
    <t>Sin Congreso y con coronavirus</t>
  </si>
  <si>
    <t>Durante estos días de preocupación nacional y mundial por el contagio de un virus letal que suma miles de muertos en diferentes países, uno espera ver que sus líderes políticos están ahí, apoyando las medidas que se toman en materia de salud pública y vigilando que lo prometido se cumpla.
Lastimosamente para Colombia, este no es el caso del Congreso de la República, institución que hasta el momento ha brillado por su ausencia, como si la cosa no fuera con ellos.
A pesar de que se han propuesto soluciones para que las sesiones, tanto en plenarias como en comisiones, se realicen a través de plataformas virtuales, poca atención les han prestado los presidentes de Senado y Cámara, y más bien se han dedicado a buscar excusas para justificar la ausencia de este órgano, que de la vacancia legislativa en la que se encontraba hasta el mes de marzo está pasando a la vagancia legislativa extendida.
De un total de 279 congresistas, solo unos 30 aproximadamente han estado vigilantes a lo que ocurre en nuestro país con la pandemia del coronavirus, el resto no saben/no responden y en cambio sí dejan la sensación de que el Legislativo es un órgano innecesario y que el país puede caminar divinamente sin tener que esperar su trabajo.
¿Dejará el Estado de pagar unos sueldos supremamente altos durante el tiempo en que los congresistas no cumplan con sus deberes? ¿Qué ocurre con la Procuraduría General de la Nación que no se ha pronunciado al respecto? ¿Es normal que, mientras los otros poderes del Estado han buscado la manera de operar en medio de circunstancias especiales, el Legislativo se dé el lujo de extender sus vacaciones, quién sabe hasta cuándo?
Colombia es uno de los pocos países que han preferido tener al Poder Legislativo en una especie de condición de “vagos a sueldo”, entre otras, por la incapacidad de los mismos congresistas para ponerse de acuerdo en la manera como deben operar mientras el país se encuentre en cuarentena, y porque tienen en la presidencia tanto de Cámara como de Senado a dos personas que han demostrado total incapacidad para tomar decisiones valientes y, en cambio, de manera solapada dejan que alrededor de 200 personas reciban buen salario durante este tiempo, con los impuestos que pagamos los colombianos, sin hacer nada que lo justifique.
El Congreso de la República es la única alta corporación del Estado que no está trabajando. Las cortes e incluso algunos concejos y asambleas, al amparo del decreto que así lo permite, sesionan virtualmente sin problema alguno. ¿Cómo, en cambio, es que el Legislativo no puede? ¿Cuál es la razón para que los presidentes de Senado y Cámara se muestren incapaces de tomar una decisión que permita que senadores y representantes cumplan con su deber?
@sevillanoscar</t>
  </si>
  <si>
    <t>https://web.archive.org/web/20200410004541/https://www.elespectador.com/opinion/sin-congreso-y-con-coronavirus-columna-913756</t>
  </si>
  <si>
    <t>¿Una audiencia estúpida?</t>
  </si>
  <si>
    <t>Si hay un espacio que yo admire y valore en este periódico es la Redacción al Desnudo. Hacer un análisis crítico de los contenidos, tomando como base los comentarios de los lectores, es un ejercicio increíble y muy generoso con la libertad de expresión. Si todos los medios de comunicación colombianos ofrecieran esta opción, seguro que seríamos un mejor país.
En este espacio se toman el tiempo de examinar lo expresado por los lectores y responder a dudas e inquietudes con honestidad y ética. Cuando hay que reconocer los errores, se reconocen y se piden disculpas; cuando hay que mantener una posición firme, se mantiene; cuando hay que proteger a un equipo de trabajo, se protege. Todo en una lógica de querer avanzar, de mejorar, de dar voz a todas esas personas que tienen algo que decir porque lo que pasa en este país les importa. En este contexto, no hay nada peor que lectores pasivos que no tienen nada que decir; nada peor que lectores indiferentes que en lugar de hacer un esfuerzo por trascender lo que están leyendo, tragan entero. De la misma manera, no hay nada peor que medios de comunicación parcializados que, además de proteger intereses ocultos, ven a los lectores como unos simples clientes.
La última Redacción al Desnudo hace referencia a un par de lectores que criticaron el periódico por las crónicas de Fernando Vallejo sobre lo que está sucediendo en el mundo en este momento. Siguiendo la explicación dada por El Espectador , la intención de convocar a Vallejo para estos escritos está sustentada en la idea de que personas de diferentes disciplinas puedan tener una opinión sobre la pandemia. En ningún caso, como lo expresa el director del periódico, se trata de creer que Vallejo va a aliviar las angustias de los colombianos, y mucho menos dará informaciones científicas que permitan entender mejor las dimensiones del coronavirus. Hasta ahí me parece que la idea de EE es valiosa y enriquecedora porque permite ver desde otras perspectivas lo que está pasando.
Sin embargo, no comparto la afirmación según la cual esas críticas sugieren que esos lectores suponen que la audiencia es estúpida y está dispuesta a creer todo lo que dice el escritor. Vallejo como bien se menciona es un provocador y no solo hay que conocerlo bien, sino también aceptarlo para entender su estilo mordaz, cargado y a veces hasta un poco aburrido. Es por ejemplo insoportable cuando entra en monólogos que rompen el ritmo de lo que está narrando. En ese sentido, por más que Vallejo sea un escritor “conocido”, no todo el mundo lo conoce y conocerlo no basta para entenderlo.
En mi opinión, en una crisis como esta, hay que tener cuidado y respetar a todos los lectores. No todas las personas que están mirando EE en este momento han leído a Vallejo, no todos han tenido las oportunidades educativas para desmenuzar, desde el pensamiento crítico, el contenido de sus textos y ver la razón de ser, como bien lo hubiera dicho Álvaro Mutis, de sus concupiscencias (RAE: En la moral católica, deseo de bienes terrenos y, en especial, apetito desordenado de placeres deshonestos).
En una época donde las personas comunes y corrientes están necesitando seguridad, equilibrio emocional y solidaridad, palabras como las de Vallejo son armas de doble filo. El lector desprevenido, ávido de noticias concretas y con capacidades que no incluyen el análisis de texto, se podría encontrar en dos clics con frases como “ El coronavirus es una gripa, no más mortífera que las otras que han producido esos mismos virus en todo el mundo ”. Si ese lector no sabe quién es Vallejo, se podría quedar con esa falsa idea en la cabeza y no porque sea estúpido, sino porque está buscando desde sus posibilidades alivio frente a lo que está pasando.
En un momento como este, por más Vallejo que uno sea, hay que estar muy atento sobre lo que se escribe y pensar un poquito en las consecuencias. Aunque no soy un gran fan de Vallejo, comparto algunas de sus críticas y, para entenderlas mejor, EE debería ponerles un poco en contexto para ayudar a todos sus lectores sin importar cual sea su conocimiento literario.
@jfcarrillog</t>
  </si>
  <si>
    <t>https://web.archive.org/web/20200410004541/https://www.elespectador.com/opinion/una-audiencia-estupida-columna-913644</t>
  </si>
  <si>
    <t>Claudia López y el pensamiento grupal</t>
  </si>
  <si>
    <t>Mentalidad de rebaño y falta de crítica resultan fatales en las crisis.
Cuando John Kennedy y sus asesores decidieron invadir Cuba por Bahía Cochinos, ingenuamente creyeron que atacarían por sorpresa. Convencidos, dirigieron un brillante desastre: 48 horas antes de Playa Girón bombardearon la aviación cubana anunciando el desembarco. Muchos mercenarios invasores fueron capturados. El Tuesday Cabinet de Lyndon Johnson mantuvo salvajes bombardeos en Vietnam pensando que con la última y más letal arremetida los vietcong se rendirían. Sabuesos del almirante H. Kimmel menospreciaron el ataque japonés a Pearl Harbor a pesar de múltiples señales sobre su inminencia.
Con estos casos, y otros menos célebres, Irving Janis quiso entender los garrafales errores de páneles expertos. Acuñó el término groupthink , pensamiento grupal, para aquellas normas que “refuerzan la moral en detrimento de la crítica”, siendo común “permanecer leal, apegándose a políticas con las que el grupo se ha comprometido, así funcionen mal y tengan consecuencias no intencionadas desastrosas”. A Janis lo motivó la pregunta desesperada de Kennedy después del fracaso en Cuba: “¿cómo pudimos ser tan estúpidos?”
Dudo que Claudia López reconozca las estupideces de su equipo ante coronavirus. Eso mostraron el desatino contra refugiados venezolanos y sus explicaciones posteriores, igualmente xenófobas, sin asomo de disculpas, ni asesoría en imagen o derechos humanos.
El 30 de marzo, Año 1, Nueva Era, en Pregunta Yamid estuvo Yo, Claudia . Con tono castrense anunció tranquila, casi sonriente, que podría someter la capital a una economía de guerra. La alcaldesa no actúa sola, anotó que la asesora un grupo experto. En realidad parece un rebaño tan pusilánime que no le advirtió evitar a toda costa lo que hizo: generar pánico económico. Como primicia histórica, global, con voluntarismo exuberante anunció la cuadratura del círculo: recesión por consenso. “Vamos a lograr de común acuerdo bajar nuestra economía, cerrar, apagarla tres meses, que produzca sólo lo básico”. En el fantasmagórico escenario, incorruptibles y amorosas autoridades se harán cargo de todas las familias encerradas de la clase media para abajo. Confirmó así que su comité tecnocrático, indigesto de epidemiología, le infunde determinación carente de sentido común, pragmatismo, sindéresis y consideraciones no sanitarias mínimas.
El mundo al revés por coronavirus lo ilustra el cuerdo y aplomado Fernando Vallejo frente a la tozuda alcaldesa con un séquito que no prepara, revisa ni pondera lo que ella pregona cual influencer de moda. Mientras el irreverente antisistema recomienda no paralizar un país “porque así lo aconsejan las estrellas del momento, los epidemiólogos (¡*&amp; [email protected] #!) sin el dato esencial que les está faltando”, la gobernante obligada tener extrema cautela ante una emergencia defiende con vehemencia decisiones catastróficas sin la más remota idea de lo que ocurre con el virus.
Un escritor en solitario se adelantó a la salud pública local al sugerir una estrategia prudente, viable, endosada por epidemiología más responsable. “Que salgan unos de esos que llaman "profesionales de la salud" con cien reactivos para detectar el virus y los prueben en cien personas que pasen por cualquier calle”. Propuestas sensatas, factibles, menos dañinas que el encierro indiscriminado, han sido silenciadas por una generala desafiante que optó por la sociología ficción con autoritarismo para su guerra contra Covid-19.
El groupthink aclara los desaciertos de la alcaldesa. Sus intervenciones públicas, soberbias y escueleras, corroboran características preocupantes del síndrome. Uno, quienes toman decisiones reducen su voluntad de debatir: simplemente actúan, preceptúan, decretan. Dos, la prepotencia merma facultades claves, como reality check y juicio moral. La arrogancia lopista quedó retratada con su saboteo al nuevo enfoque oficial de la cuarentena: “lo único inteligente es quedarse en casa”. Una lideresa consecuente se encerraría con discreción; una engreída demuestra cómo manda mientras dilapida valiosos recursos en propaganda.
Janis cita un clásico también pertinente, 1984 de Orwell, para ilustrar que la terca búsqueda de consensos imaginarios impide una evaluación realista de alternativas. La burgomaestre parecería rodeada de idealistas cuya única prioridad es la idílica cooperación comunitaria, incluso en una emergencia con dilemas y decisiones tan cruciales como conflictivas. Grandes incertidumbres exigen desacuerdos y crítica, no unanimidad. Por más arriesgado, peliagudo e ingrato que sea predecir, siempre es indispensable y factible debatir, reflexionar, para filtrar incongruencias flagrantes y transmitir confianza.
Queda pendiente otro groupthink de antología, la paz santista, pero conviene mencionar algo que se está incubando por teletrabajo, con altruismo y entusiasmo progres: demandas o tutelas temerarias reclamando indemnizaciones al Estado. Unas de víctimas desatendidas por el sector salud y otras por confinamiento indefinido sin previsión de secuelas. Litigantes oportunistas en manada se sentirán forjando instituciones incluyentes mientras juegan a la lotería judicial. El activismo jurisprudencial retoñará vigoroso una vez la ciudadanía, minuciosamente coordinada, haya adormecido colectivamente su economía neoliberal para luego, orgullosa de sobrevivir con lo básico, sin ningún lujo, construir al unísono una autarquía franciscana, siempre que Claudia López y su deslumbrante grupo experto lo autoricen.
Ver más…</t>
  </si>
  <si>
    <t>https://web.archive.org/web/20200410004541/https://www.elespectador.com/opinion/claudia-lopez-y-el-pensamiento-grupal-columna-913754</t>
  </si>
  <si>
    <t>La otra epidemia</t>
  </si>
  <si>
    <t>Mientras batallamos contra el enemigo invisible que nos puede acechar desde cualquier rincón, la otra epidemia, la de siempre, va caminando tranquila y se mueve a sus anchas en la calle y en la casa. Para ella no hay cuarentena ni confinamiento que valga, porque al encerrarnos se crece en esos lugares que deberían generar protección. Es la violencia que no para. Nuestra epidemia eterna, para la que no hemos encontrado cura ni vacuna que haya servido.
En los hogares se ha disparado en tiempos de confinamiento porque muchas víctimas se ven obligadas a convivir 24 horas con su victimario. Es la desgracia de dormir con el enemigo. Como ha ocurrido con todos nuestros problemas sociales, también la violencia contra las mujeres y los niños se ha desbordado en la pandemia. Las cifras son escandalosas y las autoridades y entidades sociales que intentan atenderla no dan abasto para responder ante la multiplicación de los casos.
Tampoco ha parado la violencia política en las regiones. Mientras en las grandes ciudades el homicidio ha bajado en la cuarentena y eso hay que aplaudirlo, los asesinatos de líderes sociales y exguerrilleros desmovilizados han seguido. El caso más dramático, porque involucra menores de edad, ocurrió en la vereda La Consolata, en el municipio de Piamonte en el Cauca, el fin de semana pasado. Un campesino fue asesinado y masacraron también a sus dos hijos menores de edad. La esposa logró salvarse y huir con su hijo más pequeño. Ella se llama María Josefa Arroyo y su esposo muerto, Hamilton Gasca. Las amenazas llegaron de tiempo atrás porque María Josefa forma parte de una asociación campesina en la región. Una de sus compañeras relató que ya no saben de dónde vienen las balas porque los han amenazado “los Cobras”, “los Escorpiones”, “los del Sinaloa” y las disidencias de las Farc.
Además de la tragedia de esta familia, reporta el Centro de Recursos para el Análisis de Conflictos (Cerac) que en el mes de marzo no cedió la violencia política a pesar del confinamiento. La entidad confirma 13 asesinatos y reporta que “la violencia de tipo letal estuvo dirigida principalmente contra activistas políticos regionales y dirigentes de juntas de acción comunal”.
Quiero dejar los nombres de las víctimas en estas líneas en un intento por que no se olviden en el limbo de los sin rostro porque sus muertes han pasado inadvertidas: Julio Gutiérrez Avilés, presidente de la Junta de Acción Comunal de la vereda El Esmero de Campoalegre, Huila. William Ramiro Montoya, vicepresidente de la Junta de Acción Comunal de la vereda Puerto Antioquia de Tarazá, Antioquia. Marcos Rivadeneira, integrante del movimiento político Congreso de los Pueblos y presidente de la Asociación Campesina de Puerto Asís, Putumayo. Ángel Ovidio Quintero, presidente del Concejo de San Francisco, Antioquia, y dirigente de la Asociación de Mineros Artesanales. Ivo Humberto Bracamonte, exconcejal de Puerto Santander, Norte de Santander. Didian Erley Agudelo, exconcejal de Campamento, Antioquia. Ómar Guasiruma Nacabera y Samper Guasiruma, dirigentes indígenas del cabildo embera-chamí en Bolívar, Valle del Cauca. Carlota Isabel Salinas, representante legal de la Organización Femenina Popular en San Pablo, Bolívar. Jorge Macana, coordinador del proceso de sustitución de cultivos ilícitos en el El Tambo, Cauca. Alexis Vergara, sindicalista de Caloto, Cauca. Astrid Conde, excombatiente de las Farc asesinada en Bogotá. Luis Soto, exconcejal de La Apartada, Córdoba.
Fueron asesinados mientras estamos encerrados batallando por la vida. Espero que cuando se abran las puertas y volvamos a la calle no se nos olvide que hay otra epidemia que nos está acabando.
Nota. Información de las víctimas tomada del reporte de marzo de 2020 del Cerac.</t>
  </si>
  <si>
    <t>https://web.archive.org/web/20200410004541/https://www.elespectador.com/opinion/la-otra-epidemia-columna-913740</t>
  </si>
  <si>
    <t>De regreso a lo esencial</t>
  </si>
  <si>
    <t>En estos momentos inéditos que compartimos los humanos, empezamos a comprender que con diferencias entre los países con sus culturas y organizaciones socioeconómicas específicas que la globalización no logró borrar, vivíamos en una burbuja global, en una irrealidad surgida y alimentada por una economía y una interacción aupada por el desborde de comunicaciones sociales generalmente al servicio de intereses económicos específicos y no colectivos. El mundo olvidó que la razón de ser de la brega económica eran las personas y la búsqueda de condiciones para garantizarles una vida digna y plena, aunque este fuera un objetivo no siempre alcanzado.
Un comportamiento social y una economía en un mundo prisionero de un afán globalizador que pretendía borrar fronteras y negar las diferencias sociales, culturales, económicas entre personas y naciones, para generar una sociedad mundial cosmopolita de consumidores. En ese escenario producto de la creación y de los afanes humanos, la humanidad se entregó en el último medio siglo, al frenesí de una competencia por la competencia a cualquier costo, que sustituyó la tradicional lucha por la subsistencia, mandamiento básico del orden natural de la vida del cual hacemos parte, aunque en nuestra soberbia racionalista pretendamos negarlo. Por esa vía llegamos a una carrera desbocada en pos de lograr inmediatamente (en tiempo real como se dice ahora) la mayor utilidad posible, sin preocuparse por los medios siempre que fueran eficaces para el propósito, para mí propósito, otro mantra de esta época suicida.
Una carrera frenética sin meta definida que desembocó en la crisis actual que se puede calificar como una de civilización que de tiempo atrás avanzaba destruyendo el entorno natural material en que se desenvuelve la vida, nuestra vida de humanos, así como el entorno natural social en que nos desarrollamos como seres sociales al permitirnos construir y alimentar las notas que nos caracterizan como personas y las relaciones que conforman nuestro entorno social, de solidaridad – una palabra que había desaparecido de nuestra cotidianidad -, de confianza y respeto, de cultivo de relaciones desinteresadas de afecto y de un sentido de cercanía, como vecinos y no como “forasteros”.
El estado de ánimo dominante era el estrés, el mal de la época. Ya no había un momento para el café, para la conversación tranquila entre amigos o en familia; para el gesto amable y desinteresado – porque sí, porque te quiero, porque te valoro -; todo se reducía a una realidad fría, afanada y efectiva; no había tiempo “para bobadas”.
Y esta megacrisis nos ha colocado en la senda de recuperar el sentido del tiempo para vivir y disfrutar la vida, y no solo para competir como autómatas. El poder sentirnos cómodos en nuestro pellejo y en nuestro mundo propio, alejado del falso mundo de relumbrones y estériles competencias. A tono con esos tiempos de competencia desenfrenada y de egoísmos ilimitados, la soberbia se convirtió en la actitud de moda.
Se fue imponiendo la idea y el modelo o estereotipo de individuos imbatibles, todopoderosos y sabelotodo, “sobrados” que no necesitaban de los demás ni debían pedir permiso. Sustituimos el disfrute de la naturaleza por su explotación inmisericorde con el mismo ritmo que le habíamos impuesto a nuestras vidas, en un avance incontenible hacia la nada, hacia un despeñadero que negábamos con la irracionalidad del que no quiere aceptar lo inaceptable.
Y de pronto una proteína activa y mutante, en cuestión de días y a escala mundial, nos hizo aterrizar de barriga en nuestra fragilidad como individuos y como especie, desnudando la triste y estúpida vanidad imperante; de un golpe certero el microscópico virus destronó a quienes se habían autoproclamado “amos y señores de la creación”. Ante esta escena con aires bíblicos, viene a la mente el gran Barba Jacob, “somos leves briznas al viento y al azar”.
La advertencia que nos hace la vida, la vapuleada naturaleza es para recordarnos que somos seres finitos, mortales, súbditos de las leyes de la naturaleza y no del capital. Es un mandato para, entre otras, reequilibrar lo individual y lo social, los propósitos personales y los colectivos, lo ambiental y lo humano, el mercado que responde por mis apetencias y el Estado que vela por el bien común al moderar lo individual y defender e impulsar lo colectivo. En una palabra, que reconozcamos que somos creaturas no dioses y que hacemos parte de un proceso esplendoroso que se nos ha dado, la vida, infinitamente superior a cualquier vanidad personal.</t>
  </si>
  <si>
    <t>https://web.archive.org/web/20200410004541/https://www.elespectador.com/opinion/de-regreso-lo-esencial-columna-913757</t>
  </si>
  <si>
    <t>El Estado de derecho, en vilo</t>
  </si>
  <si>
    <t>Atender las necesidades de los ciudadanos en situaciones de crisis es prioritario. Para esto los gobiernos pueden acudir a medidas extraordinarias y de emergencia que les permitan actuar con mayor celeridad y eficacia. Sin embargo, esto puede poner en riesgo los fundamentos de la democracia.
En medio de esta situación, ha surgido el debate sobre la viabilidad y conveniencia de que el Congreso de la República sesione virtualmente. Para algunos, este es un debate irrelevante; para otros, busca entorpecer el accionar del Gobierno, e incluso hay quienes han planteado en redes sociales que se debe aprovechar esta coyuntura para cerrar el Congreso.
Esta no es una discusión inocua. Los pesos y contrapesos y el equilibrio entre los poderes públicos son el corazón de los sistemas democráticos. Constituyen una barrera contra los abusos de poder y la utilización de las facultades de unos u otros con fines ajenos al interés general.
Es inaplazable que el Congreso comience a sesionar a la mayor brevedad y ejerza las funciones legislativas y de control político que establece la ley. A pesar de la oposición de algunos congresistas, de la falta de claridad sobre cómo proceder en uno u otro caso y del temor de que las decisiones puedan acarrear acciones judiciales, los argumentos a favor de las sesiones virtuales parecen ser los más acordes con las urgencias del país.
El Legislativo tiene la obligación de sesionar. Debe ejercer el control político a los decretos de emergencia económica, que hasta ahora son más de 30, cifra que seguramente aumentará en las próximas semanas. Si el Congreso no sesiona, no podría pronunciarse sobre la declaratoria del estado de excepción 10 días después del cese del estado de excepción, como lo establece la Constitución, y el Gobierno se quedaría sin facultades para promulgar decretos legislativos una vez termine el estado de emergencia, que dura máximo 90 días. Por otra parte, se hundirían varios proyectos de ley claves que prevén medidas fundamentales para mitigar el impacto de la pandemia en sectores vulnerables.
Quienes se oponen a esta medida afirman que, por no estar expresamente contemplada, sería inconstitucional. No obstante, numerosos juristas, más de 100 profesores de derecho de todo el país y la Secretaría Jurídica de la Presidencia de la República han rebatido este y otros argumentos. Entre otras razones, porque situaciones excepcionales como la actual exigen medidas igualmente excepcionales. Además, cuando se hizo la Constitución de 1991 no estaba en el panorama el uso de esta tecnología.
Por último, la opción de sesionar presencialmente, como lo propuso el presidente del Senado, tiene tantos o más riesgos que hacerlo de forma virtual. Los congresistas tendrían que transportarse por tierra desde sus lugares de origen, no podrían reunirse más de 50 personas en los recintos y se pondría en peligro no solo su salud sino la del personal de apoyo. Y los congresistas mayores de 70 años no podrían asistir.
Nota . Mientras los gobiernos buscan un balance entre la salud de las personas y la salud de la economía, algunos medios de comunicación privilegian las ganancias sobre la libertad de expresión. Extrañaremos a Daniel Coronell y a Daniel Samper.</t>
  </si>
  <si>
    <t>https://web.archive.org/web/20200410004541/https://www.elespectador.com/opinion/el-estado-de-derecho-en-vilo-columna-913730</t>
  </si>
  <si>
    <t>Minimalistas</t>
  </si>
  <si>
    <t>Hace unos años, varias gotas de agua cayeron sobre la pantalla del celular. El peso sutil del líquido hizo presión sobre la aplicación de You Tube y así, de la nada, comencé a ver un video en el que hablaban dos hombres: Joshua Fields Millburn y Ryan Nicodemus. No los había visto antes, pero me causaron curiosidad por la forma en que se hacían llamar: “Los minimalistas”. Desde ese momento quise ver y escuchar sus videos y programas. La razón de mi interés estaba en su mensaje distinto: una apología constante a desprenderse de objetos innecesarios o de ilusiones perseguidas para complacer a otros. Su historia con la búsqueda de lo esencial empezó cuando ambos tenían treinta años y estaban en la cima del mundo corporativo estadounidense: eran jefes reconocidos, tenían una hoja de vida llena de títulos, vivían en casas grandes, conducían carros lujosos, muchos objetos llenaban sus casas y cumplían el llamado sueño americano. Sin embargo, no estaban satisfechos. Además de trabajar ochenta horas a la semana y ver cómo sus deudas permanecían, tenían la sensación constante de que faltaba algo.
Desde su despedida del mundo corporativo y un cambio en el camino, ayudaron a construir dos orfanatos, apoyaron a víctimas de huracanes y crearon una escuela en Kenya y en Laos. También se centraron en buscar más tiempo, creatividad y experiencias. Más libertad. También llevaron su mensaje a más de 20 millones de personas. Aunque el término minimalismo se usó por primera vez en la década de los sesenta, la idea de vivir con menos para enfocarse en lo esencial y quitar la atención a la acumulación de objetos, a la producción masiva o sobrecarga de actividades ya la habían mencionado de alguna forma los ascetas, la doctrina zen e incluso los cabalistas.
En tiempos de pandemia, el velo se levanta y revela la esencia: ¿quién ayuda a otros? ¿qué gobernantes toman decisiones valientes e inteligentes? ¿qué somos capaces de hacer dentro de nuestras casas y sin ayuda? ¿sabemos tolerar el paso del tiempo? ¿quiénes tienen beneficios laborales reales? ¿quién pertenece o no a una comunidad? ¿Criticamos o ayudamos? ¿a qué personas damos atención? ¿quién puede dar sin recibir? ¿quién quiere regresar a jornadas intensas donde la misión es producir, trabajar todo el día o consumir? ¿cuáles son los oficios vitales que necesitan otras condiciones o remuneración? ¿quién es importante para nosotros? ¿para quién somos importantes y quién lo demuestra sin excusas? ¿cómo apoya el gobierno a los independientes? ¿qué necesitan aprender realmente los niños mientras están en la casa? ¿De qué o de quién somos esclavos?
Desde anoche y por primera vez en los últimos tres mil doscientos setenta años desde el éxodo de Egipto, los judíos del mundo celebran en la soledad de sus casas una de sus fiestas más importantes: Pésaj (la pascua), la fiesta de la libertad. No habrá familias numerosas reunidas, regalos, viajes, invitados ni muchas preparaciones. El mensaje será el protagonista, la esencia. Como en el minimalismo. Y la fecha, según Jonathan Safran, será un “acto radical de empatía” que consistirá en sentir propia y real la situación de otros. Como ahora.</t>
  </si>
  <si>
    <t>https://web.archive.org/web/20200410004541/https://www.elespectador.com/opinion/minimalistas-columna-913760</t>
  </si>
  <si>
    <t>La soledad de los moribundos</t>
  </si>
  <si>
    <t>De todas las dificultades, todas las tristezas y todas las precariedades que sacó a la superficie la pandemia que ahora diezma la humanidad y que vino a poner en entredicho el inestable equilibrio que compone la vida social, quizás la más triste y devastadora de todas sea la de la soledad.
Acostumbrados al ritmo delirante de los móviles días, apenas si nos percatábamos de los otros, del otro, y, de entre ellos, de los que solitarios llegaban al atardecer de sus vidas. El entramado social, las familias grandes, la vida en comunidad que aún existe en estos países del sur no nos había dejado advertir que la soledad ya se había instalado en muchos hogares. En los países del norte, en donde el individualismo es escudo y es trinchera, la soledad es en ocasiones la única y la última compañía de los viejos. Y tiene que venir el hedor inmundo de la muerte a despertar la solidaridad y la postrera –y ya vana– simpatía de los vecinos a sacarlos de sus casas y de sus albergues para enterrarlos.
El problema es serio, y triste. No hace mucho el Reino Unido creó un Ministerio de la Soledad para darles auxilio, compañía y consuelo a todos los que no tienen. Hay una soledad tan solitaria, hay una soledad tan profundamente indecible, tan desaforadamente inenarrable, tan desolada… Yo no sé. Hay una soledad, lector, que te apabulla y que, en medio de la noche, bajo las terribles incertidumbres del despojado paisaje te sume, más aún, en la fractura de tu aislamiento y de tu precipicio; hay una soledad que te grita y casi te toca, una soledad que espanta…
Y ahora, en medio del confinamiento, quizás asediados por ideas desoladoras y ansias de muerte, vienen estas mismas ideas a poblar las mentes de quienes, en este mundo, no tienen más que la triste, la perra soledad.
En estas semanas en las que la peste de nuevo se enseñoreó del mundo, hemos visto personas morir de hambre y de cansancio, morir de impotencia y de enfermedad. Pero hemos visto a otros, tumbados en las calles, sin nadie que los asista ni los socorra, sin nadie que los pregunte ni que de ellos se conduela, los hemos visto, amigos míos, morir de soledad.
[email protected] , @D_Zuloaga</t>
  </si>
  <si>
    <t>https://web.archive.org/web/20200410004541/https://www.elespectador.com/opinion/la-soledad-de-los-moribundos-columna-913759</t>
  </si>
  <si>
    <t>Decantar la información sobre COVID-19</t>
  </si>
  <si>
    <t>1. “ Accountability ” es lo que la comunidad internacional le está reclamando al gobierno comunista de China por no haber difundido tempranamente los efectos endémicos del coronavirus en Wuhan y luego en todo el país. ( National Review , Michael Auslin, 31-03-20). “Si Beijín hubiera actuado tres semanas más temprano, podría haber reducido la contaminación del virus en 95%”, argumentaron científicos británicos. Por otra parte, ante la magnitud de la letalidad ocurrida por la pandemia en el resto de las naciones, gobiernos y medios internacionales cuestionan la veracidad de las cifras reportadas por China.
2. Efectividad de la estrategia. Singapur, Taiwán y Corea del Sur sobresalen como los países que aplicaron a tiempo las estrategias efectivas para contener la pandemia. Corea, por su lazos históricos con Colombia, debe ser el modelo a seguir: cierre de fronteras, pruebas a toda la población sintomática: aislamiento y seguimiento de campo a los contactos. Y a la asintómatica, aleatoriamente. Además, dos tapabocas por persona semanalmente.
1. Las conductas delictivas. El 19 de marzo la contralora delegada para la salud encontró que el 70 % de las EPS no remitían a sus afiliados para el examen de pruebas de COVID-19 al INS. La entidad reportó que tenía capacidad para practicar 1.500 pruebas al día, pero solo estaba recibiendo 600. La Personería de Bogotá auditó a 13 EPS y encontró que sólo una cumplía con el protocolo de la atención estandarizada para el COVID-19, del Ministerio de Salud. A estas acusaciones respondieron el fiscal y el contralor anunciando sanciones “penales y fiscales” a los presidentes de las EPS involucradas en la negación del envío a pruebas de COVID-19 a sus afiliados. Negar una sola prueba al afiliado que la solicite porque presume que encaja en alguna de las categorías establecidas por el Ministerio tiene implicaciones que desbordan el ámbito de la salud individual del solicitante. De ser positivo, es contaminante para su entorno y sus contactos. Contribuye al subregistro de la pandemia y, por consiguiente, al error en las decisiones gubernamentales para su control. La humanidad que sobreviva, no le perdonará a ningún país haber callado la verdad sobre la prevalencia de la pandemia en su territorio. Tanto el ministro de Salud como el superintendente del sector han ignorado las advertencias de los organismos de control contenidas en: “ Así responden las EPS a la pandemia del COVID-19 .” ( El Espectador , F.Galindo. G., en: otros columnistas).
La indisciplina de algunos ciudadanos de distintos estratos que desacatan las ódenes de la cuarentena y las medidas de salud pública es tan delictiva como la descrita previamente. En esta categoría está la discriminación contra los profesionales de la salud, que son los más vulnebables y en ocasiones víctimas del COVID-19. Quienes así proceden deben ser severamente sancionados, por canallas.
2. Los aspectos fiscales. El Gobierno está en la obligación de informar a los colombianos si las cuantiosas inversiones que ha requerido la pandemia no corresponden a la prestación de los servicios de salud cubiertos por las cotizaciones que reciben las EPS por el número de afiliados, y que hemos pagado en las planillas parafiscales y en los impuestos generales. De ser así, la Contraloría y la Procuraduría deben auditar dichas cuentas. Si el Gobierno ha tenido que cubrir los servicios incluidos en el aseguramiento comercial, las EPS deben ser eliminadas y el Estado asumir como único asegurador y rector del sistema de salud. Esa es la aplicación de la Ley Estatutaria de Salud de 2015.</t>
  </si>
  <si>
    <t>https://web.archive.org/web/20200411013124/https://www.elespectador.com/opinion/decantar-la-informacion-sobre-covid-19-columna-913882</t>
  </si>
  <si>
    <t>11 de abril de 2020</t>
  </si>
  <si>
    <t>Así piensan los jóvenes</t>
  </si>
  <si>
    <t>La encuesta gigante de Cifras &amp; Conceptos efectuada hace poco para la Universidad del Rosario, con el apoyo de El Tiempo, revela datos inquietantes respecto a lo que piensan los jóvenes sobre la situación del país. En este grupo están ubicadas las personas entre los 18 y los 32 años, que representan a cuatro millones de colombianos.
Entre diciembre y febrero fueron consultados, tanto en forma presencial como virtual, 4.230 ciudadanos en todo el país. Es la muestra de opinión más amplia que se ha hecho, y ventila duros señalamientos sobre lo que se mueve por el camino equivocado y que debe corregirse para que Colombia sea en verdad una nación más justa y equitativa, que está lejos de serlo.
La corrupción y el desempleo son los campos más enjuiciados por los jóvenes. Y no solo por ellos: es un clamor que repercute en todo el territorio nacional. De continuo salen a relucir monstruosos robos contra el erario, y otra clase de delitos, que, lejos de frenarse, se intensifican. Los mayores delincuentes son de cuello blanco, y para ellos no existe el rigor de la ley.
Es bien conocido el caso de los funcionarios de control que llegan comprometidos a su cargo y no pueden, por lo tanto, actuar con independencia, si tienen las manos atadas. Suele ocurrir que de entrada anuncian medidas ejemplares contra los asaltantes de los bienes públicos, y terminan encubriendo la impunidad que asfixia a la administración pública, cuando no son ellos mismos los que delinquen.
En cuanto al desempleo, los índices vienen en constante aumento, y subirán hasta niveles insospechados después del coronavirus. Parte del desempleo es el subempleo, que muchas empresas manejan con tiranía. El empleo informal es situación crónica que castiga a miles de ciudadanos, sin que se vean fórmulas de solución.
Entre las opiniones que tienen los encuestados sobre la Colombia desfigurada por tanto vicio y desafuero, los jóvenes mencionan, como motivantes de ese desastre, la apatía ciudadana, el conformismo, la corrupción, la desigualdad, la inseguridad, el miedo. Bien dijo Darío Echandía: “Colombia es un país de cafres”.
Hay una tendencia sorprendente: el 49 % prefiere una mascota a una compañía fija, y el 36 % no quiere tener hijos. Este es un fenómeno de la época: vivir aislados y sin hogar por propia decisión. La familia ha perdido solidez en la sociedad moderna, que es más dada a la inconexión, a la falta de compromiso, e incluso a la soledad. ¿En qué sociedad estamos? Si decaen los principios de la solidaridad y la unión familiar, y si el hogar entra en barrena, como sin duda sucede, la vida se vuelve insustancial. Y se pierde el encanto de vivir.
Los jóvenes de la encuesta no creen en los jueces, ni en los políticos, ni en el presidente ni en el Congreso… No creen en las instituciones. De esta manera, se convierten en la voz de la inmensa mayoría de los colombianos. La incredulidad crea el mundo apático en que vivimos.
Pero, por otra parte, los jóvenes muestran gestos positivos, como el de preferir –el 63 %– el diálogo directo con las personas. Apenas el 2 % considera que la protesta callejera es la vía para buscar soluciones. Otro aspecto destacable de este estudio, que señala la manera de ser de los colombianos, es que el 66 % vive con alegría –¡quién lo creyera!–, a pesar de los problemas y los sinsabores.
[email protected]</t>
  </si>
  <si>
    <t>https://web.archive.org/web/20200412023343/https://www.elespectador.com/opinion/asi-piensan-los-jovenes-columna-914084</t>
  </si>
  <si>
    <t>Semiótica sacra a la luz de un seudópodo hiperkinético</t>
  </si>
  <si>
    <t>Un exaltado parlamentario francés lanzó en 1918 un proyecto de ley de separación que proponía la supresión de los subsidios estatales al clero y la transformación de las iglesias en museos, salas de conferencias, teatros, conservatorios o casinos. Alarmado, un pecador muy sensible, Marcel Proust, escribió un ensayo contra el proyecto.
“Supongamos por un momento que se ha extinguido el catolicismo desde hace siglos, que se han perdido las tradiciones de su culto. Sólo subsisten las catedrales, secularizadas y mudas, monumentos hoy ininteligibles de una creencia olvidada. Un día llegan unos sabios a reconstituir las ceremonias que allí se celebraban en otro tiempo, para las que se erigieron esas catedrales y sin las cuales no se encontraba en ellas más que una letra muerta; y un concurso de artistas, seducidos por el sueño de devolver momentáneamente la vida a esos grandes navíos encallados, rehacen por una hora el escenario del misterioso drama que allí se representaba en medio de cantos y perfumes...”.
Aunque fuera posible esta minuciosa reconstrucción —concluye Proust— y un actor recitara sin acento el Pater noster y una canción gregoriana se elevara en el chorro de luz filtrado por el vitral del ábside, algo precioso faltaría, la fe; no vibraría la catedral con esa onda estremecida que la animaba cuando el sacerdote, el chico del sahumerio, el vitralista y la grey creían, cuando todos caían de rodillas a la aguda orden de la campanilla de la elevación.
Luego Proust —es decir, el estilo— nos explica la semiótica de la liturgia y nos dice que la casulla que se pone el sacerdote sobre las otras vestiduras es la caridad, virtud que debe estar por encima de cualquier consideración; que la estola que lleva sobre el cuello es el yugo ligero del Señor, y como está escrito que todo cristiano debe amar este yugo, el sacerdote besa la estola al ponérsela y al quitársela; que los siete tonos del canto gregoriano representan las siete virtudes teologales y las siete edades del mundo; que la mitra de dos picos del obispo indica que conoce el Antiguo y del Nuevo Testamento.
También nos cuenta que “el Sábado Santo, antes de abrir las puertas de las iglesias, se apagan todas las lámparas para indicar que queda abolida la antigua Ley que iluminaba el mundo. Después el celebrante bendice el fuego nuevo, que representa la nueva Ley. Lo hace brotar del pedernal para recordar que Jesucristo es, como dice san Pablo, la piedra angular del mundo. Entonces toma el cirio pascual, que representa el cuerpo de Cristo y debe ser de cera de abeja, criatura casta y fecunda como la Virgen que trajo al mundo al salvador, y hunde en el cirio cinco granos de incienso, que recuerdan las cinco llagas del Señor y los cinco perfumes usados por las mujeres para embalsamarlo. Por último enciende el cirio con el fuego nuevo y, para representar la difusión de la nueva Ley en el mundo, se encienden todas las lámparas de la iglesia”.
Proust nos revela, en suma, que no hay un gesto del sacerdote ni una línea del plano del templo ni un sarmiento de la mampostería ni una gárgola de las canales que no tenga un significado esotérico y preciso.
Pie de página. Hipocondriaco, gay tímido y ateo piadoso, Marcel Proust dejó una obra que puede leerse como una guía para cometer solo pecados capitales, o como un manual de vida ascética, o como el diario de un “alma epidérmica” (Rudolf Kasner), porque fue esencialmente un seudópodo hiperkinético que olía, palpaba, gustaba, veía y escuchaba todo, hasta dejar exangüe el objeto percibido, como si tuviera un Jean-Baptiste Grenouille, el genio de El perfume , en cada sentido.</t>
  </si>
  <si>
    <t>https://web.archive.org/web/20200412023343/https://www.elespectador.com/opinion/semiotica-sacra-la-luz-de-un-seudopodo-hiperkinetico-columna-914080</t>
  </si>
  <si>
    <t>Y todas las cosas</t>
  </si>
  <si>
    <t>El pasado 9 de abril el director del Centro Nacional de Memoria Histórica les envió un mensaje a las víctimas del conflicto armado desde su cuenta personal de Twitter. Bajo los lemas “Honramos a todas las víctimas en su día” y “#9AUnaSolaVoz”, Darío Acevedo dio a entender que desde su administración “todas” las víctimas serán tenidas en cuenta.
El punto no es anecdótico. Con su apuesta por el reconocimiento de víctimas posiblemente olvidadas (léase, por ejemplo, militares y empresarios), el director del Centro de Memoria ha legitimado cambios sutiles y no tan sutiles, por aquí y por allá. Su caballo de batalla siempre ha sido el interés en expandir el universo de víctimas, como si tal cosa no hubiese sido posible desde la administración anterior.
Sin decirlo abiertamente, parecería que Acevedo considera que heredó una entidad dirigida con sesgos y arbitrariedades excluyentes. Visto con detenimiento, su benévolo y generoso mensaje de apoyo a “todas” las víctimas también es un ataque.
¿Y quiénes son “todas” las víctimas?
Uno de sus tuits ofrece algunos indicios: “Honramos a todas las víctimas en su día: campesinos, empresarios, sindicalistas, maestros, soldados, policías, militantes de UP, EsperanzaPazLibertad, liberales, conservadores, MOIR, mujeres, infantes, adultos mayores, LGBT, etnias, afro, etc., etc.” (sic).
Se dirá con razón que Twitter impone restricciones de espacio, y no cabe duda al respecto. Pero, aun así, ¿están acá, literalmente, “todas” las víctimas? ¿O recitó el director un directorio telefónico de las posibles identidades victimizadas? Pues esta es aparentemente la versión profesional y burocrática del ejercicio de la memoria que defiende Acevedo.
Peor aún, ¿quiénes son los etcéteras? ¿Realmente se sobreentiende? ¿Tiene algún sentido ético enumerar el dolor de los demás como si se tratara de una lista de verduras para la cuarentena?
Difícilmente podría una víctima sentirse homenajeada en su día a través de un ofensivo “etcétera” que bien podría expresar lo que sobra o lo que no cupo. Aquello que se da por descontado. O simple y llanamente importa menos.</t>
  </si>
  <si>
    <t>https://web.archive.org/web/20200412023343/https://www.elespectador.com/opinion/y-todas-las-cosas-columna-913977</t>
  </si>
  <si>
    <t>Mensajes emocionales</t>
  </si>
  <si>
    <t>Algunos han visto en esta pandemia un mensaje divino (una orden quizás) que nos debería llevar a cambiar nuestro comportamiento. Otros creen en algo así, un mensaje, pero enviado por la Madre Naturaleza. Nada de esto es cierto: lo más probable es que Dios no exista y si existiera no se ocuparía de nosotros. La naturaleza, por su parte, no tiene un alma, ni está guiada por un propósito. Pero tampoco creo que tengan razón los que sostienen lo opuesto; es decir, que nada va a pasar, que esta es una tragedia como tantas y que las fuerzas sociales y políticas volverán a su inexorable curso. Esta es una situación demasiado perturbadora como para que no pase nada después.
No es fácil, eso sí, que las cosas cambien. Si bien el capitalismo global se ha convertido en un gran factor de inequidad social y en un desastre para el medio ambiente, cambiarlo (no hablo de sustituirlo) es muy difícil: el libre mercado está demasiado generalizado alrededor del mundo, es muy exitoso en innovación y tecnología (que le dan confort a la gente) y no existe un modelo alternativo.
Pero también es cierto que las grandes tragedias afectan los balances emocionales de la gente, sus valores y sus gustos, y eso sí produce cambios. Muchos de los sobrevivientes de enfermedades terribles suelen cambiar radicalmente su modo de vida cuando se alivian. Con los países puede pasar algo similar; después de una guerra o de una pandemia, la gente empieza a sentir distinto, a cambiar sus prioridades, sus deseos, su concepción de lo justo y de lo bueno. Eso fue lo que pasó en la crisis de 1929: el hambre de millones de personas cambió la sensibilidad de la mayoría de la población e hizo que los ricos estuvieran dispuestos (o se vieran forzados) a hacer cosas que nunca antes habían aceptado, como pagar impuestos altos y dejar que el Estado regulara sus negocios. La población, por su lado, aceptó que el Estado tuviera poderes extraordinarios para intervenir en la sociedad, lo cual era visto antes como despotismo. Estos cambios crearon en Europa y los Estados Unidos sociedades más justas, con una clase media ampliada y con un Estado autónomo y proveedor de bienes públicos. Claro, después vino el nazismo. Nada está asegurado; todo depende de lo que hagamos.
La pandemia ha despertado, o fortalecido, muchos sentimientos empáticos: con la gente que ha perdido su trabajo, con los médicos y las enfermeras que asisten a los infectados, con los científicos que buscan explicaciones y soluciones, con los animales que han salido por todas partes aprovechando nuestro encierro, con algunos millonarios que han donado grandes cantidades de dinero, con los viejos que están en peligro, con la gente que hace trabajo humanitario, con los artistas que nos entretienen en el encierro, con los vecinos del barrio y del resto del mundo que vemos en la misma situación, con el sistema internacional de salud, e incluso con los gobernantes, sin importar de qué partido son.
Es muy posible que esta pandemia no cambie el mundo de la noche a la mañana. Pero cambiará las simpatías de la gente, sus intereses y sus gustos, sin importar nacionalidades o culturas. El impacto emocional será global y relativamente homogéneo, y ahí puede estar la semilla de nuevos movimientos sociales que, conectados globalmente y sin pasar por los vericuetos de los sistemas políticos nacionales, encuentren la manera de incidir en los grandes poderes del mundo.
Así pues, aquí no hay mensajes del más allá, sino fuerzas internas, sentimientos que, si se sintonizan bien, podrían cambiar muchas cosas.</t>
  </si>
  <si>
    <t>https://web.archive.org/web/20200412023343/https://www.elespectador.com/opinion/mensajes-emocionales-columna-914079</t>
  </si>
  <si>
    <t>En cuarentena son mejores los libros gordos</t>
  </si>
  <si>
    <t>La videollamada por Whatsapp con mi amiga Isabel Barragán lleva varios minutos de mutuo coqueteo. Hey, déjame ver más, le pido en confianza. ¿Más?, responde con marrulla. ¿Qué querés ver? ¡Todo! Se retuerce de risa. Eh, pero vean a este tan conchudo, refunfuña entre carcajaditas maliciosas, y yo caigo en cuenta de que la cuarentena nos ha antioqueñizado el lenguaje, bendito sea mi Dios.
Mejor te muestro lo que estoy leyendo, dice, y enfoca un libraco de pasta dura, 713 páginas con textos a ocho o nueve puntos, más de 380.000 palabras, mero desparche de clausura. Es la segunda de las cuatro novelas de Thomas Wolfe, explica con pudor. En inglés se llama Of Time and the River y fue publicada en 1935. En español la han traducido como Del tiempo y el río . Una obra morrocotuda, se emociona. El nombre del autor me suena conocido. ¿Es el mismo de La hoguera de las vanidades ?, pregunto. No, ese es Tom Wolfe, casi un homónimo. Thomas Wolfe es anterior, más antiguo, el precursor o pionero o profeta de la mejor literatura estadounidense del siglo XX.
Del tiempo y el río narra con minuciosidad las aventuras y desventuras de Eugene Gant, trasunto del autor, un chico que quiere volverse escritor como sea, dice Isabel. Es una narración prolija, según la palabrota que usan y abusan los locutores argentinos. ¿Prolija? Sí, larga, extensa, dilatada, meticulosa. Gene Gant describe a sus personajes por dentro y por fuera, los detalles del paisaje, los torbellinos de su agridulce espíritu, el amargo y vertiginoso discurrir de los pensamientos de un pichón de novelista.
Isabel toma un respiro y aprovecha para exhibirme su figurita: sexy, naif , bellísima: una nena de Netflix: Ana de Armas o Alicia Vikander. Thomas Wolfe era un bicho raro, dice. Medía un metro con 98 centímetros, escribía de pie y usaba el techo de las neveras como escritorio. Tenía una memoria prodigiosa, recordaba casi al pie de la letra lo que había dicho cada persona con la que se cruzaba en la vida, y no vacilaba en usar esos verbatims en sus escritos, sin cambiar los nombres de los eventuales interlocutores, lo cual siempre le trajo sinsabores o dulces venganzas entre sus paisanos. Nació en 1900, en Asheville, Carolina del Norte, un pueblo grande que transformó en el territorio ficticio de Altamont. Sus manuscritos eran mastodónticos: 5.000 páginas en promedio, mecanografiadas o garabateadas de afán en noches de voraz insomnio.
¿Y entonces cómo hizo para publicar?, pregunto, compungido. Gracias a Max Perkins, su editor en Charles Scribner's Sons, de Nueva York. Ah, yo vi la película, digo. Sí, Genius , de 2016, con ese papacito de Jude Law en el papel de Wolfe y Colin Firth como Perkins, dice Isabel.
Del tiempo y el río es como Faulkner, Tolstoi, Nabokov, Lecram, juntos ellos. ¿Lecram?, me confundo. Lecram es el único, el no va más, el non plus ultra, monsieur (o madame) Marcel Proust, declara Isabel, arrebatada por el fuego de su amor a los libros. Ah, ya por eso, me consuelo yo. Ahora sí, mostrame todo, pues. Puede llorar, mijito, vuelve a refunfuñar y mariposea con la cámara del celular sobre su cuerpito celestial.
Rabito : “Los espíritus de la malignidad y la esterilidad merodeaban entre los pupitres; en los sillones de los profesores se sentaban el odio amargo y el veneno de la mente”. Thomas Wolfe. Del tiempo y el río , 1935.
Rabillo : Daniel Coronell y Daniel Samper Ospina son lucidez, inspiración y finura. ¡Larga y feliz vida!
@EstebanCarlosM</t>
  </si>
  <si>
    <t>https://web.archive.org/web/20200412023343/https://www.elespectador.com/opinion/en-cuarentena-son-mejores-los-libros-gordos-columna-913973</t>
  </si>
  <si>
    <t>Se han comido el sol</t>
  </si>
  <si>
    <t>La acumulada sensación de encierro hace visibles las fisuras de tiempo. Las formas de medición de este se nos muestran ahora en toda la nitidez de su arbitrariedad. Convencernos de que los lunes ahora tienen sabor a domingo requiere más que un acto de fe. Para los antiguos griegos el tiempo era la arena en donde ocurrían los eventos. Hoy, frente al vespertino conteo de enfermos y muertos a causa del coronavirus, ningún evento en nuestras sociedades parece relevante.
La filosofa española Amelia Valcárcel, basándose en el pensamiento de Henri Bergson, afirmaba hace unos días que la conciencia del ser humano del tiempo es laxa, no precisa, aunque hayamos aprendido a medirlo. Para ella, al igual que en las guerras, la pandemia genera una especie de tiempo suspendido signado por la incertidumbre, un paréntesis que se abre dentro del tiempo acostumbrado. Esta sensación de tiempo suspendido que nos trae la cuarentena puede asimilarse al tiempo liminal de los ritos de paso al que se someten los seres que se encuentran en un estado indefinido, como las niñas que se van a convertir en mujeres.
Existe una antigua narración indígena en Sudamérica llamada Se han comido el sol . Los mitos, a diferencia de lo que dicen los noticieros, no son sinónimos de mentiras. Como lo afirmó Levi Strauss, las narraciones míticas son objetos históricos que operan específicamente para suprimir la amenaza planteada por el paso del tiempo. En ese relato, recogido por el antropólogo Michel Perrin, luego de intensas lluvias el sol desaparece: “Era cerca de mediodía y hubiera uno creído del amanecer. La gente fue presa de pánico y los humanos pedían socorro: ¡Socorro, abuelo! ¡Sálvanos! ¡Ilumínate otra vez! Si no, moriremos de hambre. ¡Ya no podemos comer! Así decían frente al sol sin luz”. Los humanos morían en tal número que nadie se ocupaba de enterrar a sus semejantes. El oscuro mundo carecía de esperanza. Narraciones indígenas como esta codifican eventos dolorosos como las epidemias del pasado y ¿qué metáfora podría ser más apropiada para reflejar la desesperanza humana que pensar que se han comido el sol?
En medio del respiro dado al medio ambiente, la gente recupera la idea de un universo primordial. Las fotografías de delfines en aguas prístinas y azules, los felinos y venados que deambulan por el borde de las ciudades, el retorno de las aves silvestres a los jardines y ventanas de nuestras casas nos hacen revivir la posibilidad de un nuevo pacto con el planeta. Quizás este incierto momento que viven todos los países les permita ver a la Tierra no como un simple telón de fondo constituido exclusivamente para la vida humana. Ella es mucho más que un espacio utilitario que podemos llevar hasta el límite sin pensar en los otros seres vivientes.
¿Qué es el tiempo? Occidente lo registra en un continuo natural episódico que regularmente acuña en números y en paréntesis. Para otras sociedades el tiempo se explica en terminaos de modos discontinuos de existencia. Suele emerger de actos transformativos que ocurren en lugares. Luego, la tierra está dotada de intencionalidad. El tiempo se compone, por tanto, de eventos y lugares, afirma Tony Swain en un hermoso libro llamado Un lugar para extraños (A place for Strangers) . La humanidad podría aprender una lección de los aborígenes australianos. Ellos piensan que toda forma de vida es consciente porque la vida misma es una extensión de la consciencia del lugar.
[email protected]</t>
  </si>
  <si>
    <t>https://web.archive.org/web/20200412023343/https://www.elespectador.com/opinion/se-han-comido-el-sol-columna-914085</t>
  </si>
  <si>
    <t>COVID-19 desde la periferia</t>
  </si>
  <si>
    <t>La crisis propiciada por el COVID-19 ha puesto de presente las profundas desigualdades que hay en nuestro país. Pero también le está pasando una cuenta de cobro a la soberbia de los poderosos. Este virus no discrimina condiciones de vida, como el cólera, ni regiones, como la malaria. Es tan contagioso que de manera muy rápida se esparce en toda la sociedad. Todos estamos juntos en el mismo barco. Paradójicamente, quienes han sido tolerantes con la corrupción, esos que se han robado los almuerzos de los niños pobres y los recursos de la salud de los más vulnerables, hoy ven sus vidas amenazadas por las consecuencias de esa práctica nociva para el desarrollo.
La desigualdad económica regional en Colombia es una de las más altas del mundo. Peor aún, no se está reduciendo, como lo muestran una y otra vez los economistas que estudian este tema. Tampoco tenemos políticas nacionales dirigidas a reducir esas brechas.
Parodiando las palabras del general Santander: Chocó no es Cundinamarca. Y en materia de salud eso sí que es cierto. La periferia colombiana, Pacífico y Caribe, está muy por debajo del resto del país en infraestructura de salud pública. No obstante, el Gobierno nacional y también los locales insisten en invertir una y otra vez en proyectos que a ojos de todos son elefantes blancos: es decir, con una rentabilidad económica y social negativa. Los ejemplos abundan.
De acuerdo con cálculos de la economista Sandra Rodríguez, realizados hace dos años para el proyecto Casa Grande Caribe, las inversiones costarían 1.300 millones de dólares para llevar la infraestructura de salud pública en los siete departamentos de la costa Caribe al nivel promedio del país en esa materia. Esa cifra es para la construcción, dotación y mantenimiento de unidades prestadoras de salud de primer nivel y para la construcción y mantenimiento de unidades de atención.
Una cifra que está al alcance de los recursos de los gobiernos locales y del nacional, y que se requeriría en un lapso de 12 años: se gastarían 108 millones por año, para una región de más de 10 millones de habitantes. Sin embargo, esta inversión no se prioriza y no se ejecuta debido a la sinergia negativa entre el centralismo y la corrupción.
Otra dimensión, que es para pensarla con mucho detenimiento, es la necesaria participación de la dirigencia empresarial en la periferia. Las zonas más prósperas del país tienen un empresariado más organizado en razón de su mayor riqueza. Pero sus clientes están en toda Colombia, incluso en los rincones más paupérrimos. Es hora de que su solidaridad se extienda a todo el territorio colombiano.
Sí, Colombia no será la misma después de esta crisis. Vista de otra forma, la pandemia es una oportunidad para construir un país más equilibrado en su desarrollo económico y social entre las regiones, estratos, grupos étnicos y géneros. Una sociedad en donde cada ciudadano tenga garantizado un nivel de vida digno. Tendremos que avanzar hacia un país donde se aplane la curva de la desigualdad en las oportunidades.</t>
  </si>
  <si>
    <t>https://web.archive.org/web/20200412023343/https://www.elespectador.com/opinion/covid-19-desde-la-periferia-columna-914081</t>
  </si>
  <si>
    <t>La formación en medio de la crisis</t>
  </si>
  <si>
    <t>En nuestro país y en el mundo estamos viviendo tiempos excepcionales. La crisis por la que atravesamos nos invita a pensar y repensar el modo como concebimos y hacemos las cosas, como nos relacionamos con los otros y con el mundo. La educación no es la excepción. La virtualidad y el distanciamiento social nos imponen el reto de reflexionar sobre la esencia misma del propósito formativo y sobre las mejores formas de lograr sus objetivos.
En la Universidad Nacional asumimos como nuestra principal responsabilidad la formación de ciudadanos integrales como agentes de cambio ético y cultural, con vocación de trascendencia social. Esta formación integral es posible gracias a la armonización de nuestras funciones misionales de docencia, investigación y servicio a las comunidades, tareas en las que trabajamos cotidianamente y que se enriquecen con la vida cultural de una institución donde es posible el encuentro de las más diversas formas de entender y actuar en el mundo. Las experiencias que se viven en la Universidad promueven el reconocimiento, el respeto y la comprensión de sí mismo, del otro, de la comunidad y de la naturaleza y, con ello, la construcción a partir de la diferencia y la convivencia en armonía.
En la Universidad aprenden los estudiantes, los profesores y los funcionarios administrativos; todos forman parte de la experiencia universitaria. Toda la comunidad universitaria comparte el compromiso con el conocimiento que enriquece nuestra vida individual y colectiva y al conjunto de la vida social. Mientras los campus universitarios estén cerrados por esta crisis del coronavirus, debemos explorar y apropiar nuevas formas de aprendizaje.
Es claro que en el momento actual no es posible trasladar a la virtualidad todas las experiencias universitarias y, en particular, las clases presenciales. Estamos ante un nuevo espacio de aprendizaje que demanda de toda nuestra creatividad y que, aun cuando no reemplaza lo que ocurre en los campus, sí enriquece el diálogo con un mundo global altamente conectado, a la vez que se transforma la relación entre el saber acumulado de los profesores y las experiencias de los estudiantes.
La universidad se mueve entre la tradición y el cambio. El conocimiento es producto de un cuestionamiento permanente que hace posible identificar lo valioso y conservarlo, así como criticar, transformar y crear nuevas formas de interpretar los fenómenos y los acontecimientos. Este momento demanda que profesores y estudiantes se reconozcan mutuamente como sujetos activos en la construcción de conocimiento. Sera preciso organizar los currículos para trabajar en la construcción y apropiación conceptual con anterioridad al desarrollo de algunas habilidades que requieren del trabajo práctico o de campo que hoy está suspendido y que se retomará una vez superada la emergencia sanitaria.
Ahora, cuando profesores y estudiantes están preocupados por la evaluación, es la oportunidad de adelantar un diálogo constructivo que nos lleve a distinguir entre la evaluación formativa y la asignación de una calificación numérica. El docente evalúa cuando hace seguimiento al proceso individual y colectivo de sus estudiantes, cuando hace el balance de ese mismo proceso para reorientarlo y mejorar continuamente. La calificación es una forma cuantitativa de dar razón de algunos logros de este proceso.
Hay que recordar que en cualquier escenario se requiere incentivar una construcción autónoma del estudiante con herramientas como la indagación, la lectura previa y el diálogo constructivo, que permiten a los estudiantes ser partícipes de su proceso formativo y el de sus compañeros, con el acompañamiento del docente. Ante este nuevo escenario de aprendizaje, los profesores deben asegurarse de estar generando cuestionamientos, incógnitas, incentivos para el aprendizaje y la formación.
Nuestra comunidad universitaria viene haciendo todos los esfuerzos humana y tecnológicamente posibles para ayudar a resolver las dificultades de conectividad que impiden llegar a algunos estudiantes. En la situación actual se hace aún más claro que las condiciones de contexto son determinantes para una formación exitosa. Cinco de nuestras sedes tienen problemas de conectividad que comparten con la mayoría de regiones apartadas del país. El reconocimiento de los diferentes contextos, de las dificultades que afectan el proceso educativo, asociadas al transporte, la alimentación, la vivienda y el acceso diferenciado a recursos pedagógicos y tecnológicos, nos hacen conscientes de que la formación no debe estar estimulada por la competencia y el individualismo sino por la construcción colectiva, el trabajo en equipo y la solidaridad.
Invito a las diversas comunidades educativas de nuestro país a convertir este reto que impone la crisis en una oportunidad para reflexionar sobre los problemas de la vida académica, sobre la calidad de la educación y sobre nuestra misión en la formación de jóvenes ciudadanos comprometidos con el destino de la nación. Lo que aprendamos en esta crisis será un valioso insumo para afrontar nuevos retos y construir nuevos escenarios de futuro.
* Rectora, Universidad Nacional de Colombia.
@DollyMontoyaUNAL</t>
  </si>
  <si>
    <t>https://web.archive.org/web/20200412023343/https://www.elespectador.com/opinion/la-formacion-en-medio-de-la-crisis-columna-914083</t>
  </si>
  <si>
    <t>En río revuelto</t>
  </si>
  <si>
    <t>La crisis mundial hizo girar todos los frentes a su evolución y a su posible final entre ensayos, vacunas, inversiones y campañas masivas de humanismo y compromiso social. Los gobiernos volcaron sus prioridades y todas sus agendas a las cifras humanas que caen en indicadores lejanos de muerte o salvación. Los medios atienden la emergencia con el cubrimiento virtual que llega entre las ondas de países que apenas intentan respirar o apenas ingresan al terror de las curvas disparadas. El frenetismo masivo arrasa con todo, y una noche es suficiente para un giro drástico en la situación que parecía medianamente controlada. La memoria y la atención visual no alcanzan a retener el estallido brutal de los números y las imágenes, eso lo saben muy bien los políticos que llegaron al poder a delinquir con saña y con sevicia, con la maestría en trucos de humo y distracción para evaporar finanzas entre nóminas paralelas y contratos ficticios. Tienen ahora las grandes ventajas de una noticia universal que anula otros posibles escándalos que puedan surgir entre esa larga sombra mundial de la emergencia y no perderán la oportunidad para saquear y despojarlo todo.
Las regiones poco protagónicas en la escena nacional ya tienen ahora las cifras más altas de sobrecostos y extrañas irregularidades con firmas urgentes: Ocaña, Mitú, Yopal han disparado la especulación en materiales y elementos de salud para atender la crisis, y otras regiones aledañas han iniciado una feria de contrataciones sin sustento y el dinero empieza a desaparecer entre el ruido y la histeria de los urgidos y los contratistas. Pero la feria y los saqueos delicados no se hacen solo en los pueblos aislados del contagio. El centralismo, con los recursos principales que apenas empiezan a distribuirse entre la lista larga de departamentos, se empieza a llevar en bocanadas los valores más gruesos con argumentos sospechosos. La Procuraduría y la Contraloría presionan al Gobierno Nacional para afianzar compras centralizadas que eviten el desfalco y contratos directos con las entidades territoriales. Pero hace pocos días empezó a hacerse pública la aparición de reclamantes falsos para el subsidio solidario impulsado por el mismo Gobierno Nacional, y en las principales plataformas aparecen cédulas de muertos y números inexistentes de beneficiarios listos para recibir dinero. Inmediatamente después del escándalo, la plataforma canceló temporalmente sus líneas para ajustar problemas técnicos. Una táctica extrañamente similar a otros famosos escándalos de desfalco por reclamantes aristócratas de tierras y subsidios.
Y los bancos, que siguen haciendo caso omiso a las sugerencias retóricas de ablandar sus cobros, no solo siguen amenazando con tirar a la zona oscura de morosos a sus clientes demorados. También cobran ahora excesivamente retiros en cajeros y se llevan parte de los subsidios consignados en las cuentas por asuntos de cuota de manejo y retención. Una feria de caníbales a sueldo en la peor emergencia económica del país que recuerde el siglo reciente de esta historia de excesos y de abusos. Los evasores tradicionales de impuestos siguen en silencio y siempre impunes intentando sacar lo poco que les pueden empezar a cobrar en tiempos de crisis, y los políticos de la tradición hacen silencio profundo. El mundo que aparece ahora no es el mismo que pudieron dominar con falsos discursos de humanismo y solidaridad. Les cuesta salir ahora a cumplir con sus viejos juramentos y sus jergas imprácticas. Pronto cobrarán también lo que hicieron en silencio, si quedan suficientes vivos para olvidar lo que hicieron desde siempre.</t>
  </si>
  <si>
    <t>https://web.archive.org/web/20200412023343/https://www.elespectador.com/opinion/en-rio-revuelto-columna-914087</t>
  </si>
  <si>
    <t>12 de abril de 2020</t>
  </si>
  <si>
    <t>La historia dirá...</t>
  </si>
  <si>
    <t>Es muy posible que, en las próximas décadas, cuando se refieran a la presidencia de Iván Duque, los libros de historia se concentren casi exclusivamente en la crisis del coronavirus, las dificultades de su manejo y sus profundas y duraderas consecuencias en la vida económica y social del país. Para bien o para mal, las iniciativas, problemas y batallas de los primeros meses de la administración del joven presidente quedarán relegados por la pandemia y su enorme impacto sobre la vida del país. Los escritos especializados se detendrán en la llegada del virus a comienzos de 2020, la cuarentena, la recesión, el aumento de la pobreza, las medidas de emergencia y los obstáculos para conseguir la reactivación económica en los años siguientes. Dirán, con seguridad, que la campaña presidencial de 2022 giró alrededor de la solución de los problemas económicos y sociales, y, sobre todo, de las transformaciones necesarias para asegurar un manejo adecuado de las tensiones, desbalances y desafíos que dejó la crisis.
Es probable que la historia compare las decisiones del presidente Duque con las de otros mandatarios al final de la cuarentena de 2020, un encierro durante el cual se preparó el sistema de salud de los distintos países, más o menos al mismo tiempo, para hacer frente a los contagios que se esperaban en los meses siguientes. Se insistirá en que, para tomar la delicada decisión de finalizar el confinamiento, un riesgo calculado sobre el futuro de la vida de las personas, los empleos y la economía, los mandatarios tuvieron que ponderar la disponibilidad de pruebas y equipos hospitalarios y tener en cuenta la necesidad de que millones de personas volvieran a tener trabajo y fuentes de ingreso en condiciones seguras.
En cuanto al manejo político, los libros mencionarán que, por fortuna, justo antes de la crisis el presidente Duque había realizado algunos acuerdos que le permitieron ampliar su margen de gobernabilidad y contar con un mayor respaldo parlamentario. Dirán también que, ante la magnitud de la emergencia, muchas disputas y conflictos que antes copaban la atención de los políticos, la prensa y los analistas pasaron a un segundo plano. Los asuntos inmediatos, de la vida y de la muerte, concentraron durante muchos meses la atención nacional.
Hasta aquí es fácil anticipar lo que contará la historia sobre esta crisis. De allí en adelante, como es natural, nada es claro. No se sabe si, por ejemplo, para el manejo de la emergencia en la segunda mitad de 2020 y, sobre todo, a lo largo de 2021, los textos dirán que el presidente buscó y logró un acuerdo político con la mayoría de los partidos y movimientos sociales sobre sus delicadas decisiones que permitieron sortear los grandes problemas de la salud y la recuperación. O, por el contrario, ¿dirá la historia que, en medio de las graves dificultades y tensiones sociales de esos años, el país se sumió de nuevo en una destructiva polarización política, caracterizada por acusaciones, recriminaciones y juicios políticos que debilitaron las instituciones y crearon el peligroso clima que rodeó las elecciones de 2022?
En cualquier caso, los libros de historia coincidirán en que muchas cosas del país, entre otras, en materia cultural, laboral y una variedad de aspectos de la vida económica y social, cambiaron para siempre a raíz de la pandemia de 2020.</t>
  </si>
  <si>
    <t>https://web.archive.org/web/20200413025815/https://www.elespectador.com/opinion/la-historia-dira-columna-914013</t>
  </si>
  <si>
    <t>Desaciertos y economía de confinamiento</t>
  </si>
  <si>
    <t>El Gobierno determinó ampliar la confinación, que había establecido entre el 24 marzo y el 13 de abril, hasta el 27 de abril. La pregunta es si la cuarentena cumplió los propósitos previstos y si la extensión la consolidará.
La cuarentena se justificó como una prevención a lo que estaba ocurriendo en Italia y España. En términos concretos, se planteaba evitar el colapso del sistema hospitalario, reducir el crecimiento del número de contagiados (aplanar la curva epidemiológica) y reducir el nivel de contagio y muertes. Las condiciones de España e Italia no se podían dar en Colombia, que tiene un coeficiente de contagio muy inferior. Ahora, en Colombia, entre marzo 24 y abril 13 el número de contaminados pasó de 500 a 2.200 y no le hizo mella al sistema hospitalario. Mientras el número de camas asciende a 40.000, el número de pacientes en cuidados intensivos con el contagio apenas llega a 89. El crecimiento del virus aumentó con respecto al período anterior. Las muertes no variaron en relación con la tendencia histórica y están por debajo del promedio mundial.
A estas alturas no es posible una evaluación precisa de la cuarentena por el retraso entre la adquisición de la enfermedad y la manifestación. A la luz de la información disponible se puede esperar que el efecto sea pequeño y desaparezca cuando se desmonte el aislamiento. En cierta forma se confirma que las acciones para reducir la tasa de contagio, que no es otra cosa que el aplanamiento de la curva epidemiológica, son de reducido alcance. Estamos ante el virus del último siglo que se estabiliza a mayores niveles en los países desarrollados y en algún momento su aumento deja de causar contaminación y decesos.
No obstante que en la semana anterior el presidente Duque anotara que no podía mantener el país encerrado, el Gobierno extendió el aislamiento hasta el 27 de abril.
La economía del confinamiento se aplicó durante las guerras con diferentes propósitos. La medida genera un estado de exceso de demanda sobre la oferta. Es contraria al estado regular de las economías que operan con demanda inferior a la producción. Las soluciones convencionales de aumentar la demanda tienen el efecto contrario. Las economías quedan expuestas a estados de desabastecimiento y presiones inflacionarias.
El ahorro se resquebraja. Las empresas pasan a operar con mayores egresos que ingresos y el crédito solo les posterga la quiebra. El peso recae en mayor grado en los sectores de menores ingresos que disponen de menos margen para soportar el estado de mayor gasto sobre los ingresos. Los gobiernos acuden a la emisión monetaria, subsidios y déficits externos para aminorar el desbalance.
La síntesis es lamentable. La confinación no afecta significativamente la tasa de contaminación, y en su lugar, provoca una recesión de exceso de demanda sobre la oferta que precipita una caída de la producción, el empleo y balanza de pagos, y recae en mayor proporción en los sectores de menores ingresos. Los efectos iniciales se reflejan en caídas del 20 % en el consumo de energía eléctrica y las encuestas de producción ya dan una idea de la dimensión del choque. El producto nacional se precipitará en tasas de crecimiento negativas, el empleo se desplomará, el déficit en cuenta corriente se tornará insostenible y la distribución del ingreso continuará deteriorándose.
Las circunstancias obligarán pronto al país a desmontar gradualmente el confinamiento y sustituirlo por la separación selectiva de los contagiados en hospitales, y adoptar un plan de reactivación dentro de un nuevo modelo que recupere el crecimiento y mejore en forma apreciable la distribución del ingreso.</t>
  </si>
  <si>
    <t>https://web.archive.org/web/20200413025815/https://www.elespectador.com/opinion/desaciertos-y-economia-de-confinamiento-columna-913996</t>
  </si>
  <si>
    <t>¿Por qué hay tanto miedo?</t>
  </si>
  <si>
    <t>¿Por qué hay tanto miedo? ¿Por qué las cuarentenas? ¿Por qué estamos viviendo esta pandemia como si fuera la primera de la historia universal?
La verdad es que este pánico ha sido muy favorecido por el progreso. Los virus antes viajaban a caballo y en barco, ahora viajan en avión. Antes les llegaban a comunidades que sabían que la muerte existe, ahora les llegan a sociedades que primero sacaron la muerte de la casa y después la sacaron de la conciencia.
Pero, a pesar de que la humanidad ya padeció la plaga de Justiniano, la peste bubónica, las epidemias del cólera, la viruela y la gripe española, hay una razón por la cual esta parece ser la primera y por eso ha paralizado al mundo como si hubieran llegado los extraterrestres.
Todas las pandemias de antes se vivieron con el fatalismo y la resignación con que la humanidad afrontó siempre sus plagas: guerras, cruzadas, napoleones, conquistas de América, eran inevitables castigos.
Ahora, por primera vez, hay una grieta de esperanza y es que sabemos que no todos los que mueren tenían que morir, que a muchos no los mata el virus o la fatalidad, sino la falta de atención adecuada. Quiero decir que la última gran pandemia respiratoria de la humanidad, la gripe española, que mató 40 millones de personas, se vivió antes de que se inventaran los ventiladores mecánicos.
Aunque estamos intentando encontrar sistemas de respiración artificial desde los días de Galeno en la Antigüedad y de Paracelso y Vesalio en el Renacimiento, solo en 1929 fue inventado el “pulmón de acero”, perfeccionado en 1951 en lo que se llamó el IPPV, y solo desde hace 70 años (que según el rey David es el tiempo de una vida humana) se generalizaron en el mundo las unidades de cuidados intensivos con sus ventiladores y sus monitores, que ayudan a los pulmones a respirar hasta que recuperen su función.
O sea que esta es la primera pandemia de la historia en que muchas personas que en otros tiempos habrían muerto inexorablemente tienen la posibilidad de salvarse. Ahora bien: ¿por qué hay en el mundo 1.500 millones de automóviles envenenando el aire que necesitan nuestros pulmones y no hay 150 millones de humildes respiradores que podrían salvar todas las vidas susceptibles de ser salvadas en cualquier pandemia? Es allí donde un fenómeno natural se ve agravado hasta la pesadilla por un sistema social donde el cuidado de la vida es mucho menos importante que los negocios.
Tenemos la posibilidad de salvar más vidas, pero los sistemas de salud se han convertido en negocios gigantescos y no están disponibles para todos. En Estados Unidos el miedo a infectarse a menudo es menos miedo a la muerte que a la ruinosa factura. No hay sistemas de salud pública preparados para atender una pandemia, ni siquiera de estas moderadas dimensiones, porque a los gobiernos les parece un gasto exagerado para tiempos normales y los protocolos médicos se relajan. Por eso en España, Italia y Francia está muriendo más gente que en Alemania, donde el rigor de la cultura no tolera negligencias.
Y es allí donde entra en juego el poder. Los Estados toman la decisión de convertir la crisis de salud en un asunto de policía, para disimular el hecho de que no hay hospitales suficientes ni cuidados intensivos para todos. Lo que se vive con pánico, el riesgo de no ser atendidos, los Estados lo convierten no en una irresponsabilidad política, sino en una culpa personal y en un caso de indisciplina social. Ya la muerte estaba proscrita, ahora está prohibida, y prohibida en términos policiales, aunque claro, como suele pasar con las prohibiciones, termina siendo abundante y dramática.
Porque los Estados no pierden oportunidad de dar un paso hacia la arbitrariedad y el autoritarismo. Qué éxtasis para el poder no ver a nadie en las calles, no solo porque nadie está delinquiendo, sino porque nadie está divirtiéndose y sobre todo protestando. Para el pensamiento controlador el orden nunca parece tan perfecto como cuando tiene un instrumento adicional de intimidación: estamos coartando tus libertades solo para salvarte. Por eso terminan prohibiendo hasta a los campesinos caminar por los campos y convierten la cuarentena en un instrumento exagerado del poder.
Fingen salvarnos de morir, pero si eso les preocupara tanto no habría tanta gente muriendo de hambre, los accidentes viales ya habrían producido la prohibición del tránsito automotor, la pobreza sería la principal preocupación de los gobiernos y de los Estados. Y por supuesto tendrían respiradores de sobra en los hospitales y salud universal garantizada.
Dado el cuadro de imprevisión, negligencia y desamparo social, claro que es indispensable la cuarentena para evitar el triunfo de la muerte, pero qué ocasión de oro para ejercer, experimentar y ahondar los instrumentos del control social.
Detrás del episodio está el telón de fondo: el virus termina siendo apenas el relámpago que deja ver la tempestad, desnuda las crisis que estaban guardadas. Si el desempleo se dispara en días, si la precariedad de las familias exige inmediatamente una renta compensatoria, si a la vuelta de la esquina aguarda el desorden social a punto de estallar, es porque una bomba estaba escondida debajo de la aparente normalidad del mundo.
Y este episodio histórico tiene otros componentes. Uno de ellos es el drama de la vejez. Nadie quiere envejecer, pero las sociedades envejecen cada vez más. Y se da la paradoja de que vivir más no significa siquiera vivir bien, porque una sociedad que ya no cree en el pasado, ni en la sabiduría, ni en la experiencia deja a las personas mayores sin un lugar en el orden cultural.
Finalmente, que por unos días ceda la contaminación, se despejen los aires, se transparenten los mares, muestren su lomo alegre los delfines, aparezcan zorros, mapaches, zarigüeyas, que suelen estar escondidos, solo revela cuán ominosa es nuestra presencia para todo el resto de las criaturas. Nos recuerda eso que llamaba Álvaro Fernández Suárez, hace 50 años, en un texto inolvidable, “la terrible mirada del hombre”.</t>
  </si>
  <si>
    <t>https://web.archive.org/web/20200413025815/https://www.elespectador.com/opinion/por-que-hay-tanto-miedo-columna-914016</t>
  </si>
  <si>
    <t>Los hundidos y los salvados</t>
  </si>
  <si>
    <t>Cuando tantos se mueren, hay un remordimiento de estar vivos. Que nos muramos más los viejos que los jóvenes tal vez sea un consuelo. Cuando uno piensa que en la última pandemia verdadera, la de 1918-1920, que injustamente se llama la “Gripe Española”, aquel virus se ensañaba en especial con los jóvenes, debe admitir que era peor aquella. Es posible que al dolor por ver morir tantos jóvenes se deba otro de sus nombres, sin duda más exacto: “La Pesadilla”. Esta, según algunos cálculos, contagió a la cuarta parte de la humanidad de la época (500 millones) y mató, dependiendo de las fuentes, entre 17 millones y 100 millones de personas. La mayoría jóvenes y, entre estos, un buen número de soldados desnutridos de la Primera Guerra Mundial.
Hay algunos que, como en un oscuro mecanismo psicológico de defensa, desbordan optimismo y entusiasmo con esta pandemia. En la danza de la muerte ven, como monjes medievales, semillas de redención. Son como los predicadores que, antes de caer contagiados, invocaban el castigo divino, y aseguraban que, así como el castigo físico de los padres era necesario para mejorar a los hijos, el castigo divino servía también para mejorar a la humanidad. Los predicadores que hoy nos echan casi los mismos sermones ya no hablan tanto del castigo de Dios, sino que lo actualizan en la venganza de otro ser escrito con mayúsculas: la Naturaleza. Y auguran que después de la gran mortandad de esta pandemia, los sobrevivientes seremos o serán hombres mejores, mujeres nuevas. Vamos a ser de repente solidarios, altruistas, generosos. En una palabra: buenos.
No, no creo que el dolor y el sufrimiento saquen lo mejor de los seres humanos; tal vez sea al contrario. Es posible que salga algo bueno de aquellos que sufren menos (que no se están muriendo ni se les mueren los padres o los hijos), y por lo tanto padecen sobre todo un sufrimiento mental (miedo) que los lleva a actos menos egoístas si disponen de medios de sobra: donaciones, actividad filantrópica, tiempo de estudio para dar buenos consejos. Pero porque unos pocos privilegiados podamos sacar cosas buenas de lo malo, la excepción no borra el mal mayor, inmenso, de la pandemia. Si quebrarse fuera bueno procuraríamos que hubiera una peste cada cinco o seis años, como una purga.
Pero como el ser humano es muy propenso al pensamiento mágico, a veces queremos creer que este nuevo coronavirus que padecemos es un virus inteligente y moral: uno que escoge y castiga a quienes se lo merecen, como Némesis, la diosa griega de la justicia retributiva. No es así. En su último libro de ensayos, Los hundidos y los salvados , Primo Levi escribió que en las situaciones de extremo sufrimiento suele ocurrir lo contrario a lo que creemos justo: no sobreviven los mejores, los más buenos y generosos, sino los más egoístas. Los que son capaces de robarle el pan al amigo y sustraer el agua al hermano. En esta pandemia les va mejor a los países más centrados en sí mismos: los que primero cerraron de un modo inclemente las fronteras; los regímenes que respetan menos la libertad y privilegian la seguridad. Y a nivel individual, sobreviven más quienes se pueden refugiar a sus anchas en sus fincas o en casas amplias, aireadas y cómodas, pues mueren menos que los que tienen que vivir hacinados en un cuarto de cinco por cinco.
Se mueren más los médicos y las enfermeras (solo en Italia han muerto más de 140) que se dedican a salvar enfermos, que los políticos populistas, así alguno de estos también se infecte. Más quienes se entregan a los demás que quienes se encierran; más quienes se abrazan que los que se detestan. Más los abuelos que antes de que estallara la epidemia cuidaban y mimaban a los nietos, que los que nunca volteaban a verlos. Quizá por esto, al final de su vida, Primo Levi tenía una sensación de vergüenza. Vergüenza por haber sobrevivido al exterminio de los nazis en el lager. Hasta que un día no aguantó más y se tiró por el hueco de la escalera.</t>
  </si>
  <si>
    <t>https://web.archive.org/web/20200413025815/https://www.elespectador.com/opinion/los-hundidos-y-los-salvados-columna-914004</t>
  </si>
  <si>
    <t>Ventanas inteligentes</t>
  </si>
  <si>
    <t>La decisión de Duque de alargar el confinamiento obligatorio es acertada: no sólo porque es necesaria, sino porque el tiempo previsto es sensato y da esperanza en medio de un aislamiento que empieza a parecer eterno. No se trata de volver a la normalidad total, quizá tengamos otras cuarentenas y debamos optar por el confinamiento voluntario. Pero que se abran ventanas “inteligentes” puede ser muy necesario para el ánimo ciudadano, e incluso puede instar a permanecer en casa a una mayoría.
No es fácil encontrar un equilibrio entre lo policivo y el respeto por los derechos individuales, sobre todo cuando hay una parte de la población que persiste en ignorar la cuarentena, bien por irresponsabilidad o por necesidad de supervivencia. Pero es necesario eludir la tentación dictatorial en la que a menudo cae la derecha –Duterte ya habló de matar a los transgresores– y evitar crear una atmósfera de guerra que agudice el pánico natural. Aunque en principio tal vez sea necesaria la militarización de carreteras y pueblos enteros, como se está dando, esta pone el énfasis en la amenaza estatal, cuando lo que debe promoverse es conciencia social, conocimiento de los riesgos y solidaridad humana. Por eso me parece certera la consigna que pone la responsabilidad en los colombianos: “unidos, todos podemos”.
Sabemos bastante de lo que pasa afuera, pero no nos planteamos con cuidado lo que pasa adentro y agudiza la asfixia generalizada. Es fácil decir que esta época debe asumirse como una oportunidad de recogimiento, de introspección. ¿Y qué pasa cuando se vive en condición de hacinamiento, cuando el maltratador se ensaña con la mujer o con los hijos adolescentes, cuando la precariedad desata la violencia, cuando el alcoholismo instaura su poder destructivo en el ámbito familiar? Los niños están siendo víctimas grandes del encierro. Las clases virtuales parecen estar dando resultados sólo hasta un punto, en parte porque los maestros no encuentran metodologías apropiadas, en parte porque los estudiantes se desmotivan sin la interacción de otros niños. Sé por testimonios cercanos que se exageran las tareas, como si estuviéramos en tiempos normales, y que los pobres padres, agobiados por el teletrabajo y las tareas domésticas, deben además estar acompañando a sus niños para que no se distraigan o para que entiendan.
El ministro de Salud ha tocado, con buen tino, aunque de pasada, un tema importantísimo: el de la salud mental. Si el confinamiento obligatorio puede desatar depresión, claustrofobia o ansiedad, ¿qué decir de los hogares en los que alguien sufre enfermedades mayores, trastornos de personalidad, bipolaridad o esquizofrenia? Y ni que hablar de lo casos de soledad absoluta de personas desvalidas. Comparto la idea de muchos de que llamar “abuelitos” a los viejos y condenarlos al confinamiento obligatorio vulnera su respetabilidad y desestima su capacidad de autocuidado. Por todo lo anterior, creo que a partir del 27 habría que creer más en todos los que hemos sabido acatar la cuarentena y encontrar salidas flexibles. ¿Qué riesgo tiene que un anciano dé una vuelta a un parque con su cuidador, que un atleta corra solitario por una vía, que una mujer abrumada se fume un cigarrillo en la puerta de su edificio? No sé. Me gusta confiar.</t>
  </si>
  <si>
    <t>https://web.archive.org/web/20200413025815/https://www.elespectador.com/opinion/ventanas-inteligentes-columna-914006</t>
  </si>
  <si>
    <t>¿Aguantará la disciplina en Colombia?</t>
  </si>
  <si>
    <t>Por supuesto que sabemos cómo frenar la pandemia: quedándonos en la casa.
En medio del diluvio de información y de desinformación, hay dos hechos sencillos y evidentes: que cada contaminado contamina a otros varios y que el éxito o fracaso de cada país ha dependido del grado de aislamiento de sus habitantes.
En efecto: los países que han frenado o parecen estar aplanando la curva de contagios se han basado en sus propios mecanismos de control social para mantener aislada a la población. Lo demás son detalles.
China tiene un régimen totalitario con las tecnologías más sofisticadas de control electrónico sobre cada habitante. Aunque ocultó las cifras y pisoteó las libertades, esta pesadilla futurista ha logrado contener la pandemia y empezar a reabrir la economía.
Taiwán, Singapur, Hong Kong, Corea del Sur y Japón son democracias (y el hecho es importante) que pueden aplicar tecnologías avanzadas en el seno de sociedades integradas por razones milenarias. Es más: al intentar reabrir la economía se ha producido otra ola de contagios.
Suecia, Noruega, Dinamarca y Finlandia, como también Canadá y Nueva Zelanda, tienen baja densidad poblacional, son sociedades igualitarias con un Estado de bienestar consolidado y culturas probadas de disciplina ciudadana.
El contraste entre Alemania e Italia o España se debe a tradiciones culturales de más o menos disciplina social. La tragedia de Italia y de España está empezando a ceder gracias a las medidas draconianas de confinamiento.
En todo el mundo, entonces, sufren o sufrirán más los países que tardaron o han vacilado en mantener la cuarentena. Reino Unido o Estados Unidos entre los ricos, México o Brasil en América Latina, comparados, entre otros, con Colombia, donde tuvimos las ventajas del preaviso y de una cuarentena más bien pronta.
Pero el hambre, la presión de las empresas y la irresponsabilidad de muchos colombianos hacen casi imposible mantener la cuarentena e incluso han hecho vacilar al Gobierno.
Por eso la pregunta de veras esencial para nosotros es hasta dónde aguantará la disciplina en un país con fama de indisciplinado. Y por eso la estrategia obsesiva del momento tiene que reducirse a reforzar la disciplina ciudadana.
Para eso tienen que cerrar filas las varias fuentes de control social:
Las iglesias, en un día como hoy, deben decir que el primer deber de un cristiano es no matar, y que quien sale a la calle está poniendo en grave riesgo la vida del vecino.
Las escuelas y los medios de comunicación deben decir hasta el cansancio que exponerse al contagio es una ruleta rusa y apelar —si ya no al altruismo— al egoísmo de la sobrevivencia.
Los gremios y los banqueros deben anunciar un pacto sagrado de no aprovechar ni desviar los subsidios del Estado.
Los poderes, ya precarios, del Estado deben dedicarse a mantener el aislamiento a rajatabla, en lugar de intentar experimentos de ingeniería social o “cuarentena inteligente” que no era capaz de hacer ni siquiera en otros tiempos.
El hambre y la cultura del atajo se encargarán de romper la disciplina y sin necesidad de ayuda de las iglesias, las escuelas, los medios, los gremios o las autoridades. Estamos en Colombia.
* Director de la revista digital Razón Pública .</t>
  </si>
  <si>
    <t>https://web.archive.org/web/20200413025815/https://www.elespectador.com/opinion/aguantara-la-disciplina-en-colombia-columna-914014</t>
  </si>
  <si>
    <t>¿Vendrá de verdad un mundo solidario?</t>
  </si>
  <si>
    <t>Ahora, como el borracho arrepentido, toda la humanidad anda en modo propósito de la enmienda. ¿Cómo podemos convertir en realidad ese pregonado mundo solidario?
Lo primero es mirar por dentro de la solidaridad. En verdad, somos ángeles y demonios al mismo tiempo. Hay momentos de generosidad y altruismo de alta intensidad, combinados con una perfidia sin cuento. El altruismo tiene su faceta oscura. Durkheim llamó solidaridad orgánica a aquella que un ingenuo atribuiría a una nobleza infinita, pero que en verdad esconde un interés, que si es compartido por la comunidad, entonces toma la forma de la cooperación. Y también creo que puedo acuñar el concepto de solidaridad fragmentada. Barricadas en algunos municipios como diciendo: ¡fuera, déjennos a solas con nuestra salud! Solidaridad solo hacia adentro. Y la furia contra el personal de salubridad no es propiamente edificante.
El relativo aislamiento, aunque nos hace creer que estamos en un mundo mejor, en verdad se ve impulsado por una necesidad de protección que, al ser compartida, se viste con la piel de oveja de la solidaridad. No para aguar la fiesta: vemos que el verdadero engrudo de esas manifestaciones cooperativas es el miedo. No salgan, o sea no salgamos, para que no me contagies, o sea para que no nos contagiemos. Como pertenezco a esa masa a la que el Gobierno se refiere como abuelitos (ni en mi casa me llaman así), estoy en condiciones de hacer la disección. Asesores de imagen le han indicado a los funcionarios que nos mimen como ositos delicados de peluche. Se agradece el gesto noble. Pero un sutil deseo es que los abuelitos se refugien para que no contagien y no congestionen los hospitales. También hay abuelitos que dicen: no salgo para proteger a los demás. La verdad es que están aterrados, como un armadillo enconchado. No es crítica. Está bien. Y toca obedecer.
Lo humano se compone de rasgos de nobleza y otros, muy comunes, del deseo simplemente de sobrevivir a toda costa.
Para ser positivos: no digo que la especie humana estará siempre atenazada por el pantano del egoísmo. Pero sí digo que la utopía no vendrá por sí sola. El riesgo es que el borracho, cuando pasa la rasca y el guayabo, vuelva a las andadas. Hay un rasgo egoísta en la especie humana. El que lucha por sobrevivir. El que, si no se modera con impulsos exógenos, nos regresará a las andadas. En la selección natural sale adelante el más fuerte. Y Richard Dawkins en El gen egoísta precisó que el ámbito de la evolución es genético.
Entonces hay que actuar. El impulso primordial, además de la educación, es la política. La retórica meliflua no sirve. Si no se conforma una comunidad reflexiva, que comprenda que no podemos volver a la inequidad rampante y que contribuya a domar el gen egoísta con fuertes dosis de solidaridad, volveremos al pasado. Es la política que consiste en una amalgama de principios y convicciones. Pero sobre todo de organización. De movilización. De activismo. Ese es el camino.
Pero no me refiero al uso oportunista de la pequeña política. En medio del naufragio, se requiere unidad. Me refiero a la gran política para un mundo mejor.
Coda. Precisamente sobre la naturaleza humana, eso de prohibir el trago en los hogares es impracticable. ¿No sería más fácil, querida Marta Lucía, prohibir el matrimonio? Es cuestión de curas y notarios.</t>
  </si>
  <si>
    <t>https://web.archive.org/web/20200413025815/https://www.elespectador.com/opinion/vendra-de-verdad-un-mundo-solidario-columna-914010</t>
  </si>
  <si>
    <t>¿Será que... ?</t>
  </si>
  <si>
    <t>—¿Será que una vez superada la pandemia nos vamos a dar cuenta de que podemos vivir sin espectáculos, sin estadios, sin políticos, mas no podemos vivir sin agricultores?
—¿Será que nos daremos cuenta de la insensatez de que, en vez de buscar recursos para desarrollar las vías terciarias y para conectar la Altillanura, lo que hemos hecho es facilitar la importación masiva de comida en detrimento de la agricultura nacional y la seguridad alimentaria?
—¿Será que nos daremos cuenta de que la apertura comercial y los tratados de libre comercio no pueden ser a costa y ruina de nuestros productores?
—¿Será que empezaremos a ver que apoyar a nuestros campesinos, nuestros artesanos, nuestra pequeña, mediana y gran industria es el único camino para tener una economía sana, próspera y sostenible, especialmente en épocas de crisis?
—¿Será que nos daremos cuenta de que nuestros profesionales de la salud —médicos, enfermeras y farmaceutas— son los que realmente merecen nuestro total apoyo, al igual que el apoyo a las facultades de Medicina, de Enfermería y de Farmacología, dándoles prioridad sobre facultades como las de Derecho y las de Filosofía?
—¿Será que el poder ver osos en los Parques Nacionales, delfines en la bahía de Santa Marta, peces en la de Cartagena y el horizonte despejado en nuestros centros urbanos nos hará ver la locura de seguir dependiendo cada día más de los combustibles fósiles?
—¿Será que nos daremos cuenta de que el país no es viable cuando tenemos a más de la mitad de los colombianos en la informalidad? Hace unos días, Miguel Gómez Martínez señalaba una verdad de a puño: “Es cierto que formar parte de la informalidad puede tener algunos beneficios en un país como el nuestro, donde el Estado es ineficiente y corrupto. Los informales no pagan impuestos ni tienen que cumplir con las absurdas y numerosas reglas que los políticos y gobernantes se inventan para justificar sus funciones. La economía formal tiene muchos inconvenientes que hacen muy difícil hacer empresa en la legalidad”.
—¿Será que en estos días, en que las empresas y las personas no han tenido que llenar los infinitos y engorrosos informes y requisitos que exige nuestra burocracia, nos daremos cuenta de que los tales informes y requisitos no sirven para nada, fuera de justificar la existencia de la misma burocracia?
—¿Será que los altos consejeros del presidente Duque ponen en movimiento una de las principales promesas de campaña, que era que por cada nueva ley, decreto o norma que se expidiera, se eliminarían dos leyes, decretos o normas inútiles?
—¿Será que los pontífices del manejo económico se dan cuenta de que las reservas internacionales no sirven para nada si la economía se despedaza?
—¿Será que la alcaldesa y los concejales de Bogotá se percatan sobre la cursilería y el despilfarro de tener que pagarle a cada concejal acompañamiento de dos policías motorizados, una camioneta blindada y un conductor, y deciden donar esos fondos al sistema de salud?
—¿Será que aprovechamos la cuarentena para aplicar la maravillosa sentencia de Mario Vargas Llosa: “Las buenas lecturas no sólo producen felicidad; enseñan a hablar bien, a pensar con audacia, a fantasear, y crean ciudadanos críticos, recelosos de las mentiras oficiales de ese arte supremo del mentir que es la política”?
—¿Será que los colombianos nos damos cuenta de que con Iván Duque, más que un presidente (que es el que preside), lo que tenemos es un líder (que es el que lidera)?</t>
  </si>
  <si>
    <t>https://web.archive.org/web/20200413025815/https://www.elespectador.com/opinion/sera-que-columna-914012</t>
  </si>
  <si>
    <t>Millas de hermano</t>
  </si>
  <si>
    <t>Con ocasión del publicitado desplazamiento al parque Panaca de la familia del primer mandatario para festejar el cumpleaños de uno de sus hijos, por estos días se me ocurrió formular una petición a la Casa de Nari, con el objeto de establecer los diferentes viajes realizados en la flotilla aérea del primer mandatario y, además, con el propósito de conocer las condiciones que debe reunir alguien que no sea pariente o amigo de un alto funcionario para viajar en aviones de la Presidencia.
Empiezo por la respuesta al segundo interrogante, sobre el cual no albergaba muchas esperanzas. En efecto, el brigadier general Carlos Fernando Silva Rueda, jefe de la Casa Militar, en nombre del inquilino de la casa presidencial derrumbó mi legítima ilusión de viajar en los aviones presidenciales, porque me advirtió que para que un “ciudadano cualquiera pueda aspirar a ser transportado en alguno de los aviones al servicio de la Presidencia, este deberá ser un funcionario público del Gobierno Nacional cumpliendo una misión de apoyo al objeto del viaje del señor presidente de la República o, de otro modo, por invitación expresa del primer mandatario de los colombianos”. Dado que no soy funcionario en ningún grado ni tampoco Duque me invitaría a nada —y yo tampoco aceptaría—, he renunciado, pues, como “ciudadano cualquiera” —que a mucho honor sigo siendo— a cumplir ese deseo pequeñoburgués de irme de viaje por Colombia y el mundo, además gratis.
No fue del todo decepcionante la respuesta del brigadier general Silva, porque tuvo a bien suministrarme el listado de los conspicuos acompañantes del jefe de Estado en los innumerables viajes que ha realizado aquí y afuera. Altos funcionarios, uribistas purasangre, periodistas gobiernistas, lagartos, arribistas varios y mucha parentela, de la cual solo me ocuparé de uno de ellos, para no provocar que el superintendente de Industria y Comercio me crucifique con una de sus exhaustivas investigaciones, con las que pretende silenciar las voces críticas del régimen. En efecto, es recurrente el nombre de Andrés Gregorio Duque, hermano de Iván Duque, como uno de los afortunados pasajeros en los vuelos presidenciales, quien registra muchos desplazamientos dentro y fuera del país.
Andrés Duque, en estos 20 meses de gobierno de su consanguíneo, ha abordado aviones presidenciales al exterior al menos 10 veces, a los siguientes lugares: Nueva York (22/09/2018), Roma (20/10/2018), Bruselas (24/10/2018), Perú (26/05/2019), San Francisco-Seattle (07/05/2019), Buenos Aires (09/06/2019), Londres (15/06/2019), Shanghái-Pekín (26/07/2019), Washington-Miami (21/09/2019) y Davos (21/01/2020). Falta ver si en el reciente viaje a los Estados Unidos también clasificó el Marco Polo del régimen.
Pero también Andrés Duque ha gozado más de las mieles del poder, porque en cuatro meses y medio de 2018 viajó al menos en 15 oportunidades dentro del país, mientras que en 2019 estuvo en 42 viajes. Se destaca como destino reiterado, obviamente, Cartagena, el Corralito de Piedra, donde la familia presidencial seguramente recibe a sus invitados en la “Casa de Huéspedes”, un refugio privado de cinco estrellas en el Caribe. Claro que no pregunté cuáles requisitos debe satisfacer un “ciudadano cualquiera” para pernoctar allá, por temor a que mandaran a dormir al lugar adecuado.
Olvidaba referir que el jefe de la Casa Militar también me informó que ninguno de estos viajeros “ha sufragado costo alguno” por esos viajes. No me dio la justificación de esa concesión gratuita, pero obviamente se debe a que, por supuesto, todos la merecen.
Quienes conocen a Andrés Duque aseguran que es un hombre de mundo, y ante tanto viaje lo creo. ¿Pero cómo hace para trabajar alguien que viaja tanto? Teletrabajo, seguramente.
Al privilegio de viajar en las aeronaves presidenciales solamente pueden acceder muy pocos, siempre que trabajen con Duque o hagan parte de su familia. Eso no altera el principio constitucional de que todos somos iguales ante la ley, porque allí lo somos, el problema es que no lo somos ante quien aplica la ley.
Adenda . No está ni tibio el Gobierno si cree que va a superar el coronavirus con el populismo religioso de consagrar el país ante el Sagrado Corazón o la Virgen de Chiquinquirá. A pesar de la pandemia, Colombia seguirá siendo un Estado laico.
[email protected]</t>
  </si>
  <si>
    <t>https://web.archive.org/web/20200413025815/https://www.elespectador.com/opinion/millas-de-hermano-columna-914011</t>
  </si>
  <si>
    <t>Tola y Maruja consuelan a la vice Marta Lucía por el caso de “Memo Fantasma”</t>
  </si>
  <si>
    <t>Hoy no le hicimos desayuno al presidente Duque porque nos madrugamos pa San Vitorino a comprar dos cédulas chiviadas donde Tola y yo aparecemos de 35 años.
Ni crean que el tal corona ese nos va coger desprevenidas, ¡las guamas! Ya sabemos que en los hospitales prefieren salvar a los más pipiolos y nos dejan fruncir a los cuchitos.
También aprovechamos pa averiguar dos ventiladores por si nos agarra la hijuemadre asficia, pero el vendedor nos corchó cuando preguntó que si de mesa, de piso, de techo o de paré.
Vimos harta gente en la calle, como después de un temblor, y mientras llegaba Trasmileño un travesti nos comentó que anda güete por lo del “pico y género” porque puede salir diario.
Cuando volvimos a la Casa de Nari encontramos a la vice Marta Lucía juagada en lágrimas: ¡No, no y no! No es justo que me relacionen con el mafioso alias Memo Fantasma —berrió.
Y qué fue la cosa Martica, cuente a ver —le dijo Tola sirviéndole una tisana de paico. Figúrense tías que mi marido fue socio comercial de un sujeto que resultó ser un mafioso asolapao, otro Ñeñe .
No charlés Marta —dijo Tola—. Tan irónica la vida, vos: fuites un sirirí con Santos quizque porque se juntaba con guerrilleros mafiosos y ahora resultás empegotada de la misma miel.
Pero tías, quién iba a pensar que semejante dandy fuera un traqueto —dijo Martica sonándose—. Vieran ustedes lo elegante, el señorío, lo atento: muy pero muy lejos del corroncho Ñeñe . Memo ni se sentía, parecía un fantasma.
No te culpo Marta —dije yo—, los colombianos llevamos décadas conviviendo con mafiosos y todavía no sabemos distinguir entre un rico tradicional y una caranga resucitada.
Así es muy jodido: antes los narcos querían ser ricos y ahora los ricos quieren ser narcos. Eh, no siamos tan pendejos, ¿cierto tías que deberían legalizar esa carajada y que la trafiquen las gentes de bien?
Puu, claro Martica, si eso fuera legal otro gallo cantaría y en esta coyontura el Ñeñe y Memo Fantasma estarían donando billete y serían dos distinguidos narcofilántropos.
En esas dentró Uribe en piyama y esclamó: Juepucha encierro tan berraco, no friegue. Está más aburridor que una cuarentena con el Centro Democrático. ¡Quiero salir! Duque, hijito, ¿me prestás a Jasán yo lo saco a dar la vuelta?
Siquiera se levantó, apá —dijo Ivancito—, porque necesito un consejo: es que ni la Virgen de Chiquinquirá ni izar el tricolor han servido de remedio, a ver si consagro el país al Sagrado Corazón.
Hágale hijito que nada se pierde —dijo Uribe ensillando a Jasán—, pero nada raro que esos hijueperras de la Corte Costitucional le pongan pinga, porque pa güevoniar están solos.
Ole Álvaro —dijo Tola—, que piyama tan titina, ¿es el estrén de Semana Santa? ¿Y los dibujitos del estampao qué son, que no alcanzo a ver? Son granaditas, fusilitos y tanquesitos de guerra, tía.
Llegó Alicia con una bolsa de mercao: Miren chicos lo que me mandó el Gobierno sin yo pedir... Ah, ¿cómo estás Martica? ¿Y ese milagro? Ole Marta, ¿verdá que vos influiste pa que recibieran en un colegio caché a los hijos de Memo Fantasma ?
Marta se emperró a llorar y todos nos pusimos a consolala... de lejitos. Pobre Martica, cargará con ese fantasma.
Ñapa : Tola y yo nos íbamos a rebajar el sueldo por la crisis, pero nos acordamos que estamos desempleadas.
Payola : La democracia de los domingos no es igual sin Daniel Coronell y Danielito Samper.</t>
  </si>
  <si>
    <t>https://web.archive.org/web/20200413025815/https://www.elespectador.com/opinion/tola-y-maruja-consuelan-la-vice-marta-lucia-por-el-caso-de-memo-fantasma-columna-914018</t>
  </si>
  <si>
    <t>Somos nuestras palabras</t>
  </si>
  <si>
    <t>El pasado nunca se queda donde lo dejamos, dijo alguna vez un personaje secundario en una película perdida, y cuando lo dijo fue como si el mundo se hubiera detenido. Yo la escribí en la suela de uno de mis zapatos y me quedé pensando que era cierto, que era hermoso y terroríficamente cierto, porque el pasado regresaba, siempre terminaba por regresar, en forma de ensueño o de pesadilla, sobre todo en nuestras largas noches de insomnio. Regresaba y no perdonaba, “El pasado no perdona”, como decía un bolero, porque las palabras que dijimos alguna vez recorrieron un camino y lo seguirán recorriendo. Se fueron adhiriendo a nuestras vida y a otras vidas, las de aquellos en el pasado, y fueron generando nuevas palabras, otros sentidos, otras realidades, relaciones, y nos llevaron a hacer algo, y ese algo produjo consecuencias que nos marcaron para siempre, aunque no fuéramos muy conscientes de ello.
En el origen estaba la palabra. La palabra fue la primera gota, aunque fuera gesto o gruñido en un principio, y por aquella primera palabra llegaron después otras palabras, frases, y nuestro hacer y otros haceres. Nacimos de una o dos palabras y de una conquista, y moriremos con alguna palabra a medio decir y a medio terminar. Somos nuestras palabras, de una u otra manera, aunque creamos que somos nuestra ropa de marca o nuestros títulos y premios. Y en el camino vamos diciendo palabras. Unas las decimos como robots, promesas vacías que jamás cumplimos y sabemos que nunca cumpliremos, frases y oraciones superficiales y de ocasión en busca de aprobación. “te amo”, “te quiero”, “jamás te olvidaré”, “eres mi vida”. Otras las pronunciamos enredadas, con acento importado. Las tomamos, las robamos de otras lenguas y de otras culturas que poco tienen que ver con nosotros y nuestra historia, y que en el fondo son un borrarnos y borrar el pasado y eliminar poco a poco a aquellos de quienes venimos.
Decimos y seguimos diciendo palabras. Las rifamos, las desperdiciamos, las condenamos al vacío. A veces, muy pocas veces, las cuidamos. Algunas son genuinas, honestas, por momentos duras y en ocasiones necesarias, palabras auténticas que dicen de nosotros incluso más de lo que decimos, por el simple hecho de atrevernos a decirlas, y hay otras cuantas que son irónicas, hirientes por momentos, vengativas, palabras veneno que soltamos como gritos para atacar y ofender, porque no somos capaces de razonar y valorar, y en el fondo, ni comprendemos ni queremos comprender que El pasado nunca se queda donde lo dejamos.</t>
  </si>
  <si>
    <t>https://web.archive.org/web/20200413025815/https://www.elespectador.com/somos-nuestras-palabras-columna-914148</t>
  </si>
  <si>
    <t>Fantasma</t>
  </si>
  <si>
    <t>“A mí sí me importa si los altos funcionarios aparecen en fotos compartiendo con paras, terroristas o narcos!! Y a ud?” (sic). Ese fue un trino de la ahora vicepresidenta Marta Lucía Ramírez del 2 de febrero de 2012.
Esa es la opinión que hoy se le devuelve como un boomerang a la vicepresidenta Ramírez. Y no por una foto, sino por una relación contractual con un presunto narcotraficante, paramilitar y lavador de dinero que logró colar su capital hace años en un proyecto inmobiliario de una sociedad llamada Hitos Urbanos, donde el esposo de la vicepresidenta es uno de los accionistas.
No es menor.
Y esto fue descubierto por la investigación de la organización Insight Crime que, además de destapar la existencia de ese peso pesado del narcoparamilitarismo que se volvió invisible para las autoridades, llamado Guillermo León Acevedo, demuestra que este tipo vive a sus anchas en Madrid, después de haber ostentado más poder que Macaco en el Bloque Central Bolívar como alias Memo Fantasma o Sebastián Colmenares .
El trabajo de dos años de Jeremy McDermott, periodista cofundador de Insight Crime, fue muy profesional, profundo y revelador. (Ver Tras un narco invisible ).
Tanto, que logró descubrir cómo fueron los inicios de este narco paramilitar en los años 90 cuando trabajaba con el clan Galeano, uno de los bloques más fuertes del cartel de Medellín en la época de Pablo Escobar.
La investigación llegó a determinar que, tras la muerte de Fernando Galeano a manos de Escobar, Memo Fantasma recibió un cargamento de droga en Estados Unidos y, al no tener a quién rendirle cuentas, lo vendió y con eso logró un capital para iniciar su carrera en el narcotráfico. (Ver Así encontraron a “Memo Fantasma” ).
Pues McDermott también pudo determinar que hace 15 años esta persona, usando su nombre real y haciéndose pasar por un ganadero paisa interesado en invertir en propiedad raíz, logró pasar todos los controles y “procesos internos de debida diligencia que la sociedad adelanta para verificar la idoneidad legal, financiera y ética de quienes se acercan a hacer negocios con la compañía”, como dijo el comunicado de la empresa donde es accionista el señor Álvaro Rincón, esposo de la vicepresidenta.
Uno de los problemas es que, como está establecido en los documentos y registros de la compañía Hitos Urbanos, esta es una sociedad que nació el 19 de agosto de 2003 con escritura pública 1905 de la Notaría 22 de Bogotá y que cuenta con matrícula número 01302308, donde la vicepresidenta Marta Lucía Ramírez también es accionista y con un porcentaje mayor que el de su esposo. (Ver Acta de junta de socios ).
El otro problema es que esto pasó en pleno proceso de desmovilización de los paramilitares y en medio de la discusión en el Legislativo del marco jurídico que le dio viabilidad al proceso de paz con las Autodefensas Unidas de Colombia, organización a la que presuntamente Acevedo pertenecía como un gran cacao con mucho poder.
Por eso, llamar la investigación de Insight Crime una “crónica amarillista”, como lo hizo la vicepresidenta en entrevista con W Radio, es una ligereza y un error craso.
No solo por las implicaciones que eso tiene para la seguridad del periodista que manejó la investigación, y para su familia, sino también para la legitimidad que debe tener la pesquisa por parte de la justicia de los elementos que en los artículos se desentramaron sobre un personaje que ha movido más de 100 toneladas de cocaína y siempre ha evadido a las autoridades de Colombia y Estados Unidos.
Ahora bien, es claro que nadie está dudando de la honradez de la vicepresidenta Ramírez, ni de la de su familia, pero tampoco quedan dudas de que en los negocios de su marido en una compañía donde ella es accionista se colaron, en esa inversión, dineros de un narcoparamilitar.
Y eso tiene un peso político que no se puede dejar pasar, como lo dijo la vicepresidenta en sus propias palabras en ese trino del 2 de febrero de 2012. (Ver Trino ).
Como también tiene peso el hecho de que la vicepresidenta conocía que el periodista McDermott estaba investigando a Acevedo en Madrid, cuando en ese momento solo él y su esposa eran las personas que manejaban y conocían esa información. ¿Quién le habrá podido contar de ese hecho? No fue un fantasma. Y, de nuevo, eso no es un tema menor.
@yohirakerman , [email protected]</t>
  </si>
  <si>
    <t>https://web.archive.org/web/20200413025815/https://www.elespectador.com/opinion/fantasma-columna-914161</t>
  </si>
  <si>
    <t>Cadena de favores</t>
  </si>
  <si>
    <t>Nunca pensé que iba a vivir una época que podría parecerse a una novela distópica . Las personas están distanciadas físicamente, mientras tratan de mantener conexiones a través de la tecnología. Cada quien trata de vivir y acoplarse de la mejor manera posible a esta situación.
Si bien no podemos controlar la situación mundial, sí podemos elegir cómo vamos a enfrentar este reto. Sabemos que es un tiempo difícil, pero es el momento para sacar la resiliencia y el esfuerzo que existen en cada persona. Y seguro que todos tendremos una manera diferente para sacar lo mejor de nosotros.
Sabemos que en estas semanas algunos de ustedes van a tener más tiempo libre. Martin Seligman, profesor de la Universidad de Pennsylvania, nos recuerda que podemos aprovechar esta oportunidad de estar liberados de rutinas y requerimientos convencionales para darles rienda suelta a la curiosidad y la creatividad. En estos momentos la mente no tiene límites y podemos aprovechar la oportunidad para que crezca.
Ojalá se den la oportunidad de aprender nuevas habilidades, incluyendo cocinar u organizar la casa, ensayar actividades diferentes que les interesen, leer, escribir, dibujar y tocar música. De estas prácticas se alimenta el alma y tenemos mucho por aprender y compartir.
Los periodos de aislamiento pueden llevar a creaciones maravillosas. Por ejemplo, en 1665 a Isaac Newton le tocó internarse en una finca en Inglaterra cuando la Universidad de Cambridge cerró por la plaga bubónica. Allá estuvo aislado por más de un año, donde descubrió los fundamentos del color y aportó de manera increíble a la óptica, desarrolló el concepto de la gravedad en los campos de manzanos que lo rodeaban e inventó el cálculo. William Shakespeare también aprovechó esos años para escribir varias de sus obras.
Hace algunos meses presentaba en esta columna el concepto de “cómo vamos todos”, donde debemos pensar en contribuir a la sociedad de la mejor manera que podamos, pensando en el colectivo y no solo en lo individual. El primer paso donde todos podemos contribuir es quedándonos en casa. Allí ayudamos a que el virus se mantenga contenido y su crecimiento no siga aumentando.
También hemos visto grandes gestos de generosidad y solidaridad por parte de empresarios, jóvenes, niños y personas del común que buscan ayudar a otros. Por ejemplo, existe una iniciativa en Facebook llamada Aquíestamosparati , que busca ofrecer herramientas y actividades pedagógicas para padres de familia y niños. Está creada por un grupo de educadoras que quieren contribuir en esta situación.
Y todos tenemos algo que dar. Puede ser leer un cuento, compartir nuestro mercado, donar tiempo o recursos a fundaciones sin ánimo de lucro, entre otras. Todo eso, desde nuestras propias casas. Si entre todos buscamos servir o ayudar a otras personas, seguro que podemos ir fortaleciendo nuestro tejido social para que cuando termine esta pandemia estemos mucho más sólidos y cercanos como sociedad.
De ahí viene el concepto de “cadena de favores”. Si yo hago algo bueno por otra persona y esa otra persona hace lo mismo, todos en la sociedad nos veremos beneficiados de esta cadena. A la larga vamos construyendo el capital social que ayuda a que cualquier grupo mejore cada día. Les dejo ese reto: toquemos a una o más personas cada día con acciones donde les mejoremos su vida. Entre todos podemos aportar a nuestra sociedad de la mejor manera durante este tiempo de aislamiento, pasando de un mundo distópico a un mundo de conexión y construcción colectiva.</t>
  </si>
  <si>
    <t>https://web.archive.org/web/20200413025815/https://www.elespectador.com/opinion/cadena-de-favores-columna-914158</t>
  </si>
  <si>
    <t>Fiscalía, hacinamiento carcelario y COVID-19</t>
  </si>
  <si>
    <t>El hacinamiento carcelario implica un riesgo enorme frente al COVID-19 pues impide el aislamiento social, que es necesario para reducir el contagio. Basta entonces que llegue el coronavirus a un centro penitenciario para que todos los internos de esa cárcel estén en peligro.
En Colombia el hacinamiento es muy alto. En diciembre de 2019, según el INPEC, estaban privadas de la libertad 123.802 personas mientras que el sistema penitenciario tenía una capacidad de 80.260 cupos; el hacinamiento era de 54 %, que es muy elevado. En ciertos centros penitenciarios el hacinamiento es aún peor: en Santa Marta es superior a 300 %, en Itaguí sobrepasa el 200 % y en Cali es cercano al 200 %.
Puede haber cárceles que sin estar hacinadas no aseguren condiciones dignas de reclusión, pero lo que no existe es una cárcel hacinada que respete la dignidad de los internos. El hacinamiento debe entonces ser combatido en todo tiempo. Pero hoy, con COVID-19, que el Estado no corrija el hacinamiento es criminal pues quienes están en las cárceles no fueron condenados a muerte, sino que su libertad fue suspendida temporalmente. Es deber entonces del Estado, que tiene a estas personas bajo su control, tomar todas las medidas para proteger su vida.
El Estado debe acabar hoy el hacinamiento y puede hacerlo, sin poner en riesgo a la ciudadanía. Varias organizaciones de derechos humanos, agrupadas en la comisión de seguimiento a la sentencia T-388/13 de la Corte Constitucional, que declaró un estado de cosas inconstitucional en las cárceles, hicimos propuestas precisas que permitirían acabar temporalmente el hacinamiento. Algunos ejemplos: frente a detenidos, sustituir la detención por otras medidas cautelares, como la vigilancia electrónica, para quienes no representen riesgo social; frente a condenados, otorgar libertad condicionada o prisión domiciliaria durante la emergencia por COVID-19 para quienes hayan cometido delitos que no sean graves ni violentos. Y hay varias más.
El Gobierno propuso un borrador de decreto legislativo que es positivo pues recoge este tipo de propuestas y permitiría reducir el hacinamiento, sin riesgos a la sociedad. Es cierto que el texto tiene problemas: por ejemplo, el Gobierno habla de liberar 10.000 personas cuando la sobrepoblación es superior a 40.000 y el texto excluye de excarcelación algunos delitos leves, como el hurto calificado sin violencia. Pero el borrador va en buena dirección y sus problemas pueden ser corregidos.
Sin embargo, el nuevo fiscal general ha atacado esta posibilidad de excarcelaciones para acabar el hacinamiento, al menos mientras dura el COVID-19. Algunas de sus propuestas alternas, como habilitar ciertos bienes a cargo del Estado como cárceles, son interesantes a largo plazo, pero son inviables en el corto plazo. Y el riesgo del COVID-19 es inminente. En cambio, las críticas del fiscal a las excarcelaciones son díficiles de debatir pues sus declaraciones y el documento técnico de la Fiscalía son poco claros. Sin embargo, las tesis que uno logra entender carecen de sustento técnico o jurídico. Menciono solo algunas: que la criminalidad es más peligrosa que la pandemia, cuando nadie está proponiendo liberar a los criminales peligrosos; que la excarcelación no tiene conexidad con la emergencia declarada por COVID-19, cuando es obvio que busca reducir la propagación del coronavirus en las cárceles; que la excarcelación no garantiza per se que la persona liberada no se contagie, lo cual es obvio, pero es igualmente obvio que su riesgo se reduce, etc.
Ojalá me equivoque, pero si el Gobierno le cree al fiscal y no toma medidas rápidas para acabar el hacinamiento, seremos testigos de nuevas tragedias en las cárceles.
* Investigador de Dejusticia y profesor de la Universidad Nacional.</t>
  </si>
  <si>
    <t>https://web.archive.org/web/20200413025815/https://www.elespectador.com/opinion/fiscalia-hacinamiento-carcelario-y-covid-19-columna-914005</t>
  </si>
  <si>
    <t>Desolación, miedo, angustia e incertidumbre</t>
  </si>
  <si>
    <t>Son tantas y tan variadas las sensaciones que he o hemos sentido en las últimas semanas por cuenta del coronavirus que resulta difícil expresarlas. Tal vez escritores como Héctor Abad o William Ospina lo logren hacer pues ese es su oficio: escribir y describir.
No resulta fácil para una persona que por años enteros se ha dedicado a escribir sobre temas políticos coyunturales (como yo) plasmar en una hoja el desconcierto y el pánico que me produce verle tan de cerca la cara a la despiadada muerte.
Cada vez que oímos a los expertos y científicos sobre esta pandemia queda uno más angustiado y desconcertado. Que morirán o moriremos miles o millones. Que el 80 % de la población tarde o temprano tendrá el virus, que se viene una crisis hospitalaria sin antecedentes, que todo esto será peor que la crisis del año 1929 y que el COVID-19 dejará más muertos que la Segunda Guerra Mundial.
Son tantos los sentimientos por los que atravieso a diario y tantas las preguntas que me hago que he sido víctima de insomnio y constantes ataques de pánico. Cada minuto que pasa me cuestiono sobre cómo he vivido mi vida. Si hice o no lo que tocaba y, claro está, sobre la gran cantidad de errores cometidos que pudieron haberse evitado.
Todos estos días he tenido la sensación de que serán los últimos y que de esta no salimos. El pesimismo se ha adueñado de mí. No veo luz al final del túnel y me cuestiono mis creencias religiosas. No veo a Dios, no lo estoy oyendo. Es como si se hubiera escondido para siempre y nos estuviera pasando una impagable cuenta de cobro. Los científicos andan perdidos y los académicos confundidos.
Veo a los gobernantes del mundo patinando y tomando muchos de ellos, que no todos, decisiones absolutamente erradas. Los ciudadanos incrédulos no entendieron la gravedad de esta pandemia y siguieron con sus actividades cotidianas con resultados fatales como los que hemos visto en España, Italia y Estados Unidos. Ver a la supuesta primera potencia del mundo absolutamente devastada aumenta mis temores. Me formulo la pregunta obvia: si no pudieron los Estados Unidos, ¿podremos nosotros?
Dicen que el coronavirus se quedará por mucho tiempo entre nosotros con una agresividad monstruosa. La vacuna no parece estar cerca y los medicamentos milagrosos no aparecen. No encuentro palabras de consuelo ni en la Biblia ni entre mis amigos curas o pastores. Ya no dicen palabras de aliento pues están más asustados que yo. Mis amigos médicos están desolados y confundidos pues ven cómo se les van sus pacientes sin poder salvar sus vidas.
Me perdonará usted, amable y paciente lector, pero hoy solo quería compartir con usted algunos de mis temores que, estoy casi seguro, podrían ser los mismos suyos. Quisiera acabar esta columna de hoy con la oración de la serenidad:
Señor, concédeme serenidad para aceptar las cosas que no puedo cambiar, valor para cambiar las que sí puedo y sabiduría para entender su diferencia. ¡Amén!</t>
  </si>
  <si>
    <t>https://web.archive.org/web/20200413025815/https://www.elespectador.com/opinion/desolacion-miedo-angustia-e-incertidumbre-columna-914017</t>
  </si>
  <si>
    <t>13 de abril de 2020</t>
  </si>
  <si>
    <t>Gazapera (13/04/20)</t>
  </si>
  <si>
    <t>Tapaboca
La palabra «tapaboca», en singular, se refiere a la mascarilla profiláctica que cubre la nariz y la boca de una persona y no debe llamarse «tapabocas», porque sólo va a tapar una boca. El plural se usa para cuando una caja de tapabocas se reparte entre personas diferentes o tiempos diferentes: «Compré esta caja de tapabocas».
Dos en uno
«Si usted es de los que se va a Cartagena a disfrutar de su famosa gastronomía le recomendamos ir al restaurante “Candé”…». Mundo Cocina .
1. Son muchos los que van a Cartagena: «Si usted es de los que se van a Cartagena…». 2. Los nombres de periódicos y obras literarias van entre comillas o en bastardilla, mas no así los nombres de restaurantes: «… le recomendamos ir al restaurante Candé…».
El ministro
Llegó a mis manos un periódico del año pasado que anotaba la muerte del ministro Rodrigo Lara Bonilla porque el 30 de abril se cumplieron 35 años de su asesinato infame. Me llamó la atención que en las fotos del entierro se referían al occiso como «el ministro», lo que me hizo pensar que los pies de fotos se copiaron tal cual como los hicieron hace 35 años. Pues hoy en día se está acabando que a las personas que mueren en un cargo se les trata con el último puesto que ocuparon. Hablan del exgobernador Antonio Roldán Betancur, debe llamarse el gobernador Antonio Roldán Betancur, el presidente Marco Fidel Suárez y demás.
Coro infantil
«Un grupo de 16 niños y niñas unen sus voces en el coro Armonía infantil…». Epicentro .
Si no interesa decir cuántas niñas y cuántos niños, con decir «dieciséis niños» basta. Además, la cantidad debe mostrarse en letras: dieciséis niños.
Los números
«En Antioquia existen aproximadamente sesenta (60) mil unidades familiares que carecen del servicio de energía eléctrica». Pequeños aprovechamientos eléctricos .
Si una cantidad se escribe en letras, no es necesario repetir la cantidad en números: «… sesenta mil unidades…».
[email protected]</t>
  </si>
  <si>
    <t>https://web.archive.org/web/20200414031724/https://www.elespectador.com/opinion/gazapera-130420-columna-914231</t>
  </si>
  <si>
    <t>De todos lados vienen</t>
  </si>
  <si>
    <t>Por donde uno se asome, de todos lados vienen los enemigos de la libertad de expresión. Según los últimos datos divulgados por la SIP, en cinco meses fueron asesinados nueve periodistas más una periodista desaparecida.
El asesinato de periodistas es la forma más repugnante y dolorosa de ataques a la libertad de prensa. Sin embargo, es la menos efectiva en cuanto a sus fines; pero qué van a entender de eso las bestias corruptas que pretenden no ser denunciadas y desnudadas ante la opinión pública.
En la práctica se trata, primero que nada, de un asesinato con premeditación y alevosía. En la intención, se pretende con el asesinato del periodista, además de acallar a este, amedrentar a sus colegas y a los medios para privar a la sociedad de una libertad básica, recortándole mediante la muerte y la autocensura la información a que tiene derecho.
Pero no logran su propósito: ni el periodismo se autocensura ni se para la información. Todo lo contrario, se informa sobre el colega asesinado y sobre el porqué, que no es otra cosa que lo que el periodista sabía e iba a divulgar. Y se publica eso y mucho más.
¿Quién se los hace entender?: son bandas de animales, narcotraficantes y unos cuantos gobernadores y gobernantes locales corruptos.
El asesinato de un periodista no significa, necesariamente, que allí donde ocurrió no haya libertad de prensa. Ni tampoco implica que hay libertad de prensa donde no hay periodistas asesinados. Cuba es un país donde no existe la libertad de prensa, cosa sabida y que no lo niegan, y sin embargo no se reporta ningún periodista asesinado desde hace muchos años. Tampoco los hubo en la era Correa en Ecuador, en que la libertad de prensa fue violada salvajemente. En realidad, los regímenes neoprogresistas, populistas y autoritarios se cuidan mucho de no caer en las groseras prácticas de las dictaduras del pasado: periodistas presos, torturados y en caso asesinados, radios y diarios clausurados, periodistas obligados al exilio.
Ahora todo ello se logra por otras vías más sutiles y más efectivas: no renovación de licencias de radio y TV, limitaciones a la importación de papel y otros insumos para la prensa, persecución fiscal, uso de severas normas legislativas reservadas solo para disidentes, del tipo que sean, y en casos para aquellos amigos que un día dejan de serlo y que creen que pueden salirse sin costo de la nomenclatura. Y dos armas más destructivas aún: la publicidad oficial, para castigar a los independientes y premiar a los amigos o los complacientes, y el ataque a los periodistas y la prensa desde la tribuna, por las “cadenas nacionales”, mejor si es desde la primera magistratura por sus efectos multiplicadores.
Correa, Kirchner, el panameño Martinelli, Chávez, Maduro, Evo, entre los pioneros del “insulto”, con una “pléyade” de seguidores que se renueva y no se acaba, con Trump y Bolsonaro entre los más vistosos y peligrosos.
A estos insultadores y desacreditadores de la prensa, cuyo único propósito es recortar y manipular la información que llega al público, les han venido de maravilla las redes.
Veamos lo que dice el informe de la SIP sobre lo que pasa en Brasil: en los últimos seis meses —se dice— ha habido “un aumento creciente de ataques virtuales contra periodistas y empresas periodísticas en las redes sociales”. Una encuesta “muestra que en 2019 los medios profesionales sufrieron casi 11.000 ataques diarios a través de las redes sociales, lo que representa siete ataques por minuto”.
“Son publicaciones con palabras soeces o expresiones que intentan desacreditar el trabajo de la prensa, producidas por perfiles y sitios web con cierto sesgo ideológico”.
“Aunque los ataques virtuales al periodismo profesional se originan en todo el espectro político del país —se aclara—, se evidencia que la mayor preponderancia la tienen publicaciones de la derecha”. Se añade que “en esta ofensiva se destaca la actuación del presidente Jair Bolsonaro y sus seguidores”. Además de las redes sociales, “el presidente a menudo emplea discursos y entrevistas para descalificar a periodistas y empresas periodísticas”, “acusa y provoca a periodistas”, y alienta a sus partidarios para que ataquen a los periodistas y a los medios a los que considera enemigos. Bolsonaro además ha recomendado a las empresas que no hagan publicidad en los medios independientes y a sus seguidores no suscribirse a esos “medios enemigos”.
Lo dicho: vienen de todos lados y ahora a caballo de las redes. Estas, que tanto han servido para el bien en materia de comunicación y pleno ejercicio de la libertad de expresión, se transforman como gremlins siniestros en un arma letal para la prensa y para esa imprescindible libertad.
Trump va en la próxima.</t>
  </si>
  <si>
    <t>https://web.archive.org/web/20200414031724/https://www.elespectador.com/opinion/de-todos-lados-vienen-columna-914296</t>
  </si>
  <si>
    <t>Naturaleza viva</t>
  </si>
  <si>
    <t>¿Al desaparecer esta pandemia, los humanos que sobrevivan van a valorar, con un ánimo rectificatorio, aquello que durante la cuarentena se manifestó como una alucinación? Por ejemplo, la atmósfera se depuró y, como lo acabo de ver en una foto tomada desde la calle 26 con 7ª, el nevado del Tolima se le descubrió completo a Bogotá, como si lo hubieran trasteado para Fontibón. Algunos zorros sabaneros se aventuraron a fisgonear por antejardines de barrios del norte. Los delfines, por docenas, armaron un mapalé en Buenaventura, a 200 metros de la playa, apenas el mar se limpió de grasas y de botellas de plástico. Hay jabalíes caminando por las Ramblas de Barcelona y alces mirando vitrinas en Boston, y así sucesivamente con esa fauna que anda de turismo por las grandes metrópolis del mundo. Una caricatura mostraba a varios animales libres mirando al género humano enjaulado. Un agujero en la capa de ozono encima de la Antártida está reduciendo su diámetro. Y China se deja contemplar absolutamente despejada, desde un satélite.
Tanto tiempo que llevaba la humanidad, o una parte de ella, deseando una tregua con la naturaleza para descontaminarla, calculando que harían falta años para que se ofreciera en su esplendor, y resulta que ni siquiera llevamos un mes encerrados y eso le ha bastado a una zoología arisca para que se reporte con cortesía visitando al Homo sapiens , que la había espantado hacia los extramuros de la selva depredada. También fueron suficientes menos de 30 días para que unas aguas tóxicas —en el mar, en los ríos— se depuraran de los desechos habituales, y los cisnes, como hijos pródigos, volvieran a retozar en Venecia. Qué equilibrio tan noble y rápido el de todo lo que ha estado vivo. ¿Cuántas especies que suponíamos extinguidas reaparecerán?
Por las buenas, el planeta puede convertirse en algo parecido a una arcadia silvestre. Las cuarentenas podrían ser periódicas, voluntarias, para restaurar el paraíso perdido. Eso se puede negociar: que el pico y placa sea más drástico. Que el pico y cédula humano se vuelva permanente. Que se reestructuren los horarios en las fábricas y colegios para que mitad de la humanidad teletrabaje y la otra mitad sea presencial. Que no haya glifosato. Que los mineros depongan sus mercurios y sus máquinas amarillas. Y hasta el oro, pues debe fundarse un nuevo patrón. Que no tenga un solo ciudadano que subirse a un árbol en el Park Way para salvarlo. Ese gesto individual, con ese árbol solitario, va a salvar muchos árboles, bosques enteros, en lo que sería el inicio de un nuevo orden mundial. Y eso que ese hombre quizás ignoraba que fue por un bosque deforestado en la China —para instalar una hiperindustria de ganado— que los murciélagos vieron invadido su hábitat y tuvieron que migrar, estresados, con su genética alterada, llevándoles un virus —otro coronavirus— a los cerdos de una megagranja en la que perecieron de fiebre 25.000 animales en 2016*. Adiós a Trump, Bolsonaro, Lafaurie.
Pero es que además hay que crear una renta básica (llamémosle salario mínimo a eso) incluso para los que no trabajan. Y ponerle una veda a la viajadera en avión. Pero sobre todo, desarrollar la ciencia desde la primaria, llevar la atención médica hasta los confines y arrebatarle la salud a las garras del mercado.
* Artículo de Eldiario.es que distribuyó en sus redes Sara Tufano.</t>
  </si>
  <si>
    <t>https://web.archive.org/web/20200414031724/https://www.elespectador.com/opinion/naturaleza-viva-columna-914229</t>
  </si>
  <si>
    <t>Otro perfil y otro producto</t>
  </si>
  <si>
    <t>El ciclo como presidente de la Dimayor de Jorge Enrique Vélez está a punto de llegar a su final. La división entre los clubes —que son sus jefes— con respecto a su gestión es evidente. Ya ni siquiera se reúnen (diez de ellos se rehusaron a hacerlo el pasado sábado) en señal de protesta por sus actuaciones.
Y no están locos los que no quisieron asistir. Argumentaron la pésima gestión frente a la venta de los derechos internacionales del fútbol colombiano, cuyo dinero debió llegar hace unos meses y nunca apareció. También cuestionan la mala imagen de la entidad que ha dejado el presidente ante los medios de comunicación, la poca seriedad en la gestión del fútbol femenino y la elección —según ellos, a dedo— de la empresa que obtuvo el contrato para la ejecución del VAR. Si a lo anterior le sumamos la crisis del coronavirus, estamos ante un coctel explosivo que como consecuencia lógica cobrará la cabeza de Vélez. A decir verdad, tienen la razón en varios puntos.
Ahora, no todo es culpa del presidente. Las impresentables actuaciones de clubes como el Cúcuta Deportivo —uno de los inconformes—, la nula relación con Acolfutpro, que gústeles o no representa a los más importantes de este asunto, los jugadores. La poca gestión deportiva de la mayoría de equipos, que ha dado como resultado el pésimo desempeño futbolístico que se ve, y esto no es necesariamente cuestión de plata. La falta de gestión para generar hinchada en las ciudades y un sistema de competencia que incluye a veinte equipos en la máxima categoría (acaso unos doce tienen cómo estar allí, desde lo económico y lo deportivo), no son consecuencia de la gestión del presidente de turno que, no se les olvide, fue elegido por los propios clubes.
El paso de Jorge Enrique Vélez, reconocido por su desempeño en el sector político y por haber liderado con éxito a los notarios del país, por la presidencia de la Dimayor, ha demostrado que las habilidades para desempeñar ese cargo deben ser otras. En Inglaterra nombraron al frente de la Premier League a Richard Maters, cuyo primer cargo en la entidad fue director de ventas y marketing . Se necesita alguien que potencie la imagen y los ingresos del fútbol.
El problema es que por muy experto en esas lides y en derechos de TV que sea el encargado, si el producto no es bueno, no va a tener posibilidades de éxito, y el producto, seamos claros, no es bueno.
Todo apunta a que los clubes no buscarán a alguien de un perfil distinto para obtener resultados diferentes. Buscarán a otro Jorge Enrique Vélez, de pronto con más tradición en la “familia del fútbol”, con la esperanza de que, sin cambiar su esencia, les traiga el dinero que les falta para seguir funcionando igual.
El problema es que en este punto de la crisis, si no innovan y no se adaptan a las nuevas circunstancias, muchos clubes desaparecerán.</t>
  </si>
  <si>
    <t>https://web.archive.org/web/20200414031724/https://www.elespectador.com/deportes/otro-perfil-y-otro-producto-columna-914213</t>
  </si>
  <si>
    <t>Esperando la vacuna</t>
  </si>
  <si>
    <t>Cuando no disponíamos de vacunas, respiradores ni capacidad de realizar pruebas, el presidente Duque y la alcaldesa de Bogotá, aplicaron, oportunamente, la única herramienta disponible para salvar vidas al decretar el aislamiento. Su duración y alcance dependerá de nuestra capacidad para reforzar esa medida con la de conseguir equipos y realizar el mayor número de pruebas. Entre tanto, el país debe funcionar en las mejores posibles condiciones y el Estado debe garantizarse los recursos necesarios.
Es preciso reconocer que presidente y autoridades, a todos los niveles, han hecho lo que correspondía, se han “fajado”. La oposición también, al aceptar las decisiones del Gobierno entendiendo la escasez de recursos y la baja capacidad de respuesta. Tácitamente hemos tenido un “pacto”, a diferencia de lo ocurrido en otros países cuyos gobiernos no acertaron y el impacto ha sido considerablemente peor. El primer reto, para el Gobierno pero también para la ciudadanía, ahora consiste en mantener ese comparativamente “bajo” nivel de daño. El distanciamiento funciona, pero no para siempre.
Los gobiernos disponen, en circunstancias como las que tenemos, de tres herramientas importantes:1) su capacidad de impartir y hacer cumplir órdenes terminantes, 2) su capacidad de disponer y orientar los recursos de la sociedad, y 3) su capacidad para intervenir el mercado, incidiendo en la oferta y la demanda, a través de la inversión o el gasto público y el establecimiento de políticas monetarias, fiscales, etc.
En el escenario que afrontamos, con los efectos de la pandemia aplazados pero con muchos pendientes (como la realización efectiva de pruebas masivas, dotación suficiente de respiradores, etc.), y, por otra parte, una recesión mundial real y la demanda cayendo, puede decirse que, hasta ahora, el Gobierno ha utilizado convenientemente su capacidad de impartir órdenes pero tiene mucho por hacer, habiendo hecho bastante, en la orientación de recursos y el estímulo de la economía, cuando menos mientras dure la parte “dura” de la crisis. ¿De dónde saldrán esos recursos?
El Gobierno se ha ocupado de que la sociedad funcione en una dinámica, digamos, aceptable considerando circunstancias. Se han tomado medidas, que el presidente comunica diariamente, en cuanto a organización y coordinación, importantes; se anuncian unos indispensables protocolos; se han articulado mejor los diferentes niveles de gobierno, y se han hecho esfuerzos por apagar el incendio en los sectores inicialmente más afectados. Independientemente de las posturas políticas, se debe reconocer que su liderazgo se ha sentido.
El programa de Ingreso Solidario ($160.000 a tres millones de familias) es un buen ejemplo de ello, debiendo reconocer la velocidad a la que se está desarrollando. Sirvió para confirmar que estamos crudos en la utilización de aplicaciones, un asunto difícil de entender en un país con más celulares que personas. Ante la emergencia, se han usado, de manera inteligente, esas capacidades. ¿Pero por cuánto tiempo es sostenible?
La capitalización del Fondo de Garantías, la financiación de nóminas de las mipymes por un periodo de tres meses y el periodo de prorroga y gracia para obligaciones financieras son un indispensable salvavidas, pero no son sostenibles si la emergencia, como todo indica, se extiende. Desconocemos el impacto y evolución del virus y por tanto la respuesta y particularidades de las cuarentenas, pero, por el contrario, no es difícil estimar el tamaño de la recesión que enfrentamos, una sin antecedentes, ante la cual el Gobierno debe tener a disposición todas las herramientas posibles.
Hasta ahora las autoridades han recurrido a lo que podemos llamar una “caja menor”, haciendo lo que se debía e intentando resolver los problemas de liquidez en el corto plazo. El ministro de Hacienda ha segmentado el problema en cuatro áreas: salud pública, crisis humanitaria, sector empresarial y efectos financieros. El problema más relevante, sin embargo, es la disponibilidad de recursos para estimular la demanda en el corto y mediano plazo. La solicitud de créditos a la banca multilateral por 14.500 millones de dólares y la eventual ampliación del techo de la regla fiscal son medidas en la dirección conveniente, pero se requiere, excepcionalmente, “desbloquear” la capacidad para obtener financiación directamente del Banco de la República, como hemos venido insistiendo. No es posible afrontar una crisis de este tamaño con las “manos amarradas”.
La incertidumbre que ha generado el coronavirus ha puesto al mundo en una recesión inédita que solo se comenzará a superar cuando encontremos el remedio o la vacuna. Debemos estar listos para afrontar ese escenario.
@herejesyluis</t>
  </si>
  <si>
    <t>https://web.archive.org/web/20200414031724/https://www.elespectador.com/opinion/esperando-la-vacuna-columna-914295</t>
  </si>
  <si>
    <t>La ayuda</t>
  </si>
  <si>
    <t>La petición del Gobierno de Colombia para que el Fondo Monetario Internacional (FMI) le prestara US$11.000 millones en la modalidad de Línea de Crédito Flexible reconoce la difícil situación que atraviesa la economía del país. El crédito equivale casi a cuatro veces la cuota que debe mantener Colombia en las arcas de la institución y es renovable. Su objetivo es proteger contra choques externos a los países que tienen un buen comportamiento frente a sus acreedores, es de libre destinación y no implica condicionamientos. La directora del FMI ha recomendado a su junta directiva que apruebe el préstamo.
Colombia no está sola en esta crisis. Noventa países en desarrollo han solicitado apoyos de balanza de pagos al FMI o para atender los gastos requeridos para enfrentar la pandemia dentro de sus fronteras. Todos han sufrido al mismo tiempo de un colapso de sus ingresos externos al caer los precios de las materias primas, a lo cual se ha sumado una masiva fuga de capitales. Según The Economist , la crisis ha sido ampliada por la salida de US$96.000 millones que estaban invertidos en acciones y bonos de los mercados emergentes, una de las fugas de capital más cuantiosas de la historia financiera del mundo. Este movimiento dio lugar a un abaratamiento de las acciones de las empresas de los países afectados y un aumento de las tasas de interés que devengan sus bonos.
Se calcula que las necesidades de los mercados emergentes alcanzarán la suma de US$2,5 billones en el curso de la pandemia. De estos, el FMI podría levantar US$1 billón y la Reserva Federal de Estados Unidos otros US$500.000 millones, aunque solo algunos países grandes tienen acceso a esta facilidad. El faltante no se sabe de dónde va a salir.
Las tasas de cambio de los afectados han sido castigadas por el doble impacto de precios a la baja de sus exportaciones y la salida de capital, con devaluaciones del 25% para México, Brasil y Sudáfrica. El peso colombiano, por su parte, perdió 22 % de su valor entre enero y principios de abril de 2020, lo cual a su vez tuvo un impacto sobre la inflación del mes de marzo, acercándola al 4 % anual.
¿Qué tan importante es el crédito para Colombia? El deteriorado ingreso externo del país este año puede estar entre US$30.000 millones y US$40.000 millones, con tal de que el precio del petróleo se recupere, o sea que el préstamo alcanza entre 25 y 30 % del valor exportado y puede ayudar a cubrir las importaciones de medicamentos, pruebas, equipos y respiradores. Equivale a más de 4 % del PIB y es mayor al rubro de salud que asigna el Presupuesto Nacional, que es de $32 billones (3 % del PIB). El crédito no es barato pues el FMI los entrega a una tasa de mercado más 1 %; para Colombia puede representar una tasa de interés entre 8 y 9 % anual, sin contar comisiones. El plazo es de tres años y puede ampliarse a cinco años, según el comportamiento del deudor.
¿Será suficiente para cubrir todas las necesidades del país? Claro que no. El Gobierno deberá aumentar los tributos que recauda de la población que no se ha visto afectada por la pandemia, sostener la carga de las empresas y aun así deberá recurrir a métodos heterodoxos, como deuda pública adquirida por el Banco de la República y por la banca privada o préstamos directos del Emisor que requieren un voto unánime de su junta. Seguramente, al FMI no le va a gustar que se recurra al prestamista de última instancia.</t>
  </si>
  <si>
    <t>https://web.archive.org/web/20200414031724/https://www.elespectador.com/opinion/la-ayuda-columna-914228</t>
  </si>
  <si>
    <t>Declarar el año escolar como de transición, evaluación, nivelación y experimentación</t>
  </si>
  <si>
    <t>La consecuencia educativa del COVID-19 puede ser una gran mentira o el sacudón controlado que necesitamos.
Gran mentira sería pretender que este año finalmente será “normal”, que el tiempo perdido se recuperará y que los estudiantes terminarán aprendiendo lo que debían, y, por tanto, hay que pasarlos al siguiente grado o graduarlos.
Sería como pretender que la pedagogía virtual improvisada y con alta inequidad en el acceso puede suplir o compensar el desarrollo normal de la escolaridad. El drama del sistema de salud por el COVID-19 tiene su correlato en la educación, pero vamos camino de seguir como si nada.
La alternativa es sacudirnos como sociedad, sacar lecciones y voluntad de esta dura crisis provocada por el virus, y aceptar que la realidad de la educación es inaceptable.
Una manera sencilla y fundamental de aclarar las posibles dudas es acordar que hacemos en el segundo semestre, como está previsto, las pruebas Saber 3, 5, 9 y 11 censales y que aquellos alumnos que queden por encima de la media nacional serán promovidos al siguiente grado. Los demás no. Que los de grado décimo presenten Saber 9. Sin complicar la cosa en una comparación internacional.
Todos sabemos cuál sería el resultado de ese criterio “objetivo” para dirimir la discusión sobre la calidad de la educación, ¿pero vamos a preferir el engaño de esperar o promulgar resultados escolares “normales” en un año anormal? Desde que normalizamos los paros recurrentes o prolongados de Fecode y sus asambleas informativas lo venimos haciendo, pero estamos en tiempos de la pandemia del COVID-19.
La educación hace parte de “la grave calamidad pública que afecta al país por causa del nuevo coronavirus” y, por tanto, bajo el estado de emergencia económica, social y ecológica, el Gobierno podría declarar el año escolar de 2020 como de transición (hacia una nueva normalidad educativa), de evaluación (del daño causado por la crisis, de las condiciones del sector y del aprendizaje de los estudiantes), de nivelación (académica de los estudiantes, tecnológica de las instituciones y de reentrenamiento de los docentes ) y de experimentación (de modelos de aprendizaje y de innovaciones de política educativa).
Estaremos ejerciendo un liderazgo de corto plazo si enfocamos el sector en ver cómo remediamos los efectos del COVID-19 para mantener formalidades y apariencias, en vez de llevarlo a encarar las causas que han agravado los efectos. 2020 avanza como un año educativo terriblemente anormal, con una sensación de impotencia y desorientación, pero lo podemos convertir en un año extraordinariamente anormal, lleno de propósito y orientación, asumiendo que el costo de la crisis servirá para alcanzar cosas que en un año “normal” no sería posible.
Por si acaso, no estoy sugiriendo que el Gobierno saque por decreto legislativo la reforma educativa. Si, hipotéticamente, este año escolar se declarara como de transición, evaluación, nivelación y experimentación, con desarrollos en 2021, eso nos ayudaría para tener la claridad y posiblemente más chance de consenso básico de reforma en 2022 con un nuevo gobierno.
De modo que quienes esperábamos en este gobierno una reforma educativa a lo Macron y Blanquer debemos aceptar que definitivamente el COVID-19 eliminó esa posibilidad. Esta es la hora de decisiones y acciones en la educación que unan sobre todo, pues después de una grave calamidad pública no estaremos para grandes batallas, así valgan la pena.
Nota para los colegios en dificultades por las “clases virtuales”: que cada profesor cree una cuenta free en Zoom (para videoconferencias) y un aula en Google Classroom (es gratis) por cada materia que dicta (si la institución tiene dominio .edu y suite, que las creen los coordinadores), y añada uso de Google Docs. Pueden seguir el mismo horario presencial de clases por Zoom; claro, con los estudiantes que tengan conectividad. En todo caso, mejor que solo WhatsApp y de implementación rápida para el 20 de abril.</t>
  </si>
  <si>
    <t>https://web.archive.org/web/20200414031724/https://www.elespectador.com/opinion/declarar-el-ano-escolar-como-de-transicion-evaluacion-nivelacion-y-experimentacion-columna-914294</t>
  </si>
  <si>
    <t>20 de abril de 2020</t>
  </si>
  <si>
    <t>El viacrucis de los Olímpicos</t>
  </si>
  <si>
    <t>Luego de mucha reticencia, el gobierno japonés y el Comité Olímpico Internacional tuvieron que aceptar lo inevitable: posponer los Juegos 2020 para una fecha futura. De este proceso los dos salieron mal librados. Fueron tan evidentes las presiones financieras recibidas por ambos que terminaron dilatando la urgente necesidad de proteger no solo a los anfitriones de las justas sino a toda la humanidad. Lo que puede esperarse de ahora en adelante es que se acreciente el malestar de los sectores de la opinión pública japonesa que desde hace tiempo vienen pronunciándose en contra de la realización del evento.
A este manejo desafortunado se suma ahora otra decisión torpe: fijar una nueva fecha para el próximo verano cuando las condiciones del problema son sabidas y reconocidas por todos: mientras no se tenga una cura, una vacuna, el peligro continuará. Y ya se sabe que, para contar con las vacunas, tendremos que esperar año y medio en el mejor de los casos. En otras palabras, si al mundo le va bien, estaremos despertando de la pesadilla a comienzos de 2022. La grandeza que se les demanda a gobiernos y organizaciones en su actuar en casos como este ha quedado maltrecha.
El COVID-19, que ha hecho visibles las vulnerabilidades de los sistemas económicos y políticos del mundo, también ha sacado a flote los extremos evidentes a los que han llegado los Olímpicos y, en general, los deportes. Mirando atrás, parecería ser que el detonante de lo que tenemos ahora fue el éxito económico de los Juegos de 1984. A partir de entonces, más que una sana y estimulante competencia entre deportistas de distintos países, los Juegos se desviaron hacia el espectáculo y su monumental entramado financiero.
Al observar las cifras que se han conocido a raíz de la cancelación de los Juegos de este año en Tokio, refulge una nueva verdad: ya no brillan ni los atletas ni los valores que inspiraron las justas. Estamos encandelillados por unas cantidades de dinero apabullantes que crucifican al hombre. Según lo publicado en la prensa japonesa, lo invertido hasta el 2019 en la preparación del evento alcanza la bochornosa suma de 32 trillones de yenes (tres millones de millones de dólares), algo vergonzoso en este momento en que la epidemia ha dejado a la vista la miseria que prolifera en el mundo entero. Programarlos para el 2021 bajo la premisa de que para entonces todo “estará bajo control” es un argumento que va en contra de una verdad incuestionable: nadie sabe cómo será el “nuevo bajo control”. La perspectiva, por el momento, es que gobierno, organizadores y empresarios tendrán que recorrer un duro viacrucis.
Al observar de nuevo la insólita suma invertida en los Olímpicos, es imposible no preguntarse si, en este mundo tan desigual, no habría mejores usos para tales recursos. La Santa Sede, en esta Semana Santa, ha dado una lección de cordura. Ha logrado que en el vacío de la plaza y la basílica de San Pedro se eleve lo humano por encima de cualquier espectáculo de medios para sugerirnos un camino hacia lo que puede ser lo “nuevo normal”. Sin estruendos, ni marketing , ni cálculo sobre el retorno de la inversión, sin más atractivo que el hombre en su esencia, el papa atrajo una audiencia de más de 200 millones de personas.</t>
  </si>
  <si>
    <t>https://web.archive.org/web/20200421215601/https://www.elespectador.com/opinion/el-viacrucis-de-los-olimpicos-columna-915430</t>
  </si>
  <si>
    <t>De la emergencia al Estado “de facto”</t>
  </si>
  <si>
    <t>Tal vez no sea muy apropiado ese nombre para significar que un Estado, presuntamente democrático, carece de poder legislativo. El más importante de los tres poderes, el que fabrica las leyes, el que emana del pueblo desde distintas esquinas, debidamente representadas. Se me dirá que decir Estado de facto es antinómico, pues si es de facto no es Estado. Y lo acepto, gracias.
Opiniones muy sesudas, de esas que uno respeta siempre, vienen diciendo que no importa el defecto presencial en las sesiones del Congreso y que la aplicación de herramientas y ventanillas electrónicas suple el desempeño del órgano representativo. Yo no podría creerlo. Y ya hay un decreto de emergencia que lo permite, porque el Ejecutivo se luce cuando legisla en forma extraordinaria.
Es cierto que el artículo 140 (C. N.) contempla como posible la reunión del Congreso en otro sitio, pero me parece que un rostro asomado por una ventana en pantalla, mal enfocado, desproporcionado, acompañado de una voz estentórea (como cuando María Jimena Duzán tenía este tipo de invitados electrónicos en su desaparecido espacio televisado), no reemplaza al parlamentario presente en el local de que se trate —el sitio, como tal, puede variar— y ha de tenerse en cuenta que habría casi 300 expectantes a asomarse por esos links digitales.
¿Cómo se pide una moción de orden?, ¿cómo se replica oportunamente?, ¿cómo se enfurece, si fuere el caso? Y casi diría: ¿cómo se le hace llegar el refrigerio al cuadriculado parlamentario, en uso del pequeño asomo de pantalla? En conclusión, la tecnología, aún imperfecta y dificultosa, no es suficiente para suplir la reunión del Congreso en las “condiciones constitucionales” a las que se refiere con acento perentorio el artículo 149 constitucional.
No hay Congreso, no es posible el Congreso. No es el caso de hacer el chiste irrespetuoso de que se podrían contaminar unos a otros, hay portadores sanos y los hay, por supuesto, que no son portadores de los males que se les atribuyen; no pienso darle el gusto al viejo amigo Enrique Santos, cuando, perdido en los foros del poder, me descalificó como humorista, que no lo soy ni es el talante de estos escritos.
Pero la falta del Congreso refuerza la tesis, que no escapa tampoco a varios comentaristas jurídicos, acerca del afianzamiento indebido de poder que adquieren en estas calamidades y emergencias los más altos heliotropos de la rama ejecutiva, con asomos dictatoriales.
***
La chaquetica del presidente Duque con su nombre bordado ha sido tema de distracción. Nadie, al verlo, con el bucle arreglado y su buena presencia, ha dudado que se trate de él. Sobra decirlo. La moda en Palacio sigue teniendo salidas en falso.</t>
  </si>
  <si>
    <t>https://web.archive.org/web/20200414031724/https://www.elespectador.com/opinion/de-la-emergencia-al-estado-de-facto-columna-914232</t>
  </si>
  <si>
    <t>No todo es culpa de la pandemia</t>
  </si>
  <si>
    <t>En este país los ciudadanos, empresarios y entidades públicas deben adelantar 68.485 trámites y procesos administrativos ante entidades del Estado. Más del 90 % de esas diligencias (61.864) tienen que realizarse de forma presencial, apenas 1.305 se pueden hacer totalmente en línea (menos del 2 %) y 5.316, parcialmente.
Estas cifras que aparecen en los considerandos del Decreto-Ley 491 del 28 de marzo de 2020 -una de las normas expedidas por el Gobierno bajo el estado de emergencia- hacen evidente que la administración pública en Colombia está muy lejos todavía del mundo digital.
En materia de trámites notariales, desde 2016 se habilitó a las notarías para prestar sus funciones por medios electrónicos; sin embargo, no se expidieron los reglamentos necesarios. De haberse hecho, muchas actividades económicas hubieran continuado funcionado sin poner en peligro la vida y salud de los colombianos, ni en riesgo los derechos, pagos, negocios, transferencias e inversiones de los usuarios.
Una de las actividades estatales más afectadas con el aislamiento de la población es la administración de justicia. La cacareada justicia digital es aún una quimera y actualmente los trámites judiciales que afectan al ciudadano del común se encuentran suspendidos, salvo en casos específicos como la tutela.
Como lo advirtieron distinguidos catedráticos en una conferencia la semana pasada, a propósito del mencionado Decreto-Ley 491 de 2020, en los estados de emergencia el Estado debe seguir funcionando como un todo. Si se suma a la casi total parálisis de la justicia, la del Congreso de la República, en esta crisis estamos en manos del Poder Ejecutivo, lo cual no es sano para la democracia y dilatará aún más la posibilidad de que algún día haya una nueva normalidad. Mientras la Corte Constitucional ejerce el control sobre las medidas adoptadas por el Gobierno, enfrentaremos hechos cumplidos.
En la misma conferencia se advirtió con razón que dicho decreto-ley extendió demasiado los plazos para atender el derecho de petición ante las autoridades. Esto va en contra de la transparencia y la participación ciudadana.
Esta plaga hará mucho más daño debido a que en muchos frentes el Estado en Colombia lleva más de 200 años en construcción.
@jcgomez_j</t>
  </si>
  <si>
    <t>https://web.archive.org/web/20200414031724/https://www.elespectador.com/opinion/no-todo-es-culpa-de-la-pandemia-columna-914266</t>
  </si>
  <si>
    <t>O todos en la cama o todos en el suelo</t>
  </si>
  <si>
    <t>Con ocasión de la propuesta del Partido Conservador colombiano y los anuncios del presidente de la República en torno a la búsqueda de mecanismos de colaboración de cara a solventar económicamente a los más necesitados, todo parece indicar que el fondo de la intención es loable. No obstante, son muchos los interrogantes y para que no suenen como crítica, en esta columna manifiesto algunos puntos de vista con el propósito no solo de garantizar el objetivo loable de la colaboración, sino que con ello se puedan garantizar que las ayudas lleguen a cumplir su objetivo. También manifiesto algunas ideas que podrían permitir regularizar la economía informal del país, que según cifras de la OIT se estima en 60% con referencia al PIB colombiano. Con esto, podríamos estar hablando una economía colaborativa en la que todos estemos en la cama y no todos en el suelo.
Vayamos por partes. La propuesta del partido conservador colombiano anunciada en Blu Radio, pone de manifiesto la intención de aportar ideas al ejecutivo en la toma de decisiones en un ambiente de crisis por lo ya conocido. Me gusta la idea de que los grupos políticos y también los ciudadanos nos manifestemos con ideas y aportes. Estoy convencido cuantas más ideas, por sencillas que parezcan, aportan de manera decidida. Así que por ese lado va un aplauso. En concreto con la idea, me parece buena. Estoy convencido que, si su propósito es colaborar, entonces todos debemos colaborar. Yo me apunto a ello. Lástima que no sea una colaboración voluntaria y que venga de la propia ciudadanía, pues la colaboración ya no suena a ello sino a un impuesto más. Ahora bien, esta idea no puede ser solo para los que más ganan. Si es colaborativa, todos, así sea un poco, debemos colaborar, de lo contrario pareciera una medida populista.
Con respecto a la propuesta del Presidente Duque, debo decir que son buenas medidas. En resumen, el ejecutivo establece un crédito para garantizar el pago de la nómina de las Mipymes por tres meses. La condición es que no existan despidos y esto se soporta con una garantía del FNG. Las otras dos propuestas que resalto son la suspensión del aporte a pensión por tres meses y el impuesto a los salarios de los funcionarios públicos, estoy de acuerdo. Muy buena medida. El asunto es que ojalá se pueda acceder prontamente a los créditos y además se pueda, de alguna manera, establecer un plan para ayudar a los empleados despedidos. De la misma manera es momento de pensar en que los empleados y los desempleados tomen conciencia de que esto no es un subsidio permanente. Es más, mi propuesta es que esta ayuda sea tomada como un crédito para los desempleados y una vez ellos se puedan emplear o los que están empleados sigan recibiendo su sueldo, se comprometan a ser más productivos y contributivos con ideas para hacer sobrevivir a las mipymes.
Respecto al impuesto de nómina para empleados públicos, lo más seguro es que esas medidas se trasladen al sector privado. Y en eso también estoy de acuerdo. Acá la idea es que todos aportemos. El asunto al que hay que hacerle seguimiento es a cómo van a funcionar esas colaboraciones y cómo nos aseguramos de que lleguen a buenas manos y mejor aún que quienes la reciban las agradezcan. Ahora no solo vale el “gracias” sino cómo ellos se comprometen a devolver esta ayuda o hacer la trascender en un futuro próximo una vez pasemos este tremendo bache económico. Hay una oportunidad inigualable del Estado para bancarizar y para hacer censo de la economía informal. Con esto la distribución equitativa del pago de impuestos podría ser por fin una realidad en Colombia.
Poner en cintura a los más necesitados es también parte de la ecuación, máxime cuando el PIB colombiano en gran parte se conforma con el pago de impuestos. Con esto todos estaremos en la cama y no todos en el suelo. Un estado que subsidia, termina por ser un estado suicida. Por eso, es importante que los actores de la economía informal no solo se formalicen y reciban gran proporción de las ayudas, sino que también empiecen a aportar. Amanecerá y veremos.
En Twitter: @JnicaV</t>
  </si>
  <si>
    <t>https://web.archive.org/web/20200414031724/https://www.elespectador.com/opinion/o-todos-en-la-cama-o-todos-en-el-suelo-columna-914293</t>
  </si>
  <si>
    <t>Saúl Franco</t>
  </si>
  <si>
    <t>Algo demasiado grave nos puede pasar con esta pandemia</t>
  </si>
  <si>
    <t>Yo quisiera creer que realmente, hasta el momento de escribir estas líneas, en Colombia sólo tenemos 2.776 casos y 109 muertes por la COVID-19 y que, por tanto, la drástica medida del confinamiento está dando resultados y no tendremos una tragedia de grandes proporciones. Pero hay varios motivos que no me permiten estar tranquilo. Hoy me quiero referir a dos de ellos: saber que vivo en uno de los países más inequitativos del mundo, y conocer desde dentro y hace rato el sistema de salud que tenemos.
Una de las realidades que esta pandemia ha ido desnudando es la inequidad; mejor: las enormes inequidades imperantes y su efecto negativo sobre las condiciones de vivir y morir de las personas y los grupos humanos. Estados Unidos, por ejemplo, viene mostrando el impacto desigual de la muerte por coronavirus en las minorías étnicas de Nueva York y Chicago. Y no parece deberse a factores biológicos o a la constitución física de tales grupos, sino a las diferencias de ingreso, de calidad de vida y de acceso diferencial a servicios de salud.
Las inequidades en Colombia, suficientemente cuantificadas y documentadas, son muy grandes y de vieja data. Y lo llevan a uno a sentir que estamos sentados en un polvorín que en cualquier momento puede estallar. Y el detonante puede ser el coronavirus. Sólo el indicador de la informalidad laboral, situación que vive en promedio el 60 % de la población del país, pone en tela de juicio la viabilidad de mantener por más tiempo una cuarentena que deja a la mayoría de ellos sin el sustento diario y puede incubar en poquísimo tiempo un estallido social de proporciones y consecuencias imprevisibles.
Pero la pandemia está evidenciando también la precariedad de la salud pública en Colombia y las contradicciones, insuficencias e inconveniencias estructurales del sistema de salud y seguridad social. Con las limitaciones propias de cualquier estudio en caliente, creo que una de las radiografías más crudas y recientes de nuestro sistema de salud es la encuesta sobre bioseguridad y protocolos de atención a la COVID-19, realizada entre el 21 de marzo y el 3 de este mes por la Federación Médica y el Colegio Médico Colombiano a 939 profesionales de la salud, tanto del sector público como privado, en 27 de los 32 departamentos del país.
La inmensa mayoría considera que las instituciones de salud en las que trabaja no están en condiciones adecuadas para atender la pandemia: el 29 % las califican de pésimas, un porcentaje igual, de malas, y otro tanto de regulares. Sólo el 10 % las considera buenas.
En cuanto a la dotación personal para la atención: el 93 % dijo no recibir traje de bioseguridad, el 88 % carecía de máscaras N95, y el 78 % de gafas de seguridad. Reconocen la escasez de camas en Unidades de Cuidados Intensivos –UCI– (habría que agregar que, además de la escasez, su distribución es muy desigual por regiones y por áreas urbanas y rurales), y advierten que algunas de ellas son administradas por terceros que ya han expresado su decisión de no facilitarlas para la atención de pacientes con COVID-19.
Se quejan de que su criterio médico para la toma de muestras a posibles contagiados o contactos ha sido frecuentemente desconocido por instancias administrativas o financieras. Se quejan también de la precariedad de sus condiciones laborales: la mayoría sin estabilidad y muchos sin aseguramiento en salud y riesgos laborales. Señalan que no hay protocolos unificados de atención para la emergencia, ni coordinación entre las instituciones públicas y privadas, ni una rectoría real del sistema a nivel nacional por parte del respectivo Ministerio.
Si a lo anterior le sumamos que el número, la calidad y la oportunidad de las pruebas diagnósticas realizadas ha estado muy por debajo de lo esperado y lejísimos de lo hecho por países que han logrado cierto éxito; que, en consecuencia, la información oficial adolece de un enorme subregistro y no refleja lo que realmente está aconteciendo; que ya han muerto dos médicos infectados en cumplimiento de su misión y hay más personas del sector infectadas, algunas en estado grave, y que tanto el sistema público hospitalario como los principios y programas de salud pública han sido debilitados sistemáticamente con el actual modelo mercantil de aseguramiento, es lógico concluir que estamos poniendo en riesgo los logros potenciales de la cuarentena, y podemos estar al borde de una tragedia nacional de grandes proporciones, con costos incalculables en vidas, enfermedad, sufrimiento, recursos y confianza en las instituciones sanitarias.
Respetuosamente, como salubrista disiento de lo afirmado por el señor ministro de Salud en una entrevista periodística el domingo pasado . Concluyó: “Nuestra mayor debilidad es que no somos una sociedad disciplinada”. Es cierto que no somos una sociedad disciplinada. Pero, ante la pandemia, nuestras mayores debilidades consisten en que somos una sociedad demasiado inequitativa, con un sistema de salud fraccionado, incoherente y que ha priorizado los intereses privados y la lógica del mercado por encima de la salud pública y el buen vivir en sociedad. Ojalá, superada la emergencia sanitaria, tengamos el valor y la lucidez para superar, entre otras, las tres debilidades enunciadas: la inequidad, el actual sistema de salud y, claro, la indisciplina social.
* Médico social.</t>
  </si>
  <si>
    <t>https://web.archive.org/web/20200414031724/https://www.elespectador.com/opinion/algo-demasiado-grave-nos-puede-pasar-con-esta-pandemia-columna-914315</t>
  </si>
  <si>
    <t>14 de abril de 2020</t>
  </si>
  <si>
    <t>Un virus que infecta la respuesta fiscal</t>
  </si>
  <si>
    <t>No deja de ser triste notar que el sistema inmunológico de algunos economistas no ha podido generar defensas ante el virus del apego fanático por las reglas fiscales y las calificadoras de riesgo. Los contagiados por ese virus logran pasar desapercibidos —tal vez como asintomáticos— cuando el país se columpia con los vaivenes usuales de la economía, en parte porque en tiempos de relativa estabilidad —ahora prácticamente todos los tiempos diferentes a los actuales—, el público general no les para bolas.
Pero hoy, cuando estamos más cerca que lejos de un escenario de recesión o depresión económica, con una crisis social intensa, es más importante que nunca mantener la distancia social con esos predicadores de dogmas económicos, defensores de la inflexibilidad en la política fiscal.
Las reglas de política económica pueden ser útiles, como la regla que limita el déficit fiscal (la regla fiscal); sin embargo, hay que quitarles el aura de sagradas. Ganan las reglas sobre la discreción si atienden mejor el objetivo de brindar bienestar a los ciudadanos. Y eso depende de las circunstancias. No dejaríamos prendido el piloto automático mientras el avión se dirige hacia una tormenta, ¿cierto? El balance de si optamos por reglas o por discreción debe estar en constante revisión. Dirán algunos que depende de la tormenta. Bueno, la crisis de la pandemia del coronavirus es vista por organismos internacionales como la peor crisis económica desde la gran depresión de los años 30 . No vamos camino a un chaparrón ligero.
Preocuparse entonces por una regla fiscal diseñada para tiempos de relativa estabilidad es absurdo. Aunque hemos avanzado en el consenso de enfrentar la crisis con intervenciones del Gobierno y gastos extraordinarios, falta más. Se habla de que el gasto en Colombia para enfrentar la emergencia representa hasta ahora 1,5 % del PIB . Otros países, al mismo tiempo, tienen ya previsto destinar más del 10 % de su PIB; el vecino Perú es uno de ellos .
Por último, en el asunto de mitigar la obsesión por las reglas, es importante desmitificar las calificadoras de riesgo, que parecen los cancerberos de la tan respetable y moralmente erguida disciplina fiscal de los fanáticos. Aunque no hay duda de que una mala calificación puede hacer más costoso el endeudamiento del Estado colombiano, se habla menos de que las calificaciones de estas firmas protegen los intereses de los acreedores, no de todos los ciudadanos, mucho menos los de los más pobres.
El bienestar de los vulnerables o la disponibilidad de equipos médicos no hacen parte de los objetivos misionales de las calificadoras. Así, cuando defienden la disciplina fiscal, incluso si esta significa un fuerte apretón social en momentos de crisis, solo buscan que no se toquen los recursos para pagarles a los acreedores de la deuda externa. No son entidades estrictamente técnicas, son políticas.
Ojalá las calificadoras entiendan que lo peor para sus clientes sería el derrumbe de las economías sin una respuesta fiscal asertiva, y ojalá entiendan que dejar de lado la regla fiscal es lo mejor para la gente y también para sus acreedores. Si son miopes y condenan al Estado colombiano por salvar a su población vulnerable: ¡ triple C para ellas !
* Ph.D. en Economía, University of Massachusetts-Amherst; profesor asociado de Economía y director de Investigación de la Pontificia Universidad Javeriana ( http://www.javeriana.edu.co/blogs/gonzalohernandez/ ).</t>
  </si>
  <si>
    <t>https://web.archive.org/web/20200415041159/https://www.elespectador.com/opinion/un-virus-que-infecta-la-respuesta-fiscal-columna-914420</t>
  </si>
  <si>
    <t>Julián de Zubiría Samper</t>
  </si>
  <si>
    <t>Entre el miedo y la esperanza</t>
  </si>
  <si>
    <t>En miles de ocasiones el poder ha optado por propagar el miedo para mantenerse. Es una vieja historia. Boris Johnson adelantó una agresiva campaña a favor de la separación de la Unión Europea, llenando de temor a sus votantes frente a lo que podrían sufrir si se seguía permitiendo la llegada de turcos, griegos y rumanos. Les dijo que perderían el empleo, la seguridad y los productos ingleses. Logró lo impensable y el Reino Unido se separó de la Unión. Esta historia es explicada en el documental Brexit . Donald Trump recurrió a empresas de big data para poder predecir qué votantes serían susceptibles de cambiar sus votos. Analizaron matemáticamente sus ideologías, religiones, deseos, dudas y gustos en sus cuentas de Facebook. Les dijeron que el caos reinaría si los inmigrantes seguían llegando a vivir el “sueño americano”. Utilizaron para ello fake news . Esta historia está cuidadosamente narrada en el documental Nada es privado. En nuestro contexto, el Centro Democrático manipuló el temor de los padres sobre la condición de sus hijos, diciéndoles que se volverían gays en caso de votar a favor de la paz. El miedo venció a la esperanza. Dos años después, repitieron su estrategia para derrotar en segunda vuelta a Gustavo Petro y, etiquetándolo con el mote de “castrochavista”, lograron aterrar a los votantes, muy especialmente, a los que leen muy poco, que todavía siguen siendo la gran mayoría.
La regla de oro del populismo contemporáneo es sencilla: primero, generar miedo, para después vender seguridad. Quienes la aplican se han beneficiado en términos electorales; el problema es que, de esta manera, están erosionando la democracia
¿Qué pasará después de que culminemos la guerra contra el coronavirus? Nadie lo sabe. Vivimos una época en la que predomina la incertidumbre y, aun en tiempos breves, es imposible prever el desenlace. La reciente encuesta de Cifras y Conceptos señala dos datos que harían entrar en pánico aún al más optimista: en Colombia, el 64 % de las personas prevé que podría perder su empleo durante la pandemia y el 38 % afirma que esto ya sucedió. La OIT tiene un estimativo similar: el 40 % de los trabajadores en las Américas tienen en riesgo su empleo. Las cifras económicas van en la misma dirección: Alemania y Francia han previsto que su caída en el PIB será la mayor que han tenido desde la Segunda Guerra Mundial. Estamos ante un panorama en el que predomina la desesperanza. ¿Continuará esto después de la pandemia? Es muy posible. Seguramente el miedo a contaminarse perdurará entre quienes consideren asistir a eventos masivos. Tal vez viviremos un largo periodo en el que se limiten los movimientos, las salidas a restaurantes y centros comerciales, y el saludo con un abrazo y un beso. Una vez culmine la pandemia, el mundo será distinto. Esa es una de las pocas certezas que tenemos.
Es posible también que se fortalezcan los modelos autoritarios que resultaron más efectivos para detener la pandemia, que las tecnologías se vendan como salvadoras para un siguiente ciclo de expansión del virus o para prevenir uno nuevo y, seguramente, sea la ocasión ideal para que los países asiáticos consoliden su poder económico y político en el mundo. Podríamos estar cerca del triunfo del biopoder al que se refirió Foucault. Lo excepcional se podría volver permanente. Sería otra desgracia para la democracia. En mayor medida, si tenemos en cuenta la imposibilidad de una respuesta unificada de los países europeos y el actuar casi criminal del presidente Trump en plena fase exponencial del crecimiento de los contagiados. También es posible que, en algunos países del primer mundo, salgan fortalecidos los nacionalismos, el racismo y la xenofobia.
Esta extraña guerra es tan incierta como el desenlace que tendrá. Poco a poco iremos aclarando las múltiples dudas sobre el enemigo al que conocemos muy poco: ¿deja el virus efectos irreversibles en los recuperados? ¿Conviviremos un tiempo largo con él? ¿Tendremos todos que vacunarnos cuando aparezca una solución en los laboratorios científicos? Lo cierto es que el nuevo mundo será más inseguro para viajar, trabajar, disfrutar y compartir. Esto les dará nuevo potencial para engañar a “los vendedores de sueños y de milagrerías” a los que se refería Jorge Zalamea. Ahora los llaman “populistas”, aunque era más expresivo el nombre que les dio el poeta de El sueño de las escalinatas .
Es muy posible que la historia juzgue de manera muy dura a quienes actuaron de irresponsablemente durante la crisis. Después de conducir a su país a un mayor número de muertos de los que tuvo en la extensa Guerra de Vietnam, seguramente Trump pierda la reelección. También quedarían muy debilitados políticamente López Obrador en México, Ortega en Nicaragua, Johnson en Inglaterra y Bolsonaro en Brasil, quienes, por sus acciones u omisiones, serán responsables de cientos de miles de infectados y muertos. No importa a qué extremo ideológico pertenezcan. Su vanidad, narcisismo e ignorancia se pagará en vidas humanas y, muy seguramente, sean juzgados por irresponsables en históricos juicios políticos de censura.
Pero la realidad tiene mil caras y estos extensos tiempos de confinamiento también jalonarán la brújula de la historia en la dirección opuesta. Ningún político volverá a decir que hay exceso de psicólogos en el país. Por el contrario, será una profesión altamente valorada después de que la gran mayoría haya conocido de cerca el confinamiento, el estrés y el aislamiento social. La sociedad reconocerá la valentía de los médicos, se valorará la salud pública y los trabajos en los servicios básicos. Se escuchará más la voz de los científicos. Valoraremos a los cultivadores, que nos abastecieron durante la pandemia. Se acusará a los políticos neoliberales –y con razón– de haber dejado sin camas y sin respiradores a los hospitales públicos y sin fondos a las instituciones científicas que investigan sobre las pandemias. La gran mayoría aceptará que el mercado no tiene corazón y que la salud, el agua o el aire nunca han debido volverse mercancías. La virtualidad avanzó con pasos de gigante y llegó para quedarse, en el trabajo y en la escuela. Otra certeza.
Como suele decir Pepe Mujica, será más común encontrar personas que quieran viajar “ligeros de equipaje” y probablemente disminuirán los consumidores frenéticos. Tardíamente nos dimos cuenta de que el consumo sin límites no es posible. Y si lo fuera, sus costos serán impagables para la especie humana. Los movimientos ecologistas serán vistos como profetas de la desgracia. Su voz se escuchará con fuerza en todos los rincones de la Tierra. Renacerá la filosofía, porque volveremos a hacernos las preguntas esenciales de la vida. Sabremos que es más importante la familia que el trabajo y los amigos que el dinero. Volverán los abrazos y la solidaridad, ahora, mezclados con llanto. Las familias compartirán más espacios, diálogos y tiempos. Nos volveremos a encontrar a nosotros mismos y a los otros.
Pasaremos a ver por la televisión las competencias y los espectáculos masivos. La sociedad valorará muy bien a los líderes que actuaron con lucidez, prontitud y responsabilidad y castigará a los irresponsables. Será un periodo de inmensa reestructuración en el mundo de las ideas, los valores y los liderazgos. Reescribiremos las reglas en el juego de la vida. No volveremos a la normalidad, porque en ella estaba el engendro del problema: en el consumo ilimitado, en la destrucción de la selva, en las crecientes desigualdades sociales, en el descongelamiento de los glaciares, en el calentamiento global y en haber privado del derecho a la salud a las grandes masas de la población.
Viviremos entre el miedo y la esperanza. Los dos convivirán en tensión. Aun así, es posible que logremos convertir la dificultad en una oportunidad para humanizarnos y para consolidar la empatía, la solidaridad y las causas comunes. Pero también el miedo, una vez más, puede volver a ser usado para que nada cambie, aunque todo esté cambiando. Ojalá la humanidad aproveche la ocasión para sembrar esperanza. La necesitamos. Pero depende de cada uno de nosotros que pueda lograrse.
Posdata. Es una grata oportunidad escribir en un diario que mantiene su compromiso con la libertad y la esperanza.</t>
  </si>
  <si>
    <t>https://web.archive.org/web/20200415041159/https://www.elespectador.com/opinion/entre-el-miedo-y-la-esperanza-columna-914287</t>
  </si>
  <si>
    <t>El otro virus</t>
  </si>
  <si>
    <t>Hay otro virus mortal en Colombia que no hemos podido erradicar. Es diferente al coronavirus porque es más mortífero para los jóvenes que para los viejos. Pero se parece en que ataca a quienes se unen en acciones colectivas. Últimamente se ha ensañado contra los habitantes de algunos departamentos, en especial los de la costa Pacífica.
Lo hemos estudiado. Cientos de científicos lo han viviseccionado y han escrito miles de documentos sobre su comportamiento. Lo hemos debatido públicamente mucho más que el COVID-19. De este mal criollo, todo colombiano se siente experto y su posición sobre cómo solucionarlo es tan firme que incluso llega a pelearse con quien no la comparte.
Lo hemos medido caso a caso. En los primeros tres meses de este año, el coronavirus había matado a 16 personas y de nuestro virus colombiano ya habían muerto 62, aunque solo 36 de estos eran casos confirmados, según una fuente confiable porque toma los datos directo desde el terreno.
Ni siquiera la cuarentena lo ha detenido. Desde que esta se decretó, le costó la vida a dos personas en La Macarena, a una en Puerto Santander, otra en Putumayo y a una más en Antioquia. El 21 de marzo cayó una señora de 68 años en el Meta y el 23, dos jóvenes del Cauca.
No contagia igual que el corona, pero casi siempre da aviso previo a quien le costará su vida. Si la persona cree que está en riesgo (o sus familiares) puede llamar a las autoridades, pero no son muy efectivas en responder y no siempre se salva. Así pasó en el Cauca: de los 100 hombres y mujeres que mató el año pasado, casi la mitad habían dado la alerta de que podían morir.
Este pasado miércoles, por ejemplo, el señor Agudelo, de El Tambo, dio aviso a las autoridades de que podría ser víctima del mal porque le cayó la amenaza. Yo lo repito aquí a ver si alcanzan a salvarlo.
No se expande tan rápido como el virus importado, pero sí preocupa cómo está creciendo, después de que creímos haberlo metido en cintura a fines de 2016. Dejó 208 muertos en 2017 y en 2019 mató a 250, pero dejó en grave riesgo a 800 más.
Como con el coronavirus, cada vez que ataca o pone a alguien en riesgo de muerte, todos a su alrededor entran en pánico, se encierran y se tapan la boca. Del mismo modo, los que tienen a la muerte más cerca son quienes están en primera fila intentando detenerla. Pero no es tan arbitrario como el corona, pues sólo ataca a los mejores ciudadanos.
Hay otra diferencia fundamental: para enfrentar el corona, todos hemos puesto de nuestra parte en pro del bien común y compartimos la urgencia de buscarle una solución al problema. También privilegiamos la protección de los más vulnerables. Siendo un fenómeno mundial, el COVID-19 además le ha forzado la mano al poder nacional para que invierta masivamente en cuidar la vida.
Mi esperanza es que pongamos en práctica lo aprendido en un mes largo de pandemia para encontrarle la vacuna a este otro virus endémico colombiano, al que sucumben cada vez un número mayor de ciudadanos ejemplares.
Mi esperanza es que el corona nos lleve a apreciar más sus vidas, a entender mejor la zozobra permanente de quienes están en su mira.
Mi esperanza es que el poder político y económico descubra que acabar este otro virus, el del asesinato de líderes sociales, es más sencillo que el enorme esfuerzo que le ha requerido la pandemia. Sólo le falta ponerle algo de voluntad.</t>
  </si>
  <si>
    <t>https://web.archive.org/web/20200415041159/https://www.elespectador.com/opinion/el-otro-virus-columna-914412</t>
  </si>
  <si>
    <t>Por justicia, por salud o por empatía</t>
  </si>
  <si>
    <t>No soy abogada, así es que discúlpenme si al escribir sobre el drama de las cárceles incurro en alguna imprecisión jurídica. Solo intento que no sigamos barriendo el tema bajo el tapete, porque entre eso y cavar una oscura y discreta fosa común, hay poca diferencia.
No hay que hacer espiritismo para saber que las prisiones de Colombia están -en su inmensa mayoría- tomadas por el hacinamiento y la reiterada violación a los derechos humanos. Lejos de ser un escenario de resocialización, se han convertido en huecos ferozmente sobrepoblados, donde se reciclan enfermedades y amenazas, miedos y delitos. Son el escenario de ese horror reiterativo que empezó con la pretensión de curar con venganza y castigo los errores del mundo; la ley del Talión, tan bárbara, tan opuesta a la reparación y a la reconstrucción social.
Los gobiernos de capitales, regiones y país, acogieron las pautas de aislamiento dictadas por distintas autoridades en salud. Muy bien. Lo que no entiendo es en qué parte del libreto los reclusos dejaron de ser ciudadanos y no los cobijan las medidas de protección dictadas para el resto de los colombianos.
¿Cuándo dejó de importarnos -o es que nunca nos importó- que los presos compartan celdas, frustraciones y corredores, en medio de una multitud mal nutrida, desprotegida y con un hacinamiento de más del 53 %? No me vuelvan a decir que lo tenían merecido porque “no estarían recogiendo café”. Nadie merece morirse anónimo, entre racimos de cuerpos crónicamente humillados. Perder la libertad por justa o injusta causa no puede llevar implícito el perder la salud, la dignidad y la vida: los derechos humanos no son patrimonio exclusivo de los libres o los bienaventurados.
Tenemos varias cosas definidas en la cuarentena... los dos metros de distancia entre una persona y otra; y hasta que un perro pueda sacar a pasear a un humano, para que el humano venza la claustrofobia. Bien. Pero que los reclusos estén muriéndose sin tener espacio ni para dejar una sombra, de eso poco se habla.
Se ha pedido en todos los tonos la excarcelación y/o prisión domiciliaria para los reclusos que cumplan algunas condiciones de edad, enfermedad o tipo de delito cometido. Y lo primero que hacen quienes deberían desactivar la bomba de tiempo que se cocina en las cárceles, es sacar a Santofimio y a Palacino, y de ñapa, abogar por Uribito/Arias. A ver: ellos tres no son los mejores exponentes del riesgo carcelario por hacinamiento, ni representan a los 23 reclusos muertos o a los 83 heridos, esa noche, en la Modelo. No estábamos pensando en los presos de cuello blanco y conciencia oscura, cuando planteamos que, en tiempos de pandemia, tener a los reclusos amontonados, hirviendo en una mezcla de miseria física y emocional, es dictarles sentencia de muerte; a ellos, y a la sociedad que rápidamente se vería sumergida en el efecto de un contagio desbocado.
Por caridad o por justicia, por salud, empatía o constitución, ¡por lo que quieran! entiendan que los reclusos no son ciudadanos de quinta categoría, y el gobierno tiene la obligación de velar por ellos.
Cada tecnicismo, cada minuto de retraso en la expedición del decreto, se empezó a pagar en vidas humanas: El sábado 21 de marzo en la Modelo, y 3 semanas después, en la cárcel de Villavicencio. Así de triste es la vida para algunos; y así de urgente, atajar la muerte.
[email protected]</t>
  </si>
  <si>
    <t>https://web.archive.org/web/20200415041159/https://www.elespectador.com/opinion/por-justicia-por-salud-o-por-empatia-columna-914281</t>
  </si>
  <si>
    <t>La próxima frontera</t>
  </si>
  <si>
    <t>Hace poco más de dos años hice un reportaje en Tumaco que he recordado por estos días, cuando en esa ciudad ya hay tres casos confirmados del nuevo coronavirus, uno de ellos sin trazabilidad.
San Andrés de Tumaco es una ciudad de dos islas, conectadas por puentes. Queda a menos de una hora por lancha de Ecuador, el país de Suramérica más afectado por la pandemia. Alrededor de la tierra firme de las islas de Tumaco vive la mayoría de los más de 100.000 tumaqueños en barrios palafíticos. Son casas elevadas sobre palos enterrados en el mar, casas para las que no hay que comprar tierra. Urbanizaciones sobre los barrizales grises que deja el Pacífico en sus mareas largas, conectadas por puentes de madera estrechos, inestables e improvisados. No hay acueducto, las letrinas y la basura de la gente caen al barro debajo de las casas, que eventualmente es inundado por el mar. Cuando entramos a uno de estos barrios la gente salió a decir que quería hacer una denuncia por el estado del tablado. Además de los desechos humanos, se estaba cayendo la gente al barro. Ya había muerto un niño de un año y ocho meses. Su mamá, con una foto enmarcada del niño, ni siquiera quería justicia, “solo queremos que nadie más se muera”.
Una de las cosas más fascinantes del coronavirus es que desnudó la idea de que el mundo en el que vivíamos se podía anticipar relativamente bien. Si acá nos sentimos como bobos por haber observado de lejos el avance de la epidemia en China sin hacer mucho, ni siquiera buenos controles en El Dorado, imaginen cómo se sienten en Europa o Estados Unidos donde los errores de cálculo se cuentan en miles de muertos. Por supuesto, siempre hay profetas del pasado, el lugar más cómodo para encontrar excusas.
Si queremos ir más allá de las excusas, habrá que empezar por aceptar que sabemos poco, que anticipar es difícil y que será fácil equivocarse. Pero ninguna acción para anticipar un brote descontrolado de COVID-19 en la zona fronteriza de Nariño, especialmente en Tumaco, puede generar más daño que la inmovilidad de la incertidumbre. Por mucho, si no hay brote, la gente de Tumaco tendrá más mercados que de costumbre, un hospital funcionando y, ojalá, al menos unas camas de cuidados intensivos que hoy solo existen a seis horas de carretera en Pasto.
Cuando apareció el primer caso de coronavirus, la alcaldesa de Tumaco, María Emilsen Angulo, hizo un ejercicio de anticipación algo extremo. En un video grabado en el cementerio, con bóvedas abiertas atrás, anunció: “Hoy estoy acá porque vamos a empezar de forma inmediata la construcción de 300 nuevas bóvedas en donde seguramente nos enterraremos muchos a causa del COVID-19”.
La alcaldesa hace una anticipación sin margen de error. Con coronavirus o sin él, esas bóvedas se llenarán porque nada es más anticipable que la muerte. Aunque es loable que no quiera ver a los tumaqueños botando los muertos al mar, hay mucho que hacer en el entretanto. Y no solo en Tumaco, sino en general en las zonas fronterizas. Por ejemplo, el alcalde de Cali está pidiendo un puente aéreo humanitario para devolver a migrantes venezolanos que están huyendo de Ecuador e intentando volver a Venezuela. Por otro lado, también habría que anticipar la migración masiva por las trochas desde Venezuela a Colombia cuando la epidemia explote allá.
Tal vez ya sabemos lo suficiente de este virus para anticipar que pasarán al menos dos años antes de que se vaya, que no habrá una sola curva, sino muchas a lo largo de ese tiempo, y que si bien entró por El Dorado por primera vez, serán las fronteras terrestres por donde seguirá llegando.
@danielpacheco</t>
  </si>
  <si>
    <t>https://web.archive.org/web/20200415041159/https://www.elespectador.com/opinion/la-proxima-frontera-columna-914419</t>
  </si>
  <si>
    <t>Vuelta de tuerca</t>
  </si>
  <si>
    <t>Cada vez disponemos de mayores comodidades; de máscaras y maquillajes de excelente calidad para jugar el juego ilusorio de la felicidad; de teléfonos inteligentes que nos venden la cercanía con el otro (o la otra) que muy en el fondo odiamos, porque en verdad (aunque lo ocultemos) los demás allá nos asquean. Esa es la tragedia del siglo XXI, y es que ¿Cómo se entiende que antes del virus nuestra atención estuviera centrada en el celular y no el rostro de quien me habla? ¿Cómo se entiende ese alud de memes, videos, caricaturas que representan con sarcasmo y humor a esa nueva familia hipercomunicada pero incapaz de oírse entre sí? Pues aquí está. Aquí está de cuerpo presente (será mejor decir, ausente) en su más exquisita manifestación: la vilipendiada pero (repito) añorada incomunicación, el aislamiento en todo su esplendor. He aquí la escenificación del “Listo, listo, Ok., Ok., llámame, hablamos después”.
Es este el tiempo del símbolo fallido pero eficiente. El tiempo en que veníamos intentando tumbar leyes infames y salvar de la muerte a cientos de líderes sociales, pero óigase bien, todas esas campañas desde Twitter, Facebook, Instagram y demás medios que, cómo no, se encargan también de propagar pulcrísimos bulos de la infamia que nuestro asustado “yo” recibe con pánico y replica hasta transformarlo en hechos verdaderos.
Veníamos en el más reciente tiempo de una suerte de resurrección de la protesta social encabezada por los jóvenes universitarios a la que se sumaron los médicos, los campesinos, las mujeres, los desempleados, los maestros, los ingenieros, los desplazados, los venezolanos que huyen de la muerte a cuentagotas, los líderes…en fin, más de la mitad de colombianos infestados por el virus de la corrupción y de la violencia. Entonces llegó el virus que ratificó con desmesura la hipocresía como componente genético del colombiano.
Ratificó con más muerte nuestro deseo de no querer saber del otro que está en problemas y desnudó el subrepticio sueño de ayudar, pero simbólicamente. El virus ha dado también una vuelta de tuerca para ese cuarto poder llamado medios de comunicación que defendía lo indefendible y vandalizaba la protesta social: ahí está, señores de la radio y la prensa escrita cómo se gesta nuevamente la maldad como política oficial.
Se asiste, ante la llegada del virus a la conjunción de dolor y sufrimiento. La “hermana muerte” como decía San Francisco de Asís, ataca con dolor y alevosía y simultáneamente se sufre el desamparo. Porque un asunto es padecer un dolor que recibe paliativos y que se puede evitar, aliviar o superar; y otra, padecer ese dolor a la intemperie (sin la posibilidad de quedarse en casa, porque la casa no existe ni metafórica, ni literalmente), sin seguridad médica, abandonado. Es un giro inesperado (o tal vez anunciado) a la historia de la tragedia gestada por las políticas neoliberales y corruptas. Y no hay campaña mediática que la oculte.</t>
  </si>
  <si>
    <t>https://web.archive.org/web/20200415041159/https://www.elespectador.com/opinion/vuelta-de-tuerca-columna-914286</t>
  </si>
  <si>
    <t>Ciudades sin murallas</t>
  </si>
  <si>
    <t>Nada ha frenado a la especie humana en su ánimo de habitar en manadas que pueden sumar hasta decenas de millones. Así, como expresión de la tendencia inmemorial de compartir un espacio con el ánimo de vivir mejor, las ciudades han sido escenario por excelencia de oportunidades de aprovechamiento de recursos naturales y opciones de beneficio económico y enriquecimiento cultural.
La dicha o la desgracia, individual o colectiva, se han sucedido sin detenerse en aglomeraciones que deparan lo mismo retribuciones graciosas que experiencias llenas de dolor. No hay ciudad cuyo éxito no haya sido objeto de la ambición personal de migrantes que lo dejan todo para ir allí a probar la opción de su encuentro con un destino mejor. La historia también está llena de episodios de búsqueda del control de ciudades por visionarios, aventureros o conquistadores, que las han querido como bastión militar, epicentro de comercio, posesión de prestigio o santuario de poderes sobrenaturales.
El mundo estuvo lleno de murallas de todo tipo y tamaño, destinadas a separar a las ciudades de su entorno, defenderlas de ataques y protegerlas de todo mal. Todas ellas tuvieron que hacer uso, con mayor o menor fortuna, de la ventaja aparente de poseerlas, para admitir o no migrantes o forasteros, y rechazar asaltantes indeseables, pestes o enemigos políticos. Paradójicamente, cada muralla terminó por ser una especie de invitación al asedio, y la historia también está llena de amenazas y sitios inclementes, prolongados y aterradores, que aún en el mejor de los casos las hicieron sufrir: el “estado de sitio”.
Ahora, cuando las murallas de piedra, o de lo que sea, no son sino huellas del pasado, las ciudades no tienen barreras a la entrada, y eso les sirve tanto para su progreso como para su deterioro. El ritmo lo marca el balance entre lo que pueda aportar a la ciudad cada persona que llega, o lo que le pueda exigir.
Como quiera que la ciudad es el escenario de la calidad de vida de la mayoría de los habitantes del mundo contemporáneo, es allí, en la práctica de la vida cotidiana, donde el Estado resulta bueno o malo, presente o ausente, suficiente o deficiente, amable o repelente, para quienes entren al rebaño de su realidad.
El tejido delicado de servicios públicos, espacio para compartir, condiciones de las redes de todo tipo, aún las invisibles, que permiten comunicarse, y hábitat individual o colectivo, adquiere formas aveces presentables y otras llenas de imperfectos. Con el “agravante” de que los procesos urbanos tienden a adquirir sus propias dinámicas y a andar a su propio ritmo.
El protagonismo ciudadano, que marcha al ritmo de iniciativas personales o grupales que ofrecen y piden, no del gobierno sino de otros actores, servicios y contraprestaciones, se ha vuelto el motor principal del desarrollo de ciudades sin límite. Escenario de actividades, iniciativas, conflictos y exigencias de toda naturaleza y proporción. Al punto que las metrópolis del mundo han desbordado los conceptos tradicionales de soberanía y forman una especie de sociedad urbana mundial sin más instancias ni jerarquías que las que se deriven de su poder económico y cultural.
Ese mundo, el de las ciudades sin fronteras ni murallas, es el que ha resultado de una vez asediado e invadido por la primera pandemia del nuevo milenio. Asalto invisible, de consecuencias, esas sí ostensibles, que pasa por encima de consideraciones y dilemas respecto de sistemas políticos y especulaciones teóricas de garantías sociales.
Como quiera que ese es el panorama de la tragedia pandémica de nuestros días, son muchos los interrogantes y los retos que la situación plantea para el futuro de una vida urbana que, hasta ahora, se había desarrollado de manera impetuosa y sin limitantes efectivos de naturaleza política o de compromiso social. Ante el nuevo panorama, resultan inverosímiles las vulnerabilidades y el retraso que se han puesto en evidencia en cuanto a infraestructura, organización y capacidad de respuesta de ciudades emblemáticas del mundo contemporáneo ante la presencia devastadora de Covid -19.
La realidad que golpea a las grandes ciudades del mundo, hace pensar que, de aquí en adelante, será necesario pensar de otra manera la vida urbana en diferentes dimensiones. Como lo recuerda Víctor Castro, el arquitecto colombo-francés, reconocido experto en hospitales y refugios para ancianos, la arquitectura resultó ser, por ahora, el único antídoto contra el Coronavirus, al proveer de refugio contra los embates de la acción viral con el solo hecho de quedarse en casa. La organización administrativa de los gobiernos locales, así como los elementos principales de la gobernanza, en cada caso, deberán ser depurados; aparte del debate en cuanto al papel del estado, o la primacía del mercado en la prestación de los servicios de salud. La idea de salud preventiva se tiene que convertir en realidad de la vida diaria. Las distancias del espacio personal pueden adquirir nuevas proporciones. La conciencia del cuidado de los demás se debe asomar en medio de esas aglomeraciones de anónimos solitarios que deambulan por millones sin reconocer las necesidades de los demás.
Para darle fundamento de poder a todo lo anterior, es de esperar que en términos políticos, así como desde la perspectiva de lo normativo, se adviertan y exploren nuevas dimensiones de la democracia, con énfasis en las causas de la solidaridad, la protección del ambiente y la sanidad, dentro de un concepto ampliado de la seguridad humana que tenga como protagonistas a los propios ciudadanos, en reclamo y ejercicio de sus derechos, y de sus obligaciones.
Del ámbito urbano han de salir los ejemplos de resistencia moral y las explicaciones y propósitos que mantengan en alto el ánimo frente a la crisis universal. También los discursos que faciliten el propósito común de inventarse una nueva versión del mundo, con los ajustes que haya que hacer. Versión que ha de integrar el reconocimiento de que el gran complemento del mundo urbano es el mundo rural.
Entre nosotros, la crisis ha permitido apreciar la utilidad de nuestros avances en materia de democracia local. Pruebas de ello son el creciente interés ciudadano y el protagonismo de las alcaldías en la discusión respecto de lo que hay que hacer. Sobre la base de esa realidad, a los procesos de la vida local hay que meterles más ciudadanía, más contenido y más imaginación. Elementos sustanciales para transformar positivamente la vida cotidiana, que es el ambiente en el que hacemos los mejores intentos por ser felices.</t>
  </si>
  <si>
    <t>https://web.archive.org/web/20200415041159/https://www.elespectador.com/opinion/ciudades-sin-murallas-columna-914285</t>
  </si>
  <si>
    <t>La revolución de la conciencia</t>
  </si>
  <si>
    <t>Soy sincera. Estoy disfrutando este aislamiento. Si me hubiera atrapado en mis épocas de consumo, en las cuales no concebía la vida a palo seco, no me la imaginaba posible, creo que no habría sido capaz de soportarlo, porque estaba convencida de que el alcohol y, años después, su combinación con cocaína eran lo que me daba el valor y la energía para seguir viviendo en un mundo de mierda donde yo era la víctima; estaba convencida de que mi destino era recibir sus patadas y que la única manera era respondiendo a patadas.
Curiosamente, jamás me gustó la sensación de estar borracha. Buscaba la sustancia como un devoto busca a su dios, para tener la fuerza de funcionar. Así de simple, así de complicado. Así como no se le puede pedir a un avión que vuele sin gasolina, no sabía funcionar sin el alcohol. Me parecían marcianos los que no bebían y no me explicaba cómo podían vivir así.
Después de siete años de sobriedad, trabajar como asistente terapeuta en una fundación para adictos, escribir un libro sobre mi derrumbe y creerme al otro lado de la colina, recaí. Volví a tocar fondo. El más triste de todos. El fondo emocional y la ausencia de toda esperanza. El vacío oscuro, silente, sin salida de la conciencia.
Estuve cuatro meses interna en el South Miami Hospital de Florida, bajo la dirección y supervisión del doctor Ómar Mejía, psicólogo colombiano especializado en adicciones y dedicado a rescatar a seres sin brújula, derrotados, adictos crónicos, emocionalmente destruidos y sin futuro. Fui saliendo, con su ayuda, de ese pozo profundo. Recuerdo esas semanas... ira, depresión, deseos de fuga, rebeldía, intolerancia. Esas sesiones de terapia en grupo e individuales, ese lento caminar desde las tinieblas hacia luces tenues y difusas que poco a poco brillaban más.
Traigo este momento de mi vida al presente porque después de casi 20 años hemos vuelto a contactar. Le pregunto su opinión sobre esta pandemia que ha paralizado al planeta y me responde, con su lucidez de sabio, estas palabras que les quiero compartir:
“Creo que estamos muy lentamente entrando en la revolución de la conciencia, donde residen el amor, la belleza, la compasión y la comprensión, después de haber pasado por varias revoluciones anteriores como la revolución industrial y la revolución informática, entre otras. Estamos en la revolución de la conciencia, donde podremos salir de esa semejanza que tenemos con los virus, a los cuales nos parecemos más que a los mamíferos, clase a la cual creemos que pertenecemos. Somos iguales de destructivos que los virus, destruimos la bella Tierra, la naturaleza, somos avariciosos, codiciosos, egoístas, poco compasivos, competitivos, nos matamos unos a otros. Nos gusta, como el virus, vivir en acumulamiento, y también como ellos carecemos de toda responsabilidad colectiva. En definitiva, pertenecemos más a la categoría de los virus que a la de los mamíferos”.
Estas palabras significan el enorme reto que tienen los jóvenes de la actual generación, adolescentes de todas las razas y condiciones socioeconómicas. Todos tienen el común denominador maravilloso de no estar todavía contaminados, ni del virus externo, que terminará, ni del interno, que es nuestro mayor enemigo.
Esos jóvenes, en este momento aislados, frustrados y obligados a conocerse y parar la locura colectiva, tienen la oportunidad de diseñar la nueva vida. La que se merecen vivir. Aquella que será más armónica con la naturaleza, más compasiva y menos competitiva.
No se les están cerrando las puertas. Se les está abriendo un horizonte que ellos mismos tienen que diseñar. Un desafío bellísimo. La Tierra les está ofreciendo esa oportunidad. No va a ser fácil. Tienen que luchar unidos contra un universo corrupto, mercantilista y gobernado por dirigentes torpes, soberbios, metalizados e insensibles. ¡Pero lo pueden lograr! Cambien su manera de pensar el mundo y lograrán cambiar la forma de vivirlo. ¡Desaten las cadenas, busquen su propia libertad!</t>
  </si>
  <si>
    <t>https://web.archive.org/web/20200415041159/https://www.elespectador.com/opinion/la-revolucion-de-la-conciencia-columna-914413</t>
  </si>
  <si>
    <t>Asepsia gestual</t>
  </si>
  <si>
    <t>En su artículo Aprendiendo del virus , el filósofo Paul Preciado usa la noción de prisión blanda para caracterizar al encierro de hoy. Como para otros, para ese analista la cuarentena y sus efectos serán duraderos. Mientras imaginaba ese futuro de limitaciones, me encontré con un artículo de The New York Times sobre la transmisión en vivo de velorios y entierros. En 2003 las funerarias comenzaron a ofrecer esa opción como servicio adicional, pero hoy en día se impone para obstaculizar la contaminación, restringiendo la participación a un par de allegados. En el escrito figura la profesora Candida Rifkind, residente en Manitoba, Canadá, quien se conectó al oficio mortuorio por una tía que falleció en Los Ángeles. Parece que las palabras del rabino oficiante la hicieron llorar, por lo cual reflexionó sobre la ironía involucrada: mientras que la ceremonia por Internet la estremecía, en los últimos funerales a los cuales había asistido se había abstenido de expresar dolor.
Esa narración incluía contrasentidos que quizás tengan implicaciones sobre nuestro porvenir como especie. El llanto de la profesora Rifkind se cimentaba sobre al menos el millón y medio de años que ha tomado el proceso no solo de perfeccionar y complejizar nuestro sistema muscular —en especial el de la cara—, sino de afinar su coordinación mediante circuitos nerviosos que lo interconectan con cerebro y cerebelo. Así, es posible que a las lágrimas de la doliente las hayan realzado otras manifestaciones que aquí catalogo de gestuales, como el rictus de sus labios, el entrecorte de palabras que en esas circunstancias salen chillonas, así como el tremor corporal. Señales vitales cuyo propósito original consistía en expresarles a los afligidos que también sufríamos y por lo tanto nos solidarizábamos con ellos. Restringida al ámbito de la prisión blanda, la expresión del dolor de la profesora Rifkind carecía de ese sentido social, para convertirse máximo en sanación individual.
Esta asepsia gestual también implica otros ámbitos. Las robotas de Waze no cambian la entonación de sus voces cuando deben corregirnos porque nos hemos equivocado al seguir sus instrucciones, y carece de sentido el grito que les pegamos porque sentimos que su guía es ambigua, y desde antes del coronavirus comenzó a ser aconsejable abstenerse tanto de un guiño de coquetería para evitar acusaciones de acoso sexual, como de un ademán de cortesía no fuera a ser que a quien lo practicara lo catalogaran de discriminador de género dizque por dar muestras de condescendencia. Sin embargo, ahora es más profundo el retraimiento: el tapabocas salva a la cajera del supermercado de la mueca de rabia que hace su clienta por la mala atención recibida, aunque —por fortuna— el enrojecimiento de la cara iracunda todavía tiene potencial de transmitir disgusto. A ese enrojecimiento o su contrario, el palidecimiento, en general los acompañan tonos de voz exaltados o atenuados, brazos que se agitan, o dedos que tiemblan aún dando así fe de nuestro estado emocional. El que esos complejos gestuales queden cada vez más circunscritos a la intimidad de la prisión blanda plantea la horrible posibilidad de que la asepsia emocional nos asimile con la inteligencia artificial de las orientadoras de Waze. Para Preciado son urgentes soluciones de resistencia colectiva como silenciar la Internet o apagar el celular. Empero, están por someterse a consenso y, de ahí, llevarse a cabo en la cotidianidad.
* Profesor de antropología, Universidad Externado de Colombia.</t>
  </si>
  <si>
    <t>https://web.archive.org/web/20200415041159/https://www.elespectador.com/opinion/asepsia-gestual-columna-914473</t>
  </si>
  <si>
    <t>El encierro de Klim</t>
  </si>
  <si>
    <t>Lucas Caballero (Klim) fue ampliamente conocido como uno de los mejores columnistas de la prensa escrita colombiana, pero también se le recuerda como una persona que en los últimos 40 años de su vida se encerró en su apartamento y no volvió a salir a la calle. Siendo que en su juventud fue dado a la bohemia, amante de la tertulia, visitante de cafés y de otros sitios en donde se congregaban intelectuales, poetas, periodistas y políticos, resolvió de pronto enclaustrarse en las cuatro paredes de su residencia. La Calle le sonaba a López.
Según cuenta María Teresa Ronderos en su libro 5 en humor (Aguilar, 2007), Klim fue víctima de atentados y amenazas durante la violencia conservadora del 48 por sus columnas, lo que determinó su decisión de enclaustrarse hasta el final de sus días. En aquella época, en que no había celulares, ni internet, ni tampoco domicilios, el destacado periodista permanecía en su casa, en bata, piyama y pantuflas, leyendo, tomando whisky, hablando por teléfono y viendo televisión, que era en blanco y Bula, según decía por un político costeño. Recibía a muy pocos amigos y una que otra vez a Isabel Reyes, con quien se casó y se divorció, nieta del general Rafael Reyes y también del poderoso hacendado don Pepe Sierra. Por eso no se puede decir que le dieron a la mujer por cárcel, como les ocurre a muchos en este enclaustramiento.
En sus artículos humorísticos atacaba a los gobernantes ( Hermano Gulito , bautizó a Turbay) y tal fue su virulencia contra López Michelsen y su familia (a quien llamó el Compañero Primo ), que salió de El Tiempo y regresó a El Espectador , en donde se había iniciado. Nuestro caricaturista Osuna era uno de sus más grandes admiradores y por eso recibió con excelentes trazos su retorno.
Mucho he pensado a Klim en este confinamiento y recuerdo que al exministro Jorge Mario Eastman lo llamaba Stayfree , que, según Daniel Samper Pizano, se debía a que en esos días siempre estaba muy cerca de lo mejor, pero no era lo mejor.</t>
  </si>
  <si>
    <t>https://web.archive.org/web/20200415041159/https://www.elespectador.com/opinion/el-encierro-de-klim-columna-914414</t>
  </si>
  <si>
    <t>Los condenados de la tierra</t>
  </si>
  <si>
    <t>Tienen el 19 % de la tierra, pero producen el 78 % de los alimentos que llegan a la mesa de los colombianos. Trabajan de sol a sol y, en esta crisis que desafía los límites de la supervivencia, trabajan de sol a luna: son los labriegos de la economía campesina. Tras la exuberancia de las cosechas anida el sarcasmo de su propia hambre, causada por piratas que devoran tierras a sangre, fuego y fraude contra el pequeño fundo. Más productivo, sin embargo, que la gran explotación agrícola. Colombia es uno de los tres países con mayor concentración de la propiedad rural en el mundo y la reforma agraria ha sido el hazmerreir de sus élites. Único de Occidente que por ese motivo principal padeció una guerra de 60 años, expulsó del campo a la mitad de su gente y elevó hasta 70 % el porcentaje de pequeños campesinos sin tierra.
Suplica la Acción Comunal de Usme reducir precios a los insumos agrícolas, fortalecer la distribución de alimentos de los campesinos y controlar sus precios en el mercado; pero esta es letanía centenaria que los dioses siguen ignorando: no conceden ellos siquiera modestas gracias de pancoger. Tal vez presientan, daga en mano, el estallido campesino que exija ejecutar el mandato constitucional de redistribuir tierra y modernizar el campo. Reforma rural afirmada en razones de justicia y de eficiencia económica. En palabras del investigador Alejandro Reyes, la distribución de activos productivos como la tierra acelera el crecimiento y desata el potencial productivo, hoy limitado por el monopolio rentístico de la tierra.
Explica Reyes que el acaparamiento de las mejores tierras por las élites de las regiones forzó la colonización campesina de tierras inhóspitas. A ello se sumó después el desplazamiento por la guerra: entre 2005 y 2014, 2'996.000 campesinos huyeron de sus fundos, la mayoría pequeños propietarios; se despojaron ocho millones de hectáreas, en proceso que alcanzó su clímax entre 2005 y 2008. Mientras las guerrillas buscaban la toma del poder, los paramilitares y sus aliados en la sombra –políticos, empresarios, ganaderos, se recordará- apuntaron a reconfigurar el poder regional a partir del despojo y el desplazamiento. Miles de inversionistas compraron a huevo fincas despojadas y grandes hacendados corrieron cercas hacia los minifundios. El intento más reciente por honrar la legislación agraria es la Ley de Restitución de Tierras, perseguida con saña por la caverna en pleno, en cabeza de la senadora María Fernanda Cabal.
El cambio no dará espera. Recobra ya vigencia la reforma rural suscrita en el Acuerdo de Paz y elevada a norma constitucional para formar un fondo de tierras con destino a campesinos que las necesitan, con predios recuperados de la usurpación y otros expropiados por interés social. Ejecutar programas de desarrollo con enfoque territorial, mediante intervención del Estado asociado a la comunidad. Entregar bienes y servicios públicos en infraestructura, desarrollo social e impulsar la agricultura familiar. Apoyar el ingreso rural y la producción de alimentos. Suministrar crédito, asistencia técnica y medios de comercialización. Aumentar la producción agrícola para garantizar la seguridad alimentaria de los colombianos. Buscar, en suma, la transformación e structural del campo, con miras a la democracia y al desarrollo rural.
Pasado el virus que desnudó la crisis del sistema, se abrirá el muñequeo entre élites que querrán cosechar en los despojos del trauma para acabar de arrinconar al campesinado, y las organizaciones sociales repotenciadas por vivencias de penuria que no querrán repetir: exigirán el cambio en calles y veredas. No será fácil “resolver” esta vez la crisis por aplastamiento de los condenados de la tierra.
Cristinadelatorre.com.co</t>
  </si>
  <si>
    <t>https://web.archive.org/web/20200415041159/https://www.elespectador.com/opinion/los-condenados-de-la-tierra-columna-914411</t>
  </si>
  <si>
    <t>Un domingo de Pascua inusual</t>
  </si>
  <si>
    <t>El coronavirus rompe con una tradición milenaria e impone en varias partes del mundo un Domingo de Pascua con templos vacíos. La imagen de la Basílica de San Pedro en soledad replicó de forma inusual, recordando a los fieles que gran parte del mundo está en cuarentena. Miles de fieles asistieron a la misa realizada por el papa Francisco por televisión o redes sociales y la Plaza del Vaticano estuvo más sola que nunca, recordando que el mundo, que antes funcionaba contra reloj, involuntariamente ha parado, con la esperanza de que la COVID-19 conceda a la humanidad días de tregua. En Tierra Santa, las puertas de la iglesia del Santo Sepulcro, en Jerusalén —el lugar en donde Jesús fue sepultado—, tampoco se abrieron. Algo único en un siglo, de acuerdo con historiadores palestinos. El solidario discurso del papa Francisco, al celebrar la misa del Domingo de Resurrección en la Basílica de San Pedro, fue impactante. Enfatizó que este es el contagio de la esperanza: “No se trata de una fórmula mágica que hace desaparecer los problemas. No, no es eso la resurrección de Cristo, sino la victoria del amor sobre la raíz del mal; una victoria que no “pasa por encima” del sufrimiento y la muerte, sino que los traspasa, abriendo un camino en el abismo, transformando el mal en bien, signo distintivo del poder de Dios”. Al mencionar las dificultades generadas por la pandemia: lutos, sufrimientos físicos y problemas económicos recordó las palabras de Jesús: “He resucitado y aún estoy contigo”. Afirmó que en este período de cambios repentinos, él está cercano tanto a aquellos que temen perder su trabajo como a los que toman las decisiones políticas. Los invitó a que busquen el bien común de todos los ciudadanos, pues este no es tiempo para la indiferencia ni para el egoísmo, es necesario actuar en favor de los más débiles. Hizo peticiones para que se construya una nueva humanidad, fruto de la resurrección de Jesús entre nosotros: pidió no dejar solos a los pobres, a los presos y a los sin techo, para que no les falten los bienes de primera necesidad y tampoco medicamentos. Abogó por la reducción o condonación de la deuda que pesa en los presupuestos de los países más pobres y por la suspensión de las sanciones internacionales. Aunque la posición de las Naciones Unidas sea cancelar temporalmente gran parte de estas medidas, Estados Unidos, el gran responsable de la mayoría de ellas, ha ignorado esa variable y parece no estar ni un poco interesado en disminuir la intensidad de sus represalias en países como Irán, Venezuela y Cuba. El papa hizo un llamado para que Europa sea solidaria y adopte soluciones novedosas para afrontar esta crisis sanitaria. Aunque esta semana la Unión Europea anunció que invertirá 500.000 millones de euros para recuperar la economía del bloque, hay muchas dudas con relación a las deudas de los países más pobres, en este momento los más afectados por la COVID-19, como es el caso de España y Italia. Hasta el presente, cualquier propuesta más generosa del bloque puede encontrar fuerte resistencia de Alemania y Holanda. El sumo pontífice criticó el comercio de armas en el mundo y solicitó un cese al fuego mundial e inmediato. El gasto militar mundial es 50 % más alto hoy que al final de la Guerra Fría. Su discurso se alinea con la campaña mundial liderada por el International Peace Bureau (IPB), considerada la “organización pacifista y antimilitarista más antigua del planeta”, que pide a las grandes potencias que, en tiempos de coronavirus, transfieran sus millonarios presupuestos militares a la sanidad del mundo; que en donde hay armas haya vacunas, en donde se preparan ejércitos haya entrenamiento de médicos. Aprovechó la oportunidad para pedir el fin de la guerra y las tensiones en países víctimas de distintas formas de violencia como: Yemen, Ucrania., Irak y Líbano, de los atentados terroristas en África y que se retomara el diálogo entre israelíes y palestinos. Recordó a las poblaciones que padecen de crisis humanitarias, en Asia y África. Mencionó a los refugiados, desplazados y migrantes, y pidió por soluciones prácticas e inmediatas en Venezuela. La exhortación del papa Francisco es más necesaria que nunca: hay que superar el egoísmo y contagiarnos de esperanza, para sobrellevar la pandemia y sus efectos adversos e inesperados.
* Profesora Universidad Externado de Colombia</t>
  </si>
  <si>
    <t>https://web.archive.org/web/20200415041159/https://www.elespectador.com/opinion/un-domingo-de-pascua-inusual-columna-914417</t>
  </si>
  <si>
    <t>Preguntas al Presidente Duque y su gabinete (I)</t>
  </si>
  <si>
    <t>Presidente Duque, sin rodeos quiero decirle que usted ha acertado plenamente en estar comunicado con el país en medio de la pandemia que nos afecta. Miles, millones de colombianos y colombianas vemos el programa que usted protagoniza a diario con ministros e invitados por todos los canales de TV. Usted es un excelente animador mediático.
Aquí quiero dar mínima salida a un fenómeno que he observado en mi casa, por reacción en redes y por comentarios telefónicos. La gente se hace muchas preguntas frente a lo que usted y los miembros de su gabinete se esfuerzan en contar con tanto desparpajo. ¿Se hará realidad todo lo que se anuncia? Por ello resolví que esta columna, hoy y en próximas oportunidades, sea un espacio de la gente, para hacer eco a sus inquietudes y preguntas. Usted, presidente, decide si la toma o no en cuenta.
Es un cambio de formato que quizá, dicho sea de paso, también le convendría a su programa. Bueno es conocer decisiones y acciones del gobierno, sin afectarse por los elogios cruzados entre usted y sus propios funcionarios. Maravilloso sería abrir micrófono y pantalla, además de las redes, a tanta gente angustiada y expectante que no espera dádivas sino satisfacción de sus derechos.
Aquí algunas de las preguntas puntuales de personas de muy diversa procedencia, de Bogotá, regiones y diferentes estratos. Quizá puedan ser respondidas, algunas al menos, en el espacio televisivo del martes 14 de abril. Van en tres bloques: las referentes a los temas económicos (esta columna), las referentes al sector salud y las referentes a otros asuntos concomitantes (próximas columnas).
¿Cómo podemos tener acceso a los subsidios económicos quienes no estamos en bases de datos del gobierno: recicladores, lustrabotas, migrantes venezolanos, trabajadores/as sexuales, indígenas en las ciudades, vendedores ambulantes de kiosco, esquina y semáforo; independientes como sastres, peluqueros, manicuristas, loteros, libreros, mensajeros, artesanos, reparadores de electrodomésticos y celulares, trabajadores en puntos de internet, moto y bicitaxistas, mujeres y hombres ocupados en labores domésticas; profesionales independientes que no podemos llevar negocios, profesores de gimnasios e instructores de cultura física, animadores de radios comunitarias que hemos quedado sin anunciantes, integrantes de cooperativas ahora paralizadas, tantos que no estamos en el SISBÉN, miles de colombianos en el exterior que perdimos nuestras precarias fuentes de ingreso? ¿Cómo recibir el transitorio subsidio?
Entendemos y apoyamos dar prioridad a los más vulnerables, pero hoy también necesita apoyo la pobreza oculta. ¿Cómo vive un colombiano dos meses con 160.000 pesos? ¿Por qué no apoyar a sectores populares y clase media con el pago estatal de servicios públicos? ¿Por qué no revisar el impuesto del 4x1.000 para ampliar la franja de sectores intermedios y populares no afectados por él? ¿Por qué no se utiliza como base para la entrega de las ayudas económicas el último censo que refleja mejor la realidad social de las familias?
¿En cuánto se estima el costo de auxiliar a todos los sectores afectados por la pandemia? ¿De dónde van a provenir los recursos? ¿Se echará mano de las reservas en el Banco de la República? ¿Se recurrirá a la renegociación de la deuda pública, interna y externa? ¿Cuáles son las previsiones de corto y mediano plazo para reactivar y dar sentido humano, social y ecológico a la economía? ¿Se visualiza establecer la renta básica que asegure un ingreso mínimo a cada persona como acción más estructural contra la pobreza?
El Estado siempre ha salvado a los bancos, todos hemos contribuido. ¿Cuánto aporta el sector financiero y las grandes empresas, que muestran enormes ganancias, para aliviar la situación de quienes nada tienen o han perdido sus ingresos a causa de la pandemia? ¿Por qué si el estado de excepción, Artículo 215 de la Constitución, le otorga al presidente poder de reforma tributaria, no revierte exenciones a grandes contribuyentes, jurídicos y naturales, que representan 27 billones del erario público con destino social? (Hace referencia a reciente estudio de Luis Jorge Garay y Jorge Enrique Espitia sobre la inequidad tributaria en Colombia, diciembre 2019).
Presidente, esas son preguntas de la gente, algo ordenadas, que yo le traslado comedidamente por este medio. Quienes las hicieron estarán pendientes de las respuestas en su programa de las seis de la tarde. Lo último por hoy: enorme preocupación produce que en el programa Ingreso Solidario se estén presentando graves irregularidades. No se puede echar vino nuevo en odres viejos; doblemente criminal que la plata, bien escasa, destinada a aliviar los efectos deletéreos de la pandemia se la apropie la inveterada corrupción.
Al cerrar la columna veo en la prensa la Declaración de Empresarios por Colombia. Pura retórica sin una pizca de solidaridad efectiva. No hay derecho a tanta insensibilidad. Próxima columna: preguntas sobre el sector salud.
Whatsapp: 3112281812. [email protected]</t>
  </si>
  <si>
    <t>https://web.archive.org/web/20200415041159/https://www.elespectador.com/opinion/preguntas-al-presidente-duque-y-su-gabinete-i-columna-914283</t>
  </si>
  <si>
    <t>De banqueros y otras pandemias</t>
  </si>
  <si>
    <t>No sé en qué puede cambiar la esencia de un banquero (y de sus bancos) con la presencia de una pandemia. Los bancos, como se puede apreciar, por ejemplo, en una novela sobre el sufrimiento atroz de miles de cosecheros en los tiempos del crack del capitalismo en Estados Unidos (y el resto del mundo), son desalmados. No están hechos para la sensibilidad social; ni siquiera, como disimulo o pose, para el ejercicio de la caridad; solo para la ganancia. Las uvas de la ira , de John Steinbeck, tienen un apartado dedicado a la indiferencia que produce en los bancos la miseria de los que lo han perdido todo.
Sí, claro. Un banco no es una casa de beneficencia. Y una peste no hará de ellos cosa diferente. Sin embargo, la peste puede no tener consideraciones ni con ellos ni con los otros. Pasó en el siglo XIV, en Europa, cuando la peste bubónica, la misma que se propagó desde Asia, arrasó con buena parte de la población, incluidos los banqueros. Aquella peste, transmitida por las pulgas, que a su vez venían montadas en ratas, que a su vez se transportaban en barcos, dejó a los sobrevivientes en un estado de perplejidad y desolación.
Aquella infección, que mató a unos cien millones de personas en Asia, Europa y África, que auspició la aparición con creces del oficio de sepulturero (tal como lo advierte Boccaccio en su introducción a El Decamerón ), acabó con muchos banqueros, pero estableció otras maneras de las finanzas, transformó el comercio y dio origen a las bases del Renacimiento. Aun así, la ignorancia y la discriminación prevalecieron en aquel lejano y cercano siglo XIV, cuando la peste negra, en medio del pulso entre la cristiandad y el islam, se atribuyó a una conspiración de leprosos y judíos.
Tal como se puede leer en Historia nocturna , de Carlo Ginzburg, se estableció una cacería sin antecedentes contra comunidades de judíos y enfermos de lepra, a las que se acusó de envenenar las aguas de pozos y ríos. Después, la cacería sería de brujas, aquellas mujeres sabias y bellas, que se tornaron carne de hoguera. La peste mató a muchos, pero, a su vez, propició diversas visiones del mundo, unas más erráticas que otras. Pero, ¿en qué cambió la esencia humana?
La discusión, entonces, se puede ir hacia las esencias, para las que están preparados filósofos y científicos, escritores y poetas, pero, en todo caso, ningún banquero se meterá en estos asuntos que no producen ganancias. Y lo peor es que aquellos, tan inteligentes y humanistas, tendrán en muchos casos que acudir al banco por algún préstamo, por alguna necesidad de dinero. Con razón el gran dramaturgo Bertolt Brecht pronunció aquella frase célebre: “Robar un banco es un delito, pero es más delito crearlo”.
Y en este punto, podemos volver al capítulo V de aquella novela que tiene uno de los finales más dramáticos y dolorosos en la historia de la literatura: Las uvas de la ira . El hambre que acecha a los cosecheros, que pronto perderán sus tierras, está atravesada por la malhadada presencia del banco: “El banco es mucho más que un grupo de hombres. Es el monstruo. Los hombres lo hicieron, pero no pueden someterlo”. Ninguna peste ni pandemia someterá a los bancos. Y así mueran banqueros en medio de las catástrofes sanitarias, el desalmado banco se preservará.
La pandemia del coronavirus, que amenaza y conmueve al mundo, ha dado para cábalas y otras especulaciones. ¿Se hundirá el capitalismo salvaje? ¿se hará trizas el neoliberalismo? ¿Habrá nuevas formas de contener el cambio climático? Por el contrario, puede ser que afine corrupciones y reanime para nuestro asombro (o asco) situaciones lumpescas y que parecen obra del realismo mágico (o máfico) como las recientemente avizoradas en Bello, Antioquia, donde, en plena cuarentena, una multitud desfiló por las calles y acompañó hasta un cementerio, con aplausos, vivas y disparos, el féretro con los restos mortales de un hampón.
En todo caso, se requiere más que una pandemia, tan devastadora y pavorosa como la actual, para cambiar el mundo. La acaecida hace cien años y que mató más gente que la Primera Guerra Mundial, no dio nuevos rumbos al planeta. Más bien, aupó con más ganas y ambiciones otras guerras, otras maneras de la destrucción masiva. No nos hagamos ilusiones. El hombre, a lo Hobbes, sigue siendo un lobo para el hombre. Pobre lobo que ha salido tan mal librado de tal comparación.
Por estos días, en que he visto (y escuchado) más pájaros en los árboles de mi calle, he vuelto a Dante. Y su perentorio aviso de “perded toda esperanza” me vuelve a estremecer. Alguna corazonada me dice que el cielo debe ser muy desagradable porque está lleno de banqueros. Sí, señor Twain, el infierno es mejor por la compañía.</t>
  </si>
  <si>
    <t>https://web.archive.org/web/20200415041159/https://www.elespectador.com/opinion/de-banqueros-y-otras-pandemias-columna-914282</t>
  </si>
  <si>
    <t>16 de abril de 2020</t>
  </si>
  <si>
    <t>Política barrial, de Perón a Claudia López</t>
  </si>
  <si>
    <t>La fijación colombiana con el uribismo y el castrochavismo traerá, con impulso del coronavirus, una variante moderna del peronismo.
La semana pasada apareció un inusitado hilo en Twitter. Sin alusión a plazos o límites, un grupo de poverty economists celebró con júbilo la repartición de ayudas para estratos bajos en Bogotá. “¡Qué belleza!”, empezaba la ovación a la “focalización de transferencias monetarias” que coincidía con la distribución de la pobreza multidimensional. “¡Una maravilla, increíble sistema de información!”. Quejas aisladas fueron atendidas: había bonos canjeables o subsidios en especie. Se reconocieron “errores de exclusión”, personas necesitadas pero invisibles, que implicaron “ventanas de actualización”: información de otras fuentes y trabajo de campo con “microfocalización geográfica”. Hasta críticos de la alcaldesa por megalómana compartieron el entusiasmo con unos mapas tan bien coloreados.
Esta tecnocracia no era de epidemiólogos sin conocimientos de hacienda pública. Quienes silenciaron interrogantes elementales —¿habrá repetición? ¿Cuántas veces? ¿Cómo se financiará?— eran economistas con impresionante currículum. Evadieron preguntas intrínsecas a su especialidad: ¿Quiénes sufren errores de exclusión? ¿Estarán pasando hambre? La fascinación por la logística de punta les permitió ignorar barrios enteros no referenciados en los mapas.
El énfasis en la información y las protuberantes lagunas me recordaron El Puntero , de Netflix, vívida descripción de un personaje de los barrios marginales en Buenos Aires. Este heredero del peronismo resuelve problemas cotidianos de la gente, controlando “el acceso a un conjunto amplio de recursos materiales y de información sobre los mismos”. Su intermediación abarca subsidios estatales, alimentos, medicinas, cupos de colegio, adjudicación de vivienda, conexión a servicios públicos, pavimentación de calles, violencia doméstica y lo que surja.
El papel electoral del puntero es fundamental: negocia con políticos en campaña los votos en bloque del barrio a cambio de infraestructura eternamente aplazada, cuya construcción dará empleo en el vecindario. Sus contactos llegan a todas las instancias relevantes: agua potable, alcantarillado, electricidad, salud, asistentes sociales, maestros, policía, jueces… Por represalias o defensa recurre a la fuerza, incluso a las armas. Las lealtades dentro de su territorio son cruciales. La serie no se preocupa mucho del suministro de recursos antes de entrar al erario pero menciona negocios entre grandes empresas y la administración pública también con marrullas o coacción. Estas prácticas mafiosas silenciadas, comunes en guiones de TV, hacen parte del negacionismo oficial latinoamericano, de izquierda y derecha.
La primera transferencia de recursos hacia familias bogotanas confinadas fue transparente. La trayectoria profesional de la alcaldesa y su equipo permiten descartar corruptelas. Algunas reacciones al hilo sobre mala calidad de las bases de datos por falsificación de cédulas son muy difíciles de sopesar. Pero testimonios desde barrios capitalinos, sumados a los de Soacha, estropean cualquier regocijo. “No podemos dejar morir los hijos de hambre, no nos vamos a alimentar de teja ni ladrillo... somos ilegales pero también comemos… lo del ingreso solidario es mentira… que dejen trabajar, va uno con su bolsita de basura, viene a reciclar y el policía coge y le hace el comparendo”.
Pronto la tecnocracia dejará de asignar ayudas sin amplia colaboración multidisciplinaria. Políticos, burócratas, auditores y hasta jueces querrán participar en el reparto. Miseria, descontento y protestas fortalecerán la demanda por símiles del puntero peronista que peleen por servicios básicos, canalicen el rebusque y hagan cumplir acuerdos electorales. “¿Dónde están los ediles que vienen a buscar votos de nosotros?” se quejan en Ciudad Bolívar. Para legitimar los intermediarios con un partido político y dar línea desde arriba, brotarán distintos ismos de centro, buena parte antiuribistas, todos con arandelas retóricas a la medida: en algunos barrios hasta sermón evangélico. En Argentina, el esquema ha sobrevivido por décadas gracias a su versatilidad; en Colombia se adaptará bien a manzanillos y mafiosos. Hasta la corrupción podría reducirse a las célebres “justas proporciones” del presidente Turbay.
Para impulsar una política barrial redistributiva, democrática, protectora y autoritaria, difícil concebir alguien tan idóneo como la lideresa más visible del confinamiento. Claudia López ha pulido con esmero su imagen de mujer diversa: guerrera, maternal, profesional, trabajadora incansable, comunicadora locuaz, escuelera, minuciosa y didáctica. Tendrá un apoyo internacional tan contundente que provocará la envidia del heteronobel. Con actitud mesiánica, ferviente intervencionista, ya anunció cómo abonará un terreno fértil para punteros. Sabe que si asfixia, dirige o Evita mercados neoliberales logrará que innumerables transacciones, trueques y hasta multas requieran su visto bueno.
Nunca sugeriría una conspiración de la alcaldesa con sectores clientelistas. Constato que sus ideas, personalidad y habilidades se adecúan perfectamente a circunstancias que convergen hacia el neoperonismo. Aunque el modelo de gobierno macrorredentor con microgerencia ya era familiar, e indigesto, ahora tendrá menos CD y exóticos ingredientes: PhD, políticas públicas con fundamento científico y primera dama congresista. Con aprendices de puntero valorizados, la nueva receta la cocinamos entre ciudadanos, medios, academia e intelectuales atónitos, ocasionalmente sorprendidos por una tecnocracia jubilosa.
Ver más…</t>
  </si>
  <si>
    <t>https://web.archive.org/web/20200416182226/https://www.elespectador.com/opinion/politica-barrial-de-peron-claudia-lopez-columna-914864</t>
  </si>
  <si>
    <t>Apocalipsis</t>
  </si>
  <si>
    <t>En 1998 la NASA descubrió un asteroide que denominó 1998 OR2. Su diámetro está entre 1,9 y 4 km, por lo que se clasifica como “potencialmente peligroso”. Es decir que si llega a chocar contra la Tierra produciría una catástrofe que no acabaría con la civilización, pero la dejaría maltrecha. El próximo 29 de abril se producirá el mayor acercamiento del asteroide al planeta. Los raelianos y apocalípticos dicen que la expresión “potencialmente peligroso” debe interpretarse como una posibilidad real de choque con la Tierra. En realidad la probabilidad es casi cero, se calcula que la distancia de mayor acercamiento el 29 de abril, 2 días después de terminada la cuarentena, será de 6,2 millones de km, 16 veces mayor que la separación entre la Tierra y la Luna. Por supuesto que los apocalípticos, y quienes invocan la ira de Dios, afirman que los pecados de la humanidad pueden desviar el asteroide y dirigirlo contra la Tierra, razonamiento similar al de quienes predican que las cadenas de oración pueden tener efectos positivos sobre la trayectoria. Las películas de ciencia ficción hacen chocar los meteoritos en los centros de las grandes ciudades: Nueva York, París, Londres, San Francisco, Los Ángeles y más recientemente en ciudades chinas. La probabilidad de que la colisión se produzca en estas áreas es muy baja, es más factible que caiga en el mar o en zonas poco pobladas. Un director de cine, cuyo nombre no recuerdo, no quería mucho a los argentinos, y en su película el choque catastrófico se produce en Buenos Aires.
La religión también está presente en la actual pandemia. El predicador islámico Sard afirma que el coronavirus es un castigo divino causado por la aceptación en muchos países del matrimonio gay. La misma causa la atribuyó la alcaldesa cristiana de Atlanta durante los huracanes del 2018. Debe existir una fina frontera para que las anteriores manifestaciones nos parezcan ridículas, pero se acepten con mayor facilidad las que invocan fuerzas sobrenaturales para enfrentar catástrofes naturales o epidemias. El presidente de México, un país laico, ante el avance del COVID-19, se mostró confiado en que unos escapularios llamados “detente” protegerían del contagio. Con sentido del humor se promocionó en el portal web de Mercado Libre la venta del kit de “detentes”. En Colombia, que constitucionalmente es un país laico, el presidente invoca permanentemente a la Virgen de Chiquinquirá para que controle la epidemia. Es claro que cualquier persona es libre de profesar o no la religión, pero es extraño que las autoridades le asignen funciones de Estado a una religión específica. Un escrito que circula en las redes puede aclarar el anterior galimatías: “Si tu Dios manda una epidemia para que le reces más, no es amor, es chantaje. Consulta a tu ateo más cercano”.
Para estimular el espíritu cívico de los ciudadanos se propone que se icen las banderas, pero no parece especialmente útil esta medida. Las autoridades deben mejor ayudar a los habitantes de las residencias en los barrios más desprotegidos, allí se colocan en las ventanas no banderas, sino trapos rojos como señal aceptada de “¡SOS! ¡Tenemos hambre!”.
Nota final. Tendencia positiva en la evolución del contagio en Colombia: el período de duplicación es de 7,78 días, hace dos semanas estaba en 5,7 días.</t>
  </si>
  <si>
    <t>https://web.archive.org/web/20200416182226/https://www.elespectador.com/opinion/apocalipsis-columna-914802</t>
  </si>
  <si>
    <t>Sepulcros blanqueados de la salud en Colombia</t>
  </si>
  <si>
    <t>El mundo está en guerra. La cifra de muertos por el coronavirus es de 130.000 personas en solo cuatro meses, lo cual supera las víctimas de gran parte de los conflictos armados de las últimas décadas. Esta confrontación no se libra en campos de batalla, sino en hospitales y clínicas de todo el mundo, que ven cómo los médicos caen uno tras otro en su lucha contra el coronavirus. Solo en Italia han fallecido más de 100 galenos y se han infectado por el virus más de 4.900. En España han muerto más de 25 y en Estados Unidos todos los días está falleciendo un profesional de la salud.
En Colombia la situación es angustiante. Muchos médicos han denunciado que no tienen los más mínimos implementos para protegerse del virus. Mientras tanto deben convivir con una explotación laboral en la cual la mayoría de ellos no tienen un contrato laboral, sino que están vinculados por contratos de prestación de servicios sin ningún tipo de garantías ni prestaciones sociales. La medicina es la carrera más larga, costosa y que exige mayores sacrificios físicos y mentales, pero la mayoría de galenos deben esperar más de una década después del grado para tener una remuneración al menos digna. Los médicos generales son objeto de incontables injusticias, mientras que los especialistas deben regalar de tres a cinco años de trabajo en clínicas y hospitales, lo cual hace que muchos no puedan tener una promoción en sus carreras.
No se sabe en qué mundo viven quienes aplauden la política pública de salud en Colombia en la última década. El Estado tiene deudas enormes con hospitales públicos en todo el país, el sistema de salud vive en una continua situación de colapso, que expone a los médicos a agresiones físicas y verbales de pacientes enfurecidos porque el sistema no permite que se les atienda antes de semanas o meses de espera. Mientras tanto, la única alternativa para muchos profesionales de la salud es doblarse en turnos inhumanos de 48 horas seguidas de trabajo para poder mantener a sus familias. Ya decía con razón el presidente de la Federación Médica Colombiana (FMC) que los médicos Carlos Nieto y William Gutiérrez, fallecidos en la lucha contra el coronavirus, no son héroes, son mártires.
Sin embargo, todos los días los aplaudimos en las noches como para limpiar nuestras conciencias, mientras somos testigos del desconocimiento masivo de sus derechos laborales. Escribimos cosas bonitas sobre ellos, mientras en las noches se les discrimina acusándolos absurdamente de propagar la pandemia. Al final la sociedad está construyendo sepulcros blanqueados para ocultar su hipocresía frente al sector de la salud.
Es el momento de aprovechar esta crisis para valorar a nuestros médicos. Ahora más que nunca hay que legalizar su situación laboral. Es absurdo exponerlos a dar su vida prestando un servicio sin contar siquiera con las mínimas garantías constitucionales. Tampoco tiene sentido alguno que no les brindemos la protección contra el coronavirus. Es como enviar a un soldado al campo de batalla sin uniforme, ni casco, ni armas. Colombia debe cumplir urgentemente su gran deuda con el sector de la salud que ha visto cómo en las últimas décadas su situación se agrava cada vez más.</t>
  </si>
  <si>
    <t>https://web.archive.org/web/20200416182226/https://www.elespectador.com/opinion/sepulcros-blanqueados-de-la-salud-en-colombia-columna-914867</t>
  </si>
  <si>
    <t>COVID-19, integrador</t>
  </si>
  <si>
    <t>Alfred Russel Wallace fue uno de los investigadores más importantes en el estudio de la distribución de las especies vivientes en el planeta. Habiendo trabajado largamente en el Amazonas y luego en el sudeste asiático, fue capaz de identificar similitudes y diferencias entre la fauna y la flora de cada región del mundo, una observación que le llevó a formular, al tiempo que Darwin, la teoría de la selección natural, que también lleva su nombre. La biogeografía se convirtió desde entonces en fuente de verificación de la evolución de las especies, impulsada por las rupturas en la continuidad genética de las poblaciones de seres vivos debido a la aparición de barreras geográficas (un nuevo brazo de un río, una cordillera emergente, la separación de un continente) o una dispersión tan extensa de los organismos que, al reproducirse por vecindad, concentran ciertos rasgos que les separan paulatinamente de sus consanguíneos más distantes. A ello se le llama especiación.
El aislamiento geográfico produjo en las mentes de los soñadores y los viajeros ciudades y lugares inalcanzables, protegidos por sortilegios, selvas, montañas… o malos mapas. Aún hay quienes buscan la Atlántida o creen que la Manoa sigue perdida en medio del Amazonas: abundan los mitos de civilizaciones escondidas, aburridas de la decadencia de sus vecinos y el peligro de contagio de hábitos culturales indeseables. Hoy habitan en Colombia una decena de pueblos indígenas en esa condición, prevenidos del humano moderno, depredador, apestoso, letal.
El aislamiento, dado el tiempo suficiente, funciona como generador de diferencia, es creativo. Concentra rasgos mediante la endogamia biológica, por ejemplo, como hacen los pueblos con tradiciones de matrimonios arreglados. También estandariza la interpretación de los hechos bajo onto/epistemologías únicas que emergen de las conversaciones que durante siglos han madurado el conocimiento local. Cada pueblo tiene su relato del mundo y de sí mismo, y cuando esto se traduce en medidas de política y protección del territorio, el aislamiento permite resistirse a proyectos coloniales que pretenden imponer las perspectivas del invasor o el visitante: minería indeseable, educación impositiva, apropiación ilícita, turismo incompetente.
El aislamiento protege y crea, pero su fuerza se agota, es la contracara: nada está quieto en el mundo, todo lo que estuvo suelto se reconecta y reorganiza, se generan nuevos aislamientos para continuar con el necesario proceso experimental de la adaptación. Aislarse también reconcentra las mañas, las enfermedades, las prácticas culturales crueles o dolorosas que en la construcción de intersubjetividades podemos entender, pero no aceptar: la ablación del clítoris, la compra de votos.
El mundo avanza definiendo y derribando fronteras. Los parques nacionales de poco servirán ante el cambio climático si no los adaptamos a las nuevas condiciones del mundo, al igual que a todas las instituciones, aisladas cada una en su foco disciplinario o territorial. El COVID-19 sacude todo para recordarnos que las fronteras son buenas y malas, y que hay que romper unas y edificar otras, que sabemos efímeras, para que el mundo continúe. El más complejo, por supuesto, es el aislamiento de la mente, que nos deja la genialidad de los artistas o la pesadilla de los dictadores.</t>
  </si>
  <si>
    <t>https://web.archive.org/web/20200416182226/https://www.elespectador.com/opinion/covid-19-integrador-columna-914801</t>
  </si>
  <si>
    <t>Género y vigilancia</t>
  </si>
  <si>
    <t>Esta semana se implementó en Bogotá una medida llamada “pico y género” que pretende que los días impares pueden salir los hombres y los días pares las mujeres. También estipula que las personas trans podrán “circular según su identidad de género” y no hace mención de las personas no binarias que no se identifican como hombres ni como mujeres. En otras ciudades del país se ha implementado exitosamente el “pico y cédula” que limita la circulación a partir de un criterio neutro, último dígito de la cédula, pero se supone que el pico y género limitará la manipulación y revisión de documentos por parte de la Policía.
Casi en paralelo con el anuncio empezó a circular un meme que resume los problemas de la medida: dos imágenes comparadas, a la izquierda una del expresidente Santos vestido de traje y corbata (como un hombre cisgénero) sobre la cual se lee “días impares”, y otra a la derecha de una persona con senos y cartera quien puede ser o una mujer cisgénero con una cara muy parecida a la del expresidente, o un montaje en donde se superpone la cara de Santos. En esta se lee “días pares”. La broma consiste en sembrar la idea de que, para poder salir a diario, los hombres cisgénero se “disfrazarán de mujeres” los días pares. Al meme, el secretario de gobierno de Bogotá, Luis Ernesto Gómez, contesta en Twitter, también en tono de burla: “Nos va a tocar reforzar controles”.
Esta serie de “chistes” se fundan en dos ideas muy problemáticas: la primera, que las identidades trans son un “engaño” o un “disfraz”, que no son reales sino una forma de apariencia y que, efectivamente, las personas trans que no logren pasar por personas cisgénero (porque no han tenido los recursos para modificar su apariencia, porque sencillamente no les da la gana de suscribir a una feminidad o masculinidad cisnormativa, o porque no pueden “demostrar” su identidad mediante el confirmación de su género en la cédula) estarán bajo sopecha de estar infringiendo la norma y muchas serán víctimas del poder desmedido que se le está dando a una institución históricamente violenta como es la Policía. La segunda es la idea expresada por el secretario de Gobierno: que la Policía está para vigilar y controlar a las personas, presuponiendo una suerte de minoría de edad y mala fe por parte de una ciudadanía incapaz de autorregularse ni siquiera para salvaguardar su propia salud y su vida.
Las quejas de la comunidad trans no se hicieron esperar, y con toda razón, pues esta es una de las comunidades más vulnerables al abuso policial sistemático. “¡Tenemos miedo!”, dijo la Red Comunitaria Trans en un comunicado: “Con esta medida la Administración Distrital le otorga a esta institución el rol de policía y disciplinador del género”. Es decir que ahora quienes decidirán si una persona es hombre o mujer serán oficiales de policía sin capacitación en temas de género, a partir de sus imaginarios y prejuicios personales sobre cómo deben verse y actuar las mujeres y los hombres. Por otro lado la medida refuerza un binarismo sexogénerico en la sociedad que siempre ha sido problemático. En otros países donde se implementó la medida, como Perú, tuvieron que echarla para atrás porque son las mujeres las que tradicionalmente han estado encargadas de comprar la comida y abastecer las casas, y por eso salían masivamente el día que les tocaba poniendo en riesgo su vida, mientras los hombres disfrutaban de una ciudad casi vacía.
La medida es inconstitucional (el artículo 13 prohíbe la discriminación por género) y le da poderes desmedidos a la Policía pues envía el mensaje de que su función es vigilarnos —no cuidarnos—, sin establecer lineamientos sobre cómo se regularán los abusos policiales. La crisis de salud generada por el coronavirus está aumentando desigualdades de clase y género y es injustificable que una medida impuesta por una entidad de gobierno refuerce binarismos y aumente las vulnerabilidades de la comunidad trans, a quienes les debe apoyo y protección.</t>
  </si>
  <si>
    <t>https://web.archive.org/web/20200416182226/https://www.elespectador.com/opinion/genero-y-vigilancia-columna-914800</t>
  </si>
  <si>
    <t>15 de abril de 2020</t>
  </si>
  <si>
    <t>Nada va a mejorar en el “poscoronavirus”</t>
  </si>
  <si>
    <t>Me van a perdonar quienes tienen la esperanza de que el mal comportamiento del ser humano, en este caso del colombiano, mejore luego de que pase el aislamiento preventivo obligatorio. Yo, a diferencia de ellos, pienso que esto no va a suceder, sino que más bien, por el contrario, va a empeorar.
Puede ser que estos días de encierro hayan puesto a pensar a las personas que sueñan con un mundo mejor que con el respiro dado al medio ambiente es suficiente para que el ser humano se dé cuenta de que no puede ni debe destruirlo, pero, al contrario, quienes viven de la industria de la madera, la minería y toda actividad económica que requiera del sacrificio de la naturaleza se darán a la tarea de recuperar el dinero perdido en el tiempo en que sus empresas estuvieron quietas y no les importará si en este propósito deban llevarse por delante a media selva del Chocó o el Amazonas.
Lo propio harán las empresas que en Bogotá y en Cundinamarca se han dado a la tarea de acabar con gran parte del río Bogotá. ¿O de veras creen que las curtiembres, por ejemplo, no harán más vertimiento de aguas sucias y podridas a esta fuente hídrica? ¿O que Enel-Emgesa no volverá a filtrar aguas contaminadas a la quebrada Santa Marta, de donde se extrae el agua potable que surte el acueducto del municipio de Mesitas, lo que produjo el corte del suministro a los habitantes durante los primeros días de aislamiento preventivo obligatorio?
No podemos pecar de ingenuos, mucho menos en este país donde reina la ley del codazo y, mediante este proceder, no nos importa a qué o quién nos llevemos por delante.
Puede ser también que por estos días nos estemos dando cuenta de que el sistema de salud que se aplica en nuestro país es peor que el mismo COVID-19. Por algo un compatriota que no quiso ser repatriado aseguró que prefería una tumba en China y no una EPS en Colombia.
Todos sabemos lo mal que resultó el poner la salud a la orden del mercado, y todos sabemos que corregir este error será una tarea titánica, que por supuesto el Gobierno Nacional no asumirá, porque para eso se requiere tener algo que el primer mandatario ha dejado muy claro que le falta: decisión y carácter.
Seamos sinceros, milagros no habrá. En este sentido, tampoco esperemos que los bancos sean más benevolentes, que la clase empresarial tenga sentido de humanidad, porque, al contrario, esta será la oportunidad de oro para que comiencen a aplicar la idea de la ministra Alicia Arango de contratar por horas a unas personas de estratos 3, 2 y 1 que, al no tener más opción para llevarles de comer a sus hijos, sin duda lo aceptarán. Gracias, doctora Arango.
Tampoco se puede pretender que el presidente Duque demuestre que llegó al Palacio de Nariño para gobernar y no para ser gobernado por otro, porque lo hemos de seguir viendo por televisión en esa especie de “Alo, presidente”, con poses poco naturales, robotizado repitiendo un libreto, leyendo un teleprónter que otro escribe, anunciando decretos e ideas que en el papel suenan bonitos, pero llevados a la realidad son, como bien lo dijo el colega Juan Roberto Vargas, “carreta”, como las famosas ayudas a los medianos y pequeños empresarios. He tenido la oportunidad de dialogar con algunos y todos coinciden en responder que no están dispuestos a endeudarse una vez más con un banco y que este a su vez tampoco les va a soltar dinero fácilmente.
Ni siquiera creo que los sindicatos dejarán su apetito burocrático y se pondrán en la tarea de luchar por los derechos laborales de todos y de todas, de una forma propositiva, olvidando sus ganas de asegurarles los puesticos a sus amigos y sin que necesariamente se deba destruir la empresa, sea pública o privada.
Insisto, aquí nada va a mejorar en el “poscoronavirus”, por el contrario, las cosas van a empeorar, así es que, en lugar de soñar con un mundo mejor, preparémonos para un escenario peor donde reinará la ley del más fuerte, cruel y despiadado.
@sevillanoscar</t>
  </si>
  <si>
    <t>https://web.archive.org/web/20200416182226/https://www.elespectador.com/opinion/nada-va-mejorar-en-el-poscoronavirus-columna-914866</t>
  </si>
  <si>
    <t>Mi columna hoy</t>
  </si>
  <si>
    <t>Te oí cantar, Homero, en la dolida noche de
las pérdidas.
Corvado tu laúd hiriente al paso de los astros,
noté que tu ceguera no era cierta y sí un ardid,
aprendido de Ulises,
para ocultar tu cuerpo de las fieras que merodeaban
en el bosque.
No recuerdo ahora si fuiste tú, o Heródoto, quién me
habló de un rey – toro.
De un laberinto y un hilo. Del joven que quería volar,
para probar la dureza de la cera de abejas sosteniendo
sus alas frente al sol.
Ignorabas, Homero, que ese muchacho era yo. De la especie
de los mortales, los comunes poetas, sin más alas que su voz.
Esta tarde de calvario aquí acontece todo .
Tu sangre triste por los ojos la recuerdo ahora,
dando a luz a la pena.
Se entierra lo que fue. Se fragua lo que viene.
Instante de resurrección, quimérico tablero,
vulgar peón de un rey postrero.
Si no soy el jugador, ¿quién la reina de un peón de
quimeras?
Si el otro, no su amanuense, el que escribe este poema…
En aquel sueño con Cleopatra, íbamos por un largo
pasadizo que tenía la medida del sueño.
Tibias y aromáticas aguas brotaban de altas y lustrosas
paredes de mármol rojizo y azul.
Un bello, lascivo canto, el de Nemes Bastet, en el templo del faraón,
convidaba a la conversión de aquel lugar en tálamo. A la consumación de virgen desposada de la reina de Egipto.
De quien, dos mil años después, vine a soñar despierto,
había sido enterrada desnuda bajo las aguas de la ciudad de Alejandría.
Al abrigo del oscuro bosque de la cierva blanca,
mora el poeta.
Bajo un cielo de lechuzas y asteroides, en el rescoldo de su fuerza centrípeta,
en lo más alto del verano humedece en sus senos su sed de colibrí.
Contrariando a John Donne,
mi preceptor,
el amor me ha dado vida.
Y lo más alto que alcanzo para sobreponerme a su perdida,
es la evocación del instante.
Nunca viví tanto como aquellos días las desiguales,
intensas horas de su paso por el laberinto.
A cualquiera hora antiguos demonios, dioses conversos,
danzaban para redimirnos en la salvífica transgresión del origen.
Y todo era Poesía, tormenta de vientres enlazados,
que llegaba para doblegar la altanera blancura del pudor,
y conjurar el miedo a la desnudez de las mudables noches.
Perecer y resucitar iluminados.
Atendiendo el consejo de Constandinos Petros a los poetas,
guardo en los libros lugares inolvidables de mis amoríos: albas,
atardeceres y cuartos.
El púrpura de voluptuosos senos. Y en mis ojos el verde de los
mares.
En mi larga travesía para arribar a la isla anclada en los piélagos del alma,
ni a Ciclopes ni a Lestrigones, ni al fiero Poseidón, encontré en
mi camino.
Ni a sus sabios. Ítaca mezquina me los ocultó. Sin embargo, en la copa de un árbol,
alcancé a divisar al que me dijeron era uno: un árabe condenado a vida que moraba en sus colinas y aguas de oro y vidrio.
Con él, en el breve tiempo que bajaba a la tierra, aprendí a conjurar hados y quimeras,
a predecir, en el vuelo del colibrí tornasol, el retorno de los amores perdidos.
A encantar en los oscuros bosques a la cierva blanca.
Una noche de marzo empiezo a escribir este poema .
En la penumbra del mismo cuarto, con la misma mujer ,
y la lluvia llovida al medio día.
Para entonces vivía, o figuraba vivir, una vida nueva:
Recién me habían abierto el corazón y reemplazado cinco coronarias,
y mi hermano, sin razón aparente, se había suicidado un domingo de octubre.
Si bien la vida es todo, dice Brecht, también es otras cosas,
más allá de la cuerda y la rama a cuanto mi hermano redujo la suya.
O este, mi corazón quebradizo, pretendía hacer con la mía.
Más allá de las colegialas a las que gustábamos,
es también la buena gente,
el latido de sus voces, su sombra errante en la luz del instante.
* Poeta.
@CristoGarciaTap</t>
  </si>
  <si>
    <t>https://web.archive.org/web/20200416182226/https://www.elespectador.com/opinion/mi-columna-hoy-columna-914863</t>
  </si>
  <si>
    <t>Aire para los niños</t>
  </si>
  <si>
    <t>El gobierno colombiano ha ido tomando las decisiones adecuadas para enfrentar la pandemia. Expresar lo contrario no solo sería absurdo, sino injusto. Ni siquiera los opositores de Duque (entre los cuales me incluyo) podemos negar cómo en Colombia las cosas se han manejado con cabeza y no a las “Trumpadas”. Como bien lo mostró el columnista Mauricio Vargas, mientras países como España e Italia confinaron a sus habitantes 40 y 43 días después del primer caso, respectivamente, Colombia lo hizo el día 18. Es decir, se actuó lo más rápido que se pudo teniendo en cuenta el contexto.
Si bien no equivocarse en un momento como este parece imposible, se ha hecho un gran esfuerzo para proteger a la población en todo sentido. Además, teniendo en cuenta la ventaja de ver la evolución de la crisis en otros países, las prudentes acciones emprendidas hasta la fecha han aportado sus frutos y hasta han conseguido hacer frente a todos aquellos que buscan incumplir las reglas por un simple capricho: una cosa es que una persona que vive del día a día se vea obligada a salir para conseguir el sustento diario, y otra que los que no tienen problemas económicos busquen la manera de salir a pasear. A estos últimos los aqueja algo peor que el virus: la falta de respeto por la vida del otro.
Sin embargo, en medio de este esfuerzo conjunto para entender lo que pasa y actuar en consecuencia, hay un punto sobre el cual nuestros gobernantes deberían reflexionar y reaccionar lo antes posible: el confinamiento de la población infantil. En un artículo publicado el 14 de abril, el periódico español El País da cuenta de los problemas a mediano y largo plazo que podría ocasionar el encierro en los niños: ansiedad, obesidad, incremento de la violencia y depresión son algunos de los síntomas que se han identificado en los últimos días en España. Algunas voces se han levantado para buscar soluciones concretas que permitan dejarlos salir a respirar y se le ha pedido a la Asociación de Pediatría que evalúe “los condicionantes para el desconfinamiento de los niños”.
Aunque al inicio del confinamiento esta cautelosa medida era comprensible por razones de precaución absoluta, ahora después de unas semanas vale la pena cuestionarla y darle quizás algo de flexibilidad. En un país como Alemania, donde la gran mayoría de la población puede salir sin problema, siempre y cuando respete el distanciamiento y no salga en grupo, nunca se puso en duda esta posibilidad. Mucho menos se hicieron estudios sobre los efectos negativos de que los niños salgan a respirar un poco, por más asintomáticos y/o “grandes transmisores de la enfermedad” ( El País ) que puedan llegar a ser. Y es que hasta Italia permitió en su momento que los niños salieran un rato a la calle en compañía de uno de sus padres.
Vale la pena plantear esta idea con claridad y responsabilidad para darles a los niños un respiro. Tanto ellos como sus familias lo están necesitando. Por más amorosos que sean los padres y más juiciosos que sean los niños, la creciente monotonía del confinamiento y las preocupaciones y los miedos de cada ser humano pueden ser vectores de violencia a diferentes niveles. No parece justo que adultos potencialmente asintomáticos, o con síntomas casi imperceptibles, sí puedan salir (así sea para hacer compras) y que los niños sigan estando encerrados. ¡Qué paradoja que ahora que el aire de las ciudades es más puro, no puedan disfrutarlo los que más lo necesitan!
Presidente Duque, gobernantes, científicos expertos: la mayoría de ustedes lo ha hecho bien y debemos estar agradecidos por ello. En esa misma línea, los invito a que piensen en una estrategia que permita a los niños salir de sus casas así sea por un corto tiempo. Los invito a buscar una estrategia que combine la responsabilidad individual y el respeto por el otro para evitar que los niños recuperen algo del espacio perdido. Una idea podría ser salir 30 minutos todos los días a la misma hora con uno de sus padres, cuando estos tengan el derecho de salir, y en ese momento limitar la salida de aquellas personas que no tengan hijos. Para esto, como se ha hecho en Alemania, la salida tendría que ser desplazándose (no quedarse jugando en un lugar específico) y evitando entrar en contacto con otras personas. Espero se encuentre una solución: no olvidemos que la salud mental de nuestros niños y niñas también debe ser una de las muchas prioridades que existen en este momento.
@jfcarrillog</t>
  </si>
  <si>
    <t>https://web.archive.org/web/20200416182226/https://www.elespectador.com/opinion/aire-para-los-ninos-columna-914759</t>
  </si>
  <si>
    <t>Moda y salud, en un mismo bando contra la pandemia</t>
  </si>
  <si>
    <t>Son las 10 am y el día y la fecha casi no importan, es tan solo un día menos. Ya no existen días malos o buenos, solo son días, pero hoy toca salir a mercar.
Como me vista no es una prioridad, mis zapatos están olvidados junto con la mayoría de mi ropa en su propia cuarentena en el closet. Sin embargo, existe una prenda que sí es importante y que se ha vuelto indispensable. El tapabocas es ahora la prenda de más valor en nuestro armario e indispensable a la hora que tengamos que salir de casa.
En contraste con muchos países asiáticos, en Occidente no se consideraba normal el uso de mascarillas. Ahora, frente a la crisis de la COVID-19, en todos los rincones del país es obligatorio usar tapabocas para subir al transporte público, taxis, plazas de mercado, supermercados, bancos y farmacias, luego de que la OMS asegurara que el uso masivo de este elemento ayudaría a frenar la propagación del nuevo coronavirus.
Pero ante la escasez y los precios que muchos por la coyuntura ponen a estos elementos, la industria de la moda ha violado el distanciamiento social con el sector salud para agarrarse de las manos, en el sentido figurado, y juntar esfuerzos para cuidar no solo al valiente personal de la salud, sino a todos los que más puedan, buscando también poder mantener sus fabricas y conservar los empleos de millones de personas que viven de esta industria.
Todos han reaccionado de inmediato: desde los jóvenes diseñadores que cosen en su cuarto, hasta los dueños de fábricas de gran capacidad, conglomerados y marcas de lujo que ya se suman.
Hoy no importa en qué parte del mundo estemos atrincherados, este es el mayor problema de salud pública que ha tocado las manos de esta industria y apelado a su conciencia y a un nivel sorprendente, esta ha respondido.
Antes de acudir a un tapabocas de tela, es importante saber que estos cumplen a cabalidad con las exigencias del INVIMA y las recomendaciones de expertos, pues no es solo tenerlo, es saber usarlo.
Un ejemplo de estas iniciativas es el de la tienda de ropa y accesorios bogotana @Larocknrola, que bajo el hashtag #entretodosnoscuidamos, comenzaron la fabricación de sus primeros 200 tapabocas, que serán donados a un centro de acopio y otros a la venta a través de sus redes sociales.
Otro gran ejemplo de creatividad está en Barranquilla, donde “Darold Steve Design’’, quien enfocó sus recursos humanos y materiales para fabricar miles de tapabocas con diseños de súper héroes. Esta ha sido la manera de no solo sortear la crisis, sino de seguir trabajando desde casa.
En San Andrés islas, Tarek Garcia y Daniel Jackman, dueños del estudio de diseño @manawar.sai, cambiaron su rutina dedicada a hacer y diseñar todo tipo de accesorios y bisutería hecha a mano con materiales naturales y reciclados de las islas, para hacer unas máscaras tipo caretas en acrílico y PET, otras, con acetato donando de papelerías y unos cubre tapabocas, que ayudan a extdiseñe la vida útil del N95, que deben usar las personas del personal médico de la islas, a quienes se les ha venido donando desde que empezó la pandemia.
Es muy cómodo criticar a la industria de la moda por su carencia de responsabilidad social, y quizás por su impacto negativo al medio ambiente, pero ahora está sucediendo justo lo contrario. La gente está aprendiendo, compartiendo y familiarizándose con los hechos científicos. Que esto esté pasando cuando nadie está ganando plata, es por supuesto parte del ánimo generalizado de solidaridad que ha surgido como una de las características más recuperables de la sociedad. recordemos este esfuerzo comunitario espontáneo, como una prueba decisiva de una conducta y forma de pensar nuevas para la moda con las que no habríamos soñado hace tan sólo un mes.</t>
  </si>
  <si>
    <t>https://web.archive.org/web/20200416182226/https://www.elespectador.com/opinion/moda-y-salud-en-un-mismo-bando-contra-la-pandemia-columna-914847</t>
  </si>
  <si>
    <t>De pandemias, abusos y ridículos</t>
  </si>
  <si>
    <t>Las pandemias no solo ponen en evidencia las fallas estructurales en la construcción de las políticas de protección social —ni que decir de los sistemas de salud—, sino que también desnudan las miserias añejas de la humanidad. Dejemos a Boccaccio y su Decamerón en el estante de la biblioteca y acudamos al poeta Buccio di Ranallo. Al igual que Boccaccio, Buccio nació en Italia, pero no goza de tanto prestigio. El historiador Pierre Toubert, una autoridad en los estudios sobre el feudalismo europeo, dice que algunos pasajes de su poema-crónica Cronoca aquilana rimata representan una de las mejores fuentes históricas para analizar la peste negra que asoló al mundo en 1348. Buccio fue testigo de la peste, publicó su texto apenas diez años después de ocurrida y fue rimando versos para hablar de cómo algunos se aprovecharon subiendo ostensiblemente el precio de los comestibles. Se especulaba con todo. Ante la inminencia de la muerte se cobraban cifras exorbitantes por la elaboración de testamentarias y, como mucha gente moría sin poder hacer ese trámite legal, los avaros se apropiaron de bienes que no les pertenecían. Se movían como aves carroñeras en medio de la pandemia.
En estos tiempos Buccio escribiría una crónica similar. Aquí, ahora, los miserables y los corruptos no se toman licencias ni en tiempos de desgracia. Al contrario, se especula con los precios, se sobrefacturan mercados y se estafa con las ayudas humanitarias. Buccio escribió sobre el alto precio del pollo, los huevos, la carne y los frutos; ahora quizá ensayaría unos versos sobre unas latas de atún que fueron facturadas por el proveedor y pagadas por la Gobernación del Atlántico a $20.000 cada una, cuando normalmente no cuestan más de $5.000.
Pero la pandemia también exhibe los ridículos presidenciales. Y de este lado eso parece ser una falla estructural. Veamos: es normal que a uno lo sorprendan ocasionalmente pensamientos ridículos, que de pronto uno se vea traicionado por el tarareo de una melodía pegajosa que no asumiríamos en público. Uno puede hasta suponer que Iván Duque, mientras se ducha, canta canciones de Maluma y de Silvestre Dangond; es más, uno hasta lo puede imaginar repitiendo este estribillo: “William Vinasco Che está narrando con caché”. Lo que parece absurdo es que un presidente convierta el ridículo privado en una especie de banda sonora de su Plan de Desarrollo. Todos saben lo que pasó en la entrevista con el famoso locutor, así que no repetiré la escena. Pero, para estar en sintonía, terminaré con una anécdota de fútbol: hace un tiempo Daniel Samper Pizano escribió una nota en la que contó que Guillermo la Chiva Cortés solía recibir gente en su amplia oficina para ver partidos de fútbol por televisión. El mismo Belisario Betancur, cuando era presidente de la República, pasó por allí para mirar un encuentro de la selección Colombia. Cuenta Daniel que en esa ocasión los nacionales ganaban por la mínima diferencia y al presidente se le ocurrió comentar que había que sacar a un delantero para meter a un defensa. Contrariado, la Chiva lo miró: “¡No seas huevón!”, le dijo. Todos quedaron en silencio. Entonces Belisario tomó la palabra: “Guillermo: quiero recordarle que yo soy el presidente de la República y en ciertos casos se me debe, incluso, el título de Su Excelencia. De modo que cuando se dirija a mí no le permitiré esos términos. Tendrá que decirme: Su Excelencia, no sea huevona”. La sala estalló en carcajadas. Por supuesto, presidente, ni usted tiene el fino sentido del humor que tenía Belisario ni yo el desparpajo de la Chiva Cortés.</t>
  </si>
  <si>
    <t>https://web.archive.org/web/20200416182226/https://www.elespectador.com/opinion/de-pandemias-abusos-y-ridiculos-columna-914796</t>
  </si>
  <si>
    <t>Vanessa Rosales A.</t>
  </si>
  <si>
    <t>Peste</t>
  </si>
  <si>
    <t>Escribo para atrapar el espíritu de la época. La nuestra ¿de qué está hecha? Una súbita detención tan alucinatoria como hiperreal. Mudez. No tengo dolencias. No estoy enferma. He cumplido más de 30 días en bendecido confinamiento. Lo observo todo desde el silencio sepulcral que se ha instalado en la esquela familiar. Todos los días están hechos de una temporalidad viscosa. Las horas están teñidas de melancolía por lo que era y no es ya.
Un hombre importante para mí contrajo el virus en París. Una amiga reciente lo contrajo en Nueva York. Mi hermana está en Manhattan, salva, mientras escribo. Mis amados padres aguardan en Cartagena de Indias. La escritora estadounidense Siri Hustvedt escribió para El País sobre enfermar a comienzos de marzo, sobre la fantasmagoría que ahora se ciñe sobre las calles, avenidas y los rascacielos neoyorquinos. Escribió sobre la inmediatez del orden que estamos dejando de conocer. Su proximidad. Sobre este intersticio. Un portal entre dos mundos. Y escribe también sobre las pandemias, que se replican en el tiempo, que han estado antes aquí, arrasando pasmosamente y sobre esta, que hace diez años fue anunciada por la virología.
Escribió sobre lo que estoy leyendo yo, desde esta soledad ínfima, persiguiendo símbolos escurridizos, atravesando la circunstancia en vivo, como todos, sin una finitud visible. Cada día una lectura que acumula hechos y nos deja, antes del sueño, advirtiendo que la muerte existe, que es fáctica, que vendrá. Que estamos confinados para que no venga ya. Y la peste, vamos viendo, magnifica lo que ya estaba allí.
Lo que leo es el descenso estadounidense. Algunos de nosotros hemos navegado con atención esa historia del siglo XX. El declive del imperio. Un descenso antecedido por las desfiguraciones recientes –la llegada de Donald Trump a la Presidencia. Todas las verdades que se removieron con él, un país que vendió su sueño de ascenso económico sobre las venas de la libertad y la democracia. Un país con un flanco malherido porque durante dos términos un hombre negro ocupó la Presidencia, alebrestando todos esos brotes de misoginia y supremacía blanca –los ecos del filme de 1915 Birth of a Nation, lo que batalló el movimiento de los derechos civiles. La negación de la otredad, el apego a un obtuso modo de nacionalismo, la idolatría hacia el dinero. Entender que al final de cuentas es un país cuyos documentos grandilocuentes sobre igualdad y libertad fueron hechos por y para varones blancos solamente. ¿Entender el horror actual como una especie de consecuencia karmática? El imperio de Occidente exhibe un líder que representa lo que Hustvedt llamó una “fantasía colectiva de virilidad narcisista.” Lo que cruje es eso también.
Y los animales quemados. Los 500 millones de criaturas consumidas por fuegos abrasivos, hogueras anunciadas por los predicadores ambientalistas. Insistentes pero desoídos. ¿Podíamos avanzar sin ninguna consecuencia? ¿Podemos leer los hilos? Lo que desoyen los patriarcas del orden actual es también ese conocimiento que desde hace unos años reclama y grita que la tierra está herida. Leo las expresiones máximas de la arrogancia patriarcal. La pandemia las ha exacerbado. La encarnan figuras como Trump, Bolsonaro, Johnson, AMLO. No podemos desconectar eso de su insolencia ante el conocimiento científico. Su espectacular arrogancia es un signo de lo patriarcal. No podemos desligarla de las formas en que, en su insistencia altiva, el conservatismo se apega a las cifras más que a la vida.
Leo que hay algo rotundamente femenino en esta herida. Qué es lo femenino. También es una forma de codificar. Todo aquello natural, desconocido, difícil de controlar, inexplicable, terrenal, imperceptible. La pandemia es una mirada que magnifica. Sobre las ciudades despobladas se izan las preguntas. Si vendrá un periodo de cooperación global o de localismo exacerbado. Se habla de una aceleración de procesos más que de transformaciones radicales. Se habla de una lección de geopolítica. Se habla de las grietas, que ya eran visibles, de un capitalismo devorador e inhumano. Se interroga el consumismo, la soledad desahuciada que existe a pesar de la hiperconectividad. Frágiles ante un virus, que actúa como recuerdo de que hay diferencias inventadas y que al final somos susceptibles ante un malestar veloz y voraz –unidos y separados. Como siempre, desde antes. Hemos vivido en la era de la subjetividad digital.
Y lo que magnifica también gira alrededor de otras cosas que se han codificado como lo femenino. El cuidado. El entorno doméstico. La atención a otros cuerpos humanos. Todo ostenta una lógica femenina que no podemos desligar de las continuas marejadas feministas que nos abrazan. El conocimiento científico puede ser asociado a lo desconocido. La tierra parece estar herida, hastiada, en su ira nos ha confinado. También ella es femenina. Qué se cae. Qué reparamos. Los ocho países que mejor han respondido a la crisis tienen mujeres como líderes. Se empieza a sembrar el dolor del hambre. En las filas del horror están los que cuidan y sanan, en el oficio de la salud. La violencia, en espacios cerrados, se recrudece hacia mujeres y niños. Se detendrán las cifras, los dineros. Qué desolado es el silencio, lo que se imagina.
En mi consciencia danzan las postales de los lugares, ahora vacíos, donde no bailaba los fines de semana, donde las gentes estaban jóvenes y vivas. Cada circunstancia de aglomeración me despierta un leve ardor, un sentir de pérdida ante lo que no es posible. Todo tan fútil. Quiero sacudir la sensación de que mis palabras son superfluas. Pero me da vida escribir. Desde la perplejidad, me apego a este ínfimo pedazo de forma de vida. Esperanza precisa.
@vanessarosales_</t>
  </si>
  <si>
    <t>https://web.archive.org/web/20200416182226/https://www.elespectador.com/opinion/peste-columna-914868</t>
  </si>
  <si>
    <t>El país de las infamias</t>
  </si>
  <si>
    <t>De todas las infamias de este país, y en Colombia la lista es larga: asesinato constante de civiles a manos de fuerzas ilegales de todo el espectro político, corrupción en entidades estatales, desfalco en las contrataciones con el Estado, expolio a la nación en todos los megaproyectos, connivencia entre empresas privadas para estafar al consumidor, secuestro y tortura de ciudadanos a manos de bandas criminales, abusos de poder por parte de la Fuerza Pública, y hasta el robo de los dineros que deberían destinarse a la alimentación de los niños... de todas las infamias que a diario pueblan el país, decía, vino a sumarse una más, esta vez por cuenta de la pandemia que azota al mundo.
Pese a la supuesta mutación de la condición humana que habría de traernos la pandemia tras su doloroso transcurrir, lo que hemos visto es más de lo mismo: sobrecostos en los mercados para las familias más necesitadas, falta de material sanitario básico para los empleados de la salud, cobros abusivos en las transferencias a las familias vulnerables por parte de las entidades bancarias, el Congreso de la República que no sesiona con regularidad, denuncias de abusos por parte de las fuerzas del orden, decretos apresurados expedidos de afán, anticipo de una nueva reforma tributaria y, por supuesto, el anuncio de Vicepresidencia de la creación de otra comisión para fiscalizar las compras y los contratos que se hagan en tiempos del coronavirus. Es decir, los mismos en las mismas.
Con este panorama no se ve por dónde podría asomar el cambio de mentalidad que iba a traer la pandemia. Al menos en Colombia. Pero a todas estas bajezas —tan propias de las fuerzas económicas, políticas y sociales de la nación— vino a sumarse una más que termina de cerrar, tristemente, el resquicio por donde había de pasar la nueva conciencia que anunciaba el fin de la calamidad. A todas las exclusiones y discriminaciones que eran recurrentes en el país de la distancia social vino a sumarse una inédita: la discriminación a los médicos. Como ocurre en toda catástrofe, siempre busca el pueblo un chivo expiatorio sobre el cual descargar su ira, su temor y hasta su frustración. Hoy escogieron a los médicos. Como si ellos fueran no los que están intentando refrenar el mal, sino los que estuvieran causándolo.
Ya hay testimonios y videos en los que médicos, enfermeros y cuidadores son objeto de discriminaciones, insultos y hasta ataques. A algunos no se les permite entrar a la panadería, otros ven despejar las cafeterías conforme llegan a tomar algo, a otros más se les ha invitado con anónimos insultantes a que muden temporalmente su lugar de residencia con la excusa falaz de que “aquí viven niños y ancianos” (“y gente de bien”, les faltó añadir).
Es triste saber que, antes o después, habrán de llegar a los hospitales a pedir el auxilio de quienes ahora discriminan de manera tan cruda y tan detestable. Y ahí los quiero ver. Mientras tanto, sumen ustedes al largo y triste inventario una infamia más de cuantas han germinado en este país: odiar al que ayuda.
[email protected] , @D_Zuloaga</t>
  </si>
  <si>
    <t>https://web.archive.org/web/20200416182226/https://www.elespectador.com/opinion/el-pais-de-las-infamias-columna-914803</t>
  </si>
  <si>
    <t>Lo importante es la vida, no el lucro</t>
  </si>
  <si>
    <t>Hoy la crisis nos grita que finalmente lo importante no es el lucro, el afán incontenible de acumular riqueza material a cualquier costo, sino la vida, sin la cual esa acumulación de riqueza material no tiene sentido alguno. Que el propósito de la vida debe ser crecer en términos humanos, enriquecerse como persona, y no la búsqueda de cada vez más riqueza material, acumular más bienes materiales, con lo cual se convierte en una carrera hacia la nada, por no decir al vacío, y en el camino la naturaleza ha conocido una explotación ilimitada, con sus equilibrios fundamentales, que son los de la vida misma, desarticulados cuando no destruidos.
A lo largo de la historia se han padecido una variedad de epidemias (“pestes”) que en ocasiones dejaron huellas profundas en el devenir humano. Solo queda esperar y buscar que la experiencia planetaria actual nos deje como uno de sus resultados más sabiduría, al acercarnos a la comprensión del misterio de la vida, que tantos años de prédica racionalista con su idealización de la razón y el individuo nos impidieron apreciar en su extensión y profundidad.
Esa transformación fundamental supone la continuidad de una organización capitalista transformada para superar la actual dictadura de unos mercados desregulados que trascendieron el ámbito propiamente económico de una economía de mercado y que con su lógica mercantil invadieron al conjunto de la sociedad, convirtiéndola en una sociedad de mercado, donde todo se reduce a una mercancía con un precio; “mercancías” que se compran y se venden: la salud, la educación, la seguridad, la política, crecientemente el agua y muy pronto el aire… El cambio requerido supone abandonar el Estado mínimo neoliberal vigente, “barato y neutro”, para transformarlo en un Estado con el poder necesario para, en coordinación y complementación con el mercado, desarrollar y preservar una economía eficiente y eficaz. El mercado como medio y no fin.
Esa recuperación de la importancia del Estado en un régimen democrático ha de acompañarse del restablecimiento de su responsabilidad como garante de la prestación de los servicios públicos que son derechos constitucionales; servicios que pueden ser prestados por particulares, pero sometidos al control y regulación del Estado.
Otra transformación es en la globalización en curso, tema en el cual igualmente debe establecerse una coordinación y complementación, en este caso entre mercado interno y producción nacional, y la internacionalización de la economía dada en términos de mercados, de “desterritorialización” de una producción organizada en cadenas de elaboración del producto final localizadas en diferentes países, generalmente de la mano con una banca igualmente desterritorializada y libre de controles y regulaciones, inaplicables por ser del ámbito nacional. Una globalización que reclama elementos básicos de un gobierno global que no logró ser el Sistema de Naciones Unidas nacido del horror en que desembocó la crisis de los años 20. Un gobierno que, al igual que los nacionales, tenga responsabilidades para la garantía universal de la provisión de bienes públicos, lo que no se da con la actual pandemia.
Vivimos como humanos una situación inédita por su universalidad, pero que puede marcar el inicio de una transformación de fondo que la realidad venía reclamando de tiempo atrás. Para terminar con un lugar común que no por ello ha perdido verdad, las crisis son grandes oportunidades.</t>
  </si>
  <si>
    <t>https://web.archive.org/web/20200416182226/https://www.elespectador.com/opinion/lo-importante-es-la-vida-no-el-lucro-columna-914865</t>
  </si>
  <si>
    <t>17 de abril de 2020</t>
  </si>
  <si>
    <t>La gestión política de la vida y la muerte</t>
  </si>
  <si>
    <t>Una pandemia es una amenaza de muerte indiscriminada que nos confronta con la posibilidad de nuestro propio final. La gestión de la muerte es, en primer lugar, un asunto personal, pues cada uno trata de aislarse del contagio al reducir al mínimo los contactos con la comunidad, convertida en la fuente del peligro. Al vivir en sociedad, la amenaza de muerte se vuelve el problema colectivo más importante y la respuesta es la gestión política de la epidemia, que revela, como una radiografía, las formas dominantes de gestión de la vida y la muerte. El debate, en esencia, es cuáles vidas salvar y cuáles sacrificar, en nombre de un bien mayor, la supervivencia de la comunidad.
El coronavirus que se extendió por el planeta podrá matar a los viejos, los enfermos crónicos, los que sufren desnutrición, los confinados en cárceles, asilos y hogares de ancianos, los que no cuentan con servicios de salud adecuados, y los que dependen del rebusque informal para sobrevivir. Están en alto riesgo de morir los médicos y enfermeras que no tengan los elementos de protección adecuados para estar en contacto directo con los infectados, como empezó a suceder.
En el mundo se perfilan dos estrategias distintas para enfrentar la pandemia: las medidas disciplinarias de confinamiento y aislamiento obligatorio de toda la población, con excepción de los servicios esenciales de alimentación, transporte, salud y seguridad, por un lado, y las medidas de vigilancia epidemiológica con tests generalizados y rastreo cuidadoso de los contagiados para aislarlos e impedir que infecten a otros, como en Japón, Singapur, Taiwán y China después del confinamiento inicial para aplanar la curva de contagios.
En ambas estrategias los gobiernos asumen poderes para controlar los cuerpos, impedir aglomeraciones, obligar a usar mascarillas y aumentar distancias entre las personas, y sobre todo lo anterior aumentan su capacidad para rastrear la ubicación y movimientos de los ciudadanos, controlar sus interacciones y sus gastos, e impedir las acciones colectivas que supongan reuniones de la comunidad. En estas circunstancias, el poder se concentra en la cúpula política y se vacía de las manos los ciudadanos, y el temor generalizado es que, después de pasada la pandemia, los gobiernos no quieran ceder el nuevo poder adquirido en la emergencia y lo quieran usar para hacer más exigua la democracia, que descansa en las mayorías.
Es una paradoja que en Colombia y muchos otros países se hubiera extendido desde noviembre del año pasado un movimiento de protestas ciudadanas para exigir mejores políticas sociales, que convocaron aglomeraciones en plazas y calles, mientras se expandía desde China el virus que nos obligaría a aislarnos y disolver las protestas en el confinamiento obligatorio, para dejar al Gobierno las manos libres para enfrentar la pandemia y la depresión económica como única prioridad. La agenda de cambios estructurales que los jóvenes, los movimientos territoriales, las minorías étnicas y los sindicatos querían poner sobre la mesa quedó relegada ante la gestión política de la epidemia, que, en últimas, es la decisión del Gobierno de quiénes viven y quiénes mueren.
Le puede interesar: Nuevo coronavirus: ¿Para qué sirve la cuarentena contra la pandemia?</t>
  </si>
  <si>
    <t>https://web.archive.org/web/20200417190413/https://www.elespectador.com/opinion/la-gestion-politica-de-la-vida-y-la-muerte-columna-914979</t>
  </si>
  <si>
    <t>La presunción de honradez</t>
  </si>
  <si>
    <t>Mucha es la información que circula en Alemania acerca del paquete económico de miles de millones que el Estado alemán (tanto el gobierno federal como los de los 16 Estados federados del país) quiere invertir en paliar las terribles secuelas financieras no tan sólo para las grandes empresas, también para las pequeñas y las llamadas start ups.
Una joven amiga serbia me escribió desde Düsseldorf que su tienda de artículos cosméticos ni siquiera pudo inaugurarse, pero presentó su solicitud de una ayuda económica y casi de inmediato recibió una asignación de 9.000 € que recién se controlará una vez pase la pandemia. En el mismo caso se encuentra mi hija menor, propietaria de una pequeña boutique, y a quien le conté lo que antecede.
Pero esto sólo vale como medida urgente para salir del primer apuro, nadie sabe cómo continuarán las cosas, porque nadie sabe cómo (y sobre todo cuándo) terminará semejante crisis. Preocupado y todo, como lo estoy, en especial pensando en mi hija, sucede que de repente me sorprendí preguntándome cómo el padre Estado resarcirá a las trabajadoras sexuales por sus pérdidas de ingresos, ya que la medida decretando el cierre de las tiendas también alcanzó a los burdeles. Imagino que el Estado seguramente se guiará por las declaraciones de ingresos a Hacienda, y ahí va a ser el llanto y el crujir de dientes, pues tengo por cierto que las mafias que explotan este negocio y sus asesores fiscales peinaron tales declaraciones con la raya en medio y sólo confesaron a Hacienda una de las dos mitades.
Sin embargo, en realidad mi preocupación principal era otra. Desde que mi joven amiga me escribió la semana pasada contándome su experiencia positiva con la solicitud presentada, y que la revisión se haría una vez pasada la crisis, algo que me confirmó mi hija que también le había pasado a ella, me estaba preguntando cuánto tiempo iba a transcurrir hasta que el padre Estado cancelase la presuncióm de honradez de todos sus súbditos.
Ya la canceló. En su afán de ayudar y de hacerlo de una manera casi a–burocrática, el Estado le abrió puertas y ventanas a los criminales, quienes sin más ganzúas que un número fiscal (cuya existencia no se verificaba en Hacienda) y otro de una cuenta bancaria, tapadera de otra cuenta en un paraìso fiscal, han desplumado bastante a la gallina de los huevos de oro.
Soy un riguroso abolicionista de la pena de muerte, pero tratándose de canallas como estos defraudadores de la buena fe y el erario públicos, y por ende responsables de una mayor miseria para quienes están más afectados por los efectos negativos de la crisis, yo miraría para otro lado si los llevasen a fusilar al paredón.</t>
  </si>
  <si>
    <t>https://web.archive.org/web/20200417190413/https://www.elespectador.com/la-presuncion-de-honradez-columna-915106</t>
  </si>
  <si>
    <t>Acceso discriminatorio y otros temas de tecnología en emergencia</t>
  </si>
  <si>
    <t>Resulta difícil hacer seguimiento a la avalancha de normas y medidas que se toman durante la emergencia, pero es importante hacerlo, sirve para hacer control y encontrar puntos ciegos y problemas. Por ejemplo, se debería mejorar los requisitos de la información sobre el tráfico de internet y ampliar los beneficios de acceso a internet para las personas usuarias de planes prepago. Situaciones extraordinarias requieren medidas especiales y la Corte Constitucional en su revisión puede ajustar estos dos temas.
Contar con datos de tráfico de internet en el país es importante no solo porque es lo que posibilita hacerle seguimiento al estado de la infraestructura, sino porque servirá para que la Comisión de Regulación de Comunicaciones (CRC) haga la evaluación posterior si es que las empresas que nos dan acceso a internet usan la facultad de priorizar tráfico relacionado con salud, educación y trabajo (decreto 464). Una facultad que además cualquiera debería poder controlar.
Ante la ausencia de datos de tráfico de internet en el país la Resolución 5951 creó para las empresas de telecomunicaciones la obligación de entregar información que permita sentar una línea base y seguir haciendo seguimiento a las tensiones en la infraestructura. Han pasado casi tres semanas desde la expedición de la Resolución 5951 ¿cómo publica y ofrece esta información la CRC para uso de la ciudadanía?
A pesar de que las empresas deben entregar información los lunes, miércoles y viernes de cada semana -mientras dure la emergencia-, a la fecha, la CRC solo ha publicado un reporte sobre el tráfico de internet. Este solo hecho ya muestra lo insuficiente del ejercicio. Por un lado, la información tiene poca granularidad. Describe el tráfico mensual de la red, pero no se desagrega la información por horas pico, horas valle, tráfico en días laborales, no laborales y otros. Sin estos datos y sin una actualización frecuente de la información ¿cómo se harán las comparaciones con los datos durante la emergencia?, además será muy difícil evaluar las justificaciones que se presenten si los operadores deciden priorizar contenidos y servicios en el marco de la suspensión de neutralidad de la red por la emergencia.
La forma como se publica la información confirma que no se hace pensando en dar acceso abierto y público. Para poder acceder a la información las personas no tienen que pagar, pero deben registrarse y crear una cuenta en “ Posdata ”, el portal de datos de la CRC. Es decir, se impone una barrera innecesaria para la información pública.
Aunque la presentación de la plataforma no dice que ofrezca datos abiertos uno esperaría que a casi dos años de su lanzamiento ya estuviéramos en ese nivel, permitiendo que las personas descarguen datos con los estándares necesarios para ser usados y analizados por cualquiera, sobre todo para acciones de seguimiento y control ciudadano y no solo documentos cerrados con los análisis de la autoridad presentados a través de visualizaciones de datos o del reporte mismo. Finalmente, la barrera es legalmente más compleja si nos remitimos a los términos de uso de la plataforma donde se les advierte a las personas que la información solo puede usarse por quien la consulta y se indica que no se puede compartir. En suma, la información no solo no sirve para facilitar el seguimiento y control, sino que de plano evita y desincentiva estas acciones.
Con base en estas consideraciones, Karisma, donde trabajo, junto con la Fundación para la Libertad de prensa- FLIP e ISUR - Centro de Internet y Sociedad de la Universidad del Rosario; presentamos una intervención a la Corte Constitucional para que declare la constitucionalidad condicionada de esta disposición. Esperamos que la Corte le indique a la CRC que esta medida es constitucional siempre y cuando tenga un compromiso con la publicación oportuna, periódica y abierta de esta información que permita el seguimiento, análisis y control por cualquiera.
En esta intervención también pedimos que la Corte Constitucional declare la constitucionalidad condicionada de la disposición que ordenó una serie de beneficios para las personas usuarias de celulares. Para quienes tienen planes postpago el beneficio consiste en que reciben 0,5 Gigabyte (GB) de navegación libre al mes durante el período de no pago, 200 SMS gratis y navegación gratis en 20 URLs que defina el gobierno. Por su parte, quienes tienen planes de prepago tienen 200 SMS gratis, basta.
No hay justificación para este trato diferencial. No solo la situación de emergencia hace que para todas las personas usuarias del sistema se presenten dificultades para pagar las facturas -que es la justificación que motiva darle ese acceso mínimo a internet vinculado a los planes postpago- sino que además es claro, por las estadísticas de consumo de internet en el país, que los usuarios de prepago son la mayoría y muy posiblemente son quienes más necesitan los beneficios de acceso a internet como un servicio fundamental durante el confinamiento obligatorio en que nos encontramos.
De acuerdo con el Mintic en 2019 más de 50 millones de personas usaban planes prepago, 16.5 millones de estas personas usaban internet por demanda. En cambio, menos de 14 millones tenían planes postpago. Ahora bien, el Dane en 2018 indicó que en centros poblados y rural disperso 72,9% de las personas se conectaron a internet usando su teléfono celular.
Esto está en manos de la Corte en este momento.</t>
  </si>
  <si>
    <t>https://web.archive.org/web/20200417190413/https://www.elespectador.com/opinion/acceso-discriminatorio-y-otros-temas-de-tecnologia-en-emergencia-columna-915049</t>
  </si>
  <si>
    <t>Control viral en las neuronas</t>
  </si>
  <si>
    <t>Los 15 filósofos del libro “Sopa de Wuhan”, aparecido a finales de marzo, son casi unánimes en alertar sobre los totalitarismos políticos que dejaría de herencia el coronavirus. Como presagio, detallan el control por celulares, algoritmos, cámaras y data que los asiáticos usan para derrotar la peste y fichar a la gente.
Su editor Pablo Amadeo, profesor de comunicación en la Universidad Nacional de La Plata, Argentina, tuvo la astucia de reunir en 188 páginas lo más destellante del pensamiento contemporáneo en el primer mes del alboroto viral: Agamben, Zizek, Nancy, Butler, Badiou, Han, entre otros. Ofreció virtualmente el tomo gratuito en PDF, con un título y carátula de murciélagos que espeluznaron a muchos.
Los estudiosos se esmeran para que sus abstracciones se liguen con la política. En esta esquina del ring tiemblan las gentes del común; en la opuesta, preparan sus golpes las autoridades.
De ahí que los pronósticos sean sombríos. En China, Singapur, Corea del Sur, sistemas comunistas y democracias por parejo, pillan a los posibles contagiados mediante el monitoreo biométrico centralizado que lo sabe todo de todos: presión arterial, temperatura, frecuencia cardiaca, sentimientos de risa, llanto, enojo.
Los dirigentes de esos regímenes políticos se estarán lamiendo los labios de euforia y gratitud hacia la tecnología. Soñarán con el dominio de las mentes, se verán dictando pautas individualizadas sobre productos que comprar, consignas que seguir, candidatos que votar, proyectos de ley que aplaudir. Gobiernos con marcación uno a uno. El fútbol hecho política.
Hasta aquí los filósofos europeos, asiáticos, norteamericanos, arracimados por un argentino. Aquí es donde Colombia podría salir adelante demostrando que aquella vigilancia totalitaria de la inteligencia artificial, es entre nosotros cuento viejo, más sofisticado, más infalible, arrasador. Y propiciada por mecanismos más finos que los algoritmos temblorosos de las pantallas.
En efecto, las medidas de aseo, desinfección y enclaustramiento expedidas por las autoridades cayeron aquí como semillas en terreno abonado, fertilizado y bien regado desde antiguo. Prendieron pronto, florecieron, frutecieron, lanzaron ramas y pepitas que hicieron de las ciudades un jardín sofocante.
En edificios o conjuntos residenciales de clase media se crean grupos de Wasap. Una circular conmina a cada residente a lavar y desinfectar pisos, escaleras, puertas, pasamanos, shut, ascensor por dentro y por fuera, botones, cerraduras, timbres, una vez por la mañana, otra por la tarde.
Se aclara que la medida es obligatoria sin excepciones, quien incumpla se las verá con sanción del Código Penal. En comunicados sucesivos aparecen los números de apartamentos que cumplieron y los que faltan. Los residentes obedecen sin chistar, agachan la cabeza. Desde la administración de los inmuebles se inicia un gobierno paralelo, intrusivo, implantado en las neuronas a punta de miedo desde el tiempo del ruido.</t>
  </si>
  <si>
    <t>https://web.archive.org/web/20200417190413/https://www.elespectador.com/opinion/control-viral-en-las-neuronas-columna-915046</t>
  </si>
  <si>
    <t>Inequidad y COVID-19</t>
  </si>
  <si>
    <t>Mads Bahrami —sacerdote de la secta satánica a la que pertenezco— encontró, utilizando datos estadounidenses, que el COVID-19 golpea más duro a las poblaciones más viejas y a las de menor ingreso. Cuando se baja en el país del norte de 60.000 a 30.000 dólares de ingreso familiar al año, las tasas de mortalidad pueden hasta duplicarse (advertencia: su ensayo es inevitablemente tentativo y usa como unidad de análisis el corregimiento y no el individuo). Con respecto del ingreso, parecería haber un efecto de umbral: pesa menos por encima de entradas de 60.000 dólares al año. Si usted gana 120.000 está expuesto básicamente al mismo riesgo que si gana 60.000. Mi conclusión: la clase media alta y los ricos del mundo no están a cubierto, pero sí bastante más protegidos que el resto de la población (Bahrami se está basando en un artículo científico que leyó, y cuyas conclusiones desarrolla; logra armar unas visualizaciones notables del tema, que el lector puede encontrar en https://bit.ly/2xCJ3X8 ).
Esto corrobora lo que otra evidencia está sugiriendo a gritos: la pandemia no solamente no suspende —y a veces hace más acerbos— los conflictos distributivos que ya había antes de que ella estallara, sino que crea unos nuevos que son, a veces literalmente, de vida o muerte. Sumando unos y otros se puede elaborar la siguiente lista de la agenda básica acerca de la relación entre desigualdad y pandemia. Primero, los pobres y los marginados podrían estar mucho más expuestos a contraer el virus y a morir después de que hayan enfermado. La dramática situación de nuestras cárceles es una buena ilustración de esto. A propósito: el —me perdonarán acudir a un colombianismo aquí, pero no encuentro mejor manera de decirlo— chichipato decreto gubernamental de excarcelación no solucionará ni de lejos el tema. Como fuere, este es un ejemplo entre muchos posibles. Segundo: las medidas para frenar la expansión del virus afectarán a los pobres y a los trabajadores manuales de manera desproporcionada. Y especialmente a algunos de entre ellos. El sector social de mayor crecimiento demográfico en el mundo en los últimos lustros —los informales urbanos— será brutalmente golpeado. Algunos de ellos serán empujados directamente hacia el hambre. No hablemos ya de diversos sectores del campesinado. Tercero, durante el período de confinamiento miles de mujeres serán crecientemente el blanco de diversas modalidades de violencia doméstica. Esto seguramente sea aplicable también al subsiguiente período de “semimovilidad” que nos espera. Algo similar puede decirse de niños que viven dentro de (las decenas de miles de) familias maltratadoras o abusadoras. Cuarto, personas en posición privilegiada pueden tratar de aprovechar la crisis para capturar rentas; es decir, para volverse más ricos y más poderosos. En Colombia un sector crítico es claramente la contratación: el hecho de que en cierto sentido el nuestro sea un “sistema político de contratistas” prende aquí todas las alarmas. Pero no hablo aquí solamente de los políticos. Hay muchos sectores que se encuentran en buena posición para tratar de sacar ventaja inapropiadamente de la situación. Por ejemplo, hay muchos interrogantes serios que se le deberían estar planteando ya a la banca colombiana. Quinto, los viejos, especialmente aquellos que viven solos, son particularmente vulnerables. Sexto: quienes no tienen accesos claves a “movilidad y conectividad” —internet para estudiar, automóvil particular para bajar la probabilidad de contagiarse— quedarán en una situación que rápidamente puede volverse dramática.
Este sería el esquema de una agenda básica COVID-inequidad. Cubierto por un tema más amplio: el redescubrimiento del Estado de bienestar en muchos países, por parte de muchos líderes (incluyendo a algunos a quienes uno no esperaría ver en esas, como Macron). Estoy muy lejos de mirar con malos ojos el voluntariado y las donaciones. Hacen parte de la respuesta. Pero el núcleo de esta tiene que ser la construcción de una política social ajustada a la magnitud del momento.
Le puede interesar: Nuevo coronavirus: ¿Para qué sirve la cuarentena contra la pandemia?</t>
  </si>
  <si>
    <t>https://web.archive.org/web/20200417190413/https://www.elespectador.com/opinion/inequidad-y-covid-19-columna-914978</t>
  </si>
  <si>
    <t>HEALTH / WEALTH: ser o no ser</t>
  </si>
  <si>
    <t>No sólo quisiera que las palabras salud ( health ) y riqueza ( wealth ) rimaran en castellano como riman en inglés, sino también que existiera una sola palabra para designarlas .... ¿ Whealth, quizás? del mismo modo que en la lengua de los cherokees existía una sola palabra para designar paz y ley. Quisiera que existiera en inglés la diferencia, que en castellano sí tenemos, entre el verbo ser y el verbo estar . ( Amanecí hoy, en mi confinamiento cartagenero, lleno de deseos, intuiciones y cuestionamientos lingüísticos.)
Me explico y empiezo por el final:
Soy pobre en inglés : I am poor. Estoy pobre: I am poor now (estoy pobre AHORA).
Si en castellano digo soy bruto, quiero decir que esa es mi condición...mi naturaleza, mi estado permanente. Si por el contrario digo: estoy bruto, quiere decir que hoy amanecí un poco fronterizo...no muy brillante...pero que no siempre soy así. En otros idiomas no existe esta sutil y trascendental diferencia.
En El Colegio del Cuerpo les hemos "prohibido" a nuestros niñ@s y jóvenes, la gran mayoría provenientes de los sectores más desfavorecidos de esta ciudad tan desigual, decir: soy pobre pues lo consideramos como una forma de auto-estigmatización. Es similar a lo que ocurre con el tema de los estratos socioeconómicos, que en nuestro país se han convertido en un cuasi-sistema de castas: mi familia vive en un barrio estrato 2 vs. mi familia es estrato 2. Por eso se ha vuelto un lema ¡y una obsesión! en nuestra institución decir que nuestros estudiantes son / pertenecen al estrato T : al estrato Talento.
Si yo nazco siendo pobre, moriré siendo pobre. Si por el contrario nazco estando pobre, mi situación puede cambiar. Ser o no ser: he aquí la cuestión.
Existe en inglés otro concepto: el Commonwealth , que podría ser traducido de manera literal como r iqueza común o, en una palabra, Mancomunidad . En los tiempos en que vivimos deberíamos hablar entonces del Commonhealth , salud común: Comunidad-saludable . Todo esto para decir que la única forma real, legítima, ética de la riqueza es la salud. Y esto lo estamos valorando hoy más que nunca. Sin salud no hay cuerpo, y sin cuerpo sano no hay vida, no hay dignidad y sin dignidad no hay riqueza. La salud de nuestro cuerpo (individual y colectivo) es lo único que verdaderamente importa: la salud como el bien supremo, como el valor supremo. Este virus igualador , como ha sido descrito, ha atacado por el momento con mayor virulencia (valga la redundancia) a "los más ricos": EE. UU., China, Italia, España, Francia, Inglaterra, seis de las potencias más potentes (valga otra redundancia) del G20, han sido las más golpeadas.
Entre ser y tener también hay otra diferencia que a veces no valoramos lo suficiente: tengo un cuerpo vs. soy un cuerpo. Mi única pertenencia real es mi propio cuerpo: eso tratamos de inculcarles a nuestros muchachos, quienes supuestamente no tienen nada, pero que son enormemente ricos en talento: belleza interior / exterior y posibilidades. Con frecuencia los reto diciéndoles: " [email protected] , soy el hombre más rico del mundo, porque lo tengo todo...pero no poseo nada. En este mundo hay gente tan pobre que lo único que tiene es dinero. Aquí vienen Uds., no a aprender a bailar (eso ya lo saben hacer desde antes de nacer), sino a aprender a pensar: a construir otra visión / noción de riqueza ( whealth ) en una sociedad donde desafortunadamente la persona es valorada por lo que tiene y no por lo que es ."
Empty Hands Dance Theatre (Manos Vacías Danza Teatro), así se llamaba nuestra compañía de danza en Nueva York con mi maestro Cho Kyoo Hyun: “ Llegamos a este mundo con las manos vacías y nos vamos de este mundo con las manos vacías ”, me decía Cho desde su comprensión budista de la vida. En la era del post-coronavirus, el regreso al Ser, a la salud entendida como la paz de los órganos, a la prevención, al sentido común, a la interdependencia, a la corresponsabilidad serán valores y dimensiones que nos podrían señalar un norte como especie.
En castellano, ¿cuál podría ser ese neologismo que aúne salud y riqueza? Oí el otro día en un película una frase que me dejó pensando: "Lo contrario de la pobreza no es la riqueza: es la justicia". Me inclino más por la palabra dignidad, entendida esta como la salud integral: social e individual, física y mental: espiritual . Lo contrario de la enfermedad no es la salud, es la dignidad .
Ser o estar, ser o tener…son estas las cuestiones.
Adenda:
No es una casualidad que la sigla en inglés para The World Health Organization sea The WHO (como el nombre del emblemático grupo de rock inglés) y que en español la sigla para la Organización Mundial de la Salud sea OMS , casi como un mantra de yoga para meditar sobre lo que nos está pasando.
* Cofundador y director de El Colegio del Cuerpo.</t>
  </si>
  <si>
    <t>https://web.archive.org/web/20200421215601/https://www.elespectador.com/opinion/health-wealth-ser-o-no-ser-columna-915531</t>
  </si>
  <si>
    <t>Gasolina para la cocaína</t>
  </si>
  <si>
    <t>Bien equivocados están quienes ingenuamente creen que los males que afligen a nuestro país están en una especie de cuarentena. ¡Pues no! La guerrilla —o llámese como se llame—, por ejemplo, sigue en las mismas andanzas, disparando y matando para continuar con sus sembradíos, proteger y despejar los territorios en donde cosecha, procesa y exporta el polvo maldito.
El tal cese al fuego unilateral que anda cacareando no es más que otro de los sofismas de distracción a los que nos tiene acostumbrados y que cuando se descubren, pasan de agache o manifiestan que hay columnas que no acatan sus órdenes.
Caso concreto es lo que sigue sucediendo con la gasolina que sale desde Cali para el departamento de Nariño, que nunca ha llegado completa porque se queda en el camino, aprovechando el subsidio que se ha otorgado para evitar el contrabando de gasolina ecuatoriana, que resulta más barata porque no le cargan los impuestos que soporta nuestro combustible nacional.
Este botín se lo reparten entre los “distribuidores locales” —constituyendo una competencia desleal con los expendedores oficiales, pues logran evadir la sobretasa que sirve para financiar el transporte público de Cali— y quienes acaparan gasolina para procesar marihuana, coca y de ahí para arriba.
Los damnificados son los habitantes de municipios tan urgidos de combustible como Tumaco, que no demora en quedar a oscuras, aumentando así el riesgo del COVID-19, la delincuencia y la posibilidad de una revuelta social.
Lo más grave de todo esto es que las autoridades “competentes” saben lo que viene sucediendo, pero se hacen los pendejuanes o se limitan a realizar unos tímidos operativos, por ineficientes o porque —dicen las malas lenguas— están untados o son chantajeados.
Mientras esto sigue ocurriendo, los procesadores ilícitos están haciendo su agosto en abril, como lo han hecho en los meses y años anteriores. Y lo seguirán haciendo, ahora más confiados y seguros de que nadie les pondrá coto a semejantes fechorías.</t>
  </si>
  <si>
    <t>https://web.archive.org/web/20200417190413/https://www.elespectador.com/opinion/gasolina-para-la-cocaina-columna-914980</t>
  </si>
  <si>
    <t>Volver a la normalidad</t>
  </si>
  <si>
    <t>Tal vez es el deseo y la pregunta más recurrente en estos tiempos de crisis. ¿Cuándo volveremos a la normalidad? Y así, cada quien recrea los proyectos que quedaron aplazados o truncados por esta pandemia, recuerda sus buenos momentos y seguro añora regresar a aquel sitio donde suele ser feliz: alguna librería, aquel parque, esa caminata en la mañana, esa comida en familia, sentirse seguro al ir al trabajo, cosas simples que han empezado a adquirir importancia en estos tiempos y nos obligan a replantearnos nuestras prioridades de aquí en adelante, luego de superar lo único que ahora parece importar: sobrevivir.
Pero, más allá de este retorno al pequeño paraíso de cada quien, alterado ahora por este virus global, ¿qué significa volver a la normalidad en un país como Colombia, justo ahora que la pandemia nos ha mostrado el rostro cruel y doloroso de esta sociedad y de este régimen político?
Desigualdad, corrupción, violencia, abandono del campo, economía informal, pobreza, una clase política extractiva, insolidaridad, indolencia, indiferencia por el destino del otro, sistemas de salud raquíticos y endeudados, un Estado incapaz de garantizar los derechos y arrojando migajas en subsidios, gobiernos pensando en las élites… ¿Eso es volver a la normalidad?
Si esta crisis no es una ventana de oportunidad para cambiar muchas de estas cosas, para un nuevo contrato social —demanda que venía planteándose desde al año pasado con las protestas sociales—, pues no aprendimos nada y, en el fondo, lo que añoramos es que todo vuelva a ser como antes para refugiarnos en nuestros paraísos artificiales de comodidad, indiferentes al destino trágico de miles de personas, un paisaje al que nos acostumbramos. Esta pandemia sirvió de espejo para ver nuestra verdadera realidad social, la de gente que si no trabaja cada día no come, que no tiene un futuro ni para ellos ni para sus hijos, un Estado que gasta más en armas para una guerra que ya se libra de puro aguante que en camas o acceso a internet en el sector rural, de una clase política que hace pactos bajo la mesa con narcos y cuando son descubiertos exhiben su falso patriotismo y sacrificio por el pueblo.
Un sistema financiero menos extractivo —y a la vez más competitivo—, un sistema económico menos rentista, donde en realidad prime la libre competencia para que la mayoría se beneficie del sistema de precios, un eufemismo que aquí se confunde por pequeños monopolios beneficiados con exenciones tributarias conseguidas a punta de cabildeo y buenas conexiones.
El Estado se ha transformado en la fuente de aseguramiento de privilegios de unos pocos, aquí, en China, en Francia y en Estados Unidos, pero el Estado pertenece al ciudadano, porque la legitimidad del Estado moderno descansa en la soberanía del pueblo, como nos lo recuerda el artículo 3º. de la Constitución. El Estado no puede ser más lo que quieran los organismos multilaterales de crédito y las calificadoras de riesgo, sino lo que quieran y necesiten sus ciudadanos, un Estado que sepa cumplir sus funciones, que declare la salud como un bien público esencial y favorezca el desarrollo de un mercado laboral sólido y formalizado. Esto último no lo digo yo, lo dice Santiago Montenegro, uno de los guardianes del sistema: “Colombia jamás entrará plenamente en la modernidad con un 64 % de informalidad laboral y un nivel semejante de informalidad empresarial” https://www.elespectador.com/opinion/despues-de-la-plaga-columna-913085 .
Seguro las cosas no volverán a ser como antes después de esto, una obviedad resumida de manera magistral en la metáfora heraclitiana, y no será igual porque hemos conocido la vulnerabilidad como especie y la fragilidad de la vida en este planeta, que entre todos estamos destruyendo; sin experiencia, el ser humano no termina de aprender, y esta experiencia terrible que estamos viviendo de la muerte acechando en las cifras y en las calles, invisible e implacable, nos tiene que llevar a una nueva forma de vivir la vida, no solo para enfrentar otras pandemias o catástrofes ambientales que están a la orden del día, sino para comprender la necesidad de reconocer al otro como parte de nuestra existencia.
@cuervoji</t>
  </si>
  <si>
    <t>https://web.archive.org/web/20200417190413/https://www.elespectador.com/opinion/volver-la-normalidad-columna-915045</t>
  </si>
  <si>
    <t>A enamorarlos, Claudia</t>
  </si>
  <si>
    <t>Que quien maneja la capital, durante una crisis tan difícil como la que está viviendo y vivirá Bogotá, sea la hija de una maestra, criada en Ciudad Bolívar, que se graduó, a punta de becas, en Finanzas, Gobierno y Relaciones Internacionales en la Universidad Externado de Colombia, obtuvo una maestría en Administración Pública y Política Urbana en la Universidad de Columbia, en Nueva York, y terminó un doctorado en Ciencia Política en la Universidad de Northwestern, en Chicago, es algo que, de verdad, tranquiliza.
Con una calificación de 8,1 —la más alta entre todos los alcaldes del país, según la encuesta realizada a comienzos de mes por el CNC—, Claudia López se ha convertido, en sus primeros 100 días de gobierno, en la principal líder nacional, a tal punto que ya es el blanco de los ataques tanto de la extrema derecha como de Gustavo Petro, quien no le perdona que no haya necesitado su apoyo para ganar la Alcaldía y no pierde oportunidad de atacarla por cualquier motivo. Incluso hay quienes dicen que Petro cree que Claudia renunciaría el año entrante para lanzar su candidatura presidencial y arrasar con él, algo que, seguro, a ella no se le ha pasado por la cabeza. Pero lo que sí va a ocurrir es que Claudia López termine su alcaldía con un enorme reconocimiento y que, en el 2026, se lance como candidata presidencial con el apoyo de una amplísima coalición de centro y centroizquierda, y se convierta, enhorabuena, en la primera mujer en llegar a la Presidencia de Colombia.
Pero, para que eso sea posible, Claudia tiene que hacer un gobierno estelar en Bogotá, en medio de los más difíciles retos: por el momento, el más urgente es lograr ya que las ayudas que prometió para los más pobres, en efecto, lleguen a sus destinatarios, lo cual constituye un desafío gerencial, especialmente en este país tan dado a dictar leyes y decretos que no se cumplen y que, por ende, en la práctica no sirven para nada.
El otro gran reto es lograr mantener controlada la curva del coronavirus, de modo que el sistema de salud pueda adecuar su capacidad para atender al gran número de contagiados que van a seguir llegando, sin desatender a los usuarios que se presenten con otras enfermedades, y al mismo tiempo controlar la curva del desempleo o, por lo menos, tener listos subsidios para que las familias de los desempleados, empujadas por el hambre, no asalten masivamente los supermercados, etc.
Para conseguir ese milagro, la alcaldesa tiene no solo que seguir impulsando su programa de donaciones en www.bogotasolidariaencasa.gov.co , sino enamorar a unos cuantos empresarios.
Y, viéndolo bien, el asunto no es tan difícil: con que los cuatro colombianos más ricos donaran el 10 % de su patrimonio se obtendrían cerca de US$2.000 millones (no más entre Luis Carlos Sarmiento, Jaime Gilinski, los hermanos Santo Domingo y Carlos Ardila sobrepasan los US$20.000 millones). Es decir que solo con ellos —que deberían sentir, al estilo de Bill Gates y Warren Buffett, que su deber es retribuir lo mucho que han recibido— se obtendrían US$2.000 millones que, si se dividen en subsidios de $450.000 mensuales, alcanzarían para sostener, durante seis meses, a cerca de 2’900.000 familias, cuando en Colombia hay aproximadamente 2,5 millones de familias en la pobreza, y la alcaldesa apenas aspira a subsidiar a 500.000.
De manera, Claudia, que láncese a enamorarlos... A ellos y a unos cuantos más...
www.patricialarasalive.com , @patricialarasa
Le puede interesar: Nuevo coronavirus: ¿Para qué sirve la cuarentena contra la pandemia?</t>
  </si>
  <si>
    <t>https://web.archive.org/web/20200417190413/https://www.elespectador.com/opinion/enamorarlos-claudia-columna-914977</t>
  </si>
  <si>
    <t>El arte de tejer</t>
  </si>
  <si>
    <t>En la mitología griega, hilo a hilo y dándole vueltas al telar, las moiras tejían el destino de los hombres. Cloto, Láquesis y Átropos eran tres hermanas, diosas del destino. Escribían el hado de cada hombre en su muro de bronce y nadie podía borrar lo que ellas presupuestaban. Las tres hilaban constantemente, pero una de ellas se encargaba de hilvanar con la rueca el momento del nacimiento, la otra medía el largo que debía tener la vida y la última cortaba el hilo al momento de la muerte. Sus designios eran respetados y temidos por todos los dioses del Olimpo: incluso Zeus estaba sometido a su voluntad y providencia. Las moiras otorgaban una determinada cantidad de hilo para que cada mortal hiciera su propio tejido y elaborara su propia obra de vida.
Este hilo le fue concedido a Penélope, en la Odisea , que durante 20 años esperó pacientemente a su viajero extraviado. Bordaba durante el día y durante la noche desbarataba, aprovechando en cada puntada el hilo que le fue concedido, dándole uso inteligente a su tiempo y cultivando la paciencia mientras obtenía el resultado esperado. Nuestra Amaranta Buendía, de Cien años de soledad , también fue una costurera famosa. Un día la muerte la visitó y le pidió que comenzara a tejer su mortaja. Elaborando bellas decoraciones, detalles llenos de preciosismo y hermosos bordados, Amaranta sanó su amargura y se despidió de esta vida con el corazón compuesto.
En todas estas historias el hilo y la aguja empoderan el alma. Son metáforas de cómo construimos nuestra vida: arrancamos con una visión clara de lo que queremos de nuestro tejido, en el camino a veces nos enredamos y tenemos que disolver nudos, cuando miramos nuestra obra a una prudente distancia nos damos cuenta de nuestras puntadas erradas, retrocedemos, corregimos y volvemos a empezar. En todo este proceso nuestras almas se vuelven pacientes, nuestro pensamiento alcanza una elevada consciencia y enfocamos toda la atención en reflexionar sobre nuestros errores, observar nuestras fallas y generar estrategias sobre cómo enmendarlas. El tejido como metáfora de nuestra vida pone en paz el alma y el acto de tejer nos enseña, en realidad, cómo debemos vivir.
En estos tiempos que nos aquejan recomiendo tejer. El arte de tejer se alimenta del tiempo, como nos cuenta la mitología que explica su existencia. El tejido como metáfora nos permite volver a observar nuestra vida y nos permite proyectarnos a futuro. Como Penélope, ejercemos control sobre nuestras puntadas, sobre nuestro tiempo en el mundo. Como Amaranta, creamos belleza para curar nuestra amargura, nuestro dolor, nuestra tristeza. El tejido es al final un texto que cuenta nuestra historia, nuestras desventuras. Las colchas, los telares y prendas cuentan las penas que hemos pasado durante su elaboración y narran el relato de cómo hemos trascendido. Es por eso que tejer es una forma de construir nuestro camino y después de recordarlo, pues dejamos en el telar un vestigio de nuestra existencia y un testigo de nuestros reveses y aprendizajes.
@valentinacocci4 , [email protected]</t>
  </si>
  <si>
    <t>https://web.archive.org/web/20200417190413/https://www.elespectador.com/opinion/el-arte-de-tejer-columna-915044</t>
  </si>
  <si>
    <t>Tiempos de heterodoxia</t>
  </si>
  <si>
    <t>Esta crisis no solo es global. También es una crisis sin retorno, en el sentido de que los tiempos por venir van a ser muy distintos a los precedentes. En las crisis sin retorno el mundo sigue girando, pero no vuelve a ser el mismo de antes. Se produce un agotamiento del modelo estructurante del sistema de vida. Es una especie de colapso que demanda esfuerzos por construir pensamiento, valores, instituciones. Se impone la necesidad de pensar el futuro para no tener que aceptarlo, simplemente, como venga, o para no dejarlo en poder de un instinto sagaz, una mente errática, una mano invisible.
Que nada -o muy poco- será igual, es algo en que ya coinciden distintos personajes del mundo, empezando por los gringos, más allá de sus posturas políticas. Henry Kissinger, por ejemplo, escribió en el Wall Street Journal del 3 de abril que “la pandemia del coronavirus va a cambiar para siempre el orden mundial”. El último libro de Bernie Sanders se titula “Contra el capitalismo salvaje”. El Financial Times vaticina un volantazo Keynesiano. Están reconociendo que el motor de la economía no es el capital financiero, básicamente especulativo, sino la gente produciendo bienes y servicios. Incluso las instituciones públicas sistematizándolos. Es el corolario de las afirmaciones de Alan Greenspan, hace 15 años, cuando dejaba la presidencia de la Reserva Federal: “Una avaricia infecciosa se ha apoderado de nuestra comunidad financiera...yo estaba equivocado cuando pensaba que la regulación era innecesaria porque el mercado podía fiscalizarse a sí mismo”. Claro, con la ayuda de la mano invisible.
Hace cuatro décadas apareció una heterodoxia que se volcó a mirar el crecimiento del Producto Bruto como medida suficiente y exclusiva del progreso. Con la ayuda de los organismos financieros internacionales, convirtió esa idea en dogma del mercado, al mercado en dogma de la economía y a la economía en trasunto de las ciencias exactas. Pero la economía no es dogmática porque, para empezar, es una ciencia social. Sus voceros la convirtieron en disciplina inescrutable, esotérica, hermética, cuyo lenguaje impenetrable terminó reservado para especialistas. Semejante criterio sólo sirve para suplantar la voluntad de los ciudadanos y asaltar desarrollos democráticos.
La heterodoxia en ciencias sociales ha dejado buenos legados históricos. A mediados del siglo anterior Costa Rica transitó por la heterodoxia política, bajo el liderazgo de José Figueres, y construyó un nuevo país. Hoy sigue siendo el más estable de su región. En la crisis de 2008, el gobierno de Islandia transitó por la ortodoxia económica: Llegó al punto de permitir cierre de bancos, a su juicio corresponsables de la crisis, pero salvó su economía. Hoy, el gobierno de El Salvador, suspende el pago de servicios públicos, de hipotecas y alquileres de viviendas y comercios. Es una muestra heterodoxa que vale la pena analizar. Por desgracia la ortodoxia lo impide, pues está comprometida con las formas organizacionales vigentes. Solo que son ellas las que entraron en crisis.
La diferencia es que esta crisis es global, originada en una pandemia insondable, cuyas características están comprometiendo el funcionamiento de todo el modelo vigente. Semejante tragedia impone respuestas heterodoxas, o la crisis se nos va a volver una hecatombe. No hace falta ser especialista para entenderlo, ni tampoco para ayudar en el diseño de la nueva arquitectura. Necesitamos construir esa especie de herejía política y así convertir esta crisis en una oportunidad esperanzadora para la especie humana.
@inefable1
* Presidente de la Academia Colombiana de Jurisprudencia.</t>
  </si>
  <si>
    <t>https://web.archive.org/web/20200417190413/https://www.elespectador.com/opinion/tiempos-de-heterodoxia-columna-915048</t>
  </si>
  <si>
    <t>¿Dónde está su “mea culpa”?</t>
  </si>
  <si>
    <t>Hace poco la abogada iraní Shirin Ebadi, ganadora del Premio Nobel de la Paz del 2003, pidió disculpas por su apoyo a la revolución de los ayatolas de 1979. “Estábamos seducidos por el clérigo Khomeini”, declaró en una carta pública dirigida a sus hijas. “Y me cuesta admitir que lo seguíamos sin saber casi nada sobre este hombre. De haber vivido en una sociedad abierta con partidos políticos libres, habríamos escrutado las ideas de Khomeini y visto que él no podía ofrecer la libertad que tanto deseábamos entonces. Durante su exilio en París él hablaba de democracia, y creímos que, por ser una figura religiosa, era incapaz de mentir”. Sin embargo, tan pronto asumió el poder, Khomeini acabó con las libertades de las mujeres, impuso una dictadura religiosa, destruyó la economía y creó un régimen corrupto y represivo que regresó al país a las tinieblas del Medioevo. Pero todo eso sólo fue posible, anota la activista, gracias al apoyo de gente como ella, personas que se equivocaron. Y su error tuvo consecuencias trágicas.
Esta es una de las autocríticas más valientes de nuestra era, un verdadero mea culpa . Porque, a pesar de su idealismo, eso no exonera a esa generación de iraníes de lo que hicieron, y por eso Ebadi les pide disculpas a sus hijas y a su pueblo. Por ingenuidad o ignorancia, la Revolución Islámica llegó al poder, apoyada por gente como esta abogada, y se adueñó del país hasta el sol de hoy. Por ello, son en parte responsables de su existencia y de sus crímenes.
La pregunta que me surge es la siguiente: ¿por qué no vemos más autocríticas como esta? ¿Dónde está la toma de conciencia de los defensores del comunismo, del fascismo, de las dictaduras de América Latina y de los grupos de extrema derecha e izquierda del mundo? Porque cada uno de estos grupos, que les causaron la muerte a millones de personas, existió gracias al apoyo de gente entusiasta pero errada como Shirin Ebadi. Y, a pesar de los estragos que dejaron, sus defensores jamás cuestionan su militancia, ni piden disculpas por su tajada de responsabilidad, grande o pequeña, en la tragedia. ¿Dónde está su arrepentimiento?
Y esto me trae a la crisis actual. Los presidentes de Brasil y México, por minimizar el peligro del coronavirus, bajaron la guardia ante la pandemia, y miles han muerto (y miles más morirán) por culpa de su frivolidad y falta de liderazgo. El caso de EE.UU. es aún peor. Este país está sufriendo su peor crisis y la está capoteando el peor presidente de su historia. ¿Cuándo oiremos la autocrítica de todos sus electores, culpables de su triunfo? Mientras el mundo cerraba ciudades y fronteras, Trump seguía diciendo que el virus era una patraña inventada por los demócratas. Y por su demora en reaccionar, el país ha perdido, a la fecha, 17 millones de empleos y han muerto miles de personas de manera innecesaria.
¿Entonces cuándo vamos a oír sus disculpas? Nunca. Y eso es lo peor. No sólo que la gente, por inocencia o ignorancia, cometa el error de elegir a una persona indigna del cargo, que desprecia la ciencia y carece de compasión y lucidez para manejar la crisis, sino que ahora, cuando resulta claro el daño que han causado, son incapaces de reconocerlo y de pedir disculpas. Carecen del sentido de la autocrítica. Sin duda, podrían aprender mucho de Shirin Ebadi.</t>
  </si>
  <si>
    <t>https://web.archive.org/web/20200417190413/https://www.elespectador.com/opinion/donde-esta-su-mea-culpa-columna-914984</t>
  </si>
  <si>
    <t>#HéroesEnLaVía</t>
  </si>
  <si>
    <t>El mundo se reacomoda diariamente ante los desafortunados eventos que vemos con temor en la televisión. Sigue pareciéndonos un guion de una película de terror, o quizá una serie macabra que va pasando de ciudad en ciudad como capítulos que espantan. Sin embargo, como en cada historia, hemos identificado una serie de personajes que con luz propia y algo de humor negro nos alegran el eterno transcurrir de nuestros días.
Todas nuestras historias siempre tienen un inicio, un nudo y un desenlace, como nos enseñaron en primaria. Estos son, obviamente, el punto de partida de lo que como adultos podemos contar a nuestros pequeños como las grandes historias a la hora de dormir. Y este capítulo que estamos empezando a reseñar, esta historia negra de la pandemia que al parecer está comiéndose el mundo, no podrá quedar en nuestra memoria como el capítulo más triste del mundo sino, por el contrario, deberá poder ser contada con orgullo, empatía y agradecimiento por quienes a diario hicieron posible que cada uno de nosotros tuviera motivos de tranquilidad para seguir adelante.
Nuestra locación es este planeta tierra, que por demás es prestado y lo tenemos bien deteriorado. En el reparto macabro siempre hay un ser malvado y despreciable: COVID-19 o coronavirus, para que nos sintamos en familia. Mientras tanto, al otro lado hay un grupo de seres maravillosos que reconocemos como superhéroes, y que en nuestro país sí que es amplio: campesinos, transportadores de carga, conductores, empleados de tiendas y supermercados, operarios para construcción y mantenimiento de nuestras vías y puertos. Todos ellos no solo nos abastecen de alimentos y productos básicos, sino que permiten que nuestros médicos reciban equipos, medicamentos y demás implementos que necesitan para combatir el mal.
Esta historia parece simple, pero en realidad es una tarea titánica, donde solo los más generosos de corazón pueden entender lo que significa para nosotros esta labor. Cada uno de estos héroes deja sus familias, su tranquilidad y su seguridad por seguir construyendo país. No importa la distancia, ni las condiciones agrestes del camino, cada uno de estos eslabones de nuestra cadena de salvamento aporta incansablemente.
Comida, remedios, detalles, documentos, cartas y hasta viajes relámpago a ayudar a la abuela que está sola, ocurren gracias a nuestros transportadores. Quiero recordarles que desde siempre han sido ellos quienes han tenido esta labor, pero solo hasta ahora estamos entendiendo la dimensión de esta profesión. Aquí es donde empieza entonces el desenlace de esta historia de hoy, pues debemos recordarles a todos los seres humanos, ya que esto es un tema global, que nuestras historias sí tienen un final feliz, donde hay gente que le pone el alma a los desafíos, y es el recurso más valioso de nuestras sociedades.
Esto no es un contrapunteo de quién es más importante para la sociedad, ¿si un médico o un transportador? Pues si lo ponen en una balanza, tienen la misma tarea de salvamento los dos: curarnos, levantarnos y alimentarnos para poder pasar este capítulo amargo de nuestra historia reciente. Hoy quiero invitarlos a pensar en los domiciliarios, los taxistas, los camioneros, los conductores de buses, los operarios de los sistemas masivos, los policías y el ejército que en cada caravana y desplazamiento nos dan aire y vida sacrificando la tranquilidad propia.
Los médicos también son esos grandes transportadores de soluciones para nuestros enfermos. Son quienes, de manera directa y frontal, combaten hora a hora esta enfermedad. Sin embargo, todos estos superhéroes enfrentan además de COVID-19 una plaga monumental: la ignorancia y la exclusión de los sanos (eso creen ellos) que los maltrata, golpea y discrimina en sus casas, restaurantes y hasta se cambian de andén chiflándolos.
Por eso varios colombianos hemos decidido rendirles a todos un homenaje que enaltezca estas heroicas labores que en silencio nos ha mantenido tranquilos y seguros a lo largo de toda esta historia , y que en medio de estas particulares circunstancias están brillando más que nunca. Reconozcamos con orgullo el trabajo de transportadores de carga, conductores de servicio público, concesiones y trabajadores en las vías; que con su esfuerzo diario y compromiso permiten que Colombia se mantenga en movimiento y que nada falte en nuestros hogares.
Colorín colorado, este cuento ha cambiado. Y para poder seguir transformándolo los invitamos a hacer parte de pequeñas acciones de cambio. Grabando vídeos con mensajes de agradecimiento y motivación, compartiéndolos con la etiqueta #HéroesEnLaVía en sus redes sociales, visibilizándonos rápidamente en medio de una inmensa autopista del agradecimiento.
Gracias, héroes de la vía, por los alimentos que a diario consumimos en casa, por los medicamentos de mis papás y por la posibilidad de seguir trabajando por un sector que merece todo el reconocimiento y apoyo que les podamos dar hoy.</t>
  </si>
  <si>
    <t>https://web.archive.org/web/20200417190413/https://www.elespectador.com/opinion/heroesenlavia-columna-915047</t>
  </si>
  <si>
    <t>18 de abril de 2020</t>
  </si>
  <si>
    <t>Farmacias y librerías</t>
  </si>
  <si>
    <t>Si de lo que se trata es de dejar abierto lo necesario para pasar la cuarentena, como mercados y farmacias, las librerías deberían estar abiertas. Me podrán objetar tres cosas: primero, que tal medida aumentaría el peligro de contagio; segundo, que es una propuesta elitista, y tercero, que viola el principio de igualdad con el resto del comercio.
En cuanto a lo primero, no creo que se aumente significativamente el riesgo de contagio. Habría restricciones similares a las que existen para los supermercados y las farmacias. Podrían incluso ser más estrictas: por ejemplo, que cada local sea atendido por un par de libreros, que se comunicarán con los lectores a través de una página web o por teléfono, para recibir las órdenes de libros, los cuales podrán ser enviados durante el día o el comprador podrá pasar a recogerlos. Esto es lo que están haciendo los restaurantes hoy en Europa.
Lo segundo es el elitismo. Es cierto que en Colombia se lee muy poco. En Bogotá, que es donde más lectores hay, solo existen dos librerías por 100.000 habitantes, cuando en Roma hay 15; en Buenos Aires, 22; en Toronto, 12; en Madrid, 16, y así por el estilo en la mayoría de las grandes ciudades del mundo. Leemos muy poco y, además, la lectura es un hábito de clase media alta. Pero, justamente, esta pobre situación debería ser un aliciente para diseñar una política pública de promoción masiva de la lectura, que contenga, entre otros puntos, ayudas a las librerías. Un encierro como este, con tiempo adicional de sobra para leer, debería ser una oportunidad, no un impedimento, para avanzar en ese proyecto.
En cuanto al principio de igualdad, lo que digo es que la excepción a la regla del encierro se justifica por las mismas razones que se justifica la apertura de las farmacias: por necesidad. En una situación normal, cuando las bibliotecas y las universidades están abiertas, comprar libros no es algo de primera necesidad; pero en una pandemia, cuando la gente está confinada en un espacio muy pequeño, leer es una suerte de liberación, que ayuda a soportar el encierro, a mejorar el entendimiento de lo que pasa y a despejar la mente.
Los aparatos electrónicos también distraen y entretienen, me dirán. Sí, pero no reemplazan a los libros, así en ellos se lea, incluso más. Leer un libro es una actividad mental lenta y concentrada, mientras que leer en una tableta o en un celular suele ser un ejercicio atomizado, disperso y fugaz. La calidad de lo que se lee en las pantallas es menor que en los libros (que tienen más filtros en su hechura) y las posibilidades de extravío mental, con información falsa o alucinada, son mayores. De otra parte, existe un problema de adicción a las pantallas (justo lo contrario de lo que pasa con los libros) que la cuarentena no puede sino agravar. Es difícil convencer a los jóvenes de lo que digo, pero deberían saber que los avances tecnológicos producen cambios que dejan de lado muchas cosas que eran provechosas y placenteras; la comida rápida acaba con el sabor de la comida lenta; los medios de transporte acaban con el placer de caminar; los celulares reducen las conversaciones cara a cara, etc. Ya les llegará el momento a los jóvenes de extrañar cosas de la vida tecnológica que hoy tienen.
En fin, para decirlo con el consabido cliché, las librerías alimentan el alma, y eso se traduce en salud mental, algo que hoy es tan importante como la salud que se ofrece en las farmacias.</t>
  </si>
  <si>
    <t>https://web.archive.org/web/20200418200146/https://www.elespectador.com/opinion/farmacias-y-librerias-columna-915179</t>
  </si>
  <si>
    <t>Adivinar el contagio</t>
  </si>
  <si>
    <t>La anhelada vacuna contra el COVID-19 protegería a los futuros enfermos y ayudaría a que el virus no se propague. Hay más de 86 candidatas a vacuna, según los entendidos.
En paralelo, una carrera menos heroica promete dar resultados.
Siguiendo la estela de Corea del Sur y Singapur, naciones como Reino Unido, India o los Países Bajos le apuntan al desarrollo de aplicaciones móviles que ubiquen a personas contagiadas, rastreen sus contactos y alerten sobre espacios potencialmente peligrosos.
En Australia una aplicación parecida prendió las alarmas de los defensores de derechos civiles interesados en hacer preguntas sencillas sobre privacidad. No son los únicos preocupados.
La correlación entre mucha vigilancia y pocas libertades es un tema de debate entre países que no se consideran autoritarios. Además del mal uso que se le puede dar a la información recolectada, otros se preguntan qué ocurrirá cuando pase la emergencia y se hayan normalizado los invasivos controles sobre los signos vitales y la movilidad de los ciudadanos. ¿Habrá vuelta atrás?
Las paranoias que evocan los más críticos están lejos de las teorías conspirativas. Por mucho que exista una oposición a la militarización del lenguaje usado para tratar la pandemia, es posible que en países como Estados Unidos empresas de seguridad y vigilancia militar saquen provecho de la crisis. En sus manos, el desarrollo de algoritmos puede llevar de la guerra contra el terror a la guerra contra el contagio.
Lejos de un mundo más solidario y atento al cuidado de los demás, habremos entrado, quizás, a una era en la que es posible adivinar quién es una amenaza. Como con la inteligencia artificial que les permite a los drones de guerra realizar ataques preventivos basados en una información que básicamente predice el futuro.
Sin vacuna que le ponga final a tanta distopía, será posible identificar a los que están por convertirse en portadores del virus según sus redes de conocidos, lugares frecuentados, hábitos y tantas cosas más.</t>
  </si>
  <si>
    <t>https://web.archive.org/web/20200418200146/https://www.elespectador.com/opinion/adivinar-el-contagio-columna-915182</t>
  </si>
  <si>
    <t>Proteger el campo</t>
  </si>
  <si>
    <t>Hace un mes planteé al Gobierno en este espacio la importancia de enfocar todos los esfuerzos económicos en la dotación de infraestructura hospitalaria y garantizar la producción de alimentos, mientras se ganaba tiempo para enfrentar la pandemia del coronavirus que se nos coló por el aeropuerto El Dorado.
En materia de salud, tanto el sector público como el privado, han hecho un enorme esfuerzo para dotar a los hospitales y clínicas de salas y equipos que se requieren para atender a los pacientes en UCI, proteger al personal médico y hacer las pruebas para detectar a los ciudadanos contagiados por el COVID-19.
Desafortunadamente, con la estrategia de seguridad alimentaria no ha sucedido lo mismo. La improvisación en la distribución de las dotaciones de alimentos ha estado salpicada por escándalos de corrupción, los programas de acceso a créditos no les están llegando a los agricultores para establecer las siembras de 3,5 millones de hectáreas con las lluvias de abril y la apertura de importación de materias primas agrícolas sin aranceles ha desmotivado la producción nacional.
Preocupa mucho el silencio de algunos dirigentes gremiales que tienen el deber de defender los intereses de los agricultores del país. Los problemas del campo no se resuelven con diagnósticos trasnochados desde los lujosos despachos en Bogotá, ni mucho menos desde las redes sociales y las cabinas de los noticieros radiales y de televisión. Da mucha indignación ver tanta indolencia e inoperancia burocrática con el sector agropecuario.
Son más de tres millones de agricultores y ganaderos que están angustiados por la falta de resultados del Estado en las soluciones que requiere el normal desarrollo de sus actividades. Empezando por lo primordial, la certeza sobre los derechos de sus predios rurales. Aquí hace años que no vemos señales de políticas públicas de largo plazo que solucionen los problemas de acceso a sistemas de riego, asistencia técnica, biotecnologías, coberturas de riesgos de las rentas, control sanitario y fitosanitario, vías terciarias y esquemas sencillos y ágiles de acceso a créditos agropecuarios.
Muchos colombianos no entendemos cómo el Gobierno, teniendo un fondo de tierras con cuatro millones de hectáreas, no las adjudica a pequeñas familias que tengan apego por el campo. ¿Por qué no transfieren gratuitamente a los campesinos todo el desarrollo en biotecnología que produce Agrosavia? ¿Por qué la Agencia de Desarrollo Rural no está construyendo pozos profundos, reservorios y canales de riego en las zonas de mayor sequía? Si contamos con un Banco Agrario y un Fondo Agropecuario de Garantías, ¿por qué no se respalda el 100% de los créditos a los productores del campo que tienen un contrato de comercialización? ¿Y por qué el ICA no ejecuta los protocolos de vigilancia sanitaria? Claramente, el problema no es de institucionalidad, es de falta de gerencia.
La FAO acaba de advertir sobre las repercusiones que va a tener la pandemia del COVID-19 en el comercio mundial de alimentos y las cadenas de suministros, y si no resolvemos rápidamente estos problemas de ineficiencia, vamos a tener problemas en la seguridad alimentaria de los colombianos.
Proteger a un médico o a una enfermera es tan importante como proteger a quienes producen nuestros alimentos.
*Experto en financiamiento agropecuario.</t>
  </si>
  <si>
    <t>https://web.archive.org/web/20200418200146/https://www.elespectador.com/opinion/proteger-el-campo-columna-915305</t>
  </si>
  <si>
    <t>La otra emergencia</t>
  </si>
  <si>
    <t>Tal vez nos estemos volviendo todos un poquito locos. No lo digo yo, está estudiado; pero hay que esperar a que salga la mitad de la población del planeta del encierro para poder cuantificar el nivel de nuestra locura colectiva. Por ahora, es otro enemigo invisible y silencioso que se cuela bajo las puertas y por entre las ventanas de un mundo asustado, pero ya advierten los expertos que cuando superemos la emergencia por coronavirus nos espera otra crisis: una de salud mental.
Por estos días, de tanto barrer la casa, termina uno también barriendo sus pensamientos, poniendo orden en la cabeza y el corazón y encontrando - como cuando se barre debajo de un tapete - basura emocional que lleva años escondida y que nadie se molestó en limpiarla hasta ahora. Fue así como descubrí que esa maña mía de querer conocer un tema al derecho y al revés es también mi manera de lidiar con lo que me asusta y de sentir un control falso sobre temas que se salen de las manos de cualquier mortal. Fue escarbando entre cifras y datos, buscando algo de paz, alguna pista de que el final está cerca, que encontré un número que rompió el hechizo que me daba la sensación de que todo volvería pronto a la normalidad.
Desde que arrancó la crisis por coronavirus en Estados Unidos, el país más afectado por la pandemia, se dispararon en un 891 % las llamadas a las líneas de atención a la salud mental. La ansiedad es uno de los diagnósticos más afectados y sin duda con el que yo más me identifico. En medio de la angustia que me produjo esa cifra, busqué más información, como si en algo pudiera aliviar mi preocupación, pero solo la empeoró pues resulta que esta vez “la noticia” se da tras puertas cerradas y solo hay registro de quienes por teléfono o por internet buscaron ayuda. Del resto de la humanidad no se sabe nada. De las relaciones que se derrumban, de las mentiras de las que ya no se puede escapar, del maltrato en cuarentena y de la soledad y la incertidumbre que carcome a millones no se sabe nada. Tampoco se sabe cuántas relaciones saldrán fortalecidas del encierro, ni cómo avanza el trabajo interior al que se dedican muchos, ni la manera como sanan heridas del alma cuando la familia se vuelve su apoyo.
Les comparto la información que encontré, aunque advierto que por ahora es poca. Los expertos coinciden en que los más vulnerables son quienes sufren de depresión, ansiedad y adicciones. Curiosamente, quienes tienen diagnósticos como esquizofrenia, estrés postraumático, desórdenes alimenticios y comportamiento compulsivo, entre otros, son pacientes que ya “han hecho la tarea”, es decir que iniciaron tratamiento antes de la pandemia, tienen un terapeuta y medicina si la necesitan. Son también quienes tienen algo de familiaridad con la cuarentena, pues su enfermedad los ha obligado a encerrarse antes y su concepto de la libertad va más allá de salir a la calle. Preocupan más los llamados “normales”. Un estudio reciente que publica The Washington Post revela que un 45 % de los estadounidenses, sin registros previos de condiciones mentales, reconocen que su salud mental se ha visto afectada, siendo las mujeres- en especial las que tienen hijos menores de 18 años- las más vulnerables junto con los adultos mayores y los profesionales de la salud. Si sirve de guía, durante la epidemia por SARS en el 2003, que mato a menos de mil personas, el índice de suicidios en el mundo entre personas mayores de 65 años subió en 30 % y el 50 % de los pacientes que se recuperaron desarrollaron condiciones mentales por la enfermedad.
El estudio más serio que se ha publicado sobre el tema, fue publicado esta semana por la prestigiosa revista de medicina The Lancet . La recomendación de los expertos es que el mundo comience ya a prepararse para la crisis de salud mental que se avecina y debe hacerlo desde lo económico y humano. Proponen capacitar a más profesionales para atender a los pacientes de manera virtual, también sugieren un mejor monitoreo de los casos actuales y más fondos para estudiar el efecto que el coronavirus puede tener en el cerebro de quienes lo han padecido.
Nueva York, por ejemplo, ya sumó 6.000 voluntarios a su ejército de profesionales que pueden ayudar a otros desde sus casas y el mundo entero busca ampliar los servicios de salud mental que ofrecen a larga distancia. Por eso le propongo que si sale esta noche a aplaudir a los profesionales de la salud que se juegan la vida en esta guerra contra el COVID-19, aplauda también por los que atienden nuestra salud mental, pues en un futuro no muy lejano serán ellos los que estén en la primera línea de atención.</t>
  </si>
  <si>
    <t>https://web.archive.org/web/20200418200146/https://www.elespectador.com/opinion/la-otra-emergencia-columna-915303</t>
  </si>
  <si>
    <t>Recursos intocables</t>
  </si>
  <si>
    <t>El Gobierno Nacional parece no entender aún la dimensión de la catástrofe que arrasará con toda la agenda política hasta el final de su periodo. No podrán actuar ni invertir acorde a sus prioridades conocidas, ni dirigirse políticamente a otras promesas alternas a las urgencias inmediatas, ni respetar los viejos pactos que se hicieron en campaña con gamonales y caciques que presionarán afanosamente por la devolución multiplicada de sus aportes. No hay, hasta el final del cuatrienio, otras economías ajenas a la economía sanitaria. Pero sigue respondiendo el presidente a tientas, acorralado por las sospechas contra esa estrategia elusiva de consignaciones bancarias a poblaciones marginales. No saben aún como enfrentar la realidad avasallante de una pandemia que los ha dejado desnudos en el centro del desastre, negados a usar los recursos siempre intocables del paradigma feudal, reacios a atender la emergencia con las reservas asignadas desde tiempos coloniales para sus monarcas de tradición y costumbre. No lo han hecho nunca y no lo harán ahora. Desde la misma sombra de su impunidad siguen sugiriendo al nuevo ciclo servil de la presidencia las posibilidades del manejo y las sutilezas diplomáticas de la atención. Una retórica que hasta hoy sigue agigantándose al mismo ritmo de la hecatombe sin más efectos prácticos que una cuarentena extendida para el cuidado, pero ninguna maniobra efectiva que posibilite la asignación de otros recursos enormes de la nación a la emergencia. La inversión descomunal del ministerio de Defensa a sus bastiones de armas, helicópteros y municiones sigue teniendo las más altas cifras de un Producto Interno Bruto ya precario por los billones desfondados en desfalcos que han consumido la economía desde los tiempos ancestrales de la república y que se llevan aún más de lo que podría llevarse una catástrofe nacional. Pero los defensores a ultranza de la Defensa y de la paranoia que sustenta la teoría política del poder no permiten tocar esas reservas, ni hablar de lo que no debería hablarse por herejía y sacrilegio. Tampoco se ha hablado aun de los recaudos de la extinción de dominio que el Estado ha hecho en las últimas décadas en una guerra que aparenta seguir ganando sin que el recaudo de esos dineros ilícitos se vea invertido jamás. Justa y curiosamente se hicieron grandes adquisiciones estatales recientemente con los predios de un famoso narcotraficante conocido por el uribismo y asesinado en Brasil en un ataque sospechoso de relojeros de alcurnia. Entre los predios confiscados al “Ñeñe” Hernández y a Jesús Gnecco Vega “Mandarino” se asignaron en la extinción 18 establecimientos de comercio, 8 empresas, 8.000 cabezas de ganado y 96 vehículos que sobrepasan en su totalidad el billón de pesos, sin contar ni enumerar, por supuesto, las operaciones alternas a los cabecillas perseguidos por tradición sin que se hagan públicos tan fácilmente los recaudos sobre sus capturas.
Por ahora, las estrategias de atención de un gobierno atenazado por sus inversores primarios no tienen prioridades humanas más allá de los paños tibios de una campaña publicitaria de autocuidado y de extrañas operaciones bancarias sin pragmatismo. Los médicos siguen desprotegidos y el viejo negocio rentable de la salud se resquebraja en una implosión que no podían imaginar ni en sus mejores sueños de codicia.</t>
  </si>
  <si>
    <t>https://web.archive.org/web/20200418200146/https://www.elespectador.com/colombia2020/recursos-intocables-columna-915307</t>
  </si>
  <si>
    <t>Gabriel Gilinski, un alquimista invertido</t>
  </si>
  <si>
    <t>Supongo que los Gilinski, accionistas mayoritarios de Publicaciones Semana, pueden suspender la publicación de sus revistas y botar a 250 empleados por Whatsapp. Pero les queda mal utilizar la revista para vengarse del Grupo Prisa, dueño de W Radio, la emisora que divulgó la crisis de Semana . Y les queda peor botar a Daniel Coronell por denunciar esta vendetta.
Cuando se les pregunta, los señores simples opinan como las putas sin carácter: “Coronell se equivocó, pateó la lonchera”. Se equivocan; Coronell había vuelto a la revista con la única condición de que le respetaran su independencia. Pero no se la respetaron, muy al estilo de los Gilinski, que también violaron la promesa de no interferir en los contenidos de la revista y dejaron pintados en la pared a Felipe López, el Altísimo de la revista, y a Alejandro Santos, el director, llamémoslo así.
La razón de ser de los columnistas es justamente su independencia, la libertad para apartarse de la línea editorial del medio. Los diarios serios, como The New York Times , Le Monde , Clarín o El Espectador , tienen espacios exclusivos para la autocrítica.
Hace un año, cuando Coronell denunció que Semana había engavetado una investigación sobre un intento de reedición del genocidio de los “falsos positivos”, la revista dio explicaciones a sus lectores y al país e incluso desengavetó una parte del pestilente archivo, el macabro “ dossier Nicacio”. Pero esta vez la revista no se tomó la molestia. ¿Le dará el joven Gabriel Gilinski explicaciones al rabí de la familia, que las transmitirá a esa potencia irascible que truena en las páginas de la Torá?
El principito Gabriel Gilinski puede admirar a líderes de derecha, sí, ¿pero tienen que ser los peores, sujetos como Trump, Johnson y Bolsonaro? Puede soñar con corporaciones de medios que facturan miles de millones de dólares al año, ¿pero tienen que ser Fox, la de The Sun y el extinto News of the World , los pasquines más infames de la historia del amarillismo?
Uno se hace otras preguntas: si Gilinski quería una revista de ultraderecha, ¿para qué comprar una revista de corte liberal? ¿No era más barato hacer una nueva con María Isabel Rueda, Alejandra Azcárate, José Obdulio, Gurisatti y Yamhure? Y con Plinio Apuleyo Mendoza, si la quería con mucho estilo. ¿La compró solo para quebrarla? ¡De verdad piensa que los que la leíamos por Coronell, Samper Ospina, León Valencia y Antonio Caballero vamos a madrugar ahora a leer a Vicky Dávila, Luis Carlos Vélez y un señor Ricardo Ortega! (¿O será Eduardo?).
Acepto que la revista necesitaba balancear su equipo de columnistas (estaba muy cargado a la izquierda) y que el enganche de Salud Hernández es acertado. Es guerrera, inclasificable y escribe muy bien. Pero las otras “importaciones” son absolutamente ilegibles.
Semana fue siempre un referente latinoamericano de independencia y buen periodismo. En sus páginas los colombianos encontrábamos información equilibrada y columnistas que nos ayudaron a pensar el país con agudeza y lucidez. Hoy, es una caricatura de revista.
El cierre de Arcadia no es menos trágico. Era la única revista nacional que tenía buen tiraje y hacía periodismo cultural con enfoque político. El despido de su exigua y talentosa nómina prueba que este cierre es otra vendetta de Gilinski Fox, principito patán, alquimista despistado que fue capaz de convertir en mierda el oro.
Cierre. Hacer una revista para la extrema derecha (o izquierda) es una empresa tonta porque los fanáticos no leen nada, son “hombres de un solo libro”, la Biblia o el Corán, Mi lucha o el Pequeño libro rojo , obras que tampoco leen: se limitan a adorarlas como a un fetiche sagrado.</t>
  </si>
  <si>
    <t>https://web.archive.org/web/20200418200146/https://www.elespectador.com/opinion/gabriel-gilinski-un-alquimista-invertido-columna-915180</t>
  </si>
  <si>
    <t>Qué carajos le pasa a la economía, para mi prima</t>
  </si>
  <si>
    <t>En esta columna no hay respuestas fáciles. Si eso es lo que buscan, visiten mejor a los demagogos profesionales, esos tienen soluciones milagrosas que curan todos los males. Unos dicen que hay que estatizar el sistema de salud y nacionalizar los bancos, otros dicen que hay que renunciar a la deuda o imprimir billetes ad infinitum para financiarla.
No puedo competir dando una solución más fácil, pero sí puedo explicar esta realidad complicada de manera sencilla.
El mundo es complejo, lo sé. Sobre todo con la economía en estos tiempos, pero todos los ciudadanos deben poder entenderla con un poco de pensamiento, inclusive mi prima Isabel, de diez años.
Y es que vale la pena entenderla. Veamos.
En la economía de hoy hay un par de cosas que están mal. Por un lado, el petróleo está baratísimo por una tensión internacional, con la caída más fuerte desde que Estados Unidos atacó a Irak en 1991. Para un país como Colombia, cuya economía depende en gran parte del petróleo, estas son muy malas noticias. Grave, sí, pero manejable. Si fuese solo esto, el Gobierno tendría menos capacidades de gastar y para la gente sería más difícil salir de la pobreza o conseguir empleo, pero podríamos recuperar el crecimiento estable de la economía con un par de ajustes.
Por supuesto, lo más grave para la economía en este momento no es el precio del petróleo, sino una pandemia sin precedentes. Ya ustedes saben qué implica esa pandemia en la salud, pero ¿saben qué implica para la economía?
Digamos que las implicaciones son tres.
Primero, debemos invertir más recursos en hospitales, medidas de precaución y prevención. Esto es lo correcto, sin duda, pero eso también implica que se construirán menos carreteras, menos colegios y menos parques públicos.
Segundo, tenemos un problema que los economistas llaman un choque de oferta. ¿Qué significa eso? Que, dadas las (necesarias) medidas de aislamiento, mucha gente no puede ir a sus trabajos a producir. El peluquero no puede motilar, el obrero no puede construir y el vendedor ambulante no puede vender. Es decir: el mundo tiene ahora menos bienes y servicios. Esto no solo significa que habrá mucho desempleo, que lo va a haber, sino que ahora el mundo es más pobre: tenemos menos oferta de cosas que hacen que nuestra vida sea mejor.
Tercero, tenemos el clásico problema de las recesiones. Una cosa que los economistas llaman un problema de demanda agregada . Me perdonan el tecnicismo (no disparen, tranquilos), puedo explicarlo.
En la economía, como decía Paul Krugman, los números suman . La compra de una persona es el ingreso de otra. Cuando yo compro una camiseta, estoy dándole ingresos a quien me la vende. Cuando una persona se queda sin empleo y reduce su gasto, esta le reduce el ingreso a otra persona, quien ahora tendrá que consumir menos y así sucesivamente. Allí terminamos en una caída en espiral que empeora todo.
Y nuestra psicología lo hace aún peor. Cuando percibimos una crisis, los seres humanos estamos entrenados evolutivamente para sentir miedo. Con esta falta de confianza, nos resguardamos en lo seguro. Así que todos reducimos nuestros gastos así nuestros ingresos no hayan caído: posponemos la compra de la lavadora que teníamos pensada, reducimos los gastos de nuestras empresas y dejamos la inversión en educación para después.
Cuando hay un problema de demanda solamente, las ideas de Keynes nos dicen que hay que “hacer inyecciones monetarias y fiscales”. Esa explicación es tema para otra columna, pero básicamente significa darle estímulos a la economía bajando tasas de interés y aumentando el gasto público.
La mayoría de gente entiende esta solución, y de hecho es lo que están proponiendo muchos expertos. El problema es que estas medidas nos pueden salvar de la caída en espiral, pero no del choque de oferta. Si no retomamos la producción de bienes y servicios, encontrando formas de volver al trabajo de manera segura, todos esos esfuerzos serán inútiles. Como decía el economista Luis Guillermo Vélez: sería como hacerle transfusiones de sangre y suero a un cadáver.
Importante tenerlo en cuenta para identificar la demagogia. Como decía Bernard Shaw: “para todo problema complejo hay una solución evidente, simple y equivocada”.
@tinojaramillo
[email protected]</t>
  </si>
  <si>
    <t>https://web.archive.org/web/20200418200146/https://www.elespectador.com/opinion/que-carajos-le-pasa-la-economia-para-mi-prima-columna-915304</t>
  </si>
  <si>
    <t>La maestra Camila</t>
  </si>
  <si>
    <t>Cuando la nueva reclusa se acostó en el catre, con las piernas colgando por fuera del colchón, las presas más jóvenes reprimieron un ataque de risa. Era una mujer de gesto serio, erguida en una estatura imponente. La trajeron a la Cárcel de Mujeres de Guanabacoa porque acompañó a un grupo de gentes de letras a recibir a un tal Clifford Odets, un dramaturgo comunista que llegó al muelle de La Habana causando gran revuelo.
Camila Henríquez Ureña tenía el semblante de una dama distinguida. No quiero decir que fuera distante, ni que nos mirara a nosotras, el resto de las presas, con aires de vanidad. La suya era una manera discreta de ser distinguida. La maestra Camila, como empezamos a llamarla, podía contar historias sin leerlas directamente de un libro. Había en su voz, en su manera de decir las palabras de los otros y las propias, el sentimiento auténtico de quien se conmueve y es capaz de conmover.
Lo llevaba en la sangre. La madre —que murió siendo aún muy joven—, el padre y sus tres hermanos mayores también eran gentes de letras. Una familia de intelectuales dominicanos de los que la maestra Camila hablaba con la reverencia que se les dedica a las cosas sagradas. “Hay que leer un libro cada día”, nos aconsejaba. Pero algunas de nosotras éramos esclavas de la rancia moral de la época que, por ser mujeres pobres, nos confinaba a las mazmorras de la incultura. La maestra Camila nos decía que lo importante no eran los lugares en los que habíamos estudiado. “Es el esfuerzo personal y el interés, el constante entusiasmo en el estudio; es el sentirlo como una necesidad ineludible; es que nos parezca tan imposible dejar de estudiar como dejar de respirar”.
Apenas hablaba de sí misma. Nosotras le preguntábamos con insistencia sobre sus viajes en barco y su infancia en Santo Domingo. Ella se mostraba reticente a hablar de sus logros académicos. Por una de sus compañeras supimos que tenía un doctorado en Pedagogía y otro en Filosofía y Letras. Militaba en la lucha feminista. Dictaba conferencias. Tenía estudios de canto, equitación y danza. Había enseñado en escuelas de Cuba y de Estados Unidos. Además leía y escribía en varios idiomas. La maestra Camila tenía la sensación de que a la historia de su vida le faltaba el principio, la raíz que sostiene todo lo que viene después. Lo que vino después, ocho años más tarde de la muerte de su madre, fue el exilio cubano de su familia por razones políticas. Recuerdo que también le preguntábamos por ella, su madre, la maestra, la poeta delicada de quien había heredado su primer nombre: Salomé.
Una noche, sentada en el viejo camastro, con la espalda pegada a la pared de una celda que parecía iluminarse con el timbre de su voz, la maestra Camila volvió a leer para nosotras: “¡Eran tres, siempre los tres!: Rosa, Pinín y la Cordera. El prao Somonte era un recorte triangular de terciopelo verde tendido, como una colgadura, cuesta abajo por la loma”. Nos estaba leyendo un cuento del escritor Leopoldo Alas, mejor conocido como Clarín . Hablaba de dos huérfanos de madre que vivían con su papá en un pueblito del norte de España. Los hermanos se habían encariñado con una vaca, la Cordera. El lazo que los mantenía unidos al animal estaba hecho de una materia sólida que pronto habría de romperse.
—Y Rosa y Pinín miraban con rencor la vía, el telégrafo, los símbolos de aquel mundo enemigo que les arrebataba, que les devoraba a su compañera de tantas soledades, de tantas ternuras silenciosas, para sus apetitos, para convertirla en manjares de ricos glotones.
—¡Adiós, Cordera!
Al final del cuento, ni las reclusas veteranas, ni las más jóvenes, pudimos reprimir el llanto. Aunque algunas éramos simples obreras, campesinas de manos callosas que ignorábamos el placer de la lectura, la maestra Camila nos trataba como si lo comprendiéramos todo, como si fuéramos, junto con ella, las piezas esenciales para el engranaje de una máquina de andadura perfecta. A nosotras nos parecía magia. Ella lo llamaba sensibilidad.
Continuará.
[email protected]</t>
  </si>
  <si>
    <t>https://web.archive.org/web/20200418200146/https://www.elespectador.com/opinion/la-maestra-camila-columna-915168</t>
  </si>
  <si>
    <t>Y los trumpistas seguirán siendo trumpistas</t>
  </si>
  <si>
    <t>El manejo que Trump le ha dado al coronavirus ha sido simplemente siniestro. Empezó por ignorar la pandemia y deslegitimar la ciencia. Cuando se vio desbordado por los contagios y las muertes, envió mensajes erráticos, atacó a varios gobernadores y puso a competir a los estados por insumos médicos inflando los precios. Ahora, insiste en terminar la cuarentena (en lugar de relajarla celosamente, según las condiciones de los territorios). Su crueldad llegó al extremo de decidir retrasar la entrega de subsidios a las familias más pobres con tal de que su nombre apareciera en los cheques de rescate. Pero pese a su radical e indiscutible insensatez, su comportamiento lo aplauden sus seguidores.
Fox News, su mayor aliado en información, ha ido cambiando de parecer sólo para coincidir con el del presidente estadounidense. La cadena de noticias, por ejemplo, hizo eco de que se trataba solo de una gripa y ahora aplaude el abandono de Trump de la Organización Mundial de la Salud. Hoy los estadounidenses están con un desempleo por las nubes, con los contagios desbordados, la economía estancada y un líder que insiste en estar ganándole la guerra al “enemigo invisible”. Mientras tanto, los funcionarios más sensatos están dando la pelea por mantener el país a flote pese al enemigo visible que es él. Y aun así los trumpistas siguen siendo trumpistas. La popularidad del presidente, aunque no ha subido como suele suceder con los líderes durante las crisis, se ha mantenido estable.
¿Qué hace que a pesar de un evidente mal manejo los trumpistas no se desilusionen de su líder? ¿Cuál es la estrategia para tan absurda incondicionalidad? El profesor de estudios culturales y analista político Charles Murray examinó en una entrevista a los votantes de Trump. En un momento, resumió una declaración de un trumpista de la siguiente manera: “Ustedes no entienden. A nosotros no nos gusta Donald Trump en particular. Nosotros no estamos defendiendo su personalidad, ni nada de eso. Él es nuestra arma de destrucción”.
Sin duda, los líderes que sirven como armas de destrucción están de moda. El coronavirus se ha prestado, además, para traducir la idea del “enemigo invisible” en un significante vacío que cualquiera llena con el odio que más lo aflija. Unos recargan su odio contra la población china, otros se ensañan contra los pobres, los más cínicos contra los médicos y trabajadores esenciales, y así van aflorando antipatías a través del desorden. Y con los rencores, por supuesto, van aflorando políticos muy listos para capitalizarlos.
Hay que admitir que muchos de estos odios responden a injusticias reales. Ningún fenómeno social es transparentemente absurdo. Sin embargo, sí hay algo de desequilibrio en ciertos apegos. Pasa con los políticos como a veces sucede con los equipos de fútbol. Algunos tienen razones para querer a sus equipos. Otros, ninguna y eso está bien. La vida sería muy aburrida sin los caprichos del amor. El problema es cuando esa especie de “amor incondicional” se traduce en odio visceral. Cuando un hincha está dispuesto a golpear a alguien del otro equipo por la rabia que le produjo perder. Ahora los chinos están discriminando a sus compatriotas que viven lejos porque están trayendo una nueva ola del virus. Los trumpistas están incitando a la gente a violar la cuarentena, no por necesidad sino por “odio a las políticas liberales”. ¿Hay límite a la autodestrucción?</t>
  </si>
  <si>
    <t>https://web.archive.org/web/20200418200146/https://www.elespectador.com/opinion/y-los-trumpistas-seguiran-siendo-trumpistas-columna-915166</t>
  </si>
  <si>
    <t>El lente del coronavirus</t>
  </si>
  <si>
    <t>Desde el punto de vista sociológico, el coronavirus ha resultado ser un muy interesante examen para la realidad nacional, pues permite ver quién es quién y cuál es su verdad. Como si, de manera metafórica, hubiera pasado un trapo húmedo sobre el lente patrio. ¿Y qué es lo que se ve? Empiezo por el Gobierno y reconozco su mejor voluntad, es innegable, pero es que con la crisis se le ven los paños menores: el pobre Duque, con su temblorcillo en el labio inferior, ya no da más. Sus afirmaciones y la realidad no coinciden nunca, ni en tiempo real ni en condicional: “Las empresas con problemas ya están obteniendo créditos”, dice en un noticiero, pero un segundo después las empresas gritan que no han recibido nada, lo que es gravísimo en un país que ya pasó por Agro Ingreso Seguro. Agrega Duque: “El Estado es el garante del 90 % del monto de los préstamos, y ya los bancos no tienen excusa para no dar crédito”, pero la Asobancaria dice, un segundo después, que se deben alzar las exigencias para otorgar esos mismos créditos. Este asombroso desajuste produce un efecto extraño: como si Duque estuviera indicando una dirección en Bogotá, pero con el mapa de Cali. Y cuando habla la superministra del Interior, ay pobre mi Alicia, la cosa se vuelve de opereta: “Quiero que los colombianos sepan que esto no está resuelto”, filosofó en directo, desde su oficina. Qué nivel y qué verbo. Nos quedó clarísimo. Gracias.
La única frase que he aplaudido de Iván Duque la dijo esta semana, refiriéndose a los que roban plata de las ayudas: “Son ratas de alcantarilla”. Muy bien, bravo. El problema, míster president , es que la mayoría de esas ratas o son del partido de gobierno o de los partidos que apoyan a su gobierno. Para la muestra, ¿qué tal las sospechas de sobreprecios en los “mercados humanitarios” que recaen sobre gobernadores como doña Elsa Noguera, en el Atlántico, o Facundo Castillo, en Arauca? Pero, en fin. La vida sigue y hay que fijarse en lo bueno. Menos mal que está ahí Claudia López. El lente del coronavirus nos muestra que es ella quien está señalando el camino. Es la primera vez, desde que tengo memoria, que Bogotá lidera realmente al país. Vimos también a los senadores de los partidos progresistas donando sus sueldos y ejerciendo solidaridad real, mientras Carrasquilla hablaba de una nueva reforma tributaria, pues entre exigirle más a la clase media o a los bancos, él siempre preferirá a la clase media (a la que él dejó de pertenecer gracias a los buenos negocios que hizo con municipios y regiones). Y una curiosidad: ¿dónde está Álvaro Uribe? ¿En su finquita? ¿Qué pasó con el senador Richard Aguilar, exgobernador y, según se sospecha, el míster 10 % de Santander? La platica, la platica. Ahí están también las iglesias evangélicas, mostrando la verdad de su negocio libre de impuestos. “Paguen por internet, hermanos míos”. Ellos, aliados del Gobierno, son la cumbre del teletrabajo, los creadores del Rappi del alivio moral. ¿Qué más podemos querer? Ay, coronavirus. La mitad de Colombia donando y la otra mitad robando y enriqueciéndose. “Es el neoliberalismo, chico”, dirán los del Concejo de Cartagena, que van a lograr destituir al alcalde que le había ganado la batalla a la corrupción. Amén.</t>
  </si>
  <si>
    <t>https://web.archive.org/web/20200418200146/https://www.elespectador.com/opinion/el-lente-del-coronavirus-columna-915167</t>
  </si>
  <si>
    <t>La pandemia del COVID-19, una oportunidad para la enseñanza de las ciencias</t>
  </si>
  <si>
    <t>El momento histórico que estamos atravesando demanda de creatividad y solidaridad. En esa línea, muchas universidades públicas alrededor del mundo han venido avanzando en la construcción de ambientes virtuales de aprendizaje y de una educación mediada por las tecnologías de la información y la comunicación (TIC), pese a no estar preparados para ello.
En ese sentido, han surgido propuestas muy interesantes para aportar en este momento histórico a la formación de maestros de la ciudad, del país y del mundo. En nuestra institución, una de ellas ha sido la puesta en marcha de una primera temporada de videos producidos por nuestro Doctorado Interinstitucional en Educación sobre pedagogías en tiempos de emergencia.
Los videos de esta serie tratan temas interesantes y propicios para la formación, tales como el trabajo colaborativo por parte de los maestros, la importancia de la escuela en el momento actual, la adaptación del rol del profesor, el papel de la filosofía, la importancia de la enseñanza de conceptos, las dificultades y desafíos que conlleva el confinamiento en los procesos formativos y el mismo uso de las TIC, entre otros, son algunos de los asuntos discutidos y que pueden aportar de manera significativa en esta coyuntura.
Otra de las iniciativas creativas la estamos gestionando en este momento y hace referencia a una de las convocatorias que vamos a realizar a maestros de la Universidad en las distintas áreas del conocimiento para que puedan elaborar pequeños videos, materiales educativos y didácticos en favor de la formación de los niños, niñas y jóvenes, así como de los propios maestros en ejercicio y en formación inicial en ese tiempo de emergencia.
En ese contexto, como profesor de ciencias del Departamento de Química y del Doctorado Interinstitucional en Educación, quiero compartir el compromiso con la formación de profesores de ciencias de la naturaleza. Desde el grupo de investigación Alternativas para la enseñanza de las ciencias , hemos trabajado por más de 15 años la perspectiva: ciencia, tecnología, sociedad y ambiente (CTSA) que busca que los estudiantes, en cuanto ciudadanos, éticos y participativos, puedan comprender la naturaleza de la ciencia y la tecnología, así como desarrollar procesos de argumentación y toma de decisiones frente al papel que juega este emprendimiento humano en la actualidad.
En ese marco podemos trabajar la enfermedad de infección respiratoria generada por el virus SARS-CoV-2 como una cuestión controvertida que nos permita que los estudiantes establezcan interacciones entre la ciencia, la tecnología, la sociedad y el ambiente. Estas interacciones se pueden establecer dado que es un problema de salud pública que tiene efectos globales y locales, asimismo tiene una base en la ciencia, que por supuesto no sigue métodos rígidos y absolutos, sino que se encuentra en permanente construcción y que ha elaborado una serie de metodologías que, basadas en la evidencia y en la construcción de modelos científicos, puede ayudar a predecir de mejor forma algunos fenómenos, lo que puede aportar a la búsqueda de soluciones de esta alternativa, sabiendo que no es la única forma de entender y comprender el problema.
En ese sentido, la base en la ciencia que tiene esta controversia, tiene que ver con la posibilidad de construir una vacuna, a fin de que tenga un impacto a nivel global. Esto pasa por la realización de pruebas de bioseguridad que garanticen la efectividad de la vacuna, pero también que esté disponible para todos en el mundo. En este momento, aquellos países que la están desarrollando, son los que tienen la posibilidad de hacerlo debido a sus comunidades científicas, pero también en relación a la inversión que hacen grandes grupos económicos. Que esté a disposición de toda la humanidad es un tema de debate que conlleva también un aspecto ético, ya que en el deber ser, debería estar al alcance de todos, lo cual aún no está garantizado.
Otra controversia que está en la base de la ciencia es la posibilidad de desarrollar medicamentos que mitiguen la enfermedad, lo cual también implica un conocimiento de este virus: qué es, cómo se replica, cómo se inactiva, como actúa en este caso en las células de los alveolos pulmonares.
El análisis de estos hechos nos puede ayudar, precisamente, a comprender que la ciencia se encuentra en continua construcción, que puede ser incierta, pues como se evidencia en este caso, a pesar de ser un desarrollo inminentemente científico, no se tiene certidumbre sobre la fecha en la cual se podrá obtener la vacuna, ni sobre los medicamentos que pueden ayudar a mitigar los efectos del virus. Pero al trabajar este tema como una controversia en clase de ciencias con nuestros estudiantes, discutiendo aspectos del conocimiento científico propio involucrado, pero también los asuntos sociales y éticos que pueden tener lugar en términos del riesgo que representa para la humanidad, ayuda a entender la importancia de las medidas tomadas por los gobiernos, así como las de cuidado personal como el simple lavado de manos. Desde la ciencia es posible explicar esto, pues este virus, como muchos otros, tienen una envoltura, en este caso es de lípidos que pueden solubilizarse cuando entran en actividad con las micelas que forma el jabón, rompe la envoltura e impide que el virus pueda seguir infectando células. Cosas tan sencillas como estas pueden ser explicadas y se pueden aprovechar para aprender conceptos de química y de biología de manera más contextualizada.
Otros de los elementos que podrían trabajarse como una cuestión controvertida, son los estudios ambientales que siguen llamando la atención sobre el modelo antropocéntrico que hemos construido tanto en oriente como en occidente, centrado en el control de la naturaleza y su concepción de un bien de consumo que posibilita su manipulación, lo cual puede ejemplificarse con base en una de las hipótesis expuestas hasta el momento que consideran la proveniencia del virus de una especie animal y que al ocurrir un fenómeno de zoonosis, llegó al ser humano, lo anterior probablemente por la manipulación de la naturaleza para el consumo humano, en este caso en el mercado chino que comercializa animales exóticos e inclusive animales que se encuentran en vía de extinción como el pangolín. Se puede hablar de la importancia que tiene este animal en su ecosistema, por qué se encuentra en vía de extinción, pues al parecer ese va a ser el animal que hospedaba el virus y por algún mecanismo, que aún se encuentra en estudio, se transmitió al ser humano dadas las mutaciones que experimentan estos virus, y que contienen material genético de tipo ARN. Aquí también es la oportunidad para trabajar las relaciones CTSA.
En términos científicos y tecnológicos se pueden discutir todos los asuntos ya mencionados sobre los procesos de producción de vacunas, mecanismos de acción y multiplicación de los virus, su mutación, procesos técnicos para el diagnóstico de la enfermedad, en cuanto a lo ambiental, la discusión puede estar relacionada con lo que se indicó anteriormente y en cuanto a los aspectos sociales, estos están relacionados con los impactos que tiene en la salud pública y en la economía.
De esta manera, podemos trabajar desde esas interacciones CTSA con nuestros estudiantes de educación secundaria, media y universitaria, y ser creativos para poder aprender en medio de esta crisis.
* Rector, Universidad Pedagógica Nacional.</t>
  </si>
  <si>
    <t>https://web.archive.org/web/20200418200146/https://www.elespectador.com/opinion/la-pandemia-del-covid-19-una-oportunidad-para-la-ensenanza-de-las-ciencias-columna-915306</t>
  </si>
  <si>
    <t>19 de abril de 2020</t>
  </si>
  <si>
    <t>Tola y Maruja entretienen al presidente Duque durante la cuarentena</t>
  </si>
  <si>
    <t>Hoy Tola y yo hicimos de recreacionistas pa entretener al presidente Duque y que no se nos aburra en este encierro tan jarto, que lo tiene comiendo más que una tarimada de bobos.
Le dijimos: Bueno Ivancito, hoy el desayuno se lo prepara sumercé mismo pa que aprenda a despachase solito. Y adivinen qué hizo este conchudo: pidió un domicilio de gallina sudada.
El muchacho que le trajo el domicilio tenía una cara de asintomático que no podía con ella, entonces obligamos a Ivancho a que desinfetara las presas una por una con límpido.
Después, pa quitale a la gumarra el sabor del hipoclorito de sodio, lo pusimos a que lavara el murlo, contramurlo, rabadilla y pechuga con jabón Rey, y que enseguida los pusiera a marinar en alcol al 95.
Luego de semejante bitute, que Ivancito se chasquió mientras se persina un ñato, le dijimos que alistara el uniforme del colegio pa mañana. Pero tías, ¿ustedes se embobaron? Las clases son por computadora.
No señorito —le dijo Tola—, es que usté no puede seguir recibiendo las materias en camiseta y calzoncillos, porque la gente no va a decir: ese Iván tan desgualetao, sino esas Tola y Maruja tan dejadas con el guámbito.
Antesitos de las nueve Ivancho se organizó él mismo la mediamañana, que consistió en una docena de donas surtidas con malteada y cuñadas con un casao de queso y bocadillo.
Vino entonces la primera dinámica que era armar el rompecabezas de la Ñeñepolítica, pero nos quedó faltando la pieza del Goyo Hernández pa que cazara con la ficha de la Caya .
Enseguida pusimos una película de pandemias en la que un virus le quitaba a la gente el olfato, después le quitaba la audición, al momentico le quitaba la vista y le quitaba hasta la pensión.
Ivancito la estuvo viendo muy atento y al final nos comentó estrañao que le parecía increíble que en la película no se hubieran robao las ayudas pa los pobres. No era colombiana, Iván — dijimos en coro.
A todas estas llegó Uribe de la calle, y dijo: Oigan pues hijitos la lora que di: vi un trapo rojo colgao en una casa y me arrimé a dejales algo de comida y era el Diretorio Liberal.
Venga Álvaro háganos cuarto pa que juguemos parqués —lo invitó Tola. Me encanta jugar eso, tías —dijo Uribe—, porque tiro por lapo me le escabullo a la guandoca... Y hablando de cárcel, tengo una ideota, hijito.
¿Cuál sería, apá? —dijo Ivancito abriendo un paquete de chicharrones. La idea es que soltemos a Uribito y lo pongamos a manejar el programa Ingreso Solidario.
Ivancito le cambió de tema: ¿Y cómo le parece pues apá que los científicos dicen que tenemos que aprender a convivir con ese virus? ¿Y queliace, hijito? —dijo Álvaro—. También nos toca convivir con Petro, y ahí vamos...
Ya que mientan a Gustavo —metí la cucharada—, ¿es cierto Álvaro que tus amigos te consiguieron las coordenadas del esófago de Petro?
Oigan —dijo Tola—, ¿por qué todavía hay gente que no respeta la cuarentena y salen muy orondos? Pues tía —dijo Ivanchito—, debe ser porque es su primer pandemia y sería la primera vez que se van a morir.
Trino de @Luladita : “Si el jabón mata el coronavirus, ¿por qué no hacen una vacuna con jabón?”.
Ñapa : Pues de la bilis no está enfermo Petro, porque se la está gastando toda en la pobre Claudia.
Ñapita : Hay gente que se las ingenia pa incumplir el confinamiento: vimos a una señora paseando un gato... de carro.</t>
  </si>
  <si>
    <t>https://web.archive.org/web/20200419203949/https://www.elespectador.com/opinion/tola-y-maruja-entretienen-al-presidente-duque-durante-la-cuarentena-columna-915252</t>
  </si>
  <si>
    <t>Injusticia atroz</t>
  </si>
  <si>
    <t>Impresionante y peligrosa la transformación del fiscal Barbosa, a quien se le siente ebrio de poder y dueño de una suficiencia que no se le conocía. Con muy pocos días en el cargo, ya mostró que su personaje preferido es él mismo y que ese endiosamiento amenaza en convertírsele en tragedia.
Ninguna necesidad tenía Barbosa de autoadularse como profesor, historiador y como el más docto de todos los doctores de su edad, como lo hizo en Caracol Televisión. Eso ya lo empezaron a hacer muy complacidos quienes ponderan el talento, arrojo y sabiduría del alto funcionario, quien haría bien en no olvidar que todos los amigos que hoy le llueven son falsos, pero que, en cambio, todos los enemigos son verdaderos y para siempre.
Por supuesto, la excesiva vanidad no es lo importante, ni tampoco que Barbosa suela referirse reiteradamente a él mismo en tercera persona, con la rimbombante muletilla de fiscal general de la Nación. El boato del poder hace estragos y también el ridículo.
Lo que es peligroso, y lamentablemente quedó demostrado, es que en ese afán de sentirse infalible y providencial, Barbosa está perfilándose como un funcionario ligero que facilmente cae en la arbitrariedad. Cierto es que es fácil equivocarse manejando asuntos tan sensibles como los que pasan por su escritorio, pero la precipitación es mala consejera y traicionera.
El caso del embajador Fernando Sanclemente fue utilizado de manera tan equivocada como imprudente. Barbosa asumió como tarea la de crucificarlo primero en una entrevista en El Tiempo y más tarde en RCN, soltando la primicia de que el diplomático tenía que responder por el hallazgo de un laboratorio de cocaína en la finca de su familia y que, por tanto, lo vincularía a una investigación penal. Tumbó a Sanclemente, porque el Gobierno no se iba dar la pela sosteniéndolo.
Las evidencias que motivaron a vincular a Sanclemente a una instrucción penal se ven muy frágiles. En efecto, el sitio de la finca donde operó el malhadado laboratorio era de reciente construcción y además localizado en zona boscosa y apartada no frecuentada por sus propietarios. Es precario el alegato del fiscal según el cual es imposible que Sanclemente no hubiere advertido la presencia de grandes camiones ni los olores de los productos químicos. Y no es contundente, porque allá apenas circulan furgonetas y porque el olor de los productos químicos en el campo puede obedecer a fumigaciones, pero, sobre todo, por la sencilla razón de que Sanclemente estaba en Montevideo.
Barbosa condenó a un hombre joven y probo sin haber sido oído ni vencido en juicio, y esta injusticia mayúscula le pesará por el resto de su período y también por la vida entera. El fiscal, que con tanta rapidez acusó a quien no debía, sin embargo no se tomó el trabajo de haber detenido al mayodormo de la hacienda cuando concurrió al bunker para rendir declaración en la que exoneró a la familia Sanclemente. Lo dejó ir y hasta el sol de hoy. Para unas cosas muy veloz, pero para otras dolorosa y sospechosamente lerdo.
No se puede ir enlodando a las personas valido del inmenso poder que detenta un fiscal. Una sugerencia suya se convierte en estigma social de difícil superación. Barbosa anda más preocupado de cómo lo registren ahora los medios y no la historia. A Sanclemente le espera la zozobra de comparecer a una de las Fiscalías Delegadas ante la Corte, cuyo coordinador es el tenebroso y perverso Gabriel Ramón Jaimes Durán, de quien los cercanos al mismo Barbosa ya comentan que llegó al ente acusador por sugerencia de una universidad de ultraderecha, dizque para que esclarezca el crimen de Álvaro Gómez, que tampoco pudo dilucidar siendo amanuense de Alejandro Ordóñez. Sanclemente va necesitar mucha suerte.
Fernando Sanclemente fue mi alumno en el Externado y conozco a su familia de toda la vida, porque además de que es nieto del mariscal Alzate Avendaño sus raíces familiares tienen asiento en Buga, mi tierra y la de mis mayores. Eso, por supuesto, no lo exonera, pero sí me permite asegurar con convicción que es un ciudadano decente que ha sido víctima de un delito, no victimario, y que tenía derecho a no ser maltratado por la institucionalidad a la que él y su estirpe tanto han contribuido.
Adenda . Qué curioso que el uribismo esté a gusto con el Congreso virtual, que ni legisla ni ejerce el control politico.
[email protected]</t>
  </si>
  <si>
    <t>https://web.archive.org/web/20200419203949/https://www.elespectador.com/opinion/injusticia-atroz-columna-915246</t>
  </si>
  <si>
    <t>Injusticia</t>
  </si>
  <si>
    <t>La justicia en Colombia es para quien puede pagarla y el siguiente caso lo demuestra. El 13 de abril de 2013 el joven Brayan Sneider Rodríguez Romero manejaba su taxi de servicio público en la ciudad de Villavicencio, para ganarse la vida.
Esa misma noche, dentro del vehículo, un miembro del Ejército Nacional, el soldado José Hernando Sánchez, le proporcionó seis tiros por la espalda quitándole la vida a Brayan Sneider en el barrio Las Américas de Villavicencio.
Ante los hechos, el 9 de septiembre de 2013 el Batallón de Ingenieros No. 7 Carlos Albán Estupiñán certificó que el señor José Hernando Sánchez no tenía arma de fuego oficial asignada y no desempeñaba cargo alguno, ya que se encontraba excusado por el servicio de psiquiatría, pese a tener el cargo de soldado profesional perteneciente a dicho batallón con una antigüedad de cinco años y cinco meses. (Ver Oficio ).
Según la certificación del Ejército, la noche del asesinato al joven taxista Brayan Sneider, su verdugo se encontraba fuera de la unidad sin autorización.
Muy conveniente la explicación del Ejército.
Posteriormente, el 6 de octubre de 2014, en Yopal (Casanare), fue capturado el soldado José Hernando Sánchez por los delitos de homicidio agravado en concurso heterogéneo.
El sujeto de 29 años, oriundo de Puerto López (Meta), tenía azotados a los pobladores del municipio de Nunchía, extorsionando a los finqueros y ganaderos a nombre de las Águilas Negras. (Ver Captura ).
El soldado de la Séptima Brigada de Villavicencio, fuera de otros dos asesinatos, también era el responsable de la muerte de Brayan Sneider, como se pudo demostrar posteriormente.
Pero el problema no está solo en las Fuerzas Armadas, no. El tema está en la falta de atención que un caso de estos ha tenido en la totalidad del sistema de justicia.
Pese a tener identificación de presunto asesino, la Fiscalía 42 seccional de Villavicencio no se ha movido en el caso, razón por la cual el padre del joven taxista, el señor Jaime Rodríguez, no puede vivir en paz sabiendo que no se hace justicia en el crimen de su hijo injustamente asesinado.
Por esta razón el pasado 12 de marzo de 2020 el señor Rodríguez envió una comunicación al defensor del Pueblo, Carlos Alfonso Negret, en la que le adjunta 58 documentos que prueban la falta de movimiento en el caso a pesar de las evidencias. (Ver Derecho de petición ).
En ella, el señor Rodríguez relata que en la Fiscalía le dicen que consiga un abogado que esté encima del proceso “porque esa es la única manera en que se puede mover el caso”, pero por falta de recursos el padre en duelo no ha podido conseguir un abogado que le pueda ayudar con un caso que parece va a quedar en la impunidad ya que se acerca el vencimiento de términos.
En pocas palabras, la justicia es para quienes pueden pagarla. Y eso es una injusticia.
No es la primera vez que el señor Rodríguez le solicita ayuda a la Defensoría del Pueblo, sin tener respuesta en las ocasiones anteriores. Al igual que tampoco han tenido contestación o acción las cartas que le ha enviado a la Dirección Seccional de Fiscalías o a la Procuraduría 277 de Villavicencio preguntando por las conclusiones de las investigaciones. (Ver Peticiones ).
Es claro que es un caso “pequeño” para la justicia colombiana, pero no hay ninguna vida que sea pequeña, y cuando el sistema judicial no actúa sobre un caso así está fallándole en su deber a la sociedad en general.
El taxista asesinado representa a todos los muertos que hemos tenidos sin que haya castigo, y el padre de la víctima buscando justicia nos simboliza a todos los que queremos superar una nación de violencia y permisividad con la historia paramilitar. Las instituciones sin responder simplemente evidencian un país donde el daño al sistema judicial hace que lo normal sea la arbitrariedad.
Esta semana se cumplieron siete años de impunidad del delito de Brayan Sneider Rodríguez Romero. La justicia debería actuar.
@yohirakerman , [email protected]</t>
  </si>
  <si>
    <t>https://web.archive.org/web/20200419203949/https://www.elespectador.com/opinion/injusticia-columna-915375</t>
  </si>
  <si>
    <t>Gobernanza mundial y pandemia</t>
  </si>
  <si>
    <t>Una gobernanza mundial. Esa utopía global corresponde a un determinado temperamento. Más allá de las razones que la sustentan, hay algo emocional. Del otro lado están el nacionalismo, la autonomía y la noción de patria alinderada en la arquitectura del Tratado de Westfalia, donde se origina la noción de Estado nacional. También hay aquí un temperamento enquistado.
En esa lucha de temperamentos contrarios, la idea de una globalización — que es no solo económica sino espiritual— venía ganando terreno. El Estado nacional comenzó a erosionarse por encima por cuenta del multilateralismo y por debajo por cuenta del autogobierno. Y hoy condiciones sobrevinientes hacen más necesaria, aunque lejana, una gobernanza mundial. Los derechos humanos exigen una internacionalización de éticas y normas. También el cambio climático, con urgencia crucial. ¿Qué nos ganamos controlándolo si Bolsonaro, dueño de gran parte de la Amazonía, prefiere tumbar árboles para las vacas y las minas en vez de preservarlos para los humanos? En esto estábamos cuando aparece el COVID-19. Como el virus no tiene nacionalidad y entiende poco de fronteras, una gobernanza mundial frente a la pandemia sería una necesidad de vida o muerte. Pero no ha sido así. La Organización Mundial de la Salud apenas aconseja y cada líder nacional hace de su capa un sayo. O sea que mientras nosotros nos atrincheramos en las fronteras nacionales, el virus hace de las suyas optando por el oportunismo. Trump culpa a China y esta dice que el virus nació en un laboratorio gringo. Y algo faltaba en la volátil mente del presidente de Estados Unidos. Poner a la OMS de cabeza de turco para culparla de sus baladronadas.
Si la pandemia llegara a dejar enseñanzas positivas, por ejemplo, una sociedad más solidaria, o el crecimiento del teletrabajo para un nuevo modelo de ciudad, sin duda una de las peores secuelas será la del nacionalismo exacerbado.
Pero todo puede ser peor: también por dentro y a la vez, las fronteras internas hacen implosión. Ante lo que se califica como ausencia de liderazgo nacional, comunidades, autoridades locales, regiones y parajes toman las riendas del asunto. En el caso de Colombia, por fortuna, a los roces iniciales siguió una etapa de coordinación necesaria. La autoridad local es indispensable para muchas de las líneas de implementación. Pero la Nación tiene responsabilidades enormes. Solo la coordinación les sirve a las personas. Y se ha logrado, mediante un ejercicio digno de aplauso de todos los protagonistas.
Pero no creo que las discrepancias iniciales hayan sido producto del ego de los protagonistas. Por el contrario, creo que obedecieron a una diferente manera de calibrar el sentido de urgencia y la modulación de los efectos de las medidas más drásticas. Recordemos cómo en el Reino Unido hubo científicos que señalaron que solo habremos ganado la batalla cuando el 80 % de la población haya sido infectada, lo cual produce la inmunidad de rebaño. Mientras que otros optaron por las medidas más duras. Cuando la discusión se centró no en cómo ganarle por W al virus, sino en aplanar la curva para evitar la inundación de las UCI, finalmente las decisiones fluyeron.
Coda. ¡Bancos, a ponerse las pilas! Si la plata llega tarde es como si no llegara. El Gobierno amplió las garantías, cambien de ritmo.</t>
  </si>
  <si>
    <t>https://web.archive.org/web/20200419203949/https://www.elespectador.com/opinion/gobernanza-mundial-y-pandemia-columna-915242</t>
  </si>
  <si>
    <t>El semáforo no debe pasar de rojo a verde</t>
  </si>
  <si>
    <t>Algunos abogan para que la reapertura de la economía después de la cuarentena sea en forma de V. Es decir, dado que el cierre de la economía fue brusco, que la vuelta a la normalidad también sea rápida... que el semáforo pase de rojo a verde. Otros ven el cierre y la reapertura en forma de W, que implica muy seguramente un nuevo cierre parcial de la economía antes de volver a abrirla: de rojo a verde y nuevamente de rojo a verde. Otros expertos hablan de recuperación económica en forma de U que es cuando, a diferencia de la forma V, la apertura de la economía es escalonada. Es decir, un paso importante por amarillo antes de llegar a verde. Pero un número cada vez más grande de expertos ven que la reapertura debe ser en forma de UU. Es decir, una apertura parcial de sectores puntuales de la economía, conscientes de que muy seguramente algunos sectores tengan que cerrar una segunda vez. Se pasaría de rojo a amarillo antes de llegar a verde y seguramente, con menor intensidad, se repetiría la secuencia. No se puede descartar que algunos indicadores como el empleo o el PIB pueden durar años e incluso décadas en recuperarse.
Un prestigioso economista estadounidense, Neel Kashkari, opina que mientras no haya una vacuna o terapia efectiva, el cierre parcial de las economías mundiales puede llegar al 2022, ya que a medida que las abran, muy seguramente las tengan que cerrar nuevamente. Para Kashkari, la secuencia de controles, estallidos, controles y más estallidos va a ser el escenario más probable en el próximo año y medio. Adicionalmente, un estudio de la Universidad de Harvard, publicado esta semana, afirma que en el peor de los escenarios del COVID-19, se requerirá que las medidas de distanciamiento social perduren hasta el 2022. El anterior escenario podría representar la ruina de múltiples sectores de la economía, en especial el turismo y los espectáculos. Algunos países europeos están tomando el camino de la U. Es decir, pasar el semáforo primero a amarillo y después a verde. En Austria, esta semana empezaron a abrir las tiendas y pequeños comercios. Los otros almacenes, incluyendo las grandes superficies, lo harán el 1° de mayo, mientras que los hoteles, restaurantes y escuelas lo harán a mediados de mayo. En Dinamarca y Noruega los kínderes y las escuelas de primaria abren esta misma semana. En el otro lado de la moneda, algunas universidades de EE. UU. plantean la posibilidad de reabrir sus aulas para clases presenciales solo en el 2021.
Pero la decisión real del reinicio de la economía no la van a tomar ni los gobiernos ni las autoridades sanitarias. La van a tomar son las personas que, hasta que no vislumbren una vacuna o terapia garantizada de cura, van a evitar, dentro de lo posible, casi todo contacto humano. Y ese “distanciamiento social” implica que no van a volver a cine, ni a los espectáculos deportivos, ni a los conciertos, y van a restringir de manera drástica la asistencia a clases y conferencias. Los viajes serán aplazados y las compras menos indispensables, postergadas. Creer lo contrario es una quimera.
Apostilla . A medida que el mundo entero respeta la cuarentena y se solidariza con el prójimo, los indígenas del Cauca triplican los incendios y destrucción contra los cultivos; el Eln intensifica sus ataques terroristas, y Kim Jong-un, alborozado, lanza cohetes.</t>
  </si>
  <si>
    <t>https://web.archive.org/web/20200419203949/https://www.elespectador.com/opinion/el-semaforo-no-debe-pasar-de-rojo-verde-columna-915243</t>
  </si>
  <si>
    <t>¿Y ahora?</t>
  </si>
  <si>
    <t>Propongo un ejercicio complejo; imposible, dirán algunos. En uno similar se embarcó una ministra hace unos meses y se llevó una reprimenda épica; merecida. El ejercicio general compara cifras de muertos. Es frío, suma partes, las condensa en una estadística que no honra la tragedia de cada una ni su trasfondo. El de la ministra pasaba por afirmar que había más muertes por robo de celulares que por ser líder social. Una canallada de comparación. Pero la cifra es cierta. Mi ejercicio tiene el agravante de que la comparación es hipotética, no se ha consumado. La primera cifra es espantosa. Habla de una pila de 6.690 muertos en Colombia en 2019 por esa causa. No son hipotéticos. Peor aún: se habrían evitado si tan solo hubiéramos declarado un confinamiento obligatorio durante todo el 2019: murieron en accidentes de tránsito. La mitad en moto, la cuarta parte en el irresponsable ejercicio de ser peatón. A ningún gobernante se le pasó por la cabeza confinar a la población para salvar esas vidas, que nos quedáramos en casa para cuidarnos.
No quiero ser cínico. Sí ha habido esfuerzos continuos para reducir esos accidentes. Muchas ciudades tienen planes para ralentizar el tráfico en zonas de alta accidentalidad; construimos barreras y puentes peatonales para impedir imprudencias; hay sanciones sociales y penales a los conductores ebrios; los controles de velocidad se han afinado y en ciudades como Bogotá es impensable ver un motociclista sin casco. Pero, sin duda, la cuarentena habría sido más efectiva.
La segunda cifra habla de las muertes por COVID-19. Mientras escribo estas líneas no han llegado a 200; las mismas que en tiempos normales —y arranco la compleja comparación de muertos— habrían ocurrido en diez días de accidentes de tránsito. Faltan muchas, me dirán. Cierto: la directora del INS se aventuró a decir que serían 3.000. Quizá se quede corta y sean el doble, acercándose a las de accidentes viales. O quizás, ¡horror!, le falte un cero.
Con el COVID-19, a diferencia de los accidentes de tránsito, no teníamos montados los puentes, barreras, señalizaciones, radares y reglas de juego para el uso de cascos. La cuarentena era clave para preparar ese andamiaje. Las ayudas a los hogares pobres y vulnerables fueron esenciales para hacer medianamente digerible el confinamiento. Pero el país no resiste más encierros generalizados, empiezan —con razón— a escalar la desobediencia y las protestas. Es una canallada, desde nuestro cómodo teletrabajo, ordenarles que no salgan si no tienen para comer y sus proyectos de vida se destruyen.
Así como los motociclistas salen con casco, ahora todos habremos de salir con tapabocas. Los radares que verifican la velocidad serán los test masivos que nos permitan aislar los contagiados. Las barreras peatonales tendrán su paralelo en la prohibición transitoria de ciertas aglomeraciones. La conciencia de no manejar ebrio tendrá su homólogo en el lavado de manos frecuente. Pero, así como nunca se nos pasó por la cabeza prohibir el tránsito, debe dejar de parecernos que lo lógico en este caso sea seguir encerrados. Sin fin.
@mahofste</t>
  </si>
  <si>
    <t>https://web.archive.org/web/20200419203949/https://www.elespectador.com/opinion/y-ahora-columna-915209</t>
  </si>
  <si>
    <t>Por aire, mar y tierra</t>
  </si>
  <si>
    <t>La página web del Comando Militar de las Fuerzas Armadas anunció con bombo esta semana que la Armada incautó un total de 1,2 toneladas de clorhidrato de cocaína, tras una operación de alto nivel “por aire, mar y tierra”. Las toneladas fueron manipuladas de inmediato por la Fiscalía que se encargó de practicar pruebas para confirmar la composición de lo incautado. La operación que tuvo lugar en uno de los brazos del río Naya, en su paso por Buenaventura, habría impedido que las organizaciones narcotraficantes recibieran “más de 40 millones de dólares, producto de la venta del alcaloide en el mercado internacional”. La noticia se reprodujo con orgullo en televisión y radio en donde oficiales pidieron a la ciudadanía de Buenaventura denunciar cualquier actividad sospechosa a las líneas 146 y 147 disponibles las 24 horas del día. Oficiales y funcionarios también recalcaron que “ante la pandemia mundial, Colombia mantiene sus esfuerzos contra el narcotráfico en el Pacífico”.
Quizá esos son (y han sido) los principales “esfuerzos” del Estado colombiano en Buenaventura. Tal vez esa suma de tecnologías y operaciones “por tierra, mar y aire”, en persecución de sembradíos y clorhidratos, sea de las únicas formas en que distintos gobiernos se han interesado en llegar de manera cotidiana y generosa a esta ciudad. Con o sin pandemia, el Estado hace presencia por medio de las Fuerzas Armadas que vigilan el puerto para, por una parte, castigar el narco y, por otra, proteger las inversiones privadas del puerto.
Buenaventura, que se ha urbanizado de manera desigual desde que se convirtió en el principal puerto marítimo del país en los años de 1920, se ha enfrentado a graves crisis de acceso a agua, salud y empleo durante la última década. En el caso del agua, pese a estar inserta en una red de ríos, la ciudad accede a la del acueducto de forma intermitente y una gran mayoría cosecha agua de lluvia. Únicamente la sociedad portuaria recibe agua de buena calidad de manera ilimitada. Hay esperanzas de mejoras, pues el contrato de concesión, con el cual la empresa privada Hidropacífico presta el servicio, está llegando a su fin y nuevas fuerzas en el poder local, hijas del paro cívico de 2017, se preparan para retomar el servicio público y mejorarlo. Sin embargo, en el marco de la gran crisis desatada por el COVID-19, no se harán grandes progresos sin una inversión importante y sostenida.
En días pasados el exgobernador del Chocó Luis Gilberto Murillo alertó sobre la desesperanza que se ciñe sobre el Pacífico. Afirmó que esta es “una región distinta y requiere un tratamiento especial” no solo por la falta de acceso a infraestructuras básicas como las de agua o saneamiento, tras décadas de poca inversión estatal en una historia de racismos estructurales, sino también porque el 80 % de sus habitantes viven de la informalidad.
En un tono similar, el alcalde de Buenaventura, Víctor Hugo Vidal, le pidió al presidente Iván Duque la creación de una gerencia nacional para que atienda a todo el Pacífico. Vidal denunció que durante la emergencia social y sanitaria decretada “no hemos tenido un eco en el Gobierno nacional para Buenaventura y el Pacífico”. Y añadió que “el Gobierno nacional históricamente ha tenido olvidado al Pacífico y en esta crisis pareciéramos que no existiéramos”.</t>
  </si>
  <si>
    <t>https://web.archive.org/web/20200419203949/https://www.elespectador.com/opinion/por-aire-mar-y-tierra-columna-915249</t>
  </si>
  <si>
    <t>Ratas de alcantarilla</t>
  </si>
  <si>
    <t>Frente a las denuncias hechas por el contralor Carlos Felipe Córdoba y el procurador Fernando Carrillo relacionadas con sobrecostos en la adquisición de bienes y servicios para mitigar la crisis generada por el COVID-19, el presidente Iván Duque se refirió a los corruptos como ratas de alcantarilla y bandidos. Pidió también a los órganos de control acelerar los procesos en contra de quienes se dedicaron a robar.
La Contraloría ha denunciado casos realmente escandalosos. Sobrecostos de hasta el 1.000 % en bienes de primera necesidad como alcohol y gel antibacterial. Y así en muchos otros artículos necesarios en esta crisis. Por ejemplo, una lata de atún a $19.000 pesos. En un municipio en Cundinamarca compraron paquetes de cuatro rollos de papel higiénico a $78.000 cuando cuestan en el mercado $19.000.
La verdad, el calificativo del presidente me parece muy decente para referirse a todos estos hampones. Lo que son es unos malparidos por atreverse a tocar los recursos que van destinados para millones de colombianos que, si no se mueren del coronavirus, se mueren de hambre. Mientras los órganos de control van en carro, los ladrones van en avión. Y, claro está, cuando sean procesados ya habrá habido una explosión social como la que vimos esta semana en Ciudad Bolívar en Bogotá y en algunas comunas de Medellín.
La robadera no es nada nuevo en el país. Entre otras cosas porque proporcionalmente son pocos los condenados frente a los $22 billones que se roban en Colombia cada año, según lo que dijo en su momento la Contraloría. Y ahora que se pueden obviar los procesos de concurso y licitaciones, pues los corruptos están de fiesta. Frente a esto ya uno no sabe qué proponer, porque está claro que cambiar las leyes no sirve para nada. Lo que realmente se necesita es que la Fiscalía, la Contraloría y la Procuraduría hagan cumplir las leyes que hay. No se necesitan nuevas reformas, como lo ha explicado en múltiples oportunidades el profesor Alfonso Gómez Méndez, que con razón ha sostenido que lo único que debe hacerse es aplicar con rigor el Código Penal. Pero, claro, como el país anda en otros temas nadie está oyendo a las pocas personas sensatas.
Todo lo que estoy diciendo es lo obvio, y tal vez por eso lo que debería hacerse es tomar medidas de choque para fortalecer la justicia, pero como eso no va a pasar, seguiremos viendo a toda esta ralea de ladrones malparidos apropiarse de los recursos de los más necesitados. Duele mucho todo lo que está pasando frente al coronavirus. Pues así como muchos colombianos, una gran mayoría, están haciendo bien las cosas, hay otras ratas dedicadas a robar.
Notícula. Arrancó la serie El general Naranjo en Caracol Televisión. Es una mezcla entre la realidad y la ficción. Divinamente realizada y llena de anécdotas que desconocíamos. En buena hora Caracol, empresa para la que trabajo, decidió mostrar toda la historia de la época de los carteles, pero esta vez desde la óptica de los buenos.</t>
  </si>
  <si>
    <t>https://web.archive.org/web/20200419203949/https://www.elespectador.com/opinion/ratas-de-alcantarilla-columna-915251</t>
  </si>
  <si>
    <t>Acordando nuestro Plan Marshall “proempleo”</t>
  </si>
  <si>
    <t>Es cada vez más claro para los principales analistas mundiales que estamos frente a una crisis económica y social sin precedentes. Se habla de una profunda depresión económica mundial. El mundo está cambiando y posiblemente reversará la globalización y avanzará hacia unas “disunited nations”, lo que llevará en el mejor de los casos a una regionalización. EE. UU. ha venido renunciando a su rol de líder del mundo, Occidente tiene crecientes reclamos, dudas y cuentas pendientes hacia la poderosa China. Europa le coquetea a la fragmentación. Entonces los países emergentes tendremos que repensar nuestro desarrollo. La “nueva normalidad” poscrisis será diferente, con menos comercio mundial, turismo, eventos públicos y aglomeraciones, y más tendencias crecientes de control sanitario, social y cadenas de valor fragmentadas; todo lo anterior generará más desempleo y pobreza. En medio de este maremágnum, en Colombia deberíamos repensar nuestro desarrollo y lograr un diálogo social que nos acerque. Un desarrollo productivo que realmente genere crecimiento, una educación que refuerce la formación para el trabajo y que esté articulada con el desarrollo y el cambio tecnológico que requiere el país, un clarísimo enfoque REGIONAL, un diálogo que contemple unos mínimos sociales para todos, un nuevo concepto de equidad, un respeto total por las minorías y la diversidad, una justicia que sea garantista con la sociedad y no con el criminal. Hay que superar la ideologización que complejiza y paraliza del desarrollo, para llegar a un pragmatismo que nos una. Entre los grandes sectores económicos afectados por la crisis, la migración venezolana y el cambio social necesario, tendremos masivas demandas de empleo. Eso tiene que llevarnos a hacer nuestro propio “Plan Marshall”, como lo propuse en la columna de hace 15 días. Colombia puede volverse el líder económico de la subregión del norte y centro de Suramérica, más el Caribe. ¿Si no es Colombia, quién? Pero hay que crear las condiciones que nos vuelvan atractivos para la inversión y un modelo económico que dé garantías de estabilidad jurídica, con procedimientos abreviados y simples que, respetando los derechos adquiridos, la Constitución y preceptos de las cortes, permitan tramites rápidos y sencillos. Habrá que combinar varias fuentes de desarrollo. Se requiere un rechazo total a la minería criminal, pero un impulso a la legal y sostenible como fuente de recursos, tal como en Australia, Canadá o Chile. Necesitamos una revolución agrícola que fortalezca al campesino y sus asociaciones, pero que también facilite las grandes inversiones productivas, esto último frente al fracaso de las Zidres. Necesitamos un “nuevo modelo de sustitución de importaciones 2.0” que elimine las distorsiones del primer modelo y permita que Colombia fabrique y cultive mucha parte de los productos que hoy le compra al mundo. Tendremos que apoyar las pymes y su modernización y adelantar un masivo programa de obras públicas, con enfoque regional, vías terciarias, masiva construcción de VIS y VIP. En fin, entre todos debemos crear nuestro “Plan Marshall”. En el próximo artículo veremos algunas alternativas de financiamiento.</t>
  </si>
  <si>
    <t>https://web.archive.org/web/20200419203949/https://www.elespectador.com/opinion/acordando-nuestro-plan-marshall-proempleo-columna-915245</t>
  </si>
  <si>
    <t>El colapso económico</t>
  </si>
  <si>
    <t>La evolución del coronavirus y las soluciones están basados en diagnósticos, suposiciones y teorías, que no han sido confirmadas por la evidencia científica y tienden a esclarecerse con las cifras generadas por el mismo proceso. En el fondo estamos ante un experimento de confrontación con los hechos.
La medida cambió totalmente la economía en que la demanda genera la oferta y se sustituye por otra en que la oferta determina la demanda. Así, la producción no genera el ingreso que la sostenga. La economía queda expuesta a un ingreso nacional superior al gasto. La actividad productiva se desploma y el mercado no hace nada para evitarlo.
Sin duda, la epidemia requiere un manejo heterodoxo de la economía. Pero ese manejo no es posible con instituciones creadas durante treinta años dentro de la concepción neoliberal de libre mercado y gestores ortodoxos. No es posible detener la caída del producto y evitar los daños dentro de la política monetaria de tasas de interés, la independencia del Banco de la República, el libre comercio y la flexibilidad laboral.
Nada de esto es viable sin un cambio drástico en el modelo económico para enfrentar el desplome de la producción, el empleo y los salarios. Como mínimo se requiere la coordinación del Banco de la República y la política fiscal, amplia protección a la industria y la agricultura, severa regulación, comercial, cambiaria y financiera, progresividad fiscal, desprivatización de las empresas públicas y subsidios a la creación de nuevos empleos.
Lo cierto es que la confinación tiene un efecto sobre la economía que no fue cuantificado ni analizado. La caída del producto es mucho mayor que la imaginada y la secuela sobre los sectores menos favorecidos no puede ser compensada con las transferencias fiscales. El aumento del gasto fiscal ocasiona una caída del ahorro, a tiempo que la caída del precio del petróleo y la contracción del comercio mundial amplían el déficit en cuenta corriente. Los dos efectos no pueden ser contrarrestados por el aumento de la liquidez, porque las empresas no la reciben, y en su lugar, contraen el gasto en inversión. El control macroeconómico se pierde. En el desespero el ministro de Hacienda presenta una nueva reforma tributaria que solo entraría en vigencia en dos años y acentuaría la contracción de la inversión.
En fin, los hechos se han encargado de confirmar que el confinamiento no es sostenible por largo tiempo en países con la distribución del ingreso de Colombia. La caída del producto y la reducción del ingreso de los sectores menos favorecidos no pueden ser compensados con las transferencias fiscales. El Gobierno no tiene más opción que desmontar la cuarentena en forma gradual y selectiva.
Por fortuna, la salud pública evoluciona mucho mejor, en parte porque no se cumplieron las proyecciones oficiales. En el modelo matemático del Observatorio Nacional de Salud del Instituto Nacional de Salud, que fue realizado con el respaldo de instituciones nacionales e internacionales, se proyectaba que en esta época el número de contagiados llegaría a cuatro millones y el sector salud estaría cerca del colapso con un millón de pacientes en cuidados intensivos. En términos más técnicos, se proyectaba que la curva epidemiológica se aplanaría. Lo que se observa más bien es que el número de contagiados está llegando al máximo nivel y la tasa de crecimiento (tasa de contagio) desciende y se acerca a cero. Los hechos revelan un virus que no tiene la fuerza para sostenerse en Colombia.
En la próxima columna, cuando esté terminando la cuarentena y se disponga de información más amplia, se podrá evaluar con mayor precisión si los diagnósticos y soluciones del Gobierno sobre la enfermedad están en la dirección correcta o conviene modificarlos.</t>
  </si>
  <si>
    <t>https://web.archive.org/web/20200419203949/https://www.elespectador.com/opinion/el-colapso-economico-columna-915347</t>
  </si>
  <si>
    <t>La cuarentena constitucional</t>
  </si>
  <si>
    <t>Las cuarentenas decretadas por el Gobierno nacional y por varias alcaldías plantean un dilema complejo: ¿qué hacemos con estas medidas, que son necesarias y constitucionales por su contenido, pero que parecen inconstitucionales por su forma? Explico la paradoja.
Estas cuarentenas son medidas de aislamiento social que, para enfrentar el COVID-19, buscan aplanar la curva de contagio como lo recomiendan los mejores científicos. Son medidas bien fundamentadas y proporcionales al propósito buscado. Por su contenido, parecen constitucionales.
El problema es que por su forma estas decisiones tienen problemas, por cuanto son una restricción drástica a nuestra libertad de movimiento, que fueron adoptadas por medidas puramente administrativas. Por ejemplo, a nivel nacional, el presidente Duque ordenó la cuarentena con el Decreto 457 y la prolongó con el 531, que son decretos ordinarios. Además, a pesar de sus largos considerandos, esos decretos no mencionan ninguna norma constitucional ni legal que autorice claramente las cuarentenas generales. Por su forma, esos decretos parecen entonces inconstitucionales pues cualquier restricción a un derecho tiene que tener mínimanente una autorización constitucional o legal.
Esta disquisición puede parecer un formalismo jurídico de abogados que enredan las cosas, pero no lo es. Es grave que restricciones de derechos tan severas, como una cuarentena, sean decretadas por autoridades administrativas, sin autorización legal clara y sin los controles jurídicos y políticos que la Constitución prevé frente a los estados de excepción.
Un decreto legislativo de estado de excepción tiene control automático de la Corte Constitucional y control político del Congreso, que deben ambos examinar las medidas. Decretos ordinarios, como el 457 o el 531, carecen de esos controles. Y hoy la cosa es aún más grave pues, debido al COVID-19, el Consejo de la Judicatura suspendió los términos de las acciones de nulidad, que son las que permitirían demandar esos decretos.
Las cuarentenas, que son las medidas más severas de restricción de nuestra libertad en las últimas décadas, carecen hoy de control judicial, lo cual no es un asunto menor, como tampoco lo es que no sea claro si estos confinamientos pueden ser decretados también por alcaldes y gobernadores.
Esta incertidumbre existe porque la Constitución no previó cómo enfrentar pandemias, pues nadie pensó que las sufriríamos. Pero eso no significa que las autoridades no podían actuar frente a esta amenaza pues, como dijo alguna vez el juez estadounidense Robert Jackson, las constituciones no son pactos suicidas. En ese contexto, hicieron bien el presidente Duque o la alcaldesa López, en Bogotá, en ordenar las cuarentenas y no creo que hubieran pretendido eludir los controles judiciales y políticos al decretarlas, sino que actuaron de buena fe para enfrentar el COVID-19 en un marco de enorme incertidumbre, incluida la incertidumbre normativa.
Pero el problema existe: la amenaza del COVID-19 no debe llevarnos a poner en cuarentena la Constitución y por ello es trascendental aclarar quién puede declarar las cuarentenas, en qué condiciones, con qué tipos de medidas y con cuáles controles políticos y judiciales. Es un tema complejo que buenos constitucionalistas, como Esteban Hoyos o Héctor Riveros, han debatido y que pienso abordar en otros escritos. Por lo pronto, creo que, para dar claridades, la Corte Constitucional debería asumir el control de los decretos 457 y 531 que ordenaron las cuarentenas, lo cual es posible, siguiendo el precedente de la Sentencia C-400 de 2013 pues, a pesar de ser formalmente decretos ordinarios, son materialmente normas con contenido de ley, propias de estados de excepción.
* Investigador de Dejusticia y profesor de la Universidad Nacional.</t>
  </si>
  <si>
    <t>https://web.archive.org/web/20200419203949/https://www.elespectador.com/opinion/la-cuarentena-constitucional-columna-915234</t>
  </si>
  <si>
    <t>Famosos versus sabios</t>
  </si>
  <si>
    <t>Antonio Muñoz Molina escribía hace unas semanas que esta terrible calamidad que estamos viviendo nos había servido al menos para reconocer la autoridad de las personas que saben. De aquellos que, por haber estudiado y tener experiencia, luchan por acercarse a la verdad y a los hechos, a lo que puede medirse y afirmarse, o a lo que todavía está en el terreno de lo que no se sabe con certeza, lo que está en fase de análisis científico y por lo tanto queda, todavía, en duda. “Nos habíamos acostumbrado a vivir en la niebla de la opinión de la diatriba sobre palabras, del descrédito de lo concreto y comprobable, incluso del abierto desdén hacia el conocimiento”. Y se complacía el escritor español de que al fin ya no estábamos en manos de “engañabobos, embaucadores y vendedores de humo”.
Pero después de unas semanas en que médicos, virólogos, infectólogos, epidemiólogos, salubristas y neumólogos eran escuchados con el respeto que se merecen, y se seguían sus recomendaciones, los charlatanes han vuelto a asomar la cabeza, es más, a levantarla a los gritos por encima de la voz ponderada de los sabios. Los insultan e intentan callarlos con un vozarrón y una verborrea incontenible que, por supuesto, consigue engañar a los que menos saben, a quienes en su angustia se aferran a los gritos de quienes aseguran tener razón y saber la verdad, y no a las preguntas e incertidumbres de quienes saben que aferrar la verdad total de un virus nuevo y sagaz es muy difícil. Hay quienes creen que tienen la razón sencillamente porque hablan más duro, más rápido, con más seguridad y con más palabrotas. Yo creo más en la serenidad de aquellos que afirman tranquilos lo que se sabe y dejan abierta la respuesta a lo que no se sabe.
No piensen que esto ocurre solo en Colombia con nuestros famosos y genios de pueblo. En Estados Unidos las cadenas de noticias como Fox, esas que se han inventado la teoría de los “hechos alternativos”, acuden a charlatanes como unos tales doctor Phil, doctor Oz y doctor Drew (el primero, psicólogo y los otros dos, médicos mediáticos sin experiencia en enfermedades infecciosas), expertos en todo y en nada y en cualquier cosa, desde la biología, las matemáticas, la economía, las orquídeas, las razas caninas, los remedios para la diarrea, la dieta o las consecuencias psicológicas de la andropausia. ¿Qué tienen estas celebrities y charlatanes y gurúes en común? En el caso del SARS-CoV-2, esto: el altivo desdén por la ciencia y por la medicina que se basa en hechos, en evidencias. Los charlatanes piensan con el deseo y emiten sus ocurrencias diurnas y nocturnas.
No es el momento de acudir a celebrities , a famosos expertos en todo lo divino y humano: debemos hacerles caso a los que saben, tanto de medicina y de epidemias, virus e infecciones, como de economía, crisis y depresión social. Porque después del contagio del virus, ahora, lo más urgente y difícil, será el contagio de la crisis económica que viene, o que ya está entre nosotros. ¿Cómo evitar el hambre, cómo mitigar las quiebras, los cierres de fábricas, empresas, tiendas medianas y pequeñas, librerías, bares, restaurantes? Ojalá yo fuera un sabio, para tener la respuesta, o al menos algunas propuestas, lo que no soy en absoluto. Pero siquiera no soy tampoco una celebrity , pues ya estaría aquí diciéndoles a todos lo que tienen qué hacer, cuándo deben salir, mercar, abrir los colegios, las universidades y los bares. Y al no ser ni lo uno ni lo otro, solo les confieso que no tengo ni idea, pero que no oigan a charlatanes, sino a los que de verdad saben de lo uno y de lo otro: de virus, de enfermedades, de epidemias y también de economía.
Es el momento de los sabios y no el de los arrogantes y charlatanes. Nuestro único deber es aprender a distinguir a los unos de los otros. Y como sí tengo experiencia en reconocer a los que saben de verdad, puedo dar un consejo: crean más en los que dudan que en quienes dicen tener la solución para todo.</t>
  </si>
  <si>
    <t>https://web.archive.org/web/20200419203949/https://www.elespectador.com/opinion/famosos-versus-sabios-columna-915233</t>
  </si>
  <si>
    <t>Para levantar la cuarentena</t>
  </si>
  <si>
    <t>El levantamiento de la cuarentena involucra, necesariamente, la tensión entre fuerzas encontradas. Por ejemplo, en Estados Unidos, Trump, por los afanes de su reelección y las presiones de sus amigos de negocios, quiere abrir cuanto antes su economía, pero se enfrenta a Anthony Fauci, el epidemiólogo en jefe, quien, cifras y modelos en mano, ha evitado los desatinos y arrebatos de su jefe. Y el millonario presidente se enfrenta también a los gobernadores que, de acuerdo con las realidades de sus estados y los consejos de sus propios epidemiólogos, deben decidir sobre la continuación, endurecimiento o suavización de la cuarentena. La televisión registra todos los días estos tires y aflojes.
La doble tensión entre el imperativo económico de abrir y el freno preocupado de los epidemiólogos y las visiones encontradas entre lo nacional y lo regional también se registra en Colombia. Aunque no tenemos a un doctor Fauci en el Palacio de Nariño, se sabe que el alto Gobierno consulta y escucha a los expertos en esta materia. Y también es de público conocimiento que los alcaldes, comenzando por Claudia López, tienen sus propias opiniones sobre el manejo de la crisis en sus territorios y, en ocasiones, toman decisiones autónomas, tales como el simulacro de cuarentena de Bogotá, e imponen diversas restricciones para transitar, entrar y salir de sus municipios.
Aunque la decisión final sobre el futuro de la cuarentena es del presidente, es indispensable que exista el diálogo y el compromiso entre los distintos actores, entre otras cosas porque los pasos que se den en esa materia involucran numerosos y complejos elementos y, sobre todo, conllevan riesgos considerables. Un confinamiento demasiado prolongado, por ejemplo, puede causar innecesarios daños a la economía e irreparables saltos de la pobreza. Asimismo, una liberación prematura, advierten los epidemiólogos, puede inducir una explosión de los casos y precipitar nuevas cuarentenas, algo que en ningún caso se puede descartar. Es por estas consideraciones que, con razón, se anuncia una apertura gradual, aunque no se sabe todavía el significado preciso de dicha gradualidad, en cuanto a los sectores que comenzarán a abrir y la duración de la transición hacia la libertad completa. Este será, en opinión de los expertos, un proceso de prueba y error, lleno de incertidumbres y sobresaltos.
Esta decisión debe tomarse con base en modelos, datos y proyecciones sobre la expansión del virus, así como en un inventario del número de pruebas, respiradores, unidades de cuidados intensivos, tecnologías y mecanismos de rastreo de los infectados, entre muchas otras cosas del sector de la salud. La discusión pública de esta información debe ser el ingrediente fundamental de la socialización y el manejo compartido del futuro de la cuarentena.
Aunque distintos sectores económicos han preparado los protocolos para la protección de la salud en la apertura, todavía es necesario conocer de las autoridades cómo será el manejo de varios asuntos complejos, tales como el transporte público y ciertas aglomeraciones inevitables en las grandes ciudades.
Por último, aunque se ha anunciado que muchos elementos de protección ya se están fabricando, todavía no se consiguen en las tiendas y supermercados cosas esenciales, como tapabocas, alcohol, guantes y geles desinfectantes.</t>
  </si>
  <si>
    <t>https://web.archive.org/web/20200419203949/https://www.elespectador.com/opinion/para-levantar-la-cuarentena-columna-915244</t>
  </si>
  <si>
    <t>Nuestro tiempo</t>
  </si>
  <si>
    <t>En el principio fue el desconcierto. Internet se llenó de ruido. De información avasallante —cuadros, cifras, proyecciones—, de entrevistas a científicos, de imágenes aterradoras y de humor, por supuesto, ese antídoto del pánico. Humor que nos revela: lleno de ingenio y de creatividad, pero también con su dosis de machismo, de sexismo o de ramplonería. Luego empezaron las señales de la resistencia: videos con canciones o mostrando los balcones donde la vida no se rinde. Imágenes todas de la sociedad hipercomunicada que ahora somos, en un esfuerzo de vencer la desocialización a la que nos obliga la pandemia. En esta última semana, en cambio, parece que se hubiera instalado más a sus anchas el silencio. El confinamiento ya no se vive del todo como estado de excepción. Comienza a asumirse como una nueva vida, con otra manera de manejar el tiempo.
Ahora que todos los días parecen domingo —o, para los obsesivos, un eterno lunes de fatigante teletrabajo—, habría que examinar los cambios que se están dando en este sentido. Alejados repentinamente de la obsesión productivista del capitalismo galopante, para muchos los días cobran otro ritmo. A pesar de las nuevas contingencias y dificultades económicas que plantea la pandemia, cientos de trabajadores bogotanos, por ejemplo, — y sobre todo las madres cabeza de familia— estarán apreciando la maravilla de no tener que usar un transporte inhumanamente atestado durante más de dos o tres horas al día, para volver en la noche a medio ocuparse de los niños, a hacer más labores domésticas y a acostarse para reanudar un día idéntico de trabajo en cadena. Ahora es posible que ellos vislumbren otros manejos del tiempo.
Y es que la crisis devela hasta qué punto todos hemos aceptado como naturales unos ritmos de vida oprimentes, dictados por la alienación del trabajo incesante, sin lugar para el ocio creativo, para desarrollar una habilidad, practicar un deporte o dedicar tiempo a la naturaleza y a otros seres humanos. Quizá por la fisura del confinamiento mucha gente pueda echar ahora una mirada retrospectiva a lo que ha sido su vida laboral, diseñada por el sistema simplemente para sostenerlo, y comprenda qué tan poco de nuestro tiempo, “esa materia de la que estamos hechos”, nos deja el sistema productivo. “La mano invisible del mercado, más invisible que nunca, se ha demostrado incapaz de sostener la vida”, escribe la española Patricia Manrique, y creo que se refiere a vida como lo que debería ser: tiempo digno, con opciones, libertad, oportunidades.
Ahora, por fin, muchas personas están valorando el trabajo inmenso de las empleadas domésticas. Y buscando recursos de supervivencia espiritual, más allá del parloteo incesante e insensato de las redes. ¡La levadura se ha acabado porque muchos están haciendo pan! Y hay quien hace yoga por primera vez, o considera recuperar la práctica de la lectura, o no seguir postergando el deseo de escribir. Nos estamos preguntando qué cambiará después de esto. A mí me gustaría pensar que de esta pesadilla global puede nacer un cambio de mentalidad en nuestra concepción del uso del tiempo, que sea gestado no por líderes ineptos, sino por una red universal de ciudadanos conscientes del derecho a los bienes del espíritu.</t>
  </si>
  <si>
    <t>https://web.archive.org/web/20200419203949/https://www.elespectador.com/opinion/nuestro-tiempo-columna-915235</t>
  </si>
  <si>
    <t>El gran proyecto</t>
  </si>
  <si>
    <t>Siempre he sentido que Colombia es un país necesitado de primeros auxilios. Ya lo era antes de la pandemia, y ahora sí que no podrá salir de su tragedia si no se reinventa de una manera audaz y creadora. Las crisis son para aprovecharlas, y se necesita mucha imaginación y mucho amor por esta tierra para superar los males nuevos de la única manera posible: enfrentando con decisión los males viejos.
Aún no se habrán hecho las mediciones, pero estoy seguro de que la renta básica, improvisada para paliar la crisis de los más vulnerables, habrá logrado cosas inesperadas, como reducir la criminalidad callejera. Dirán que la redujo la cuarentena y no la renta, pero la gente necesita ingresos, los jóvenes necesitan desesperadamente ingresos, y si a la sociedad no le preocupa su formación, sus necesidades, su empleo, el delito termina siendo la única opción.
Aquí la ilegalidad es para muchos la única fuente de ingresos. Ahora puede entenderse que es posible una renta social a cambio de compromisos y acciones que conviertan a sus beneficiarios en parte de un proyecto de humanidad. Esos jóvenes llenos de energía tendrán que ser los sembradores de las selvas futuras, de la memoria que perdimos, de los valores que tanta falta nos hacen.
También dirán las estadísticas que la disminución del transporte habrá reducido considerablemente la mortalidad vial. Habernos confinado por semanas nos enseñará que en estas ciudades inmensas hay desplazamientos que devoran buena parte de nuestro tiempo, que crispan los nervios, anulan la creatividad y destruyen la paciencia.
Muchos habrán comprendido que la vida merece opciones más serenas, nuevos espacios para la familia, para la amistad, para los paseos saludables, para el aprendizaje y el disfrute de la cultura universal. Un poco de tiempo para vivir es también productivo en términos sociales. Se siente hoy en la naturaleza un descanso, una salud del aire, una tregua de silencio, cierta depuración del mundo: también en nosotros nuevas fuentes de vida se estarán animando.
Tal vez hayamos entendido cómo frenar la congestión hospitalaria, cuántas cosas innecesarias consumimos, cuántos hábitos inútiles perpetuamos por pura inercia. Ojalá este súbito baño de igualdad nos ayudara a sacudirnos de la estratificación, que finge ser útil en términos económicos, pero es nefasta en términos sociales y culturales.
Si el distanciamiento ayuda frente al contagio, salir de la parálisis exigirá redes de solidaridad: debería ser un propósito que todo el que pueda tenga alguien de quien cuidar, una persona o un grupo, por fuera de su orden familiar. Mantenernos aislados ha sido una manera de ayudarnos; en adelante nada ayudará tanto como estar juntos. Somos seres sociales, la extrema soledad es peligrosa, la única riqueza, a la hora de la necesidad, es no estar solos.
Y más que reconstruir, habrá que inventar. Ya es evidente que todo país necesita una economía que le garantice su independencia y su seguridad. Así como hemos comprobado las ventajas de la globalidad, en la comunicación, en la información, en la coordinación, también hemos apreciado las ventajas de tener un país, las ventajas comparativas de cada cultura. De aquí muchos ciudadanos han tenido que irse a buscar economías que recompensen mejor su trabajo, regiones que reconozcan y estimulen su talento. Y esos talentos que huyen no son solo saberes profesionales, sino lo que más se valora: gentes que en todos los oficios saben ser responsables, hacer las cosas bien.
El mundo está comprendiendo que cada país necesita su agricultura básica y su industria esencial. Los alimentos son mejores cuanto más cerca se los produzca, nada los hace más confiables y saludables que conocer su procedencia, y una tierra como la nuestra los prodiga con asombrosa variedad. Colombia es óptima para ese tipo de producción, como lo ha demostrado por décadas el sector cafetero y su beneficio. En los campos esenciales los países sólo deberían traer de afuera lo que no pueden producir, sólo deberían exportar lo que sobra después de satisfacer la demanda interna. Y este sobresalto debe enseñarnos que la economía no se diseña pensando apenas en los precios, que es vital favorecer el trabajo, la productividad, la cohesión social.
En cuanto a la industria, en todo el mundo conviene producir cosas necesarias más que simplemente llamativas, cosas duraderas, bellas y útiles. El nuevo orden mundial tendrá que construirse sobre una base de cooperación y no de imposición, sobre el principio de respetar a las naciones y no de anularlas. Porque, con todos los intercambios posibles, la existencia de las naciones ha venido a confirmarse como una ventaja, lo mismo que el papel de los Estados como extremo refugio del interés social frente a los egoísmos del mercado y las arrogancias o las manipulaciones de la geopolítica.
Superar la polarización solo será posible a partir de una nueva dinámica social, que vuelva de verdad protagonista a la comunidad, donde sean los anhelos colectivos, y no los intereses de los políticos, lo que oriente la historia. ¿Cómo es posible que en Colombia no haya una vía completa de doble calzada entre las dos principales ciudades del país? ¿Que sea tan difícil ir de Jardín a Sonsón, de Mariquita a Victoria, del Líbano a Villahermosa, de Ataco a Palmira? ¿Cómo es posible que solo los criminales hayan descubierto que tenemos una puerta al Pacífico?
Es el olvido de Tumaco, de Buenaventura y de Bahía Solano lo que tiene a esas regiones asediadas por la ilegalidad y la marginalidad. Necesitamos un gran proyecto que permita normalizar la vida en un litoral prodigioso, crear un concepto nuevo de modernidad, proteger esas áreas tan sensibles y abrir de verdad los caminos al mundo. Así como conviene desembotellar la bota caucana conectando a Santa Rosa de Lima con Mocoa, también es urgente un plan de integración del Catatumbo con el Caribe, que pase por todos los diálogos, para desarmar unas regiones en conflicto permanente. Y es urgente pensar en aldeas verdes de conservación y de conocimiento, que reduzcan la presión demográfica sobre los grandes centros urbanos.
Ahora que están a punto de ceder las compuertas de la deuda externa, cuando se van a flexibilizar los plazos y a moderar los rigores, sería hora no de pedir créditos del viejo formato, sino de proponer un período de gracia de dos o tres años, para hacer posible la reinvención del país emprendiendo la corrección de unas desigualdades intolerables y de unas deficiencias estructurales insostenibles.</t>
  </si>
  <si>
    <t>https://web.archive.org/web/20200419203949/https://www.elespectador.com/opinion/el-gran-proyecto-columna-915250</t>
  </si>
  <si>
    <t>Los virus antes del virus</t>
  </si>
  <si>
    <t>Recuperaremos lo perdido, para citar una hermosa frase de César López, cuando caigamos en cuenta de que empezamos perder vida mucho antes de los confinamientos y los decretos, porque fue mucho antes de esta peste que perdimos ilusiones, juegos, imaginación, creatividad, fuerza. Fue mucho antes de esta reclusión que perdimos el sentido de vivir para ser dignos de lo humano, transformándonos en pequeños robots que cumplían órdenes del amo, fuera cual fuera, y en simples cumplidores de horarios y turnos. Fue mucho antes de este confinamiento que preferimos mostrar a ser, que nos colgamos de cuanta cosa de moda vendían en una vitrina o en un escaparate virtual, y que nos dejamos medir y permitimos que nos midieran y nos trataran como viles números, cifras y solo cifras que cumplían un único propósito, producir por cantidades de cifras.
Fue mucho antes de que apareciera este último virus que empezamos a ver y a tratar al otro como una amenaza a la que debíamos eliminar, y fue antes, mucho antes de todo esto que nos metimos de cabeza en una competencia sin fin que solo beneficiaba a los promotores de esa competencia, y acuñaron los términos mejor y peor y bueno y malo, y nosotros los repetimos, los interiorizamos y luego los catapultamos. Volvimos referentes a las figuras de la farándula, a los influenciadores, y enterramos a quienes se pasaron la vida tratando de descifrar qué era la vida. Fue antes, muchísimo antes de este histórico 2020, que nos vendimos a la inmediatez, a lo que nos dijeron que era éxito, al premio por el premio, a las palabritas bonitas como solidaridad y justicia, y nos olvidamos de aquellos que intentaban detener la barbarie con frases como “Enemigo de la guerra y su reverso, la medalla”, para hacerle un homenaje a Luis Eduardo Aute.
Fue antes, mucho antes de este encierro y de este macabro conteo de muertos a los que contamos como si fueran medallas de una olimpíada, que les dimos, les entregamos el poder a unos señores que se hacían llamar políticos, pidiéndoles y pidiéndoles, como si fueran dioses que tuvieran la capacidad de dar, en vez de tomar nosotros lo que tendríamos que tomar, y hace tiempo, también, que nos dividimos en un sinfín de luchas de moda, por conveniencia, que hicieron más fuertes a esos poderosos y nos transformaron a nosotros en enemigos de nosotros mismos. Fue antes, mucho antes de esta crisis, que venimos regodeándonos del linchamiento a aquel que piensa distinto, a aquel que no sigue las instrucciones de los manuales al pie de la letra y trata de alejarse de lo políticamente correcto, que no es otra cosa que la tiranía de las formas por las formas.
Fue antes, mucho antes de este virus, cuando hicimos germinar otros virus que nos fueron aniquilando sin que nos diéramos cuenta, y que acabarán por eliminarnos cuando hayamos recogido los muertos que dejó la tormenta, si volvemos a la calle a vivir la no vida que estábamos viviendo.</t>
  </si>
  <si>
    <t>https://web.archive.org/web/20200419203949/https://www.elespectador.com/los-virus-antes-del-virus-columna-915362</t>
  </si>
  <si>
    <t>El costo brutal del populismo para el mundo</t>
  </si>
  <si>
    <t>Cuando los historiadores miren la tragedia enorme que sucedió en el mundo en 2020, dirán que se cerraron países por no cerrar fronteras. Y se preguntarán por qué.
No les va a quedar fácil entender por qué las potencias occidentales, tan curtidas en contener el efecto dominó del comunismo, fueron cayendo inermes una a una frente a un virus, a pesar de que el país donde se originó mostraba alarma total y daba lecciones contundentes de cómo frenarlo. No les será fácil entender por qué una amenaza mundial no generó una reacción mundial. Cómo fue posible que las potencias occidentales no se coordinaran para protegerse.
Les costará trabajo a los historiadores entender por qué no cerraron simultáneamente los vuelos desde China. Cómo fue posible que llegaran solo a Estados Unidos 243.000 pasajeros procedentes de China desde que se supo de la epidemia del coronavirus. Les parecerá increíble que eso sucediera mientras China sí había frenado el transporte desde y hacia algunas zonas del país, especialmente Wuhan. Y no entenderán que ante los altos números de contagios que China reportaba, países fuertemente interconectados pensaran que no sufrirían de una epidemia. Que de nada hubieran servido experiencias como la del virus H1N1, que solo en Estados Unidos hospitalizó a 274.304 personas y mató a 12.469 en un año. Que no se hubieran oído las advertencias del hombre más rico del mundo, Bill Gates, que en 2015 señaló el riesgo de que los virus se hicieran más mortíferos y de la falta de preparación mundial, ni del hombre más poderoso del mundo en 2014, Barack Obama, que convocó a su Congreso para tomar medidas para prever y controlar una pandemia que pronosticó podría llegar cinco años después.
Los historiadores encontrarán varias razones y seguramente les atribuirán importancia a dos de ellas, íntimamente relacionadas. El rechazo a la evidencia científica y la ausencia de liderazgo mundial. El sector conservador que está hoy en el poder en el país más rico e influyente del mundo no reconoce el calentamiento global y viene desmontando uno de los pilares de la civilización occidental, el respeto a la ciencia como el factor más importante para el progreso de la humanidad. Han convertido la desvalorización de la evidencia científica en una herramienta tan útil como aceptada para la acción política del populismo, que es la ola mundial en alza los últimos años.
Y la ausencia total de liderazgo en que se encuentra el mundo, desde que el populismo estadounidense llegó a desmontar la tradición de cerca de 80 años de intenso involucramiento de ese país en los asuntos mundiales y la idea de que las alianzas internacionales fuertes eran la mayor protección que conocía la sociedad moderna contra enemigos autoritarios proclives a las guerras y contra crisis sistémicas que por la globalización afectaban cada vez más a todos los países.
Estamos en la etapa de culpar a China, y es posible que se demuestre que su autoritarismo secretista es el responsable original. Pero los historiadores seguramente encontrarán que la responsabilidad por la tragedia fuera de China es compartida por quienes, obsesionados con construir muros contra el mundo, lo hicieron más caótico e inseguro.</t>
  </si>
  <si>
    <t>https://web.archive.org/web/20200420210509/https://www.elespectador.com/opinion/el-costo-brutal-del-populismo-para-el-mundo-columna-915426</t>
  </si>
  <si>
    <t>Apuntes de un enclaustrado</t>
  </si>
  <si>
    <t>Es el trigésimo primer día del encierro y faltan siete aún, si no más; hace cuatro días falleció Rubem Fonseca y casi de inmediato se fue también Luis Sepúlveda, el chileno que puso a un gato a enseñarle a volar a una gaviota, como promesa a otra gaviota que murió por peste negra, pero no la medieval sino la nuestra, la de un derrame de petróleo. A Sepúlveda, por cierto, se lo llevó el coronavirus.
Mientras escribo, afuera grita algo una familia trashumante, de las que no tienen dónde dormir por estos días porque los expulsó un pagadiario, esa modalidad de albergues de combate a $7.000 la noche, siempre implacables con el cobro. El grito ya se escucha firme y claro: “Buenaaaas”, para ver si alguien se asoma a la ventana y advierte su llamado: “Tenemos hambre”; así no más, sin peroratas ni convencionalismos transmilénicos. Con breve dignidad.
Hace una semana vi el video de la influencer Paola Aristizábal, con su voz paisita y la vehemencia que dan las razones de la fe (“los que no creen en Dios se pueden ir”). Y luego soltó aquella leyenda de un niño que le reveló el secreto, a no sé quién, para detener esta pandemia: un pelito que hay que buscar en las páginas centrales de la Biblia, en la parte de los salmos, y que se debe poner a hervir en agua. Así, luego de beber agua con pelo el enfermo se cura y el sano evita contagiarse.
No tengo Biblia, pero extrañamente en los días que siguieron empecé a toparme con el pelito sanador en varios libros, en uno de Renato Cisneros, en Los novios , de Manzoni, en otro más sobre la peste negra (esa sí, la medieval). Pero también lo empecé a encontrar en el lavamanos, en la mesa de noche, en la tapa del inodoro, en la pantalla del computador… ¿una señal?
No; es más bien que la quietud, la pausa, este extraño entretanto que nos brindó el coronavirus, permite aguzar la percepción, los sentidos, y captar el minúsculo milagro de un vello capilar que se repite en los espacios cotidianos, y que con los motores apagados de fábricas y autos son visibles de nuevo las cumbres del Everest, lo que no se conseguía desde el fin de la guerra contra Hitler.
No he podido ver el nevado del Tolima porque un edificio hacia el occidente me lo esconde, pero me impactó esa foto de un amigo en la cual se ve imperturbable y bello, recio, lejos de esta urbe plana y chata, desde donde verlo es algo excepcional. También me emocionó la foto del malecón de Lima con un océano Pacífico que volvió a ser azul, como era diez o doce generaciones hacia atrás.
En estos días he podido escuchar a mis vecinos en el momento de la ducha, sus conversaciones más intrascendentes, las puertas que abren y que cierran, el ruido de los cachivaches y las ollas, y no creo que lo hagan a propósito. Es que la ciudad se silenció y dejó oír los sonidos esenciales, los de la intimidad y de la vida. Nadie lo nota, pero Bogotá todos los días produce un clamor apabullante, áspero, como una máquina, una que tritura y ensordece. Todos tenemos una cuota en ese ruido y por eso solo se percibe al alejarse y ascender en las montañas.
Me asomo a la ventana y vuelvo a observar a la anciana que vive a todo el frente. Me han dado ganas de levantar un brazo y saludarla, de gritarle un buenos días, pero de nuevo se ha entrado del balcón y la mano me quedó a medio camino. Intuyo que está sola. En ese ejercicio rutinario y forzoso de observar a los vecinos que la verticalidad de los edificios nos impone, sospecho que está sola porque nunca la he visto con alguien diferente en el espacio de su sala. Y ahora más que nunca porque desde finales de noviembre no pasea al perro con el que salía cada tarde rumbo al parque, ni se ve con él en el balcón tomando el sol en la mañana. ¿Habrá familia? ¿Tendrá a alguien a quien esperar o en quién pensar? La soledad por estos días debe estar matando tanta gente como el virus.
Es un tiempo muy raro este de confinamiento y de nuevas suspicacias hacia el resto de la gente, pero ahora no nacidas del eterno acertijo psicológico que siempre ha sido el otro sino de cosas que solo se pueden ver al microscopio. He vuelto al Decamerón y me parece divertido sentir que lo de hoy es similar a aquella peste de Florencia que obligó a huir a diez muchachos a una villa donde se pusieron a contarse cuentos. Ahora no hay adonde huir, solo recluirse, y en vez de cuentos hay miles de memes que van llegando a cuentagotas. Y realmente hay unos tan buenos como la mayoría de relatos de Boccaccio: el náufrago que se esconde detrás de la palmera para que no lo rescate un trasatlántico, el de la última cena en teleconferencia y con Jesús afrontando a Judas tras haber dejado abierto su micrófono, los perros exhaustos porque los ha sacado a pasear todo el conjunto, la Barbie gorda después de cuarentena, y el doctor Chapatín entre los asesores científicos de López Obrador. Hay un hilo conductor entre los cuentos de Boccaccio y el video de Paola Aristizábal que casi 700 años más tarde, y a pesar del siglo de la Ilustración, de un siglo de las luces, una aldea global, un pensamiento científico triunfante, demuestra que pervive un oscurantismo ridículo y peligroso en esta sociedad ultrainformada.
Es duro tener que ver la vida solo en el rectángulo plano de un computador y saber que el pequeño Iván narró un partido de fútbol contra el COVID-19 en compañía de Vinasco, que Boris Johnson se salvó de la infección y que toda la culpa de esto la tiene la OMS, según Trump. Ah, y que varios alcaldes de estos pueblos de Colombia compran latas de atún a $20.000 y libras de arroz a $14.000.
Esperen a que podamos salir de nuevo a las calles, malparidos.</t>
  </si>
  <si>
    <t>https://web.archive.org/web/20200420210509/https://www.elespectador.com/opinion/apuntes-de-un-enclaustrado-columna-915499</t>
  </si>
  <si>
    <t>Todo cambiará</t>
  </si>
  <si>
    <t>Según un estudio de la Universidad de Setton Hall, el 72 % de los estadounidenses solo volverían a un estadio para ver un espectáculo deportivo cuando todos estemos vacunados.
Los máximos directivos de todos los deportes se reúnen todas las semanas para hacer cálculos, a la de Dios, sobre cuándo y cómo volver a sus respectivas competencias. Eventos como Wimbledon se han cancelado; otros, como el Tour de Francia, se aplazan y algunos intentan mantener sus fechas. Todos están, estamos, a ciegas, sin certezas.
Lo que es verdad es que la vida no volverá a ser como antes y el deporte no será la excepción. Todo apunta a que se acelerarán procesos. Los grandes eventos deportivos se estaban convirtiendo en espectáculos para la televisión desde antes. Los escenarios cada vez tenían menos aforo, las entradas eran cada día más costosas y asistir a los grandes shows era todo un lujo. En Colombia, los estadios se veían cada vez más vacíos, en parte porque los horarios de los partidos, de un tiempo para acá, los imponía la televisión de acuerdo con sus intereses y eso era normal. Total, los de la televisión son los que ponen el dinero.
Será muy difícil volver a ver gente en los estadios del mundo por lo menos en lo que falta de este año y, si no aparece vacuna, buena parte del otro. En cuanto al fútbol, la ausencia de taquillas golpeará fuertemente el presupuesto de quienes llevaban gente a los escenarios. Tendrán que buscar maneras de suplir este ingreso; mientras lo logran pasará un tiempo largo. En consecuencia, los grandes salarios y las millonarias contrataciones serán cosa del pasado. Con suerte, la ley del trueque prevalecerá mientras se recuperan los clubes. Muchas instituciones deportivas que estaban quebradas terminarán desapareciendo y al final tendremos ligas, en todos los deportes, con menos equipos; pero, eso sí, más niveladas. Los ricos ya no lo serán tanto y los pobres que sobrevivan no estarán tan lejos de la parte alta.
La gran ganadora de esta crisis será la televisión. Estará por verse si prevalecerá el modelo de televisión por suscripción tradicional o el de pagar por ver ciertos torneos.
Pero hay deportes —como el tenis, la Fórmula Uno o el ciclismo— que sufrirán más de la cuenta. Con fronteras internacionales cerradas y el pánico generalizado entre la población, los deportes más globalizados tienen en veremos su existencia, al menos como la conocemos.</t>
  </si>
  <si>
    <t>https://web.archive.org/web/20200420210509/https://www.elespectador.com/opinion/todo-cambiara-columna-915440</t>
  </si>
  <si>
    <t>Estado e información</t>
  </si>
  <si>
    <t>En la literatura económica hay una vasta área dedicada a las llamadas “fallas de mercado”, que ha dado lugar al otorgamiento de premios Nobel a economistas como Joseph Stiglitz, por sus contribuciones sobre los efectos de las asimetrías de información. Infortunadamente, la literatura sobre las “fallas del Estado” no ha sido tan copiosa. Eso es de lamentar, porque su papel es crucial y porque los Estados también fallan muchísimo debido al clientelismo, a la politiquería, a la incompetencia, al rezago tecnológico, entre otras razones. Además, aquí y en todas partes, los sistemas políticos también presentan fallas notorias que agravan las fallas del Estado, como son los incentivos de algunos aunque no todos los partidos, movimientos y dirigentes a ponderar las futuras elecciones, las futuras condecoraciones, pero no las futuras generaciones.
En términos más técnicos, la literatura de la economía política argumenta que el Estado en un país como Colombia enfrenta los siguientes tipos de problemas: primero, asimetrías de información entre gobernantes y gobernados; segundo, el llamado problema de “los comunes”, cuando un recurso común, como el petróleo, genera sobreexplotación (no se ahorra) y conduce a una mala asignación de los recursos; tercero, problemas de inconsistencia en el tiempo, cuando resulta óptimo acordar reglas e incumplirlas después; cuarto, problemas de agencia, cuando los servidores públicos anteponen sus intereses particulares sobre el bien común. Estos problemas no son tan graves en países pequeños y homogéneos, como pueden ser Singapur, los países nórdicos, Países Bajos o Hong Kong, pero se agravan en países con población más numerosa, con gobiernos con muchos agentes y estamentos, con geografías complejas, con fracturas regionales pronunciadas, con variados niveles de desarrollo en su interior y con alta informalidad, como puede suceder en Colombia. A estos desafíos habría que añadir los legados históricos, muy valiosos en muchas áreas, pero defectuosos en otras, como la incapacidad del Estado para tener el monopolio de la fuerza sobre todo el territorio.
Para los cuatro problemas antes mencionados, la literatura académica prescribe diferentes políticas, que por espacio no puedo tratar aquí, pero una es transversal a todos los flagelos: la información transparente, en línea y en tiempo real. Cuando sentimos los devastadores efectos de la pandemia del coronavirus, cuyo enfrentamiento exitoso también exige masivos registros administrativos de información, deberíamos comenzar a pensar en una reforma integral del Estado. Dicha reforma podría iniciar con un diagnóstico y creo que será fácil ponerse de acuerdo en que una de las principales debilidades del Estado en Colombia, pese a lo que se ha avanzado, es su opacidad, las asimetrías de información entre los gobiernos de todos los niveles y los ciudadanos, la precariedad de la rendición de cuentas, la inexistencia de sistemas de ejecución de presupuestos en línea, en tiempo real y de libre acceso a los ciudadanos, la ausencia de registros administrativos universales y unificados, entre otros. Para ese propósito, este podría ser el momento de retomar reflexiones pasadas, como la “Visión Colombia Segundo Centenario 2019” (DNP, 2005), en donde la política de información tuvo una centralidad inédita hasta entonces y cuyos diagnósticos y recomendaciones de política de esos años siguen aún vigentes. Jamás podemos olvidar que la información es a las políticas públicas como lo es el agua para el pez, ni tampoco el consejo de la abuela Hersilia, cuando decía que el mejor desinfectante es la luz del sol.</t>
  </si>
  <si>
    <t>https://web.archive.org/web/20200420210509/https://www.elespectador.com/opinion/estado-e-informacion-columna-915427</t>
  </si>
  <si>
    <t>Hola, ¿cómo estás?</t>
  </si>
  <si>
    <t>—Aló, sí, quiuuubo...
—¿Qué más?, ¿cómo te ha ido?
—No, aquí.
—Pero estás haciendo algo, hay que ocuparse en algo.
—Hombre, no me lo tienes que decir, pero la cosa no es fácil.
—Complicada la cosa, como dice la bruja Dioselina. Contá algo, ¿qué estás haciendo?
—Trato de pintar alguna cosa, pero me entra un desánimo, las buenas pinturas ya se hicieron: el Cristo de Velázquez; un san Francisco que vi alguna vez en las Descalzas Reales de Madrid, de Zurbarán; los retratos ingleses; los dibujos de Luis Caballero; los autorretratos con locación de Juan Cárdenas…
—Eso está bien. Yo aquí peleando con mi mujer; noo, está visto que yo le estorbo; estoy despelucado y barbado cuando ella ya está lista para salir, taconeando por toda la casa, con la perrita Changua alborotada, porque la oye sonar las llaves; cuando me toca sacarla a mí, el animalito, con intuición de hembra, busca al macho y me raspa durísimo la pijama; en lo que andamos, qué pendejada. Esto no tiene nada que ver con la crisis del 18, descrita por Laureano Gómez, como lo trae Semana y qué buena foto de “Él”, claro que para esos años Laureano estaba en sus 20. Te pensé mucho, porque yo sé que eres el único que se atreve a hablar de Laureano sin miedo a la izquierda unipensante, por fortuna en receso, esperando que se abran las compuertas del confinamiento y de la inactividad para hacer paro.
—Hombre, ya que mencionaste los años 20, yo aquí, en el jardincito cerca del garaje, a veces me detengo a pensar, de pie, como ido, añorando tiempos pasados, claro que esos del 18 o 20 no me tocaron, pero sí era niño cuando salió este modelo de automóvil que conservo para bonito, porque lo que mejor le funciona es la salita interior, donde a veces duermo la siesta. Y, ¿sabes lo curioso?, trajeron a la casa un gallito pequeño y cuando me despierto de la siesta, con la puerta del carro abierta, lo encuentro a mi lado, al pie de la llanta, como gallina empollando; se cree mascota, claro que a Marcelino no lo destrona nadie. A este lo puse Pioquinto.
—Bueno, nos hablamos. Me alegro que estés bien, esto está jodido. Me saludas a todos. Ah, y también a ¿Pío…?, Pío ¿qué?, chao.
***
—Aló, a sus órdenes.
—Mijo, ja, ja, ahora sí, esta era la única forma de encontrarte en la casa, juiciosito, con la señora, con los chinitos, que tanto añoran a su papá y poco lo ven. Sinvergüenza, te ajuiciaste por fin, ya era hora. Yo se lo comentaba a Clarincha: déjate que él se ajuicia, ya le entrarán los años, es que tú sabes, el demonio del mediodía, se creen de 15, el mechón se lo sacan del pescuezo y lo echan para adelante, pegado con no sé qué cosa. Ahora sí, mijo, contame tú mismo cómo te va en el encierro.
—Señora, me parece que está equivocada.
—¿Qué?, ay, perdone.</t>
  </si>
  <si>
    <t>https://web.archive.org/web/20200420210509/https://www.elespectador.com/opinion/hola-como-estas-columna-915429</t>
  </si>
  <si>
    <t>¿Terminar la cuarentena o financiarla?</t>
  </si>
  <si>
    <t>Ninguno de los factores que motivaron la cuarentena ha cambiado tanto como para pensar en levantarla, completamente, con responsabilidad. La enfermedad no es tan diferente, que sepamos. Tampoco la exploración en búsqueda de remedios que puedan combatirla con eficiencia. Añoramos la vacuna, pero no avanzamos. La estrategia de aislamiento para contenerla y prepararnos sigue siendo la única medida efectiva y disponible. A un altísimo costo, corresponde mantenerla.
Sin duda hemos avanzado en la preparación del sistema de salud para la emergencia, pero, por ejemplo, como consecuencia del insuficiente número de pruebas desconocemos los verdaderos alcances de la propagación en el país, sustento de cualquier estrategia diferente al aislamiento. Hasta el pasado jueves habíamos realizado, aproximadamente, una prueba por cada 1.000 habitantes. Ese mismo día Italia había realizado 18.9; Corea del Sur, 10.3; Turquía, 5.7 y Ecuador, 1.5. Como consecuencia de las medidas de confinamiento decretadas por el Gobierno y la expansión “tardía”, la tasa de decesos por millón de habitantes demuestra que, hasta ahora, hemos logrado contenerla: mientras en Colombia llegábamos a 2.9, en Ecuador era de 23.6, en Estados Unidos de 105.9 y en España de 413. Las cifras revelan que estos logros se deben defender aunque tenemos trabajo por hacer y para consolidar lo realizado debemos lograr seguimiento detallado de las personas afectadas.
¿Está “listo” el sistema de salud? Ni este ni ninguno en el mundo lo estaba y difícilmente lo estará. Un levantamiento indiscriminado de la cuarentena lo desbordará haciendo perder el escaso control que tenemos sobre la evolución de la enfermedad. El Gobierno, sin embargo, debe propender por una economía funcionando a un nivel básico, para lo cual debe alargar los alcances de su intervención. Toca “financiar” la cuarentena, como lo ha venido haciendo, pero en mucha mayor profundidad, llegando a los más necesitados y a las empresas que sostienen los empleos.
La lógica económica con que el mundo venía funcionando, en la emergencia y por fuerza de los hechos, se está modificando. Es temprano aún para un inventario de daños, pero la financiación de la crisis desde los gobiernos ya supera el 10% del PIB mundial, una cifra que no estaba en ningún presupuesto. ¿Nos vamos a endeudar? Por supuesto. ¿Eventualmente tendremos que disponer de las reservas? Se trata, precisamente, de “reservas” para emergencias como la que estamos afrontando. Solo el gobierno conoce el momento en que necesitará echar mano de esas y otras fuentes de recursos, pero ya debe tener el cálculo de lo que costará mantener los ingresos de la gente y el monto que, en cada momento, necesitará.
El respaldo y la unidad nacional en torno al Gobierno, tácita hasta ahora, debe mantenerse y solidificarse. Le ha permitido actuar como se debía y contener la enfermedad. Los resultados se observan en nuestras cifras a diferencia de lo que ocurre en España e Italia y Estados Unidos, donde hordas de ciudadanos protestan contra el aislamiento decretado por las autoridades estatales y locales en un año electoral que ha definido la actitud ambivalente del gobierno federal ante el virus. Mala política con consecuencias.
El mundo, los organismos de crédito y los inversionistas deberán encontrar fórmulas para atenuar los efectos de la crisis en los países más afectados. Los criterios de las calificadoras de riesgo, una de nuestras principales fuentes de preocupación, deberán, necesariamente, ajustarse a este nuevo e imprevisto escenario. Hasta ahora, está planteado que nuestro PIB caerá entre 2 y 3% y el déficit fiscal ascenderá hasta el 5%. Estas cifras, sin embargo, dependerán de las acciones del Gobierno, sus niveles y capacidad de inversión y gasto. También del acompañamiento de la ciudadanía y de un marco propicio para la inversión privada, lo que se puede lograr otorgando garantías en proyectos futuros.
La cuarentena no puede terminarse, pero corresponde matizarla, financiarla, y nadie más que el Estado puede hacerlo. Corresponde comprender y ayudar. No es momento para sensacionalismo ni politiquería.
@herejesyluis</t>
  </si>
  <si>
    <t>https://web.archive.org/web/20200420210509/https://www.elespectador.com/opinion/terminar-la-cuarentena-o-financiarla-columna-915501</t>
  </si>
  <si>
    <t>Los fondos de pensiones y los riesgos</t>
  </si>
  <si>
    <t>Los empresarios del mundo asumen grandes riesgos y, por lo tanto, obtienen merecidas ganancias, pero también enfrentan ocasionales pérdidas. En Colombia eso no se cumple con el sector financiero y, en particular, con los fondos de pensiones.
El Gobierno ha aprovechado la coyuntura trágica que atravesamos para tomar medidas extraordinarias que favorecen determinados intereses sin la supervisión de los otros poderes del Estado. El Decreto 558, promulgado el 15 de abril pasado, “establece el congelamiento del aporte a la pensión durante dos meses (abril y mayo) de manera que ni empleadores ni empleados tendrán el descuento, el cual equivale al 16 % del salario”. Este es el regalo, aunque, eso sí, los fondos siguen cobrando los costos de administración (artículo 3, parágrafo primero, al final). Sin embargo, el regalo viene envenenado: el mismo decreto “da vía libre al llamado ‘mecanismo especial de pago para las pensiones reconocidas bajo la modalidad de retiro programado’; es decir, el paso de al menos el 20 % de las pensiones de retiro programado que tienen los fondos privados a Colpensiones” ( El Tiempo , 16/04/2020).
Los fondos traspasan al Estado los activos que generan las mesadas pensionales de este grupo de afiliados y el quid es a qué precio los recibe: a precio de mercado que implicaría pérdidas privadas o, lo más probable, a precio de adquisición que causaría pérdidas públicas. Hay también riesgo de descapitalización del sistema si el Gobierno liquida los activos y los gasta. Parte de los activos son títulos del Gobierno (TES) por los cuales deja de generar intereses, plata que entonces se puede gastar.
En los considerandos del decreto se establece que se toma la medida de asumir las pensiones de 20.000 afiliados porque “se crea el riesgo de que los recursos resulten insuficientes en el futuro para cumplir con el pago de las mesadas pensionales correspondientes”.
Es notoria la preocupación del Gobierno por garantizar la pensión mínima a los afiliados, aunque es mayor la consideración para garantizar la rentabilidad de los fondos privados. Los artículos 6, 7 y 8 les permiten pasarle los pensionados a su cargo a Colpensiones, en caso de pérdidas en el ahorro invertido a favor de las cuentas de retiro programado. Colpensiones se haría cargo de los pensionados que pierden su capital y no alcancen a financiar un salario mínimo de pensión. Hablan de un “mecanismo especial de pago” para que nadie entienda, pero es pasarle la responsabilidad por las pensiones afectadas al Estado cuando registren pérdidas. En la versión final del decreto, artículo 9, hablan de que el faltante de lo traspasado a Colpensiones lo cubrirían los fondos privados, para curarse en salud con una fórmula de cálculo que deja dudas.
El primer interrogante que surge es: ¿por qué los fondos no hacen reservas para enfrentar problemas de rentabilidad, a pesar de que están cobrando un supuesto seguro para cubrirlos en la cotización de los afiliados? Y este segundo: ¿por qué no afectan primero sus ganancias, incluso el patrimonio de sus propietarios, antes de pasarle la carga a Colpensiones? En el pasado los fondos registraron utilidades extraordinarias, pero no las compartieron con Colpensiones.
Es así como los fondos de pensiones colombianos constituyen uno de los mejores negocios que hay: apropian las ganancias privadamente, pero en caso de dar pérdidas las socializan.</t>
  </si>
  <si>
    <t>https://web.archive.org/web/20200420210509/https://www.elespectador.com/opinion/los-fondos-de-pensiones-y-los-riesgos-columna-915425</t>
  </si>
  <si>
    <t>¿Sin clases presenciales 18 meses por COVID-19?, pero no estamos preparados para esa conversación</t>
  </si>
  <si>
    <t>¿Cómo se adaptarían la educación y la sociedad y qué de eso se volvería permanente?
Como en la frase que es tendencia en redes, “la pandemia del COVID-19 desnudó las fallas tectónicas de la educación y la obligará a cambios de gran calado, pero Colombia no está preparada para esta conversación”.
La semana pasada se habló favorablemente en medios de “que todos pasen el año”, como se decidió en España e Italia, donde habían adelantado gran parte del año académico normalmente, a diferencia de Colombia. “Sin comentarios”.
Es cierto que estamos acostumbrados a que los alumnos sean promovidos de grado sin tener el aprendizaje correspondiente (en demasiados casos, sin saber leer y escribir ni aritmética), pero hay que proteger ciertas nociones. Como que aprendizaje y aprobación son consustanciales.
Para decirlo claramente: mientras no haya vacuna contra el COVID-19 y la vacuna no esté disponible para los colombianos, que son dos cosas muy distintas, no habrá normalidad escolar como la conocíamos. La educación dependerá de la variable epidemiológica y del sistema de salud.
El presidente Duque dijo que “ni bares, ni estadios ni conciertos” hasta en 18 meses, que es un tiempo estimado para la vacuna, su fabricación y distribución, ¿pero sí niños en las instituciones educativas con el riesgo de llevar y traer el virus a los hogares?
¿Clasificará la educación presencial como un riesgo (de contagio) necesario para el funcionamiento de la sociedad, como son la distribución y comercialización de alimentos y muchas actividades productivas? Tal vez no. Y, en todo caso, no será la prioridad.
Deberíamos estar pensando lo que esto implica hasta 2021 para la educación y cómo la adaptación a los tiempos de COVID-19 le introducirá cambios permanentes. En cambio, estamos con pañitos de agua tibia, sin darnos el horizonte adecuado para que el sector sepa cómo enfrentar la crisis.
Mi idea de “declarar el año escolar como de transición, evaluación, nivelación y experimentación” va en ese sentido. Si vamos a tener un cambio —y pensar que después del COVID-19 volveremos a lo que teníamos es contraevidente y contraintuitivo —, necesitamos una transición, que es la posibilidad de controlar el cambio y evitar que este nos coja a golpes.
Por ejemplo, Saber 11 del calendario A, aplazado; no se sabe cuándo se podrá realizar en 2020 ni cómo. Eso les pegará duro a los estudiantes de grado 11 y a los procesos de admisión de las instituciones de educación superior, especialmente las estatales, que están obligadas a la selección meritocrática no discrecional.
Es urgente pensar ese problema de forma holística en un marco de mediano y largo plazo, que no tenemos porque todavía no estamos asumiendo como país los escenarios probables por la pandemia.
Postergar Saber 11 de calendario B no fue traumático por varias razones: son una fracción de los bachilleres del país, habían cursado varios periodos académicos, muchos hacen grado 12, son colegios de alto nivel académico, bastantes presentan pruebas internacionales de bachillerato, las universidades no tienen dudas para admitirlos.
En cambio, en calendario A son más de medio millón de futuros bachilleres. Sustituir el resultado de Saber 11 por calificaciones de grado 10 o de toda la secundaria como medida de admisión resultará en una operación enorme, difícil y costosa.
Además, inevitablemente bajará la cantidad de matriculados de primer semestre y será mayor el contingente de jóvenes que la educación media expulsará a una economía en recesión. Si se mira el impacto en todo el sistema social, no podemos darnos el lujo de que la educación se piense mirándose el ombligo, sin creatividad y sin visión global para ayudar a salir de la crisis.
Si es cierto que el COVID-19 redefinirá mucho la economía y la sociedad, hay que buscar que la educación no vaya detrás sino a la par y alineada.
Necesitamos prepararnos para esta conversación.
@DanielMeraV</t>
  </si>
  <si>
    <t>https://web.archive.org/web/20200420210509/https://www.elespectador.com/opinion/sin-clases-presenciales-18-meses-por-covid-19-pero-no-estamos-preparados-para-esa-conversacion-columna-915500</t>
  </si>
  <si>
    <t>Gazapera (20/04/20)</t>
  </si>
  <si>
    <t>Posparto y postparto
«Control pos-parto». El Espectador .
En el Diccionario encontramos «posparto» y «postparto», con el mismo valor; mas no hay «pos-parto» ni «post-parto».
Una frase de sobra
«Si nos orientamos por los noticieros de televisión […] la situación del país es para salir corriendo. Lo que pasa es que el pueblo colombiano […] no tiene alternativa más que quedarse a ver cómo sigue sorteando el drama socioeconómico…». El Espectador .
Hay veces que un autor usa una frase que si la borra no pierde sentido lo que quiere decir. Los invito a borrar cinco palabras que nada están aportando al conocimiento: «Lo que pasa es que…». Podemos seguir sin alterar lo que el redactor quería expresar: «El pueblo colombiano […] no tiene alternativa más…».
¿... para cuándo...?
«… medios locales identificaron como José Sánchez Villalobos, apodado “El Señor de los Túneles” y considerado un estrecho colaborador de Joaquín “El Chapo” Guzmán». El Colombiano .
A finales de este año, el texto Ortografía más completo que se ha hecho cumplirá diez años. Diez años en que he repetido hasta el cansancio los cambios que ha habido en la ortografía, como en los apodos: ya no van entre comillas excepto cuando el apodo va entre el nombre y el apellido: «… estrecho colaborador de Joaquín “Chapo” Guzmán». El artículo no es parte del apodo y es innecesario. En el caso del Señor de los Túneles, el artículo va en minúscula y unas veces en contracción.
El primero de febrero
«El 1.° de febrero da inicio a las sesiones ordinarias». El Espectador .
El año pasado, por este tiempo, estuvo un personaje que predicaba que la Real Academia Española había prohibido decir «primero de febrero» y demás nombres de meses y que se debe decir «uno de febrero». Eso era mentira, pero varias personas se lo creyeron. En el Diccionario se tiene como americanismo decir «primero de febrero» (1.°) y los españoles dicen «uno de febrero».
[email protected]</t>
  </si>
  <si>
    <t>https://web.archive.org/web/20200420210509/https://www.elespectador.com/opinion/gazapera-200420-columna-915428</t>
  </si>
  <si>
    <t>Actos de Dios</t>
  </si>
  <si>
    <t>Desde hace siglos en el derecho anglosajón los desastres naturales por fuera del control de los seres humanos se denominan actos de Dios (acts of God). Hoy en día —no por superstición ni por creer que detrás hay un castigo divino— esta expresión del lenguaje jurídico denota bien la impotencia frente a lo catastrófico e inesperado que de manera súbita arrasa el bienestar.
En sistemas jurídicos como el nuestro se utilizan expresiones que podrían ser equivalentes: fuerza mayor o el caso fortuito. El imprevisto al que no es posible resistir. Una ley de 1890 cita como ejemplos un naufragio, un terremoto o el acto de una autoridad.
Los juristas de hoy, y los de las próximas décadas, escribirán infinidad de tratados sobre los efectos de la pandemia del COVID-19. Audiencias y memoriales interminables para tratar de resolver las consecuencias jurídicas de la tragedia. Una sociedad civilizada no puede convivir si sus contratos no se cumplen, pero esa es la realidad que tendrán que enfrentar la mayoría de las economías del planeta. El confinamiento causó un infarto contractual que afecta, desde los acuerdos más sofisticados (empréstitos, derivados), hasta la transacción callejera de dos cafés y un cigarrillo.
En materia normativa el Gobierno ha hecho lo que ha podido: muchos de manera mezquina se han dedicado a criticar los decretos de la emergencia sin ni siquiera leer un epígrafe. Obviamente, las medidas son paliativas. No es el momento de escribir un Código de Hammurabi . No sabemos cuánto más durará el encierro ni cuántas vidas más se llevará la pandemia. Tampoco se avizora pronto una solución de salud pública. Es imposible que el ordenamiento jurídico tenga ahora todas las respuestas.
Por lo pronto, en este infinito mes de confinamiento ya sucedió un milagro del que se habla poco. Más que la coerción y el miedo al contagio, la disciplina social ha sido determinante para enfrentar el reto más grande nuestra historia.
Cuando volvamos a la calle los jueces serán insuficientes para resolver todas las disputas de tantos contratos incumplidos a raíz de la pandemia. Se necesitará como nunca que imperen la buena fe, la colaboración de las partes y la decencia.
@jcgomez_j</t>
  </si>
  <si>
    <t>https://web.archive.org/web/20200420210509/https://www.elespectador.com/opinion/actos-de-dios-columna-915485</t>
  </si>
  <si>
    <t>Menos mal el mundo tiene a Angie</t>
  </si>
  <si>
    <t>“Esta crisis llegó a un planeta sin verdaderos líderes” es la frase más recurrente al momento de analizar lo que el mundo vive desde el mes de diciembre de 2019 cuando apareció un virus en el mercado de Wuhan en China. Claro, si la mirada es rápida, podríamos confirmar esa aseveración al ver las decisiones que toman mandatarios como Donald Trump, quien sobrepone su interés por el poder a los consejos de unos expertos que en cada conferencia de prensa se sonrojan al tener que ver cómo sus estudios son tirados por la borda y reemplazados por “sabidurías de opinión” que, en el mejor de los casos, sustentan cada salida en falso de un presidente en reelección. ¡Ni qué decir del gris liderazgo de Pedro Sánchez, Mateo Salvini o el recién recuperado de COVID-19, Boris Jonhson! Para no mencionar a los Duterte, Bolsonaro o López Obrador.
Pero como siempre, hay dos caras de la misma moneda. La mejor en el manejo de asuntos de Estado en relación con la pandemia del coronavirus ha sido, sin duda, Angela Merkel. Ella no es una mujer en el poder, es una estratega consciente de su poderío. Nunca ha funcionado tácticamente. Siempre, durante sus cuatro elecciones, ha elaborado una agenda para Alemania pensando en el ayer, en hoy, pero sobre todo en el mañana. En cada crisis, como la económica de 2008, la canciller Merkel tuvo una política activa y osada siempre con la cautela y prudencia aprendida en su infancia y adolescencia cuando compartió en medio del bosque con cientos de personas en proceso de rehabilitación puestas allí por un decisión del gobierno socialista de la República Democrática Alemana, enviados por descarte al pueblo de su familia. Angela los incluyó siempre en su vida y en sus compasivas decisiones. Por algo, en su mismo hogar, años después invitó a los gobernantes del mundo a “ponerse en los zapatos de los otros”.
En cada actuación en esta cruzada por la vida de los alemanes y europeos, Merkel no duda en ubicar por encima de todo un postulado que siempre la acompaña: decir la verdad. Fue la primera en decir abiertamente que tenía la situación más seria después de la Segunda Guerra Mundial. Lo asumió de tal manera que fue ella quien prohibió reuniones de dos personas. Controló la transmisión con separación de los ciudadanos, pruebas en abundancia y fortalecimiento de la red sanitaria, pero siempre sustentada en el grupo de especialistas de “La Leopoldina”, como se conoce el conjunto de científicos interdisciplinario, alcaldes y gobernadores, que la aconseja, contrasta y sustenta las decisiones de una doctora en física que toma un camino siempre acompañada por la trasparencia y colaboración de sus gobernados para no asumir posiciones radicales o intransigentes. Luego de un aislamiento solidario ya tiene diseñada y presentada la nueva fase para la primera semana de mayo donde podrán volver los colegios en los últimos grados de primaria y secundaria, así como locales de minoristas de menos de 800 metros y los salones de belleza, todo con medidas de desinfección muy estrictas. Estos “pequeños pasos” como ella denomina estas acciones, son la guía para no perder el rastro de un virus que deja a Alemania como una de las naciones con menos muertes del continente europeo.
Luego de anunciar su retiro el próximo año, podemos entender cómo esta personalidad fue la primera mujer en ocupar un alto cargo en el instituto de ciencia de un país comunista y también, en esa misma condición, ocupar el primer cargo de un país unificado luego del régimen del nazismo. Razón tuvo su primer slogan de campaña “Quiero servir a Alemania” o el de su reelección “Nosotros tenemos la fuerza”. Es una domesticadora del caos que curó un país enfermo y hoy le da lecciones al mundo de cómo gobernar a pesar del COVID-19.
Con razón Mick Jagger y sus Rolling Stones le cantaron “a la chica alemana”: Angie, Angie ¿a dónde nos guiarás desde aquí?
@pedroviverost</t>
  </si>
  <si>
    <t>https://web.archive.org/web/20200421215601/https://www.elespectador.com/opinion/menos-mal-el-mundo-tiene-angie-columna-915492</t>
  </si>
  <si>
    <t>Claudia, por la vida</t>
  </si>
  <si>
    <t>Bogotá, abril en cuarentena. Las ventanas nos dejan unir la mirada con la imaginación, y así desfilan sin atravesar la puerta -como fantasmas de colores- los vecinos del frente, la panadería que ya no huele a calor ni a levadura, y el local que vendía flores y de repente se quedó sin primavera. Las calles vacías guardan el eco de la ciudad. Hay sol, pero nadie hace sombra. Quizá de tanto estar adentro nos convertimos en nuestras propias sombras. No importa, es el precio de la vida y estamos dispuestos a pagarlo.
Corrección: algunos pueden pagarlo; muchos no. Los llamamos inconscientes porque no obedecen y no se quedan guardados entre cuatro paredes. Pero hay un pequeño detalle: no tienen paredes; no saben dónde pasarán la próxima noche, ni quién les va a fiar el aire de mañana. Diez mil pesos de pagadiario ; eso cuesta en Bogotá una pieza de 2x3, desvelada y oscura, y ni siquiera eso está asegurado.
Desde siempre, miles de personas han quedado fuera de los Excel diseñados por expertos de cualquier tendencia; tal vez no ha sido maldad de nadie, sino injusticia de todos. Así ha sido desde el primer desplazamiento, desde la segunda pobreza y el tercer abandono. Llevamos décadas, siglos, olvidando que podíamos prescindir de casi todo, menos de la empatía. ¿Cuánto vale el hambre de los que no tienen nombre? ¿Qué rubro, cuál amigo o autoridad los ampara?
Y ahí, muy cerca, los que sí tienen número de identidad, y levantaron 38 ladrillos por metro cuadrado de pobreza. En estos días han vestido sus ventanas con trapos rojos, como un grito de auxilio; les llegó un huésped de huesos frágiles y ojos hundidos, al que nadie invitó: le llaman hambre, y duele.
Por ellos y para todos, la ciudad trabaja a marchas forzadas, porque esta carrera no la puede perder la vida.
La cuarentena dejó al descubierto esas miserias que crónicamente quedaban “Para después”. Fácil ahora, salir a criticar. Como si todos hubieran aprobado con honores el módulo “pobreza en épocas de pandemia”.
Que tire no la primera piedra sino la mejor solución, quien de verdad (no por enfado ni oportunismo) sea el más apto para hacerle frente a la perturbación física, socioeconómica y emocional que estamos viviendo.
Bogotá tiene una Alcaldesa con mayúscula. No alcanzo a imaginar qué sería de nosotros si, además del virus, tuviéramos que sumar a nuestras incertidumbres y tragedias, un mal alcalde.
Claudia López ha asumido con creces una ciudad de ocho millones de habitantes; Bogotá le cabe en la cabeza, en el corazón y en las decisiones. Piensa con inteligencia, habla con pedagogía y actúa con firmeza. Transmite tres cosas fundamentales en momentos de crisis: resistencia, conocimiento y seguridad. ¿Perfecta? Afortunadamente, no. Es una mujer de metro y medio y medio siglo; un ser humano, que se conmueve; ha vivido para estudiar, comprender y trabajar por un desarrollo social lógico, digno y equitativo.
Ojalá la cuarentena trajera bajo el decreto, un adecuado modus vivendi para todos. Pero a ver si entendemos que Claudia está dirigiendo una ciudad inmensamente compleja, de la vida real, no hecha de Lego ni de populismos.
Entonces, ubiquémonos: pescar en río revuelto es deporte de quienes se quedan sin argumentos. El reloj social no tiene tiempo para cultivar odios ni animadversiones. Apoyar a Claudia no es apoyar a una persona, es apoyar a una ciudad que tomó la decisión de no dejarse derrotar.
[email protected]</t>
  </si>
  <si>
    <t>https://web.archive.org/web/20200421215601/https://www.elespectador.com/opinion/claudia-por-la-vida-columna-915488</t>
  </si>
  <si>
    <t>Utopía y coronavirus</t>
  </si>
  <si>
    <t>Antes de la pandemia que tiene al mundo patas arriba, ya teníamos miles de amenazas, el cambio climático era una certeza destructiva que aún no termina de agudizarse y el capitalismo de salvajadas y atropellos al hombre era (y es) un enemigo de la solidaridad y del bienestar de las mayorías. Así que el coronavirus ha puesto en evidencia varios asuntos. Uno, la atroz alienación del consumo, el reino omnipotente del mercado como la deidad suprema de estos tiempos. Otro, que, ante el abandono de la otredad, el confinamiento nos puso a vivir para adentro.
Y esto significa muchas cosas. Quizá, en esta situación crítica universal, en la que volvimos a saber de la fragilidad del hombre, de su vulnerabilidad y condición pasajera, el devolverse a casa (y ahí puede estar la metáfora del útero, de la madre, del origen) puede ser una especie de defensa (no solo contra el virus) contra los espejismos del consumo, del centro comercial, de la inutilidad de cientos de mercancías, y el retorno a valorar lo imprescindible. Puede ser que estemos en una transición hacia el “yo” y hacia el “nosotros”.
Esta situación extrema, que ha trastocado todos los sistemas, las visiones políticas, la tornillería de la sociedad, ha sido una coyuntura excepcional para pensar en otras alternativas. Una de ellas tiene que ver con la crítica a la economía, ese monstruo abstracto que ha exiliado al humanismo; que convirtió, por ejemplo, los pacientes en clientes en el ramo de la salud, una salud convertida en mercancía, en lucro de entidades financieras, en las leoninas privatizaciones, una economía que ve en el envilecimiento humano una posibilidad de plusvalía.
Y aunque los magnates y sus adoradores no lo deseen, la economía no puede ser el rubro principal de un mundo en crisis. Hay que volver a pensar en el sentido de comunidad, en la creación de lazos solidarios con quienes han sido las víctimas de una economía sin entrañas. ¿Por qué tantos pobres, por qué tantos desamparados, por qué tantos ninguneados? ¿Quién ha sido el causante de tantas miserias?
Hace poco leí unas declaraciones de Chomsky en las que aseveraba que, antes de la pandemia, el “distanciamiento social” ya estaba en boga. Preexistía una desconexión del mundo social, sobre todo de las nuevas generaciones, a través de celulares y redes sociales. Se había olvidado el diálogo, la presencia del otro, el cara a cara, la tertulia y el contacto físico. Aunque, desde otra perspectiva, como lo advirtió no sé quién, de ahora en adelante un abrazo, un apretón de manos, se verá como la recordación de un riesgo, de una situación extrema y de alta peligrosidad.
El lingüista estadounidense agregaba que esta pandemia era una ocasión para restaurar el tejido social y pensar en el mundo que se quiere construir (además del que necesariamente hay que destruir), reflexionar en torno al planeta que se quiere habitar, con el debido respeto a los animales, a la naturaleza y al hombre.
Sin embargo, no es una coyuntura para optimismos extremos, ni para la bobada en torno a que la humanidad mejorará. Lo que puede venir es un perfeccionamiento de la explotación, de la esclavitud, una reinstauración de autoritarismos. Puede haber, como ha ocurrido de parte de superpotencias y en nombre de la libertad (nombre que se ha mancillado tantas veces) nuevos bloqueos económicos, renovados estados de acecho, y, con una economía insensible, deshumanizada, puede promoverse la muerte por hambre de aquellos que viven de la informalidad.
En estas jornadas en que se vive hacia adentro, hacia lo doméstico, las probabilidades del encuentro con el yo —que no es el de narciso, ni el de la selfi, ni el de la pose exhibicionista, superficial y vana— son una inquietante modalidad de la que apenas estamos aprendiendo y que puede ser propicia a otros cultivos: el aprendizaje sobre la necesidad de las luchas cotidianas para transformar el entorno.
Las calamidades, como las de hoy, son un estímulo para la búsqueda de alternativas que contribuyan al cambio profundo del mundo actual. Un mundo como este basado en las inequidades, en la concentración de riqueza en pocas manos, en el ejercicio de poderes dictatoriales y represivos. Ese es el que hay que derribar. Digamos que el encierro puede ser un encuentro con las hasta ahora inalcanzables utopías, que, como es fama, no sirven para mucho, pero sí para una cosa fundamental, como diría un cineasta muerto: para caminar.
Puede ser la oportunidad para priorizar al ser humano, la salud, la educación, la cultura, por encima de la economía capitalista, esa fiera de alta voracidad, que solo apunta a las ganancias de unos cuantos y la pauperización de muchos. La pandemia también puede promover los sueños. Recordemos a Próspero, el de La tempestad : “Nuestra pequeña vida se encierra en un sueño”.</t>
  </si>
  <si>
    <t>https://web.archive.org/web/20200421215601/https://www.elespectador.com/opinion/utopia-y-coronavirus-columna-915487</t>
  </si>
  <si>
    <t>El curioso decreto sobre excarcelación</t>
  </si>
  <si>
    <t>Después de varias semanas dedicadas a idear la mejor forma de afrontar los peligros que el COVID-19 representa para el sistema penitenciario, el Gobierno expidió un decreto que poco ayuda a resolver el problema, pero que le dará mucho trabajo a la Corte Constitucional. En relación con las personas que ya están pagando una condena, es más benévolo en cuanto autoriza cumplir la pena en el domicilio a quienes hayan cumplido el 40 % de la misma, en lugar del 50 % que consagra el Código Penal, pero es más restrictivo en relación con los delitos por los que se puede aplicar ese beneficio, no solo porque aumentó en más de 20 el listado de aquellos por los que no procede, sino porque limita la prisión domicialiaria a quienes hayan sido sentenciados a sanciones no superiores a los cinco años, mientras el Código la permite para los crímenes con penas mínimas de ocho años.
En lo atinente a los detenidos preventivamente, el decreto dice que la domiciliaria se concede sin necesidad de examinar el aspecto subjetivo, es decir, sin tener en cuenta si la persona representa un peligro para la sociedad, pero aumenta en más de 20 el número de delitos por el que esa medida de aseguramiento resulta improcedente.
Esta peculiar reglamentación abre la posibilidad de que algunas personas soliciten que se les aplique por favorabilidad el Código Penal frente al decreto, como ocurriría con el sentenciado por un delito con pena mínima de ocho años que ya haya cumplido la mitad de su pena, o como aquel a quien le nieguen la detención domiciliaria por tratarse de uno de los nuevos delitos incluidos en las excepciones, pese a no representar ni un peligro para la comunidad ni un obstáculo para el normal desarrollo del proceso.
Extrañamente, el decreto señala que su aplicación es preferente frente a la legislación ordinaria, lo cual admite dos interpretaciones: si se hizo para resaltar que su empleo es obligatorio por ser una norma más beneficiosa, no solo es superfluo por tratarse de un principio constitucional de obligatorio cumplimiento, sino que además parte de un supuesto equivocado porque en varios aspectos es claramente desfavorable. Si, por el contrario, se hizo a sabiendas de que la nueva normatividad es en algunos casos más restrictiva, entonces lo que se está buscando es impedir que se aplique la reclusión domiciliaria en casos en los que ella procedería según la legislación ordinaria, lo que supone un claro desconocimiento de uno de los principios que caracteriza un Estado de derecho, sobre el que seguramente habrá de ocuparse la Corte Constitucional al examinar su exequibilidad.
También dice el decreto que su aplicación será transitoria, lo cual es solo parcialmente cierto, precisamente porque en virtud del principio de favorabilidad sus efectos se podrán seguir aplicando cuando venzan los seis meses a los que la norma se refiere, en cuanto ella resulte más favorable frente a las disposiciones legales ordinarias. Este es un caso muy curioso, que recuerda el famoso Estatuto de Seguridad del presidente Turbay, que quedó tan mal redactado que muchos pidieron su aplicación preferente sobre el Código Penal de la época porque resultaba más favorable.</t>
  </si>
  <si>
    <t>https://web.archive.org/web/20200421215601/https://www.elespectador.com/opinion/el-curioso-decreto-sobre-excarcelacion-columna-915579</t>
  </si>
  <si>
    <t>Preguntas al Presidente Duque y su gabinete (II)</t>
  </si>
  <si>
    <t>En columna pasada hice eco a preguntas que se formula la población de más bajos ingresos, o sin ningún ingreso, en la coyuntura de la pandemia. Hoy recojo preguntas que sobre varios aspectos de la prestación de los servicios-derechos de salud se hace la gente del común y el personal del propio sector de la salud. En la tercera (28 de abril) haré síntesis de interrogantes que corren sobre el manejo político de la pandemia, los escándalos de corrupción que comienzan a conocerse y otras circunstancias.
En tiempos de crisis asuntos básicos adquieren un relieve inusitado. La buena salud de una población depende de su seguridad alimentaria, de la cobertura y calidad de su sector salud, de condiciones más estructurales como la relación entre mercado y derechos. Se tocan aquí temas que, en medio de la pandemia del COVID-19, presentan características realmente dramáticas.
Las preguntas van dirigidas al presidente Iván Duque y su gabinete con ocasión del programa televisivo que el Gobierno nacional realiza a diario. Ya es hora de dejar la parte expositiva de medidas tomadas y pasar a examinar, en vivo y en directo, los problemas concretos que angustian a tanta gente en pequeñas y grandes ciudades y en los campos. Es la mejor manera de ver si las medidas se están cumpliendo. Las preguntas aquí recogidas se encaminan, con sentido práctico, a facilitar que el “gran esfuerzo” se traduzca en soluciones efectivas con la extensión, la celeridad y la calidad a que la ciudadanía tiene derecho.
La urgencia de alimentos para la pobreza abierta y oculta. ¿Por qué tan terca confianza en los registros oficiales de la población vulnerable cuando los hechos muestran que están desfasados, trampeados y clientelizados? ¿En barriadas pobres no son los cacerolazos y la agitación de telas rojas una señal inequívoca de que el hambre está asediando? ¿Qué impide ver que muchos trabajadores independientes, por cuenta propia y profesionales, aún en estratos 3 y 4, están aguantando hambre? ¿Por qué no atender sin dilación tales situaciones sin soslayar su evidente gravedad? ¿Por qué no confiar en la organización y liderazgos de las propias comunidades? Absurdo dar tratamiento policivo a quienes demandan atención por causa del hambre. No es confabulación de oportunismos lo que se está dando, aunque algo de eso haya. Si no se atiende oportunamente a la gente sin comida, que es muchísima, vendrán, ya se están viendo, estallidos sociales incontrolables y fracturas graves en la estrategia de aislamiento. La seguridad alimentaria (derecho humano) es la primera medida para contener la expansión del coronavirus.
El sector salud y las condiciones de trabajo de su personal. ¿No es un contrasentido declarar héroes a los profesionales de la salud y al mismo tiempo mantenerlos sin equipo de protección, sin remuneración y contratos decentes y, aparte de ello, obligados a trabajar por ley y en entornos que los rechazan por peligrosos? ¿Qué pasa con los abultados pasivos que arrastran los hospitales por incumplimiento crónico del gobierno y de las EPS? Renuncias masivas y paros se están produciendo porque la precariedad laboral del sector en muchísimas partes es extrema. Presidente, ministro: sin salud en la salud imposible conseguir salud general en tiempos corrientes, menos aún, en tiempos de pandemia.
El derecho a la salud en condiciones de mercado incontrolado. ¿Por qué no intervenir la red hospitalaria privada y las EPS para que con todos los recursos del sistema de salud en sus manos pueda el gobierno (sin “ratas de alcantarilla”) hacer frente con eficacia a la emergencia? ¿Por qué el gobierno no territorializa, como se ha hecho con éxito en otros países (Tailandia, Cuba, Suecia), la atención con equipos de salud básicos, para hacer una amplia cobertura comunitaria a fin de identificar, aislar, y hacerles seguimiento a las personas contagiadas, disminuyendo la cadena de transmisión del virus? ¿Por qué resignarse a que para una EPS, el paciente muerto es menos costoso que el paciente crítico de alta complejidad, mucho más si cotiza solamente el mínimo? Situaciones aberrantes seguirán presentándose mientras el disfrute del derecho a la salud esté sometido al apetito de ganancia como lo consagra la Ley 100, criatura de la que es padre el senador Álvaro Uribe.
Última sobre el tema: ¿Será cierto, como lo proclamó, muy orondo, el ministro de Salud el 14 de abril, que se está aplanando la curva de avance de la pandemia o, más bien, que estamos retrasando la ocurrencia de los momentos más críticos como lo analizan epidemiólogos y universidades? ¿Puede sacarse una conclusión tan alegre, que relaja las voluntades, cuando sigue siendo tan precaria en el país la información sobre la saga del contagio? ¿No es irresponsable sobre bases deleznables pensar en flexibilizar el aislamiento a partir del 27 de abril?
Presidente Duque, le reitero la invitación a responder estas preguntas, al menos algunas, u otras que tiene la gente, en el espacio televisivo vespertino. ¿Por qué no dedica sesiones completas del programa, apoyándose en videos de análisis y propuestas de solución, a problemas como el del hambre, la situación del sector salud, la pobreza oculta, el crédito, el teletrabajo, el transporte, el transcurrir diario en un pequeño apartamento o en una apartada casa campesina, etc.?
En las cárceles, presidente, por incuria e improvidencia de su ministra de Justicia, se ve venir una espantosa tragedia… (¡ojalá no sea así!) ¿Difícil entender que la excarcelación de unos pocos penados (¿quiénes?) no reduce en medida significativa el hacinamiento que es el mejor aliado del virus? (aún es tiempo de hacer algo más audaz...).
Whatsapp: 3112281812. [email protected]</t>
  </si>
  <si>
    <t>https://web.archive.org/web/20200421215601/https://www.elespectador.com/opinion/preguntas-al-presidente-duque-y-su-gabinete-ii-columna-915491</t>
  </si>
  <si>
    <t>WHO is WHO</t>
  </si>
  <si>
    <t>La Organización Mundial de la Salud, en inglés WHO, World Health Organization, se ha convertido en vertedero de recriminaciones por la expansión del contagio que ha frenado en seco la marcha del mundo.
Las debilidades de la OMS son las propias de la insuficiencia contemporánea de los organismos del Sistema de Naciones Unidas, con setenta años de desgaste, bajo el desconocimiento de la opinión pública y el desacato de gobiernos que juegan a la política sin respetar marcos institucionales. Pero no deja de ser injusto achacarle principalmente a esa organización las fallas en el manejo del problema, cuando la lista de los responsables, puede ser mucho más larga.
Es cierto que la OMS, con deberes en materia de prevención y manejo de pandemias, debería tener autoridad, y capacidad, para hacer su oficio. Pero su idoneidad presenta brechas a la luz de la “diplomacia del cuidadoso respeto” por los grandes actores, que cuando aparecen involucrados en algún problema parecen inhibir a ciertos funcionarios internacionales.
Se dice que la OMS tardó demasiado en declarar la pandemia y fue muy laxa y condescendiente con el gobierno chino. Que en las primeras semanas se limitó a difundir la información que, sin control alguno, produjo el mencionado gobierno. Tiempo en el cual, si se hubiere actuado adecuadamente, se habría podido cambiar el curso de los acontecimientos. Pero, a estas alturas, nada se gana con culpar a la organización, que entre más vilipendiada menos bien podrá hacer su oficio. Lo demás son las cuentas sobre el origen profesional de su Director, que no es médico, y sobre sus orientaciones políticas, que así como resultan molestas para unos, pueden ser gratas para otros.
Respecto del gobierno chino se tejen también ahora diferentes conjeturas, que abarcan desde el descuido hasta la conspiración, pasando por las vanidades de los gobernantes, que no quieren admitir falta alguna, y los accidentes de laboratorio. Apreciaciones que pueden llevar en algunos casos una peligrosa discriminación anti china, de consecuencias graves hacia el futuro. Perspectiva preocupante no solamente por el resentimiento hacia un país al que se le atribuye la procedencia geográfica de la oleada que ha significado miles de muertos y millones de confinados, sino por los cambios eventuales en materia comercial y de organización de procesos de producción basados, hasta ahora, en la confianza en la legendaria laboriosidad de los chinos, que convirtieron a su país en la gran fábrica del mundo.
A engrosar la lista de las recriminaciones pasa también la Unión Europea, por no haber podido, desde un principio, organizar un tratamiento común de la amenaza, y después una política común de defensa. Con el agravante de haber quedado impotente ante el levantamiento de fronteras internas que serían la negación palpable de los esfuerzos de construcción de un espacio comunitario.
La enumeración de responsables, y de pronto de irresponsables, se alarga con los nombres de gobernantes caracterizados por una especie de suficiencia que los aparta por definición de lo que piensen los demás, pues solo confían, y en forma desmedida, en su propio criterio. De manera que no dan campo para escuchar, y mucho menos atender, observaciones de científicos cuyo criterio no concuerda con las ambiciones de su proyecto de gobierno. Con el agravante de que, si no hay para ellos pares entre los seres humanos, creen erróneamente que mucho menos los puede desmentir un enemigo microscópico. La gama de actitudes infortunadas de muchos de los líderes políticos puestos a prueba se aumenta con todos aquellos que, por haber sido víctimas de la sorpresa, la imprevisión o la incredulidad, no reaccionaron a tiempo, mientras la muerte cobraba víctimas y arrollaba, o amenazaba con arrollar los sistemas de salud aparentemente más desarrollados del planeta.
Cuando prácticamente todos los países están ahora involucrados en un mismo problema, deben cesar las recriminaciones. En lugar de ello, tienen una obligación de unidad para afrontarlo. Dividirse en estas circunstancias equivale a inventar un nuevo enemigo. Ya habrá tiempo para que vengan los cronistas, los investigadores, y por supuesto los historiadores de la vida contemporánea, a recoger los elementos de las cuentas que haya que hacer, y a poner en evidencia los aciertos o la falta de lealtad a la obligación de cooperar, pues en todo caso las responsabilidades por lo que ahora se haya hecho, o dejado de hacer, con motivo de este episodio, tampoco se pueden dejar en la neblina de la confusión y del olvido.
En lugar de debilitar a la Organización Mundial de la Salud, única institución de cubrimiento global con la que contamos, deberíamos buscar la forma de reforzar sus posibilidades de cumplir con la meta de buscar ese “estado de completo bienestar físico, mental y social” que beneficie a la humanidad, mucho más allá de la simple ausencia de enfermedad. Para ello es preciso contar con una efectiva convergencia de liderazgo que provenga no solamente de los gobiernos sino que lleve además el compromiso de la sociedad, reforzado con el concepto de una ciudadanía mundial que facilite la militancia de gente de todos los continentes en causas comunes.
Si bien es cierto que la OMS debe quedar en uno de los primeros lugares de la lista de renovación de las instituciones internacionales, golpearla justo en este momento, mediante su descrédito programado o con la supresión del apoyo financiero a su funcionamiento, es un acto de mezquindad, un ataque a la causa de la salud y una especie de atentado contra la seguridad y la vida humanas, particularmente en sectores muy indefensos del planeta.
Los protagonistas del concierto “Global Citizen”, del sábado 18 de abril, desde Paul McCartney hasta Andrea Bocelli, apoyaron al personal de salud, dejaron espacio para la OMS, y dieron ejemplo de esa generosidad del espíritu que deberían practicar gobernantes, líderes políticos, comentaristas y algunos comunicadores y “orientadores de opinión”, que parecerían disfrutan de la oportunidad para mostrar supuestamente fuerza y capacidad de agitación de los espíritus, con el resultado lamentable de carcomer el ánimo de una sociedad mundial que requiere liderazgo positivo y buena voluntad.
Con el refuerzo de la cooperación internacional, se debe hacer todo lo posible para evitar que se cumplan los pronósticos de las aterradoras consecuencias de la expansión del contagio en nuevas zonas del mundo y en sectores populares que, en todas partes, oscilan entre la amenaza del virus y la del hambre. Ahí, por decantación, dichos sectores se han hecho visibles, afectados además de antemano por enfermedades que no han dejado de golpear a un mundo escondido de las pompas de sectores de la sociedad que solo ahora, debido al poder de un enemigo que no entiende de clases sociales, les hace caer en cuenta de la fragilidad que nos es común. Razones por las cuales conviene, en este momento, y en la perspectiva de asumir responsabilidades, saber quién es quién. Who is who.</t>
  </si>
  <si>
    <t>https://web.archive.org/web/20200421215601/https://www.elespectador.com/opinion/who-who-columna-915480</t>
  </si>
  <si>
    <t>Internet para garantizar el derecho a la educación</t>
  </si>
  <si>
    <t>Días después de los adultos mayores de 70 años, los estudiantes ingresaron a la cuarentena en Colombia y, seguramente, serán los últimos en salir de ella. Ya cumplieron un mes largo en casa y ciertamente, faltan otros. La explicación es sencilla: si se suspende la cuarentena para ellos antes de tiempo, lo más probable es que se conviertan en el principal vehículo de transmisión del virus, ya que es imposible pedirle a diez millones de niños, niñas y jóvenes que no se abracen y que se mantengan a más de dos metros de distancia unos de otros. Por ello, la sociedad tendrá que garantizarles por todos los medios posibles el derecho a la educación por vías diferentes a la presencial.
Sin embargo, que los colegios estén cerrados no quiere decir que suspendamos la educación, porque las escuelas no se hacen con ladrillos, sino con profesores que forman a niños y jóvenes. No es casual que grandes maestros de la historia, como Platón o Sócrates, hayan enseñado caminando y que, en los estudios recientes de la UNESCO para América Latina, no se encuentre ninguna asociación entre la calidad de la infraestructura y la calidad del proceso formativo. No son mejores colegios los que tienen más metros de construcción, sino aquellos que tienen un mejor clima de convivencia entre los estudiantes, docentes con mejor formación y que cuentan con rectores que ejercen liderazgo pedagógico de calidad.
El virus persigue a todos los seres humanos de todos los rincones del planeta, géneros, religiones y razas, pero las maneras que tenemos para detenerlo se diferencian sensiblemente según el nivel socioeconómico de la población. Algunos tenemos la posibilidad de quedarnos en casa, con mercado, techo, música, lecturas, abrigo e internet; pero a otros los agobia el hambre y, por ello –salvo que los subsidie el Estado–, tienen que arriesgar sus vidas y salir a buscar diariamente el alimento. Viven del día a día. En cierto sentido, se parecen a los nómadas, ya que no acumulan excedente: no ahorran. No pueden hacerlo. Por sí solos no pueden ingresar a la cuarentena y mucho menos tienen la posibilidad de conectarse a las redes mundiales en las que la humanidad deposita la información que conoce: el ciberespacio. También son marginados digitales.
Las desigualdades sociales en el mundo se hacen visibles en la manera como podemos enfrentar la pandemia. Estamos escuchando el grito de los pobres, que durante mucho tiempo habían querido silenciar. Más evidente aún en nuestro país, si tenemos presente que, en todas las estadísticas, de todas las entidades y en todos los años, Colombia sigue siendo uno de los diez países más inequitativos del mundo. De ello quiero hablar al explicar la propuesta que algunos hemos lanzado en diversos medios y que quiero pasar a justificar.
El 52 % de los hogares en el país tiene conectividad a Internet. En las cabeceras, el 63 % dispone de conexión a las redes, mientras que en la ruralidad prácticamente no existe, ya que tan solo en el 1% de los hogares hay internet fijo y móvil. Obviamente, quienes no cuentan con conectividad son los hogares de estrato 1, 2 y 3, cuyos hijos estudian en los colegios y universidades públicas del país. En estas condiciones es totalmente imposible para la educación pública y básica dar el salto a la virtualidad. Sencillamente no lo podrá hacer durante unos buenos años, razón que por demás justifica, un estructural y completo programa estatal para revertir esta tendencia en el mediano plazo.
Aun así, el problema es mucho más grave si se tiene en cuenta que, adicionalmente al internet, hay que contar con computador para los distintos miembros del hogar, con banda ancha para asegurar una buena conexión y con profesores que, teniendo consolidadas las competencias digitales, también tengan acceso a internet de calidad. El país está en mora de organizar un Comité, con representatividad de directores de colegios, personalidades de la cultura, directores de medios y profesores de las diversas áreas, para elaborar un plan general que permita, en un tiempo muy breve, revisar los contenidos disponibles de la televisión y la radio, que podrían ser utilizados para cada uno de los ciclos en las diversas áreas abordadas en la formación escolar.
En televisión hay muy buenos programas en ciencias, sociales o literatura y, con un muy buen equipo de curadores, se podría seleccionar aquellos en los que se abordan temáticas muy pertinentes de actualidad, educación física y artes. No es tan difícil, pero ha faltado voluntad política, reflexión pedagógica y planeación, en tiempos que hay que reconocer, son en extremo complejos y en los que hay miles de demandas.
El trabajo en la televisión tiene que ser articulado a nivel nacional y regional, para que los esfuerzos de unos nutran el trabajo de los demás, y deberá contar con una fuerte alianza público-privada para garantizar la diversidad de contenidos que se requieren en este momento para brindar educación de calidad a niños y jóvenes de edades de desarrollo diferenciadas. La radio podría tener una función esencial en la formación de los padres que estarán al cuidado de sus hijos mientras dure la cuarentena. Hay que entender que ésta es una tarea esencial, por la convivencia permanente que mantendrán durante un tiempo prolongado. La prioridad debe ser el cuidado emocional de los menores.
La producción de nuevos programas de televisión es viable y necesaria, pero hay que partir de lo que previamente ya se ha realizado. Sin embargo, el Ministerio de Educación Nacional no ha debido enviar a vacaciones a los rectores y profesores, cuando los necesitábamos pensando cómo enfrentar la crisis actual. No se han rescatado programas de televisión educativa que ya existen y que, bien organizados, podrían acompañar los largos días de la cuarentena que esperan a los estudiantes. Por eso, ni los niños ni los profesores los están utilizando. No nos digamos mentiras, las cifras de audiencia delatan que estamos ante un problema sin resolver: los televidentes actuales en estas franjas son menos del 1 % de los estudiantes del país. La pregunta es: ¿se seguirá violando el derecho del otro 99 % de los estudiantes? Las familias y la sociedad agradeceríamos que se asumiera con mayor responsabilidad nuestra obligación ética y constitucional con los niños y las niñas.
La situación de los estudiantes universitarios es bien distinta, ya que la mayoría de universidades sí lograron dar el salto a la virtualidad por presentar buenas experiencias previas en educación virtual, consolidación de las competencias digitales de sus docentes y adecuada conectividad de la mayoría de sus profesores y estudiantes. No todos cumplieron con estas condiciones, pero la gran mayoría sí lo hizo. Las estadísticas respaldan la viabilidad de la propuesta. En las universidades oficiales regionales, en las que el 98 % de sus estudiantes pertenecen a estratos 1 y 2, tan solo el 18 % de ellos no cuenta con internet. ¿Los dejaremos sin la educación de calidad a la que tienen derecho? Un dato esencial a tener en cuenta: el celular está muchísimo más incorporado en los hogares y en las universidades oficiales regionales, el 81 % de los estudiantes posee uno.
Colombia está mejor en conectividad que Ecuador, Perú y Bolivia, pero atrás de Chile. Solamente el 16 % de los hogares en Bolivia cuentan con conexión a internet fija; en Ecuador, el 37 % y en Perú, el 52 %. Chile está significativamente mejor, ya que tan solo el 16 % de los hogares no cuenta con conectividad. Es por eso que los jóvenes del Parlamento Andino han levantado la consigna de #InternetParaEstudiar. Se trata de una propuesta que garantice internet gratuito para los estudiantes de la educación superior en la región Andina del continente. Comparto plenamente dicha solicitud, ya que las universidades tienen sus cursos abiertos en educación virtual y sólo un grupo de estudiantes queda excluido para continuar dichos procesos. Son éstos, precisamente, los más pobres, que también han sido, por lo general, los abandonados por el Estado. La telefonía móvil en Colombia ya ha ampliado los servicios de quienes contaban con planes básicos, pero, desde el punto de vista ético y cultural, sería más pertinente pensar en quienes más lo necesitan y no en quienes lo utilizarán para la recreación.
La anterior idea no es pertinente para la educación básica, pues, como lo señalé previamente, no es viable para ninguno de los países andinos realizar en este momento el salto a la virtualidad y tampoco es pertinente o viable, ofrecer gratuidad para los estratos altos.
La propuesta implicaría identificar a la población estudiantil de las universidades públicas y privadas que no ha podido acceder a los programas en curso, a quienes se ofrecería internet gratuito mediante una alianza público-privada, durante el tiempo que dure la cuarentena.
Del desespero, los universitarios que no cuentan con internet han convocado a luchar para impedir que continúe el proceso educativo en las universidades en las que están inscritos. Es una movilización que ha contado con buen apoyo de profesores, pero puede ser una de las marchas más absurdas de los últimos tiempos: estudiantes y profesores que se movilizan públicamente para impedir el derecho a la educación. Mi invitación es exactamente la contraria: garantizar el derecho a la educación para todos los jóvenes que actualmente están vinculados a estudios de educación superior pública y privada. Es un esfuerzo pequeño para el gobierno y para las compañías de telefonía móvil, pero de enorme trascendencia para la vida de los jóvenes de estratos bajos, que con enormes sacrificios han logrado llegar a la educación superior, universitaria o técnica.
Todo buen padre sabe que lo mejor que le puede dejar a sus descendientes es la educación. Esa es una de las frases que más escuchan nuestros hijos. La educación cambia la vida de las personas, sociedades y generaciones enteras. Todos lo sabemos. Si tuviéramos buenos gobernantes, harían lo mismo: se dedicarían a garantizar que toda la población tuviera educación de calidad. Hoy tenemos la oportunidad de impedir que jóvenes de estratos bajos queden excluidos de los procesos educativos que vienen cursando. ¿Tendremos, en Colombia y en los países andinos, gobernantes que estén a la altura de este reto y que permitan a los estudiantes continuar accediendo a la educación que con tanto esfuerzo están llevando a cabo? En muy pocos días lo sabremos.
* Director del Instituto Alberto Merani ( @juliandezubiria )</t>
  </si>
  <si>
    <t>https://web.archive.org/web/20200421215601/https://www.elespectador.com/opinion/internet-para-garantizar-el-derecho-la-educacion-columna-915478</t>
  </si>
  <si>
    <t>Ganó Sanders</t>
  </si>
  <si>
    <t>Hace dos semanas, Bernie Sanders anunció el fin de su campaña para la candidatura presidencial del Partido Demócrata. Después de haber sido el delantero durante las primarias iniciales, con su estruendosa derrota frente a Joe Biden en el supermartes, su camino hacia la nominación se había evaporado. Para sus millones de seguidores a lo largo del país, en particular jóvenes y latinos, esto generó mucha tristeza. Pero más allá de haber sido un gesto de realismo político, sin duda Sanders salió de la contienda victorioso.
Desde su primera candidatura presidencial en 2016, Sanders había despertado un verdadero movimiento progresista al interior del Partido Demócrata. En las parlamentarias de 2018, este sector avanzó, eligiendo figuras como la joven representante a la cámara por Nueva York, Alexandria Ocasio-Cortez, conocida por sus iniciales AOC, socialista democrática como Sanders. Las propuestas de Sanders en materia de educación superior gratuita, salario mínimo de 15 dólares la hora y, en particular, un sistema de salud pública universal, conocido como Medicaire for All , fueron sumando adeptos. En 2020, varios de sus contrincantes al interior del partido incorporaron sus propuestas en sus programas. El mismo Biden se apropió de una de sus frases más profundas y célebres: la salud es un derecho humano, no un privilegio . Gracias a Sanders, el Partido Demócrata en su conjunto se ha movido hacia la izquierda. Como él mismo dice, no triunfó en lo electoral, pero sí en lo ideológico.
Sanders también ganó por el momento y la forma de su retiro. Hubiera podido mantenerse peleando hasta la convención, como hizo hace cuatro años. Pero en esta ocasión, se retiró pronto, consciente de la urgencia de unir a todos los sectores del partido para derrotar a Trump. Su decisión de adherir a Biden, casi de inmediato a su retiro, fue oportuna, clara y sincera. No existe entre ellos las tensiones que quedaron con Hillary Clinton en 2016. A la vez, para Biden, el apoyo de Sanders es muy significativo, ya que sus votantes, especialmente los jóvenes y los latinos, han sido su flanco débil y son esenciales para cualquier opción de triunfo. Pocos días después, Barack Obama, al también anunciar su adhesión a Biden, señaló que, si él estuviera de candidato hoy, no haría la misma campaña que realizó en 2008, ya que el país ha cambiado; un claro reconocimiento a Sanders y a sus votantes.
Pero lo que más ha legitimado en estos tiempos a Sanders y a sus ideas ha sido la gravísima crisis de la pandemia, poniendo de presente la vital importancia de la salud pública y el papel del Estado. Cuando la recién posesionada AOC propuso el año pasado una renta básica, fue de inmediato descalificada por los republicanos y sus propios copartidarios por considerarla demasiado radical. Hoy, el envío de cheques por 1.200 dólares a 150 millones de estadounidenses, una de sus propuestas, fue aprobada en el Congreso paradójicamente por unanimidad. Con la crisis, lo que hace solo unas semanas era calificado de radical, hoy se volvió indispensable.
Muchísimo puede pasar antes de las elecciones en noviembre. Derrotar a Trump no es tarea fácil. Pese a sus errores y excesos, su base lo idolatra y lo sigue apoyando. Como presidente goza de toda la cobertura de prensa, lo que opaca a Biden. En los tiempos de crisis, los ciudadanos tienden a apoyar a sus líderes y por algo Trump se ha declarado un presidente de guerra.
Además, a causa de la pandemia, ésta será una campaña sui géneris. Como van las cosas, no habrá manifestaciones ni contacto puerta a puerta con los electores. Ya incluso hay agrias discusiones sobre los mismos comicios; los republicanos están bloqueando los esfuerzos de los demócratas por facilitar la votación por correo que garantice el derecho al sufragio en medio de posibles restricciones.
Lo cierto es que Biden no produce como candidato el mismo entusiasmo que un Sanders o un Obama. Pero el repudio a Trump es tan grande entre demócratas e independientes que puede generar la energía requerida para derrotarlo. Es claro que un segundo cuatrienio de Trump significaría un daño irreparable para el proyecto progresista, para la democracia en EEUU y para el planeta. Por eso, el papel de Sanders al lado de Biden volverá a ser clave.
[email protected]
* Profesor de la Universidad Nacional de Colombia y Director de Planeta Paz.</t>
  </si>
  <si>
    <t>https://web.archive.org/web/20200421215601/https://www.elespectador.com/opinion/gano-sanders-columna-915489</t>
  </si>
  <si>
    <t>La importancia de ser políticamente incorrecto en la crisis</t>
  </si>
  <si>
    <t>Priorizar –especialmente en las crisis– es fundamental, aunque sea necesario tener que enfrentar luego el malestar de aquellos que verán ignorados sus intereses más cercanos.
Pocos levantan la mano para decir que están siendo beneficiados por la pandemia, por supuesto. La mayoría de los ciudadanos anticipa, además, efectos negativos de largo plazo sobre sus ingresos. Por eso, incluso si es políticamente incorrecto decirlo, empieza a fatigar el sinnúmero de demandas individuales o gremiales por ayudas gubernamentales, en especial cuando vienen de grupos que siempre han abogado por un menor tamaño del Estado y por menos impuestos –conveniente amnesia transitoria–.
El Gobierno nacional y los gobiernos locales deben superar de inmediato la proliferación de decretos y apoyos dispersos, seguramente impulsados por el deseo político de estar en todas partes, de complacer a todo el mundo, de ser políticamente correctos y de ganar puntos de popularidad en diferentes grupos sociales.
Que no se confunda la defensa de un mayor gasto público en tiempos de crisis con una apología de un gasto tipo colibrí: que se pasea por todos los jardines electorales. Un gobierno local que no ha terminado de garantizar presupuestalmente las ayudas económicas y la entrega de alimentos a los estratos 1 y 2, no puede estar anunciando subsidios para el pago de servicios públicos en los estratos 3 y 4. Un Gobierno nacional que no ha logrado cubrir la bioseguridad del personal de la salud o las necesidades básicas de los más pobres, no debería estar dirigiendo recursos a los empresarios sin las respectivas garantías de que esos subsidios terminarán en las manos de los asalariados de más bajos ingresos.
Las autoridades nacionales y locales tienen la posibilidad de sumar a sus aciertos (innegables) la priorización de las necesidades de los ciudadanos y una administración secuencial de los retos. Cuando no haya más trapos rojos colgados por las familias que tienen hambre, independientemente de su estrato o del sector productivo en el que recibían ingresos, miramos si los siguientes en la lista son los empresarios del sector artístico o cultural, del sector hotelero o de los bares y las discotecas. La verdad, no creo que estos últimos sean los siguientes por atender (reconociendo su rol en la sociedad).
No hay duda de que la crisis es compleja y que los gobiernos juegan una partida de ajedrez con varios frentes abiertos. Sin embargo, por mucho que puedan relajarse las restricciones fiscales, los recursos no alcanzarán para todo. No hay certeza siquiera de cuánto tiempo durará esta situación. Los hogares más débiles y el sistema de salud deben estar en el primer lugar de la lista de prioridades. Eso es lo democrático, no la demagogia de que hay plata para todos.
Ph.D. en Economía, University of Massachusetts-Amherst. Profesor asociado de Economía y director de Investigación de la Pontificia Universidad Javeriana ( http://www.javeriana.edu.co/blogs/gonzalohernandez/ )</t>
  </si>
  <si>
    <t>https://web.archive.org/web/20200421215601/https://www.elespectador.com/opinion/la-importancia-de-ser-politicamente-incorrecto-en-la-crisis-columna-915486</t>
  </si>
  <si>
    <t>Coronamorbo</t>
  </si>
  <si>
    <t>Sí, ya sabemos. Tenemos que permanecer aislados. No toserle al vecino. Estornudar está prohibido. Guardar dos metros de distancia entre bozal y bozal. Lavarse las manos cada diez minutos. Dejar los zapatos en la puerta. Quitarse la ropa después de ir al mercado. Desinfectar los guantes antes de tirarlos a la basura envueltos en un plástico. Lavar todo con cloro y jabón. Limpiar la pantalla del teléfono, el computador, la tablet , el control de la televisión antes de usarlos, o sea a cada rato.
Lavar fruta por fruta. Lavar las botellas. Lavar las bolsas o cartones de leche. Empapar el carro con alcohol. No tocar los botones del ascensor. Subir y bajar las escaleras eléctricas sin tocar nada aunque nos vayamos de jeta. No mirar fijamente a nadie. No hablar. Reírse menos.
Eso. Todo este catálogo está muy bien. La mayoría de los habitantes de este planeta lo cumplimos... y los que se saltan esta cartilla básica lo más probable es que terminen entubados y asfixiados o contagien a alguien.
Esto es un hecho. Mientras los atardeceres estrenan colores, los nevados se muestran impúdicos y altivos, las estrellan iluminan la noche parpadeando, los cielos se ven limpios y la naturaleza respira, nosotros, “los reyes”, estamos como la calandria, algunos en jaulas de oro, otros en jaulas de zinc, pero toditos quietecitos y sin derecho a pataleo. No valen chequeras ni el manido “usted no sabe quién soy yo”.
Lo que es repudiable es el sensacionalismo de todos los medios de comunicación, sean falsos, inventados o verídicos. Es el morbo infinito de periodistas, locutores, reporteros, fotógrafos... que nos meten el coronavirus envenenado en nuestras casas por los oídos, por los ojos. Cada quien se siente con derecho a opinar, discutir, acusar, criticar, hacer populismo, terrorismo mental. Trump le da a China, China se defiende, Alemania culpa a Italia, España es un salpicón anárquico de “líderes” de trapo que se parecen a sus apellidos: Rufián, Arrimada, Botín, Casado, Escote, Cordero, Botella, Montón, Ternera, Sordo, sin dar pie con bola, sembrando el caos y la confusión. Holanda se cree diferente. Suiza trata de neutralizar las víctimas. Johnson, recién dado de alta, no ha vuelto a decir ni mu. Mientras los periodistas inventan escándalos.
Esta es la verdadera pandemia. Parece que no existiera nada más. Dale y dale. Monotema. Morbo. Mentiras taladrándonos la mente minuto a minuto. Todo por el rating . Lo más tenebroso, lo más terrorífico, lo más oscuro es lo que más vende. Como si en el mundo entero hubieran desaparecido todos los demás temas. Están logrando que, además de encerrados, nos convirtamos en unos obsesivos compulsivos, siguiendo como el perro de Pavlov la orden de levantar la pata cada vez que suena la campana.
No, señores periodistas. Tengan más respeto, más ética, más mesura. Dejen que los científicos y médicos cumplan su trabajo. Apoyen a cada uno de los hombres, mujeres, jóvenes y niños, y destinen sus espacios para enriquecer, cultivar las mentes y la creatividad, no para seguir espantando, vendiendo miedo y desinformación. Existen otros temas. La vida sigue. Unámonos enriqueciendo la información y no tratando de sobresalir con la “chiva” de cadáveres, fosas comunes, terror y hedores. Recapacitemos. De lo contrario, estamos encrespando más las olas del tsunami: xenofobia, racismo, populismo, desconcierto.
Posdata . Ya sabemos que el burro se cayó al pozo. ¡Lo importante es sacarlo!</t>
  </si>
  <si>
    <t>https://web.archive.org/web/20200421215601/https://www.elespectador.com/opinion/coronamorbo-columna-915580</t>
  </si>
  <si>
    <t>La vejez</t>
  </si>
  <si>
    <t>El mundo ha evolucionado tanto que los viejos ya no son de 60 sino de 70. En una hermosa página que escribió el presidente Alberto Lleras (en los 70), a propósito del libro de Simone de Beauvoir sobre La vieillesse , recuerda que la vejez no es hoy la misma de antes. “Los viejos a quienes se refieren los poemas épicos de la Antigüedad no podían tener más de 40 años. Era el promedio de la vida humana de entonces”.
La señora Beauvoir escribió el libro a sus 60 años y anota Lleras que a todos sus contemporáneos les había hecho pasar un frío por la espalda: “Ahí, precisamente en la espalda, es donde comienza a doler la vejez. Y a los viejos se les castiga de esta manera su arrogancia, echándolos hacia adelante y hacia abajo”.
¿Y qué dirían hoy la señora de Sartre y el ilustre presidente cuando a los mayores de 70 no los echan hacia adelante y hacia abajo, sino hacia adentro de la casa?
Frente a eso, el primer tratadista de derecho constitucional que tuvimos en el siglo XIX, Cerbeleón Pinzón, decía (ya viejo, a los 40): “No hay país tan bárbaro donde la ancianidad no haya sido respetada y consultada como oráculo. Las canas siempre han inspirado veneración, y a los ojos de la filosofía ellas hermosean más la cabeza de los hombres que las coronas y las diademas”.
Cuando al magistrado de la Corte Suprema de Justicia Gonzalo Vargas Rubiano le comunicaron que debía retirarse por la edad (65), renunció y en su carta calificó la decisión no de “irrevocable” sino “irreversible” y, con ese humor que lo caracterizaba, pidió que se procediera a elegir su sucesor a la mayor rapidez “antes de que el deterioro biológico haya hecho en mí todavía mayores estragos”.
Afortunadamente, el profesor Vargas Rubiano se adelantó al coronavirus porque hoy no estaría en sala, huyéndole al deterioro biológico, sino en casa esperando el domicilio de Rappi.
La verdad es que cuando uno llega a los 70 lo ha aprendido todo, solo le hace falta recordarlo.</t>
  </si>
  <si>
    <t>https://web.archive.org/web/20200421215601/https://www.elespectador.com/opinion/la-vejez-columna-915581</t>
  </si>
  <si>
    <t>El Presidente Trump y la OMS</t>
  </si>
  <si>
    <t>En una semana en que Estados Unidos supera a los 700 mil contagiados por el coronavirus, 40.585 decesos, y un viernes negro, el cual registró 4,500 muertos en 24 horas, el presidente Trump ha anunciado que suspendería los fondos destinados a la Organización Mundial de Salud, “mientras revisa su conducta para determinar el Rol de la OMS y su grave mal manejo y encubrimiento de la expansión del coronavirus". Trump afirma que OMS no advirtió oportunamente sobre el Coronavirus y culpó a la OMS de centrarse en China y administrar muy mal la emergencia sanitaria.
La OMS fue fundada en 1948 y su presupuesto proviene de “cuotas asignadas” por los 194 Estados que la conforman, además de contribuciones voluntarias. El valor de las cuotas es de acuerdo con el nivel de desarrollo de cada país y población. Su presupuesto anual es de aproximadamente 2.400 millones de dólares por año. En los últimos años la contribución de los Estados corresponde solamente a 20% de sus ingresos y se ha vuelto cada vez más dependiente de las contribuciones voluntarias. Aunque China haya incrementado sus aportes a la OMS en los últimos años, Estados Unidos sigue siendo su principal donante. Entre 2018 y 2019, su contribución fue de aproximadamente de 893 millones de dólares.
Tan pronto se divulgó el comunicado del presidente Donald Trump, el Secretario General de Naciones Unidas, Antonio Guterres declaró “que no era el momento de reducir el financiamiento de las operaciones de la Organización Mundial de la Salud o de cualquier otra institución humanitaria que combate el virus. Mi convicción es que la Organización Mundial de la Salud debe ser apoyada porque es absolutamente esencial en los esfuerzos del mundo para ganar la guerra contra el COVID-19”.
¿Hasta qué punto estas afirmaciones del mandatario norteamericano son ciertas? Se especula que profesionales de salud y analistas han mencionado la relación especial de la OMS con China.
¿Tendrá fundamento o es uno de los tantos distractores que la Casa Blanca ha utilizado para minimizar la mala gobernanza en su contexto doméstico? O simplemente intenta culpar a otros de su propia ineficacia en el manejo de la crisis provocado por el COVID-19.
Hay que recordar que en diciembre de 2019, China informó a la Organización Mundial de Salud que tenía pacientes con síntomas de neumonía y a principios de enero el gobierno chino comunicó a la OMS y la comunidad internacional que los científicos chinos habían descubierto un tipo de coronavirus, la secuencia y el genoma.
Mientras las alarmas se disparaban por el mundo, la Casa Blanca y los principales asesores del Presidente Donald Trump hicieron caso omiso de la posibilidad de una nueva pandemia. Además si se analiza el presupuesto nacional se nota el recorte gradual de fondos al Centro para el Control de Enfermedades e instituciones vinculadas al área de la salud. La prioridad del Presidente Trump siguió siendo su campaña electoral y la utilización de la guerra comercial con China, tema relevante tanto para republicanos como demócratas.
La reacción inmediata del Presidente Trump fue suspender viajes de sus ciudadanos a China, pero jamás dimensionó la tragedia que asolaría su país y lo que sería necesario para afrontarla. Parece ser que el sentimiento de dueño del mundo también le daba la seguridad de que estarían inmunes al COVID-19. En tres meses, desde su aparición, el COVID-19 ha dejado claro la ineficiencia del sistema de salud de Estados Unidos, que, como en otras partes del mundo, la desigualdad social avanza y la evidente la ausencia de protección adecuada a los profesionales de la salud. El número de contagiados y de decesos han superado ampliamente a China y a algunos países de Europa, como Italia y España.
Aunada al drama del coronavirus, la reelección del Presidente Donald Trump sería, sin sombra de dudas, para los estadounidenses y para el mundo pos Covid 19 una variable muy compleja. Podría hasta ganarlas, pero el riesgo de seguir aislando a su país de los más importantes organismos multilaterales o Foros como OMC, Unesco, Acuerdo de París contra cambio climático y ahora OMS cambiaría el panorama de las relaciones internacionales. Ojalá la supensión de los fondos a la OMS sea solamente una de sus declaraciones intempestivas, que luego serán retificadas.</t>
  </si>
  <si>
    <t>https://web.archive.org/web/20200421215601/https://www.elespectador.com/opinion/el-presidente-trump-y-la-oms-columna-915609</t>
  </si>
  <si>
    <t>Mi hermano “el narco”</t>
  </si>
  <si>
    <t>Hay temas que uno cree haber abordado sólo para superar un trance vergonzoso de la vida, pero hay seres despreciables que pretenden hundirnos hasta lo más profundo de las entrañas un puñal untado de su propia infamia. Es cuando comprendemos que no queda opción diferente a la de regresar al asunto, pues se trata de salvar el bien más preciado que tenemos: la honra.
Vergonzoso no porque el suscrito haya actuado mal, sino por haber contado con la mala fortuna de un pariente que anduvo en malos pasos, para más señas un hermano conocido de autos como Francisco Javier Gómez Pinilla, médico de profesión, a quien hace más de veinte años la justicia le probó haber sido contratado por una red dedicada al narcotráfico mediante la modalidad de transporte de su carga con ‘mulas’ humanas.
¿Y cómo operaba esa contratación? Consistía en que antes del viaje de las ‘mulas’, en su condición de galeno vigilaba que la ingestión en sus estómagos de cierta cantidad de cápsulas de cocaína recubiertas de látex se hiciera sin ningún contratiempo para la salud de las portadoras de esa droga. Por esa “asesoría médica” él se ganaba un dinero extra, y no fue una sino varias veces, hasta que un seguimiento que hizo el DAS culminó con su captura y la de los demás miembros de dicha banda.
Eso fue lo que ocurrió, muy diferente a la versión delirante que cada ocho días suministra un sujeto sub judice conocido como Ernesto Yamhure, -uribista para más señas- quien hasta agosto de 2011 se desempeñaba como columnista de El Espectador y huyó del país después de que se supo que sus columnas eran revisadas por el comandante de las AUC, Carlos Castaño ( Ver noticia ), de quien no ha negado jamás sus entrañables vínculos y por los que sigue sin rendir cuentas a la justicia.
Este individuo falaz se identifica en sus comentarios como rdarioe54_21197 y ha venido ejerciendo contra mí una persecución obsesiva, que he puesto en conocimiento de El Espectador a la espera de que se adopten medidas que impidan que continúe con su “asesinato moral” hebdomadario.
En referencia a la vergonzosa situación que ya describí arriba y se ciñe a la verdad procesal, esta es la versión que cada ocho días suministra dicho sujeto: “el hermano del articulista (…) reclutaba mujeres que eran introducidas a la fuerza en un quirófano en el que Gómez Pinilla las sometía a una brutal cirugía para cargar distintas partes de su cuerpo con cocaína”.
Lo cierto es que, si lo descrito ahí fuera verdad, la captura de la banda habría constituido noticia internacional, por las implicaciones que tendría que luego de haber sido sometidas a tan salvaje procedimiento, o sea durante el post operatorio, esas mujeres no dieran aviso a las autoridades, pero sí pasaran sin despertar sospecha los rigurosos controles de inmigración, tanto en Colombia como en Estados Unidos.
Es obvio que el propósito de Yamhure -de quien me declaro víctima y reclamo de este diario medidas que protejan mi buen nombre- es lograr que los lectores pongan en duda mi honestidad profesional.
La primera vez que me vi obligado a defenderme de este crápula fue en columna titulada Línea directa con la infamia , donde brindé claridad en que “no existe el delito de consanguinidad y Yamhure lo sabe, pero se le ha ocurrido que en mi caso sí. Por tal motivo, es pertinente preguntarle si dicha presunción de culpa cobija también al expresidente Álvaro Uribe por cuenta de su hermano Santiago, hoy preso no por traficar con coca, sino por comandar un grupo paramilitar autor de múltiples e inocultables homicidios”. ( Ver columna ).
Trato aquí de nuevo el tema porque esa primera vez fue hace cuatro años y la gente tiende a olvidar, y en tal medida podría entenderse como “el que calla otorga”.
Lo llamativo del asunto es que el miércoles pasado cambió el objeto de su persecución: a raíz del segundo despido de Daniel Coronell de Semana , afirmó en comentario a mi columna que “un día después de una publicación que yo provoqué en La Otra Verdad , la revista de Pedro Juan Moreno que contaba cómo Coronell le quería robar al Estado cerca de 20 mil millones de pesos, el columnista buscó a Yamid Amat en su lecho de enfermo para que le hiciera una entrevista en la que decía que se iba del país por amenazas”.
Es un hecho comprobable que Moreno y Yamhure eran amigos, incluso escribió una columna donde lamentó su muerte y la atribuyó a un “error humano”. Ahí cita al entonces director de la Aerocivil, Fernando Sanclemente (el mismo al que le descubrieron un laboratorio de coca en su finca) quien “reveló que la investigación sobre el accidente no ha sido objeto de cuestionamientos o demandas, lo cual confirma la seriedad y veracidad de ésta”. ( Ver columna ).
La importancia de esta confesión reside en que al haber dejado de actuar desde el anonimato y revelar su verdadera identidad “quizá pudiera hacérsele responsable del atentado sistemático que ha ejercido contra mí”, como dije en comunicación que en días pasados le dirigí a don Fidel Cano, director de El Espectador.
Ya en ocasión anterior le había preguntado si era posible que Yamhure fuera bloqueado para que se le impidiera continuar sus ataques, y la respuesta que recibí fue esta: “solo se puede borrar un usuario si este lo pide”. Pero fue antes de que el perseguidor mostrara el que parece ser su verdadero rostro, y en consecuencia pienso que tal vez ahora sí sea posible recibir de El Espectador una respuesta que contribuya a que algún día por fin se acabe tan infame y criminal acoso.
DE REMATE : Esta columna se tituló “ Mi hermano ‘el narco’”, no por masoquista, sino porque soy consciente de que para zanjar tan enojoso asunto debo actuar con la verdad por delante: el pariente en mención anduvo en tratos con narcos y en consecuencia le cabría esa definición. Pero debe quedar claro que hace muchos años pagó su deuda con la justicia. El que sí tiene pendiente dar explicaciones sobre sus vínculos con Carlos Castaño (un asesino comparable con Pablo Escobar), es Ernesto Yamhure. Qué curioso además que haya recrudecido sus ataques viscerales contra mí, que no tengo ni una infracción de tránsito, tras la publicación del libro Los secretos del asesinato de Álvaro Gómez , donde doy una versión diferente a la que ha querido hacer creer la extrema derecha…
@Jorgomezpinilla
http://jorgegomezpinilla.blogspot.com/</t>
  </si>
  <si>
    <t>https://web.archive.org/web/20200422221220/https://www.elespectador.com/opinion/mi-hermano-el-narco-columna-915874</t>
  </si>
  <si>
    <t>Una teología anticósmica</t>
  </si>
  <si>
    <t>La cuarentena por cuenta del COVID-19 me ha dejado, como a casi todo el mundo, con mucho tiempo libre, de modo que en casa nos pusimos a ver la 2ª temporada de Cosmos , o la 3ª si contamos la versión original, que estuvo a cargo de Carl Sagan. La serie, conducida ahora por Neil deGrasse Tyson, es un brillante paseo por las percepciones del universo. Dado que soy apenas un aficionado a la física y ciencias adjuntas, lo que sigue tiene un sabor laico inevitable.
La escala del ser humano en términos cósmicos no llega a diminuta, adjetivo que ni siquiera empieza a describir nuestro tamaño en el universo o, como hoy se presume, en los multiversos, pues el producido por el Big Bang podría ser apenas una mota entre muchos otros, sospechados aunque desconocidos. Surge aquí el primer tema derivado del título de esta columna. El ser humano, un accidente cósmico, no tiene ninguna razón válida para presumir que su tamaño sea referencia de nada. Dado que no tuvimos ninguna injerencia en el nacimiento y la existencia del mundo en que vivimos, diga lo que diga el Génesis , nuestro tamaño tampoco tiene por qué representar ninguna proporción del universo y mucho menos del multiverso. Solo las teologías con las que en un principio mirábamos nuestros mundos instalaron en la cultura la idea de esta supuesta relación. Dicho de otro modo, no hay la menor certeza de que exista un límite espacial o temporal, así para nosotros lo ilimitado carezca de lógica.
Ahora bien, parece casi imposible que en la inmensidad no haya más mundos con vida, incluso con vida inteligente. ¿Por qué no va a haberlos si existe el nuestro que fue justamente un accidente? En este tema gravitan factores adicionales. Por lo que se sabe, el universo, incluso los desconocidos multiversos, están hechos todos con la misma materia que el nuestro, es decir, con los elementos de la tabla periódica que conocemos: hidrógeno, carbono, oxígeno, etc. No existe ninguna evidencia de que pueda existir otra tabla a partir de otras partículas atómicas o subatómicas. Ya nos contarán si la encuentran. Mientras tanto, cabe especular que lo que sí podría tener un tamaño limitado en todas partes son los seres vivos y con más veras los inteligentes. Tal vez los científicos especulativos podrían decirnos si un ser vivo inteligente puede medir, qué sé yo, 100, 1.000 kilómetros de largo/ancho o 1 mm. Tampoco se vislumbra cómo este ser podría existir sin estar inmerso en algún tipo de atmósfera, gaseosa o líquida. Incluso hay la sospecha de que la gravedad excesiva o muy tenue dificultaría mucho la vida de este ser, pese a que ahí sí cabe variedad.
Me dirán algunos de ustedes que la desocupación relativa lo pone a uno a especular sobre temas extravagantes. Lo concedo, aunque no sobra que descartemos la noción teológica de los tamaños, al tiempo que les damos importancia a los tamaños relativos, que nos hacen una especie tan peculiar y breve (vivimos a lo sumo 100 años o unos pocos más). Como motas del cosmos somos insignificantes; como construcciones inteligentes no, a pesar de que es casi imposible que tengamos contacto futuro con otros seres vivos.
Ahora bien, todo lo dicho acaba de ser puesto en crisis por un microrganismo todavía más diminuto en términos cósmicos que el ser humano: el COVID-19. Así que lo diminuto puede tener para nosotros consecuencias mucho mayores que la inmensidad, inabarcable incluso para los dioses.
[email protected]</t>
  </si>
  <si>
    <t>https://web.archive.org/web/20200422221220/https://www.elespectador.com/opinion/una-teologia-anticosmica-columna-915803</t>
  </si>
  <si>
    <t>Robin Hoods contra la corona</t>
  </si>
  <si>
    <t>Terroristas, narcotraficantes, pandilleros, gánsteres y similares, conocidos habitualmente por sus andanzas contra el orden establecido y los Estados, han aparecido por estos días al mismo lado de la ley combatiendo el COVID-19, incluso con más vigor y brutalidad que las mismas autoridades. No es la primera que vez que este fenómeno ocurre, pues en países azotados por desastres naturales, terremotos, inundaciones, guerras o tifones, organizaciones al margen de la ley cruzan el margen para ponerse incómodamente al lado de las autoridades cuando las circunstancias lo requieren. Es en situaciones de catástrofe cuando se desnuda la debilidad de los Estados y la fortaleza de las organizaciones criminales, y es entonces cuando la cooperación es el mejor de los caminos en la coyuntura. Ambos se benefician.
En las favelas de Río, los residentes se han organizado para enfrentar el virus; sin embargo, son los narcos y sus esbirros quienes imponen el toque de queda por ellos decretado y quien incumple sin justificación paga. Estos señores actúan sin rodeos, nada de derechos humanos. En México, los notorios carteles de la droga, cuyo control territorial se ha consolidado desde la llegada de AMLO, quien prácticamente dejó de combatirlos, ejercen autoridad en sus territorios y se han dedicado a repartir las ayudas, mercados, medicinas, jabones, tapabocas y demás artículos marcados con los logos de sus respectivas organizaciones.
En Líbano, la organización terrorista Hezbollah, que de por sí controla los suburbios chiitas de Beirut y amplias zonas del país y hace parte del gobierno, ha sido acusada de facilitar la propagación del virus al permitir por la fuerza el arribo de aviones que llegaban de Irán, su patrón, cargados de contagiados. Buscando reparar su imagen, la organización movilizó su capacidad logística para atender pacientes infectados en su red hospitalaria, más efectiva que la del gobierno. De igual manera organizaciones como Hamas, los talibanes, las milicias en Libia, insurgentes separatistas en Pakistán y Filipinas, las maras en Centroamérica, radicales islámicos en África y el Medio Oriente, la mafia albanesa y pandillas en Sudáfrica, entre otros, se han dedicado a combatir el virus y ayudar a la gente en sus respectivos territorios.
Sin embargo, la bondad desplegada por las organizaciones criminales, de la cual se benefician muchos seres humanos a quienes el Estado nunca les llega, tiene su otra cara. Como su mantra lo dicta, buscan sacar provecho de la pandemia. Además de consolidar territorios y ganar adeptos con su gestión humanitaria, un alto porcentaje de productos médicos falsificados y medicinas que “curan el virus” han sido producidos y vendidos por organizaciones criminales, que además han llevado a cabo colectas espurias por internet, contrabandeado medicinas y kits de testeo a través de las fronteras cerradas y manejan sus “bodegas” de producción de fake news para crear caos y pescar en río revuelto.
Mafias, mafias serán, incluso haciendo el bien.</t>
  </si>
  <si>
    <t>https://web.archive.org/web/20200422221220/https://www.elespectador.com/opinion/robin-hoods-contra-la-corona-columna-915785</t>
  </si>
  <si>
    <t>Tierra</t>
  </si>
  <si>
    <t>Hace 50 años, 20 millones de estadounidenses -una décima parte de la población de entonces- salieron a manifestarse por la adopción de medidas más audaces de protección ambiental. Dos décadas después esta tradición se había globalizado con la participación de unos 140 países y 200 millones de ciudadanos del mundo. Desde entonces, el Día Internacional de la Madre Tierra se observa anualmente cada 22 de abril. Su vigésimo aniversario invita a una reflexión sobre este (otro) gran desafío que enfrenta la humanidad.
Aunque la mayor parte del debate público global sobre la pandemia ha avanzado como si esta crisis estuviera separada de la ambiental, las dos van de estrechamente de la mano. En la medida en que el ser humano ha intensificado su depredación de la naturaleza, también se ha vuelto más vulnerable a los desbalances resultantes. Por ejemplo, se estima que un 75% de las enfermedades infecciosas nuevas provienen del contacto entre humanos y animales, producto de fenómenos como la deforestación y el consumo de especies exóticas. A su vez, la Organización Mundial de la Salud calcula que 4,2 millones de personas mueren al año a causa de enfermedades respiratorias y afecciones cardiacas originadas en la mala calidad del aire.
En últimas, fenómenos como el cambio climático y las pandemias son síntoma de un problema más profundo: nuestra relación disfuncional con el ecosistema.
El famoso dictamen de Descartes, “pienso luego existo”, plantea una separación entre el ser humano pensante y el mundo externo en la raíz de la racionalidad occidental moderna. Entre los resultados de esta forma antropocéntrica y binaria de entender la realidad y nuestro lugar dentro de ella, figura la conversión de la Tierra en una “cosa” susceptible de ser domada, explotada y cosechada. En su lugar, reconocer la interconexión profunda que existe entre los humanos y otros seres, ofrece un punto de partida para reparar el equilibrio ambiental o al menos aplacar su mayor deterioro.
Aunque no ha sido suscrita aún por los miembros de la ONU, los planteamientos de la Declaración Universal de los Derechos de la Madre Tierra -- concebida en una conferencia mundial realizada en Cochabamba en 2009 -- han comenzado a ser incorporados por dicho organismo y por algunos países. Entre otros, el reconocimiento de la personalidad jurídica de “seres tierra” como ríos y parques naturales ya es un hecho en lugares como Ecuador, Colombia, India y Nueva Zelanda. En su raíz está la convicción de que todos los seres vivos son sujetos cuyos derechos deben protegerse en sintonía con los principios de reciprocidad y complementariedad que deben caracterizar las relaciones del cosmos.
Con el pretexto de reactivar las economías ahora congeladas, la tentación cortoplacista y egoísta de muchos líderes y empresarios será reforzar las políticas depredadoras de antaño y hasta levantar algunas restricciones ambientales existentes. Sin embargo, si algo nos intenta enseñar a gritos esta crisis, es que tenemos que hacer una pausa y entender que el bienestar colectivo presupone no solo nuestro bienestar como especie, sino el de la naturaleza. Los gestos nobles de colaboración y solidaridad que estamos presenciando en todo el globo hacen soñar que un pacto de reciprocidad entre humanos y otros seres tierra que permite garantizar la sostenibilidad planetaria no es del todo imposible.</t>
  </si>
  <si>
    <t>https://web.archive.org/web/20200422221220/https://www.elespectador.com/opinion/tierra-columna-915787</t>
  </si>
  <si>
    <t>Un remedio tóxico</t>
  </si>
  <si>
    <t>Según Bogotá como Vamos, el 37 % de los bogotanos usa Transmilenio como medio de transporte. Según la alcaldesa, no se pueden abrir los sectores de manufactura y construcción al tiempo por el riesgo de contagio en los desplazamientos.
La alcaldesa ha dicho que entre las actividades de construcción y manufactura hay 736.000 personas empleadas en Bogotá. Supongamos que el 100 % de esas personas sale a trabajar, y supongamos que el 50 % --no el 37%-- usa Transmilenio. Es decir, 368.000 personas. El resto utilizará otros medios mucho menos riesgosos en términos de contacto, como son la bicicleta, caminar, vehículos particulares, transporte público individual, entre otros.
Por otro lado, según cifras de Transmilenio, el sistema transportó alrededor de 2,3 millones de personas en día hábil durante febrero de 2020. A partir de la cuarentena, según cifras publicadas en los medios, alrededor de 190.000 personas utilizan el sistema al día.
Finalmente, la alcaldesa ha dicho que el sistema debe operar al 35 % de capacidad. Es decir, transportar como máximo, durante un día hábil, unos 805.000 pasajeros. Si sumamos las personas que utilizan Transmilenio durante la cuarentena, más los potenciales usuarios por la reactivación de construcción y manufactura, tenemos un total de pasajeros potenciales de 558.000 personas, alrededor de 145.000 personas menos que la capacidad límite indicada por la misma alcaldesa. Y esto suponiendo que el 100 % de los trabajadores de esos dos sectores sale a trabajar todos los días.
Esta capacidad, además, se puede seguramente manejar con horarios para aplanar picos en el sistema, procurando mantener siempre una holgura sobre la capacidad techo definida por la alcaldesa.
Hay que buscar cómo generar el mayor bienestar y esperanza posibles a una población desesperada y asustada, con realismo y sin expresiones que generan más miedo y confusión que cualquier otra cosa. Abrir la ciudad de manera paulatina, con todos los protocolos de cuidado necesarios para hacerlo. Vigilar que esos protocolos se cumplan en Transmilenio no es difícil ni complejo. Las empresas también tienen todo el incentivo para hacer que sus empleados los cumplan, so pena de recibir sanciones por no hacerlo o, en el peor de los casos, de seguir cerradas.
Hoy la decisión fácil es mantenernos a todos encerrados, mantener el status quo, mostrando una enorme desconfianza en la capacidad de la ciudadanía de autorregularse. Habrá algunos que, por supuesto, no lo harán, pero es posible saber dónde está la mayoría de los que no cumplen, y saber qué debe hacer con ellos.
El monitoreo constante de las unidades UCI y su capacidad son un elemento bastante más efectivo para volver a decretar un aislamiento obligatorio como el actual, muchísimo más que el estimado riesgo de contagio por desplazamientos.
Sin duda es más difícil implementar protocolos de vigilancia y cuidado que todos los ciudadanos debemos seguir y hacerlos cumplir. Pero hay que hacerlo. La alternativa del encierro no es viable por mucho más tiempo, desde ningún punto de vista. Hasta en los países con mayor problema de contagio se dieron cuenta de ello.
Ojalá el remedio no resulte siendo bastante peor que la enfermedad.</t>
  </si>
  <si>
    <t>https://web.archive.org/web/20200422221220/https://www.elespectador.com/opinion/un-remedio-toxico-columna-915941</t>
  </si>
  <si>
    <t>Reflexiones sociopolíticas (I)</t>
  </si>
  <si>
    <t>Pensar, planear y actuar con eficiencia y eficacia históricas en Colombia, orienta la labor creativa de las consciencias críticas contemporáneas.
En estos tiempos de pandemia, se han hecho explícitos algunos problemas que deben ser enfrentados no solo a corto plazo, sino con visión de futuro. Al efecto, y como un puente entre el periodismo de opinión y el trabajo académico, he preparado las siguientes reflexiones sociopolíticas.
i.- ¿Cómo olvidar que para Colombia la educación, la ciencia, la investigación, la tecnología y la innovación, serán decisivas para los demócratas en los próximos tres decenios? ¡Cuán importante es el papel de la nueva Comisión de Sabios que ya ha rendido su primer informe!
ii.- Los sectores conscientes de Colombia y América Latina, tenemos la gran responsabilidad de incorporar a las distintas etapas del proceso de enseñanza – aprendizaje, la investigación científica. Los puntos nodales de la Historia de la historia de las ciencias, nos indican la trascendencia de esta labor. Tengamos presente siempre que, cuando está centrado en lo humano, uno de los valores más importantes del mundo contemporáneo es el conocimiento científico, tecnológico e innovador.
iii.- Nunca como ahora, la juventud universitaria estuvo tan necesitada de maestros; nunca como ahora estuvo tan dispuesta a oírlos; nunca estuvo tan sola. Impulsar un nuevo espíritu pedagógico, contribuirá eficazmente al surgimiento y fortalecimiento de la consciencia solidaria. Me inclino a pensar que el maestro construye…, fertiliza la realidad compleja e inagotable de lo humano; su ejemplo, es el mejor de los discursos.
iv.- Hace decenios conocemos que el sistema educativo es decisivo para la creación de espacios que favorezcan el surgimiento de nuevos liderazgos políticos e impulsen la institucionalización de la gobernabilidad. Conviene recordar -con frecuencia- que: “Hacer no es agitarse; es realizar lo difícil” 1 .
v.- El grave problema del coronavirus ha hecho patente las deficiencias que tenemos en el campo de la salud. ¿Qué políticas públicas actualizadas debemos estructurar al respecto, para fortalecer el Sistema Nacional de Salud?
vi.- ¿Nos enseñarán los tiempos actuales que la inequidad existente en Colombia, debe ser enfrentada con políticas específicas que estructuren la justicia social en el siglo XXI?
vii.- Pienso que ha llegado el momento de institucionalizar una Misión que organice a fondo la reforma estructural de nuestra justicia. Sin ella, la democracia colombiana seguirá en peligro.
viii.- Conociendo las capacidades reales y potenciales que tenemos los colombianos para el deporte: ¿qué políticas públicas debemos formular, implementar y evaluar para fortalecer nuestro prestigio como Nación?
ix.- Si hemos de ser reconocidos como defensores de la implementación del proceso de construcción de la paz en Colombia, deben existir manifestaciones expresas de nuestro compromiso; en él lo que está en juego es nuestro ser dinámico y creador como ciudadanos. Regresar a los tiempos de la guerra anterior, dilatar la implementación del proceso de paz, sería seriamente cuestionable por las futuras generaciones y por la institucionalidad internacional que tanto apoyo y esperanzas tienen en la cristalización del proceso de paz en nuestro país.
x.- No elegir políticos responsables y experimentados en gobernabilidad y cultura de la paz es precipitar el régimen colombiano al caos. Como constructores de paz estamos invitados a contribuir a la institucionalización de la justicia social, fundados en los designios superiores de los presupuestos constitucionales.
xi.- Ante los desafíos que nos presenta nuestra compleja realidad, es necesario impulsar el surgimiento de una nueva cultura política en torno a temas como: la descentralización, el ordenamiento territorial, la planificación indicativa y la democratización de nuestra sociedad.
xii. Hoy, como ayer, estamos invitados a proteger y potenciar nuestros cerebros, con las consecuencias que de allí se derivan 2 .
[email protected]
1. Emmanuel Mounier. Manifiesto del personalismo.
2. Me permito insinuar al lector la revisión de las publicaciones y conferencias, en libros y redes sociales, de los médicos neurocientíficos: Alejandro Jadad y Facundo Manes.</t>
  </si>
  <si>
    <t>https://web.archive.org/web/20200422221220/https://www.elespectador.com/opinion/reflexiones-sociopoliticas-i-columna-915872</t>
  </si>
  <si>
    <t>Economía, ruralidad y coronavirus</t>
  </si>
  <si>
    <t>La destrucción de cuencas, la deforestación, el cambio climático, el coronavirus y su relación con la contaminación (L. Setti et al., 2020), así todos parezcan ser problemas que solo importan a “ambientalistas radicales”, en realidad son parte integral de nuestra dinámica socioeconómica. Es claro que necesitamos una economía diferente si queremos construir un futuro socialmente más justo, armónico y ecológicamente viable. Es urgente que pensemos como país lo que nos está pasando y qué podemos cambiar después de la pandemia.
Sobre el futuro socioeconómico, hay varias opciones que podrían prevalecer o mezclarse. Si no hay una adecuada intervención estatal, la cuarentena puede llevar a profundizar las grandes diferencias sociales con clara ventaja para los grupos más ricos. No se puede excluir una violencia generalizada y un levantamiento desordenado y sangriento de la población hambrienta. Otra opción es el inicio de una profunda transformación de la sociedad que la haga más solidaria y donde, conservando las motivaciones individuales y la propiedad privada, la producción esté determinada por los intereses sociales. Desde luego, esto también requiere una acertada intervención del Gobierno.
Si bien para el mediano plazo hay opciones diferentes, en el corto la prioridad del Estado (gobierno y sociedad civil) debe ser asegurar durante la cuarentena y en la etapa posterior el mínimo vital de la población vulnerable, condición necesaria para evitar el caos social. Adicional y como requisito para gestionar una nueva dinámica socioeconómica, la violencia contra los líderes sociales y ambientales se debe erradicar. Para frenarla, el Gobierno debe establecer una alianza con la sociedad y ser más eficaz. Y, de modo más general, para generar confianza entre Gobierno y sociedad civil hay que frenar la corrupción y esto exige generar mecanismos eficaces de supervisión ciudadana al gasto público.
La cuarentena y los riesgos de la pandemia nos han forzado a entender qué es lo realmente necesario y vital. Si actuamos de forma razonable, deberíamos pensar que para construir un mejor futuro debemos concentrarnos en producir lo esencial y evitar la devastación ambiental y el calentamiento global. Como dice Simón Mair en su artículo “¿Cómo el coronavirus cambiará el mundo?” (marzo, 2020): “Lo que necesitamos es una mentalidad económica diferente. Tendemos a pensar en la economía como la forma en que compramos y vendemos cosas, principalmente bienes de consumo. Pero esto no es lo que una economía es o necesita ser. En esencia, la economía es la forma en que tomamos nuestros recursos y los convertimos en las cosas que necesitamos para vivir”.
Hoy sabemos que la concentración en grandes ciudades y la contaminación favorecen las pandemias. Aprendimos que para muchos es posible trabajar desde la casa y que el campo es un buen lugar. Si mejoramos la infraestructura en educación y salud en el campo y pequeños poblados, podemos gestionar una verdadera descentralización. En el regreso al campo, no se puede desplazar al campesino. Los neorrurales deben ser neocampesinos: producir comida, restaurar ecosistemas para proteger las cuencas, reforestar y fortalecer la agricultura orgánica.
La cuarentena nos ha ayudado a revalorizar al campesino como productor de comida y a la ruralidad como forma y espacio para un mejor vivir. La crisis nos señala que debemos orientar más recursos al campo, gestionar la seguridad alimentaria y disminuir fuertemente la desigualdad de oportunidades entre la ciudad y el campo.</t>
  </si>
  <si>
    <t>https://web.archive.org/web/20200422221220/https://www.elespectador.com/opinion/economia-ruralidad-y-coronavirus-columna-915815</t>
  </si>
  <si>
    <t>Retomar la bitácora</t>
  </si>
  <si>
    <t>Son varios los interrogantes que surgen acerca del comportamiento que tendrá la industria de los viajes después del coronavirus, una vez se empiece a recomponer el escenario mundial. El tiempo de alargue de la pandemia sigue siendo incierto y el punto de partida dependerá de las decisiones que individualmente tomen los gobiernos en materia de apertura de fronteras y de libertad de movilización.
La aviación comercial será la primera protagonista en este proceso de despegue y aunque dentro de algunas semanas posiblemente se reanudarán ciertos vuelos internacionales, la recuperación plena de los viajes tardaría entre año y año y medio, cuando la vacuna curadora haya aparecido y los brotes de la propagación se encuentren controlados. El reinicio de la actividad sería gradual, casi a cuenta gotas, e iría creciendo en la medida en que se minimicen los riesgos sanitarios y se renueve la confianza de los viajeros.
Dentro de una lenta normalización, las aerolíneas que hayan superado la prueba de liquidez pondrían a volar aviones en trayectos estratégicos para atender la demanda que, en principio, estaría alimentada por segmentos de pasajeros claramente definidos: los VFR (Visiting friends and relatives) y los de negocios. Es decir, que esta primera ola de servicio sería dinamizada por viajeros que regresen a sitios de residencia por asuntos de estudio o de trabajo o de reencuentro con familiares o amigos, y los corporativos que requieran participar en actividades presenciales.
Los viajes de ocio y vacaciones, en cambio, tomarían más tiempo en aparecer y su participación estaría centrada preferencialmente en conexiones domésticas, antes que en internacionales.
En varios países se perfila el final de mayo e inicio de junio como un probable período para el reinicio de operaciones. En Europa, por ejemplo, operadores y aerolíneas hacen cuentas de que el 78 por ciento de los viajeros planean reanudar los viajes a partir de entonces, mientras en Colombia el presidente Duque advierte que los vuelos internacionales mantendrán la restricción en tanto dure la emergencia sanitaria. Un análisis de Aviatur plantea que la gente priorizará sus visitas a fincas o pueblos cercanos, a los que pueda desplazarse a través de transporte terrestre, preferencialmente en vehículos privados.
Pero el futuro de la industria de los viajes no estaría exento de obligados cambios y de probables tendencias para el corto y mediano plazo, resultado de la pandemia. Una novedad que afectaría los ingresos de la aviación comercial sería la progresiva reducción de los viajes de negocios a raíz de la irrupción de las videoconferencias, modalidad que se empieza a integrar en las empresas dentro de sus nuevas dinámicas de trabajo. La implementación de la tecnología les permite reducir gastos y ahorrar dinero y, por ahora, sortear los quebrantos financieros que está dejando la parálisis.
Un informe interno de JetBlue estima que entre el cinco y el quince por ciento del tráfico de negocios que se movía antes de la llegada del virus estaría en posibilidad de no ser justificado por las compañías, dispuestas a restringir los viajes aéreos que los medios virtuales hagan innecesarios.
La estrechez del mercado aéreo poscoronavirus conllevaría a las aerolíneas a resolver el dilema del costo de los pasajes para el corto plazo. Ante la imposibilidad de retomar los volúmenes de pasajeros previos a la pandemia, algunas aplicarían una política de contracción en el valor de los tiquetes, empujadas por su necesidad de capitalizarse y subsistir. El precio se recuperaría e, incluso, se incrementaría para cerrar la brecha de pérdidas acumuladas, apenas sea sorteada la tormenta.
La baja en las tarifas no puede ser sostenible por largo tiempo, por cuanto las aerolíneas reanudarán operaciones sometidas a una coyuntura de menores ingresos y mayores costos. El retorno de operaciones, seguramente, exigirá el cumplimiento de nuevos protocolos, entre ellos el distanciamiento en los aviones, obligándoseles a volar más vacíos, al dejar espacios aislados entre pasajeros, lo que disminuirá la venta de sillas e implicará reducir la capacidad de ocupación en por lo menos un 33 por ciento. Los límites de la interacción a bordo serían reforzados en algunos casos con la eliminación de servicios de alimentos y bebidas.
Un análisis de Aviatur plantea que cada aeronave deberá permanecer más tiempo en tierra, entre un vuelo y otro, para desarrollar actividades de higiene, limpieza y prevención, protocolos que se traducirán en menor eficiencia de la operación y en mayores costos.
Radiografía semejante se reflejaría en el transporte de cruceros, una industria que también venía en alza y hoy fondea sus barcos alrededor del mundo, estigmatizados por las imágenes de contagios presentadas en algunos de ellos. El pujante sector se alistaba para un aumento sin precedentes en la capacidad de oferta, con la proyección de un 25 por ciento más de cruceros operativos para los próximos siete años, respaldada por una inversión de US$68 mil millones.
Su despegue exigirá resideño de barcos e implementación de medidas sobre buenas prácticas y seguridad sanitaria y dependerá de autorizaciones de embarque y desembarque portuario y de un desafiante trabajo para conquistar viajeros. La estrategia inicial para contrarrestar los altos costos que representa tener parados los barcos y limitar el volumen de pasajeros como medida de distanciamiento social estaría igualmente supeditado a una baja de tarifas.
El sector de los viajes, en consecuencia, enfrenta un escenario adverso, el más negativo en toda la historia de la industria, y deberá potenciar motores, con ayuda de los gobiernos, para esquivar los brotes de una quiebra. Considerando los impactos que se visualizan a escala global, tendrá que replantearse y acomodarse a condiciones diferentes del mercado para volver a oxigenar, retomar la bitácora y aprender a volar así sea con las alas quebradas, o a navegar en mar abierto, con la popa haciendo agua.
Posdata : En un escenario de restricción de viajes por tres meses, la IATA revela que 25 millones de empleos en la aviación y sectores relacionados en el mundo están en riesgo: 11,2 millones en Asia-Pacífico, 5.6 millones en Europa, 2.9 millones en América Latina, 2 millones en América del Norte, 2 millones en África y 900.000 en el Medio Oriente.
[email protected]
@Gsilvar5</t>
  </si>
  <si>
    <t>https://web.archive.org/web/20200422221220/https://www.elespectador.com/opinion/retomar-la-bitacora-columna-915873</t>
  </si>
  <si>
    <t>Justicia para Peter Handke</t>
  </si>
  <si>
    <t>Cuando un autor como Peter Handke, cuya celebridad se ha arruinado por sus opiniones sobre la guerra de los Balcanes, gana un premio internacional, los columnistas de turno suelen concentrarse en sus posiciones políticas y, en cambio, dejan de lado su obra literaria, que es lo único importante en cualquier escritor. Es aún más disparatado cuando se trata de una de las obras esenciales de este tiempo. Handke no ganó el Nobel de literatura por caridad.
Al margen y en fuga
En 1966, el mismo año en que publicó su primera novela, Los avispones , Peter Handke asistió a una reunión de escritores alemanes, tomó la palabra y afirmó, con una voz tan suave que supusieron que se trataba de una mujer, que sus libros eran por completo aburridos, que su léxico era pobre y que sufrían de “impotencia descriptiva”. Así consumó uno de sus primeros actos como niño insolente de la literatura austríaca, un título que conservó y reforzó con, por ejemplo, su pieza Insultos al público .
En los años siguientes, a la par que publicaba una novela casi cada año, Handke se mudó de Austria, vivió en Estados Unidos y en Alemania y terminó en una casa de campo en Chaville, a unos kilómetros de París, entre árboles y frutas.
Si bien la biografía de un autor no explica su obra —pues un autor puede componer numerosas personalidades literarias—, en este caso aporta, al menos, un tono: su voluntad de andar por las márgenes y su inclinación por la mudanza son el punto de partida de sus personajes. Sus novelas iniciales, escritas en los años setenta, lo comprueban.
En El miedo del portero al penalti (1970), el mecánico Josef Bloch, tras ser despedido de su trabajo, decide apartarse de su entorno. “Todo lo que veía le molestaba —cuenta el narrador—; intentó ver lo menos posible”. Se refugia entonces en el cine: en la oscuridad se siente más a gusto, donde los rostros no se distinguen. Marianne, el rostro central de La mujer zurda (1977), opta por separarse de su marido y obtener un trabajo, de modo que, ante sus amigos y su hijo, toma el aspecto de una mujer descastada, sin destino, fuera de la norma. En El momento de la sensación verdadera (1975), el agregado de prensa Gregor Keuschnig sueña con que ha asesinado a una anciana y se despierta convertido, en su interior, en otra persona. “De golpe, ya no formaba parte del conjunto”, se lee.
Tanto así ocurre en Carta breve para un largo adiós (1972). El joven escritor que la protagoniza, a mediados de su relato, cuenta que ha habitado por años en los bordes: “Y esos sueños, en el entorno en que yo vivía, eran realmente desvaríos, porque no había correspondencias para ellos en ese entorno, nada comparable que pudiera hacerlos posibles”. La figura del marginal, que se encuentra de improviso en un mundo que no le pertenece y que a primera vista no consigue reconocer, está también en La tarde de un escritor (1987), una novela corta de su madurez —Handke tenía 45 años cuando la publicó— que sirve para entender las claves de sus novelas iniciales.
Como son personajes que, por fuerza o por voluntad, están dislocados, prefieren la fuga —una fuga imprecisa y frenética, según la dirección del viento— antes que permanecer en un entorno ajeno. Al asesinar a una mujer tras sentirse irritado, Josef Bloch se marcha a un pueblo fronterizo; al separarse de su marido, Marianne corre hacia su casa en pleno escape, entra, baila sin música y, aunque no deja su pueblo, cambia el orden de los muebles en su casa para que parezca otro lugar; el joven escritor de Carta breve para un largo adiós se larga para Estados Unidos tras su divorcio; después de su sueño asesino, Keuschnig sale de su casa y toma una ruta alterna hacia el trabajo.
Y aunque se han refugiado en la periferia, todos se ven forzados a compartir espacio con el centro, con el orden, con las normas. Bloch va a los cines, a los bares, a los cafés; Marianne acude al mundo exterior para encontrar un trabajo como traductora y rehacer su vida; Keuschnig nunca se separa de su trabajo como agregado de prensa y asiste a las comidas de rigor. Parece que el entorno está dispuesto a recordarles que, pese a su marginalidad, serían meros residuos salvajes sin su protección.
Hasta aquí, Handke parece un escritor poco original, pese a la riqueza de carácter de sus personajes: El Quijote ya era un retorcido de maravilla; las creaciones de Beckett —a quien Handke de seguro leyó— también. Sin embargo, algo particular sucede tras esta transformación inaugural.
Un espejo curvo en la carretera
En cuanto abandonan el orden regular de las cosas, su perspectiva se altera. Aquello que antes parecía espontáneo y natural —como un coche de bebé rodando sobre la acera— se convierte de pronto en un montaje: “Las escenas no resultaban naturales, sino que parecía como si hubieran sido preparadas para alguien con todo cuidado. Tenían algún propósito”, se lee en El miedo del portero al penalti . Los objetos, en otro tiempo tan inocentes, ahora atacan: “Sí, eran normas de conducta. La bayeta que estaba encima del grifo le estaba ordenando algo [...]. Se repetía sin descanso: allá donde miraba veía un desafío: hacer una cosa, no hacer la otra”.
Entonces, cuando revela su carácter adulterado, es momento de tratar a la realidad sin concesiones. “El engaño había sido descubierto, el hechizo estaba roto”, se lee en El momento de la sensación verdadera . Y más adelante: “Y esta luz no quería desaparecer. Nada quería desaparecer [...]. Había que abolir todo”. Para arramblar con todo, Marianne, en La mujer zurda , se endereza con los puños en posición: “La única actividad política que yo entiendo es la guerra sin cuartel”, le dice a su amiga, Franziska. A su jefe, el editor, le dice por teléfono que se va a poner guapa. Él responde: “¿Entonces nos vemos?”. Ella replica: “Me voy a poner guapa para seguir trabajando”.
La respuesta de Marianne es el ejemplo exquisito de la actitud de estos personajes ante el mundo: se van a enfrentar al canon, a las normas y al modo en que los objetos son vistos. El joven escritor de Carta breve para un largo adiós dice: “No podía entender cómo alguna vez me había dejado extorsionar por otras formas de vida”. Para encarar al entorno, basta con cultivar una mirada propia, como la del espejo en la carretera en La tarde de un escritor : como es curvo, en su reflejo las cosas toman una forma distinta, distorsionada, quizás verdadera, en cualquier caso única.
Ningún ejército rebelde, sin embargo, se libra de una cierta resistencia. Los enemigos abundan. Bloch teme a la policía y a los diarios, que podrían descubrir su asesinato; Marianne recibe burlas de su hijo, de su exesposo y de Franziska; Keuschnig se ve cercado por su esposa y el escritor gordo; el joven escritor es perseguido por su exesposa, que quiere matarlo; el protagonista de La tarde… camina por el centro de una calle pueblerina donde, a cada lado, están los lectores que lo denuestan.
Los enemigos, que acuden a la amenaza —como Franziska, que le recuerda a Marianne con obsesiva frecuencia que se quedará sola si deja a su marido—, son cada vez más insistentes por una razón que parece inocua: los marginales contemplan.
¡Contemplad!
La contemplación es, para los marginales de Handke, el largo corredor de entrada a una hiperrealidad variada y estimulante.
Gracias a la contemplación, las cosas adquieren otra forma, como cuando el escritor de La tarde… ve un “fulgor en el río” en vez de un simple punto brillante en el agua o cuando califica a una bandada de gorriones como “una nube desapareciendo en el cielo”. En La mujer zurda , Marianne aparece en contemplación al menos cinco veces ante el espejo, bajo el cielo, en la terraza, y sólo así es posible que considere bella una gasolinera que se topa a su paso. Keuschnig contempla con tal asiduidad que, al caminar, es capaz de describir cada detalle: los titulares de los diarios, una valla ajena, una pareja que va del brazo, la altura del hombre, un cartel publicitario… Bloch contempla tantos objetos y tantos hechos que, de vez en cuando, sufre dolores de cabeza.
Quien contempla, descubre: distingue la farsa, el cartón frágil tras los objetos sólidos. Por eso es tan odioso y debe mantenerse bajo estricta vigilancia.
La contemplación, pese a todo, no tendría nada de peculiar si fuera sólo un camino de acceso a otra realidad. En Handke, la contemplación es también, y sobre todo, el bate con que se hace añicos la casa entera. Puede parecer inverosímil, pero los personajes de Handke se empeñan en romper sus relaciones habituales con el tiempo y el espacio. Einstein no se habría atrevido a tanto.
En Carta breve para un largo adiós , por ejemplo, el joven escritor no acepta que el tiempo pase tan lento. “Hacía años había visto a una señora gorda bañándose en el mar, a la que cada diez minutos volvía a mirar, creyendo con toda seriedad que entremedio tenía que haber adelgazado”. Keuschnig, en El momento de la sensación verdadera , experimenta algo similar: “[...] no comprendió cómo no se había asfixiado hace tiempo. Pero el tiempo había pasado de alguna forma, ¿no? [...]. El tiempo ya pasaría de alguna forma: eso era lo peor”. Más adelante, Keuschnig siente que la tarde está durando demasiado y que el tiempo “empezó a agudizarse como un órgano”.
Como el paso del tiempo es tan estorboso, hay que forzar su contracción. Por eso, las acciones descritas en estas novelas parecen como truncadas, como en aquel momento en que Bloch conoce a una mujer en un café, sale con ella, dan una vuelta por un edificio, se besan, todo acaba de repente, abandonan el edificio y se alejan el uno del otro. En caso de que sea imposible contraerlo, el tiempo debe ser manipulado a voluntad: entonces el narrador deduce, describe, detalla, convierte la rutina en una monotonía deslumbrante. El tiempo, en manos del narrador, es un tiempo plástico y maleable como un rebujo de plastilina. “Cuanto más lentamente corría el agua —se lee en El miedo del portero ante el penalti —, más turbia parecía volverse”.
El espacio se trastoca de un modo parecido. Bloch, en vez de observar a un ave que aletea, vigila la extensión donde podría aterrizar; en lugar de prestarle atención a la gota que se resbala a lo largo de una botella, acecha al punto en que caerá; al final, mientras el resto de los espectadores están atentos al curso del balón en el partido, Bloch otea al portero que se agita con la intención de adivinar por dónde vendrá el tiro. La clave de los contempladores parece revelarse: mirar siempre hacia donde nadie mira.
La distancia entre un punto y otro, la eterna distancia que pasa a través de un tiempo espeso, inquieta a todos los personajes. El joven escritor de Carta breve para un largo adiós dice: “Estaba harto de que siempre fuera necesario recorrer distancias cuando se quería estar en otro lugar [...]”. Está tan dislocado, tan fuera de la órbita de las cosas ordinarias, que incluso desplazarse se ha vuelto un acto extraño, incluso desesperante. El hijo de Marianne en La mujer zurda ha perdido tanto la noción del espacio que todavía ve unos árboles que ya había dejado de contemplar unas horas atrás.
Si el tiempo se puede amoldar, ¿el espacio también? La solución literaria —y, creo, metafísica— que formula Handke está en La tarde de un escritor . En su relato, el escritor ve en cada objeto una referencia a un lugar que visitó en el pasado: Alaska, Moscú, el Antártico, Nueva York. De golpe, el pequeño pueblo que recorre se convierte en una aldea universal que contiene todos los espacios. Con la imaginación y las sensaciones, el narrador ha anulado las fastidiosas distancias que antes hacían fatigoso su viaje.
Qué cómico es perderlo todo
En este punto, los personajes de Handke han caído en la ruina y han arremetido incluso con violencia. Marianne está cercada por quienes suponen que una mujer independiente es un absurdo y, en respuesta, maltrata a su hijo; Bloch pierde su dinero, su tiempo y su paciencia, y no parece importarle que asesinó a una mujer; la esposa de Keuschnig se resiste ante sus nuevas formas de humillarla y decide irse de casa con su hija. Se tiene la sensación, entonces, de que la obra de Handke es amargada y pesimista: un retrato de la decadencia.
Es inexacto.
Handke, como Beckett, encuentra cómico el descenso a los infiernos. En El momento de la sensación verdadera , Keuschnig reflexiona así sobre su aspecto: “Con una cara así, debería uno estarse quieto, pensó. Con una fisonomía tal era incluso una desfachatez mantener soliloquios. Resultaba inimaginable decirse a uno mismo, ‘¿qué tal?’”. Más atrás decía: “Qué poco vanidoso era buscar el rasgo cómico en todo lo que le rodeaba a uno —¡porque en todo había por fuerza un chiste!” En el puesto de correos, Bloch se ríe del cartero, de la empleada, del lugar, porque nada puede ser más hilarante que una realidad inerte.
No es, tampoco, un dibujo pesimista. Esos individuos, aunque se han separado del mundo, en desespero y desorientados, están al fin y al cabo deslumbrados por la paleta colorida de la realidad, que hasta entonces se había mostrado rígida, monocorde, aburrida. Gracias a su fuga —sin importar la razón—, a su inclinación por la contemplación y a su intrépida transformación de la realidad, han conseguido componer un mundo personal, un consuelo ante el vacío general, y al final su sensación de asfixia entra en declive. Lo dice Keuschnig, con cierto aire de fatiga feliz: “Puedo transformarme”.</t>
  </si>
  <si>
    <t>https://web.archive.org/web/20200422221220/https://www.elespectador.com/opinion/justicia-para-peter-handke-columna-915870</t>
  </si>
  <si>
    <t>“Relaciones entre periodistas y dueños”, según Uribe</t>
  </si>
  <si>
    <t>Es extraño que el senador Uribe Vélez, tan dominante del mundo como ha sido, crea que es necesario explicar que “nunca he tratado de intervenir en las relaciones entre periodistas y dueños, tan libres unos como otros”, según trino que publicó el domingo 18 de abril, y que recogió El Espectador en su página web ( ver ). El mensaje del expresidente iniciaba con otras referencias que contextualizan la frase anterior en que niega que su mano poderosa haya incidido en las contrataciones o despidos de reporteros y columnistas, en los medios de comunicación. Esto dijo también con su equivocada puntuación: “Sobre el joven Gabriel Gilinski: no tengo medios diferentes a cuentas de redes, he confrontado a algunos periodistas, no utilicé la publicidad para sobornar o intimidar…”. Tal vez el expresidente esté tocado ( touché ), como se denomina, en lenguaje popular, a quien se siente afectado por algún hecho. En el caso del mencionado Gilinski, el nuevo propietario de la revista Semana que se ha descrito como “uribista y trumpista”, el senador exmandatario parece querer defenderlo, tímidamente, pero defendiéndose a sí mismo o, lo que es igual, desligando su responsabilidad del episodio burdo en que la revista decidió privar a sus lectores de las colaboraciones de dos de los tres columnistas más leídos de Colombia, de acuerdo con la medición de la firma Cifras y Conceptos.
Pues bien, el mensaje de Uribe es desafortunado porque abre la puerta a los recuerdos sobre su pasado autoritario y su obsesivo encono contra la libertad de prensa y contra quienes la representan. En las biografías serias que se escriban sobre él, algún día, no faltará el listado extenso de las persecuciones que sufrieron, durante sus dos gobiernos, periodistas y columnistas que no se dejaron permear por él o por su círculo corruptor de medios, persecuciones que han continuado, de manera más taimada, en la actual administración. La “relación Uribe vs. periodismo libre” debería empezar por relatar el capítulo del corresponsal estadounidense Joseph Contreras que escribió, junto con el escritor colombiano Fernando Garavito (q.e.p.d.), precisamente una biografía no autorizada del entonces candidato presidencial (año 2002) Álvaro Uribe y cuyo título era El señor de las sombras . Los dos periodistas tuvieron que irse del país, rápidamente, después de la publicación y jamás pudieron regresar. Justa o injusta la investigación sobre el pasado del personaje, bueno, malo o regular el libro, nada justifica el exilio, opuesto a las democracias. De ahí para adelante, la lista de reporteros perseguidos políticos del uribismo es muy, muy larga así como lo es una subrepticia: la de no pocos comunicadores cooptados por la facción extremista que ha liderado el expresidente en estos casi 20 años para ejecutar la tarea de contrainformar al país. Pero este casi que se convertiría en un libro aparte.
Por ahora, dos sucesos más que desmienten la afirmación del senador según la cual “nunca” ha intervenido “en las relaciones entre periodistas y dueños” de la prensa. En 2009, el entonces reportero Hollman Morris, perseguido por Uribe por ser un supuesto “guerrillero” levantado contra el Estado de derecho, fue víctima del gobierno central que logró, en un dos por tres, arrebatarle un contrato que había firmado con History Channel Latinoamérica (HCHL) liderado por unos argentinos que prefirieron, en lugar de honrar su autonomía, fama y nombre, hacerse a otro contrato mucho más jugoso. El resultado fue el esperado según los cánones de la impudicia: se suspendieron varios documentales de Morris que ya se habían grabado, editado y entregado al contratante. Y, a cambio, la Presidencia de la República le pagó a HCHL la serie “Unidos por la historia”, cuyo lanzamiento fue hecho en la Casa de Nariño que presentó a los “dueños” de ese canal como “los aliados importantes” del gobierno y a quienes se les dio, incluso, placa de reconocimiento. Tres años después, HCHL devolvió el favor: eligió a Uribe como “El gran colombiano” ( ver ). Segundo: dos ejecutivos de importantes empresas periodísticas, que no mencionaré porque nuestras conversaciones fueron privadas, se refirieron al “acoso” uribista a que son sometidos, día tras día, cada vez que hay una noticia o una opinión que se distancia del gobierno Duque o de su partido: quejas, reclamos, sugerencias de sacar a unos columnistas, de, en cambio, contratar a otros “periodistas amigos”, y veladas advertencias sobre castigos en materia de publicidad oficial. De tal manera que la parte final de la afirmación del expresidente en su trino: “… no utilicé la publicidad para sobornar o intimidar” también es falsa. Todos lo saben, todos lo sabemos. Otra cosa es que nadie lo enfrente y que algunos tengamos que padecerlo en soledad de cuarentena.</t>
  </si>
  <si>
    <t>https://web.archive.org/web/20200422221220/https://www.elespectador.com/opinion/relaciones-entre-periodistas-y-duenos-segun-uribe-columna-915862</t>
  </si>
  <si>
    <t>¿Cuáles valores?</t>
  </si>
  <si>
    <t>Estamos como al comienzo. Sabiendo muy poco del virus y a punta de paliativos: tapabocas, lavado de manos, distancia física y cuarentena; lo único que ha funcionado para mantener a raya la pandemia.
Mientras se van derrumbando mitos, aupados por declaraciones oficiales alegronas e irresponsables, como la del tal aplanamiento de la curva que solo conocemos por proyecciones y rénderes de modelos matemáticos. Curva que aquí ni siquiera ha comenzado, como insisten los científicos, bien por el retraso, acumulación y vacíos en la información, bien porque la cuarentena nos ha puesto a hablar en tiempo futuro, generando una falsa sensación de control en el presente.
Ha cambiado, eso sí, la dualidad de etiquetas: si antes el falso dilema era salud o economía, hoy los polos se han desplazado, como si se tratara de un guion minimalista de serie escatológica, a debatir si es preferible morir de hambre o víctima de la peste; presunciones hechas por quienes desde la soberbia de una pretendida seguridad, fundamentada en su sitial de privilegio social o económico, creen que están exentos y desde una tribuna pueden decidir la suerte de los demás, sobre todo si los demás son no ya los viajeros burgueses, sino quienes se juegan el pellejo para llevar el pan a casa.
En ese desplazamiento de la pandemia, como si fuese un nubarrón arrastrado por el viento, pero inamovible en el firmamento, se destaca la retroalimentación de los alcaldes de Medellín y Bogotá que ponen la agenda de la crisis, y en ella en primer lugar el valor supremo de la vida. Ello les ha significado confianza y favorabilidad de sus conciudadanos como muestran encuestas y solidaridades en las donatones realizadas.
Saben, asesorados por expertos, que la apertura prematura de la cuarentena se lleva por delante lo logrado, la capacidad instalada, el espíritu disciplinado de la mayoría de ciudadanos y su correspondiente esperanza. Una recaída a cifras crecientes de contagio y mortalidad sería fatalmente irreversible. Está en juego, ni más ni menos, la escala de valores que nos guiará cuando todo esto pase.
@marioemorales y www.mariomorales.info</t>
  </si>
  <si>
    <t>https://web.archive.org/web/20200422221220/https://www.elespectador.com/opinion/cuales-valores-columna-915805</t>
  </si>
  <si>
    <t>23 de abril de 2020</t>
  </si>
  <si>
    <t>Citas que vienen a cuento</t>
  </si>
  <si>
    <t>Héctor Abad escribió algo que vale la pena resaltar. Dijo: “Es el momento de los sabios y no el de los arrogantes y charlatanes”. Claro que eso debería suceder no solo en este momento sino siempre, pero lo malo es que los charlatanes, que además son arrogantes, parecen tener algunos privilegios. Por ejemplo, recordé otra cita, esta de Goethe, sabio indudable, quien escribió algo que se debería resaltar en toda ocasión. Lo que dijo Goethe es algo eterno: “No hay nada más peligroso que la ignorancia en acción”.
La anterior viene a cuento porque un columnista, para comentar un problema interno de otra publicación, metió sin que tuviera nada que ver con el asunto una repugnante frase racista, de esas que hacen pensar si el que escribió sabía lo que estaba diciendo. Ese antisemitismo de parroquia, afortunadamente no muy usual en nuestros días, es más un reflejo de ineptitud que de otra cosa, pero ahí salió publicado.
Hay igualmente en estos días de pandemia cantidad de personas que sin mayor preparación escriben (como arrogantes y charlatanes, diría Abad) panfletos traídos de los cabellos y que van contra toda evidencia científica. No usan argumentos, sino malas palabras y además insultos a quienes no están de acuerdo con ellos. Esta forma de despistar la opinión trae a cuento otra sabia cita, esta de Montaigne, el gran ensayista francés, quien afirmó: “Quien trata de ganar un argumento con ruido y prepotencia muestra la debilidad de su razonamiento”.
Casos como los mencionados afortunadamente no abundan, pero sí es bueno recordar lo que los sabios dijeron y que lo que escribieron son lecciones sobre cómo se debería llevar un razonamiento.</t>
  </si>
  <si>
    <t>https://web.archive.org/web/20200423224313/https://www.elespectador.com/opinion/citas-que-vienen-cuento-columna-915981</t>
  </si>
  <si>
    <t>Prensa en riesgo por la pandemia</t>
  </si>
  <si>
    <t>En una imagen que caminó en redes sociales hace unos días, un periodista ecuatoriano no aguanta el dolor de informar la tragedia de la pandemia en su país y antes de terminar su reporte llora ante la cámara. He conversado con colegas y ese quiebre ante la información que desborda ha pasado mucho. Aun así, en medio del dolor, el miedo y el riesgo personal, los reporteros siguen informando. El periodismo es una actividad fuera de cuarentena porque la prensa libre es un activo de las sociedades y la información, un bien de primera necesidad como la salud o la comida. Sin embargo, una de las grandes paradojas de esta pandemia es que cuando más se necesita y se busca información confiable, es cuando el oficio está en mayor riesgo.
Las estadísticas muestran que en Colombia y en el mundo se ha incrementado el número de personas que buscan informarse con medios y periodistas. Las sociedades siempre necesitan ver y saber lo que pasa. Mucho más en una cuarentena. ¿Cuál es el problema? Que ese mayor consumo de información no se traduce en ingresos y el sector está en la primera línea del impacto económico. La alerta se lanza desde las organizaciones de periodistas y de medios que ven cómo se acercan al borde del abismo cientos de colegas que trabajan como independientes y también empresas de información que hoy, como muchos, ven su futuro en la incertidumbre. La crisis es general y no todos los medios tienen músculo económico para aguantar un poco. Como pasa en todos los sectores, en este también hay realidades de todos los tamaños.
Preocupa que el problema no aparece aún en la agenda pública como un asunto colectivo, como sí ha ocurrido, por ejemplo, con la urgencia de pedir que se pague adecuadamente a los trabajadores de la salud y se los proteja para que puedan cumplir su labor. Así debe ser. Desde los medios, porque es nuestra tarea, mostramos la realidad de los independientes y los informales, de quienes pasan hambre y de las familias que, izando un trapo rojo, piden ayuda desesperada. Los reporteros acompañan las protestas de la gente, transmiten y explican los decretos del Gobierno que buscan aliviar. Se habla con los científicos para intentar desentrañar el galimatías de la pandemia con sus picos y sus curvas. Los medios denunciamos la corrupción, porque nos corresponde pedir cuentas, preguntar a nombre la sociedad. Lo que nadie conoce a fondo es que hay mucha procesión por dentro. Ya hay despidos, rebajas de sueldos, colegas que viven del diario y a destajo que hoy no tienen ingresos, otros que enfrentan la noticia sin mínimas condiciones de seguridad. Hay medios regionales a punto de ir a la quiebra. Esto, sin contar con el eterno intento por silenciar.
A pesar de algunos pronunciamientos de los organismos de control que piden no dejar solos a medios y periodistas, no hay una clara decisión de buscar salidas para un sector que es vital en la sociedad como lo indican los decretos que exoneran a la prensa del aislamiento. La gente nos critica y ese es su derecho porque nos equivocamos, como todos, pero no importa cuántos errores cometamos, a la prensa, como a la salud, hay que protegerla por el bien de todos. Muchos corruptos y dictadorzuelos se frotan las manos esperando que esta pandemia se lleve por delante a periodistas y medios que les incomodan. Es evidente hoy más que nunca que la información responsable es imprescindible. ¿Lo están viendo desde el Gobierno? ¿Lo entiende la sociedad? Para muchos expertos la pandemia no sería de tal tamaño si la censura en China no hubiera impedido conocer la verdad de lo que estaba pasando desde el comienzo. Una prensa libre, plural y responsable salva vidas, vigila, da voz a los que no la tienen, ayuda a controlar el poder desbordado que es otro riesgo en esta época. Una prensa libre, plural y responsable es patrimonio de todos y la pandemia la amenaza.</t>
  </si>
  <si>
    <t>https://web.archive.org/web/20200423224313/https://www.elespectador.com/opinion/prensa-en-riesgo-por-la-pandemia-columna-915979</t>
  </si>
  <si>
    <t>Los nuevos evangelistas</t>
  </si>
  <si>
    <t>Se ha visto en estos días a cientos de falsos profetas y a irredentos ingenuos anunciando el evangelio de una renovada condición humana para cuando pase el mal.
Anuncian que, tras la calamidad y gracias a las lecciones aprendidas, viviremos en un oasis reconciliado de solidaridad, cooperación y hermandad entre los seres humanos que nos hará ver el tiempo a. p. (antes de la pandemia) tan horroroso, tan lleno de desigualdad y de violencia como una profunda pesadilla. Y en muchos aspectos lo es. Esto, claro, lo comparto con los nuevos evangelistas. Lo que no termino de vislumbrar es aquella presunta mutación en la naturaleza humana que ha de advenir.
Yo, que no tengo esa fe en la condición humana y que tampoco recuerdo cuándo dejé de tenerla, no termino de comprender de qué manera un aislamiento de unas semanas puede cambiar hasta ese punto la recóndita esencia de su alma. Si acaso podrán acentuarse los matices que albergaba cada alma; con sus vicios y sus virtudes.
Puede ser, sí, que esta catástrofe esté brindando oportunidad a algunos para sacar su lado más generoso, más compasivo y más humano. Y esto lo celebro. Pero se trata, en ese caso, de la manifestación de una inclinación que ya mostraba de suyo. Y también lo contrario. Cuando vuelva la situación a eso que antes de la pandemia llamábamos normalidad y que nos permitía predicar sin mucho temor a equivocarnos que «no hay nada nuevo bajo el sol», volverán las gentes a sus inveteradas costumbres, a sus viejos hábitos y a sus vicios pertinaces; a los usos entumecidos de corazones inflexibles, incluido el del egoísmo que, al menos desde el siglo XVII, lo considera la filosofía moral una virtud. Porque para que haya un verdadero cambio de conciencia no basta una pandemia, es menester un cataclismo…
La historia nos enseña, con triste recurrencia, que tras las crisis pasajeras, tras los amagos de revolución, tras los sobresaltos superficiales vuelve todo el ajedrez social a reacomodarse para quedar más o menos como estaba. Y los cambios de mentalidad –que sí los ha habido– se van gestando de manera muy paulatina, tras paciente educación de generaciones o con el arribo súbito de un cataclismo, en cuyo caso sí es de esperar grandes mutaciones para ajustarse a la nueva condición del mundo político o del mundo natural. Mientras tanto… ¿Cuáles fueron los cambios perdurables, las hondas enseñanzas que dejaron, cabría preguntar, la pandemia de la gripe aviar o la crisis económica del año 2008?...
No, no me pongo pesimista, ni tan siquiera lo soy. Es triste realismo. Claro que el ser humano es perfectible. Esa es la esperanza y esa la tarea.
@D_Zuloaga
[email protected]</t>
  </si>
  <si>
    <t>https://web.archive.org/web/20200423224313/https://www.elespectador.com/opinion/los-nuevos-evangelistas-columna-916056</t>
  </si>
  <si>
    <t>Música para Semana Santa</t>
  </si>
  <si>
    <t>En tiempos de bárbaras naciones, cuando aún no existía la televisión, la radio era el medio que entraba con mayor frecuencia a las casas. (Este recuerdo sirve para confirmar mi clasificación como “abuelo”, pero esa es otra cosa). Durante Semana Santa, las radiodifusoras decidían adherirse a la solemnidad de la ocasión y transmitían música de la llamada clásica, con resultados que a veces eran pavorosos. Por ejemplo, en una emisora tocaban invariablemente el “Brindis” de La traviata , que con su invitación a beber y a gozar del licor no reflejaba exactamente el espíritu pascual.
Aparte de esto, es claro que la Semana Santa merece un repertorio especial. La festividad, para el cristianismo, es recuerdo de la resurrección de Jesús; para los judíos, una conmemoración de su liberación de la esclavitud en Egipto y su nacimiento como nación. En ambos casos, por tanto, la festividad es una de libertad y renacimiento y las celebraciones musicales que los grandes compositores han realizado reflejan ese hecho. Obras maestras como La pasión según san Mateo de Bach o Mesías de Handel dan cuenta de los hechos y podrían ser base para el repertorio pascual.
Hay, sin embargo, quienes buscan otras alternativas para lo que se debe escuchar en el retiro de Semana Santa, este año exacerbado por la cuarentena obligada a que estamos sometidos, y yo propondría como obra básica para estos días algo menos tradicional. Se trata de la Segunda sinfonía de Mahler, la apodada Resurrección , que creo es la obra que más refleja esos sentimientos de esperanza, liberación y renacimiento simbolizados por la Pascua. Hay que probarla para confirmar lo que digo y estoy seguro de que el lector melófilo acabará de acuerdo conmigo.</t>
  </si>
  <si>
    <t>https://web.archive.org/web/20200409003041/https://www.elespectador.com/opinion/musica-para-semana-santa-columna-913706</t>
  </si>
  <si>
    <t>Riesgos</t>
  </si>
  <si>
    <t>La epidemia del COVID-19 en América del Sur ha tenido una evolución más favorable que la registrada en Europa y Estados Unidos.
En los 30 días después del centésimo contagiado, el número de estos por millón de habitantes fue 63 en Colombia, 51 en Argentina, 304 en Perú, 340 en Chile y 431 en Ecuador. Cuando se comparan estos números con los correspondientes en Estados Unidos y Europa, la diferencia es asombrosa: 1.113 en EE.UU., 2.036 en España, 1.148 en Italia, 864 en Alemania, 429 en Suecia y 798 en Noruega. En estos países la epidemia comenzó antes que en Suramérica, y los contagiados actuales por millón son: en EE. UU.: 1.877 (732.000), en España: 4.054 (192.00), Italia: 2.862 (176.000), Suecia: 1.278 (14.000), Noruega: 1.292 (7.036) y Alemania: 1.700 (143.000). Entre paréntesis están en valores absolutos los hoy contagiados. Hay hipótesis que buscan una explicación: prevalencia de ciertos grupos sanguíneos, estructura de edad, inmunidad al COVID-19 proveniente de vacunas contra la tuberculosis que se aplicaban en América Latina hasta hace 40 o 50 años. Otra posible razón es que en América del Sur los países decretaron cuarentenas en las primeras etapas de la epidemia.
En Colombia la curva de contagios continúa con crecimiento geométrico, con periodos de duplicación crecientes, alejándose la catástrofe del colapso del sistema hospitalario. En la última semana el periodo de duplicación llegó a 15 días y en la primera semana después de los primeros 100 contagiados era de 3,3 días; si hubiera continuado esa tendencia, el sistema de salud estaría a punto de colapsar. (Los cálculos se hicieron con promedios móviles de tres días).
Una decisión difícil es definir el momento adecuado para el levantamiento de las medidas que imponen la cuarentena. Se debe tener una claridad que permita responder las siguientes preguntas: ¿cuál es la probabilidad de que una vez levantada la cuarentena el periodo de duplicación del contagio no se reduzca? ¿Cuál es la probabilidad de que siga creciendo como lo ha hecho las ultimas tres semanas? La tasa de crecimiento debe reducirse a un valor cercano a cero para no poner en riesgo el sistema de salud. ¿Qué probabilidad se considera aceptable en cada caso? Es totalmente diferente el efecto sobre la disminución del periodo de duplicación del contagio cuando hay 100 infectados que cuando hay 3.800. A menos que se tenga una altísima certeza de que no se reducirá el periodo de duplicación y que por el contrario este seguirá evolucionando favorablemente, es altamente arriesgado tomar medidas que estimulen la propagación de la epidemia.
La Sociedad Colombiana de Matemáticas está promoviendo una investigación que se espera permita responder estos interrogantes. ¿Por qué no pensar en extenderla unos pocos días más para tener mejores elementos de juicio? Probabilidades tan bajas como 1 en 1.000 no son tolerables en casos de riesgo de vidas humanas. ¿Alguien viajaría en un avión si la probabilidad de que muera en el viaje es de 1 en 1.000? Por supuesto que no. La probabilidad real es de 1 en 11 millones. En 2017 hubo 44 muertos en la aviación comercial y 556 en 2018 . El número de pasajeros fue de cerca de 4.500 millones en 2018.
En la última semana (promedios móviles) la ocupación de las UCI ha pasado de 94 a 105, y las camas hospitalarias redujeron su ocupación de 315 a 301.
* Esta columna fue escrita con datos al 19 de abril de 2020.</t>
  </si>
  <si>
    <t>https://web.archive.org/web/20200423224313/https://www.elespectador.com/opinion/riesgos-columna-915980</t>
  </si>
  <si>
    <t>Mis dudas sobre la educación virtual en tiempos del COVID-19</t>
  </si>
  <si>
    <t>Para mitigar el impacto negativo que la pandemia del COVID-19 tendría en el calendario académico en los colegios, el Gobierno Nacional acudió a las clases vía internet y en algunos casos a través de la radio.
La solución es buena para ciudades principales y algunos municipios, pero no para los territorios apartados y mucho menos para veredas de los departamentos como el Chocó, Vaupés o Guainía, donde la señal de internet es casi que nula. Es por esto que el Gobierno Nacional debe sentarse a reflexionar si la solución a este asunto aplica para todo el país.
Es un secreto a voces que en ciudades como Bogotá, por ejemplo, hay mucha pobreza escondida, especialmente en el estrato 3, donde se puede encontrar una casa de dos o tres pisos, donde viven cinco o seis familias en condiciones de hacinamiento, cada una con tres, cuatro y hasta cinco hijos. En estos hogares, si hay dos computadores, exagero. La pregunta aquí es: ¿cómo hacer para que todos los menores puedan acceder a las clases virtuales, que generalmente se hacen a la misma hora?
En el caso de que se acuda a la estrategia de dejar guías en las plataformas virtuales para que los alumnos las descarguen, la pregunta es: ¿hay espacio para que un menor pueda ingresar a la red de internet y realizar su trabajo, sin que moleste el tiempo del resto de niños que en una misma casa deben ocupar el computador?
Si hablamos de los estratos 2 y 1 en Bogotá, la situación puede ser mucho peor, porque no en todas las casas hay computadores conectados a internet. Tampoco es posible desde un celular, porque no todos están en plan pospago y, así lo estuvieran, el esfuerzo que deben hacer para realizar un trabajo desde un dispositivo como este es enorme.
Pero ahora hablemos de los niños y adolescentes en veredas. ¿Tendrán las facilidades necesarias para acceder a unas clases por internet? ¿Es posible que un menor en una vereda del Chocó, Nariño o Caquetá, por ejemplo, pueda realizar una tarea bajo esta modalidad de educación?
Lástima que en los espacios de televisión en los que habla el presidente de la República, entrevistando a sus ministros y funcionarios para que estos alaben y aplaudan sus decisiones, no haya espacio para preguntar, libremente, si al interior del Gobierno Nacional se han dado a la tarea de analizar y reflexionar si resulta lógico aplicar estas medidas, en un país donde el salto a la tecnología es bastante pobre. Pero, sobre todo, ¿cómo se están realizando las clases en veredas y municipios apartados donde no existen las condiciones adecuadas en materia de conectividad para recibir una educación virtual?
No todos los territorios del país cuentan con una adecuada conexión a la red de internet, y es muy difícil que a estas alturas de la vida un menor se siente a escuchar un programa radial sin que se distraiga su atención en otra cosa. Para estos lugares, el modelo de clases escolares que aplica es el presencial y no es extraño que por el riesgo de contagio del COVID-19 se hayan suspendido.
Sí sería bastante doloroso que el presidente y su ministra de Educación le estén mintiendo al país, haciendo creer que niños y jóvenes continúan con sus clases normales vía internet, cuando es conocido por todos y por todas que hay municipios y veredas donde la señal es nula.
Cambiando de tema, el presidente autorizó el retorno del sector de la construcción y la manufactura a la economía. Pregunto: ¿cómo harán las empresas manufactureras para producir y producir, sin vender? ¿Es acaso una estrategia del Gobierno Nacional para forzar el regreso del comercio? ¿No dizque es más importante la vida?
@sevillanoscar
Le recomendamos: Video: ¿Quién tiene la vacuna contra el coronavirus?</t>
  </si>
  <si>
    <t>https://web.archive.org/web/20200423224313/https://www.elespectador.com/opinion/mis-dudas-sobre-la-educacion-virtual-en-tiempos-del-covid-19-columna-916055</t>
  </si>
  <si>
    <t>De la tiza y el tablero a las clases por Zoom</t>
  </si>
  <si>
    <t>He sido profesor universitario en varios períodos de mi vida. Debuté muy joven con tiza y tablero. Con cambios en estos años, pero siempre eran clases presenciales, con un sabor a la clásica clase magistral donde el profesor expone y los estudiantes, generalmente un grupo grande, escuchan, concluyendo en una tanda de preguntas y repuestas.
Con la llegada del coronavirus, de la noche a la mañana mi tarea profesoral en el Externado dio un giro de 180 grados: de la clase presencial se pasó sin fórmula de juicio a la virtual, a distancia y telemática, un salto tecnológico inesperado que nos dejó en manos del Zoom. La experiencia ha sido de luces y sombras. En el curso que dicto todos hemos aprendido; paradójicamente, la comunicación virtual logra una relación más directa y personal con cada estudiante, con su rostro en la pantalla del computador y que antes se disolvía en el colectivo del aula. Ha permitido que participen en la discusión estudiantes que en el salón de clase permanecían silenciosos, pasivos, como si ahora se sintieran más seguros participando desde su espacio propio.
La experiencia me ha dejado algo claro, la virtualidad puede ser un complemento, nunca un sustituto de la docencia presencial. Pues la educación es una tarea donde no solo está en juego la transmisión de ideas, sino el papel insustituible de la interrelación humana entre profesor y alumnos y de los alumnos entre sí. Conozco a más de una persona formada, culta y analítica que dice que aprendió más conversando y discutiendo en la cafetería de la universidad que en el salón de clase. Y la razón es sencilla, el aprendizaje y la formación humana no se reducen, no se limitan a acumular información, para lo cual bastaría con tener acceso a una biblioteca y hoy a internet.
Es mucho más, es una experiencia total de comunicación de conocimientos, de energías, de compartir experiencias de vida — tanto de sueños como de dolor — . Generalmente el profesor que marca, que deja huella, que forma en el sentido pleno de la palabra, no es el más sabihondo que derrocha conocimientos teóricos y citas bibliográficas, sino el más humano, poseedor de algo que solo la vida proporciona, sabiduría; es el que inspira, moviliza intereses, curiosidad científica, sentido de compromiso con la verdad, con la gente y la vida. Se produce entonces en ese contacto humano la magia de la empatía que requiere roce físico, no simplemente telemático.
Estas reflexiones, estas vivencias se aplican en general al mundo de la virtualidad que ha venido imponiéndose y que la pandemia ha impulsado sin fórmula de juicio: el teletrabajo, el comercio a distancia, el entretenimiento sin socialización (la ida a cine el fin de semana, el concierto compartido y después celebrado…), y que parecería que acabará con el café conversado de fin de la tarde, el paseo de sábado a comer mecato en la carretera…
La revolución digital genera un mundo eficiente y organizado, casi que aséptico, del cual los algoritmos y el “big data” destierran el sentido humano de la vida — de seres libres y no de fichas de un engranaje racional y desalmado — , de lo imprevisto, del encuentro que ilumina, de la conversación que aclara. Hoy como nunca antes había sucedido en la historia humana, los avances tecnológicos perdieron su sentido y propósito, volviéndose profundamente deshumanizantes. Este es uno de los grandes temas a debatir, una vez salidos de esta cuarentena que nos ha ayudado a entender el entramado que se teje y que, como humanos, debemos romper.</t>
  </si>
  <si>
    <t>https://web.archive.org/web/20200423224313/https://www.elespectador.com/opinion/de-la-tiza-y-el-tablero-las-clases-por-zoom-columna-916057</t>
  </si>
  <si>
    <t>El punto de inflexión</t>
  </si>
  <si>
    <t>¿Qué es, adónde queda?
He ahí el dilema del cacareado punto de inflexión , de quiebre lo llaman también, que subyuga hasta el arrobamiento a pensadores, filósofos, intelectuales, académicos, analistas, columnistas, etc., en su incontrolable afán de ser tendencia, local o global, en esta coyuntura, punto de inflexión, en el que sucumbirá ineluctablemente, según unos y otros, el sistema político, modelo, modo y relaciones de producción, mercado y globalización en curso.
Y con ellos, con su derrumbe y extinción por causa del fantasma pandémico que recorre el mundo, el COVID-19, las demás variables sociales, económicas, jurídicas, culturales, que configuran tales categorías.
Sin embargo, de la categoría persona , individuo, humano; del núcleo de la especie como ser social, cultural, económico, espiritual; de su vida, salud y pervivencia, frente al demoledor enemigo que enfrenta, es más bien poco el resplandor que producen las neuronas alborotadas de tanto pensador suelto en estos tiempos.
Nos sumen en abisales abstracciones la suerte de la economía y el mercado, la cuasi parálisis del aparato productivo y el derrumbe de las principales bolsas del mundo, la recesión y el reacomodamiento de la inversión y de capitales que traerá consigo la pandemia, el predominio económico y geopolítico de uno u otro imperialismo.
Y, en cadena, la reelección de un presidente turulato en EE. UU., en fin, todo, menos la sobrevivencia con calidad de vida y salud corporal y emocional, con condiciones materiales adecuadas, eficientes y oportunas, de quien hace posible el funcionamiento y es el motor, cerebro, manos y piernas, de todo ese engranaje que es la economía, los modos y modelos de producción, la política, las instituciones, el Estado.
De él, de ese que hace posible cuanto entraña la historia, el desarrollo, crecimiento y cultura universal, pasamos por alto reflexionar a fondo para tomar partido.
De inquirir sin diletantismos acerca de la vida humana, la salud, las condiciones materiales y de sobrevivencia de la especie, no nos damos por aludidos y menos, por interesados en dilucidar la responsabilidad de salvarla del arrasamiento que, con tanto desvelo, casi paranoia, demandamos para contener, salvar a cualquier costo, cuanto no funcionaría sin el hombre, sin la especie.
Acaso estemos creídos que, si salvamos primero la economía, el aparato productivo, el mercado global, las instituciones políticas, la especie por añadidura se salvará, cuando lo racional y pertinente es lanzarle primero el salvavidas al que lo fabrica, el cual no viene a ser distinto del mismo que funda los bancos y corporaciones industriales y de tecnologías, erige sistemas políticos, construye barcos, automóviles, aviones, computadores, investiga y fabrica las vacunas para contener los virus y pandemias.
En suma, es al homo faber a quien hay primero que preservar en esta impredecible avalancha y, ya protegido y a salvo, disponerlo para lo otro.
De lo contrario, y desaparecida la especie en las garras invisibles de un virus cualquiera, de cuanto hoy afana a nuestros hombres de las neuronas mediáticas se ocuparán las cucarachas el día después.
In memoriam. Así de humana tu partida, amigo, compañero, German Mendoza Diago: enviado especial al país de la Eternidad. A vivir tu noble oficio en otra dimensión. A escribir la crónica sin punto final de los arcanos de aquellas geografías de espejismos. Por siempre en la fraternidad del oficio. CGT.
* Poeta.
@CristoGarciaTap</t>
  </si>
  <si>
    <t>https://web.archive.org/web/20200423224313/https://www.elespectador.com/opinion/el-punto-de-inflexion-columna-916054</t>
  </si>
  <si>
    <t>Vacunas contra el virus y el autoritarismo</t>
  </si>
  <si>
    <t>“Proteger la salud democrática de las sociedades es un reto similar a la actuación de la ciencia ante los agresivos virus. Es importante encontrar vacunas ante cada mutación del autoritarismo, pero la mejor inoculación general ocurre cuando se ejerce ciudadanía, cuando se hace buen periodismo o investigación académica relevante. Pero para que ello sea efectivamente útil deberíamos saber superar la asincronía entre la evolución del virus y nuestra capacidad de darle respuesta. Los riesgos están claros. Que el miedo no nos impida verlo”.
Este dilema que plantea la profesora Carmen Beatriz Fernández ha sido analizado por académicos y medios de comunicación nacionales e internacionales para llamar la atención sobre algunos de los riesgos colaterales que pueden generar la urgencia y la inmediatez que requiere la atención de crisis, como la que están viviendo la mayoría de los países como consecuencia del COVID-19.
Entre ellos están las amenazas a la democracia, los abusos de poder, el surgimiento o afianzamiento de gobiernos autoritarios y populistas, que amparados en el miedo de las personas adoptan medidas restrictivas de las libertades, con el argumento de que estas y solo estas pueden devolverles a los ciudadanos la seguridad y garantizarles el regreso a la “normalidad”. Pero aun cuando los gobernantes no asumen posiciones extremas, algunas de las medidas pueden generar efectos que sobrepasan la emergencia y tener efectos irreversibles en la protección de derechos fundamentales, en los pesos y contrapesos entre las ramas del poder y el ejercicio de controles legales, constitucionales, políticos y sociales a las actuaciones de los gobernantes.
En Colombia hemos presenciado algunos hechos preocupantes que deben alertarnos. Por ejemplo, la ausencia o lentitud de los controles judiciales y políticos a las medidas de emergencia decretadas por el Gobierno nacional. O el caso del personal médico que pide no revelar su nombre cuando denuncia sobre la falta de elementos de protección por el temor a perder su empleo, lo cual constituye una restricción a la libertad de expresión. La propuesta de realizar las consultas previas de manera virtual es otra forma de limitar el derecho a la participación y a ejercer control social de comunidades que tienen acceso muy limitado a internet, en contraposición a sectores que se beneficiarían de los proyectos sujetos a consulta previa.
Tampoco han faltado propuestas políticamente oportunistas. Por ejemplo, miembros del Centro Democrático sugirieron reducir el tamaño del Congreso, con el argumento de que el dinero que se ahorraría serviría para reactivar la economía. ¿Lo que buscan es contribuir a solucionar la crisis o hacer realidad las intenciones de opositores al Acuerdo de Paz de reducir la participación del partido FARC en el Senado y la Cámara en un 50 %?
El COVID-19 ha evidenciado las falencias y debilidades estructurales de la democracia y del capitalismo para responder a las demandas y necesidades ciudadanas, en particular de los sectores más vulnerables. Por esta razón, además de las decisiones urgentes sociales y económicas que exige la coyuntura, es una oportunidad para proponer reformas estructurales. Por ejemplo, una reforma política que fortalezca la democracia y cierre las puertas al populismo y al autoritarismo.
Le recomendamos: Video: ¿Quién tiene la vacuna contra el coronavirus?</t>
  </si>
  <si>
    <t>https://web.archive.org/web/20200423224313/https://www.elespectador.com/opinion/vacunas-contra-el-virus-y-el-autoritarismo-columna-916009</t>
  </si>
  <si>
    <t>Necropolítica y coronavirus</t>
  </si>
  <si>
    <t>El filósofo camerunés Achille Mbembe trae un concepto que es clave para la filosofía y política contemporáneas, y decisivo para entender las pandemias recientes, como el coronavirus. Para Mbembe la expresión máxima de soberanía recae en el poder y la capacidad de dictar quién puede vivir y quién debe morir. Estas condiciones se fundan en ideas y construcciones culturales que están en la base del imaginario de eso que llamamos Estado, y que hoy, con el avance de la pandemia, muestran sus consecuencias de forma más inmediata. En su centro, se trata de cómo estas construcciones ideológicas les dan valor a unas vidas y a otras no.
Clara Valverde Gefaell, experta en biopolítica y profesora de enfermería durante décadas, autora del libro De la necropolítica neoliberal a la empatía radical , define a esos y esas excluidas por los Estados, los, las (¡y les!) que pueden morir sin consecuencias, como “los que no son rentables para el poder ni para implementar sus políticas. Son los que no producen ni consumen, los que, de alguna manera, sin querer y sin saberlo en la mayoría de los casos, solo existiendo, ponen en evidencia la crueldad del neoliberalismo y sus desigualdades”. Y añade: “En esta sociedad neoliberal, muchísima gente que ahora no está en apuros podría fácilmente estarlo. Si uno enferma, pierde el trabajo, etc., las políticas neoliberales le descartarán como si fuera basura”. Las protestas de las personas que temen morir de hambre en el sur de Bogotá —y que luego son gaseadas por el Esmad—; la incertidumbre y el miedo que viven hoy las personas trans en la misma ciudad, cuando la policía tiene la tarea de vigilarlas para ver si su género es “real” y por lo tanto se ajustan a la absurda medida del pico y género; las mujeres que con el confinamiento se enfrentan al feminicidio en sus propios hogares, para quienes prácticamente no existe un lugar seguro, nos hablan de todos esos seres humanos que son periféricos y marginales a lo que imaginamos cuando pensamos en “la sociedad”.
En Necropolitics , Mbembe también habla de la medicina y dice (la traducción es mía): “La función primaria del ejercicio de la medicina no es la erradicación absoluta de la enfermedad o la supresión de la muerte o el alcance definitivo de la inmortalidad. El ser humano ‘enfermo’ es el ser humano sin familia, sin amor, sin relaciones humanas y sin comunión con la comunidad. Es la persona a quien le han negado la posibilidad de un encuentro auténtico con otros seres humanos con quienes no comparte vínculos de origen o descendencia”.
Y esto lo podemos observar en las mismas poblaciones citadas arriba: lo que protege en este momento a la comunidad de personas trans no es el Estado, sino las redes de convivencia que ellas mismas han construido a pulso. Las mujeres más vulnerables al feminicidio o la violencia doméstica son aquellas que están más aisladas, que no tienen a dónde ir ni a quién contarle lo que pasa y que tampoco tienen acceso a la información para comunicarse con las líneas de atención a la ciudadanía. La cuarentena ha mostrado que el número de pobres en Colombia era mucho mayor al registrado oficialmente. Es probable que la precariedad en las zonas rurales sea mucho peor de lo que el Gobierno estima, y los y las desalojadas de los inquilinatos son en su mayoría migrantes venezolanos cuyas ciudadanías son, evidentemente, de segunda categoría. Como dice Mónica Uribe en Razón Pública : “Ser pobre se convirtió en el mayor factor de riesgo en esta pandemia porque: ¿cómo guardar el distanciamiento cuando se vive en hacinamiento?, ¿cómo lavarse las manos si no se cuenta con este servicio?, ¿cómo quedarse en casa si no hay comida?”. Esas son las preguntas que tienen que contestar de forma pública y urgente los gobiernos locales y el Gobierno nacional.
@Catalinapordios
Le recomendamos: Video: ¿Quién tiene la vacuna contra el coronavirus?</t>
  </si>
  <si>
    <t>https://web.archive.org/web/20200423224313/https://www.elespectador.com/opinion/necropolitica-y-coronavirus-columna-915978</t>
  </si>
  <si>
    <t>Caridad</t>
  </si>
  <si>
    <t>Habría que imaginarse unas escenas. En video: una figura femenina se desplaza entre un paisaje descosido, la tierra escarpada, una casa improvisada, minúscula, un bricolaje de tablas y trozos de metal, adentro no hay piso sino tierra, afuera rondan los vestigios plásticos, ramas, desechos, las cosas amontonadas. La mujer silenciosa se arrima a la puerta, deja algo, un paquete, en el suelo de la casa. Afuera un pequeño séquito mira. No hablan entre sí. Al menos no en el momento en que se filma. Ellos tienen la tez oscura, ella la tiene clara. En otra imagen una figura femenina se filma a sí misma con el teléfono móvil. Como dictan los tiempos, porta mascarilla, gafas especiales, guantes. Detrás del autorretrato el panorama es similar a la esquela anterior; restos y despojos que coexisten con pequeñas casas improvisadas. Los suelos sin pavimentar. El sol lamiendo todo con inclemencia. Una cierta desolación. El dolor. El polvillo cubriendo el aire.
Ambas representaciones son parte de una causa similar. Personas que están invitando a donar comidas y recursos para terrenos carentes. Personas que están registrando las entregas de lo conseguido. El contexto es Cartagena de Indias. Las imágenes se proponen hacer visible el esfuerzo de quienes aparecen allí. ¿Qué tiene esa imagen? ¿Por qué la espina?
Basta un leve giro en la geografía cartagenera para que las carreteras de la ciudad — que se estima como un embrujo, una gema del Caribe — cambien de aire para ofrecer un panorama distinto al imaginario que destila de ese malecón, con su espléndida resolana amarilla y su mar nítido. De la exquisita fabricación colonial que alberga casas de dulce color, patios magníficos, el tipo de indulgencia y suntuosidad que permite el tropicalismo, se llega pronto a paisajes que hacen sentir la democracia como algo fallido. Trazan, ante cualquiera que lo perciba, las aberraciones de una configuración que hiere con su realismo desigual. Quienes nacimos y hemos sido socializados en esta tierra conocemos ese contraste con irrebatible claridad.
Cartagena de Indias, puesta al servicio de los placeres de todo aquel que la visite, con su aire de prostíbulo, es una ciudad de donde no se puede borrar nunca la calamidad de una esclavización. En ella persisten hoy, hirientes y ariscos, vestigios y realidades ante los fenotipos. Conectan con esa historia anterior. Conectan con un paisaje social fabricado sobre una profunda disparidad.
El contexto también es, de manera ineludible, una pandemia de escala inédita para quienes estamos vivos. Y ante ella unas poblaciones cuyas carencias solo se magnifican; ante ella el prospecto de amplios segmentos que sobreviven con métodos informales y para quienes la detención alucinatoria en la que nos hallamos tendrá consecuencias lacerantes. Hambre.
Dar, en estos tiempos, nos exalta conscientes y humanos. Dar, en aras de ayudar al otro, es algo que nos recuerda el fulgor que hay en la bondad. Los tiempos reclaman un enérgico sentido de solidaridad. Las ayudas pueden salvar. Por eso es necesario distinguir una idea primordial. Lo que se interroga aquí no es el acto de dar en sí mismo, sino la forma en que se hace, las imágenes que materializan y las cuestiones estructurales que nos permiten observar. La pandemia magnifica lo que ya estaba allí. Aumenta la visibilidad. Nos señala ciertos nervios en los ordenamientos que habitamos y que ameritan ser revisados, comprendidos, en estas circunstancias.
La fórmula, leo desde mi lugar, tiene las características de la calidad católica. Es caridad. Una forma de misericordia vertical. Un mandato moral que no necesariamente entraña compasión hacia la otredad. Un tipo de remiendo que araña las superficies, de manera momentánea, coyuntural, y que no necesariamente se propone atravesar las formas, lo evidente, lo visible — esa desolación carente, esa forma de aferrarse a la supervivencia — para sortear otros resortes, otra forma de realidad. Estructuras más equilibradas y humanas.
La caridad refuerza la jerarquía. Perpetúa la diferencia. Se alimenta de ella. Enmienda, no transforma. Refuerza la asimetría feroz que existe entre quien da y quien recibe. Las representaciones en las redes digitales delatan esa mirada central ante una otredad, necesitada, a quien se ayuda en estos tiempos. ¿No hay peligro de que sea eso una proyección del propio ego? ¿Por qué esa noción de narrar las entregas desde la autopromoción del gesto?
Eduardo Galeano trazaba una diferencia entre la solidaridad, de carácter horizontal, y la caridad que, al practicarse de arriba abajo, no altera las relaciones de poder. La caridad disimula la injusticia, no la perturba — decía también.
La venerable burguesía cartagenera no es muy presta a ejercer un sentido crítico sobre sí misma. No gusta de las preguntas que alebrestan su establecida inercia. A fin de cuentas allí puede ser importante la quietud para la conservación de una confortable identidad. No es, además, el único lugar donde se han movido estas dinámicas, pero en el contexto cartagenero el tema cobra un matiz peculiar. No caigamos en miradas disyuntivas que excluyan riqueza perceptiva. Hay valor en el esfuerzo. Hay efectos también. El esparcimiento de la bondad. Hay alivio. Hay sustento temporal.
Pero habría que preguntarse si era necesaria una pandemia global para sanar lo que desgarra a diario esa herida supurante que es el paisaje cartagenero, la miseria, la naturaleza racializada de todo lo que lastima de ella. ¿Cómo discernimos entre la buena fe y la necesidad, inconsciente, no necesariamente maliciosa de autopromulgarse? Las imágenes nos hablan. Nos hablan de ayudas verticales y de autopromociones digitales. Habría que preguntarse, disculpen ustedes la incomodidad, cómo perturbar la infamia. Cómo sacudir las estructuras internas sobre las que reside esa estampa que es su hiriente paisaje social.
@vanessarosales_</t>
  </si>
  <si>
    <t>https://web.archive.org/web/20200423224313/https://www.elespectador.com/opinion/caridad-columna-916059</t>
  </si>
  <si>
    <t>Un inmenso animal roto</t>
  </si>
  <si>
    <t>El presidente Duque pide a la virgen de Chiquinquirá que nos proteja de la pandemia. La viceministra de Políticas y Normalización Ambiental del Ministerio de Ambiente y Desarrollo Sostenible, María Claudia García, espera que en estos días llueva para que en Cúcuta mejore la calidad del aire contaminada por algunas coquizadoras de carbón y la quema de basura en la frontera. Todavía se recuerda el cuadro del Sagrado Corazón de Jesús con rostro de Álvaro Uribe que Paloma Valencia exhibe en su apartamento de Bogotá. El representante por el partido Conservador, Ciro Rodríguez, pedía no hace mucho tratar el tema del COVID-19 con Juan Guaidó, el presidente de Venezuela en Facebook, y no con Maduro, el presidente de la Venezuela real.
-Si no hemos desaparecido como especie, con esta nómina de lujo, es porque hemos tenido suerte.
Este país sigue siendo camandulero, con una clase política que no está a la altura de su tiempo. Es probable que llueva en Cúcuta y esa lluvia limpie un poco el aire contaminado, pero si llueve no es por las rogativas de la viceministra, sino por fenómenos meteorológicos. Desde hace décadas el mundo emplea el método de “siembra de nubes”, mediante la inyección de químicos que aviones especializados utilizan para provocar las lluvias. Pero la viceministra prefiere esperar un milagro. No ejecuta acciones, sino que prefiere la magia. No es ella la que soluciona, sino que es Dios el responsable. Y por eso es que nos va como nos va. Por eso es que estábamos mejor cuando estábamos peor.
Esta pandemia ha servido para darnos cuenta de algo aterrador: no hay líderes en Colombia. Quiero decir, no hay líderes en el gobierno. La forma como el presidente Duque manejó el tema de las máquinas para procesar muestras del coronavirus que donó el gobierno de Venezuela, evidencia que en Colombia el presidente es inmaduro, y en Venezuela, Maduro.
También sirvió (esta pandemia) para que en Cúcuta la gente se diera cuenta que el progreso no estaba en la creación de centros comerciales. “Ramiro mató, pero hizo puentes y creó el Ventura”, se decía en las calles, haciendo alusión al exalcalde Ramiro Suárez, preso en cárcel La Picota de Bogotá por asesinato, y en cuyo gobierno se construyeron puentes y se levantó el centro comercial Ventura Plaza que tanto éxito ha tenido dentro de la clase media cucuteña. Ahora se saben cosas que antes el pan y circo no dejaba ver: que necesitamos más hospitales que centros comerciales. Que un médico es más indispensable que un político. Que la visita de una enfermera es más urgente para la sociedad que la de una viceministra de Medio Ambiente. Si comparamos el sueldo de un médico con el de un senador de Norte de Santander, nos damos cuenta que vivimos en una sociedad enferma y mal diseñada. Todavía el Hospital Erasmo Meoz espera el desembolso del gobierno nacional de 370.000 millones de pesos para enfrentar la crisis. Situación que se complica por ser zona de frontera y carpa de recepción de los conflictos con Venezuela que crea permanentemente el gobierno nacional. ¿Ha visitado Duque, Uribe, algún ministro, las urgencias del hospital? Es un campo de batalla. Allá no se asoma ni la virgen de Chiquinquirá. Allá no llegan las rogativas de la viceministra. Allá los médicos trabajan de verdad, no como en el Congreso de la República.
Cúcuta es un inmenso animal roto. Un venado rojo en vías de extinción que siempre vienen a cazar los políticos en campaña. Una bestia hermosa que agoniza porque le han vaciado sus vísceras. Y en medio de ese destripamiento, pide agua para calmar la sed y el dolor.
Y responde el señor presidente, los ministros, los viceministros, los senadores, representantes, la bancada, jefes de prensa de Palacio y los parapolíticos que se han alimentado durante décadas de esta frontera:
-Esperamos que llueva pronto.</t>
  </si>
  <si>
    <t>https://web.archive.org/web/20200407235609/https://www.elespectador.com/noticias/nacional/un-inmenso-animal-roto-columna-913458</t>
  </si>
  <si>
    <t>Hambre, protesta y revueltas</t>
  </si>
  <si>
    <t>Los motines en algunos barrios de la capital y varias ciudades no perturban la rutina confinada de cierta gente privilegiada.
En Bogotá, donde “miles de banderas rojas parten el corazón”, las ayudas “para calmar el hambre” resultaron insuficientes: hubo disturbios con civiles heridos y policías lesionados. En Cali, varias comunas rompieron la cuarentena para protestar por falta de alimentos. Deploran la demora “cuando se está pasando hambre sin ganar lo del día a día”. En Medellín, informales salieron con trapos rojos, “ya no tenían qué comer”. En Bucaramanga, habitantes hambreados bloquearon una carretera. En Santa Marta 15 protestas de vendedores ambulantes han pedido ayudas alimentarias.
Los incidentes tuvieron repercusión internacional. “El hambre como bandera: en las ventanas de muchos barrios de Colombia, los más pobres colgaron trapos rojos como señal de auxilio… protestan para exigir alimentos… protagonizaron intentos de saqueos por falta de ayudas”.
En medio de tan palpable descontento, una madre bogotana con doctorado comenta una foto de su hijita disfrazada: “¡Cómo no estar agradecida con el COVID-19, si gracias a esto hoy estamos en fiesta de princesas!”. Con distancia social, la indolencia clasista es contagiosa. “¿Ustedes también sospechan que en un par de años pensarán que esta cuarentena fue una época feliz?”, pregunta un renombrado periodista. La crema sociojurídica recuerda aspectos cruciales de la cuarentena: su inconstitucionalidad y que las librerías no estén abiertas para sobrellevarla. Definitivamente, el confinamiento con home office tiene contratiempos distintos al encierro sin comida. Desde siempre y en muchos lugares, el hambre ha provocado levantamientos populares.
La hambruna que devastó parte del Imperio ruso en 1917 y las fallas del racionamiento en Petrogrado abonaron la Revolución Bolchevique. Una crisis alimentaria en 1789 pudo contribuir al final del Antiguo Régimen. El hambre y los altos precios de alimentos a mitad del siglo XIX han sido relacionados con varias insurrecciones europeas. El vínculo es ancestral. La escasez de alimentos fue una motivación común de revueltas contra el poder en la antigua Roma. En varios cambios de dinastía en China hubo guerras intestinas iniciadas con hambrunas. Si estos escenarios parecen exagerados, toca compararlos con los estimativos de muertes por coronavirus que condujeron al encierro.
El hambre como detonante de la protesta social llevó a los gobernantes medievales a intervenir el suministro de alimentos. En Italia bloqueaban tierras circundantes del núcleo urbano, el contado , como primera fuente de aprovisionamiento. El annone buscaba establecer un monopolio sobre las áreas rurales cercanas para controlar al máximo los flujos de productos alimenticios que entraban o salían del territorio. Se publicaba el calmiere , una lista de precios de referencia calculada periódicamente con base en transacciones de mercado. En épocas de extrema escasez, se tenían en cuenta los recursos de la gente más pobre para que no pasara hambre. En estos casos, las autoridades asumían el control y manejo del suministro de alimentos básicos, que podía ser gratuito. Prevenir hambrunas era altísima prioridad de las ciudades-Estado.
El contraste entre estas instituciones medievales y la funcionaria bogotana que ante las protestas admitió retrasos en la entrega de mercados por “excesos en los precios y desabastecimiento” es ilustrativo del voluntarismo buchipluma. Basta recordar que la alcaldesa anunció economía de guerra durante tres meses con un sofisticado intervencionismo total por consenso.
Igualmente deplorable ha sido el silencio sepulcral del establecimiento académico e intelectual que impaciente insistió que se firmara ¡YA! la paz con supuestos representantes del pueblo marginado. Tras varios años machacando la violencia originada en miseria y desigualdad, los disturbios por hambre, agravados con diferencias sociales y clasismo insultantes, se consideran un simple impasse administrativo.
La población del rebusque no tiene qué comer, protesta desafiando la orden de encierro, y nadie ofrece discurso político, salvo anunciar el fin del capitalismo, aplaudir alcaldadas con soporte científico o pedirle a la tecnocracia que mejore sus bases de datos. Ni siquiera los locuaces analistas de los excesos castrenses le han advertido a la alcaldesa que darles a los militares ejemplo de autoritarismo civil en medio de una crisis social que puede estallar con cualquier chispa es un error garrafal.
A nombre de campesinos sin voz, el proceso de paz fue un diálogo entre dos burocracias: una astuta defensora de sus intereses y otra experta en pensar con el deseo y gastar recursos públicos. Decretaron que una guerra parcialmente urbana era sin mafias, ni sector informal. Así, personas en el umbral del bajo mundo parecen no existir: nadie tiene ni idea cómo se las arreglan, se coordinan o quién las dirige, sin poder descartar eventuales tentáculos tipo milicias, disidencias, microtráfico o clientelismo. Barrios enteros protestan furiosos por hambre, pero la casta iluminada que da cátedra sobre conflicto social enmudece, carece de guiones distintos al uribismo o el problema agrario. Cómodamente confinada con teletrabajo, se aletargó con negacionismo, esperando que la dejen salir a hacer paro.
Ver más…
Le recomendamos: Video: ¿Quién tiene la vacuna contra el coronavirus?</t>
  </si>
  <si>
    <t>https://web.archive.org/web/20200423224313/https://www.elespectador.com/opinion/hambre-protesta-y-revueltas-columna-916058</t>
  </si>
  <si>
    <t>Un turismo inteligente y resiliente</t>
  </si>
  <si>
    <t>Dábamos por hecho que los bombillos siempre prendían y el agua siempre corría, sin embargo, hoy cuando el agua salió fría por un momento y la luz no prendió, fui consciente de las cosas que dábamos por hecho son esas cosas a la mano, de las que habla Martin Heidegger. Una categoría que se entiende, cuando las cosas que dábamos por hecho no funcionan y ahí es cuando somos conscientes por fin de su existencia. Es el acto de adquirir conciencia de todo cuanto dábamos por hecho.
Tal cual como nos pasa ahora, empezamos a ser conscientes de cosas que antes eran invisibles ante nosotros. Lo que era normal en el día a día, ahora lo pensamos como un privilegio, como el simple hecho de salir de casa.
Antes podíamos andar por el mundo sin restricciones, ahora pensar en viajar puede traernos, la nostalgia del último viaje que hicimos o el anhelo del próximo que ansiamos tener. Sin embargo, la imposibilidad de conectarnos con la naturaleza o de viajar a una playa, montaña o rio, ha provocado no solo la abismal caída del sector turístico, sino que ha traído consecuencias directas a nuestro bienestar; nos ha provocado ansiedad, irritabilidad y estrés. Sin saberlo somos víctimas del llamado trastorno por déficit de naturaleza o (TDN), que aunque muchos por vivir en una ciudad ya sufrían, ahora todos por estar confinados, empezamos a saborear.
No es un secreto que el turismo es uno de los sectores más afectados por la Covid -19, según las cifras de la organización Mundial del Turismo (OMT), 1 de cada 10 empleos en el mundo corresponde a este sector. Por eso distintos actores del sector ya están ocupados en buscar soluciones para activarlo cuando el mundo regrese a la normalidad. Mientras esto pasa, el turismo se reinventa a través de la tecnología y nos brinda la posibilidad de viajar sin dejar un impacto negativo sobre el medio ambiente y aliviar los múltiples malestares que conlleva el encierro y distanciamiento no solo social, sino de la naturaleza.
Hablamos de un turismo silencioso que nos permite conocer lugares sin dañar animales, ni atiborrar playas, uno sin la presión social de un “bikini body”, pero más importante, uno que nos permite liberar la imaginación, ya que esta es la única cosa que ni la pandemia, ni la cuarentena puede quitarnos. Viajaremos a través de una pantalla y usaremos la conexión de wi-fi para conectarnos con la naturaleza, aunque parezca un placebo es por ahora la alternativa más útil en la que podemos pensar.
Una de las opciones más completas, es la creada por Brian Folts, llamada StreetView Player, una app que lo llevará por todo el mundo usando la tecnología de google maps.
Otra alternativa es usar Spotify o YouTube para escuchar sonidos que emulan la naturaleza ayudará a nuestra mente a desconectar y aumentará nuestra capacidad de relajación.
Por último, podemos conocer los parques y jardines nacionales más relevantes sin salir de casa gracias a plataformas como www.parquesnacionales.gov .
Es necesario ver en esta crisis una oportunidad para replantear las practicas turísticas y enfocarlas en reducir su impacto ambiental y social, y aunque muchos aseguran que pasarán tres o cuatro años para volver a los niveles turísticos anteriores, no podremos volver al turismo como la práctica que conocíamos, pues es evidente que algo no andaba bien, y no solo lo confirma el masivo avistamiento de animales en las últimas semanas, sino por la pronta recuperación de playas y parques que venían al borde del colapso por la contaminación y el turismo depredador que dejaba una huella imborrable en el ecosistema, provocando la perdida de millones de arrecifes, humedales, fauna marina y terrestre que celebra nuestra ausencia. Si esta era la pausa obligada para replantear la importancia de prácticas como el ecoturismo y desplazar el concepto del todo incluido para dar prioridad al turismo responsable, entonces no habremos perdido el tiempo habremos recuperado el que desperdiciamos dañando el planeta.</t>
  </si>
  <si>
    <t>https://web.archive.org/web/20200423224313/https://www.elespectador.com/opinion/un-turismo-inteligente-y-resiliente-columna-916046</t>
  </si>
  <si>
    <t>Pandemia, subsidios, renta básica y patentes</t>
  </si>
  <si>
    <t>La Comisión Interamericana de Derechos Humanos (CIDH) adoptó el 10 de abril la Resolución n.° 1 de 2020 sobre pandemia y derechos humanos en las Américas. Su planteamiento central es que “las medidas adoptadas por los Estados en la atención y contención de la pandemia deben tener como centro el pleno respeto de los derechos humanos”, y se refiere en detalle a aspectos como el cuidado en el uso de poderes de excepción, la consideración con poblaciones vulnerables por razón de su etnia, género, edad o capacidad, y la exhortación al despliegue de la cooperación internacional para asegurar la realización de los derechos humanos en la pandemia. Contiene 85 recomendaciones. Cabe destacar aquí algunas de las 15 relacionadas con los derechos económicos, sociales y culturales:
La CIDH pide garantizar que las medidas adoptadas “incorporen de manera prioritaria el derecho humano a la salud y sus determinantes básicos y sociales, los cuales se relacionan con el contenido de otros derechos humanos”, y que para ello se incluya, “entre otros, el otorgamiento de subsidios, rentas básicas u otras medidas de apoyo económico” (recomendación 4).
Urge también a “asegurar ingresos económicos y medios de subsistencia de todas las personas trabajadoras” y que se protejan adecuadamente “los trabajos, salarios, la libertad sindical y negociación colectiva, pensiones y demás derechos interrelacionados con el ámbito laboral y sindical” (rec. 5). Llama a “movilizar el máximo de los recursos disponibles” para “prevenir y mitigar los efectos de la pandemia sobre los derechos humanos, incluso tomando medidas de política fiscal que permitan una redistribución equitativa” (rec. 13). Plantea “suspender o aliviar la deuda externa” para “facilitar la adquisición oportuna de insumos y equipo médico esencial y permitir el gasto público de emergencia prioritario en otros derechos” (rec. 18).
Otra recomendación tiene que ver con incentivar la investigación y propone “asegurar el acceso a medicamentos y tecnologías sanitarias” mediante “la aplicación de cláusulas de flexibilidad o excepción en esquemas de propiedad intelectual, que eviten restricciones a medicamentos genéricos” (rec. 9).
Advierte también la CIDH que “las medidas que sean adoptadas no deben acentuar las desigualdades existentes en la sociedad” (rec. 15). Dicho de una manera más propositiva, deben contribuir a disminuir las mencionadas desigualdades.
El Gobierno haría bien en aplicar estas recomendaciones. La Escuela Nacional Sindical ha producido una juiciosa propuesta de renta básica y mínimo vital, basada en recomendaciones de la OIT y en sentencias de la Corte Constitucional. Misión Salud y su director, Germán Holguín, lamentablemente fallecido el pasado 13 de diciembre, también hicieron importantes propuestas en relación con las patentes y el acceso a los genéricos. Para ejercer las facultades del estado de emergencia, al Gobierno ya se le vencieron el 17 de abril los primeros 30 días, de un máximo de 90, en los que puede adoptar medidas mediante decretos legislativos. Es hora de tomar decisiones, con fuerza de ley, en relación con la renta básica y con las patentes, siguiendo las directrices de la CIDH.
* Director, Comisión Colombiana de Juristas ( www.coljuristas.org ).</t>
  </si>
  <si>
    <t>https://web.archive.org/web/20200423224313/https://www.elespectador.com/opinion/pandemia-subsidios-renta-basica-y-patentes-columna-916010</t>
  </si>
  <si>
    <t>24 de abril de 2020</t>
  </si>
  <si>
    <t>Un Plan Marshall para Colombia</t>
  </si>
  <si>
    <t>En el año 1945 Europa estaba devastada: más de seis millones de muertos, la mitad de las ciudades de Alemania, Polonia, Bélgica, Italia y Francia estaban totalmente destruidas y el hambre acechaba las calles. Sin embargo, los Estados Unidos tuvieron una gran idea que benefició no solo a Europa, sino a la economía mundial. En vez de dejar que sus antiguos enemigos se murieran de hambre, prefirió convertirlos en aliados comerciales invirtiendo billones de dólares en el European Recovery Program (también llamado Plan Marshall) para reconstruir la infraestructura de esos países dando empleo a cientos de miles de personas.
La premisa de este plan es simple y se basa en las medidas keynesianas aplicadas para superar la Gran Depresión de finales de los años 20: 1. En un país en crisis, no hay que reducir, sino aumentar el gasto del Estado, porque si los particulares están quebrados, es el sector público el que deberá generar una demanda agregada para impulsar el sector privado. 2. No hay que reducir, sino por el contrario crear más empleos; si se despide a los empleados públicos o privados estos a su vez invertirán menos en bienes y servicios y por ello también se quebrarán las empresas. 3. El Estado debe aumentar la inversión social en salud, educación y vivienda, pues al hacerlo no solamente mejora la calidad de vida de las personas afectadas por la crisis, sino que además impulsa estos sectores. El resultado fue que en tan solo 15 años los países más afectados por la guerra eran líderes en la economía, el desarrollo y sobre todo el bienestar y la equidad de sus ciudadanos.
En Colombia, por el contrario, se ha preferido reducir el gasto público y aumentar la participación privada en la salud y la educación, lo que no solo ha generado inequidad, sino que también ha debilitado profundamente estos sectores. Ante la crisis del coronavirus muchos economistas están proponiendo seguir el mismo lamentable camino, sugiriendo eliminar entidades públicas, reducir el tamaño de la justicia, flexibilizar los contratos de trabajo, bajar el gasto público y reducir masivamente los salarios para superar el déficit fiscal. No se dan cuenta de que si se despiden empleados o si se disminuyen sus salarios habrá menos gasto y con ello también se quebrarán las empresas. Al mismo tiempo muchos políticos, en vez de invertir en la salud y el bienestar, quieren aprovecharse de la situación para entregar beneficios a sus copartidarios, porque les conviene que las personas siempre estén en la miseria para que tengan que vivir de sus limosnas.
Señora alcaldesa Claudia López, por favor no siga con los tambores de guerra contra el sector privado, sobre usted recaerá la destrucción masiva de empleos, la desnutrición y aumento de la pobreza.
Mientras que en Latinoamérica seguimos pensando en regalar pescado antes que enseñar a pescar, Angela Merkel ya habló esta semana de aplicar un nuevo Plan Marshall, ahí está la gran diferencia. Dra. López, no acabe a Bogotá y al país con más polarización y confrontaciones inútiles, ¿no cree que es mejor reconstruirlo y luchar contra esos enemigos en común que son la corrupción y la pobreza?
Video: ¿Quién tiene la vacuna contra el coronavirus?</t>
  </si>
  <si>
    <t>https://web.archive.org/web/20200424230932/https://www.elespectador.com/opinion/un-plan-marshall-para-colombia-columna-916240</t>
  </si>
  <si>
    <t>“Vampiros”</t>
  </si>
  <si>
    <t>Esta expresión de boca del presidente Duque le salió de lo más profundo de sus entrañas al referirse a los abusos que viene cometiendo buena parte del sector bancario con sus clientes y con el país en estos momentos aciagos en que todos, absolutamente todos, tenemos que poner para lograr salir adelante de la crisis social y económica que se nos avecina.
Términos como este y como el de “ratas de alcantarilla” —que utilizó para llamar por su nombre a quienes están robándose miserablemente los aportes en dinero y en especie destinados a medio paliar la hambruna de millones de compatriotas— no pareciera que provinieran de quien se ha caracterizado por la prudencia y la diplomacia. Pero todo tiene un límite, y para quienes creían que no se iba a amarrar los pantalones, ahí está la prueba de cuán equivocados estaban.
Meterse con el sector bancario no es fácil, habida cuenta de las mutuas relaciones que tiene el Gobierno con quienes ostentan unos resultados superiores a todas las demás actividades económicas de Colombia.
Pero les llegó el momento. Recordemos, a manera de ejemplo, que el 4x1.000 fue creado para “salvar” (¿?) el sistema financiero, que de hecho se requetesalvó y aun así siguió, siguió y siguió. Por otra parte, las cuentas corrientes que no pagan intereses sirven para prestarles plata a sus mismos depositarios al módico 30 % con un margen del 17 % y vaya paradoja: mientras que los bancos le reconocen intereses del 4 % anual, le prestan ese mismo dinero mínimo al 20 % anual. ¿Me equivoco o exagero?
Otra perla: los intereses de las tarjetas de crédito se acercan a las tasas de usura y, para rematar, están prorrogando los créditos, pero pagando intereses. Sin embargo, cuando se vende ese “período de alargue” cobran capital más intereses y ni para qué sigo.
Total, los bancos siguen gane que gane y estas políticas no se las aguanta más el Gobierno, que los está poniendo en cintura, porque “Juan Pueblo” está mamado de hacer interminables colas para retirar su propio dinero, con horarios restringidos y oficinas cerradas, actitud que les ha merecido el repudio general.
Y así, mientras que el Gobierno dispone una cosa para ayudar a los pequeños y medianos emprendedores y empresarios, de común acuerdo con el sector financiero, ofreciéndoles garantías hasta del 90 % en los préstamos que van a dar, ese mismo sector financiero les está haciendo pistola o “mamando gallo”, convirtiéndose en un palo en la rueda en defensa únicamente de sus propios intereses.
Video: ¿Quién tiene la vacuna contra el coronavirus?</t>
  </si>
  <si>
    <t>https://web.archive.org/web/20200424230932/https://www.elespectador.com/opinion/vampiros-columna-916157</t>
  </si>
  <si>
    <t>Las aplicaciones contra la pandemia, o jugando al gato y al ratón</t>
  </si>
  <si>
    <t>Con una visión muy romántica de los poderes de la tecnología, nuestras autoridades creen que su uso les da soluciones infalibles para enfrentar la pandemia. Lo hacen sin explicaciones, sin decir siquiera cuáles son las probabilidades de éxito que le atribuyen. Así apareció CoronApp-Colombia en medio de la emergencia, como la solución tecnológica que respalda el Gobierno nacional, mientras a nivel local, se despliegan otras como Medellín Me Cuida y CaliValle Corona .
En Colombia nos estamos copiando de lo que hacen los gobiernos alrededor del mundo. También estamos explorando iniciativas diferentes a las del campo de la medicina y a las intervenciones clínicas, precisamente porque estas últimas no admiten experimentos a la carrera y decisiones sin rigor técnico y científico.
CoronApp Colombia, por ejemplo, fue presentada por el consejero presidencial para la transformación digital, Víctor Muñoz, como la síntesis de los aprendizajes de países como Singapur, España, Corea del Sur y Estados Unidos . Pero esos aprendizajes fueron incompletos: Singapur tiene un sitio web dedicado a toda la información oficial sobre su solución —que puede gustarnos o no—, incluido el código fuente de la misma para quien quiera mirarlo. CoronApp Colombia, en cambio, nos ofrece la foto de un tablero donde las autoridades de tecnología del país despliegan la estrategia de la aplicación nacional.
Ninguna de las tres herramientas está construida con transparencia. Carecemos de información oficial asociada a estas tecnologías donde se explique el modelo técnico, epidemiológico y de diseño de privacidad y seguridad donde indiquen para qué se usarán, durante cuánto tiempo existirán, qué hacen y cómo lo hacen. ¡Es sorprendente! Ni siquiera cumple con los mínimos legales de protección de datos. La ausencia de información contrasta con los anuncios públicos aspiracionales de las maravillas que las aplicaciones y la recolección desmedida de datos podrá hacer.
Con tan poca información es imposible entender cómo se articula la aplicación con el resto de la estrategia para contener la epidemia. ¿Cómo evaluarán su éxito, más allá del número de descargas?, ¿Cómo se incluye en la estrategia a la mitad de la población que está desconectada?, ¿Cómo garantizarán la calidad de los datos?, ¿Cómo evitaremos las diferentes formas de discriminación que pueden surgir de aplicar estas herramientas? o ¿Cómo se controlará este poder que adquiere el Ejecutivo?
El primer ejercicio que hicimos desde el Laboratorio de Seguridad Digital K+Lab de Fundación Karisma, fue un análisis técnico para evaluar estas herramientas. CoronApp-Col, Medellín Me Cuida y CaliValle Corona salieron mal paradas en materia de seguridad digital. Lo que encontramos se parece más a un experimento masivo de vigilancia de personas que a una herramienta para seguir al COVID-19. Vimos tácticas de recolección masiva de datos que más parece una estrategia para vigilar a las personas que para vigilar y contener el virus.
Encontramos vulnerabilidades importantes en todas las aplicaciones que fueron reparadas pero que pusieron en riesgo los datos de cientos de miles de personas usuarias, y eso que nuestra evaluación se limitó a análisis desde el exterior y no intrusivas ¿Qué se podría descubrir usando metodologías más profundas y sofisticadas?
La falta de transparencia que evidenciamos también se refleja en el hecho de que una cosa es lo que los gobiernos dicen que las aplicaciones hacen (la mayoría se limitan a mencionar que sirven para dar información y hacer seguimiento a síntomas), otra lo que pueden hacer (incluyen capacidades para localizar los dispositivos de las personas y otros a su alrededor), y otra lo que las autoridades quieren que hagan (usarlas a futuro como pase de movilidad). Todo esto afecta la confianza que estas aplicaciones deben crear.
Mientras nadie tiene claras las diferencias entre estas tres cosas, la aplicación sigue liberando funciones a toda velocidad. La actualización más reciente ya tiene algunas capacidades para servir de pasaporte de movilidad, como la compatibilidad con códigos QR… Como me dijo uno de los técnicos de Karisma, “esa aplicación ya es otra” y el gobierno no dijo nada.
Es normal que ante un problema global miremos cuáles medidas tecnológicas se están implementando en otros países. Esa búsqueda de opciones no debería hacerse sin hacer antes un análisis crítico de las razones específicas que en cada contexto particular justifican la adopción de tecnología y cómo se está haciendo. No deberíamos dejarnos llevar por promesas y declaraciones de éxito y buenas intenciones que no estén basadas en evidencias para atender la crisis sanitaria que estamos viviendo.
En todo caso, es comprensible que veamos qué soluciones tecnológicas pueden jugar un rol importante para contener la acelerada transmisión del COVID-19. Sin embargo, la máxima debería ser siempre que la tecnología no reemplaza la política pública, sino que entra a formar parte de ella. Y esto no está pasando en Colombia.
Video: ¿Quién tiene la vacuna contra el coronavirus?</t>
  </si>
  <si>
    <t>https://web.archive.org/web/20200424230932/https://www.elespectador.com/opinion/las-aplicaciones-contra-la-pandemia-o-jugando-al-gato-y-al-raton-columna-916239</t>
  </si>
  <si>
    <t>Genocidio anunciado</t>
  </si>
  <si>
    <t>¡No hay derecho!, en el sentido literal de la expresión. O lo hay tanto, hay tantas leyes, instancias, decretos y organismos de control, en este país heredero del nefasto general Santander, que aquí el derecho no sirve o, lo que es peor, sirve para enredarlo todo.
Veamos un ejemplo: el 21 de marzo hubo protestas en varias cárceles del país para exigir medidas de prevención de contagio de coronavirus, con un resultado de 23 muertos y 82 heridos en La Modelo, de Bogotá. Dos días después, la ministra de Justicia, Margarita Cabello, y el director del Inpec, general Norberto Mujica, decretaron la emergencia carcelaria con el fin de “trabajar por la salud y la seguridad” de los presos, los funcionarios y sus familias, pero aclararon que esa medida no les permitía hacer excarcelaciones, ya que estas eran de competencia de los jueces. Diez días más tarde, la ministra anunció que trabajaba en un decreto para disminuir el hacinamiento y reducir las posibilidades de contagio del coronavirus en las prisiones. Y mientras ella pensaba y consultaba a sus asesores jurídicos, estalló la bomba sin que, en la práctica, el Estado hubiera hecho nada para evitarla: el 5 de abril murió el primer infectado de coronavirus en una cárcel colombiana, la de Villavicencio. El 11 de abril, el Inpec confirmó la muerte por coronavirus de un recluso de 78 años que, en esa misma cárcel, padecía enfermedad respiratoria. Ese mismo día se conoció el contagio de otro preso que estaba hospitalizado allí.
Mientras tanto, continuaban los interminables estudios jurídicos del borrador de decreto de excarcelación, primero por parte del Consejo Superior de la Judicatura y después por parte del fiscal general, Francisco Barbosa, quien le puso tantos peros y le hizo tantos recortes, que lo volvió inoperante, y la ministra aceptó sus objeciones.
Entonces, por fin, el 14 de abril, el Gobierno expidió el famoso Decreto 546 de 2020, que establece condiciones para conceder medidas transitorias de prisión domiciliaria a los reclusos, “con el fin de evitar el contagio de la enfermedad coronavirus”. Y agrega que la duración máxima de la medida será de seis meses. Es decir: luego de que, con el tal decreto, salgan cerca de 4.000 presos (en lugar de los 40.000 que deberían salir para aliviar el hacinamiento), a los seis meses tendrán que regresar a las cárceles.
Pero como las cosas en la justicia marchan a paso de tortuga paralítica, es la hora en que no ha salido el primer recluso, porque la decisión final sobre su libertad depende de los jueces de ejecución de penas, que son pocos y no dan abasto.
A todas estas, el coronavirus ya llegó a las cárceles Las Heliconias, de Florencia, y La Picota, de Bogotá. A la hora de escribir esta columna, se sabe de 74 contagiados entre presos y guardianes. Y dado el 54 % de hacinamiento que hay en las prisiones del país, aunque en cárceles como la de Santa Marta este índice es del 300 %, la velocidad de propagación del virus será inimaginable.
Entonces, mientras discuten nuevas adiciones y modificaciones al decreto, se producirá el “genocidio carcelario”, como lo advierten en un comunicado decenas de docentes e investigadores de derecho penal y criminología. Luego vendrán las multimillonarias demandas que, con toda razón, interpondrán y ganarán los familiares de los presos muertos por la negligencia del Estado en este genocidio anunciado.
www.patricialarasalive.com , @patricialarasa
Video: ¿Quién tiene la vacuna contra el coronavirus?</t>
  </si>
  <si>
    <t>https://web.archive.org/web/20200424230932/https://www.elespectador.com/opinion/genocidio-anunciado-columna-916154</t>
  </si>
  <si>
    <t>Las utopías pospandémicas</t>
  </si>
  <si>
    <t>El confinamiento nos arrebata el horizonte. Todo lo tenemos demasiado cerca, empezando por nosotros mismos, y por eso es tan difícil dejar de oír nuestro propio eco al reflexionar sobre lo que está ocurriendo. Lo vimos cuando los intelectuales públicos más famosos del momento, Zizek, Agamben, Preciado, salieron en tromba a predecir los cambios a los que nos abocaba el virus. No hubo uno que no viera en la pandemia la confirmación de sus teorías o de sus anhelos revolucionarios. Sus reflexiones hacían pensar que estos filósofos llevaban muchísimo más tiempo confinados, sin ver el horizonte, aunque no en su casa, sino en las páginas de un libro de Michel Foucault o bajo la cerradura oxidada de su ideología.
Esta salida en falso, sin embargo, ponía de manifiesto algo fabuloso, y es que la enfermedad es un hecho médico que afecta al cuerpo, sin duda, pero no solamente. La peste muy rápidamente se convierte en una metáfora que estimula e infecta la imaginación, y por eso nadie se resigna a no extraer alguna lección moral de los males que nos trae, y por eso ahora tenemos hordas de reeducadores esperando que purguemos nuestros vicios y salgamos de la cuarentena convertidos en mejores personas. Algo debe estar diciéndonos el virus sobre nuestro estilo de vida o sobre los desmanes de la globalización y del capitalismo. La pandemia no puede ser un hecho más de la naturaleza, un acontecimiento ciego y sordo, un bicho amoral que sólo busca expandirse, como la voluntad schopenhaueriana. Tiene que ser por algo y para algo; su legado no puede ser sólo la muerte y la pobreza. Así es nuestra imaginación: no se resigna a que la devastación se lo lleve todo.
Si hago este pequeño análisis es porque yo no me quedo atrás. Soy el primero en exigirle a esta pandemia que revele algo además de la indigencia de los líderes que nos gobiernan. También yo espero que este experimento involuntario, que este futuro tan medieval de confinamiento y cuarentena, sirva para extraer alguna lección provechosa. Eso sí, como intento no ser moralista no le pido que nos haga más buenos o más nobles. Espero cosas más modestas. Que nos permita, por ejemplo, evaluar el alcance del teletrabajo. Si llevamos años teniendo una segunda vida en las redes, en ese espacio virtual donde peleamos, buscamos pareja, descubrimos verdades y nos dejamos seducir por mentiras, por qué no vamos a poder trabajar sirviéndonos de las facilidades que brinda. Nada le vendría mejor a muchas ciudades que disminuir el paso tumultuoso de millones de personas entrando y saliendo de las oficinas. La tragedia habría servido al menos para descongestionarlas.
Esa es sólo una de las cosas que podemos extraer de este presente inesperado. No creo que abandonemos el consumismo ni que pongamos al medio ambiente por encima del turismo. Quizás advirtamos que depender de China para proveernos de cosas elementales puede ser un problema, también que la salud es una prioridad social, pero tal vez eso sea pedir mucho. En mi propia utopía, imagino ciudades pospandémicas liberadas de buses y trancones, con empleados más autónomos y felices trabajando desde la sala de su casa. En calzoncillos, si quieren. Es insípida al lado del glorioso neocomunismo que augura Zizek, pero tiene más posibilidades de hacerse realidad.</t>
  </si>
  <si>
    <t>https://web.archive.org/web/20200424230932/https://www.elespectador.com/opinion/las-utopias-pospandemicas-columna-916167</t>
  </si>
  <si>
    <t>27 de abril de 2020</t>
  </si>
  <si>
    <t>Bololó</t>
  </si>
  <si>
    <t>En Cúcuta decimos “bololó” cuando se arma una trifulca. Es probable que la palabra haya llegado a nosotros a través de la música venezolana o caribeña. Sea como sea, estamos acostumbrados a que un bololó es un completo desmadre. Más o menos como lo que sucede cuando los congresistas se cogen a patadas entre sí: se armó una trifulca, se dice. O sea: un bololó.
Hubo una época en Colombia en que los enfrentamientos entre políticos se daban con discusiones inteligentes, que exigían cierto rigor académico y mucho ingenio para argumentar. Gerardo Molina, por ejemplo, cada vez que le tocaba intervenir en algún debate en la Cámara de Representantes desarrollaba sus ideas en discursos memorables, con un tono de voz profesoral que arrancaba aplausos de los asistentes. Fue un hombre de una cultura vastísima como la de los grandes patriarcas de la república liberal de los años 30 y 40 del siglo XX.
Hubo un político colombiano que confeccionó una gramática latina; un presidente conservador que traducía a Kavafis. En el año y medio en que Rafael Uribe Uribe estuvo preso, luego de la Revolución Liberal de 1885, escribió su Diccionario Abreviado de Galicismos, Provincialismos y Correcciones del Lenguaje. Tuvimos presidentes filólogos, novelistas, poetas, traductores. Todavía hoy se recuerda como pieza maestra de la literatura nacional la respuesta de Gilberto Alzate Avendaño a la indagatoria a la que fue sometido durante la investigación judicial de una huelga de choferes en Manizales, a finales de 1943.
Liberales como Alfonso López Pumarejo, conservadores como Álvaro Gómez Hurtado, dirigentes de la izquierda liberal como Luis Villar Borda, daban a sus discursos e intervenciones –incluso a sus artículos de prensa- un tono de sabiduría que sus electores sabían agradecer.
- Hoy, en cambio, lo que se ve es puro bochinche, puro bololó
Escuchar a los políticos de hoy –“si lo veo, le doy en la cara, marica”- es un retroceso histórico en el lenguaje, un deterioro del idioma que se ve reflejado en las leyes que promulgan: el desprecio al conocimiento, a las humanidades, al desinterés por la poesía, la preocupación por acabar con la cátedra de historia y la disminución del presupuesto a las actividades culturales. Una cuadrilla de mandriles lo haría mejor que estos dirigentes iletrados que cuando hablan, el hedor de lo que piensan marchita las flores.
No digo que el presidente de la república tenga que ser filósofo. Ni que un senador recite de memoria las obras de Spencer. Lo único que uno pide es que al menos sepan leer. O sea, que lean las leyes que aprueban. Y ni eso. No saben leer, no saben pensar, consecuentemente sus actos de gobierno (¿tengo que citar a Simón Gaviria?) son de gente iletrada.
Cuento una anécdota: en Cúcuta tenemos las Crónicas de Nuremberg, un incunable impreso en Europa en 1493 (empastado en madera, forrado en cuero, guarniciones de metal, grabados de Durero: hermoso y único en el mundo), donado a la ciudad por el presidente Marco Fidel Suárez en 1924 y que reposa en caja fuerte en la Biblioteca Departamental y para el público se dispuso de una copia. El alcalde de la época, Ramiro Suárez Corzo (hoy preso en La Picota por asesinato) lo quería vender cuando se enteró que tenía un precio de 7 millones de dólares. Con esa plata iba a regalar mercados para los barrios con todo el bochinche del mundo. Como las cuentas en su calculadora no le daban, vendió el bosque popular, el único pulmón verde de la ciudad. Y nadie dijo nada porque se impuso el ruido.
-Y la gente lo aplaudió. ¿Por qué?
-Por el bololó.</t>
  </si>
  <si>
    <t>https://web.archive.org/web/20200429010252/https://www.elespectador.com/noticias/nacional/bololo-columna-916781</t>
  </si>
  <si>
    <t>La cara maluca del mundo de los libros</t>
  </si>
  <si>
    <t>El cantautor Joaquín Sabina afirmó: “Para mí, que me dan miedo muchas cosas, justo el confinamiento no, porque tengo muchos libros… hace muchísimos años que ya no estoy solo, desde que aprendí a leer”. La declaración está en un video del Instituto Cervantes que, en España, está promoviendo la campaña #LaLibertadEsUnaLibrería.
La de Sabina es una de las muchas verdades de quienes sentimos el placer por los libros. No es loco decir que somos capaces de declararle el amor a un título, a un autor, a un fragmento de una novela o a un poema, y eso nos convierte en unos enamorados irremediables y, también, en personas más conscientes de quiénes están detrás de la cadena del libro.
El aislamiento obligatorio llevó a los lugares del encierro la sensación de melancolía por no estar cerca de un objeto preciado como un libro, o la satisfacción de sumergirnos en una biblioteca empolvada con lomos susurrando: “Pst, ahora sí tendrás tiempo para leerme”. ¿No es eso hermoso? Claro, y es el lado romántico de una moneda que en la otra cara muestra una realidad menos amorosa.
Esa es la vieja cara que nadie quería ver: el olvido absoluto que sufren las librerías y las editoriales independientes en las regiones. El 6 de abril, la Asociación de Librerías Antioqueñas le envió a la ministra de Cultura, al viceministro de la Economía Naranja y a la Alcaldía de Medellín, entre otras autoridades, una carta en la que expuso su situación, que resume la de los libreros del país, y pidió fórmulas para restablecer los ingresos. “Hay que encontrar soluciones a fondo para toda la industria cultural, no solo para las librerías”.
Gloria Melo, librera hace 26 años en Al pie de la letra, en Medellín, y firmante de la carta, opinó en el podcast Árbol de Libros : “El decreto que sacó la ministra de Cultura para ayudas en ningún momento menciona a los libros ni a las librerías”. Y agregó: “Nosotros no estamos pidiendo limosna. Pedimos que no se gasten todo el presupuesto en Bogotá, que compren en las regiones, que se den cuenta de que existimos, porque para el Gobierno no existimos”.
En el mismo podcast, Lucía Donadío, editora, escritora y dueña de Sílaba editores, aseguró: “Como gremio estamos solicitando al Gobierno que en las compras públicas para las bibliotecas y colegios nos tengan en cuenta. Siempre están destinadas a las grandes editoriales y las demás tenemos un margen muy pequeño en esas compras. Los nuestros son libros colombianos, de autores nuestros, nuestra variedad es muy grande”.
Según un informe del año 2017 de la Cámara Colombiana del Libro, con datos del 2014, en Colombia había una librería por cada 112.917 habitantes. También en 2017, la entidad estimó que en el país había 35 editoriales independientes (Caracol Radio, 05/05/2017). Que no existan datos actualizados de las librerías y las editoriales creadas en los últimos seis años es otro indicador de la poca importancia hacia el sector y de la pobre gestión de las autoridades que trabajan alrededor de la cadena del libro.
La cara maluca del mundo de los libros también la tienen los otros sectores de la cultura en Colombia. No hay políticas públicas, pero sí hay, en cambio, una aterradora negligencia que menosprecia, no ahora, siempre, la intención de ser una mejor sociedad a través de las artes.
Posdata . La ministra de Cultura y el viceministro de la Economía Naranja no contestaron la carta de los libreros. La Secretaría de Cultura de la Alcaldía de Medellín sí les propuso estrategias de ayuda.
@ClaMoralesM
*Periodista.</t>
  </si>
  <si>
    <t>https://web.archive.org/web/20200424230932/https://www.elespectador.com/opinion/la-cara-maluca-del-mundo-de-los-libros-columna-916156</t>
  </si>
  <si>
    <t>Dinamarca está pagando los salarios</t>
  </si>
  <si>
    <t>Dinamarca es un país industrializado y muy rico. Colombia no está en capacidad de imitarla en numerosos aspectos. Pese a esto, he considerado conveniente traducir y resumir un artículo que se puede consultar por Google digitando “Danish State Plans to Pay The Salaires of Private Sector Workers”, su autor es Aayush Priyank. En español: “El gobierno de Dinamarca planea pagar los salarios de los trabajadores de su sector privado”.
“El gobierno les está ofreciendo a las compañías pagarles hasta el 75% del salario de sus trabajadores con la condición de que sus empresas no despidan a la gente. Para ser aceptado en este subsidio la empresa debe notificarle al gobierno que tiene necesariamente que despedir el 30% de sus trabajadores o que debe liquidar al menos 50 personas. Además de esto, el gobierno les está garantizando otorgarles préstamos para compensarles sus gastos fijos. El costo de este subsidio asciende a los US$41.000 millones, aproximadamente el 13% de su PIB”.
“Uno de los beneficios argumentados en favor de estas medidas radica en no perder empleos, ya que los trabajadores continuarán recibiendo sus pagos y como resultado salvará el gobierno a sus ciudadanos de la recesión… Los críticos contraargumentan que la riqueza de una nación, tal como señaló Adam Smith hace mucho tiempo, reside en la producción de bienes y servicios que ella crea. Al suspenderse la producción de estos se desemboca en que ninguna cantidad de dinero que se ponga en circulación podrá evitar una recesión”.
“Otro de los beneficios aportados en favor de no despedir estriba en no elevar el tiempo y el costo de reincorporarlos, cuando las cosas retornen a la normalidad. Los incentivos monetarios casi siempre estimulan a los empresarios. Nadie desconoce que poderosos incentivos ofrecen la posibilidad de minimizar los recursos invertidos en dinero y en tiempo para reiniciar actividades”.
“En contra de este subsidio reconoce que, si reciben dinero los ciudadanos sin producir, la cantidad de la moneda en circulación bien puede llegar a elevar el valor de los bienes y servicios existentes y la inflación resultaría inevitable. Esto no solo infla los precios corrientes de los bienes, sino que, además, se come las inversiones de las personas.”
Termina la referencia aludida preguntando: “¿Qué significa esto políticamente?” A lo cual responde: “bien sabe el gobierno de Dinamarca que se encuentra en una posición muy defendible, porque independiente de los daños que sus medidas le causen a la economía, siempre podrá responder afirmando que hubieran sido mayores los daños si no se hubiera hecho nada”.
“Además, las medidas fueron aprobadas con el soporte unánime de todos los partidos, desde la izquierda radical hasta la derecha radical. Los sindicatos y los empresarios también apoyaron, por supuesto. Con tal consenso, si les fallan sus políticas, es probable que nadie lo resalte. El público está convencido de que se hizo lo correcto y solo un desastre económico podría convencerlos de abandonar sus políticas keynesianas. El tiempo lo dirá”.
Video: ¿Quién tiene la vacuna contra el coronavirus?</t>
  </si>
  <si>
    <t>https://web.archive.org/web/20200424230932/https://www.elespectador.com/opinion/dinamarca-esta-pagando-los-salarios-columna-916238</t>
  </si>
  <si>
    <t>Algunas buenas noticias</t>
  </si>
  <si>
    <t>Unas personas viven bajo el paraguas del miedo. Otras, bajo el paraguas de la ecuanimidad. El ecuánime mantiene un equilibrio de ánimo. El latinajo aecuare significa igualar, acercar los dos polos. Mientras el miedoso se apoca y únicamente ve ´la inmunda´ -como hablan los gomelos-, el ecuánime procura balancear las situaciones.
Alejandro Gaviria consiguió ecuanimidad en pocos años. Tal vez los últimos ocho, lapso en que fue ministro de salud, superó un cáncer linfático y llegó a la rectoría de la Universidad de los Andes. Una trayectoria a presión, durante la cual publicó dos libros con títulos enfrentados a puño limpio: “Hoy es siempre todavía” y “Alguien tiene que llevar la contraria”.
El 20 de este abril abrió en Twitter un hilo con un encabezado de acróbata: “Aparentemente (la incertidumbre es mucha) hay algunas buenas noticias…” Lo dejó titilando en el aire azuloso de esta red y hubo que darle clic para descansar de la apariencia e incertidumbre.
Entonces se desplegaron cinco frases exprimidas, sobre el presente del Coronavirus en Colombia. En cada una vibra la duda y reina el verbo “parecer”. Se afirma pero no se pone la mano en el fuego. El paréntesis y la sugerencia moderan el impulso categórico. El aplomado rector mira a un lado y al otro, antes de llevar la contraria.
He aquí, en extracto del extracto, su visión: “La necesidad de ventiladores parece mucho menor a la prevista”. “Algunos antivirales parecen prometedores… seguramente van a ayudar”. “La tasa de letalidad de la infección parece menor a la estimada… incluso mucho menor”.
“Las medidas de aislamiento parecen haber funcionado: muchos países han visto una disminución sistemática de nuevos casos y fallecidos”. “La pandemia parece haber incrementado la solidaridad y nos ha permitido (colectivamente) mirarnos en el espejo de nuestras propias fallas”.
En enlaces sucesivos, el exministro ofrece citas de medios científicos anglosajones que dan fundamento a sus buenas noticias. Se cuida en salud -no en vano dirigió esta cartera durante seis años-, no desvaría. Es ingeniero civil, economista, lector de Borges, es decir, de literatura, y escritor sin clichés. Tiene los pergaminos completos para decir lo que dice, para llevar la contraria.
Y en efecto, está llevando la contraria en este país bajo el paraguas del miedo. País donde el confinamiento ha funcionado no porque los ciudadanos estén bien informados y se acomoden con conciencia, creatividad y libertad a esta disposición salvadora, sino porque se fruncen ante el mínimo gesto de sociabilidad y se vigilan entre sí como inquisidores. Es comprensible: les han gritado las órdenes, bajo amenaza de muerte propia y ajena.
Bienvenida la voz de Alejandro Gaviria, pues pone acento sobre el otro lado de la luna. Se fija en lo que también es verdad, por encima de la propaganda abrumadora que dicta a diario sentencias de asfixia entubada para el 60% de la población. Es una voz que autoriza la ecuanimidad como otro nombre de la confianza.
[email protected]</t>
  </si>
  <si>
    <t>https://web.archive.org/web/20200424230932/https://www.elespectador.com/opinion/algunas-buenas-noticias-columna-916236</t>
  </si>
  <si>
    <t>Los decretos legislativos</t>
  </si>
  <si>
    <t>Dice la Constitución que el presidente de la república tiene la potestad de dictar normas especiales, para hacer frente a situaciones excepcionalmente críticas. Son los decretos legislativos, cuyo alcance llega a suspender o reformar leyes que el gobierno considere incompatibles con el estado de excepción. Los decretos, en ningún caso, pueden modificar la Constitución. Son objeto de control judicial por parte de la Corte Constitucional y de control político por parte del Congreso de la República.
El principio del control es el principio democrático por antonomasia. El Congreso y la Corte tienen la inmensa responsabilidad de garantizar la vigencia cabal del Estado de Derecho en medio de unas medidas de excepción tomadas por el gobierno, cuyo poder se torna gigantesco, incluso excesivo, hasta el punto de que, a menudo, se termina desbordando. El poder tiene naturaleza expansiva y alta capacidad de obnubilar a quienes lo ejercen. Por eso, en tiempos de poderes extraordinarios para los gobiernos, los congresos son los garantes del sistema republicano.
Es difícil evaluar plenamente los alcances de las medidas adoptadas por el gobierno, pues se dictó más de un centenar de decretos sobre la emergencia. El presidente Duque fue diligente en su respuesta a la pandemia y, por lo tanto, merece reconocimiento del país. Su rápida gestión fue definitiva para evitar el desborde del covid-19, pero el peligro subsiste. No me parece responsable levantar, ni siquiera parcialmente, la cuarentena sin la certidumbre científica de que está conjurado un rebrote de la pandemia o la aparición de una segunda fase del contagio.
El gobierno erró en algunas decisiones que, ojalá, tenga la valentía de reversar, y se abstuvo de tomar otras que, ojalá, asuma prontamente. No se puede plantear un dilema entre la vida de las personas y el futuro de la economía, pero sí se debe poner de presente que unos son los resultados, en materia de desarrollo, si la economía gira en torno al eje de la producción de bienes y servicios, y otros si gira en torno al eje del capital financiero. Las medidas oficiales han privilegiado a este sobre aquella.
Propinó, además, un fuerte golpe a Colpensiones, entidad estatal, al ordenarle asumir el pago de las mesadas que estaban a cargo de los billonarios fondos privados. La decisión parece formar parte de una desafortunada estrategia, que aprovecha la crisis desatada por la pandemia, para obtener resultados que nada tienen que ver con la emergencia: avanzar hacia una reforma pensional que, desde el año anterior, anunció el gobierno y que, en el fondo, supone desmantelar el régimen de prima media.
Así mismo, el decreto grava salarios y pensiones públicas, pero se abstiene de hacer lo mismo frente a las privadas. Pero es allí donde se pagan los más altos salarios y las más altas pensiones, cuyos rangos se sitúan cuatro, cinco, seis y más veces, sobre las más elevadas del sector público. Por otra parte, la tasa de interés bancario, en Colombia, está entre las más gravosas del mundo. Eso amerita alguna decisión del gobierno. Sobre estos temas la Academia Colombiana de Jurisprudencia realizará un foro, con dos paneles, los días martes y jueves próximos. Me referiré a él en próximas columnas.
@inefable1
* Presidente de la Academia Colombiana de Jurisprudencia.
Video: ¿Quién tiene la vacuna contra el coronavirus?</t>
  </si>
  <si>
    <t>https://web.archive.org/web/20200424230932/https://www.elespectador.com/opinion/los-decretos-legislativos-columna-916237</t>
  </si>
  <si>
    <t>Ciencia, política y libertad</t>
  </si>
  <si>
    <t>Los Estados Unidos ya pasaron la barrera de los 45.000 muertos por el coronavirus. Es apenas el comienzo. Trump anunció en uno de sus tantos eventos públicos que, según un modelo matemático hecho en alguna universidad, la potencia del norte podría terminar sufriendo 200.000 muertos por la pandemia. Si he logrado entender bien la lógica del brutal mandatario gringo, esa referencia le permitirá decir que lo hizo magníficamente si no se alcanza esa cifra.
Esto muestra que Trump es perfectamente capaz de usar instrumentalmente la ciencia y a los expertos, y de pavonearse por la capacidad del aparato productivo de su país (“haremos más pruebas que nadie”). A la vez, está vinculado íntimamente a corrientes políticas que repudian la ciencia , en esencia, por las mismas razones por las que rechazan cualquier asomo de regulación estatal. Tal confluencia se pudo observar en las coloridas manifestaciones contra el confinamiento, apoyadas más o menos abiertamente por Trump y protagonizadas sobre todo por blancos furiosos, algunos de ellos portando armas largas. El foco de las protestas era el rechazo a la restricción de sus “libertades” y la exigencia airada de la devolución de sus derechos ciudadanos. Imposible olvidar la imagen de la mujer gritándole al especialista de la salud que trataba de proteger el aislamiento social que, si le gustaba tanto el comunismo, se fuera a la China.
Algunos también portaban consignas que inevitablemente evocan un sórdido y aterrador pasado: “Sacrifiquen a los débiles”. No, no es una extravagancia marginal: ¿se acuerdan de que hace poco el gobernador de Texas afirmó que los viejos deberían autosacrificarse para que pudiera funcionar la economía? Y aunque sus declaraciones típicamente tuvieron lugar en un ambiente de mojiganga –de inmediato cientos de personas salieron en las redes sociales a recordarle que él mismo no es un jovencito-, no dejan de constituir ya una suerte de normalización de una lógica de eliminación de la gente incómoda. Sabemos por desgracia que esta clase de cosas generalmente tienen consecuencias.
Sin embargo, aquí hay —con respecto de lúgubres experiencias del siglo XX— tanto de continuidad como de cambio. La derecha que —apoyada en redes religiosas, televisivas y radiales— azuza las manifestaciones anticonfinamiento en Estados Unidos sigue a rajatabla una agenda individualista, tradicionalista y de defensa de la Constitución, algo muy diferente de lo que abanderaron los fascistas y los nazis en su momento. El derecho a tener su religión, a cultivar sus propias creencias y a expresarlas públicamente, así como a portar sus armas (la famosa segunda enmienda), todo esto sin interferencia gubernamental, son sus puntos de referencia. Su retórica pública es una de defensa de derechos y de pluralidad de saberes en el espacio público. ¿Quién es usted —se ha preguntado y se sigue preguntando— para imponerme su convicción de que el darwinismo es la única teoría apropiada para explicar la evolución de las especies? ¿No tengo el derecho a educar a mis hijos en otras creencias, igualmente aceptables? ¿Por qué diablos he de creer a los expertos, si yo también tengo una opinión respetable?
Varios años antes de que Trump llegara a la escena política, operaba ya una fuerza —el Tea Party, cuyo nombre es una referencia a los supuestos principios fundacionales estadounidenses— que había adquirido enorme poder dentro del Partido Republicano. Trump no tiene ninguna posibilidad de salir elegido si no cuenta con su apoyo. Pero además de esto, es en buena parte a partir de esa retórica del Tea Party que ha podido ir construyendo una nueva política de la verdad, cuyo máximo y, hay que decirlo, brillante exponente es quizás su asesora presidencial Kellyanne Conway (¿recuerdan? Trump no miente, solamente se refiere a hechos alternativos).
Estas locuras matan. Lo vemos ya en la catástrofe en desarrollo en los Estados Unidos. Derivas autoritarias y libertarianismo extremista y excluyente (a veces unidos) nos amenazan...</t>
  </si>
  <si>
    <t>https://web.archive.org/web/20200424230932/https://www.elespectador.com/opinion/ciencia-politica-y-libertad-columna-916155</t>
  </si>
  <si>
    <t>25 de abril de 2020</t>
  </si>
  <si>
    <t>Los nuevos héroes</t>
  </si>
  <si>
    <t>En el Royal Free Hospital de Londres los respiradores artificiales no alcanzan para atender a los enfermos que ingresan por coronavirus y los médicos se ven obligados a decidir quiénes pueden usarlos y quiénes no, lo cual puede ser tanto como sentenciar quién vive y quién muere. Juanita Nittla es una enfermera que trabaja en ese hospital y parte de su oficio consiste en desconectar, según órdenes médicas, a los pacientes de sus respiradores. Hace poco, dice un artículo publicado en la BBC, desconectó a una señora de 50 años y la acompañó a morir, unos cinco minutos después.
La disyuntiva de los médicos en las unidades de cuidados intensivos (UCI) es similar a la que plantean algunos dilemas éticos muy conocidos. Uno de ellos es el siguiente caso hipotético: usted observa un tranvía que, si sigue por donde va, arrollará a cinco personas que están sobre la vía. Usted puede, sin embargo, mover una palanca que lo desvía por otro ramal de la vía férrea, con lo cual salva a las cinco personas, aunque, por desgracia, sobre la otra línea, hay una persona que será arrollada y morirá. ¿Qué haría usted? La mayoría de las personas responden que moverían la palanca. Una variante un poco más difícil de este caso supone que usted se encuentra sobre un puente peatonal que cruza la carrilera, con un sujeto a su lado, al que usted puede empujar al vacío, de tal manera que su cuerpo caiga sobre la palanca que cambia el curso del vagón, salvando a cinco, pero matando al sujeto lanzado desde el puente. En este caso, a pesar de que el resultado es igual, la gente duda más y eso debido a que la persona interrogada tiene que sacrificar, con sus propias manos, a otra.
Los casos de las UCI se parecen a esta variante, sobre todo cuando son las mismas enfermeras las que, por falta de médicos, toman la decisión de desconectar a los pacientes: tienen que usar sus manos para dejar morir a una persona y salvar a otra(s). Así como no es lo mismo mover una palanca que empujar a alguien al vacío para que su cuerpo la mueva, no es lo mismo decidir que alguien debe morir que ejecutar esa decisión con las propias manos. Peor aún, los dilemas éticos de los médicos y de las enfermeras no siempre se resuelven por las cifras; en lugar de tener que escoger entre una y cinco personas, a veces tienen que decidir a quién salvan entre, por ejemplo, una madre embarazada y un niño, o entre un industrial y un obrero, o entre un joven ladrón y un anciano.
En teoría del derecho se suelen diferenciar cuatro tipos de decisiones judiciales: las fáciles, las difíciles, las muy difíciles y las trágicas. Estas últimas son aquellas en las que ninguna solución es satisfactoria. Hoy en día los médicos, mucho más que los jueces, lidian (y lidiarán) con estas decisiones trágicas que, además, muchos vivirán como sus propias tragedias. Solo alcanzo a imaginar lo que puede ser la vida de una enfermera o de un médico, cuando su trabajo consiste en lidiar, durante meses, con esos dilemas éticos de vida o muerte que, me temo, es lo que ocurrirá cuando la pandemia llegue a su pico más alto. Por eso, desde ya, hay que protegerlos y ayudarles.
Antes de la pandemia, la gente en Colombia escogía a sus héroes, muchas veces con razones dudosas, entre futbolistas, artistas y soldados. Hoy, con razones ciertas, los pueden encontrar entre los médicos y las enfermeras.</t>
  </si>
  <si>
    <t>https://web.archive.org/web/20200425234327/https://www.elespectador.com/opinion/los-nuevos-heroes-columna-916362</t>
  </si>
  <si>
    <t>El valor de la confianza</t>
  </si>
  <si>
    <t>Sucedió hace tres décadas. Viajaba con un amigo francés desde Bogotá a mi ciudad y cuando estábamos a bordo, él, visiblemente nervioso, me preguntó si el avión era fabricado en Colombia, -“precisamente, le informé, volaremos en un Caravelle, fabricado en Francia”-. Él respondió que entonces estaba bien montado, recuperó la calma y, confiado, disfrutó plácidamente del viaje. En cambio yo me quedé cavilando en su reacción y todavía me pregunto ¿qué es la confianza?, ¿cómo se construye? y ¿en qué se fundamenta? Mi amigo francés no solo confiaba en los fabricantes de la aeronave, sino en el conocimiento científico y tecnológico que había detrás. Creía en la supervisión de las autoridades aeronáuticas de su país y, especialmente, confiaba en su idea de comunidad en donde los miembros comparten normas y valores, colaboran, cooperan y generan redes para lograr sus intereses y mantener el beneficio mutuo.
En estos días de cuarentena he recordado ese suceso porque las transacciones económicas que algunas personas realizan han tenido como experiencia común la desconfianza y la frustración. Los ciudadanos incrementan sus compras virtuales para adquirir alimentos, muebles y artefactos del hogar. Algunas amas de casa confiesan que los mercados recibidos a domicilio parecen haber pasado por pequeños naufragios en los que la calidad de ciertos artículos no es la esperada, los precios son altos y suele faltar algún producto que pocos reclamarán por ser de pequeño valor pero, con todo, esa situación no es justa.
Las líneas de atención actúan realmente como líneas de distracción con laberínticas grabaciones impersonales que irritan al consumidor y le hacen perder el tiempo. Algunos almacenes de grandes superficies habitualmente incumplen y defraudan las expectativas de quienes les compran. Son muy diligentes para vender y cobrarse sumas al instante de pedir las tarjetas, pero no advierten a sus compradores que no podrán entregar los productos adquiridos en un tiempo razonable. Al ansioso consumidor le queda la sensación de que recibirá lo comprado el mismo día en que se descubra la vacuna contra el coronavirus.
Muchos consumidores han sido víctimas de estos corsarios del comercio. Después de esperar inútilmente durante un mes la entrega de sillas y escritorios para mejorar las condiciones de teletrabajo de su familia, un ciudadano solicitó el reembolso de su dinero pero recuperarlo fue solo el inicio de un nuevo viacrucis. Algunos grandes almacenes hacen su agosto durante la pandemia y ¿dónde está la Superintendencia de Industria y Comercio? Si no podemos confiar en los individuos al menos deberíamos poder confiar en las instituciones como mediadoras y garantes de confianza.
Estas conductas surten sobre el árbol de la confianza colectiva los mismos efectos que la actividad de los comejenes sobre la madera. Las normas de una sociedad están hechas justamente para reducir el riesgo y la incertidumbre. En estos momentos el cumplimiento de nuestros propios roles en la vida social puede contribuir a aumentar las expectativas de persistencia común. La confianza debe ser asumida como un prerrequisito para mantener el orden social. De mi parte, después de las decepciones cotidianas de poderosas firmas comerciales, solo reitero mi confianza en el modesto tendero de la esquina.
[email protected]</t>
  </si>
  <si>
    <t>https://web.archive.org/web/20200425234327/https://www.elespectador.com/opinion/el-valor-de-la-confianza-columna-916504</t>
  </si>
  <si>
    <t>Prevención, acción... y oportunismo</t>
  </si>
  <si>
    <t>La emergencia propiciada por el coronavirus quizás sea una gran oportunidad para el presidente Duque y sus entristecidos índices de favorabilidad. Más de uno ya anuncia que este es, por fin, el mandatario al que Uribe no le permitía gobernar.
Pues bien, uno de los decretos presidenciales para el manejo de la crisis prácticamente equiparó a los trabajadores de la salud con oficiales de la reserva del Ejército. En tono de orden militar, el decreto anunció que, de ser llamados a prestar servicio, los encargados de la salud debían estar disponibles, preparados y listos.
No muy lejos cayó la circular del Ministerio del Interior, que ya revisaron, en la que suspendían actividades presenciales de consulta previa, pero habilitaban las virtuales. Indígenas y afrodescendientes lidiando con la amenaza del coronavirus, las restricciones alimenticias y la presencia de grupos armados ilegales en sus territorios debían reconsiderar seriamente sus problemas de conectividad e infraestructura para acceder a internet.
Del Ministerio de Justicia se esperaba un decreto para evitar el contagio masivo en las cárceles. Lo que presentaron, sin embargo, no promete ningún alivio. Antes todo lo contrario. La cifra de personas que saldrán de la cárcel es baja y la velocidad en que lo harán es lenta. No parece haber conciencia alguna de la situación de hacinamiento en que malviven los presos colombianos.
Y para que no se diga que en realidad estamos ante un problema de liderazgo, el Gobierno se empeña en continuar con la erradicación forzada de coca.
Desde Bogotá pensarán que no hay mejor momento que el de una cuarentena para intensificar los operativos. En vez de garantizar la salud y la seguridad alimentaria de los campesinos, crecen las denuncias ciudadanas por excesos de fuerza y no para prevenir el asesinato de líderes sociales.
Lejos del programa Prevención y acción en el que Duque transmite sus aciertos, se acumulan también las salidas en falso, la improvisación y el oportunismo.</t>
  </si>
  <si>
    <t>https://web.archive.org/web/20200425234327/https://www.elespectador.com/opinion/prevencion-accion-y-oportunismo-columna-916365</t>
  </si>
  <si>
    <t>Para el coronavirus: ¿dictadura o democracia?</t>
  </si>
  <si>
    <t>¿Qué es mejor para combatir la crisis del coronavirus: el autoritarismo o la democracia?
La semana pasada circuló un texto del filósofo germano-coreano Byung-Chul Han , en el que decía que la propensión cultural de los asiáticos a aceptar el totalitarismo les ha facilitado el luchar contra el coronavirus.
Escribí un artículo contradiciendo el de Han , en parte porque su apreciación es incorrecta: lo que él llama “los asiáticos” (Japón, Corea del Sur, China, Hong Kong, Taiwán y Singapur) no puede englobarse bajo el rótulo de “mentalidad autoritaria”. De lo contrario, por ejemplo, Hong Kong no llevaría casi cinco años de protestas callejeras intermitentes contra la paulatina reducción de libertades democráticas por parte del Partido Comunista de China. Esa idea de que el autoritarismo es un “valor asiático”, en contraposición a las “democracias occidentales”, es una fabricación de las dictaduras capitalistas que se impusieron en algunos países de la región a partir de los años 1960 y 1970, y que en lugares como China aún gobiernan.
Sin embargo, el embrujo del autoritarismo, sobre todo en un contexto de pandemia, es cada vez mayor. Es tentador pensar que un Estado autoritario puede hacer más por controlar la pandemia. En Hungría, el Parlamento arrojó la democracia por la ventana y le otorgó poderes dictatoriales a Viktor Orbán por tiempo indefinido para que actúe con celeridad.
Si bien es cierto que la deliberación propia de la democracia puede ralentizar algunos procesos administrativos, la mordaza y cultura del temor propias del autoritarismo generan problemas aún mayores.
China hoy es elogiada por haber controlado la explosión del coronavirus y por su respuesta apoteósica (construir hospitales en cuestión de días, imponer cuarentena en ciudades enteras, ejercer hipervigilancia sobre cada ciudadano). Los megaespectáculos de gobierno eficaz a los que nos tiene acostumbrados el Partido Comunista de China, sin embargo, tienen su contracara. Según investigadores como Howard Markel, de la Universidad de Michigan, el que China se hubiera tardado semanas en responder a esta situación fue lo que generó una crisis mundial . Esta demora se debió en buena medida al temor de los funcionarios provinciales a ser transparentes con la verdadera situación y a la mordaza estatal que quiso minimizar el alcance de la enfermedad. Podría decirse que el autoritarismo no fue lo que mejor ayudó a combatir el coronavirus; fue lo que detonó el virus como catástrofe mundial.
En Brasil, el presidente no cree que el coronavirus sea una amenaza. Imaginen ustedes si las fantasías dictatoriales de Jair Bolsonaro se hicieran realidad. ¿Qué sería de un país gobernado sin oposición por un personaje que no cree en la amenaza del virus?
La eficacia de la lucha de un Estado contra el coronavirus no depende necesariamente de cuán autoritario es, sino de cuánto presupuesto y recursos tiene a su disposición para invertir en los diagnósticos y tratamientos contra la enfermedad, qué tan sólido es su sistema de salud y de seguridad social, qué tan comprometida está la ciudadanía en la acción colectiva y solidaria para superar la crisis, y qué tanta resiliencia tiene la economía para sostener una inactividad prolongada. Nada de esto aumenta o disminuye con más o menos autoritarismo. Con la posible excepción del compromiso ciudadano (las sociedades siempre tendrán la capacidad para sorprender en tiempos de crisis), ninguna de estas características se improvisa y son más comunes en las democracias que en las dictaduras.
Me gusta creer que veo el panorama de Colombia muy desalentador porque tengo una personalidad fatalista. No obstante, tenemos pocos recursos para diagnóstico y tratamiento, un sistema de salud frágil y una economía débil, sobrecargada de inmigrantes y subempleados que viven del día a día. Nosotros estuvimos a salvo de la crisis mundial de 2008 gracias a que el petróleo subió de precio. Ahora, en cambio, caerá por debajo de 20 dólares el barril. Colombia sería uno de los países peor golpeados por la crisis económica mundial que se avecina.
Por otro lado, y hablando ya desde la ignorancia, me desconcierta que Suecia, Japón, Alemania y Corea del Sur tengan aproximaciones tan distintas al coronavirus y que, según las cifras de Johns Hopkins University &amp; Medicine al día de hoy, 30 de marzo, cuando envío esta columna, los muertos que respectivamente reportan por el virus sean 146, 54, 560 y 158.
De estos cuatro, los países que más pasos están tomando para impedir la propagación (Alemania y Corea del Sur) tienen más muertes que los que están haciendo mucho menos. Puede que a Suecia haya llegado un poco más tarde que a Alemania, aunque no tanto para justificar una diferencia tan grande. En fin, juegan muchos factores, supongo, y ya veremos cómo cambia la situación.
Twitter: @santiagovillach</t>
  </si>
  <si>
    <t>https://web.archive.org/web/20200402210901/https://www.elespectador.com/opinion/para-el-coronavirus-dictadura-o-democracia-columna-912321</t>
  </si>
  <si>
    <t>Zé Rubem, Santificado seja o Vosso Nome</t>
  </si>
  <si>
    <t>La semana pasada, a sus venerables 94 años de edad, murió en Leblon, al sur de Río de Janeiro, el patriarca de la literatura brasileña contemporánea y uno de mis profetas literarios: José Rubem Fonseca.
Nacido en 1925, en Juiz de Fora, Minas Gerais, vivió casi toda la vida en Río de Janeiro. Se graduó en Derecho y, antes de dedicarse a la literatura, fue comisario de policía en una favela pobre y violenta. Sus primeros cuentos reflejan aquel entorno con la misma sordidez de la realidad: seres desamparados, hambrientos o sedientos de justicia, salvajes, humanos. Durante más de 50 años vivió en el anonimato. Pero la fuerza de su personalidad arrasaba y su carisma irradiaba esperanza, a pesar de la rudeza de sus escritos.
No me acuerdo cuándo empecé a leer a Rubem. Fue amor a primera vista. La inclemencia de sus narraciones me fascinó, un veneno tierno, valga “la incoherencia esquizoide intrínseca”. Una de mis alegrías como escritor fue que mi novela I love you putamente , 2007, saliera publicada por Norma en la misma colección en la que aparecían las obras de Fonseca. ¡Vana gloria, pero es mi gloria!
Rubem enfoca el mundo con altivez, sinceridad y escepticismo. Sus novelas escarban dentro de los personajes hasta diseccionarlos sin prisa ni compasión. Luis Fernando Afanador le dedicó su primera reseña en la revista Semana . Entre otras cosas, destacó su conciencia sobre el contraste entre realidad y ficción, entre la vida ordinaria y la palabra escrita. En cuanto al cogollo de todo relato policial, Afanador escribió: “Buscar el asesino para restaurar la ley, el orden quebrantado, es un proyecto válido en la cultura anglosajona. No así en las deslegitimadas sociedades latinoamericanas donde la ley no parte de un consenso sino de la imposición de un poderoso”. Algo clave para entender, amar o releer a Fonseca.
Si tuviera que decir cuál es mi libro preferido de Rubem, respondería con una obviedad infantil: ¡todos! El amor fanático es así. Acá intento una lista, para antojarlos. Lúcia McCartney , 1967, su tercer libro de cuentos: descarnado y brutal. El caso Morel , 1973, la historia rocambolesca de Paulo Morel, seudónimo de Paolo Morais, un artista que en prisión decide volverse escritor. Feliz año nuevo , 1975, censurado por la dictadura militar: “Exterioriza asuntos contrarios a la moral y las buenas costumbres”.
El cobrador , cuentos de 1979: presenta a Mandrake, abogado penalista, una de las criaturas más emblemáticas y entrañables de Rubem. En El gran arte , 1983, Mandrake brilla con esplendor: una novelaza sobre los bajos fondos de la alta burguesía. Bufo &amp; Spallanzani (Pasado negro) , 1986: contrapunteo entre el escritor Ivan Canabrava y el comisario Guedes sobre el asesinato de la hermosa y sensual Delfina Delamare.
Vastas emociones y pensamientos imperfectos , 1988: tour de force alrededor de Caballería roja, colección de cuentos del escritor soviético Isaac Babel, fusilado por orden de Stalin en 1940. Agosto , 1990: el comisario Alberto Mattos, trasunto del mismo Fonseca cuando fue policía, termina envuelto en los acontecimientos que siguieron al suicidio del presidente Getulio Vargas, en agosto de 1954. Y así cuentos y cuentos, novelas y novelas. ¡Oh, Zé Rubem, santificado sea tu nombre!
Rabito : “En mis libros, si un hombre y una mujer están a solas y ella se quita la ropa, ocurre algo”. Rubem Fonseca. Bufo &amp; Spallanzani (Pasado negro) , 1986.
@EstebanCarlosM</t>
  </si>
  <si>
    <t>https://web.archive.org/web/20200425234327/https://www.elespectador.com/opinion/ze-rubem-santificado-seja-o-vosso-nome-columna-916359</t>
  </si>
  <si>
    <t>El contagio de la esperanza</t>
  </si>
  <si>
    <t>Tal vez la palabra “contagio” ha sido la más pronunciada –y la más temida– durante estos días de emergencia sanitaria provocada por el Coronavirus. El mundo se paralizó con la propagación de este brote infeccioso que causa terror a las 7.700 millones de personas que habitan el planeta. Es increíble que un agente microscópico como el virus que hoy camina por todas partes y que nadie ve, sea capaz de frenar el desarrollo de las naciones y llenar de pánico a sus habitantes.
Nadie está exento de sucumbir bajo el poder de este misterioso personaje de todos los tiempos que irrumpe cuando menos se espera y produce miedo, muerte y lágrimas. Se aleja por épocas para volver al cabo de los años con mayor ímpetu. Otras veces desaparece para siempre, o quizás no: solo cambia de fisonomía y de nombre y llega con otros venenos que desconciertan a los científicos. Mientras se fabrica la nueva vacuna, quedarán por todas partes regueros de muertos y miseria.
Hoy el mayor reto de la ciencia está en descubrir el antídoto contra este mal diabólico que ataca a todos y se ríe de la humanidad. Las pestes son parte de la naturaleza humana y le enseñan al hombre a mantener el equilibrio, practicar el bien, no abusar del poder y la riqueza, no maltratar a los humildes y cuidar el planeta. Recuerda que todo es quebradizo y nada es eterno, comenzando por el mismo hombre.
Las epidemias son un regulador de la vida, una balanza del bien y del mal. Los filósofos y los escritores de todas las épocas han dejado obras y reflexiones trascendentes, y de ellas nos acordamos cuando surge una nueva tempestad. Hace un siglo –octubre de 1918–, Laureano Gómez narraba los horrores de una epidemia de gripa que tenía paralizada (como hoy) a Bogotá, decía:
…las oficinas están casi todas cerradas; los colegios lo mismo, se han suspendido los exámenes en las facultades; se han ordenado cerrar teatros y cines y por las calles no se encuentra un alma de noche (…). El pánico ha ido creciendo. Los entierros pasan continuamente. El problema se ha agravado porque los sepultureros unos están enfermos, otros se han muerto en el oficio (…) hay momentos en que más de cien cadáveres esperan regados en los corredores de las bóvedas a que los pongan bajo la tierra.
¿No es ese el mismo cuadro apocalíptico, e incluso peor, que se vive hoy? En ese entonces una gripa causaba la muerte a gran escala; ahora, una neumonía hace lo mismo y se le da el nombre de Covid-19. Bajo la perturbación actual se repiten unas cuantas palabras que pintan lo que está sucediendo: cuarentena, encierro, expansión del virus, caída de la producción, los más vulnerables, aplanar la curva, crisis, hambre, angustia, infectados, fallecidos… La historia de siempre.
El apa Francisco recorrió la plaza desierta del Vaticano antes de dar la bendición Urbi et Orbi. Nunca se había visto esa plaza monumental llena de semejante soledad. Esa es la imagen del mundo. Oró por los enfermos, los pobres, los médicos y enfermeras, las familias que lloran, pidió que cese la guerra entre las naciones, que no se fabriquen y vendan más armas, que se superen el odio, la indiferencia y el egoísmo. Después del contagio del virus debe venir el contagio de la esperanza. Eso es lo que necesitamos: un mundo nuevo.
[email protected]</t>
  </si>
  <si>
    <t>https://web.archive.org/web/20200425234327/https://www.elespectador.com/opinion/el-contagio-de-la-esperanza-columna-916503</t>
  </si>
  <si>
    <t>Sergio Otálora Montenegro</t>
  </si>
  <si>
    <t>Cuando ciertos “periodistas” se inventan la rueda</t>
  </si>
  <si>
    <t>Alguien escribió un libro que se llama “Todo lo que toca Trump lo destruye”. De igual manera, podría decirse del tal canal Fox News: no se salva, a pesar de un par de golondrinas que revolotean por sus estudios pero que, sin duda, no hacen verano.
Es apenas una caja de resonancia, una maquinaria bien aceitada, con una precisión pasmosa para la mentira y la distorsión. Entre la Casa Blanca y este aparato de propaganda diseñado para sacar adelante la versión más radical y fanática del Partido Republicano, hay una coordinación de relojería: el presidente más incompetente, ignorante y desquiciado de la historia de Estados Unidos alimenta su agenda de gobierno y toma decisiones, basado en la información que recoge de un mediocre programa de la mañana llamado Fox &amp; Friends.
Pero muchas veces pasa al revés: al “genio estable” (como se definió a sí mismo Trump en uno de sus tantos arrebatos ego maníacos) se le ocurre, por ejemplo, decir que el coronavirus es una nueva patraña de los demócratas, y de inmediato todos los programas estelares de la noche, con sus alzafuelles de cabecera, reproducen, amplifican y machacan sin cesar la monserga de turno. Fox, al igual que el presidente, no se tomó en serio lo de la pandemia. Ha defendido todas sus salidas en falso y su insaciable apetito de figurar y destruir. Ha seguido el mismo libreto del autócrata que ocupa la Oficina Oval, para tratar de desviar las culpas que le atañen por el tiempo precioso que dilapidó desvirtuando la gravedad del COVID-19. E incluso ese canal, que mantenía una cultura de acoso sexual hasta cuando su creador (Roger Ailes) cayó en desgracia ante el impertérrito Rupert Murdoch, defendió cosas indefensibles como la supuesta cura contra el virus, una falsedad más que terminó en una peligrosa escasez de hidroxicloroquina, medicina vital para quienes sufren de lupus.
La gente, desesperada por el encierro y la incertidumbre, agotó en cuestión de horas ese medicamento, ante la insistencia de Trump de que, de golpe, podría funcionar. “Qué tienen qué perder?”, preguntó el mandatario a su atolondrada audiencia.
Ahora resulta que unos nuevos ricos del periodismo, que no de la maquinaria financiera ni de los negocios, pretenden inventarse la rueda mediante la original idea de importar el modelo Fox para Colombia.
La verdad, señores, esa es una redundancia o, mejor, llevar leña al monte. Ese esquema de desinformación ya existe en Colombia, lo hemos cultivado con esmero por casi un siglo de, primero, prensa partidista y sectaria; después, prensa bipartidista, con una radio y televisión arrodilladas, y unos periódicos entregados a la miopía política y la guerra ideológica del Frente Nacional y el estado de sitio. Durante varias décadas los medios, sobre todo los escritos, fueron ruedas de transmisión del poder; sus directores eran consejeros del presidente de turno, apegados a las decisiones del Partido Liberal o del Partido Conservador. No había investigaciones periodísticas, ni disidencias, que no fueran las que ardían al fuego lento del conflicto armado cada vez más salvaje y devastador.
Durante el gobierno de Alfonso López Michelsen (1974-1978) se inventaron la formula del noticiero oficial, otra redundancia, porque los programas informativos, de una manera u otra, estaban sometidos no sólo a la presión económica, sino a la férula de las licitaciones para lograr un espacio en las ondas del Estado.
Colombia, hasta mediados de los años setenta, fue terreno estéril para el periodismo independiente. Había algunas excepciones, columnistas rebeldes, La Nueva Prensa , y la revista Alternativa , además del paulatino ingreso de las unidades investigativas, una sana tradición del periodismo estadounidense que llegó a las salas de redacción de El Tiempo y El Espectador .
Pero lo que nos marcó a fondo fue tener, en general, una información que respondía a la lógica de la guerra.
¿ Semana quiere volverse Fox, según lo reveló Daniel Coronell en entrevista a El Espectador ? Tal vez los herederos de la saga Gilinski no conocen muy bien la historia reciente de Colombia, ni la geografía de los medios en Estados Unidos. Los Murdoch son dueños de Fox y también del Wall Street Journal, un periódico de tendencia conservadora, que ha sabido mantener una clara separación entre su junta editorial y su sala de redacción. Incluso una de sus investigaciones, las relaciones extramatrimoniales de Trump con una actriz porno y una modelo de Playboy y la comprar del silencio de las dos mujeres en plena campaña electoral, puso en serios aprietos al presidente.
Con el poder y la influencia de las redes sociales y de internet, más una nueva generación criada en la era digital, y totalmente escéptica de las viejas ideologías, la apuesta de los nuevos dueños de Semana es, sobre todo, un anacronismo. Y llover sobre mojado. No hay necesidad de inventar la rueda. Ser arrodillado y gobiernista, y expulsar a los periodistas más agudos o peligrosos, es una vieja práctica del siglo XX. Preferir la ideología al periodismo, y defender con terquedad un proyecto político, fue la noticia cotidiana de nuestro pasado más reciente. A pesar de la franja lunática, de los obcecados y fanáticos, y de las manipulaciones en las redes sociales, el público desconfía más y más de las verdades oficiales. La debacle de Trump y su manejo errático de la pandemia, es apenas un botón de muestra. Estos nuevos ricos del periodismo serán víctimas de su propio (añejo) invento.</t>
  </si>
  <si>
    <t>https://web.archive.org/web/20200425234327/https://www.elespectador.com/opinion/cuando-ciertos-periodistas-se-inventan-la-rueda-columna-916507</t>
  </si>
  <si>
    <t>Lista para antes de morir</t>
  </si>
  <si>
    <t>La médica Asha Shajahan narró para The Huffington Post la historia de un paciente de 30 años que murió por COVID-19. El paciente, como suele ocurrir, no había dejado ninguna guía sobre cómo proceder en caso de padecer una enfermedad o en caso de morir. Cuando llegó a un estado crítico, sus padres se vieron enfrascados en una dura pelea. El padre, al ver las estadísticas, abogó por evitar cualquier tratamiento que prolongara su sufrimiento. La madre, en cambio, quería hacer todo lo posible por salvarlo sin importar que su hijo quedara inconsciente y pegado a un ventilador.
Escenarios como este son frecuentes por estos días. De los 55 pacientes que la doctora Shajahan trató por COVID-19, sólo uno de 54 años había preparado ya un documento con las guías en caso de complicaciones. El resto de los pacientes tuvieron que enfrentarse a escenarios ciertamente incómodos. Cuando Shajahan, por ejemplo, le preguntó a una paciente por su guía para futuros procedimientos, ella entró en estado de conmoción: “¿Es esto un mal presagio?”. Su preocupación no era absurda; estaba con el virus avanzado, con cuatro litros de oxígeno y respirando con dificultad. ¿Su estado era crítico? No. Pero tampoco había rastro de fatalismo en la pregunta de la doctora. Se trataba de un simple procedimiento.
El problema con esperar hasta que estemos enfermos para dar guías de lo que queremos es que nos ponemos en el peor contexto posible para tomar la decisión. Uno no quiere estar conectado a cuatro litros de oxígeno y que le pregunten: “Oye, y en caso de que tus pulmones colapsen, ¿qué te provocaría?”. Además, se generan incentivos perversos. Supongamos que uno tiene, yo qué sé, 70 años y está muy decidido a salir del mundo con algo de autonomía. ¿Realmente quiere uno enfatizarle al médico que uno sí quiere vivir, pero sólo hasta cierto punto? Con tanta ofuscación suelta sobre los que supuestamente son los años más valiosos de la vida, es difícil argumentar que lo que uno quiere que el médico le proteja es una vida significativa.
Y, de cualquier forma, esos dos casos son mejores que el tercero, que es cuando uno no decide, se agrava y el Estado le delega la decisión a parejas, hermanos o padres. El asunto es triste por, al menos, dos motivos. El primero, porque parte de tener control sobre la vida es tener algo de control sobre la muerte. El segundo, quizá más significativo, es que, si las cosas no resultan, uno obliga a sus seres queridos a cargar con la incertidumbre de si sí era la voluntad de uno. Y aunque todo el mundo les dirá: “No piensen en eso”, poco controla uno los pensamientos en un desvelo. ¿Para qué dejarles a otros la tortura de la duda?
Dentro de las recomendaciones de los profesionales de la salud está que cada uno tenga una “voluntad anticipada”. El documento incluye decisiones sobre si se autorizan amputaciones de miembros, resucitación, maniobras de reanimación avanzada, incluyendo conexión a un ventilador, entre otras. Todo esto se hace con el fin de evitar el “encarnizamiento terapéutico” que busca conservar la vida a como dé lugar así la persona esté en estado vegetativo o con dolor incurable. Mientras que uno esté consciente, siempre puede cambiar de parecer. Pero para tener un parecer, no estaría de más familiarizarse con los lineamientos.</t>
  </si>
  <si>
    <t>https://web.archive.org/web/20200425234327/https://www.elespectador.com/opinion/lista-para-antes-de-morir-columna-916364</t>
  </si>
  <si>
    <t>La crisis: una oportunidad para la solidaridad</t>
  </si>
  <si>
    <t>El miedo y la incertidumbre que genera la pandemia del COVID-19 ha puesto a personas, comunidades e instituciones en la dicotomía entre la individualidad y el trabajo en equipo, entre el interés propio y la solidaridad. Las instituciones universitarias, conscientes de nuestra responsabilidad con la sociedad y la formación ciudadana hemos decidido sumar esfuerzos para trabajar con y para los demás.
Los profesores de la Universidad Nacional de Colombia Jorge Cortés, Fernando de la Hoz y Carlos Álvarez lideraron el “Plan de manejo de la pandemia para Colombia”, que ha servido de guía para las decisiones gubernamentales. Esta semana se conoció que el profesor Carlos Álvarez, infectólogo y epidemiólogo, será el coordinador nacional ante la Organización Mundial de la Salud de los estudios clínicos de COVID-19 que se están efectuando en toda Colombia.
Una de las principales tareas en la lucha contra la COVID-19 es la detección y el aislamiento de las personas infectadas con el virus. En los laboratorios de la Facultad de Medicina de la sede Bogotá, en el laboratorio genómico “One-Health” de la Facultad de Minas de la sede Medellín y en nuestra nueva sede de La Paz, Cesar, en alianza con el laboratorio del Hospital local de Valledupar, ya estamos procesando pruebas para la detección del Coronavirus.
Otro de los frentes de acción de la Universidad Nacional es atender a la demanda de insumos médicos y sanitarios para la atención de la crisis. Venimos produciendo geles desinfectantes y diseñando caretas y mascarillas, entre otros insumos para el sistema de salud. Los ventiladores de asistencia mecánica para dar soporte vital a los pacientes críticos son implemento fundamental en la lucha contra la COVID-19. Sin embargo, en muchas regiones del país las unidades disponibles son escasas o no existen, esto ha llevado a muchas universidades y centros de investigación a diseñar prototipos que puedan suplir esta necesidad. Todos ellos deberán cumplir con estrictos protocolos que garanticen la seguridad del paciente y del personal de salud; por ello, investigadores de la Universidad de Antioquia, de la Universidad de la Sabana y del grupo de Evaluación de Tecnologías y Políticas en Salud de la Universidad Nacional de Colombia, coordinados por el Ministerio Ciencia, Tecnología e Innovación, han propuesto un protocolo de validación de los ventiladores hechos en Colombia para ser presentado al INVIMA.
En muchos municipios de Colombia no se encuentran disponibles los especialistas y equipos de personal de salud para atender la crisis de salud pública. La Universidad Nacional tiene una gran trayectoria en telemedicina, que ahora aplicamos en las UCI (unidades de cuidados intensivos), para el manejo del Coronavirus. Este apoyo, denominado TeleUCI, permitirá brindar la atención a los pacientes con médicos, personal de enfermería y apoyo terapéutico de cada institución y, estarán guiados por especialistas de diferentes disciplinas de la Universidad Nacional. En una primera etapa este apoyo funcionará para los hospitales de Tumaco, San Andrés, Leticia, Saravena, Soatá y Málaga. TeleUCI brindará soporte durante las 24 horas del día gracias al personal del Hospital Universitario Nacional (HUN). Además, el HUN se encuentra desarrollando un proceso de adecuación de UCI para la pandemia en el que esperamos pasar en dos etapas: de 32 a 72 camas UCI.
Los hospitales universitarios son un motor para la generación de conocimiento, para la innovación tecnológica y para el impulso a la calidad de los sistemas de atención en salud de la sociedad. Conscientes de ello, el HUN y el área de Ciencias de la Salud de la Universidad Nacional han desarrollado diferentes estrategias educativas como manuales, charlas y conferencias destinadas a la formación y actualización del personal de la salud que contribuyen con herramientas prácticas y conceptuales para la atención de los pacientes con COVID-19**.
Enfrentar al Coronavirus es una oportunidad para la promoción de la solidaridad, para el desarrollo y difusión del conocimiento y para el trabajo en equipo que promovemos desde las instituciones educativas. Tal como los venimos haciendo las universidades, debemos sumar esfuerzos trabajando unidas y coordinadas desde nuestras potencialidades y experiencias para lograr el propósito común de colaborar en la superación de la crisis.
@DollyMontoyaUN
* Rectora, Universidad Nacional de Colombia.
** El material de formación para el personal de atención en salud puede ser consultado en: http://c19.unal.edu.co/ y http://c19.unal.edu.co/envivo</t>
  </si>
  <si>
    <t>https://web.archive.org/web/20200425234327/https://www.elespectador.com/opinion/la-crisis-una-oportunidad-para-la-solidaridad-columna-916505</t>
  </si>
  <si>
    <t>¡Es hora del pan!</t>
  </si>
  <si>
    <t>Los días en casa nos han despertado a muchos el panadero y el repostero que tenemos dentro, a tal punto que en estos días estuve buscando levadura por todos los servicios a domicilio de supermercados y tiendas, y no pude conseguir ni un gramo. Les agradezco que no hayan dejado existencias porque eso quiere decir que en sus casas están disfrutando amasar solos, o compartiendo la actividad en familia. Además, es una muestra de que las tendencias de las redes sociales parecen ser reales: el Dios pan y el intercambio de recetas sí funcionan.
Por estos lados desempolvamos la máquina de pasta y han desfilado por nuestro mesón desde maravillosas lasañas, hasta espaguetis y pequeños raviolis. La pizza, por supuesto, no podía faltar, y una que otra costra para los pasteles de carne y pollo de la abuela. Eso si, quienes se metan en estas ligas deben saber que necesitan tiempo, persistencia, paciencia y “manga” (como diría mi pareja), hasta que la masa esté en su punto y los brazos estén divinos sin tener que ir al gimnasio.
Lo que más he disfrutado es volver a hacer pan: de molde, francés, baguettes, integral y con toda clase de rellenos: de frutas, chocolates, almendras y pasas. Los bananos a punto de apicharse han terminado en varias tortas y panes y las sobras del pan de la semana en un humeante molde con bocadillo y queso.
En casa, los pandeyucas son obligatorios cada 15 días en los desayunos de fin de semana y ahora, nos dio por amasar arepas de maíz recién molido e innovar a la hora de hacer waffles y pancakes con un buen syrup, unas salchichas o huevos para acompañar.
Pero les confieso que mi mayor debilidad a la hora de batir y mezclar está en hacer tortas blancas, bizcochuelos de antaño, brownies y galletas. Mi mamá tiene unas recetas maravillosas y soy feliz al ver cómo todos se integran no solo para comerlas, sino para compartir el momento de hornearlas, con un café o una malteada en la cocina. Hasta los perros babean al sentir el aroma que sale del horno.
Si es por falta de recetas no hay excusas, pues internet (Pinterest, Instagram y muchísimos otros espacios sociales digitales) está lleno de maravillosas indulgencias y la mayoría solo llevan harina, agua, algo de grasa y uno que otro ingrediente adicional, dependiendo de lo que quieran cocinar. Tampoco hay disculpa para quienes no tengan horno, pues son muchos los panes y tortas que podemos hacer en olla a fuego lento mientras que la pasta, en todas sus variedades, puede ir del corte al agua.
Para mí, amasar es un acto de meditación; allí estoy presente, sin pensar en nada, solo con la intención de que lo que estoy haciendo tenga todo mi amor en cada ingrediente, en cada minuto que invierto en ese ejercicio de entrega y creación.
Mientras espero la siguiente tanda de baguettes quisiera recomendarles un pequeño emprendimiento que va muy bien con el pan. Hace tres años, en medio de una reserva forestal llena de árboles de acacias en el Meta, nació @mielmia_, una empresa dedicada a trabajar con miel donde cada miembro de la familia tiene una responsabilidad como imitando el trabajo de las colmenas de abejas. La miel se hace en los llanos y luego la acaban de procesar y empacar en Guatavita, en una línea de producción que tiene todo el sentido.
Recientemente, a este negocio le nació una nueva “división”,llamada @LaCasadeLauri, que se dedica a desarrollar y distribuir granolas que son fruto de una suma de buenas voluntades, que dejó como resultado una mezcla de sabores y productos que solo se pueden definir como un regalo de la vida. Aquí, nueces, picanas, avena, mandarina, germen de trigo y una tonelada de amor, se unen con una receta heredada de la familia y se convierten, además, en la posibilidad de generar empleo para una persona que no pasa por el mejor momento de la pandemia. Y como el compromiso es lo suyo, también cuidan del medio ambiente, y crearon una línea de “beewraps”, un papel conservante para alimentos con propiedades antibacteriales y 100% compostable. Es una tela hechas con algodón, cera de abaja, aceite de jojoba y otros productos mágicos que se convierten en una espectacular opción frente a esas temidas películas plásticas que tanto contaminan nuestro ya sufrido planeta. Como ven, en esta colmena colaborativa, no solo se cuidan entre ellos, sino que cuidan a quienes con mucho corazón trabajan en su proyecto.
Anímense a amasar y a entregarse por estos días algo de su propia “cosecha”, amor hecho a mano.
@chefguty</t>
  </si>
  <si>
    <t>https://web.archive.org/web/20200425234327/https://www.elespectador.com/opinion/es-hora-del-pan-columna-916506</t>
  </si>
  <si>
    <t>¡No es la Torá, es el periodismo!</t>
  </si>
  <si>
    <t>A raíz de mi última columna, “Gabriel Gilinski, un alquimista invertido” , El Espectador recibió muchos reclamos de la comunidad judía. “Antisemita”, “resentido”, “pobretón que nunca ha tenido que pagar una nómina”, etc. La columna contenía una pregunta retórica: ya que Gilinski no le da explicaciones al país, ¿se las dará a “esa potencia irascible que truena en las páginas de la Torá”? Esto fue lo que molestó a los judíos.
También hice menciones irónicas contra otras sectas: cristianos, musulmanes, nazis y maoístas.
Lo de pobretón y resentido es cierto. Pertenezco a esa inmensa mayoría que carece de privilegios, que siempre tiene que postergar sus sueños y considera que los banqueros, los políticos y los pastores son la verdadera peste del mundo.
Lo de antisemita es absurdo, salvo que yo sea un chigüiro a cuadros: un antisemita antinazi. Mis lectores (perdón por el optimista plural) saben que no soy tan bipolar. Nadie en su sano juicio puede odiar a los judíos. Ni amarlos. Ni a ellos ni a ninguna etnia. Si uno no es Whitman, ni demagogo, no puede amar colectivamente. Uno odia o ama a personas concretas. De los judíos, el mundo admira a sus genios. Con la política exterior de Israel generalmente estoy en desacuerdo, pero todos sabemos que está diseñada por sus líderes, no por el “pueblo judío”, que es diverso como todos los pueblos: lo conforman héroes y villanos, cultos y simples, rectos y listos, e incluso personas capaces de tenderle la mano a un palestino.
Pero en realidad la columna no giraba sobre los judíos sino sobre la independencia del periodismo en general y la de un columnista en particular. Y sobre el incumplimiento de tres pactos: el de los Gilinski con Coronell, el de los Gilinski con Felipe López, propietario de Semana , y el de López y los Gilinski con los suscriptores de la revista.
El año pasado, luego del escándalo por el fétido asunto de los “falsos positivos 2.0” de Nicacio Martínez, Coronell regresó a Semana con la condición de que le respetarían la independencia de su columna. No lo hicieron.
Antes de esto, cuando los Gilinski compraron la mitad de Publicaciones Semana, le prometieron a Felipe López que no meterían la mano en los contenidos de Semana , pero la metieron hasta el codo, como quedó demostrado cuando Gabriel Gilinski llamó a Coronell para objetar el contenido de la columna “Las orejas del lobo”.
Y Publicaciones Semana traiciona a sus lectores cuando le da un giro político de 180 grados a Semana , suspende la publicación de sus otras revistas, expulsa a periodistas de primera línea y los reemplaza con sujetos obsecuentes hasta la abyección, vendedores de publirreportajes como Vicky Dávila y Luis Carlos Vélez. Para rematar, Publicaciones Semana no acepta la cancelación de las suscripciones. Vivir para ver: ¡los magnates pegados de los centavos de los pobretones!
El periodismo independiente es una pieza clave de la democracia, especialmente en países como este, donde los tres poderes tienen vacíos morales tan insondables como el corazón de un banquero.
Creímos que la captura de los medios por los pulpos económicos era el fin, pero faltaba lo peor: que el pulpo pertenezca a principillos que admiran a Trump, Uribe y Bolsonaro, y que su gran referente periodístico sea Rupert Murdoch, el rey del amarillismo.
Cierre . Semana conoce el poder de los lectores. Lo sintió el año pasado y lo volverá a sentir a medida que se venzan las suscripciones de sus lectores de los buenos tiempos.
Corolario . Si quieres ver el demonio de un fanático, hazle una caricatura de su líder o de su dios.</t>
  </si>
  <si>
    <t>https://web.archive.org/web/20200425234327/https://www.elespectador.com/opinion/no-es-la-tora-es-el-periodismo-columna-916363</t>
  </si>
  <si>
    <t>Política y coronavirus (II)</t>
  </si>
  <si>
    <t>En mi columna anterior señalaba que los problemas estructurales nacionales dificultaban controlar pronto la pandemia. Mencionaba la desigualdad social, el ineficiente sistema de salud, la acumulación de capital de una ínfima minoría, la debilidad política del Estado y la desidia de los gobiernos para solucionar problemas estructurales. En esta columna menciono dos principios centrales y complementarios del capitalismo: acumulación de capital y consumismo. También, la política anhelada luego de superar la pandemia.
El eje de la modernización capitalista de la humanidad —a partir del inicio de la Revolución Industrial hace 250 años— son esos dos principios, que cambiaron la mesura vigente durante milenios. El creciente aumento de producción de bienes y servicios, unido al aumento de población, ciudades, obras públicas y deterioro de la naturaleza, indujeron ansias de enriquecimiento y consumismo. Un círculo vicioso que alcanzó a Colombia en el siglo XX y que, dados los fanatismos e improvisaciones políticas, impidió fortalecer el Estado e indujo nuevas formas de violencia.
A medida que aumentaron los excedentes capitalistas, el Estado expandió su sistema burocrático y centralizó el manejo económico, lo cual estimuló mayor acumulación de capital. La persistente debilidad política del Estado facilitó el surgimiento de relaciones clientelistas, corruptelas, guerrillas, bandas criminales, masacres y cultivos ilícitos debido a la fragilidad y ausencia estatales. La descentralización administrativa, derivada del empuje democrático de la Constitución del 91, no produjo sólo efectos deseados sino que facilitó fraudes electorales e impulsó clientelismos y corruptelas. En ese entorno, la informalidad laboral (“rebusque”) impulsada por relaciones capitalistas sin control se expandió, sostenida por el aumento de clases medias en ciudades en crecimiento.
De tal manera, un Estado ausente en buena parte de las regiones, frágil en las demás, con centralización económica formal, eje de relaciones clientelistas y corruptelas, y arrodillado frente a EE. UU. posibilitó que surgiera un neocaudillo regional (en un país cuyo caudillismo fue decapitado el 9 de abril de 1948) que logró proyectarse a la Presidencia en 2002 y reelegirse a base de triquiñuelas. Y, por si fuera poco, ahora es el “presidente eterno” por interpuesta persona que no tiene las capacidades políticas necesarias.
El costo nacional de este acumulado de sucesos ha sido inmenso y, para completar, el coronavirus invadió el mundo, despertando grandes interrogantes acerca de tratamientos para controlarlo y cambios sociales y políticos por venir.
La parte positiva de este enredo radica en un futuro político esperado, más asentado en bases democráticas. Si se logra iniciarlo en 2022, la prioridad será el fortalecimiento político del Estado, con presencia legítima en regiones abandonadas presas de antiguas y nuevas organizaciones delincuenciales. No será tarea de los militares sino de instituciones estatales comprometidas, así haya necesidad de un apoyo castrense transitorio. Será un diseño político complejo pero necesario.
Si eso se alcanza, varios problemas nacionales se arreglarán progresivamente, excepto el par de principios capitalistas complementarios señalados. Por eso, habrá que formular una política acertada para reducir la informalidad en el trabajo, apoyada con más impuestos a ricachones y a empresas sin el control debido —como los bancos—. Naturalmente, la corrupción estatal, que alimenta a los entes privados, tendrá que tener una política de Estado para iniciar su desmonte.
Para hacer posible esta quimera es indispensable trabajar desde ya por la unión de la ciudadanía democrática, para encontrar un espacio adecuado cuando se controle la pandemia, con el fin de apabullar ideologías y políticas retrógradas que han imperado en buena parte de la historia nacional.</t>
  </si>
  <si>
    <t>https://web.archive.org/web/20200417190413/https://www.elespectador.com/opinion/politica-y-coronavirus-ii-columna-914797</t>
  </si>
  <si>
    <t>Proyecciones y realidad del COVID-19</t>
  </si>
  <si>
    <t>El COVID-19 dio lugar a proyecciones apocalípticas. En una publicación del 14 de marzo, la facultad de epidemiología del Imperial College, de Inglaterra, reveló un estudio de investigación en el cual se predecía que una persona infectada con el virus estaba en capacidad de contaminar a otras tres.
En Colombia, distinguidos biólogos ratificaron el hallazgo y anunciaron que en un periodo corto el 65 % de la población estaría contaminada. Por su parte, el Instituto Nacional de Salud predecía que a estas alturas el país tendría cuatro millones de infectados. El Gobierno señalaba a viva voz que el alto número de contagiados haría colapsar el sector de la salud. Más aun, se afirmaba que estamos ante una epidemia intermitente que sube y baja, y nunca termina.
La información del coronavirus desde el 6 de marzo ofreció un amplio laboratorio para evaluar las predicciones. Para empezar, no estamos ante un virus con la agresividad suficiente para aumentar por encima de la tasa de crecimiento geométrico. Por el contrario, la tasa de contaminación bajó del 33 % al 4 % diario entre marzo 6 y abril 27. Los hechos confirmaron que el virus sigue la curva epidemiológica que se descubrió hace mucho tiempo y se cumple en las epidemias observadas en el último siglo. Estamos ante un flagelo que aumenta en un principio y luego decae progresivamente hasta desaparecer o estabilizarse en un bajo crecimiento. Tampoco se cumplió que a estas alturas la contaminación alcanzara a cuatro millones de personas y amenazara la capacidad hospitalaria, cuando las camas ascienden a 40.000 y los pacientes en cuidados intensivos llegan a cien. Tampoco es cierto que el virus tenga un comportamiento interactivo de caídas y recuperaciones.
Las predicciones que no se cumplieron generaron un estado de pánico y desprotección que precipitó a los gobiernos a adoptar decisiones improvisadas. La más drástica fue la cuarentena. Ante la evolución lenta del proceso, el presidente decretó el estado de emergencia para mantener a la población en sus residencias y así pandear la curva epidemiológica. Como se señaló en esta columna, la medida no era sostenible en un país con la distribución del ingreso de Colombia. Ante los efectos iniciales sobre el índice del consumo de energía, ahorro e inversión, el empleo y la balanza de pagos, el Gobierno procedió a suspender la medida. Lo que se avanzó inicialmente para pandear la curva se perderá en los próximos días, pero el efecto neto será marginal.
Las cosas van mucho mejor en el mundo real. La tasa de crecimiento de personas contagiadas es del 4 % anual. Si se considera que el indicador no tiene en cuenta los pacientes recuperados ni el atraso por la diferencia entre la adquisición y manifestación del virus, estaríamos cerca del 2 %, en que el aumento de contagiados es inferior al del día anterior.
En este punto surge de nuevo una gran controversia sobre las proyecciones de la enfermedad. Un grupo importante de epidemiólogos sostiene que el virus no se reduce hasta que haya un gran número de contagiados que generen la inmunidad para contrarrestar el contagio del virus. El comportamiento no se presenta en otros procesos de la naturaleza regidos por la misma relación matemática y es controvertido abiertamente por la ley de probabilidades, que establece que el aumento de contaminados reduce la probabilidad de contagios. De nuevo, las soluciones se orientan a enfrentar proyecciones que no se cumplen.
En este contexto, lo más probable es que la tasa de contaminación continúe bajando lentamente y se estabilice en un número de infectados menor de doce mil. Así las cosas, el país podrá recuperar sus actividades normales con precauciones, y tendrá que convivir con un virus que ya superó el estado más crítico y tiende a disminuir de forma progresiva. El drama será reactivar una economía agobiada por la caída de los precios del petróleo, la reducción de la inversión y el empleo, y la ampliación de las desigualdades.</t>
  </si>
  <si>
    <t>https://web.archive.org/web/20200427000050/https://www.elespectador.com/opinion/proyecciones-y-realidad-del-covid-19-columna-916475</t>
  </si>
  <si>
    <t>26 de abril de 2020</t>
  </si>
  <si>
    <t>Virtualmente extenuado</t>
  </si>
  <si>
    <t>El Gobierno ha hecho de la pandemia la mejor excusa para implantar una monarquía constitucional. Duque legisla a su antojo, inclusive sin invocar la emergencia económica para decretar el aislamiento, contando además con la complicidad de un Congreso que ni legisla ni ejerce control político, como es su obligación. Esto se adorna con una empalagosa campaña mediática plagada de contradicciones para que, a través de un programa de televisión dirigido diariamente a la nación por todos los canales, el subpresidente Duque se promocione como el mesías. El antidemocrático propósito es intoxicar al pueblo con la imagen del mandatario y sus supuestos grandes logros, como suelen hacerlo Maduro y otros dictadores que tanto critican, estrategia a la que, intencional o inadvertidamente, contribuyen algunos medios.
Pero la cosa tiende a empeorar porque, no contentos los uribistas con haberse tomado el país y manejarlo arbitrariamente, unos mozalbetes del partido de gobierno que deambulan como congresistas ya anunciaron que impulsarán una reforma legal para despojar de recursos los acuerdos de La Habana con las Farc y destinarlos a la solución de la pandemia. La maniobra es clara y seguramente les dará jugosos dividendos transitorios, así sean mentirosos. No faltarán los incautos que estén de acuerdo con este raponazo, validos del falaz argumento de que primero está la salud.
Y a lo anterior se agrega una inútil discusión sobre si quien manda es el subpresidente Duque —a quien a su turno mandan otros— o la libertaria e independiente alcaldesa Claudia López, controversia que los abogados gobiernistas pretenden dirimir como si todavía estuviese rigiendo la retardataria Constitución de 1886, pues siguen creyendo que el inquilino de la Casa de Nari es amo y señor de esta república del Sagrado Corazón. ¡Qué desilusión! Les bastaría a esos juristas auxiliadores del régimen leer solamente el artículo 1 de la Constitución Política de 1991, que es la vigente, el cual postula que “Colombia es un Estado social de derecho, organizado en forma de república unitaria, descentralizada, con autonomía de sus entidades territoriales...”. Así de claro y de fácil.
Y digo que, a pesar de la contundencia de la actual Constitución, es estéril discutir si el que manda es el subpresidente Duque o si es la alcaldesa Claudia López quien tiene la última palabra, como lo creo, pues la lacerante realidad es que las órdenes se cocinan y ejecutan en el poderoso Consejo Gremial.
En efecto, es errada y peligrosa la decisión de empezar a abrir el país reactivando la construcción y la manufactura, fundada en una recomendación del nuevo ministro de Salud —por cierto, muy parecido a Néstor Humberto Martínez—, que ya se ha hecho desconfiable porque cambia de criterio según lo que impongan los industriales. Primero nos sentencia al aislamiento indefinido incluidos los menores de edad, más tarde permitió que estos pudieran salir y recientemente se retractó prohibiéndoles la calle.
Lo mismo sucede con la medida de reactivar dos sectores de la economía, lo que en Bogotá implica la movilización de cerca de un millón de personas que van a exponerse al contagio y a regar el coronavirus. Según el vacilante ministro de Salud, esta decisión obedece a que disminuyeron las personas hospitalizadas, justificación nada creíble porque si así fuera habrían podido ponerle fin a la emergencia sanitaria, y además porque todos los días aumentan los infectados y los muertos.
Mientras todo esto ocurre, en las cárceles crece el pánico y muy pronto tendremos más muertos, porque a los dueños del capital y al fiscal Barbosa poco o nada les importa lo que le pueda suceder a la población prisionera, condenada a morir infectada en esas cloacas.
Lo cierto es que luego de cinco semanas de encierro obligatorio los colombianos todavía no sabemos ni siquiera cómo se transmite el coronavirus. Lo único tangible hoy es que somos cautivos de un gobierno virtual que pretende convencernos de lo que no fue capaz de hacer presencialmente.
Adenda . Que un médico y su familia sean amenazados de muerte por sus vecinos si no abandonan el edificio de estrato 6 confirma que la tal solidaridad ciudadana es otra gran farsa nacional.
[email protected]</t>
  </si>
  <si>
    <t>https://web.archive.org/web/20200427000050/https://www.elespectador.com/opinion/virtualmente-extenuado-columna-916578</t>
  </si>
  <si>
    <t>La apuesta de Colombia</t>
  </si>
  <si>
    <t>Primero la noticia buena: el virus parecer ser menos dañino de lo que se había temido.
Dicho en palabras simples: todo indica que la inmensa mayoría de la gente no se contamina, o es asintomática, o no muere a consecuencia del COVID-19.
A cuatro meses de iniciada la pandemia, la tasa de mortalidad mundial es 24 por cada millón de habitantes, y ningún país reporta más de 15 por cada 100.000 habitantes. Por su parte, la primera medición confiable muestra que uno de cada cinco neoyorquinos ha sido contaminado, lo cual implicaría una letalidad dos o tres veces peor que la de la “gripe”.
Colombia tiene además la ventaja del retraso en la llegada del virus, es decir, que en principio necesita aguantar menos tiempo para que lleguen los remedios y vacunas. Del otro lado, sin embargo, este retraso implica que la pandemia está apenas comenzando y que aflojar los controles sería desastroso.
¿Qué tan desastroso? No tanto como en África o los países donde la naturaleza seguirá su curso, pero bastante más que en los países industrializados, algunos de los cuales han comenzado a relajar los controles. Esta reapertura gradual de sus economías se basa en elementos que en Colombia son nulos o muy débiles: las pruebas de anticuerpos para saber quién puede regresar el trabajo, la capacidad de identificar y aislar al contagiado y a las personas que hayan estado cerca, los espacios físicos suficientes o rediseñados para evitar aglomeraciones, la disciplina social para guardar distancias, las mediciones epidemiológicas, los hospitales para absorber el aumento inevitable del número de enfermos y, en últimas, el acceso a respiradores o remedios eventuales.
Si en Singapur, Suecia, España, Wuhan o Estados Unidos relajar los controles es peligroso y puede ser prematuro, en Colombia sin duda lo sería aún más y mucho más riesgoso. Parar antes de tiempo significa perder la mucha o poca prevención que con tanto trabajo hemos logrado y resignarnos de una vez a que la naturaleza complete su tarea.
Este escenario bien puede ser inevitable porque los jóvenes perciben menos riesgo y porque la gran mayoría de los colombianos no pueden mantenerse en cuarentena. Pero el Estado se inventó precisamente para defendernos de la naturaleza, y el gobierno existe para evitar que nuestro drama sea como el que viene en África.
Difícil, o aun insostenible como es, el camino de Colombia sigue siendo aguantar y aguantar a la espera de que lleguen las drogas o las vacunas, y prepararse para comprarlas tan pronto como existan. O por lo menos tener un mínimo de pruebas de anticuerpos, capacidad real de aislar a los posibles contactos, o alguna otra cosa que permita el regreso de más trabajadores sin que esto implique avivar el incendio sanitario que a su vez, en un par de semanas o en un mes, sería un golpe todavía más demoledor para la economía.
No es tiempo —no era tiempo— de que el Gobierno empiece a desmontar la cuarentena.
* Director de la revista digital Razón Publica.</t>
  </si>
  <si>
    <t>https://web.archive.org/web/20200427000050/https://www.elespectador.com/opinion/la-apuesta-de-colombia-columna-916580</t>
  </si>
  <si>
    <t>O se ponen de acuerdo o no salimos adelante</t>
  </si>
  <si>
    <t>Nuevamente esta semana el presidente Iván Duque nos notificó que la cuarentena obligatoria irá, en principio, hasta el 11 de mayo con una muy alta posibilidad de que se extienda hasta el 30 de mayo o más. Todo depende de la curva epidemiológica de contagios de la que hablan los expertos y que han usado los gobernantes del mundo para tomar decisiones. La verdad les confieso que entre más escucho y me informo, menos entiendo. Todo es tan confuso y complicado que los ciudadanos del común vamos como un rebaño de ovejas detrás de lo que indique el pastor. Los científicos andan muy perdidos y algunos de los gobernantes, peor que ellos.
Por supuesto que el gran dilema es si las personas se mueren de hambre o de COVID-19. La pandemia no da tregua y lo único cierto hoy es que solo el aislamiento social y la higiene extrema han servido para bajarles la velocidad a los contagios. El problema es que si la gente no puede salir a trabajar se va a morir literalmente de hambre. Pero si sale a la calle, sin seguir rigurosamente los protocolos, se morirá de coronavirus.
El mundo entero está en lo mismo y las decisiones van desde el aislamiento total (España e Italia) hasta la estupidez radical como la que ha demostrado, por ejemplo, Bolsonaro en Brasil. Y mientras eso pasa, acá tenemos dos posiciones muy diferentes: la del presidente Duque, que autorizó una apertura controlada a los sectores de la construcción y manufacturas, y la de la alcaldesa Claudia López, que dice que la ciudad todavía no está preparada para eso, entre otras cosas, porque la tal curva en Bogotá no se ha aplanado.
Entiendo que la economía debe ponerse a funcionar ya como lo han empezado a hacer, por ejemplo, Alemania y Holanda. Pero ojo porque estamos lejos de ser como esos países. No quiero tomar partido ni por Duque ni por López, pues ambos tienen razón. Solo el tiempo nos dirá si los protocolos funcionaron o por el contrario el virus contagia a más ciudadanos y empezamos a ver muertos en las calles como en Ecuador.
Les pido respetuosamente al presidente y la alcaldesa que se pongan de acuerdo en estos momentos tan difíciles para todos, de lo contrario, en vez de transmitirnos la tranquilidad que estamos necesitando urgentemente, nos generarán más confusión, desconsuelo y desesperanza. A toda esta angustia permanente, que todos padecemos, no es justo que nos sumen otras tribulaciones.
Nadie estaba preparado para toda esta situación. Pero los verdaderos gobernantes se conocen en épocas de crisis y no hay duda de que esta es la peor que ha sufrido el mundo en más de 100 años. Si es que no es la más catastrófica, cosa que todavía está por verse. Es el momento para que nuestros dirigentes acudan a la sabiduría y a las buenas formas (las que a veces pierde nuestra alcaldesa López). Entiendo el estrés al que ellos están sometidos, pero créanme que los ciudadanos andamos peor, pues caminamos sin rumbo claro como el ganado hacia el matadero.</t>
  </si>
  <si>
    <t>https://web.archive.org/web/20200427000050/https://www.elespectador.com/opinion/o-se-ponen-de-acuerdo-o-no-salimos-adelante-columna-916585</t>
  </si>
  <si>
    <t>Mujeres y pandemia</t>
  </si>
  <si>
    <t>No sé si será coincidencia, pero en este despliegue de medidas para atajar el coronavirus, una abundante colección de gobernantes mujeres se han colocado en la vanguardia. No solo por su arrojo para servir de precursoras de las más eficaces medidas de protección, sino también por una habilidad: mostrar firmeza y empatía a la vez. Alguna de ellas, mientras dictaminaba con voz suave el repertorio de medidas restrictivas, se dirigía a los niños para decirles que el Ratón Pérez desempeñaba un “trabajo esencial” de modo que no se suspendería su labor. Cuando Jacobs en Saint Martin decretó el cierre, agregó: si no tienes el pan fresco que te gusta, come galletas. Erna en Noruega, para confortar sobre todo a los jóvenes, les dijo: “Está bien sentir miedo. Y yo también echo de menos los abrazos”.
La lista es verdaderamente impresionante: Jacinda Ardern en Nueva Zelanda, Silveria Jacobs en Saint Martin, Erna Solberg en Noruega, Katrín Jakobsdóttir en Islandia, Angela Merkel en Alemania, Tsai Ing-wen en Taiwán y, claro está, varias de ellas en Colombia. Como símbolo de éstas, Claudia López, que a la cabeza de una ciudad con más habitantes que varios de los países mencionados se ha distinguido por su capacidad de decisión y una envidiable forma de comunicarse que ha corroborado y elevado su ya notable liderazgo. ¿Hay aquí una cuestión de género? Una especie de emanación de un rol de cuidado, protección, aglutinante familiar, ligado genéticamente a su papel en la maternidad, podría contribuir a una explicación. Pido benevolencia a las ultrafeministas. Los roles son fabricados en buena parte. Pero la maternidad…
Otra cara del asunto es que, si bien el número de gobernantes mujeres en el mundo es aún pequeño, esta lista, a la que podrían agregarse otros nombres, indica que hay un cambio. Con mayor razón, cuando estamos hablando no de reinas hereditarias, sino de mujeres elegidas democráticamente. Es un mensaje refrescante.
Claro que ser mujer por sí solo no garantiza el éxito. Entre nosotros hemos tenido algunas que, en la línea de Bolsonaro, han dicho que todo esto es ficción, que se trata de una gripita, que la “influencia” mata más que el COVID-19.
En el partido de esa ilustre dama, de manera simultánea, surgieron ideas ya no solo de desdén frente al bicho, sino de franca utilización malévola. Un congresista propuso aprovechar la coyuntura para modificar el Acuerdo del Teatro Colón. Y otro dijo que había que trasladar sus fondos al tema de la salud. Se le ven las orejas al lobo. No es de extrañar que el paso siguiente sea consumir por inanición la arquitectura institucional del Acuerdo, en particular la JEP y la Comisión de la Verdad, que tanta urticaria causan por esos lares. Pero el asunto es aún más de fondo. El Centro Democrático quiere construir, sobre la base del Acuerdo, más bien una estrategia de rendición. Yo ayudo a los excombatientes rasos, pero sepulto las materias verdaderamente estructurales. No comprende el CD que el Acuerdo en alta proporción está dirigido a la Colombia invisible, esa de la que casi nadie se acuerda. El Acuerdo no es de las Farc. Ya pertenece a la pobrecía marginada. Si la pobreza multidimensional en Colombia fue de 19,6 %, en los territorios marginados, territorios PDET, llegó al 45,3 %. ¿Es a esos desarraigados a los que el CD quiere dejar en el abandono?</t>
  </si>
  <si>
    <t>https://web.archive.org/web/20200427000050/https://www.elespectador.com/opinion/mujeres-y-pandemia-columna-916577</t>
  </si>
  <si>
    <t>Libros, más libros</t>
  </si>
  <si>
    <t>El 23 de abril se celebró el Día del Libro de una manera triste, ya que bibliotecas y librerías están cerradas por la pandemia, pero también gozosa para los que amamos leer, porque por fin tenemos tiempo para poder dar cuenta de los libros que nos estaban esperando. Cualquier género es bueno para darles sentido a estas horas contaminadas de ansiedad, tristeza y miedo. La poesía, porque con su peculiar manera de tensar el lenguaje y hacerlo hablar de una manera nueva nos permite ponernos en hondo contacto emocional con todo lo que hay en la realidad de misterio, dolor y belleza; la novela, porque tiene el poder de mostrarnos la ambigüedad y la complejidad de las sociedades y de los seres humanos, con sus luces y sombras; el cuento, por perspicaz, inquietante, sugerente; y el ensayo, porque en tiempos de crisis resulta especialmente iluminador ver cómo los que piensan el mundo reflexionan sobre problemas vitales desde ángulos insospechados. Y porque toda escritura nos devuelve a la dicha del lenguaje, con sus infinitas posibilidades de conocimiento.
El Día del Libro nos llega en este año bisiesto cargado de un miedo que tiene que ver con el coronavirus: el de la posibilidad de un mundo con editoriales y librerías diezmadas por la crisis económica general, en razón de que en muchas partes la cultura sólo recibe migajas y no las ayudas significativas que se otorgan a otros sectores de la sociedad productiva. Los editores independientes, por ejemplo, esos que se esmeran por crear sellos particulares, con nombres nuevos y libros con estéticas audaces, están hoy viendo peligrar sus empresas, creadas casi siempre con pequeños capitales, y sostenidas con empeño y dificultad al margen de un mercado vertiginoso que vive de convertir en obsoleto todo lo que sea susceptible de reemplazarse. Y ni que decir de las librerías pequeñas o medianas que, como las editoriales independientes, se esmeran por ofrecer algo distinto de aquellas otras sin alma y sin libreros, donde lo mismo da el libro de autoayuda que el último bestseller . En las buenas librerías, grandes o pequeñas, hay, sobre todo, un clima, una atmósfera, que invita a detenerse, a mirar, a escoger, incluso a sentarse a leer un rato. Si esta pandemia nos deja con un mundo con menos editoriales, menos libros y menos librerías, quedará demostrada la pobreza espiritual de nuestros gobiernos. Muchos de los cuales interpretan la cultura como adorno o acumulación de información o divertimento, y no como lo que siempre ha sido: expresión del alma de los pueblos, de los tiempos y de los seres humanos que, abismados a la incertidumbre, hacen de ella raíz donde se afirman y posibilidad de visión y trascendencia.
Adenda . Petro no es santo de mi devoción, pero no creo que mienta sobre el diagnóstico de cáncer que le hicieron en Cuba. Por si algo aporta, en marzo de 2011 elevé queja formal contra el gastroenterólogo Fernando Sierra —que hoy acusa a Petro de mentir— por no cumplir con los protocolos en consulta y porque se le ocurrió decirme, después de examinarme, que lo que me recomendaba era encomendarme a la santísima Virgen. Por el reporte, supe que la mía era una de muchas quejas. Ustedes colijan. ¿Por qué ni él ni la clínica dan explicaciones?</t>
  </si>
  <si>
    <t>https://web.archive.org/web/20200427000050/https://www.elespectador.com/opinion/libros-mas-libros-columna-916575</t>
  </si>
  <si>
    <t>El malestar unánime</t>
  </si>
  <si>
    <t>La gran diferencia entre la pandemia que ahora vivimos y todas las grandes pandemias de la historia, es que cuando ocurrieron todas las anteriores, la plaga de Justiniano, la peste bubónica o la peste negra, la viruela, el cólera, la gripe española, no habíamos alterado de un modo tan dramático el equilibrio natural, no estábamos viviendo un cambio climático tan acelerado, una extinción de especies tan creciente, una destrucción de la biosfera tan gigantesca, un cambio de dieta tan imprudente y tan insano, una incorporación al mundo de alteraciones genéticas obradas por la ciencia y por la industria tan llena de consecuencias impredecibles.
Es frecuente decir: “Ya vivimos otras pandemias y las superamos, al cabo de algunos meses la humanidad se inmuniza, y todo vuelve a la normalidad. La vida no sería posible si la especie no tuviera esta capacidad extraordinaria de afrontar los ataques de virus y bacterias, si no contáramos con este don de desarrollar anticuerpos, si no fuéramos capaces de alcanzar otra vez la inmunidad”.
Y tenemos razón: nuestra esperanza no está realmente en la medicina, que apenas puede ayudarnos a resistir, ni en la ciencia, que a veces tarda tanto en encontrar una vacuna efectiva como lo prueba el caso de la malaria, ni en los gobiernos, que a duras penas logran capotear la tempestad y lidiar con las amenazas, sino en la naturaleza, en la capacidad de nuestro organismo para resistir al asedio, para superar el ataque y salir fortalecido al otro lado.
Claro que no ignoramos que hay especies que se han extinguido, que un experimento de un millón de años no es en sí mismo una garantía de eternidad, que las especies pueden ser tan mortales como los individuos.
Pero si esperamos tanto de la naturaleza, si dependemos de tal modo de ella, no deberíamos creernos tan distintos, no deberíamos alterarla de esta manera irresponsable y desafiante. Una especie que necesita respirar 13 veces por minuto, como dice la canción, no debería envenenar así la atmósfera, talar a este ritmo las selvas, secar los humedales y los pantanos de un modo tan codicioso y tan ignorante. Esas condiciones que hicieron hasta ahora tan posible la vida, que hicieron a este planeta tan propicio para nuestra salud y por lo mismo para nuestra felicidad, no deberíamos arruinarlas de un modo tan estúpido.
¿Qué pasaría si esto que estamos viviendo se convirtiera en una situación permanente? ¿Si nos volviéramos un peligro continuo los unos para los otros? Yo sinceramente creo que no será así. Creo que lograremos afrontar esta crisis y superar el momento alarmante. Pero conviene preguntarse una y otra vez qué pasaría si este planeta que fue nuestra alegría, que hizo posibles los cuadros de Renoir y los cantos de Whitman, se convirtiera para siempre en un nicho tóxico de clima intolerable, escaso de oxígeno, lleno de virus cada vez más mutantes, carcomido por la codicia, sepultado por las basuras, envilecido por los plásticos, envenenado por los pesticidas, donde nuestro organismo ya no fuera capaz de reaccionar. Si el Sol nos quemara, si la luz nos cegara, si el agua ya no fuera la bendición que fue siempre, si hasta en los tejidos la voluntad de vivir se fuera apagando.
Sinceramente creo y espero que volveremos con tranquilidad a las calles, a los abrazos, a las fiestas, a los amores, a las cenas cordiales, al diálogo amable con los desconocidos, que volveremos a la confianza, a la desprevención, a la alegría de vivir y de luchar. Que dejaremos de contar contagios y fallecimientos, de desinfectar todo lo que antes tocábamos sin miedo, que volveremos a silbar bajo las arboledas y a tendernos en la hierba para mirar las nubes, y que aprenderemos el arte olvidado de agradecer por las cosas más elementales, por los saberes del cuerpo, por la única riqueza que es una vida sencilla, unos afectos verdaderos, una civilización por la que valga la pena vivir y morir.
Pero ya nos estaba haciendo falta algo que nos recordara que el cuerpo es un milagro, que la confianza es un tesoro, que lo que merecemos nosotros lo tiene que merecer todo ser humano, y que esos poderes que hemos despertado, las transformaciones que hemos realizado sobre el mundo, la destrucción del equilibrio natural que está obrando esta época con la entusiasta participación de todos nosotros, son el gran peligro, y pueden estar generando fenómenos irreparables.
Lo que ha pasado en estos cuatro meses no es solo un caso de salud pública. El virus de baja peligrosidad que nos pintaron inicialmente ha logrado afectar nuestra vida de un modo inquietante y minucioso, aún no hemos visto todas sus consecuencias, y ha puesto al desnudo el tejido de contradicciones, de injusticias y de paradojas que llamábamos la normalidad.
Nos está demostrando para bien y para mal que todo puede cambiar de la noche a la mañana. Los Estados y las empresas que nunca encontraban cómo pagarles bien a las personas por trabajar de repente tienen que pagarles para que se queden en casa. Las aerolíneas del mundo entero de pronto se ven expulsadas del cielo. El petróleo cuyo precio nos tiranizaba y cuya combustión a la vez nos movía y nos paralizaba, se hunde en lo inexplicable. Democracias tan envanecidas de sí mismas, tan legalistas y tan escrupulosas como los Estados Unidos, ven de repente a su presidente en campaña firmando como un regalo personal los cheques de dineros públicos que se entregan a los ciudadanos. De repente no hay un alma en Venecia, ni en Times Square, ni en los Campos Elíseos, y el globo unificado parece recordar incómodamente que después de Roma y su universalismo vino la Edad Media con sus aislamientos y sus diablos de aldea.
El mundo en que nos ha sorprendido esta pandemia no es ya el mundo intacto y seguro que fue en otros tiempos. Las lluvias de pájaros y la muerte de las abejas lo anunciaban como si fueran oráculos.
No creo que haya nadie castigándonos, pero, aun así, tenemos que mirar en todo el planeta este malestar unánime como una advertencia.</t>
  </si>
  <si>
    <t>https://web.archive.org/web/20200427000050/https://www.elespectador.com/opinion/el-malestar-unanime-columna-916587</t>
  </si>
  <si>
    <t>El Ñeñecóptero (II)</t>
  </si>
  <si>
    <t>Esta es la historia de cuatro helicópteros y algunos bienes incautados por el Estado a narcotraficantes que siguen estando controlados y utilizados por las mismas manos vinculadas a la mafia y el lavado de dólares.
La Sociedad de Activos Especiales (SAE), dirigida por la doctora María Virginia Torres de Cristancho, es la entidad estatal encargada de administrar esos bienes decomisados a personas vinculadas a actividades ilegales.
Ahora bien, algo ha sucedido mal y sigue sucediendo en la SAE ya que esta historia demuestra cómo una compañía vinculada con el narcotráfico, controlada por el Estado, sigue siendo administrada por el mismo grupo de personas con vínculos con la mafia.
Como se denunció en esta columna el pasado 8 de marzo, la aeronave en la que se transportaba recurrentemente el narcotraficante José Hernández Aponte, más conocido como el Ñeñe Hernández, y que aparece en varias fotografías en su cuenta de Instagram, es el helicóptero de matrícula HK-4653, un Bell 206L-3 registrado en una sociedad denominada Aeronáutica de Santander SASA S.A . ( Ver Matrícula y Cámara de Comercio ).
El 30 de septiembre de 2009, la Unidad Nacional de Fiscalías para la Extinción de Dominio y contra el Lavado de Activos solicitó a la Aeronáutica Civil el proceso de extinción Nº 7507 con medida de: emnargo, secuestro y consecuente suspensión del poder dispositivo de varios helicópteros pertenecientes a SASA S.A, entre ellos el famosos Bell HK-4653, que aparece constantemente en la cuenta de Instagram del Ñeñe . (Ver Oficio 26-188 ).
El gerente de la empresa de aviación en ese momento era el señor Alejandro Augusto Blandón Peláez, como consta en varias comunicaciones de SASA y, no solo eso, sino que Blandón se había convertido en accionista de la empresa, por lo cual, también hacía parte de la junta directiva de la compañía que en 2009 fue intervenida con ese proceso de extinción Nº 7507 por “ser una organización criminal”. (Ver Registro y Junta Directiva )
Extrañamente, los helicópteros nunca han dejado de funcionar. Después de ser embargados, la Dirección Nacional de Estupefacientes ha nombrado, con el paso del tiempo, a varios nuevos depositarios para que administren las aeronaves pese a estar vinculadas con lavado de activos. (Ver El Ñeñecóptero ).
Tan solo un mes después del embargo, el 6 de octubre de 2009, la Dirección Nacional de Estupefacientes en su resolución nº 1285, nombró a la compañía SASA, al señor Luiz Ignacio Stein como representante legal y “depositario provisional” de los helicópteros que les habían embargado a ellos mismos. (Ver Registro Único Empresarial )
Vaya, vaya, vaya.
Es importante recordar que el portal Verdad Abierta hizo una revisión de los pagos directos a empresas de transporte aéreo vinculadas con narcotráfico, e investigaciones judiciales realizados entre enero de 2003 y agosto de 2012 por parte del gobierno del expresidente Álvaro Uribe Vélez.
Una de las empresas de helicópteros que más pagos directos recibió por sus servicios de transporte aéreo fue la firma Rio Sur Ltda, cuyo representante legal y gerente, según registro de las bases de datos RUES y de la Superintendencia de Sociedades, es el señor Luiz Ignacio Stein que también figuraba embargado en SASA.
De acuerdo con los registros consultados, Río Sur Ltda. facturó entre 2003 y 2011 cerca de 1.442 millones de pesos por servicios de transporte aéreo prestados con destino a San José Ralito, lugar de concentración y de las negociaciones con los paramilitares. (Ver Los contratos que Uribe no puso en Twitter ).
Pero volvamos a SASA ya que, desde septiembre de 2014, los cuatro helicópteros embargados al señor Luiz Ignacio Stein y a su gerente Alejandro Blandón pasaron a control de la SAE y aquí es donde se pone mejor la cosa.
Dos días después de la columna publicada en este espacio, titulada El Ñeñecóptero, la compañía SASA envió una carta a la SAE como respuesta a la denuncia periodística.
La misiva la firman cuatro personas, entre ellas el señor Luiz Ignacio Stein como representante legal de SASA, el señor Ricardo Ortiz Montes como el anterior jefe de operaciones, Jorge Humberto Cruz como el actual jefe de operaciones y ¡oh sorpresa!, el señor Alejandro Augusto Blandón Peláez como actual piloto del helicóptero.
Así como se oye.
El que figuraba como gerente general de SASA cuando fue embargada por la Fiscalía para la Extinción de Dominio, y también accionista y miembro de junta, ahora, 11 años después, sigue firmando cartas de la compañía vinculada al narcotráfico pero como piloto del Ñeñecoptero. (Ver Carta de SASA )
Ante la sorpresa de ver a la misma persona vinculada en la compañía en una carta dirigida a la SAE, me dirigí a esa entidad y le envié un derecho de petición preguntando por qué el señor Blandón seguía vinculado a la compañía SASA embargada a él mismo en 2009.
La desfachatez en la respuesta de la SAE es aún más sorpresiva que la falta de vergüenza en la carta de SASA firmada por los señores Alejandro Blandón y Luiz Ignacio Stein.
La Sociedad de Activos Especiales estableció en su respuesta que “la Sociedad Aeronáutica de Santander S.A., al momento de la diligencia de incautación, esto es el 28 de septiembre de 2009, tenía activas contrataciones laborales con personal especializado que desarrollaba su objeto social, entre estas la del señor Blandón”.
Es decir, como tenía contrato laboral con SASA, le embargaron la empresa pero lo dejaron controlando los bienes de la empresa. Olímpico.
Ante esta pregunta la SAE dice en su carta: “A través de una visita de supervisión realizada en noviembre del año 2019, fue posible establecer que la vinculación laboral del Señor Blandón se encontraba vigente, en vista del mencionado hecho la Sociedad de Activos Especiales (SAE) dio inicio a las acciones correspondientes para validar la información, poniendo en conocimiento ante los órganos de control al interior de la entidad el mencionado hecho, generándose directrices tales como el retiro del señor Blandón y las acciones legales que procedan en atención al incumplimiento de la metodología de administración”. (Ver Carta de SAE )
Queda claro con esta respuesta que de nada sirvió el proceso de extinción de dominio Nº 7507 llevado a cabo por las autoridades, que tenía como fin quitarle el poder de disposición a SASA y al señor Blandón sobre los helicópteros por “ser una organización criminal”, simplemente porque el señor Blandón tenía un vinculo laboral con la empresa y un salario adicional, el cual sin ninguna razón, se le respetó, y por consiguiente aun sigue en la empresa desde el 2009. La SAE solo se dio cuenta de esto en noviembre del año pasado.
Es impresentable que solo hasta hace pocos meses la SAE se percatara de esto y, más aun, que, conociéndolo a la fecha no haya hecho nada para hacer efectiva la salida de los señores Blandón y Stein y, que estos sigan firmando cartas a nombre de la compañía frente a los medios para responder por los helicópteros. Mucho más con los riesgos que implican sus antecedentes.
Según la SAE, ni el señor Blandón ni el señor Stein manejan la empresa. Y argumentan que es necesario contar con pilotos especializados, como Blandón, para manejar esas aeronaves. Eso es a carta blanca desconocer la finalidad de un embargo judicial por vínculos con el narcotráfico y, más aún, la extinción de dominio.
¿Cuántos pilotos sin antecedentes y sin este tipo de riesgos asociados al narcotráfico existen en Colombia que podrían manejar estas aeronaves? Muchos, pero seguramente por estas razones oscuras es que este tipo de helicópteros son los favoritos de personas vinculadas al mundo del narcotráfico, como el Ñeñe Hernández.
@yohirakerman , [email protected]</t>
  </si>
  <si>
    <t>https://web.archive.org/web/20200427000050/https://www.elespectador.com/opinion/el-nenecoptero-ii-columna-916596</t>
  </si>
  <si>
    <t>Por un debate más saludable sobre COVID-19</t>
  </si>
  <si>
    <t>El COVID-19 implica dilema éticos difíciles en un contexto de gran incertidumbre. Los dilemas son reales, pues ciertas medidas útiles para prevenir contagios, como la cuarentena, afectan intensamente las libertades y tienen consecuencias económicas negativas, en especial sobre poblaciones vulnerables. Y esas decisiones deben tomarse cuando aún hay incertidumbre sobre hechos claves, como la letalidad del COVID-19 o cuándo habrá una vacuna.
Debemos reconocer esa complejidad para tener una mejor discusión pública sobre el tema, que ayude a su vez a crear mejores políticas públicas. Propongo cuatro principios.
Primero, humildad: reconozcamos nuestra ignorancia sobre temas científicos esenciales, informémonos y corrijamos rápidamente nuestros errores, que pueden ser frecuentes, ya que estamos en terrenos nuevos y la información científica es difícil y cambiante. Y reconozcamos la complejidad de los dilemas que enfrentamos.
Segundo, requerimos igualmente audacia intelectual por la misma razón que es imprescindible la humildad. Estamos en terrenos nuevos, que hacen probable que cometamos errores, pero que igualmente exigen nuevos planteamientos, pues nuestros esquemas usuales ya no funcionan bien.
¿Cómo combinar humildad y audacia intelectuales, si parecen virtudes opuestas? Con un tercer principio: apertura al diálogo genuino sin estigmatizar a los oponentes. Quienes se preocupan por los impactos negativos de las cuarentenas sobre la economía o las libertades no deberían ser descalificados como insensibles a la salud y a la vida. Quienes defendemos la continuidad de la cuarentena por más tiempo no deberíamos ser atacados como autoritarios o insensibles al incremento de la miseria. Es posible que aunque compartamos valores esenciales, como la defensa de las libertades, la vida digna y la salud, tengamos temores distintos o informaciones diversas. Un diálogo público genuino, intercambiando información y argumentos, en vez de insultos, podría acercar posiciones y permitir consensos.
Cuarto, exijamos transparencia en estas discusiones, especialmente de los gobiernos. Es clave que las autoridades tomen en cuenta la mejor evidencia científica disponible y hagan explícitos los fundamentos de sus medidas. Y que estén abiertas al diálogo sin dejar de tomar las decisiones difíciles.
Aplico esos principios al debate suscitado por la medida del Gobierno de abrir los sectores de la construcción y la manufactura.
El propósito de la medida de proteger ingresos de los obreros es comprensible y válido, pero la medida me parece equivocada al menos por tres razones. Primero, faltó transparencia, pues no sabemos la evidencia que la sustenta. Por ejemplo, no es claro que la curva de contagio se haya aplanado para flexibilizar la cuarentena, ni que haya suficientes protecciones de bioseguridad en estos sectores. La situación sanitaria general podría empeorar gravemente y podríamos estar imponiendo riesgos desproporcionados a los trabajadores. Segundo, faltó audacia, pues el Gobierno prefirió abrir estos sectores, en vez de explorar medidas redistributivas fuertes, que permitan prolongar la cuarentena sin incrementar la pobreza; por ejemplo, con un ingreso solidario mucho más robusto para los sectores vulnerables, financiado con un impuesto a los altos patrimonios, según han propuesto economistas como Garay y Espitia. Tercero, faltó diálogo, pues el presidente no se esforzó en concertar la medida con las autoridades locales.
¿Seremos capaces de lograr un diálogo social saludable sobre COVID-19? El presidente y la alcaldesa de Bogotá podrían darnos un ejemplo, concertando sus políticas y justificándolas de forma transparente ante la sociedad.
* Investigador de Dejusticia y profesor de la Universidad Nacional.</t>
  </si>
  <si>
    <t>https://web.archive.org/web/20200427000050/https://www.elespectador.com/opinion/por-un-debate-mas-saludable-sobre-covid-19-columna-916445</t>
  </si>
  <si>
    <t>Bozal y paseos para niños</t>
  </si>
  <si>
    <t>Permiso, pero esta vez no voy a escribir para los adultos a quienes generalmente me dirijo. Este artículo va dirigido a los niños. A los grandes les pido, si mucho, que se lo lean a los niños que no saben leer, o que les avisen a los que sí saben leer que esta vez en el periódico escrito casi siempre para los adultos, cosa rara, hay un escrito pensado para los niños.
Niñas y niños, quiero empezar diciéndoles lo siguiente: si yo fuera niño, y no tuviera miedo, les diría a mis padres y también al gobierno: ¿cómo así que está permitido que saquen los perros a pasear, a hacer pipí y popó en el parque, pero a nosotros no nos dejan salir ni a la puerta? ¿Tantos paseos para los perros simplemente porque ellos no se saben controlar? ¿Vamos a tener que empezar a hacer pipí en el suelo para que nos dejen salir? Pues no estoy de acuerdo. Si los perros pueden salir con sus amos, manteniendo la distancia de los demás en la acera o en el parque, también nosotros deberíamos poder salir, así sea cogidos de la mano de nuestros padres (o si quieren con bozal y correa) y manteniendo también las distancias. A veces da la impresión de que los grandes no piensan. Y si esto no es así, que nos expliquen por qué.
Dirán que es por el virus. O si quieren parecer más cultos, por el coronavirus. A ver, díganme qué es un virus. ¿Saben qué? Ni siquiera todos los médicos y los científicos están de acuerdo: unos dicen que los virus son seres vivos, otros dicen que ni siquiera son seres vivos, aunque tampoco estén muertos. Una bacteria sí está viva porque come, crece, se reproduce y muere. Los virus no comen ni hacen pipí como los perros. Los virus necesitan meterse en nuestras células para empezar a hacer copias y más copias de sí mismos. Casi siempre entran por la boca o por la nariz. Hasta que se nos meten en todo el cuerpo: en la lengua, en la garganta, en los mocos, en la saliva, en las tripas, en los pulmones. Cuando estornudamos, en cada gotica que nos sale, hay millones de copias del mismo virus.
¿Millones? Sí, millones, porque este tal coronavirus que nos tiene encerrados a todos en la casa, que tiene tan nerviosos a los grandes, es tan diminuto que en la cabeza de un alfiler caben más de 350.000 copias del virus. Para poder ver uno se necesita un supermicroscopio, no una lupa. Por eso es tan importante -cuando nos dejen salir- ponernos mascarillas (el bozal humano), y cuando estemos en la casa, lavarnos las manos. Antes de jugar, después de jugar, antes de comer, después de comer, antes de ir al baño, después de ir al baño. Y fijarnos que los grandes hagan lo mismo. Si nos dejan salir, no saludar a nadie de mano ni de abrazo y menos de beso. Con todo el mundo de lejos, de lejitos. A más de metro y medio, a más distancia de lo que mide el papá acostado en el suelo. Si vamos a toser o a estornudar, hacerlo en la manga, donde se dobla el brazo. Y tratar de no tocarnos la cara y menos sacarnos mocos con los dedos. Para eso hay pañuelos, servilletas y kleenex .
Hablemos ahora de un tema delicado: el celular y los videojuegos. Ay, ya va a empezar la cantaleta… Que leamos libros, que hagamos galletas, que seamos creativos o les recemos a los santos para que nos ayuden. Ajá, eso va a servir mucho. La verdad verdad es que los grandes nos dan videojuegos y teléfonos para que estemos distraídos y no los molestemos a ellos. Si quieren que leamos, léannos, leamos juntos. Ahí sí se callan, ¿no? Bueno. Y lo de la ayuda para prevenir el virus es mejor dejárselo a los expertos en el tema. Ellos están buscando tratamientos y vacunas. Hay que confiar en los médicos y en los científicos. Una vacuna sería maravillosa, pero hacerla es largo y difícil. Hay que probarla en animales, antes, y después en voluntarios que se arriesgan. Ojalá llegue pronto, y volvamos al parque, a la piscina, al colegio. A abrazar a los amigos. Mientras tanto, lo más importante es que no nos griten, no nos regañen tanto y mucho menos nos peguen.</t>
  </si>
  <si>
    <t>https://web.archive.org/web/20200427000050/https://www.elespectador.com/opinion/bozal-y-paseos-para-ninos-columna-916573</t>
  </si>
  <si>
    <t>La nueva agenda</t>
  </si>
  <si>
    <t>En cuestión de pocas semanas, y por causa del coronavirus, cambió completamente el panorama del país. A finales de 2019 uno de los símbolos de las tensiones sociales era la capucha con la que se cubrían la cara docenas de vándalos que día tras día peleaban con la policía y lanzaban piedras y botellas incendiarias; hoy somos nosotros, cientos de miles de colombianos, quienes nos cubrimos con máscaras tapabocas. En esos días, un puñado de sindicatos públicos y algunos estudiantes convocaban a las plazas y calles, las mismas que hoy están desiertas, quién sabe por cuánto tiempo. Las cifras de entonces reflejaban una vigorosa recuperación económica y Colombia exhibía las mejores tasas de crecimiento de América Latina; hoy comparte con muchos otros países proyecciones de una profunda y prolongada recesión. En noviembre y diciembre pasados, las encuestas mostraban que la popularidad del presidente Duque y el alcalde de Bogotá eran muy bajas; hoy, en cambio, el primer mandatario y la alcaldesa, a raíz del manejo de la crisis de la pandemia, registran altos niveles de aprobación.
Los temas del debate público son también ahora diferentes. Frente a la amenaza del COVID-19, muchos asuntos que antes parecían fundamentales han pasado a segundo plano. Ante las prioridades de la vida y de la muerte, los motivos de la polarización que dividían al país político parecen haberse reducido a sus justas proporciones. Es muy posible que, dada la magnitud del impacto de la pandemia, los temas de la recuperación y reconstrucción de la economía, de acuerdo con principios de solidaridad y equilibrio social, copen la atención de los principales actores de la vida política en los próximos meses. Si se aprovecha esta oportunidad, el país podría construir una nueva agenda enfocada al futuro, pasar la página de temas superados y alejarse definitivamente del cobro de cuentas, los insultos y las estériles descalificaciones de los líderes de los últimos lustros.
Más allá de las inevitables y explicables diferencias que pueden existir entre ellos, las buenas encuestas del presidente y la alcaldesa reflejan el reconocimiento colectivo de sus esfuerzos y su dedicación al manejo de la emergencia y la atención de sus víctimas, especialmente las más desprotegidas. Nadie disputa el hecho de que, gracias a ellos, millones de personas han recibido auxilios económicos que, en alguna medida, compensan algo de los ingresos perdidos por la forzosa suspensión del trabajo. Es significativo que buena parte de las críticas a sus decisiones no se refieren a la naturaleza y orientación de las mismas, sino que se limitan a cuestionar el monto e intensidad de ellas.
No está garantizado, eso sí, que el respaldo del que hoy gozan estos mandatarios se mantenga en los próximos meses. Si la crisis se prolonga, se producen quiebras masivas, se eleva el desempleo y explota la pobreza, sin un aumento adecuado y oportuno de los apoyos a las víctimas, seguramente se alentarán nuevas expresiones de insatisfacción y protesta, probablemente caóticas y espontáneas, diferentes a las que hace unos meses promovían en forma centralizada los sindicatos y estudiantes. Para evitar estos hechos, es indispensable que mantengan un análisis cercano del avance de la crisis y que se anticipen a tomar las medidas necesarias para auxiliar a los afectados de forma eficaz.</t>
  </si>
  <si>
    <t>https://web.archive.org/web/20200427000050/https://www.elespectador.com/opinion/la-nueva-agenda-columna-916579</t>
  </si>
  <si>
    <t>Quebrar las fracturas</t>
  </si>
  <si>
    <t>Luego de varias semanas de cuarentenas, restricciones y días difíciles, muchos afirman que habrá un antes y un después de la pandemia. Hay quienes dicen que la recesión y la caída en los precios del petróleo llevarán a cambios drásticos en las políticas económicas y sociales. Otros vaticinan una transformación profunda en las formas en que interactuamos entre nosotros y con la naturaleza. Quizá los cambios en Colombia solo profundicen fracturas viejas. Pues, pese a las sacudidas sufridas en la cotidianidad nacional, algunos procesos permanecen casi intactos ante la inercia, la terquedad y la falta de imaginación de los gremios, los grupos económicos y el Gobierno nacional.
Uno de estos tiene que ver con la minería en sus distintas versiones y tensiones. Tras un mes de ser desalojados de la mina La Cruzada, en Quinchía, Risaralda, guardias de seguridad privada aseguran que cerca de 50 mineros decidieron ingresar de nuevo al socavón para extraer oro en plena cuarentena. Catalina Cadena, gerente de la filial de una minera internacional en Risaralda, pidió ayuda a las autoridades nacionales y acusó a los mineros de hacer “un túnel conexo al que ya se había tapado anteriormente con un muro de concreto de un metro de espesor para evitar el ingreso de estas personas”. Cadena recordó que “esta mina es de la compañía, es decir, de propiedad privada”. Entretanto, los mineros explicaron que aun antes de la pandemia no hubo cumplimiento de las condiciones laborales por parte de la compañía y que, además, “necesitan llevar alimento a sus casas”.
Otro de estos procesos tiene que ver con el latifundio cañero en el Cauca, las promesas incumplidas de redistribución de la tierra en la región y los intentos de comunidades indígenas por recuperar tierras. La Sociedad de Agricultores y Ganaderos del Cauca (SAG) y Asocaña exigieron a las autoridades nacionales investigar el ingreso de “un número indeterminado de indígenas a un predio privado” en el municipio de Guachené, norte del Cauca. Se informó también que hizo presencia el Esmad de la Fuerza Pública “para restablecer el orden”. El proceso, en que comunidades del pueblo nasa buscan la reivindicación de las tierras ancestrales ocupando propiedades de la caña de azúcar y la agroindustria (y son después empujadas hacia afuera con ayuda del Estado) continúa.
En ciudades de clima caliente persiste una preocupación vieja que tiene que ver con la desigualdad en el acceso a infraestructura de agua. Tiene que ver también con una fiebre que no es la del COVID-19. En Tolima hay cierta sorpresa por un aumento del 91 % en los casos de dengue (en la semana epidemiológica número 14 de este año se contabilizaron 4.355 casos, o sea, un 91,9 % más comparado con el mismo período de tiempo en 2019). Las poblaciones más afectadas por el dengue en el Tolima son los niños y niñas de cinco a nueve años. En Caldas se vive una situación parecida. “Antes era posible que enviáramos personal a fumigar casas, pero ahora no se pueden desplazar”, explicó una funcionaria que invitó a las familias a estar pendientes de los zancudos.
Por último, está la guerra contra las drogas, que es tal vez el proceso más devastador y terco de la historia nacional. El pasado martes, mientras comunidades afrodescendientes en Nóvita, Chocó, esperaban subsidios y comida para afrontar la cuarentena, vieron llegar en cambio helicópteros llenos de policías antinarcóticos con la orden de erradicar cultivos de coca. De acuerdo con Víctor Darío Luna del Consejo Comunitario Mayor de Nóvita, ante las protestas de la comunidad que ahora no tiene más sustento, antinarcóticos respondió “disparando balas de goma, lanzando gases lacrimógenos, cortando con motosierras los cultivos y rociando con glifosato las hojas de coca y los cultivos de plátano y lulo”. Por su cuenta, autoridades del resguardo indígena Bocana de Luzón, en Putumayo, denunciaron una situación muy similar. Mientras intentaban mantenerse aislados para evitar contagios y llevaban semanas de autocuidado, llegó por aire, quién sabe desde donde, el Grupo de Operaciones Especiales “Comando Jungla” de antinarcóticos y estuvieron paseándose por todo el resguardo, amenazando sin tapabocas, ni cuidados, ni respeto por la dignidad de los pobladores.
Extractivismos, concentración de la tierra, desigualdad urbana y violencia estatal contra cultivadores de hoja de coca: cuatro procesos que, en tiempos de coronavirus, solo empeorarán.</t>
  </si>
  <si>
    <t>https://web.archive.org/web/20200427000050/https://www.elespectador.com/opinion/quebrar-las-fracturas-columna-916586</t>
  </si>
  <si>
    <t>Porque calificarte es insultarte</t>
  </si>
  <si>
    <t>Cuéntame de tus detalles, porque detrás de tus detalles están tu historia y tus razones. Háblame del primer libro que te hizo entrar en un mundo mágico. Recuérdame una de aquellas canciones que te transportaron, o una película, sí. Una película o una escena que te hayan marcado para siempre porque soñabas con tener unos zapatos como los de la protagonista, o porque querías ser como la hechicera que con solo mover dos dedos lograba lo imposible. Dime, háblame de tus detalles, ahora que dices tener tiempo, ahora que puedes recordar, porque esta tú de hoy, confinada y ansiosa, algo desesperada, proviene de antes, de aquellos primeros detalles. Tu caminar con aires de saberlo todo surgió de algo, de una imagen, seguramente, de alguien que llamó tu atención y pensaste que querrías algún día ser como ese alguien. ¿Quién fue? ¿Dónde se te apareció?
Cuéntame, vamos. Busca una silla y enciende uno de tus cigarrillos, y ya que estamos con cigarrillos, dime por qué empezaste a fumar, y a quién le copiaste ese estilo de tirar las cenizas desde tan lejos a los ceniceros, creyendo que siempre ibas a atinar, con ese contraer los labios que siempre te dio cierto aire de vivir más allá del bien y del mal. Y los aritos de humo, ¿a quién se los aprendiste? ¿Quién te los enseñó a hacer? ¿Dónde? Cuéntame tus detalles, en serio, que como decía Serrat, “siempre hay una razón escondida en cada gesto”. Que no la hayamos buscado no significa que no exista. Tal vez significa que somos perezosos, que no queremos buscar ni buscarnos, que nos hacemos los idiotas porque es más fácil vivir siendo idiota, y como idiotas, seguir la corriente.
Es más fácil lo general, que está dado, ahora que lo pienso, por la idiotez de seguir la corriente. Es más cómodo decir “era bella”, o “era inteligente”, o “era astuta”, según la idea de la corriente de lo bello y lo inteligente y lo astuto. Quedarse en eso, sin profundizar, sin ir a los detalles, que son los que nos hacen únicos. Y te aclaro que jamás he dicho de ti que eres bella o inteligente o astuta ni lo diré, antes de que se te ocurra preguntarlo. Prefiero describirte sin adjetivos calificativos. Decir que eres una mujer de facciones decididas y de mirar sin tiempo, por ejemplo. Sin calificarte. Porque calificarte, ¿ves?, es como volverte del montón, “una mujer del montón”, como aquella vieja canción que alguna vez te dediqué en broma para que sacaras a bailar a todos tus demonios, como lo hiciste, ¿recuerdas? Calificarte es insultarte, sí. Es quitarte todos los detalles de tu vida, esos de los que quiero que me hables.</t>
  </si>
  <si>
    <t>https://web.archive.org/web/20200427000050/https://www.elespectador.com/porque-calificarte-es-insultarte-columna-916566</t>
  </si>
  <si>
    <t>Lo que la marea baja nos dejó saber…</t>
  </si>
  <si>
    <t>“La mejor forma de predecir el futuro es construyéndolo”. Peter Drucker.
Decía el inversionista Warren Buffett que cuando baja la marea es que nos damos cuenta de quién tiene vestido de baño y quién no lo tiene. La penosísima experiencia del COVID-19 nos ha dejado saber a los colombianos que en muchos aspectos aparentábamos tener vestido de baño cuando en realidad lo que estábamos era nadando en cueros. Como ejemplo, simulando durante lustros dar apoyo total, los gobiernos han tenido el sector agropecuario en relativo abandono argumentando falta de recursos para terminar la red de vías terciarias y para conectar la Altillanura; pero dichos gobiernos siempre encuentran mecanismos financieros para construir aeropuertos (muchos en realidad maravillosos, con centros comerciales con pistas adyacentes) que hoy se encuentran desocupados, y para financiar dos imponentes refinerías que durante un buen tiempo van a estar prácticamente inactivas. Un reciente estudio de tres economistas (Arturo García, Nury Bejarano y Jimena Iguavita) afirma: “En este contexto, la apuesta por la cadena alimentaria es la mejor alternativa del país para salir de la crisis actual y para sentar las bases de una nueva estrategia de desarrollo… Los flujos de comercio internacional se han visto seriamente afectados y los países exportadores de alimentos están reteniendo sus producciones como una forma de garantizar su propia seguridad alimentaria en un escenario incierto… Colombia sí tiene una ventaja comparativa en cuanto a la dotación de tierra y agua, que por la variada topografía del país se refleja en una gran biodiversidad”.
La pandemia también nos permitió disfrutar de una disminución sustancial en la contaminación y entender la locura de seguir dependiendo de combustibles fósiles que de lejos son los principales contaminadores. En épocas de marea alta, las proyecciones del Gobierno apuntaban a que en el año 2050 el país lograría una reducción del 20 % en la demanda nacional de combustibles como diésel y la gasolina. Aspirar, como lo hace el Gobierno, a una meta de reducir solo el 20 % del consumo de combustibles fósiles en 30 años, cuando países como el Reino Unido van a prohibir el uso de combustibles en 15 años (y especialmente cuando se ha dicho que en el 2024 hay que importar GNV porque se acabó), no se compadece con la necesidad de tener una Colombia descontaminada. Las metas de Planeación son un esfuerzo tan insignificante, tan nimio, que bordean en lo peregrino.
Finalmente, la marea baja nos dejó entender la insensatez de un modelo fiscal basado en la exportación de productos fósiles e importación masiva de comida y otros bienes suntuarios. Y si bien es presumible que en el tercer trimestre se recuperen algo los precios del petróleo, es muy probable que la oferta mundial de crudo siga siendo superior a la demanda, lo que hará que los precios mantengan una fuerte presión a la baja. A este sombrío panorama macroeconómico colombiano hay que agregar que dos de las principales fuentes de divisas con que contaba el Gobierno, el turismo y las remesas, van a durar varios años en normalizarse. Si pretendemos que una próxima crisis no nos coja en cueros, empecemos a construir un nuevo modelo productivo —económica y fiscalmente sostenible— basado no en la explotación y rentas de los combustibles fósiles, sino en nuestra enorme capacidad de producir comida de manera eficiente y rentable.</t>
  </si>
  <si>
    <t>https://web.archive.org/web/20200427000050/https://www.elespectador.com/opinion/lo-que-la-marea-baja-nos-dejo-saber-columna-916450</t>
  </si>
  <si>
    <t>Nada será igual en la educación</t>
  </si>
  <si>
    <t>Si el mundo cambiara tanto como lo ha hecho en los últimos dos meses, la mentalidad de la humanidad sería muy diferente. Hay industrias que tienen cambios rápidos, como la de tecnología. Hay otras donde los cambios son mucho más lentos, como la educación. Sin embargo, en esta coyuntura, la educación a nivel mundial fue forzada a repensarse.
Es impresionante ver la capacidad de adaptabilidad de colegios y de maestros, quienes se han apersonado para generar cambios que logren que los estudiantes puedan seguir aprendiendo. Hay muchos ejemplos de profesores que han aprendido a hacer videos y que se convirtieron en Youtubers de la noche a la mañana. También hay maestros que van a las casas de sus alumnos y les cuentan un cuento o les explican conceptos difíciles a través de la ventana.
Desafortunadamente, una coyuntura como esta evidencia la gran brecha que existe entre las diferentes poblaciones en nuestro país. Mientras estudiantes de muchos colegios han continuado su escolaridad con clases diarias dadas en vivo, otros estudiantes hacen actividades no alineadas con el propósito de aprendizaje como llenar sopas de letras (como actividad que les mandan del colegio), y otros no hacen nada porque no tienen acceso a los materiales o conexión a internet. En dos meses de escolaridad virtual, la brecha entre públicos y privados va a crecer mucho más, y eso es preocupante.
Si bien los estudiantes podrán desarrollar otras habilidades diferentes a las académicas, las competencias básicas van a sufrir drásticamente. La capacidad de leer críticamente o de analizar datos se quedará estática o inclusive se puede ir perdiendo.
De todos modos los profesores y los colegios se están reinventando. Los docentes le han dedicado horas infinitas a aprender nuevas habilidades, a buscar maneras de llegar mejor a los estudiantes y a cambiar una forma de enseñar que lleva cientos de años.
Hay iniciativas maravillosas que ofrecen diversos recursos a profesores y estudiantes. Muchos colegios privados han puesto a disposición del público sus programas académicos, sus buenas prácticas y sus planes para manejar esta situación. También se ha visto una actitud de colaboración entre las diferentes instituciones para lograr mantener los procesos educativos.
Y en este proceso el crecimiento ha sido exponencial. Muchos colegios han logrado ajustar sus programas a esta nueva realidad. Hay varias cosas que hemos aprendido:
Durante un encuentro con rectores nos hicieron la pregunta de qué hubiéramos hecho diferente, si en enero supiéramos que íbamos a ingresar en una modalidad de educación virtual. Tal vez el ejercicio de ir al pasado no es tan relevante. Ahora podemos pensar a futuro, en qué vamos a hacer diferente cuando regresemos a la presencialidad, y creo que hay muchas cosas que podemos ajustar y cambiar para que la experiencia de aprendizaje sea más significativa.
Cuando regresemos lo más importante no va a ser llenar los vacíos académicos que pudieron haber quedado. Lo más importante va a ser llenar en nuestros estudiantes los vacíos experienciales. Nuestro currículo debe incorporar de manera proactiva espacios para que los estudiantes puedan correr, saltar, embarrarse, bailar, cantar, gritar y socializar.
De todos modos, tendremos muchos elementos del modelo educativo que tenemos la oportunidad de revisar y repensar, incluyendo el balance entre contenidos y habilidades. Y de toda esta experiencia quedan muchas prácticas positivas que deben continuar. Lo que es claro es que la educación no volverá a ser lo que era.</t>
  </si>
  <si>
    <t>https://web.archive.org/web/20200427000050/https://www.elespectador.com/opinion/nada-sera-igual-en-la-educacion-columna-916588</t>
  </si>
  <si>
    <t>Tola y Maruja intercambian ideas con Fernando Vallejo para reactivar la economía</t>
  </si>
  <si>
    <t>Hoy pusimos al presidente eterno a que hiciera el desayuno. Y no crean, Uribe sabe cocinar: recordemos que él mismo cocinó su segunda reeleción, y que se le quemó en la puerta del horno.
Al presidente Duque le entregamos la escoba pa que aprendiera a barrer, pero lo pillamos metiendo la basura por debajo de la alfombra.
Bueno tías, mientras mi apá se saca un ojo armando las arepas hagamos un chaparrón de ideas pa reactivar la economía —dijo Ivancito destapando el tarro de la parva.
De eso te íbamos hablar, Ivancho —dijo Tola—. Figurate que raniamos por guasá con el escritor Fernando Vallejo y tiene una propuestota pa poner en marcha los negocios.
Lo único que pide Vallejo es hacer pruebas masivas del contagio, y a los que ya estén pringaos de la peste y sean asintomáticos poneles de distintivo un tapabocas color solferino.
Y como los contagiaos asintomáticos no corren peligro entre ellos porque ya tienen el vergajo mal, entonces se empezaría a reativar el comercio con los meros asintomáticos.
Un ejemplo por ejemplo: el Teatro Colón da un concierto pa puros asintomáticos, donde estén contagiaos el público, la orquesta, el taquillero, la señora del canelazo... y a la salida los recogen úberes asintomáticos.
Una cantina que tenga el barman y los meseros todos contagiaos puede divinamente abrir sus puertas pa público esclusivamente contagiao, y hasta presentar un humorista bien apestao.
Una peluquería que el estilista esté pringao: pues pone un trapo fosforecente en la ventana y así los vecinos asintomáticos saben que pueden ir tranquilos a hacese trasquilar.
Y volverían al colegio los niños asintomáticos, y les darían clases únicamente los maestros contagiaos, y el chofer de la ruta también estaría contagiao. Y todos felices.
Los estadios abrirían solamente pa hinchas contagiaos y los equipos jugarían con sus jugadores contagiaos, con árbitros contagiaos y comentaristas deportivos en las mismas.
El Distrito haría sus musicales masivos solo pa contagiaos: “Asintomáticos al Parque”, con bandas como Virus, Los Pangolines, La Pestilencia...
Dice nuestro paisano Vallejo que la única forma de enfrentar el hijuemama corona ese es que la mayoría nos contagiemos y que ya sean los aliviaos los que sufran el bulin de los vecinos.
Nos dijo Fernando: ¡Valiente maricada encerrar a los viejitos, si antes lo que necesita la economía es que salgan a echase su última cana al aire y se gasten los ahorros en lo que les dé la gran puta gana!
¡Un momentico Nando! —le trancó Tola—, ¿vos no podés abrir la maldinga mula sin decir groserías? Eh, no fregués, dejá de ser boquisucio, volvete serio ole que ya estás muy camastrón.
En esas dentró María Fernanda Cabal como una yegua desjetada y gritó: ¡No aguanto más!, este cuentecito del encierro es una estrategia del berraco Coronaforo de São Paulo.
Con ella venía el exministro Guillermo Botero con una razón de Fenalco: adelantar la Navidá pa junio, y por ahí derechito salir de esta bellezura de año y volvese a tragar las 12 uvas.
Y Tola y yo, que no vemos la hora de comer natilla, brincamos de la dicha: ¡Va pa esa, Memín! Y todos brindamos con el desinfetante que recomienda Donal Tron.
Ñapa : Manda decir la Virgen de Chiquinquirá que no la invoquen que no piensa salir.
Grafitis : “A estas alturas de la cuarentena ya me está pareciendo hasta bonita mi señora”: Ananías.</t>
  </si>
  <si>
    <t>https://web.archive.org/web/20200427000050/https://www.elespectador.com/opinion/tola-y-maruja-intercambian-ideas-con-fernando-vallejo-para-reactivar-la-economia-columna-916584</t>
  </si>
  <si>
    <t>Defender nuestras instituciones</t>
  </si>
  <si>
    <t>Dicen que los árboles no dejan ver el bosque. En las circunstancias que vivimos, los árboles están representados por el miedo generado por la pandemia, un cisne negro, como lo llamaría Karl Popper, concepto que en nuestro tiempo popularizó Nicholas Taleb. Cuando hay miedo, los instintos de conservación, que compartimos con los animales, nos empujan a guiarnos por nuestra propia subjetividad y nos alejan de la racionalidad, que no es otra cosa que utilizar la experiencia y la argumentación, con base en el diálogo y la crítica razonada, para enfrentar y resolver problemas. En estas situaciones, perdemos nuestra perspectiva y nuestra capacidad de abstracción, y tendemos no solo a lo visible y a lo tangible, sino a ordenar las cosas y los hechos en pares dicotómicos, un legado de un pasado muy remoto, cuando los humanos éramos cazadores-recolectores y teníamos que tomar decisiones rápidas como luchar o huir ante la presencia de un depredador.
En forma brillante, Francis Bacon argumentó que, en muchos aspectos, la naturaleza es dicotómica, como noche y día, adentro y afuera, pero los problemas emergen cuando extendemos este concepto a categorías claramente subjetivas, como feo y bello, materia y espíritu, naturaleza y cultura, y es más problemático aún cuando, por temor, inseguridad u oportunismo político, extendemos esa categorización dicotómica a valoraciones éticas, estableciendo divisiones entre bueno y malo, nosotros y ellos, puros e impuros, sanos y enfermos, amigos y enemigos, en un reduccionismo peligrosísimo que, en el plano de la política, puede degenerar en tragedia y, en no pocas ocasiones, en muerte, destrucción y genocidio.
Por su parte, Martha Nussbaum ha argumentado que, en momentos de crisis, el miedo se torna en padre de otra gran familia de sentimientos como la rabia, la envidia, la xenofobia o la misoginia. Estas reacciones irracionales ayudan a entender, mas no a justificar, por qué los humanos de todas partes y de todos los tiempos, en su intento de búsqueda de sentido en momentos de profundas crisis, han tendido a buscar responsables y culpables y a acusar a grupos específicos. Durante las plagas de la Edad Media se acusó y se quemó a las brujas, luego se culpó a los gitanos, a los forasteros, a los de piel oscura y más recientemente a los judíos. El jurista nazi Carl Schmitt entendió muy bien estos impulsos irracionales de los humanos y elaboró una gran teoría política basada en esa tendencia a la categorización dicotómica de nosotros y ellos, puros e impuros, que resumió en la fórmula amigo-enemigo. Muy pronto, el marxismo latinoamericano, dirigido por Ernesto Laclau, se inspiró en Schmitt para elaborar toda una teoría del populismo, que ha guiado a generaciones de enemigos de la sociedad abierta, incluyendo a Norberto Ceresole, asesor de Hugo Chávez.
Tanto o más que a los efectos de la pandemia sobre la salud o la economía, en Colombia debemos temerles a quienes están aprovechando esta crisis para dividir, polarizar y buscar chivos expiatorios. Que lo hagan los enemigos de la democracia liberal y de la economía de mercado, los adláteres en nuestro país del socialismo del siglo XXI, no nos debe sorprender. Pero los que, por oportunismo político, corporativo o de otra naturaleza, están polarizando a la sociedad deben ser muy conscientes de que pueden estar quemando la nave de las instituciones republicanas y de la libertad en la que ellos mismos viajan.</t>
  </si>
  <si>
    <t>https://web.archive.org/web/20200428003351/https://www.elespectador.com/opinion/defender-nuestras-instituciones-columna-916644</t>
  </si>
  <si>
    <t>Gazapera (27/04/20)</t>
  </si>
  <si>
    <t>Pombito
«No es “pombito” sino “el niño feliz”». El Colombiano .
Anticipo, por tratarse de un menor de edad y muy menor para habernos enseñado cómo se aprende una poesía y cómo se mantienen los versos y se pueden dar a los escuchas, sin equivocación. Así, al hacer una crítica no es al Niño Feliz, sino a los que escribieron sin conocer las normas.
Las palabras Pombito y el Niño Feliz no necesitan comillas.
Se dijo que imitó a Rafael Pombo y por eso utilizaron las minúsculas para darle el nombre del poeta. El niño no imitó a Rafael Pombo, pues no creó un poema que se pareciera. Sencillamente recitó un poema que otra persona había creado con las técnicas de Pombo. Así pues, la minúscula no está bien usada por el creador del poema, que no es el niño, que no aceptó el nombre del poeta en diminutivo. «… al mismo tiempo explica que las repite por ahí 3 días». La Real Academia Española dice que las cantidades que se nombran con una sola palabra se deben escribir con letras y no con números.
Profe
«¿Y si le toca ser mamá o papá y ‘profe’ al tiempo?». El Colombiano .
La palabra profe fue admitida en el Diccionario de la Real Academia, por lo cual no necesita comillas ni dobles ni simples.
Menores de cinco años
«Un grupo de profesores estará liderando una clase distinta, incluso con contenidos para los niños entre 0-5 años». El Colombiano .
En nuestro idioma estábamos acostumbrados a decir «menores de cinco años» y se entendía que eran los niños recién nacidos hasta los que van a cumplir cinco años. Por lo general, entran también los que cumplieron los cinco años, lo cual es erróneo. Pero esa forma de 0-5 o 0-6, cualquiera de ellas que sea, nos tiene enredados a los viejos pues la fórmula con que inicié es la que conocemos como buena.
[email protected]</t>
  </si>
  <si>
    <t>https://web.archive.org/web/20200428003351/https://www.elespectador.com/opinion/gazapera-270420-columna-916645</t>
  </si>
  <si>
    <t>No se olviden de…</t>
  </si>
  <si>
    <t>El riesgo es que el árbol no nos deje ver el bosque.
Quién va a negar la importancia de las noticias sobre la peste (léase coronavirus), pero no hay que olvidar que hay otros dramas.
Hay hechos que castigan muy duramente a los seres humanos tan injustos e indeseados como los que apareja la pandemia. En Nicaragua, por ejemplo, desde el 18 de abril del 2018, cuando inició la represión de la dictadura Ortega-Murillo han muerto, por lo menos, 328 personas. En Suramérica sumados los de Argentina, Chile, Uruguay, Guyana, Paraguay y Venezuela, el total de fallecidos por coronavirus no llega a 340 personas. Si se cotejan los números uno diría que es preferible que te ataque el Covid-19 a que lo hagan los soldados, policías y fuerzas de choque mandados por esta dupla.
Esto no es broma. Y menos que hay quienes se aprovechan de esta desgracia mundial para esconder lo suyo e incluso, amparados en el barullo noticioso, continúen con sus desmanes.
Entre estos precisamente se enmarca lo de Nicaragua, país en el que, según la Comisión Interamericana de Derechos Humanos (CIDH), a dos años de iniciada la crisis “de derechos humanos” se “constata la consolidación de una quinta etapa de la represión estatal en el país, caracterizada por la intensificación de actos de vigilancia, hostigamiento y represión selectiva contra personas consideradas como opositoras al Gobierno”.
La Comisión destaca que “bajo diferentes modalidades o etapas de represión”, ha habido como resultado la muerte de 328 personas, entre ellas 21 policías y 24 niñas, niños y adolescentes; cerca de 2 mil heridas; cientos de despidos arbitrarios de profesionales de la salud; más de 777 personas fueron privadas de la libertad”… y sigue,“ más de 100 mil personas se habrían visto obligadas a huir desde Nicaragua a países vecinos; más de 90 periodistas y trabajadoras y trabajadores de medios forzadas al exilio. Dichas violaciones permanecen en absoluta impunidad”.
Los ataques a la prensa y periodistas -cerca de 100 han tenido que salir del país-, las clausuras, directa o indirectamente, nos duelen por cuanto atacan a la libertad de prensa y a la profesión, pero ciertamente más nos duele la suerte de los nicaragüenses sea cualquier cosa que hagan.
En aras de una credibilidad mayor, puesto que se puede decir que nos duelen prendas, seguimos con la CIDH cuando afirma que “a dos años de iniciada la crisis de derechos humanos, observamos la persistencia del quebrantamiento del principio de separación de poderes y el debilitamiento de las instituciones democráticas en Nicaragua, a través de la concentración del poder en el Ejecutivo y la falta de independencia del poder Judicial y del Ministerio Público”. “ Asimismo, la evidencia muestra la existencia de coordinación entre la Policía Nacional y grupos simpatizantes del Gobierno para agredir, vigilar, amenazar y hostigar permanentemente a cualquier persona identificada como opositora al Gobierno.”
La Comisión dice que desde el segundo semestre de 2019 hasta la fecha ha identificado “violaciones a los derechos humanos consistentes en la intensificación de la vigilancia, hostigamiento y represión selectiva de líderes y lideresas sociales y políticos; defensoras y defensores de derechos humanos; periodistas y trabajadores de la prensa; así como contra cualquier persona identificada con la oposición; ataques sistemáticos contra comunidades y pueblos indígenas; así como denuncias de ejecuciones extrajudiciales de personas opositoras y campesinas”.
En esta nueva etapa la CIDH “expresa su preocupación por el mantenimiento de un Estado de Excepción de Hecho, a través de un Estado policial que mantiene suspendidos o severamente limitados los derechos fundamentales como la libertad de expresión y asociación, donde no se permite ninguna forma de disidencia, el derecho de reunión, a la defensa de derechos humanos, a la protesta social y a participar en la dirección de los asuntos públicos, consolidándose así el más intenso y sistemático ataque a las libertades públicas ocurrido en el país desde el inicio de la crisis”.
El informe es lapidario. Sin duda que, para los nicaragüenses, hoy por hoy existen cosas peores que el coronavirus.
Lo que preocupa es que, tratándose de una peste más antigua, todavía no se haya encontrado la vacuna.</t>
  </si>
  <si>
    <t>https://web.archive.org/web/20200428003351/https://www.elespectador.com/opinion/no-se-olviden-de-columna-916681</t>
  </si>
  <si>
    <t>Alfredo Molano Jimeno</t>
  </si>
  <si>
    <t>La última de él y la primera mía</t>
  </si>
  <si>
    <t>El 18 de noviembre de 2017 mi papá escribió su última columna en este diario. Durante toda mi vida lo vi madrugar religiosamente a escribir su texto dominical. Un espacio que, como lo dejó escrito en su despedida, le permitió explorar sus abismos y en ellos encontrar al país. Desde las páginas de este periódico anduvo, calcula alguien que lo acompañó muchos caminos, más de 14.000 kilómetros a pata limpia. Atravesó las tres cordilleras, y se internó en los manglares del Pacífico como en los de la Ciénaga de la Virgen, en Cartagena, que, dicho sea de paso, fue su primer reportaje publicado en el Magazín , de El Espectador , a mediados de los 80. Escribió para esta casa editorial, mal contadas, 1.500 columnas y, literalmente, incalculables reportajes y crónicas. Este diario fue, más que su casa, “la atalaya” desde la que miró la realidad. Con el dolor de quien deja un lugar amado, pero la emoción con la que emprendía cualquier aventura, le puso punto final a su carrera periodística para empujar el barco de la Comisión de la Verdad. Prometió volver, pero la vida no dio tiempo y sus puntos suspensivos se hicieron un punto final.
El punto final reúne las contradicciones de la vida misma. La alegría de terminar una tarea y la nostalgia por la tarea terminada. La libertad para emprender nuevos caminos y la melancolía de los caminos andados. Mi papá siempre quiso volver a estas páginas, que le dieron libertad y formación. Soñó morir escribiendo, y lo hizo, pero no como hubiera querido: domingo a domingo. Tampoco quiso que yo fuera periodista, esperaba verme de bata en su sala de cirugía, pero el oleaje de la vida me empujó hacia su costa y terminé pidiéndole consejos para escribir un reportaje o una crónica. Y es que mi vida, en parte, ha sido una lucha entre la admiración de su referente y la búsqueda de una identidad propia. Lo del mismo nombre lo resolvió temprano un llanero con su sabiduría popular. Para distinguirnos, y dado que yo era de pelo muy rubio, me llamó Catire, como se les dice a los monos en el llano. Y así me quede en casa. Nadie cercano me dice Alfredo. A él, los cercanos lo llamaban Alfredito, aunque después de su muerte me adjudicaron ese diminutivo cariñoso.
Resuelto el problema de la homonimia (a medias) vino el más difícil, que aún no termina de resolverse. En el colegio la gente solía presentarme como Alfredo, el hijo de Molano. Su reconocimiento me hacía sentir orgulloso, aunque pensara que su oficio era caminante, pues nunca le oí decir que era sociólogo. Algunas veces se presentaba como periodista. Mi orgullo por él creció al tiempo que su fama y proporcional a las amenazas que le llegaban. Amenazas que un día se convirtieron en insomnio e intranquilidad. Timbres a medianoche, motos que amagaban con desenfundar, llamadas rabiosas, camionetas que seguían mis pasos y los de mi hermano Marcelo al tomar el bus del colegio y al regresar. Hasta que un día, llorando, sus amores nos reunimos a pedirle que se fuera del país. El día que tomó su vuelo para Barcelona juré honrar su nombre y sus letras, como lo hizo su nieta Antonia sobre su tumba.
Vinieron casi ocho años de exilio. A Marcelo y a mí nos tocó refugiarnos un tiempo en Cuba, donde aprendimos la disciplina y el valor de la vida, no calculada en la ecuación tiempo/dinero, sino tiempo/experiencia. Por esos días, honrar a mi padre se tradujo en la idea de ser médico, pero llegado a la Y del camino, decidí buscar mis pasos y abandonar el sueño de él. Entré a estudiar historia en la Universidad Javeriana, y no en la Nacional —como él hubiera preferido—. Y a pesar de sus airados reclamos, decidí estudiar también periodismo. Durante toda la carrera padecí, de alguna manera, el llamarnos igual y habitar el mismo gremio. La segunda pregunta siempre era: ¿hijo de…? y unas veces eso implicaba mayor atención del profesor y la inevitable vara medidora; y otras veces, quienes por alguna razón no lo querían, me hostigaban pasivamente. Esto se convirtió en una operación tan reiterativa que en un momento opté por presentarme sin apellidos, pero duró poco, pues terminé por sentir que estaba negando mi origen, mi identidad y lo que más me enorgullecía en la vida, y acepté las consecuencias.
Consecuencias que, cuando le narraba a él, se reía y me miraba con ternura, la mayoría de las veces. Salvo cuando eran demasiado agresivas y entonces sus ojos se encendían de ira, como una leona cuidando su cachorro. Al final de los tiempos universitarios y desde que entré a trabajar en El Espectador vivimos nuestra luna de miel. Recuerdo el primer día que entré al Congreso de la República y le pedí al portero de la plenaria que llamara a Piedad Córdoba, que la buscaba Alfredo Molano. En menos de un minuto, la senadora más perseguida por la prensa —y reacia a ella— llegó a la puerta a buscar las canas y el bigote de mi padre. Noté su frustración cuando la abordé diciendo que Alfredo Molano era yo. Desde esos días, trabajamos como uno los dos “Alfredos Molanos”. Yo leía sus columnas, le proponía temas, les hacía observaciones antes de que las enviara. Discutíamos enfoques y el acontecer noticioso. Él me pasaba noticias y chismes de política. En más de una ocasión, yo iba a conferencias o invitaciones a las que él no podía asistir por agenda. Por un breve tiempo, éramos dos batallando como uno.
Pero llegó el día del punto final. Temido e inevitable. Y yo, obligado a buscar mi propio camino sin la luz de su antorcha. Apenas el recuerdo guiará estas letras que pretenden hacer de su punto final un punto aparte. Porque sin Alfredo Molano Bravo no quedé huérfano únicamente yo, sino los campesinos de los Llanos y del Magdalena Medio, los negros del Pacífico y los indígenas del Amazonas. Los geógrafos y los ambientalistas, los taurinos y los izquierdistas. Por eso, antes de irme de la redacción de El Espectador, le pedí a Fidel que me dejara un huequito en un pedazo de papel periódico para que quienes quisimos a Alfredo Molano lo podamos honrar desde su atalaya, sin renunciar a nuestros abismos.
Gracias, Fidel.</t>
  </si>
  <si>
    <t>https://web.archive.org/web/20200428003351/https://www.elespectador.com/opinion/la-ultima-de-el-y-la-primera-mia-columna-916643</t>
  </si>
  <si>
    <t>El retraso de los alivios crediticios y tributarios a las empresas y personas que tuvieron que cerrar sus negocios fue el tema de mayor debate esta semana en el país, pues la caja de las empresas afectadas por la cuarentena solo les alcanza para sobrevivir ocho días más.
Las protestas de los empresarios y cuidadnos no se hicieron esperar al ver que pasaban los días sin que parte de sus obligaciones estatales y crediticias fueran resueltas. La congelación de las cuotas crediticias no fue automática; los recursos de retanqueo de capital de trabajo, vía Bancoldex con respaldo del 80% a través del Fondo Nacional de Garantías, no alcanzaron para todas las pymes; muchos subsidios fueron a parar en manos equivocadas y el plazo para pagar los impuestos fue insuficiente.
De esta experiencia nos quedan varias reflexiones. En primer lugar, la banca debe aprender a amar a sus clientes como el Gobierno debe aprender amar a sus contribuyentes. Cuando alguien nos da dinero, no lo maltratamos, lo abrazamos. Los colombianos tienen que sentir que la banca y el Gobierno son legítimos y justos. Cuando los impuestos y los intereses de los créditos son demasiado altos, la gente se siente agraviada y pierde la confianza.
La segunda lección que nos deja esta pandemia del COVID-19 es que debemos aprender de nuestros errores y corregirlos para hacer mejor la tarea. Decía alguien que “los errores hay que verlos como un aliado y no como un enemigo”. A mí, particularmente, me ha tocado volver a empezar de nuevo varias veces por los tropiezos cometidos en mi vida. La ventaja es que ya no arranco de cero, sino de la experiencia.
En estos momentos difíciles no hay otra opción que la de manejar juntos y solidariamente la caída de los ingresos de muchos sectores de la economía. A los que tuvieron que cerrar sus negocios hay que ayudarles a sostener parte de sus ingresos mientras volvemos a la normalidad, y a los que continúan produciendo, congelarles sus obligaciones financieras y tributarias para que puedan mantener el ritmo de sus negocios. Los tanques de oxígeno no sólo los necesitan los pacientes contagiados en las UCI, también los están requiriendo empresarios del sector productivo.
Respecto al sistema de crédito agropecuario, la cadena de errores fue peor. Es inaudito que los miembros de la Comisión Nacional de Crédito Agropecuario y Finagro hayan aprobado y otorgado en un tiempo récord de cuatro horas $10.000 millones en subsidios a unas grandes industrias que no los necesitaban. Mientras tanto, miles de agricultores no han podido iniciar sus siembras por falta de un crédito. Las estadísticas de Finagro hablan por sí solas. De $6,1 billones desembolsados al sector agroindustrial entre enero y marzo de este año, el 78% de los desembolsos se quedaron en la industria y el 22% en el campo.
Las entidades de crédito deben entender que una empresa es como un organismo vivo, donde los flujos de dinero generados por sus actividades forman un sistema sanguíneo, en el cual la financiación (como el corazón) debe actuar perfectamente si se quiere un correcto funcionamiento.
* Experto en financiamiento agropecuario.</t>
  </si>
  <si>
    <t>https://web.archive.org/web/20200428003351/https://www.elespectador.com/opinion/aprender-de-los-errores-columna-916684</t>
  </si>
  <si>
    <t>La pandemia y la confrontación armada</t>
  </si>
  <si>
    <t>No es lo mismo una enfermedad en paz que en guerra. Y menos si la enfermedad tiene alcances de epidemia y la confrontación es difusa y persistente. Por desgracia, ambas condiciones se concretan hoy con el COVID-19 y la confrontación armada en Colombia.
Es larga y diversa la relación entre las enfermedades y las guerras. Desde la antigüedad hasta ahora, ciertas enfermedades se han agudizado en las guerras y las epidemias han llegado a afectar a los ejércitos y a matar más gente que las propias guerras. Los ingleses no pudieron tomarse a Cartagena a mediados del siglo XVIII en buena medida por el rigor de varias epidemias. Y en la primera guerra mundial, a principios del siglo pasado, la malaria mató más soldados que las balas. Pero, al mismo tiempo, las guerras han sido también un fuerte estímulo para la investigación médica. La mortandad por malaria llevó a la búsqueda de químicos y medicamentos que sirvieran para prevenir y tratar la enfermedad. No sólo eso: el lenguaje y las estrategias militares se aplicaron al combate contra la malaria y tuvieron, por un tiempo, relativo éxito.
En varias regiones del país la confrontación armada, con más de 60 años de existencia, ha persistido a pesar de los esfuerzos y acuerdos de paz. Y en esas regiones el riesgo y la incertidumbre de la pandemia del COVID-19 se viven en medio de las amenazas, el miedo, los enfrentamientos y los asesinatos. En el Putumayo, por ejemplo, una de las organizaciones armadas ilegales amenazó con matar a quienes resultaran positivos al coronavirus. En Nariño, un vehículo que transportaba un paciente contagiado por la enfermedad fue atacado por otro grupo armado. Y casos similares o peores se viven en Cauca, Catatumbo, Arauca, Bajo Cauca antioqueño y El Chocó.
Pero el hecho más preocupante y doloroso sigue siendo el asesinato sistemático de líderes sociales y políticos y de excombatientes de las Farc. Desde el 6 de marzo, cuando se diagnosticó en el país el primer caso de coronavirus, hasta el momento de escribir estas notas, han sido asesinados en el país 11 exintegrantes de las Farc y 27 líderes sociales –25 hombres y dos mujeres–. La mayoría de estas víctimas eran campesinos pobres, luchadores incansables por los derechos básicos de sus comunidades.
Una de ellas, Carlota Salinas Pérez, defensora de derechos humanos en San Pablo, Bolívar, fue asesinada el 24 de marzo, justo cuando llegaba de recolectar alimentos para familias pobres de su pueblo, confinadas por el COVID-19. La víspera, dos indígenas miembros de la Organización Indígena del Valle fueron asesinados en su casa mientras guardaban la cuarentena ordenada para enfrentar la pandemia. Y el 26 de marzo, en una vereda del municipio de Sardinata, Norte de Santander, fue asesinado Alejandro Carvajal, de 20 años, integrante de la Asociación Campesina de Norte de Santander -Ascamcat-, según la comunidad, por parte de un batallón del Ejército nacional que hacía operaciones de erradicación forzosa de cultivos ilícitos en la región.
Conscientes de las dificultades y las nefastas consecuencias de enfrentar una epidemia en medio de la guerra, varios líderes mundiales e instituciones nacionales solicitaron desde temprano a todos los actores armados suspender sus confrontaciones durante la actual pandemia. En Colombia sólo el Eln acogió el llamado hasta finales de este mes. Desafortunadamente acaba de anunciar que reinicia sus actividades militares a partir del próximo 1° de mayo. Lo deseable sería que lo prolongara, porque la pandemia va para largo, y que este cese de sus acciones armadas sirviera efectivamente de base para reiniciar un proceso de negociación política con el Estado hacia un acuerdo que consolide la paz completa que necesitamos. Y que todas las demás organizaciones armadas acogieran también el llamado para que las poblaciones puedan concentrarse en atender una, no dos pandemias al tiempo.
Por contraste, como ya se anotó, las grandes tragedias han sido también con frecuencia oportunidades de grandes logros, transformaciones y hasta del comienzo de nuevas realizaciones de la humanidad, de las sociedades y las personas. Si esta pandemia nos llevara a repensar la forma como vivimos, a revalorar la solidaridad, la equidad y la vida en paz y a reformular la manera de entender y atender la salud, compensaría en parte la dureza del confinamiento, la crueldad de la enfermedad y el horror de más de 200.000 muertes, hasta ahora.
* Médico social.</t>
  </si>
  <si>
    <t>https://web.archive.org/web/20200428003351/https://www.elespectador.com/opinion/la-pandemia-y-la-confrontacion-armada-columna-916800</t>
  </si>
  <si>
    <t>¿Cómo será la pospandemia?</t>
  </si>
  <si>
    <t>Los capos del poder parecieran estar pensando en serio que todo se va a acabar, cuando en realidad lo único que está amenazado es el modelo económico y cultural, que ya venía siendo insostenible para la humanidad desde mucho antes del COVID-19, pero al que este terminó anticipándole su caducidad. Digamos entonces que tienen razón en sus miedos. Y claro que, sintiéndose ellos los dueños de todo —incluyendo los recursos públicos—, es natural que estén tratando de recuperarlos en cash, que para eso son gobierno.
Cuentan varios medios que la semana pasada les fueron otorgados por el Gobierno préstamos blandos y subsidios, a través de Finagro, en la cuantía de $260.000 millones, a empresarios del campo en esta proporción: 2 % a propietarios pequeños, 4 % a propietarios medianos, y el resto, 96 %, a grandes propietarios, tipo Ingenios Providencia y Cauca, etc., los mismos que ya recibieron por el gobierno de Uribe —a quien también le tocó un pedacito de eso— los famosos AIS. Esto, agregado a la billonada que a comienzos de la pandemia, y para que la administrara, se le entregó al señor Sarmiento Angulo, demuestra que la plutocracia nacional está raspando la olla, con la ayuda de Carrasquilla que teletrabaja bastante haciendo transferencias en las penumbras. Los humildes, entre tanto, reciben chichiguas, aunque son más las que les raponean mediante cédulas piratas. En realidad, la pandemia no debiera ser tanto motivo de sufrimiento para quienes tenían sus plusvalías a buen recaudo, pero la verdad es que son insaciables, a diferencia de los trabajadores, incluidos los ambulantes, a quienes se les vino encima, de súbito, el hambre total, y que por eso mismo deberían merecer la prioridad en los recursos de emergencia. Pero no: estamos en Colombia, y al Gobierno le duelen son los gremios: “Tranquilos, levantaré la cuarentena para que abran sus industrias y almacenes, y ya veremos qué hacer cuando se suba la curva”. El problema es que así las calles se llenen de transeúntes, estos ya no van a comprar tanto, pues muchos tienen remordimientos por haber comprado demasiado antes del COVID-19. En muchos casos, la gente no va a contenerse en sus consumos solo por la escasez de fondos —en el país, en el mundo—, sino porque va a sentir una especie de pudor de volver al desenfreno anterior. Aquello era un vértigo que solo cuando la humanidad frenó en seco, como lo está haciendo ahora, ha tenido tiempo de valorarlo. Eso era una anomalía ética, que los pobres sobrellevaban en un silencio del que están saliendo.
No vamos a volvernos ascetas, por supuesto, ni caseros, pero sí siento que esas superestrellas con avión propio van a tener que venderlos, quién sabe a quién. Y resignarse a conciertos virtuales, que para eso es la tecnología. Lo mismo el fútbol: cuando se puedan abrir los estadios, y si acaso los llenan de hinchas, Cristiano Ronaldo y Messi serán unos troncos ya, como para festivales del recuerdo. James, para entonces, seguirá buscando un buen equipo para jugar PlayStation. Y las barras bravas de todo el mundo estarán en geriátricos, mirándose sus tatuajes y viendo por TV los clásicos de antaño. Pero obvio que mientras eso ocurre, que para antier es tarde, el presidente de la Dimayor seguirá haciendo lobby para que le den una platica. Los médicos volverán a ser respetados y los presos se habrán fugado en estampida.</t>
  </si>
  <si>
    <t>https://web.archive.org/web/20200428003351/https://www.elespectador.com/opinion/como-sera-la-pospandemia-columna-916659</t>
  </si>
  <si>
    <t>Divididos, gana el virus</t>
  </si>
  <si>
    <t>“Este virus es peligroso. Explota grietas entre nosotros cuando tenemos diferencias”. La frase no es de un político, es de Tedros Adhanom Ghebreyesus, director de la Organización Mundial de la Salud (OMS), para referirse a un desafío médico y científico convertido también en el mayor problema político de nuestro tiempo, frente al cual se presentan, en todos los países, múltiples diferencias de enfoques e intereses que debemos tramitar con los elementos legales y los recursos disponibles y no con los que deberíamos, supuestamente, tener.
Grietas y pugnas políticas hemos observado en España, Italia y Estados Unidos en la forma de enfrentamientos entre gobiernos nacionales y locales. En Estados Unidos, en plena campaña presidencial, han sido más notorias generando choques con los gobernadores que han promovido el aislamiento, mientras el presidente defiende la apertura al punto de que el gobernador de Illinois, JB Pritzker, alertó sobre el presidente Trump: “Está fomentando la protesta y, odio decir, eso está fomentando algo de violencia, y estoy muy preocupado por lo que eso podría significar para el país si sigue haciendo cosas así".
Vale recordar que esos mismos países “divididos” se convirtieron en epicentro de la pandemia luego de que China, un gobierno autoritario, lograra controlarla. Acerca de la necesaria unidad para combatirla en democracia podemos observar lo ocurrido en Alemania, país que empieza, sin tantas víctimas, a neutralizar sus efectos. No parece que en Colombia se necesitaran más lecciones.
Con el virus tenemos suficiente, como para buscar, o promover, problemas entre los diferentes niveles de gobierno: se trata de un enemigo invisible que se esconde y transforma; es condenadamente inteligente y muy letal. No necesita ayuda de malos políticos en su tarea de ocasionar catástrofes. El país, en un momento de gran dificultad, necesita un liderazgo propositivo y constructivo que esperamos de los mandatarios regionales y locales, pero también del congreso, lejos de la minucia de la mala política y con una buena dosis de generosidad y grandeza.
A este punto extrañamos voces, desde la política, que ayuden a una mejor utilización de los escasos recursos disponibles para responder a una enfermedad ante la que nos encontrábamos, como casi todos los países, inermes. Tampoco se escuchan propuestas para garantizar oportunamente a los colombianos el acceso a una vacuna que será muy demandada y escasa y que, muy probablemente, estará disponible en unos meses. Es lamentable observar, en circunstancias como la que afrontamos, reclamos que solo persiguen protagonismo y réditos personales y efímeros.
Por ello llama la atención el soterrado contrapunteo que le ha propuesto la alcaldesa de Bogotá al presidente, quien ha ejercido un liderazgo tranquilo pero hasta ahora eficiente, como lo hizo inicialmente Claudia López, al señalar el problema generado en el aeropuerto y tomar la iniciativa del primer enclaustramiento que todos agradecimos. Esa tónica debe mantenerse e incluir a todos los gobernadores y alcaldes, quienes deben reconocer que siendo iguales todos los ciudadanos ante la Ley es el presidente quien tiene autoridad para impartir órdenes determinantes en última instancia. No se trata solamente de su claro mandato legal, es lo que nos conviene. Aún si tenemos diferencias de conceptos conviene asesorarlo, informarlo y rodearlo.
Cerrada esa discusión debemos considerar razones esgrimidas por la alcaldesa que deben ser tomadas muy en serio: el confinamiento es la única herramienta eficiente de la cual disponemos y su levantamiento antes de tiempo puede tener graves consecuencias. Una mirada a la pandemia de 1918 en Estados Unidos, traída a cuenta por National Geographic, es una dura lección y sirve como advertencia: “en 1918, según los estudios, la clave para aplanar la curva fue el distanciamiento social. Los estudios llegaron a otra conclusión importante: que las medidas de intervención levantadas demasiado pronto podrían provocar una recaída en una ciudad estabilizada. San Luis, por ejemplo, estaba tan envalentonado por su baja tasa de mortalidad que la ciudad levantó las restricciones a las reuniones públicas menos de dos meses después del comienzo del brote. Una erupción de nuevos casos pronto siguió. De las ciudades que mantuvieron las intervenciones en su lugar, ninguna experimentó una segunda ola de altas tasas de mortalidad”.
Nadie sabe si las medidas para reabrir de manera inteligente la economía puedan garantizar su desempeño, pero el país necesita funcionar a un nivel básico. Aislamiento inteligente puede significar financiar elementos de transporte más seguros, motos y bicicletas, o cofinanciar, como propone Fenalco, salarios en el sector comercio en el que, de lo contrario, se podría generar una inmensa e inevitable ola de despidos. No es sensato tratar de contener al virus como si nada ocurriera.
@herejesyluis</t>
  </si>
  <si>
    <t>https://web.archive.org/web/20200428003351/https://www.elespectador.com/opinion/divididos-gana-el-virus-columna-916682</t>
  </si>
  <si>
    <t>Cómo pagar por la guerra contra el virus</t>
  </si>
  <si>
    <t>El gasto del Gobierno se ha multiplicado con los apoyos a la población más vulnerable, a la vez que ha renunciado a recaudar el impuesto a los bienes de primera necesidad y ha aplazado el calendario tributario.
El gasto público en verdad ha sido moderado, con traslados de los fondos de pensiones territoriales que son una deuda que debe honrar, al tiempo que el Banco de la República está multiplicando la liquidez y el Fondo Nacional de Garantías extiende el apoyo a las deudas de empresas. El posible mayor rubro de financiamiento del Gobierno es un préstamo flexible del Fondo Monetario Internacional (FMI) en dólares que está en estudio.
El Gobierno ha tomado medidas tímidas y limitadas para enfrentar las necesidades, como la “contribución” de las pensiones mayores de $10 millones por tres meses y otra discriminatoria e inconstitucional de imponerles recortes a los servidores públicos que ganen más de $10 millones.
Se trata de impuestos que sólo pueden aprobarse por el Congreso y por eso se les cambia el nombre. En efecto, el principio fundamental de la democracia es la tributación con representación, que el Gobierno está violentando por decreto. Estaría de acuerdo con que las pensiones hasta ahora exentas sean sujeto de tributación y también con que exista un impuesto progresivo a la renta de todos los empleados, públicos y privados, pero no con darles mordisquitos a sus ingresos.
Bien podría el Gobierno enviar un proyecto de urgencia a los legisladores para acopiar recursos que se requerirán hacia adelante, y así responder por las deudas que se están contrayendo con los bancos privados que compran los títulos del Gobierno (que es un buen negocio) y la del FMI que está en dólares, es costosa y contiene riesgo cambiario.
Para comenzar, se deberían eliminar las gabelas contenidas en la “Ley de Crecimiento”, como la reducción de la tarifa de renta de las empresas, el traslado de los impuestos municipales y el IVA a los bienes de capital. Las utilidades de las empresas el año entrante serán pequeñas, así que la medida no tendrá impacto inmediato. Se podría compensar con la reducción de los aportes de las empresas a las cámaras de comercio, que se han convertido en sitios lucrativos para politicastros.
Seguidamente se debería agregar progresividad al impuesto de renta de las personas y aprobar un impuesto a la riqueza permanente y no temporal, como acostumbran a hacer nuestros congresistas. El catastro se debe actualizar para que los propietarios de tierras contribuyan al fisco nacional como cualquier otro ciudadano. Todas estas medidas podrían contribuir con 5 % del PIB a las exiguas arcas del Estado, y con ese colateral aumentaría la capacidad de endeudamiento y gasto del Gobierno.
Es importante reactivar la producción del país para que los gastos que se están ejecutando y los que se tengan que hacer en el futuro no den lugar a la inflación, que es un impuesto a los salarios. Sin embargo, se debe hacer con medidas estrictas que protejan a la población del coronavirus, como jornadas sucesivas de trabajo para no causar aglomeraciones en el transporte —que debe ampliarse—, reestructuración de las líneas de producción, además de medidas de protección adecuadas para cada uno de los trabajadores. Las pruebas rápidas de contagio deben aumentarse para poder aislar a los infectados. Me temo que el Gobierno no se haya asegurado de la existencia de tales condiciones en su decisión de reabrir la economía.</t>
  </si>
  <si>
    <t>https://web.archive.org/web/20200428003351/https://www.elespectador.com/opinion/como-pagar-por-la-guerra-contra-el-virus-columna-916642</t>
  </si>
  <si>
    <t>Por el COVID-19, ajustar el Plan de Desarrollo de Duque y que se peguen los territoriales</t>
  </si>
  <si>
    <t>Los gobernadores y alcaldes piden adecuar los términos de ley para la aprobación de los Planes de Desarrollo Territorial (PDT), pero ese no es el principal problema.
El resumen del asunto va así: 1. Las condiciones para la expedición de los planes de desarrollo territoriales (PDT) 2020-2023 han cambiado dramáticamente; 2. Bajo el Estado de Emergencia no se sacó ningún decreto legislativo para enfrentar ese problema y 3. La posición del Departamento de Planeación Nacional (DNP) es que aprueben los PDT como puedan y luego los ajusten.
La consecuencia probable es que los PDT salgan en mayo bastante deficientes en discusión, estrategia y proyección a la luz de la realidad creada por las medidas para contener la pandemia.
La Federación de Departamentos le pidió el 20 de marzo a DNP una prórroga para la elaboración y la aprobación de los planes de desarrollo departamentales. Expuso varios motivos: 1. Las socializaciones virtuales con las comunidades no funcionan, 2. Los temas presupuestales ya no son los mismos, 3. Las consultas a grupos poblacionales están afectadas, y 4. Las metas deben ser modificadas por ejes estratégicos y sectores.
El director del DNP dijo el primero de abril ante la Comisión de Ordenamiento Territorial del Congreso que la extensión de plazos para la aprobación de planes de desarrollo locales era “un asunto legal muy importante”. Y el ocho de abril le mandó al representante a la Cámara, Jairo Cristancho, un oficio efectivamente jurídico para decir que se mantienen los plazos.
Me temo, sin embargo, que el asunto no es legal sino que es institucional, económico y político porque: 1. Se deslegitiman las instituciones cuando no saben responder a las emergencias, 2. La recuperación económica requiere alineación de todos los niveles de gobierno, y 3. La nueva situación desvalorizó o desactualizó el Plan Nacional de Desarrollo a mitad de camino, lo desfinanció y la competencia será por quién traza el nuevo rumbo (o pregúntenles a Gustavo Petro y a Claudia López).
El gobierno podría atender el carácter institucional, económico y político de la cuestión y modificar el marco legal bajo decreto de emergencia, y no limitarse a responderles a los gobernadores y alcaldes con los textos legales concebidos para tiempos normales.
En concreto puede: 1. Llevar al Congreso de la República una modificación del Plan Nacional de Desarrollo (PND) vigente para adecuarlo a las exigencias y realidades de la nueva situación, comenzando por corregir los ingresos petroleros, 2. Extender los plazos de los planes de desarrollo territoriales (PDT) y darles participación en el trámite del ajuste al PND en el Congreso a los mandatarios locales, 3. Establecer que una vez modificado el PND, los PDT se alinean con determinadas estrategias nacionales sí o sí, y 4. Adoptar esa senda de recuperación económica hasta 2026.
Un país serio no cambia la hoja de ruta a los dos años, ni deja de darse una hoja de ruta para enfrentar semejante crisis de impactos profundos.
Así, el gobierno enfrentaría el carácter multidimensional del problema, tomaría la iniciativa y pondría agenda. De paso, 1. Ocuparía al Congreso en algo vibrante, 2. Tal vez, liberaría tiempo de algunos de sus ministros copados por el control político, y 3. Crearía una oportunidad excepcional para que muchas cabezas pensantes del país dialogaran con el Congreso en el diseño de un plan especial de recuperación, innovación y sostenibilidad del desarrollo de Colombia.
@DanielMeraV</t>
  </si>
  <si>
    <t>https://web.archive.org/web/20200428003351/https://www.elespectador.com/opinion/por-el-covid-19-ajustar-el-plan-de-desarrollo-de-duque-y-que-se-peguen-los-territoriales-columna-916683</t>
  </si>
  <si>
    <t>La SIC vs. Zoom</t>
  </si>
  <si>
    <t>La Superintendencia de Industria y Comercio (SIC) es tal vez la entidad más poderosa de la administración pública en Colombia: es autoridad en asuntos como competencia, protección al consumidor, habeas data y propiedad industrial; además, cuenta con facultades jurisdiccionales y la potestad de imponer multas, que pueden llegar a los cientos de miles de millones de pesos.
No contenta con tanto, la SIC aprovechó las normas del estado de emergencia para modificar normas superiores. A propósito de la pandemia, el Gobierno adoptó medidas para garantizar los derechos de los usuarios de la justicia. Así, dispuso la suspensión de los términos de prescripción y caducidad para demandar ante las autoridades jurisdiccionales, desde el 16 de marzo hasta cuando el Consejo Superior de la Judicatura disponga la reanudación de los términos judiciales.
Dicha medida está establecida para aliviar a los atribulados usuarios de la justicia. Sin embargo, la SIC, en la Resolución 16978 del 15 de abril de 2020, dispuso arbitrariamente que esa suspensión de términos incluye también los de caducidad para sancionar. Queda claro, pues, que la SIC está esperando a las empresas que sobrevivan a esta catástrofe para sancionarlas y blandir contra ellas su garrote.
El anuncio de la SIC con respecto a la actuación administrativa que inició de oficio en contra de Zoom Video Communications Inc. es un buen ejemplo de cómo el Estado colombiano se desgasta, mientras ignora o mira para otro lado frente a situaciones realmente trascendentes.
Sí, se ha oído que Zoom puede tener problemas de seguridad, lo mismo que plataformas como Houseparty, que se pusieron de moda con el COVID-19. Ante las advertencias aparecidas en los medios de comunicación, muchos decidimos de manera autónoma no utilizarlas. No fue necesaria la protección tierna y paternal de ninguna autoridad.
En 1986 James Buchanan recibió el Premio Nobel de economía, entre otras razones por sus planteamientos en el sentido de que a los políticos y a los funcionarios públicos —como al resto de los mortales— no los mueve el interés público, sino su vanidad, el mesianismo, ser reelectos o tener más poder. Tal vez Buchanan tenía razón, como Maquiavelo en el siglo XVI.
@jcgomez_j</t>
  </si>
  <si>
    <t>https://web.archive.org/web/20200428003351/https://www.elespectador.com/opinion/la-sic-vs-zoom-columna-916652</t>
  </si>
  <si>
    <t>Una receta conocida</t>
  </si>
  <si>
    <t>A medida que se extiende la cuarentena empieza a oler peor.
Ampliar la cuarentena baja el contagio y gana tiempo para acondicionar el sistema de salud. Se entiende. Pero ahora ya estamos viendo que, ante esta primera gran crisis de seguridad pública que no es de corte militar, el Estado está respondiendo con la fórmula de seguridad de siempre.
La receta consiste en un caldo de injusticia y desconfianza frente a la mitad más pobre de la población, turbio para que no se sepa de qué está hecho, cargado en favor de los grandes empresarios y financieros, con una buena dosis de miedo y un fuerte sabor a autoritarismo. Va adornado, eso sí, con decenas de decretos para que parezca democrático y legal.
Aromatizan el brebaje para que no huela a lo que debería oler sabiendo lo que lleva. Anuncian giros de miles y millones a las familias del Sisbén y trillones de almuerzos para escolares que no están estudiando para que parezca que hay solidaridad. Pero es misérrimo el apoyo a los trabajadores informales que se quedaron sin ingresos, comparado con los subsidios que les dio, por ejemplo, Perú, una economía comparable a la nuestra ; y no cesan las denuncias desde Boyacá, Popayán, Barranquilla, de que los almuerzos no llegan a todos, ni completos.
Divulgan que habrá chorros de dinero para que los bancos les presten a empresarios, pero vamos viendo que, sin condonación de créditos a quienes preserven los empleos, las empresas pequeñas y medianas están prefiriendo cerrar antes que profundizar su quiebra con deudas. ¿Por qué no empieza por ellas la “recuperación responsable y gradual de la actividad económica”? ¿Podrán ser menos responsables que la minería? ¡Por favor!
El último toque de la receta es aceitar todo con autoritarismo, para que la gente sienta que hay un “salvador” que pone orden y, al tiempo, para enviar el mensaje de que no se tolerarán disidentes (salvo los protegidos por el favor oficial). La respuesta más efectiva al clamor social son multas, cárcel y policías espantando a vendedores ambulantes quienes, al contrario de los supermercados de cadena, no pueden vender comida. (¿Suena conocido, no?).
Una sola medida, la de exceptuar a chances y loterías en esta extensión de cuarentena, devela el carácter real de esta batalla.
Le parece al Gobierno que 50.000 chanceros manoseando plata y entregando números casa por casa por los barrios populares de las ciudades colombianas son menos peligrosos para esparcir el virus que sesentones y niños paseando un rato en un parque vacío (como hoy se permite en varias ciudades del mundo).
¿El chance es esencial para la supervivencia nacional? ¿Por qué habilitar este negocio que puede propagar el coronavirus y explota la desesperación de la gente cuándo más necesita dinero?
El presidente Duque explicó que del chance salen impuestos para la salud y eso lo justifica. En otras palabras, que los más pobres contribuyan en proporción mayor. ¿No aportan hoy ya a la salud las apuestas online ? ¿Será que el lobby de los chanceros tiene un partido amigo en Palacio?
La excepción a la apuestas “esenciales” es apenas una prueba rápida de la poción.
El Gobierno toma sus decisiones con poca transparencia y no explica por qué excluye a unos y a otros no. Se presenta solidario y magnánimo como si a todos favoreciera, pero en realidad privilegia siempre a la gran banca e industria. En casi todos los frentes, opta por la amenaza con castigo más que por la pedagogía. Queda divinamente en el exterior por su talante democrático, pero sin la fatídica receta no podría sostenerse un solo día en el poder.</t>
  </si>
  <si>
    <t>https://web.archive.org/web/20200429010252/https://www.elespectador.com/opinion/una-receta-conocida-columna-916794</t>
  </si>
  <si>
    <t>28 de abril de 2020</t>
  </si>
  <si>
    <t>Un acuerdo fundamental</t>
  </si>
  <si>
    <t>Es común preguntarse, en época de crisis, si los gobernantes que hay son los más idóneos para hacer el oficio que les corresponde. La gama de respuestas es amplia. En un extremo se encuentra la aceptación, entusiasta o resignada, de los que hay. En el otro, el deseo de que se vayan. También hay, por supuesto, todo tipo de respuestas intermedias. No obstante, de pronto puede resultar inútil, o inocuo, limitar la pregunta a la idoneidad de los gobernantes, y es mejor extenderla al conjunto de la sociedad, por la sencilla razón de que las cosas no son tan lineales, ni las soluciones a grandes problemas pueden depender de fuente única.
Generalmente se asume que quienes hoy gobiernan, desde aldeas hasta naciones, han encontrado, gracias a la pandemia, la oportunidad soñada de disfrutar del ejercicio del poder, y que, como animales políticos, estarían dispuestos a inventar todo tipo de argucias no solamente para extender el espectro de sus posibilidades de mando, sino para alargar el tiempo de su disfrute. Siendo que puede haber gobernantes que se sienten atrapados en la soledad que conllevan las atribuciones de mando, cuando los asesores más cercanos terminan por callar, en espera de decisiones de vida o muerte que solo dependen de quien tenga esa investidura que muchos envidian y que solamente quienes la tienen saben cuánto pesa y cómo sería mejor, en ciertos momentos, no llevar.
Gústeles o no, disfrútenlo o no, el hecho de gobernar en medio de esta crisis inédita ha sido la señal de partida hacia la puesta a prueba, a la carrera, no solamente de sus cualidades y de sus limitaciones, sino de nuevas versiones del arte de gobernar. Así es cuando hay que tomar decisiones frente a una amenaza extraña, invisible y universal, que puede golpear a cualquiera, aún al propio gobernante, bajo una lluvia torrencial de hechos, información, interpretaciones, reclamos y recomendaciones de toda procedencia.
Desde la perspectiva de los países hasta la de las aldeas, ahora hay que tomar decisiones pronto, con buen criterio, tranquilidad y firmeza, echando mano de recursos institucionales y financieros excepcionales. Cada quién debe conocer a fondo la naturaleza del problema, sus causas, sus proporciones presentes y futuras, y el daño que puede llegar a producir en el ámbito de su territorio. También debe organizar un equipo idóneo y establecer estrecha alianza con la comunidad científica, además de apelar a otras alianzas, internas e internacionales, con el ánimo y el propósito de atenuar la devastación y asegurar el retorno a la “normalidad”.
La realidad parece estar un poco alejada de la situación ideal para sortear las dificultades del momento. En diferentes naciones no gobiernan hoy necesariamente los mejores, ni los más sabios, ecuánimes, visionarios ni universales. Si bien aparecen en el mosaico figuras exitosas, como las mujeres que gobiernan en Nueva Zelanda, Alemania o Taiwán, o aprendices que se han dedicado prioritaria y humildemente a la tarea de manejar el problema, en el panorama brilla toda una gama de vanidades, actitudes populistas, demostraciones de ignorancia, pretensiones de inspiración sobrenatural, ganas de sentir el placer de hacerse obedecer, suficiencia y propuestas como la de matar a quien salga de su casa, o la de inyectar desinfectantes en la corriente sanguínea de los pacientes. Déjenlos solos y acaban con el mundo.
En el manejo del conjunto, muy complejo, de asuntos relacionados con el manejo de la pandemia y la posterior reconstrucción de tantas cosas, puede ser una equivocación dejarlo todo en manos de los gobiernos. Es necesario y urgente que aparezcan contribuciones de toda procedencia. Alguien debe advertir, desde puntos de vista diferentes, sobre dimensiones particulares del problema, y proponer las soluciones correspondientes. Es urgente que aparezca una militancia que se encargue de defender los aspectos sustanciales del manejo económico, por ejemplo para que la preocupación por el producto bruto no deje de lado la necesidad de defender el empleo. Lo mismo debe pasar con el aprovisionamiento y la distribución de alimentos. Dentro de ese panorama, el estado de ánimo de la población es uno de esos elementos que resultan esenciales, pues de su compromiso, capacidad y voluntad de salir adelante, depende en gran medida el éxito de todo lo que se proponga.
Ahí está un asunto de aquellos que exigen, según las circunstancias de cada país, esa deseada convergencia de diferentes sectores en torno a la solución de un problema general. Esperar que los gobiernos se ocupen exclusivamente de todo, es dejarles el peso de una responsabilidad que no en todos los casos están preparados para asumir de manera integral. Dejarlos solos, cuando no someterse, a ciegas, a su inexperiencia, su arrogancia, o sus desatinos, es no asumir, por parte de los demás actores de la vida pública, responsabilidades que corresponden a muchos más. Comenzando por la oposición, cuya contribución constructiva al arreglo de un problema común adquiere, bajo estas circunstancias, enorme valor. Los sindicatos, los gremios, los medios y las asociaciones civiles, deben también concurrir.
Declararse beneficiado o abandonado por los gobernantes puede ser un desacierto anacrónico. La sociedad se debe movilizar para exigir acciones de todos los actores de la vida pública. Y movilizarse también, con e mejor ánimo, en busca de un gran acuerdo sobre la forma de manejar las diferentes facetas de un problema que tiene muchas aristas y debe ser solucionado entre todos. Para que, a la anhelada hora de la post pandemia, nadie quede por fuera de un orden que, así cueste trabajo y exija sacrificios de todos, debe ser mejor que el que traíamos en ese mundo desordenado e injusto que, tarde o temprano, había que corregir.</t>
  </si>
  <si>
    <t>https://web.archive.org/web/20200429010252/https://www.elespectador.com/opinion/un-acuerdo-fundamental-columna-916774</t>
  </si>
  <si>
    <t>La mirada profunda</t>
  </si>
  <si>
    <t>“Con la vida no se puede jugar al fracaso”, tuit del historiador Gonzalo Sánchez Gómez, el 21 de abril.
Cuántas víctimas de la inconsciencia y la violencia nos habríamos ahorrado, y cuántas podríamos evitar si gobernantes y gobernados, curas, cirujanos, insurgentes y brigadieres, izáramos esta bandera. Cuánta lógica habríamos respetado y cuántos réquiem dejarían de oírse, si esa fuera la advertencia, el mandamiento interno de cada uno, desde el día cero de nuestro tiempo, hasta que se acabe el último átomo de oxígeno en el cuerpo. En la búsqueda de la paz, en la prevención del delito, en la derrota de la pandemia, en los pabellones de psiquiatría; en todas partes, seríamos otros, si ésta fuera nuestra consigna.
“Con la vida no se puede jugar al fracaso” porque en ese juego perdemos todos, como en la peor versión de una ruleta rusa con el cilindro lleno de balas. De nosotros depende elegir un juego insensible, o valorar la existencia propia y ajena, protegerla, comprenderla, y perdonarla cuantas veces sea necesario.
“Con la vida no se puede jugar al fracaso”, nueve palabras. Nueve meses para que alguien se asome al mundo. Nueve letras tienen Babilonia, laberinto y minotauro. Nueve días tienen las semanas en cuarentena y las misas post-mortem. Todo depende del juego que uno escoja, en qué sueña cuando está despierto y qué hace con la arcilla que tiene entre las manos.
Si me dieran permiso, escribiría esta advertencia con luces de colores en la torre más alta de Colombia; en el capitolio virtual y la Picota real; en los canales de agua y televisión, y en todas las plataformas que la cuarentena convirtió en nuestro segundo hogar.
La vida es un avión en pleno vuelo, y no admite un pulso para echar reverso; el tiempo no viene con borrador incluido, y tenemos que decidir si rescatamos las utopías, o si vamos a permitir que las sigan empujando al precipicio.
Y que la advertencia sirva de salvoconducto allí, aquí, donde la ciencia ficción se volvió espejo y realidad.
Que sea aviso y licencia para que los viejos acaricien cada minuto de su reloj, y los jóvenes aprendan que al futuro hay que imaginarlo, darle forma, textura y sentido.
Finalmente es uno quien escoge si hace algo que valga la pena, o si resuelve que la vida es la cuota inicial de una muerte insalvable.
Para que la empatía pueda más que el egoísmo, lo nuestro debería ser encender velas, no apagarlas; izarlas y navegar; cumplir la palabra y pedir, exigir, que dejen de dispararle a la paz, porque de palomas heridas están llenas las más tristes derrotas del mundo.
“Con la vida no se puede jugar al fracaso”, y mientras unos defienden paz y libertad, aran la tierra y siembran alma y pan, otros -cargados de amenazas y mordazas- los quemadores de libros y esperanzas, los mercenarios de siempre siguen con su discurso de incendiar el mundo porque no les da para más, el arcaico tirano que llevan dentro.
Pero ellos no son todos, y serán más violentos, pero no más fuertes.
Hay que seguir, dijo Gonzalo, el de la mirada profunda.
Es cierto que muchos insisten en llenar de sal las heridas y mantener al día lo que dicte el rencor.
Pero tranquilos, no vamos a jugar al fracaso: todavía queda medio mundo irreductible, dulce, terco y valiente, empeñado en pasar la página del dolor que nos causamos, y mitigar cada una de las cicatrices.
[email protected]</t>
  </si>
  <si>
    <t>https://web.archive.org/web/20200429010252/https://www.elespectador.com/opinion/la-mirada-profunda-columna-916773</t>
  </si>
  <si>
    <t>¡Firme con Claudia!</t>
  </si>
  <si>
    <t>Siento mucho discrepar con mi amiga y colega María Elvira Bonilla sobre su columna en El País el viernes 24 abril, titulada “El efímero látigo”, donde se va lanza en ristre contra la alcaldesa de Bogotá, Claudia López, tildándola de “narcisista, antipática” y calificándola del “manejo del terror” sobre la pandemia.
No le voy a echar política al asunto, pero la verdad escueta y sin maquillaje es que, de no haber sido por Claudia, que nos sugirió encerrarnos antes de lo programado, a este país ya se lo hubiera llevado el diablo.
En Colombia, país destacado por su anarquismo y su “hacer lo que le da la gana”, donde el que más viole las leyes es el más avispado y el que se salte los semáforos el más berraco, país de polarizaciones, sin ideas ni liderazgos, acostumbrado a la impunidad, a la corrupción, al tapen tapen, a la sangre, a la mentira, al soborno y demás virtudes capitales, es extraño de pronto encontrarse con una líder frentera y sin pelos en la lengua, que le importa un pito ser políticamente correcta y llama pan al pan y al vino, vino.
El presidente Duque lo está haciendo bien y parte de sus decisiones se las debe a la firmeza de Claudia López, quien ocupa el segundo cargo más importante del país. Una mujer que no se deja mangonear ni tiene ases escondidos bajo la manga.
¿Que incomoda a muchos? Sí. ¿Que es controvertida? Sí. ¿Que no se ajusta a la politiquería corrupta? Sí. ¿Que tiene miles de detractores porque ya no pueden chupar rueda? Sí. ¿Que muchos medios de comunicación se empeñan de encontrar sus errores? Sí. ¿Que es víctima de matoneo y discriminación? Sí. Pero que es líder, lo es.
¿Que para mantener una capital como Bogotá bajo control se necesitan cojones y autoridad? Sí. Si la alcaldesa López hubiera enfrentado esta pandemia mortal con aguas tibias creo que le habríamos ganado a Nueva York en muertes, o a Guayaquil, donde el desmadre se le salió de las manos a Cynthia Viteri por no frenar a tiempo el caballo desbocado. Aclaro que los cojones no son un par de pelotas que cuelgan sin oficio, sino el valor espiritual y mental para enfrentar situaciones. Y la verdad es que esta situación crítica la están manejando mucho mejor las líderes mujeres que los machitos como Trump, los españoles, los ingleses. Más cojones tienen las mujeres, ¿o no?
Apoyo a Claudia López. Toda medida es necesaria. Cualquier descuido en la capital sería de proporciones infinitas. Lo mismo que apoyo la manera como el alcalde de Cali, el médico Jorge Iván Ospina, está llevando las riendas enfrentando el temporal anárquico de la ciudad.
No tiene ningún sentido cuestionar en estos momento a los gobernantes. Necesitamos unión y solidaridad... críticas constructivas, sugerencias positivas, seguimiento con lupa a los que quieren pescar en río revuelto, apoyar a los más necesitados, fortalecer clínicas, hospitales, puestos de salud y darles plenas garantías de seguridad a todos aquellos que se están jugando la vida a diario para salvar otras vidas.
Posdata I. ¿Por qué no dejan a Gustavo Petro en paz? ¿De dónde sale toda esa inquina malévola que llega hasta los extremos de desearle un cáncer fulminante y mortal? Podemos estar o no de acuerdo con sus políticas y sus arrebatos populistas delirantes, sus resentimientos, pero de ahí a desearle la muerte... Qué espanto de país. Ni el coronavirus, ni las siete plagas de Egipto ni la madre que nos parió nos devuelve la sensatez. A lo mejor el mundo cambia después de este latigazo viral, pero el odio que tenemos enquistado en alma los colombianos, ¿tendrá vacuna? ¿O estaremos condenados como Sísifo hasta la eternidad?
Posdata II. Cuando ya está el ojo afuera no hay santa Lucía que valga.</t>
  </si>
  <si>
    <t>https://web.archive.org/web/20200429010252/https://www.elespectador.com/opinion/firme-con-claudia-columna-916795</t>
  </si>
  <si>
    <t>Sí, más impuestos en medio de la crisis</t>
  </si>
  <si>
    <t>En su columna “Carrasquillavirus” , Vicky Dávila condena el anuncio de Alberto Carrasquilla sobre la necesidad de una reforma tributaria para pagar la deuda que será generada durante la crisis.
Tiene razón en exigirle al ministro mayor creatividad y audacia para presentar soluciones que superen la propuesta —siempre a la mano— de una reforma tributaria, en especial si la ciudadanía comparte la certeza de Dávila: “Estoy segura de que Carrasquilla no pensaba en una nueva reforma tributaria para apretar a los más ricos”. Y tiene razón también en recordarnos la tendencia del ministro a recurrir al IVA para cuadrar caja.
No obstante, la periodista se resbaló con un sofisma. El que sea cierto que “hay mucha gente con hambre; los pobres están cruzando la línea de la miseria y la clase media no tiene ayudas. Poco a poco la están asfixiando. Mientras tanto, los pequeños y medianos empresarios enfrentan la muerte de sus negocios” no implica que se deba evitar hablar de impuestos hoy.
La discusión sobre la reforma no debería posponerse. Primero, porque con todo y la audacia de Carrasquilla, sigue siendo cierto que serán y son necesarios más ingresos tributarios. Segundo, así como el gasto público necesita más focalización, los ingresos tributarios también. Los colombianos de mayores ingresos, por golpeados que estén, pueden contribuir más hoy —sí, durante la crisis, no solo después de ella—.
El tema de fondo, por lo tanto, no es evitar hablar de impuestos, sino discutir el tipo de reforma tributaria que necesita y necesitará el país. Los impuestos tienen y tendrán que ser más progresivos: con una mayor carga para las personas naturales de mayores ingresos y riqueza — así sea políticamente incorrecto decirlo —. De no darse este tipo de reforma, el Estado revictimizaría a buena parte de la clase media: ciudadanos que ni reciben subsidios ni cuentan con los activos suficientes para amortiguar los golpes de la crisis.
Dávila concluye su columna con este punto: “Aunque la idea de una reforma tributaria inmediata por ahora fue disipada, en algún momento Carrasquilla volverá a sacarla al ruedo con tal de abrocharnos. Hay que estar alerta”. Creo que va bien encaminada. Pero termino la mía con la siguiente pregunta: ¿no es mejor acaso que, en lugar de negar el diálogo sobre impuestos hoy y seguir en alerta pasiva a lo que proponga Carrasquilla, pasen ya algunas bancadas del Congreso a la acción con una propuesta de reforma tributaria progresista con más impuestos para los más ricos?
Coletillas .
1) Haría mal el Gobierno si exonera del pago de impuestos a todos los que dicen estar siendo afectados por la crisis.
2) Siempre ha sido importante, pero ahora es urgente, que la Dian haga más efectivo su recaudo, que evite la evasión y que garantice la transparencia en el pago de los impuestos. No puede seguir ocurriendo, por ejemplo, que gastos personales se disfracen de inversiones empresariales.
* Ph.D. en Economía, University of Massachusetts-Amherst. Profesor asociado de Economía y director de Investigación de la Pontificia Universidad Javeriana. ( http://www.javeriana.edu.co/blogs/gonzalohernandez/ )</t>
  </si>
  <si>
    <t>https://web.archive.org/web/20200429010252/https://www.elespectador.com/opinion/si-mas-impuestos-en-medio-de-la-crisis-columna-916804</t>
  </si>
  <si>
    <t>Angela Merkel y la pandemia</t>
  </si>
  <si>
    <t>Esta pandemia temporalmente transforma la Tierra en el planeta de la COVID-19 y los desafíos sanitarios, económicos y sociales ponen a prueba la capacidad de gestión de la mayoría de los líderes. La canciller alemana, Angela Merkel, es un ejemplo. Se resalta su liderazgo, racionalidad e interlocución constante con equipos multidisciplinarios. Importante señalar que el coronavirus comienza en Alemania en un ámbito de estabilidad económica y un sistema de salud eficiente, mientras gran parte del mundo improvisa hospitales y tiene un bajo número de camas en las unidades de cuidados intensivos para atender el alto número de contagiados, que se incrementa diariamente. Además, la solvencia financiera de Alemania le permite minimizar el impacto económico de la crisis, por medio de subsidios destinados a diferentes segmentos de su población. Tan pronto se supo del primer contagio, las personas que habían estado cercanas a ella fueron sometidas a pruebas e inmediatamente aisladas. Desde entonces, cuando el test de alguien da positivo, las personas de su entorno son informadas e, inmediatamente, inician la cuarentena. Desde entonces, la estrategia de pruebas masivas ha funcionado. La expectativa es llegar a unos cuatro millones de pruebas por semana. En virtud de su fuerte y sostenido esquema de prevención, la tasa de mortalidad en Alemania es del 3,6 % —índice que difiere enormemente del de sus vecinos— y solamente 7,5 % de las personas sometidas a prueba han registrado positivo. Muchos afirman que la renuencia de la canciller a adoptar un confinamiento masivo se debía a su temor de restringir las libertades individuales, lo que de alguna manera está vinculado a su propia historia en Alemania Oriental. Ha dicho que una de las decisiones más difíciles de su gobierno ha sido “restringir la vida pública”. Algunos expertos afirman que el éxito de Alemania en el combate y la prevención de la COVID-19 se debe a la cooperación municipal, regional y nacional establecida en al país desde 2015 con el fin de recibir un significativo número de refugiados, aproximadamente 900.000. Sin embargo, sus opositores destacan que esta pandemia ha demostrado tres debilidades: 1. Su sistema educativo parece estar lejos de un proceso de digitalización y por estos días virtuales se constata que la cobertura de internet en la economía número uno de la Unión Europea no es tan buena. 2. Se critica su dependencia externa, sobre todo de China, en lo que se refiere a las máscaras y kits de protección para los trabajadores de la salud. 3. Ha faltado mayor cooperación entre los países de la Unión Europea. Sin embargo, Angela Merkel anunció la disposición de Alemania para hacer aportes temporales más significativos con el fin de ayudar a sus socios más afectados por la pandemia, y también afirmó que no era positivo que todo el equipo médico fuera proveniente del extranjero. Reiteró que Alemania y la Unión Europea establecerán medidas para que sean más autónomas en la producción de equipo de protección del personal vinculado al área médica. A pesar de los éxitos de Alemania, reconocidos en varias partes del mundo, la canciller afirma que “no se puede volver a la vida antes de la pandemia” y “que le preocupa que 16 estados del país estén levantando las restricciones de distanciamiento social demasiado rápido”. Angela Merkel, con su estilo firme, discreto y sencillo en estos días de decisiones difíciles, imparte al mundo importantes lecciones de cómo construir consenso, trabajar en equipo y no cantar victorias antes de terminar la batalla.
Profesora de la U. Externado de Colombia.</t>
  </si>
  <si>
    <t>https://web.archive.org/web/20200429010252/https://www.elespectador.com/opinion/angela-merkel-y-la-pandemia-columna-916834</t>
  </si>
  <si>
    <t>Merkel, Trump, pandemia y nosotros</t>
  </si>
  <si>
    <t>¿Que la curva se aplanó? ¿Que, de un momento para otro, podrán salir millones a la calle?
Escuchemos y emulemos a Angela Merkel, no a Trump. No estamos listos aún para lanzarnos masivamente a la calle.
Las decisiones sobre la cuarentena, en las que la alcaldesa de Bogotá jugó un papel de liderazgo nacional y que el presidente Duque, pese a que varios miembros de su equipo remaron en contra, adoptó, trajo el beneficio de retrasar el embate del virus. Sin duda, ello fue clave en aumentar, de forma sustancial, el nivel de popularidad del presidente.
Sin embargo, ni la curva se ha aplanado, ni el aparato sanitario colombiano, particularmente la disponibilidad de los “kits” y la logística para la puesta en marcha de las pruebas mínimas requeridas, están listos. Ni qué hablar de la crisis financiera del sistema hospitalario, de los salarios retrasados del personal de la salud, como lo ha planteado Germán Vargas Lleras de forma repetida.
El tema de los protocolos de seguridad industrial en el contexto de la pandemia es complejo debido a que cada sector tiene características específicas. La construcción de vivienda, el diseño y la ocupación de fábricas de textiles, por poner un ejemplo, difieren de los de determinados procesos productivos metalmécanicos. La producción en línea, las de ensamble, son diferentes a la que se pueden adelantar de manera modular. ¿Quién certifica que tales protocolos están listos para ser aplicados y poder producir en forma segura y, así, garantizar el menor congestionamiento posible de las UCI en un tiempo cercano, cuando los casos de gravedad aumenten? ¿El sistema de transporte podrá operar sin congestión, con las medidas adecuadas de distanciamiento?
Han sido los argumentos de la alcaldesa de Bogotá, resumibles en la obligada responsabilidad de los gobernantes en la toma de las decisiones orientadas a reactivar la postrada economía.
Los líderes brillan en las crisis y deben ser emulados, así como tienen que ser evitados los malos ejemplos.
Angela Merkel, líder indiscutible en la normalidad y en las crisis. Física y doctora en química cuántica, es decir, amiga de la ciencia, de la Unión Democrática Cristiana, un partido conservador serio, demócrata integral, va para 15 años de canciller, el equivalente al cargo de primera ministra, en la primera potencia europea. Su gestión durante la crisis de la pandemia le ha permitido a Alemania salvar miles de vidas, en contraste con Italia, Francia, Reino Unido y España, sus vecinos, y con los Estados Unidos, dirigida por un líder que negó, durante semanas, la crisis. Su popularidad, de nuevo, anda por las nubes, por su gestión responsable.
Contrasta la dirección de Merkel con la de dirigentes enemigos de la ciencia del tipo Trump y Bolsonaro y tantos otros caudillos que, ignorantes o supersticiosos, recomiendan la ingestión de cloro o la asistencia a manifestaciones y servicios religiosos, siempre pensando en cómo obtener réditos políticos personales; serán responsables de la muerte, que habría sido evitable, de decenas de miles.
En la alocución al parlamento alemán el pasado 23 de abril fue directa: el cuento del COVID-19 va para muy largo. Pese al manejo ejemplar que el mundo le reconoce, afirmó que la pandemia no está en la etapa final, sino al comienzo. Que las duras medidas tomadas por el gobierno federal han conseguido que la sociedad alemana gane tiempo, retrasando el ritmo de contagio, para fortalecer el sistema sanitario. La clave: que el sistema de salud no llegue, en ningún momento, a verse sobrepasado por la demanda de contagiados en estado de gravedad. Ese reto estará en primera línea durante largo tiempo y deberá ser la base para las decisiones asociadas a a reactivación de la economía.
En otras palabras: nunguna curva se ha aplanado; hay que estar luchando a diario, justamente, para que la ecuación que favorece la capacidad del aparato sanitario no se desborde en ningún momento mientras la economía se reactiva.
La línea es Merkel, no Trump.</t>
  </si>
  <si>
    <t>https://web.archive.org/web/20200429010252/https://www.elespectador.com/opinion/merkel-trump-pandemia-y-nosotros-columna-916779</t>
  </si>
  <si>
    <t>Los escombros de la salud-negocio</t>
  </si>
  <si>
    <t>“Doctor, si no se va, matamos a su esposa e hijas”. Esquela terrorífica escrita en la fachada de un apartamento en Bogotá, tal vez trazada por un émulo de la guerra sucia que se ensañó en Colombia; de una ética capaz de calificar al defenestrado como “buen muerto”. De la misma que hace 28 años, con la Ley 100, convirtió en negocio vergonzoso la salud; causa, según dicen, de más muertos que el conflicto armado. Matar a un médico, al que expone su vida todos los días por salvar la ajena, es una monstruosidad. Se le mata por disparo de vecino o por negarle protectores biomédicos en su duelo contra el coronavirus. Treinta y cinco organizaciones médicas le escriben al presidente: “El Gobierno está vulnerando el derecho a la vida de los trabajadores de la salud… al país no le servirá una larga lista de (ese) personal muerto y sin poder detener la pandemia”. Se le acorrala con sueldos de hambre y cero garantías laborales. Ruindad que corre pareja con la destrucción de la red de hospitales públicos —por no ser rentable— y la agonía financiera del sistema de salud exprimido por piratas que se dicen aseguradoras del sector.
La pandemia descorrió el último velo de un sistema abandonado al vértigo del lucro privado, que enterró la estrategia de atención primaria en salud, fue incapaz de habérselas con enfermedades como el dengue y ahora no está preparado para lo que viene: la cresta del coronavirus. A la cabeza del sistema, el Gobierno que, en premio a la inmoralidad de EPS como Medimás y Coomeva, destina todos los recursos a las aseguradoras y nada gira a los hospitales, que desfallecen en la inopia y no pueden siquiera pagar a su personal. Galenos hay que llevan 14 meses sin sueldo. Por falta de medios de protección en la pandemia, 30 funcionarios renunciaron en el Centro Médico San Rafael, de Leticia. Las carencias se replican en 851 municipios.
Las EPS retienen los $6 billones que les deben, mientras Fabio Aristizábal, superintendente de Salud, funge como su dilecto protector. Dizque confía en su buena voluntad para girarles lo adeudado. Y anuncia: todos los recursos irán a las EPS y estas se encargarán de irrigarlas al sistema. Vaya, vaya. Recibirán $5 billones en pago de deuda del Gobierno; $700.000 millones por compra de cartera; giro de casi $2 billones mensuales por Unidades de Capitación y $783.000 millones como anticipo de servicios no POS, según cálculo de las propias EPS.
Cuadro desapacible de los escombros que ha dejado el modelo Ley 100 de salud, en cuya virtud renunció el Estado a garantizar este derecho ciudadano para entregar el servicio a negociantes sin escrúpulos. En sus bolsillos puso todos los fondos del sector, y en sus manos inmaculadas, su manejo, a la mano de Dios, sin vigilancia ni control: el poder público cedió también su sistema de información y los instrumentos de regulación para modular deudas, frenar el robo continuado de recursos y evitar desfalcos catedralicios como el de Saludcoop.
Van décadas pidiendo un modelo que reinserte la salud como componente esencial del Estado social. La Ley Estatutaria de Salud, promulgada en 2015, reabrió el camino, pero los gobiernos han tenido el cuidado de impedir su reglamentación. Eleva esta norma la salud a derecho fundamental universal e irrenunciable, bajo la dirección, regulación y control del Estado. Sin intermediación financiera ni aseguramiento de terceros. El entonces ministro Alejandro Gaviria puso todos los palos que pudo en la rueda de la implementación de la Ley, mediante decretos y resoluciones que están demandados ante el Consejo de Estado. Pero la Estatutaria obliga y su reglamentación sigue pidiendo pista.
Y no será para volver a la normalidad después de la pandemia. La tal normalidad estribaría en perpetuar la hegemonía de las EPS, que se robaron la plata de la salud y desfinanciaron al sector: seguirían los médicos ganando una miseria en hospitales de miseria. Acaso el coronavirus se nos vuelva endémico, como invencibles nos resultan aún el dengue, la tuberculosis y la desnutrición. Manes de la salud convertida en negocio.
Cristinadelatorre.com.co</t>
  </si>
  <si>
    <t>https://web.archive.org/web/20200429010252/https://www.elespectador.com/opinion/los-escombros-de-la-salud-negocio-columna-916793</t>
  </si>
  <si>
    <t>La revolución de lo local</t>
  </si>
  <si>
    <t>En estos tiempos de virus y pandemias, de cambios climáticos al parecer irreversibles, y del dominio (¿tambaleante?) del capitalismo salvaje en el mundo, vuelve a aparecer en el escenario de las reflexiones el valor de lo local. El confinamiento universal, la conjugación de actividades antes impensables en un mismo lugar, como la casa, muestran un panorama que no deja de ser atractivo. ¿Acaso el mundo se reduzca a lo más elemental?
La vuelta a la casa, el regreso a lo simbólico de ella, el útero, la madre, la patria que no son escudos ni himnos y mucho menos lo que de esta última proclamen los politicastros, es un modo de visualizar la importancia infinita de lo local. Y aquí es pertinente recordar un aforismo de Kafka, el 109: “No es necesario que salgas de la casa. Quédate a tu mesa y escucha. Ni siquiera escuches, sólo espera. Ni siquiera esperes, quédate en absoluto silencio y soledad. El mundo se te ofrecerá para que lo desenmascares, no puede evitarlo; arrobado, se retorcerá ante ti”.
La célula de lo universal está en lo local. La puedes hallar en la casa, en ese fragmento-segmento doméstico, en esa nada si se compara con la globalidad (que es un concepto de la economía). Tal vez lo más universal ahora pueda ser tu cuadra, tu esquina, el patio, la sala, el pedacito de cielo que se cuela por la ventana atardecida… Habitar el interior, la pequeña parcela de lo casero, puede ser una conexión con el mundo de afuera, ese que “se retorcerá ante ti”.
¿Quiénes, en la historia, le han sacado partido a lo local? Muchos. Y ahí están filósofos y escritores y poetas y científicos. Sabían, quizá, que los lugares, la casa, por ejemplo, eran una parcela del universo, tal vez una maqueta del infinito. Epicuro, en su jardín, halló el modo de aspirar a la alegría. Incluso, para descubrir que a los dioses poco les importaban los hombres. Qué cuento de dioses, construyamos aquí y ahora.
No sé si era Lucrecio quien proponía que hay que quedarse donde uno sea el dueño de su mundo, de su observatorio, como la casa, desde donde puede ir desenmascarando el afuera, las relaciones de poder, los ascensos y descensos de los imperios, la caída de los zares, de la nobleza, de los banqueros (vampiros de ayer y de hoy) … Nada es eterno y todo cambia. Tal vez desde ese territorio, que si no se sabe entender puede convertirse en cárcel, se descubra, como acontece en El aleph , la manera de apreciar todo el universo.
Emily Dickinson, que escogió un confinamiento voluntario, descubrió desde su casa en Amherst todas las coordenadas del universo. “De la existencia del paraíso / todo lo que sabemos / es la incierta certidumbre”, poetizaba la solitaria dama de aquel pueblo de Nueva Inglaterra. Y desde su casa vio todos los paisajes, los del adentro, los del afuera. Puede ser, como lo atisbó Kafka, que no se requiera salir, sino profundizar el mundo en que se vive. Y ese mundo puede ser, por qué no, la casa, la manzana, el barrio, o, a lo japonés, el atreverse a profundizar en la complejidad de su propia tierra.
Tal vez el no estar tan cerca de las alucinaciones del mercado, ante los cantos de sirena del consumo, conduzca a que desde la buhardilla, desde la ventana o el balcón, ante la mirada del confinado se cruce el universo infinito. Estamos, como se ha dicho tantas voces, ante la amenaza de una nueva extinción. El capitalismo ha producido un cataclismo, una destrucción masiva en la tierra, en sus hábitats, en la imposición de órdenes mundiales en los que el hombre, el trabajador, es solo un mecanismo de producción de plusvalías para unos cuantos.
“Nos enfrentamos a la sexta extinción y la gente ni siquiera lo sabe. Dicen los científicos que van a desaparecer la mitad de todos los hábitats y animales de la tierra en ocho décadas”, advierte el sociólogo estadounidense Jeremy Rifkin, el mismo que dice que las grandes compañías desaparecerán, ante los nuevos paradigmas que establecerá la tercera revolución industrial, en la que tiene que haber un nuevo acuerdo, una relación diferente entre el hombre y el planeta.
Hace años, el humanista e ingeniero antioqueño Jorge Alberto Naranjo, en una charla sobre el valor de lo local, decía, hablando de Immanuel Kant, ese filósofo que desde su Königsberg natal revolucionó el mundo de la razón, que no es necesario salir de la casa para, desde ella, desentrañar el universo. Y, como lo avizoró Leonardo, las cosas primero se sueñan y luego aparecen en la realidad. Entonces, que ese modelo de lo local, la casa, nos sea propicio a todos para transformar el mundo y sus pandemias.</t>
  </si>
  <si>
    <t>https://web.archive.org/web/20200429010252/https://www.elespectador.com/opinion/la-revolucion-de-lo-local-columna-916771</t>
  </si>
  <si>
    <t>Duque asume el riesgo</t>
  </si>
  <si>
    <t>La semana pasada vi a varias personas perder el trabajo. Mientras se despedían, con resignación, me golpeó la idea de que podrán pasar años hasta que vuelvan a encontrar un puesto. Qué tanto tiempo depende de las decisiones que se tomen ahora frente a cómo y cuándo ir abriendo la cuarentena.
Entre el 2018 y el 2019 en Colombia se destruyeron 144.000 empleos. Parece un tiempo lejano. En el mundo antes del coronavirus, con la economía creciendo por encima del 3 %, en el país ya había cada vez menos puestos de trabajo. Era tema de un álgido debate. ¿Cómo es posible que el PIB creciera, pero la cantidad de empleos generados bajara? Hoy parece un debate lejano cuando vamos hacia una recesión, la primera en más de 20 años.
Lo que podrá pasar este año, si se cumplen las predicciones sobre los efectos de la pandemia, es que el desempleo se duplique. Según Fedesarrollo, en su rango más alto podría llegar hasta el 20,5 %. Eso significa que habría 2,5 millones de nuevos desempleados, que vendrían a sumarse a los 2,6 millones actuales.
La última vez que el desempleo estuvo por encima del 20 % en Colombia fue en la recesión de 1999. Varias predicciones apuntan a que la de 2020 podría ser peor. Después de la recesión del 99 al país le tomó 12 años volver a bajar la tasa de desempleo a un dígito, en el 2012, y cuando cayeron los precios del petróleo ese logro solo duró hasta el 2018.
Bajo este lente debería verse también el debate de cómo y cuándo reabrir la economía luego de la cuarentena. Las decisiones que se tomen en las próximas semanas tendrán repercusiones de años en la vida de millones de personas.
Aquí el equilibrio es delicado y complejo. Las simplificaciones no son útiles. Reducir la tensión que existe entre la cuarentena y la flexibilización a una decisión entre la vida y la muerte, o ganancias para empresarios y peste para trabajadores, borra con efectismo lo que sabemos sobre los efectos de las recesiones en el empleo. Sobre todo en Colombia, donde el mercado laboral es tan frágil y la generación de empleo tan pasmosa. Por otro lado, una apertura desordenada que genere un rebrote descontrolado del virus obligará a nuevos cierres, al aumento de las muertes y a la profundización de la recesión y el desempleo.
Ese es el riesgo que decidió asumir el presidente Duque con la apertura gradual. Colombia se pone en la vanguardia de la reactivación en el continente. Una decisión tomada cuando el virus parece haber cedido frente a la cuarentena, pero sin la capacidad aún de hacer pruebas suficientes para poder reaccionar rápidamente ante nuevos brotes.
Frente a esta disyuntiva el mapa político de Colombia se partió, como ha sucedido en otros países. Gustavo Petro y Claudia López, con un cálculo político entendible, se oponen a la apertura ordenada por el presidente Duque. Si funciona mal o regular pueden culpar al presidente y al Centro Democrático por cada nuevo contagio y fallecido. Si funciona bien, igual habrá muertes que achacarle a Duque, y en últimas los excesos de cautela son fácilmente olvidados así sus consecuencias hubieran sido más dañinas que los riesgos que evitaban.
En la política electoral el largo plazo no existe y menos sin reelección. Entonces el riesgo de esta apertura es todo del presidente. Duque toma la decisión más importante de su presidencia, que será medida en muertos en el corto plazo, y en empleos salvados o perdidos a lo largo de la próxima década.
@danielpacheco</t>
  </si>
  <si>
    <t>https://web.archive.org/web/20200429010252/https://www.elespectador.com/opinion/duque-asume-el-riesgo-columna-916803</t>
  </si>
  <si>
    <t>Cadena de afectos</t>
  </si>
  <si>
    <t>Desde hace 23 años hemos dedicado en el Instituto Alberto Merani un mes a la expresión del afecto. Se trata de un bello ritual en el que los niños y las niñas escriben a sus compañeros y profesores un mensaje de cariño, afecto y amistad. Primero se vincularon todos los profes y estudiantes, pero muy pronto también lo hicieron los padres y trabajadores. Los egresados siempre han estado presentes, porque quieren volver a pasar los recuerdos por su corazón. Es una jornada creada para que florezcan las palabras y sentimientos que habíamos querido expresar, pero que, tal vez, nos había faltado valor para hacerlo. Es también una buena oportunidad para tramitar emocionalmente algunas reconciliaciones pendientes. El día de la entrega de mensajes, la sensibilidad está a flor de piel y resulta impertinente realizar una clase, ya que toda la comunidad está congregada y conmovida, leyendo los mensajes que ha recibido.
Desde los días anteriores se suspenden algunas clases, ya que todos necesitamos mucho tiempo para pensar, escribir y enviar mensajes. Los más pequeños hacen dibujos, los jóvenes narran y recrean bellamente sus sentimientos, los profes reconocen las virtudes de sus estudiantes; algunos escriben poemas y otros enriquecen estéticamente sus mensajes, al tiempo que la gratitud es la palabra dominante entre padres y trabajadores. Pero, por encima de las diversas expresiones, lo esencial es retornarle el tiempo y espacio que la razón le ha robado a las emociones. Lo llamamos el Día del Afecto o Día de los Corazones porque cada mensaje se escribe sobre corazones de diversos colores.
El año pasado circularon 52.000 mensajes y muchos más, si se cuentan los miles que toman los caminos encantados y secretos de la privacidad. Eso lo sabemos porque en los cursos construimos un buzón con el nombre de cada uno de los estudiantes. Como el número de corazones que se envían es tan alto, un buen grupo de estudiantes mayores, guiados por algunos de sus profes, dedican días enteros a recoger y organizar los mensajes en cada uno de los buzones. Ese día, mientras la razón sale a recreo, son la gratitud y el afecto los que trabajan.
La iniciativa surgió en 1997, cuando la profesora Luz Stella Guarín, del área de Ciencias Sociales, quiso ayudar a que florecieran las expresiones afectivas de sus estudiantes. Quería cultivar la empatía y recordarles que somos lo que somos gracias a los otros. Sin duda, lo sigue logrando. Contrario a lo que se cree, la educación sufre más por falta de ideas que de recursos. Esta bella idea ha permitido que, durante más de dos décadas, miles de mariposas circulen en los corazones de los niños, jóvenes, padres, profesores y trabajadores.
La invitación que quiero hacer a todos los colegios del país es que se animen a realizar una jornada similar y que inviten a todos los miembros de su comunidad a escribir mensajes afectivos. A nosotros la jornada nos transformó: nos ayudó a alcanzar equilibrio, integralidad y solidaridad. El corazón es muy agradecido y, en esta época de cuarentena, ésta puede ser una excelente oportunidad para reinventar nuestras interacciones sociales.
Hoy vivimos una situación inédita para la humanidad y la sociedad debe preocuparse, de manera muy especial, por la estabilidad emocional de los menores. Los niños no pueden salir al parque y no comparten los almuerzos con sus amigos. Tienen prohibidos los abrazos y los juegos en la calle. No tienen a sus profes enfrente para pedirles un consejo, hacerles preguntas o contarles lo que les inquieta. No están sus compañeros para compartir, pelear o jugar. El mundo se les redujo a unas pocas paredes. No están abiertos los cines o los parques. Niños y jóvenes no pueden practicar actividades deportivas al aire libre. Tampoco pueden verlas en la televisión. Los Juegos Olímpicos, al igual que en las dos guerras mundiales anteriores, tampoco podrán celebrarse.
Sus padres tienen miedo de contagiarse y de perder sus empleos. Una buena parte de ellos también está en sus casas. El contacto y la vida social se han reducido de manera dramática. No los invitan a fiestas. No van a saludar a sus abuelos, amigos y familiares. No comparten el carro. No van a ningún espectáculo. Ni siquiera acompañan a sus padres a hacer las compras. A todos nos falta vida social, pero eso, en el caso de niños y jóvenes, aumenta su tristeza, depresión y soledad.
Los niños y jóvenes que viven con padres autoritarios son los que más sufren en estos tiempos, porque se eleva la posibilidad de recibir golpes en un ambiente en el que predomina el temor, el encierro, el estrés y la incertidumbre. Han agregado inseguridad a sus angustias.
Hemos vivido en una sociedad que acostumbró resolver de manera violenta los problemas. Lo hemos visto en las calles, cuando un carro cierra a otro o en las discusiones sociales, en redes y aún en los debates políticos, que suelen terminar en insultos y descalificaciones. Por ello no debe extrañarnos que también las familias tiendan a ser violentas. Según el estudio realizado en la Universidad de la Sabana en 2019, el 52% de los padres golpea a sus hijos con un objeto externo. Puede ser un palo, el cinturón o un zapato. Lo peor, la mayoría de ellos justifica y defiende la violencia que ejerce sobre sus hijos. “Endurece su carácter”, “los hace más berracos”, “a mí me golpearon y vea lo equilibrado que soy”, suelen decir los agresores, sin dimensionar que los niños golpeados obedecen, pero quedan dañados por dentro. Sus hijos deterioran la imagen que tienen de sí mismos, se empequeñecen emocionalmente y se vuelven huraños y amargados. Dejan de confiar en los otros.
Una anécdota para terminar. Hace dos años, uno de los niños más agresivos que he visto, participó en la jornada. Sus padres lo maltrataban física y psicológicamente. Tenía 5 años de edad e ingresó a mi oficina cargando la bolsita en la que guardamos los corazones que ese día había recibido. Me dijo algo que todavía recuerdo: “Julián, yo creí que nadie me quería. Ahora sé que seis profesores, la monitora y cuatro de mis compañeros me quieren”. Desde ese día, ese niño cambió. ¿Quién no cambiaría si sabe que lo quieren las personas con las que convive?
La propuesta es que en cada colegio del país se realice una Jornada el próximo 15 de mayo. Ese día también se celebra el Día del Maestro. Queremos invitar a los colegios a aprovechar la ocasión para celebrarlo con una Jornada del Afecto. Ojalá también se inspiraran algunas familias, grupos de amigos e instituciones. Por ello sería aconsejable que, cada colegio y cada familia, se comprometiera a construir una cadena de afectos análoga a la que construyó Mimi Leder en su bella película "Cadena de favores" (2.000). De esta manera, cada familia les envía un corazón a otras dos familias y cada colegio hace lo propio con otros dos colegios. Esto nos permitiría lograr que sea el afecto -y no el virus- el que crezca exponencialmente. Sin duda, los colegios tenemos una especial oportunidad para abrir el corazón, reinventar las interacciones sociales, ayudar a reconstruir el tejido social y dejar volar la imaginación y las emociones. ¡Qué mejor que hacerlo ahora que los niños extrañan el apoyo, acompañamiento, afecto y mediación de sus profes!
* Director del Instituto Alberto Merani ( @juliandezubiria )</t>
  </si>
  <si>
    <t>https://web.archive.org/web/20200429010252/https://www.elespectador.com/opinion/cadena-de-afectos-columna-916769</t>
  </si>
  <si>
    <t>Duque o la distopía</t>
  </si>
  <si>
    <t>Colombia es una distopía permanente. No es sino sufrir el talante del presidente Iván Duque (que tiene que recordar de manera explícita a una alcaldesa responsable y sensible como Claudia López) que él es el presidente, para saber que es la incertidumbre y el exabrupto, el destino cotidiano de los colombianos. No podemos esperar que este personaje elegido por orden explícita del verdadero presidente de Colombia, Álvaro Uribe (hoy silenciado extrañamente), se le ilumine de pronto, por azar, la capacidad de liderazgo, que, antes de la pandemia era el silenciamiento y la irresponsabilidad.
No es de esperar que, proveniente de un escándalo como el llamado “Ñeñe política” en el que se confirma la podredumbre e insensibilidad que rodea su elección, el presidente obrara con sensibilidad y sabiduría para afrontar la pandemia que asola al mundo. Los audios revelados por diferentes medios que configuran la perfidia de los dueños del dinero en la Costa Atlántica así lo indican; se trata de ganaderos y mujeres vulgares que no poseen un ápice de consideración hacia los ciudadanos que los votan eternamente y que es necesario mantener en la indigencia a través de la compra de su sufragio, ya que mantienen un orden político cimentado en la moderna esclavitud. Con pueblos y ciudades desindustrializadas. Con la fuerza de trabajo desperdiciada en el empleo informal: ¿Cuáles las fábricas de Santa Marta, Sincelejo, Cartagena, Riohacha, Valledupar, Montería y la mal llamada capital de la Costa Atlántica, Barranquilla?
Capitales y municipios aún con la experticia en hacer la vida oscura a sus habitantes, como ocurre con la empresa Electricaribe. Un país que tiene una clase media al borde de la pobreza; un país en el que los muertos por asesinato de líderes sociales (de acuerdo a www.indepaz.org.co ) asciende a 84, veintiséis desde la llegada del coronavirus, 16 desde que se decretó la cuarentena, 26 en el departamento del Cauca en lo corrido del 2020, 24 excombatientes de las Farc, firmantes de acuerdo, han sido asesinados en el 2020. El viernes 24 de abril fueron asesinados dos líderes, Floro Samboní Gómez en Almaguer Cauca (presidente de JAC) y Alejandro Llinás en Tayrona, Santa Marta (líder de Colombia Humana).
Es la distopía colombiana con su correspondiente y perfecto presidente que tiene sumido a los trabajadores de la salud en la pauperización y ante la llegada de la COVID-19 prefiere mostrar datos estadísticos como si se tratara de las falaces cifras del DANE en manos de Juan Daniel Oviedo quien trató, en verdad, trató de subirse a Transmilenio, pero no, no pudo. El juego de los argumentos falaces mostrados como argumentos de autoridad por parte de alguien como Iván Duque cuyo prestigio y confiabilidad hasta su propio partido pone en duda.
Nada cambia en esta distopía llamada Colombia. Al contrario, se exacerba: los fanáticos del odio agreden a los médicos y enfermeras afianzando ese arribismo y actitud muy colombiana de primero yo y mi clan, y al resto que se lo coma el tigre. Nada cambia, se exacerba: Ahí están esos terroristas de estado llamados alcaldes y gobernadores aprovechando la pandemia para robar lo mínimo que un gobierno como el de Iván Duque puede brindar: mercados, es decir, caridad.</t>
  </si>
  <si>
    <t>https://web.archive.org/web/20200429010252/https://www.elespectador.com/opinion/duque-o-la-distopia-columna-916780</t>
  </si>
  <si>
    <t>Preguntas al presidente Duque y su gabinete (III)</t>
  </si>
  <si>
    <t>Presidente: patético resultó la semana pasada que mientras usted, sus ministros y otros altos funcionarios entregaban “buenas noticias”, explicaban el “gran esfuerzo” y pasaban videos con “testimonios” de personas agradecidas, el país se estremecía con las demandas no atendidas de pobres de siempre y de nuevos pobres, las protestas más que justas del personal de salud que trabaja en condiciones lamentables, el reclamo de empresarios medianos y pequeños a quienes los bancos no les prestan, el afán de muchos compatriotas en plan de regreso al país desde lugares lejanos, la angustia de miles de reclusos ante la expansión del contagio en cárceles que siguen atiborradas…
El gobierno en pantalla parecía la orquesta que toca hermosas partituras mientras el Titanic se hunde, o el carrusel que sigue girando alegre con sus caballitos saltarines mientras todo se conmociona a su alrededor. La semana pasada fue también la de inicio de sesiones virtuales del Congreso de la República, el debate entre expertos sobre la forma de financiar la emergencia y el examen público del momento y las condiciones en que puede procederse a flexibilizar la cuarentena para la reactivación de algunos sectores económicos. Todo informatizado…
Abierta la columna han llegado numerosas y valiosas contribuciones. Más preguntas. Hay mucho tema... Dedico el limitado espacio a tocar, solo eso, la financiación de la emergencia, el lugar privilegiado de los bancos, la corrupción voraz que ya sacó las orejas, y el ineludible tema de la política siempre presente donde quiera que está en juego el interés de una sociedad espléndidamente plural pero al mismo tiempo escandalosamente desigual. Breves aperturas a enormes temas.
Presidente, el sector financiero ha sido el primer beneficiario de las medidas tomadas por usted ante la llegada del COVID-19 (106 decretos). Todo está sometido a su intermediación, su condicionamiento y su ganancia exorbitante. Hasta usted tuvo que reconocer que hay bancos “vampiros”. ¿Por qué no asumir una política decidida y enérgica de monitoreo e intervención de los bancos para disponerlos a otorgar crédito a quien lo necesite con el dinero, ¡30 billones!, que ya les ha depositado el Gobierno? Importantes propuestas han hecho al respecto los senadores David Barguil, Jorge Robledo, Rodrigo Lara y Gustavo Petro, entre otros.
¿Por qué no tomar en cuenta propuestas hechas por expertos tan notables como Mauricio Cabrera, Mauricio Cárdenas y José Antonio Ocampo? Ellos plantearon en reciente videoconferencia de LIDES: exenciones otorgadas por ley de financiamiento a grandes empresas se pueden aplazar por dos años; preferible financiamiento primario, es decir, préstamos directos del Banco de la República al Gobierno, no compra de deuda a través de los bancos los cuales, con ese procedimiento, han obtenido ya una ganancia fácil del orden de los $500.000 millones de pesos.
¿Por qué no tomar en cuenta el acuerdo hecho en Chile y la política sobre bancos del gobierno de Portugal? En Chile hubo acuerdo Bancos-Gobierno para bajar tasas de interés. En Portugal “la banca no puede querer ganar dinero con la crisis, lucro cero en el ejercicio 2020 y 2021”. ¿Por qué no pasar de auxilios de 75.000 (devolución IVA) y 160.000 pesos (ingreso solidario), que para muy poco alcanzan, y proceder a un apoyo de un salario mínimo, para 10 millones de hogares (8.7 billones) que dependen de la economía informal, cuentapropistas e independientes? Propuesta generada leyendo pronunciamiento del Comité Nacional de Paro del 14 de abril.
Presidente, las que usted llama “ratas de alcantarilla” volvieron más activas cuando apareció el primer peso para la emergencia y ahora pululan por doquier. Los propios órganos de control -Contraloría, Procuraduría y Fiscalía-, en acción conjunta contra la corrupción, están haciendo graves descubrimientos y comienzan a adelantar investigaciones y a adoptar correctivos. Un Ministro, el de Agricultura, será investigado, un Gobernador, el De Chocó, fue suspendido, un alcalde, el de Calarcá también suspendido. 31.928 contratos comenzaron a ser examinados con lupa. Solo una ciudadanía vigilante hará que se espanten las ratas, que no se quede todo en “investigaciones exhaustivas”…
Presidente, no puede usted hacer política sin ahorrar ningún recurso a su alcance y pedir a los demás que no la hagan, o plantear que la única forma de hacerla es rodearlo a usted y a su gobierno. Nada en la sociedad es ajeno a la política, ni el manejo de las pandemias. Admiro su afán por acertar ante la inédita situación en que estamos pero, por favor, la interlocución necesaria del Presidente de Colombia, más que con el Presidente Trump, es con su propia sociedad para comprender su clamor, para buscar acuerdos y aún, ¿por qué no?, para avanzar en la transición de la república elitista en bancarrota a la república democrática que anhela el país nacional.
Nota: se espaciará un poco la aparición de esta columna en el trimestre siguiente por trabajos pendientes que es preciso terminar. Agradezco la comprensión de los lectores. LS.
Whatsapp: 3112281812. [email protected]</t>
  </si>
  <si>
    <t>https://web.archive.org/web/20200429010252/https://www.elespectador.com/opinion/preguntas-al-presidente-duque-y-su-gabinete-iii-columna-916777</t>
  </si>
  <si>
    <t>Trapos Rojos: ¡Alerta! ¡Alerta! ¡Alerta!</t>
  </si>
  <si>
    <t>“No es sueño la vida. ¡Alerta! ¡Alerta! ¡Alerta!
Nos caemos por las escaleras para comer la tierra húmeda o subimos al filo de la nieve con el coro de las dalias muertas. Pero no hay olvido, ni sueño: carne viva. Los besos atan las bocas en una maraña de venas recientes y al que le duele su dolor le dolerá sin descanso y al que teme la muerte la llevará sobre sus hombros.”
Federico García Lorca , Poeta en Nueva York
Ya no estamos hablando del trapo rojo del partido liberal. Hoy es el trapo rojo del hambre el que está empezando a ondear en las ventanas de los barrios pobres de Bogotá ...y del mundo. Se necesitó una pandemia como la del coronavirus para evidenciar lo insostenible: la situación de miseria en la que viven cientos de miles, millones de seres humanos. Si lo que nos tiene arrodillados es el miedo al contagio, más terror nos debería producir la angustia de los hambrientos. Llegó el momento de la solidaridad y de la austeridad. From profit to civic duty, es el nombre de una campaña iniciada por CNN: Del lucro al deber cívico . Ya no se trata sólo de caridad o de responsabilidad social. Se trata de supervivencia: física y ética. Si esta crisis no le sirve a la humanidad para un replanteamiento profundo de sus valores, nos servirá sobre todo para extinguirnos como especie. Apocalypsis now! En las pestes de la antigüedad se ponían trapos negros en las puertas de las casas de los contagiados: hoy la subpeste es el hambre. De ahí el título de una de las últimas columnas de Nicholas Kristof en el New York Times : " Esta pandemia trae otra consigo ".
Yo soy de los que creen que la riqueza extrema es tan nociva como la miseria extrema. Para que exista una debe existir la otra. No hay que ser economista para entenderlo. Ostentación, despilfarro, acaparamiento, lujo, arrogancia, indolencia, codicia, egoísmo...Donald Trump, líder de la primera potencia mundial ¡en semejante crisis planetaria! --y todos los antivalores que él encarna-- deberán ser derrotados si aspiramos a seguir adelante en este mundo. Es tan caricaturesca y grotesca su postura frente a lo que nos está pasando, que seguramente caerá en las próximas elecciones (pensar con el deseo). La tapa de la olla fue su “sarcástica” propuesta de que nos inyectemos desinfectantes y luz ultravioleta para matar el virus. Si el pueblo de los EE. UU. sigue considerando que este es líder que necesitan su país y el mundo, pues bien merecido tendrán (tendremos) su (nuestro) futuro.
Desde mi postura de artista / educador siento que la única salida a esta crisis pasa por la solidaridad y por el reconocimiento de que sólo una vida austera de servicio a los demás vale la pena. "No es sueño la vida: ¡Alerta!¡Alerta!¡Alerta!". A mis 62 años he llegado a la conclusión de que la brev(edad) de la existencia nos debería llevar a pensar que nuestro mayor tesoro es el tiempo: esa debería ser la medida y la moneda de nuestra riqueza. Ya lo he dicho muchas veces a nuestros estudiantes: El Colegio del Cuerpo va a cambiar un día su nombre por el de El Colegio del Tiempo . Es este nuestro (único) verdadero patrimonio. El gran cineasta ruso Andrei Tarkovsky escribió un bello libro que con su título lo dice todo. Esculpiendo en el Tiempo. ¿No es justamente eso lo que hace la danza? ¿Esculpir nuestro cuerpo/tiempo? Ese tiempo que es oro. En el momento en que de verdad comprendamos esto, quizás podremos colgar en nuestras ventanas los trapos dorados de la compasión, la generosidad y la grandeza humanas. “¡Alerta! ¡Alerta!¡Alerta!”</t>
  </si>
  <si>
    <t>https://web.archive.org/web/20200430014336/https://www.elespectador.com/opinion/trapos-rojos-alerta-alerta-alerta-columna-916909</t>
  </si>
  <si>
    <t>Desigualdades</t>
  </si>
  <si>
    <t>En estos días se han repetido hasta la saciedad expresiones como “todos estamos en esto”, “lo superaremos juntos” y “todo va a estar bien”. Aunque tales clichés seguramente tienen algún propósito —como elevarnos el ánimo colectivo—, en el fondo actúan para minimizar las profundas desigualdades que salen a flote en coyunturas críticas generadas por fenómenos como la guerra, las recesiones económicas, los desastres naturales y las pandemias. Suponer, como han afirmado algunos políticos, periodistas y analistas, que COVID-19 es un “nivelador” social —porque todos somos susceptibles de contraerlo— y no un amplificador de las injusticias e inseguridades que ya padecen los grupos sociales y países más vulnerables del globo, es tapar el sol con las manos.
En Estados Unidos, que concentra el mayor número de casos del virus en el mundo, la correlación entre las categorías de clase, raza y edad, y las tasas de infección y mortalidad, es alarmante. Después de las personas mayores que residen en ancianatos, la población afroamericana reporta el número de muertes más desproporcional, lo cual se ha atribuido a su menor acceso a servicios idóneos de salud y prevención, y a las condiciones subyacentes de hipertensión, diabetes y enfermedad coronaria generadas por esto.
En el caso de niños en edad escolar, y estudiantes de educación superior o técnica, la imposibilidad de acceder a la escuela ha revelado globalmente la existencia de desigualdades múltiples de ingreso familiar, vivienda, alimentación y acceso a internet, y amenazado con revertir un mínimo de equilibrio social logrado justamente a través de la educación. Como las mujeres recargan la mayor parte del trabajo no remunerado del hogar, el cierre escolar también las ha afectado de forma distinta que a los hombres, más aún en el caso de las madres solteras, que representan porcentajes significativos de las pobres a escala internacional. Para las víctimas de la violencia doméstica, que está al alza en estos días, no poder salir del hogar es una amenaza, no un refugio. Y enfermeras, empleadas domésticas, trabajadores de supermercado, conductores y repartidores de comida son ahora “esenciales”, pese a ser mal pagados y más vulnerables a enfermarse por sus circunstancias socioeconómicas.
Estas y muchas otras realidades vividas reflejan el hecho de que la distribución del poder y del bienestar descansa sobre jerarquías de identidad y el lugar ocupado por distintas personas en ellas. Sin embargo, como la identidad no es unidimensional, diversas categorías sociales como clase, género, raza, etnia, orientación sexual, edad y discapacidad conllevan a formas interdependientes y entrecruzadas de discriminación y opresión. Esta condición —conocida como interseccionalidad— permite ver que las inequidades de riqueza, ingreso, salud, educación, acceso a la tecnología y tenencia de la tierra, entre otras, no se (re)producen de forma lineal, sino que existe una fuerte relación entre todas ellas. No se trata, además, de una “falla” en el sistema, sino un resultado directo de las estructuras políticas, económicas y sociales existentes. Así, aunque la interseccionalidad ofrece un lente analítico más comprehensivo tanto para entender como para diseñar políticas que remedien las desigualdades, si no se hacen las cosas de manera dramáticamente diferente cuando “esto” termine, quienes menos pueden absorber los costos de la crisis serán quienes pagan sus mayores consecuencias. Como siempre.</t>
  </si>
  <si>
    <t>https://web.archive.org/web/20200430014336/https://www.elespectador.com/opinion/desigualdades-columna-917000</t>
  </si>
  <si>
    <t>29 de abril de 2020</t>
  </si>
  <si>
    <t>¡A por ellos!</t>
  </si>
  <si>
    <t>Pasan las décadas, generaciones, gobiernos y escándalos y nada que logramos erradicar la corrupción.
Las razones son muchas. Al final, todo parece terminar en el hecho de que, por una u otra circunstancia, somos “ un país de cafres ” tal y como lo sentenciara el maestro Darío Echandía, ilustre pensador y político liberal.
La corrupción siempre ha sido motivo de preocupación para la totalidad de la gente en Colombia, y también para una inmensa minoría política que ve en ella el atroz flagelo que no sólo compromete la integridad ética de la nación, sino que carcome el desarrollo económico y social condenándonos, a todos, a vivir en los pesares del subdesarrollo y no en las mieles del mundo avanzado.
Hoy más que nunca, pero sobre todo en unas semanas, cuando todo se ponga “ color de hormiga ” por cuenta de este virus, que azota sin piedad a todos los países, ciudadanos y factores generadores de riqueza, nos vamos a dar cuenta de lo costosa que ha sido la corrupción.
Cuando no fluya el dinero para auxiliar a los más vulnerables, cuando colapse el sistema de salud y cuando desaparezca el empleo por cuenta de que el Estado no puede subsidiar o financiar más a los empresarios, vamos a lamentar no haber tenido, como país, los pantalones y el cerebro bien puestos para enfrentar a los corruptos. Haremos cuentas y concluiremos que con toda la plata que se han robado el Estado tendría hoy como solventar mejor esta crisis. Todo por cuenta de los políticos adictos a la corrupción y sus socios del sector privado que, como aves de rapiña, nos han arrebatado lo que a todos nos pertenece, castrándonos el derecho a vivir mejor.
A la clase dirigente parece no haberle importado que la corrupción, año tras año, se haya apoderado de billones de pesos, ni que más de once millones de colombianos hayan salido a votar para reclamar acciones en la lucha contra la corrupción, tampoco el ser percibidos como el país más corrupto o que cada día se destape un escándalo que, inocentemente, consideramos es insuperable. Tampoco nos hace pellizcar ver cómo mientras millones de personas están atrapadas en la pobreza, los corruptos viven en sus mansiones y se pasean como ídolos por revistas y fiestas del “ Jet Set Criollo ” sin ni siquiera sonrojarse.
Durante mucho tiempo este país ha sido un corrupto inmutable y por ello,no es de esperar que, en esta época de pandemia, quienes manejan los recursos públicos y sus amigotes decidan no robárselos cuando supondrán que, incluso, ahora es más fácil.
Por ello hemos recibido con agrado al bloque élite que, contra la corrupción, han puesto en marcha los entes de control así como los resultados reportados en estos días. Duele mucho que sea precisamente en estos momentos de dificultad, de enfermos, de muertos, de pérdida de empleos y de desestabilización de la vida que los bandidos, “ ratas irredimibles ” diría yo, estén aprovechando esta pandemia para quedarse con su tajada. Ojalá a estos bandidos, “ cafres ” diría Echandía, este país los haga pagar por cada centavo que se roben.
Adelante fiscal, adelante procurador, adelante contralor: ¡A por ellos!</t>
  </si>
  <si>
    <t>https://web.archive.org/web/20200430014336/https://www.elespectador.com/opinion/por-ellos-columna-917039</t>
  </si>
  <si>
    <t>Reflexiones sociopolíticas (II): el Estado</t>
  </si>
  <si>
    <t>El Estado en Colombia es la institución jurídico-política racionalizadora de los intereses generales que, a través de los poderes ejecutivo, legislativo, judicial y electoral, institucionaliza y dinamiza sus funciones para facilitar la gobernabilidad democrática.
Teniendo en cuenta que en términos contemporáneos, desde el punto de vista de la ciencia política, la conceptualización teórico-práctica más significativa es el Estado dedicaré a ella las presentes reflexiones sociopolíticas.
Ante una crisis política, con las características de la actual, estamos invitados a tomar distancia y a pensar -con dimensión de profundidad-, en el destino de la democracia colombiana. Así mismo, debemos ser previsivos y adelantarnos a los acontecimientos. Notemos que quienes se han enriquecido ilegalmente entre 1970-2020, especialmente en los últimos decenios (paramilitares, guerrilleros, narcotraficantes, politiqueros y sus diversas combinaciones), mediante el empleo de las armas, las amenazas, el tráfico de influencias, la astucia, y ante la falta de presencia del Estado (“tenemos más territorio que Estado”), van a seguir dando sus batallas y ejerciendo su poder para continuar usufructuando la riqueza y capacidad, ilegítimamente adquiridas.
Invito entonces al lector a leer y releer correlacionando las siguientes reflexiones en torno al Estado, y elaborar sus propias conclusiones para la acción, según las problemáticas trabajadas. Confío en que en ellas encontraremos aportes fecundos para seguir el difícil camino de fortalecer nuestras instituciones democráticas y salir -con esperanza-, de la situación que estamos atravesando en nuestro tiempo. Leamos con conciencia crítica:
1. Al pensar en desarrollar la modernidad en Colombia, se presenta fundamental que el Estado ejerza sus funciones mediadora y reguladora permitiendo cristalizar la gobernabilidad democrática.
2. Si queremos acertar en la formulación e implementación de la reforma del Estado, tenemos que conocer muy bien el contexto de la América Latina, Norteamérica, China, la Unión Europea, África, Japón y del grupo de países emergentes de Asia.
3. Recordemos que, según sea el concepto que tengamos del Estado, vamos a estar en presencia de proyectos neoliberales o socialdemócratas, individualistas o solidarios; partidarios del status quo o de los procesos de cambio social.
4. Es necesario, por lo tanto, un ente interventor que racionalice el interés general, que defina políticas públicas graduadas hacia la apertura de oportunidades de desarrollo humano sostenible, con perspectiva de género y participativo desde los ámbitos locales y regionales.
5. El manejo del Estado y de las nuevas relaciones entre los sectores público y privado, implica saber hacia dónde se va, cuál es el proyecto que tenemos y cuál es el tipo de sociedad que estamos construyendo. Frente al proceso de reconfiguración mundial hay que emprender transformaciones que apunten a la sociedad global y no sólo a la instancia económica.
6. El concebir el Estado como institución jurídico-política racionalizadora de los intereses generales implica un cambio en la racionalidad y operatividad política, administrativa, económica, técnica y financiera del mismo 1 . La concreción en Colombia del proceso de modernización implica un desarrollo articulado: la descentralización, la regionalización, la planeación indicativa participativa y la democratización dentro de un Plan de Desarrollo centrado en lo humano. Para ello debemos preparamos. Si los planes de desarrollo futuros y las políticas de nuestro Estado no se orientan en el anterior sentido percibo un alto peligro para la estabilidad democrática y entrevería entonces, el reaparecimiento de formas dictatoriales para el mantenimiento del orden-desorden, como ha ocurrido paradigmáticamente en Venezuela en los últimos decenios.
7. La capacidad tecnopolítica del Estado debe ser actualizada para la adecuada formulación, implementación y evaluación de las políticas públicas. Dentro de un régimen presidencial como el colombiano es indispensable el fortalecimiento actualizado del Departamento Administrativo de la Presidencia de la República, de la Escuela Superior de Administración Pública y de la Escuela de Alto Gobierno.
8. Servir con calidad en el interior de las organizaciones estatales es tener sentido de la historia, saber que se están administrando bienes públicos y que se está trabajando con personas, no con objetos intercambiables y desechables.
9. No olvidemos que: sin Estado de Derecho no habrá democracia, ni paz estable, ni duradera y creativa.
10. Conocemos que la Constitución es la Ley de leyes y, si deseamos reconstruir la nación con dimensiones profundas hay que hacerlo dentro de sus preceptos.
11. Colombia y los regímenes latinoamericanos democráticos deben organizar el diseño, la aplicación y la evaluación de políticas de Estado que permitan prevenir y reprimir a quienes delinquen, por altos que sean sus cargos o designaciones; es indispensable enfrentar eficazmente la corrupción.
12. Nuestro país y los estados latinoamericanos democráticos están convocados a racionalizar el interés público, y a definir políticas graduadas hacia la satisfacción de las necesidades fundamentales de la mayoría de la población en el ejercicio de sus derechos.
[email protected]
__________________
Referencias
1. Amplíese en: Garay, Luis Jorge. (2002), Repensar a Colombia. PNUD, Bogotá, pp. 25-65; 67-129.
Bibliografía mínima inicial
ARISTÓTELES. (1986). Política. Alianza Editorial. Madrid. pp. 41-66.
BACHELARD, Gastón. (1973). El compromiso racionalista. Siglo XXI. México. pp. 35-43; 129-142.
CARRILLO FLÓREZ, Fernando. (2017). Constitución Política de Colombia. Procuraduría Ciudadana. Carlos Mario Molina editor. Imprenta Nacional de Colombia. Bogotá, pp. 267-276.
CHAPARRO, Fernando. (1999). De la sociedad de la información a la sociedad del conocimiento. En: ¿Para dónde va Colombia? Tercer Mundo-Colciencias. Bogotá. pp. 252-258. DROR, Y. (1994). La capacidad de gobernar. Círculo de lectores. Club de Roma. Cartagena de Indias. pp. 77-82; 277-306; 363-378.
EBENSTEIN, William. (1965). Los grandes pensadores políticos. Revista de Occidente. Madrid. pp. 339-417; 433-641; 658-723.
ECHANDÍA, Darío (1981). Obras selectas. Banco de la República. Bogotá. Tomo I, pp. 225-303; Tomo II, 86-91; 116-137. Tomo III, 17-25; 120-152. Tomo IV, 117-125; 167-173; 245-264.
GARCÍA, Mauricio. (2005). “Democracia y Estado social de derecho”. En: La reforma política del Estado en Colombia. Cerec-Fescol. Bogotá. pp. 203-227.
HABERMAS, Jürgen. (1989). Teoría de la acción comunicativa. Cátedra. Madrid. Vol. I. pp. 82-99; 136-146; Vol. II. pp. 169-215; 527-573.
LEAL BUITRAGO, Francisco. (2006). En la Encrucijada. Norma. Bogotá. pp. 11-24; 513-544
ROA SUÁREZ, Hernando (1998) Temas políticos contemporáneos. Esap Publicaciones, Bogotá. pp. 25-35; 123-167. (2007) Construir democracia. En: elespectador.com. Periodismo de opinión. gs Impresores. Bogotá. pp. 75-90; Prólogo al texto de Diego Younes (1998) La Esap y el desarrollo institucional colombiano. 40 Años. Esap publicaciones. Bogotá, pp. XIII-XXII.</t>
  </si>
  <si>
    <t>https://web.archive.org/web/20200430014336/https://www.elespectador.com/opinion/reflexiones-sociopoliticas-ii-el-estado-columna-917041</t>
  </si>
  <si>
    <t>Las artes y la cuarentena</t>
  </si>
  <si>
    <t>¿Lavarse las manos diez veces al día? No tan rápido, estimado Poncio.
Los clichés sobre el presente y el futuro solían decir que las artes sirven para poco, por no decir que para nada, pero entonces llegó de visita don COVID-19 —¿para quedarse seis meses, un año, año y medio?— y las vidas de todos dieron una vuelta en U. El espectro de un respirador empezó a figurar en el futuro potencial de cualquiera, menos de los niños, y la mitad de las costumbres se fueron al traste. La mayor parte de la gente con algún excedente económico —ahora en muchos casos amenazado seriamente— solía irse de farra, a un restaurante en la ciudad o en el campo, o salía de viajes cortos o largos. Alguno metía un libro en la maleta por no dejar, con una alta probabilidad de que regresara con el marcador en la misma página o unas pocas más adelante. A los niños o jóvenes que se entusiasmaban con la literatura les preguntaban con preocupación: “¿Es que quieres morirte de hambre?”. “Sí”, respondía el iluso con la afición encendida.
Pensemos ahora en la cuarentena, o cuarentenas, que llegaron sin que nadie las invitara. ¿Cómo soportarlas sin libros, sin películas ni series de televisión, sin música? Los periódicos llegan flaquitos y se despachan en un suspiro, menos los domingos. Las conversaciones telefónicas con amigos y familiares, que duran a veces hasta una hora, ¿llenan de verdad? Mucha gente está aprendiendo a cocinar y esa es una ganancia, aunque los almuerzos y las cenas que duran toda la tarde o toda la noche son un invento... de la literatura. Alguien propone jugar al bridge o algo parecido. Ok, pero resulta que en familia eso es aburrido cuando no imposible. ¿Manotón? Nooo. Asimismo estaban los deportes, aunque ahora que no son en vivo y en directo muchas personas caen en la cuenta de que un partido viejo es como el pan de la semana pasada. Si uno ya sabe qué pasó y cómo termina, el partido no apetece y solo atrae a los enfermos de cada deporte.
¿Escuchamos entonces los cuartetos completos de Beethoven? Buena idea, si bien para gozarlos se requiere de una cultura musical que no todo el mundo tiene. ¿Una serie de televisión? Las hay magníficas y vaya que su consumo está disparado, pese a que eventualmente saturan. Ah, entonces están los vilipendiados libros. Es cierto que involucran una parte del cerebro y de la atención que mucha gente pone en cuarentena con frecuencia. Incluso algún sueño producen en las noches. Un momento, ¿y la falta de sueño no es una de las epidemias concomitantes que trajo el coronavirus? Además, un buen libro propone paseos por caminos y mundos que se pueden seguir explorando mentalmente cuando uno ya lo ha cerrado. Toda una receta para perderse en el laberinto de los sueños.
Lo anterior tiene un problema. A quienes de un modo u otro nos dedicamos a producir revistas y libros nos tienen hace años en una dieta extrema que ahora, por si las moscas, está arreciando porque nadie quiere gastar nada por miedo al futuro. Así que muchos proceden también a lavarse las manos, sin considerar lo baratos que son los libros o las revistas. ¿Acaso no recuerdan cuánto costaba salir un sábado a un restaurante campestre o una noche a rumbear? Lo mismo que dos, tres, cuatro suscripciones anuales o que diez, doce, quince libros, dependiendo del título.
En fin, allá usted, querido lector, si nos quiere apoyar o no. Eso sí, ya tendrá ocasión de echarnos de menos si no lo hace.
[email protected]</t>
  </si>
  <si>
    <t>https://web.archive.org/web/20200430014336/https://www.elespectador.com/opinion/las-artes-y-la-cuarentena-columna-916972</t>
  </si>
  <si>
    <t>Fiscal Barbosa, un tiro en el pie</t>
  </si>
  <si>
    <t>Mediante un comunicado publicado con una rapidez que ya quisiera uno para casos penales de repercusión nacional, la Fiscalía General informó el lunes pasado que abría “indagación contra la alcaldesa de Bogotá, Claudia Nayibe López Hernández, por presunta violación de medida sanitaria”. Con todo detalle legal y, podría decirse, disfrutándolo, ese organismo añadió que “un fiscal seccional, con el apoyo de un equipo del CTI (Cuerpo Técnico de Investigaciones), recopilará y analizará el material probatorio que permita verificar la posible responsabilidad de la funcionaria”. La noticia se originó en un video grabado por una ciudadana que quiso expresar su rechazo a la presencia de la alcaldesa y de su esposa, la senadora Angélica Lozano, en un supermercado, pues, con ese acto, la pareja incumplía la medida de cuarentena que ordena que una sola persona por familia salga de casa a comprar los alimentos. Horas más tarde, un “lagarto”, de esos que se hacen llamar “veedores” y que atiborran los despachos judiciales con demandas insustanciales, se “pegó” del anuncio de la Fiscalía para exigirle a la Procuraduría que investigara a la alcaldesa, y a la Corte Suprema, que le abriera expediente penal a la senadora.
Para decirlo llanamente, López y Lozano, que han acumulado un enorme grupo de enemigos debido a que, cada una en su carrera, han confrontado a los clientelistas y han irrumpido, con notable éxito, en el mundo excluyente del poder masculino y del partidismo tradicional, dieron papaya. Por el lado de la alcaldesa, ni se diga: ella es quien ha mantenido confinados a los siete millones y medio de habitantes de la capital, convenciéndonos de que el aislamiento es arma indispensable para demorar la expansión del virus. Además, es la lideresa que hemos admirado por la determinación de sus decisiones y por la franqueza con que enfrenta sus desacuerdos con el presidente Duque en un país en que el 99% de los personajes con altas responsabilidades públicas o privadas prefiere guardar silencio y doblar sus rodillas ante el jefe de Estado de turno. En cuanto a la senadora Lozano, juiciosa, como pocos, con sus tareas, incurrió en una falta de comportamiento cuando, en lugar de dar ejemplo, irrespetó la regla que se espera que todos acatemos.
Dicho lo anterior, hay que ver los hechos en su justa dimensión y, después, analizar si la infracción que implica ir acompañado a comprar el mercado en tiempos de cuarentena es tan grave —en su impacto democrático— como tener indicios de corrupción electoral en las toldas del ganador de la Presidencia o contar con evidencias fotográficas y también en videos de la promoción que le hicieron a su candidatura personas vinculadas con el narcotráfico y el lavado de activos. La respuesta es obvia. Pero no para la Fiscalía de Francisco Barbosa que anuncia, a los cuatro vientos, apertura de indagación criminal, designación de un fiscal y de todo un equipo de investigadores para verificar si la alcaldesa fue a Carulla, a Jumbo o al Éxito puesto que ella ya admitió que se equivocó y le pidió disculpas a la ciudadanía. Y, en cambio, el jefe del ente judicial, de quien todos sabemos que se considera amigo de vida de Iván Duque, además de haber sido su activista de campaña y su subalterno en la Casa de Nariño, no solo no declaró su impedimento legal o ético frente a las decisiones que tendría que tomar la Fiscalía a su cargo, sino que sus funcionarios no han movido un dedo para indagar a los civiles sin fuero involucrados en el escándalo que afecta a su círculo político.
Sin embargo, hostigan a los agentes de la Dijín que grabaron las conversaciones pecaminosas del presunto narcotraficante Ñeñe Hernández con una asesora del expresidente Álvaro Uribe. Por si fuera poco, los periodistas Gonzalo Guillén y Julián Martínez, autores iniciales de las informaciones sobre la “Ñeñepolítica”, han denunciado ante la opinión y, vanamente, ante la propia Fiscalía seguimientos intimidantes, interceptación de sus comunicaciones y otros actos amenazantes. Ahí están ellos, su abogado y el también abogado Miguel del Río, defensor de la víctima en el proceso que implica al Ñeñe , exponiendo su existencia, sin protección. Con su comunicado sobre la alcaldesa, Barbosa notifica al país que es un instrumento de persecución política. Peligrosísimo porque este funcionario, que parece imitar las actuaciones de su antecesor, no tiene ni su astucia ni su autonomía. Torpe y subalterno, podría llegar a peores decisiones. Pero se pegó un tiro en el pie porque dejó al descubierto su talante ante la comunidad nacional e internacional.</t>
  </si>
  <si>
    <t>https://web.archive.org/web/20200430014336/https://www.elespectador.com/opinion/fiscal-barbosa-un-tiro-en-el-pie-columna-916971</t>
  </si>
  <si>
    <t>Como si fuera poco</t>
  </si>
  <si>
    <t>Más que un acto de conciliación, la medida de dejar en manos de los mandatarios locales el protocolo de apertura de sectores económicos tiene los visos de una nueva lavada de manos del gobierno Duque.
Prefirieron correr con el costo de ser tachados, una vez más, de tomar medidas improvisadas, tardías, fragmentadas, inconsultas y hasta chambonas, antes que cargar con la responsabilidad exclusiva de un eventual incremento de contagios del COVID-19.
Incremento que llegará por el aumento de pruebas tomadas, la indisciplina ciudadana y la confusión que reina entre las voces e instancias decisoras en medio de las presiones multisectoriales e inescrupulosas, aupadas por intereses particulares.
Dejan la impresión de estar gobernando al día, sin proyectar escenarios para los plazos cumplidos, como lo demuestra el reiterado anuncio de que estaban trabajando con la idea de abrir sector por sector, para dejar, a última hora, contra la espada y la pared, a los gobiernos locales con la tarea de implementar los requisitos, generar la logística y además comunicarlo a la ciudadanía.
De carambola, depositan las molestias y señalamientos de trabajadores y empresarios en los alcaldes, como presuntas talanqueras para reactivar la economía.
Y como para que no queden dudas del enemigo que están construyendo, bien por celos, por cálculos políticos o para buscar chivos expiatorios en futuros juicios públicos, se activaron las bodegas furibistas que, con base en la desmesurada decisión de la Fiscalía, convirtieron en delito de lesa gobernabilidad la infracción de la pareja de la alcaldesa de Bogotá al aislamiento obligatorio, preventivo, (des)inteligente o como se les dé por llamarlo.
No es una falta menor, por supuesto, cuando el país reclama coherencia, buen ejemplo y solidaridad en el acatamiento de las normas, pero sobredimensionarla solo va en detrimento del imaginario de responsabilidad colectiva y compartida.
El mea culpa y la sanción correspondiente no serán suficientes. Hará falta pedagogía y cultura ciudadana para tratar de menguar los efectos de rebeldía o desobediencia social, en medio de la barahúnda que desató el Gobierno Nacional.
www.mariomorales.info y @marioemorales</t>
  </si>
  <si>
    <t>https://web.archive.org/web/20200430014336/https://www.elespectador.com/opinion/como-si-fuera-poco-columna-916974</t>
  </si>
  <si>
    <t>Virus: un golpe de suerte</t>
  </si>
  <si>
    <t>Uno de los personajes de La Peste , de Albert Camus, nos dice: “Usted cree, sin embargo, que la peste tiene alguna acción benéfica, ¡que abre los ojos, que hace pensar!”. Y tiene razón. Las catástrofes vienen con malas y buenas compañías que tienen la capacidad de hacer reaccionar a los individuos, a las comunidades, a los países cercados por los compromisos, la terquedad, la ceguera, la soberbia.
Los grandes males muchas veces logran levantar los velos que nos impiden ver lo substancial. Como el de las mezquindades frente a los demás, o el de la búsqueda desmedida de enriquecimiento, o el de la arrogancia de las ideologías. Ese factor externo, curiosamente, al que no se le puede echar la culpa, neutraliza las defensas que impiden promover los cambios.
El poder del 1 % —símbolo que dibuja la raíz de la inequidad en el mundo— no ha podido ser contrarrestado hasta ahora. Tanto las críticas al sistema como las tremendas realidades que son visibles en las sociedades de hoy han cedido frente a las maniobras del mismo para mantenerse en pie. Al observar las primeras reacciones ante la arremetida del COVID-19 por parte de empresarios y de funcionarios públicos, que a estas alturas vuelven a repetirse con angustia —con notorias pero notables excepciones, como la de la alcaldesa de Bogotá—, ha sido evidente que el chip de las ganancias está bien anclado. Por eso no fue extraño que las acciones inmediatas les dieran prioridad a los capitales y no a la salud de los colombianos. Esta inesperada y formidable emergencia mundial tal vez nos ayude a impulsar los cambios necesarios al modelo económico que nos ha esquilmado durante las últimas cuatro décadas. Recordemos cómo la peste negra de mediados del siglo XIV dio al traste con el feudalismo. Y con esto se quiere señalar que siempre hay alternativas para llegar al talón de Aquiles de las ideologías.
Parece que el momento es propicio para que el Estado recupere la dirección de lo social y someta el mercado a la sindéresis. Al mercado que se endiosa mientras puede crecer y se arrima mendicante al Estado cuando le va mal. Esta crisis está comprobando que a medida que se debilita el Estado se hace más vulnerable la sociedad. Razón por la cual asuntos como la privatización de servicios fundamentales, como la salud, el agua y la educación, exigen ser revisados. Ninguno puede ser manejado como un simple negocio en el que las decisiones dependen de los rendimientos del capital. Y otros temas, como las demás privatizaciones —energía, vías—, la seguridad alimentaria, la adopción de una política industrial que permita un uso más eficiente de nuestros impuestos, también exigen discusiones serias y decisiones prontas.
De regreso a La peste , encontramos lo siguiente: “Tarrou creía que la peste cambiaría y no cambiaría la ciudad, que sin duda el más firme deseo de nuestros ciudadanos era y sería siempre el de hacer como si no hubiera cambiado nada, y que, por lo tanto, nada cambiaría en un sentido, pero, en otro, no todo se puede olvidar, ni aun teniendo la voluntad necesaria, y la peste dejaría huellas, por lo menos en los corazones.” Si los efectos del COVID-19 nos conducen solo a esto, a mantener el statu quo , habremos perdido una gran oportunidad para sacarle buen provecho al mal y el futuro va a quedar en manos de las marchas, los paros y sus sucedáneos. En la crisis asiática de 1997 hubo grandes pérdidas y decisiones. En Corea, el dueño y fundador de Hyundai entregó su patrimonio personal a la firma para ayudar a su rescate. Buen ejemplo de cómo empezar ahora.</t>
  </si>
  <si>
    <t>https://web.archive.org/web/20200415041159/https://www.elespectador.com/opinion/virus-un-golpe-de-suerte-columna-914230</t>
  </si>
  <si>
    <t>Noche incendiada</t>
  </si>
  <si>
    <t>Noche Incendiada es el título en Ingles de la ultima película del director brasilero Eryk Rocha. Junto a Bacurau, se trata de la más fiel representación cinematográfica de la larga noche del Brasil actual. Es un crudo retrato del Rio contemporáneo, que a propósito abandona los clichés del Brasil soleado, posracial y sexualmente libre. En cambio, se nos invita a formar parte de una pintura más oscura, como los cuadros de Turner. Allí aparecen indelebles los encuentros fugaces de los caídos en desgracia: Paulo el taxista, Karina la enfermera del turno nocturno en una ciudad que parecería afectada por la peste.
Ello significa que los personajes son como marionetas manipuladas por dioses invisibles que juegan con ellas y las desechan “por deporte”, como en el Rey Lear de Shakespeare. Los dioses se han ido. No han muerto; se han convertido en dinero. Paulo comienza a manejar un taxi durante la noche obligado por las circunstancias financieras: debe pagarle alimentos a su exnovia o no podrá ver a su hijo Mateus. El asunto de los padres ausentes y las mujeres que deben criar a sus hijos ellas solas interesa a Eryk Rocha. Lo asocia a las consecuencias de la violencia financiera, objetivas y subjetivas.
En la película, cuando el sol se oculta en Rio da comienzo la larga noche. Pordioseros, traficantes y prostitutas conviven con los taxistas, los trabajadores sociales y las enfermeras, a la inversa de lo que ocurre con las metáforas asociadas con la oscuridad y la negrura en el Hollywood corriente. Estamos cerca de Buñuel durante su periodo mejicano, y la estética del hambre. Se trata de un filme breve, apenas 98 minutos. Pero se lo percibe como de quema lenta.
Si algo comparte con los de Cristina Gallego y Ciro Guerra, es que su atención no se centra en casos de injusticia particular. Al contrario, el foco apunta a la injusticia general. La primera separa al individuo del grupo, convirtiéndolo en un héroe trágico que lucha contra un villano singular y las probabilidades. Casi siempre, al final tiene lugar un momento de redención en la forma de una respuesta particular, mas o menos legal, con lo que demuestra que ha sido elegido. Es el enfoque del cine hollywoodense.
En cambio, el cine nuevo latinoamericano hace presente la injusticia estructural. En este caso no hay a quien culpar pues las fuerzas en juego corresponden a abstracciones reales que pueden malentenderse como desgracias. En ausencia de un villano particular, el remedio no proviene de la confesión, de algún procedimiento legal, o la redención que sólo da cuenta del caso particular. Aquí el remedio es de carácter histórico, el efecto de una acción colectiva, que puede o no tener lugar. Bienvenidos a la larga noche del Brasil Bolsonaro.</t>
  </si>
  <si>
    <t>https://web.archive.org/web/20200430014336/https://www.elespectador.com/opinion/noche-incendiada-columna-916952</t>
  </si>
  <si>
    <t>Cuarenta días de encierro</t>
  </si>
  <si>
    <t>En estos días, varios estamos cumpliendo los 40 días de encierro y sentimos lo que significa estar en cuarentena. No hemos salido de casa, no hemos tenido interacción laboral o social presencial más allá de los encuentros distantes con desconocidos en las tiendas y con los vecinos en los edificios, e irónicamente los que tenemos la fortuna de estar acompañados tratamos de mantener los espacios propios que se diluyen al no salir de casa.
Sociológicamente la experiencia es interesante. Los roles han cambiado. Nos hemos visto obligados a ver todo desde otro ángulo y asumir responsabilidades de diferentes tipos y dimensiones. Estamos reconociéndonos. La rutina cambió y con ella, los problemas. Mantener la casa limpia y ordenada se volvió prioridad, por ser el único sitio que habitamos; acompañar a nuestros hijos en sus procesos educativos y en sus momentos de ocio y diversión ya no es opcional, y para todos sobrevivir económicamente se convirtió en un nuevo reto.
La cuarentena también nos ha evidenciado con más fuerza que nunca la necesidad de trabajar por una sociedad mas igualitaria y empática. Todos sufrimos. Las personas que deben buscar su sustento diario necesitan ayuda para sobrevivir; las empresas también, pues si se quiebran y los empleos se pierden, las repercusiones sociales y económicas serán inmensas. Nada sacamos con separar el mundo entre unos y otros, como si unos fueran buenos y otros malos; este es el momento justo para ser solidarios. El Gobierno debe apoyarlos a todos, y todos debemos contribuir de alguna manera.
Ha sido duro, seguirá siéndolo por mucho tiempo y no saber hasta cuándo lo hace más difícil. Seguramente pasaremos a etapas de menor encierro, pero lo que no volverá en mucho tiempo serán las interacciones sociales que son una característica intrínseca del ser humano. Algunos somos afortunados porque contamos con la virtualidad para seguir relacionándonos laboral y socialmente. No es lo mismo, pero es algo. Si pensamos en la cantidad de familias colombianas que tienen poca o ninguna conectividad ni computadores, las consecuencias negativas del encierro se acentuarán mucho más. Se debe utilizar parte de los recursos destinados a atender la emergencia en proveer a todos de conectividad y facilitar el acceso a la tecnología. Estaremos encerrados o semiencerrados mucho tiempo, por ello es imperativo resolver rápidamente esta inequidad.
La virtualidad agota, porque a través de una pantalla no se pueden observar ni sentir otras formas de comunicación que utilizamos, como el lenguaje corporal, las expresiones que no abarca una pantalla y hasta los olores. Los adultos tenemos capacidades emocionales para lograr sobrellevar esta situación; sin embargo, es hora de reflexionar sobre el impacto que tendrá este momento en los niños y jóvenes que se encuentran en la etapa de sus vidas cuando el contacto, las interacciones y el manejo de las emociones son fundamentales para su crecimiento. Adicional a la conectividad, es urgente también generar una política para que los niños puedan salir e interactuar responsablemente. Al final de todo esto, lo menos grave será que sus procesos académicos se hayan interrumpido, porque esos se podrán recuperar. Lo que será muy difícil remediar son los problemas emocionales y sociales que el encierro produzca en su proceso de desarrollo.</t>
  </si>
  <si>
    <t>https://web.archive.org/web/20200430014336/https://www.elespectador.com/opinion/cuarenta-dias-de-encierro-columna-916987</t>
  </si>
  <si>
    <t>Responsabilidades colectivas e individuales</t>
  </si>
  <si>
    <t>La señora alcaldesa de Bogotá debe entender que el presidente de la República —incluido el distrito capital— es el doctor Iván Duque Márquez y que, en estos momentos de crisis por la pandemia del coronavirus, las decisiones para proteger la salud de los ciudadanos deben tomarse de común acuerdo.
Las responsabilidades colectivas e individuales deben estar lo suficientemente claras para que los ciudadanos se den cuenta de hasta dónde deben llegar, de conformidad con sus actividades cotidianas.
Tanto las unas como las otras tienen que estar reguladas por normas que permitan cumplirlas sin mayores complicaciones; muchas veces, en ellas existe una dualidad de funciones que pone al ciudadano en la encrucijada de cumplirlas o no.
En esto de la cuarentena y su desmonte gradual para ciertas actividades a partir del 27 de abril, si no se fijan parámetros precisos, con deberes, derechos y obligaciones, resultaremos metidos en una pandemia peor que la del coronavirus.
La señora alcaldesa, con el debido respeto que merece, debería bajarle el tono a su intemperancia y actuar de común acuerdo con los gobernantes nacional y regional —de Cundinamarca—, pues ambos tienen jurisdicción y mando en la ciudad capital para ciertos aspectos.
Cientos de veces, deberán ponerse de acuerdo para diseñar planes y programas de desarrollo, creándose para ello organismos bilaterales para dar salida a ciertas problemáticas sociales que individualmente no pueden subsanarse de forma unilateral, pues obedecen a situaciones en las cuales están comprometidas las partes en referencia.
El Distrito Capital constitucionalmente está regulado por el Capítulo 4° de la Constitución Política, sus artículos 322 y siguientes, que fijan parámetros para que los mandatarios distritales se rijan en el desempeño de sus funciones, proyectándose fuera de su jurisdicción, pero de común acuerdo con sus circunvecinos.
Como últimamente se vienen presentando una serie de desacuerdos entre la señora alcaldesa mayor de Bogotá y el señor presidente de la República, es conveniente dejar en claro que ninguna de las partes lo está haciendo de mala fe, pero, pero sí vemos que la alcaldesa pretende invadir ciertas órbitas nacionales, saliéndose de lo distrital, para ir a lo nacional, que es competencia del señor Presidente de la República.
La señora alcaldesa de Bogotá, Claudia López, debe entender que sus funciones como tal tienen jurisdicción y mando dentro de la órbita distrital, regulados por la Constitución y los acuerdos distritales, pero obrando siempre de común acuerdo con el señor presidente de la República y el gobernador de Cundinamarca, pues muchas veces por la generalidad y jurisdicción territorial de los actos, estos se cruzan entre sí, provocando cortocircuito de poderes, donde finalmente quienes resultan perjudicados son los ciudadanos de a pie.
También es importante que los mandatarios regionales, municipales y nacional tengan en cuenta hasta dónde geográficamente pueden extenderse en la jurisdicción de sus actos administrativos sobre las normas que rigen para la cuarentena del coronavirus; esto, con el fin de no incurrir en excesos de autoridad e invadir jurisdicciones que no son de su competencia.
En los tiempos del coronavirus y refiriéndonos a la cuarentena, que se prolonga hasta el próximo 11 de mayo, es bien importante tener en cuenta también hasta dónde llega la responsabilidad colectiva y la individual de los ciudadanos, empezando por los gobernantes, que deben tener mucho cuidado de no incurrir en ligerezas aplicando sanciones que no están dentro de su jurisdicción.
Es entendido que, a partir del 2 de mayo, los sectores de la construcción y la manufactura podrán iniciar paulatinamente sus labores. Sin embargo, existe una serie de dudas de si los sectores beneficiados podrán cumplir con los requisitos exigidos, como son los equipos de protección contra el coronavirus, puesto que, a más de costosos, hay escasez. Además, existen dudas sobre algunas empresas constructoras y manufactureras que se salen de la órbita de la competencia, es decir, que de acuerdo a sus actividades no son aptas para hacer frente a la pandemia del coronavirus.
[email protected]</t>
  </si>
  <si>
    <t>https://web.archive.org/web/20200430014336/https://www.elespectador.com/opinion/responsabilidades-colectivas-e-individuales-columna-917043</t>
  </si>
  <si>
    <t>Turismo con tapabocas</t>
  </si>
  <si>
    <t>Los estragos que el letal soplo del Coronavirus dejará a su paso en todos los sectores de la economía son incalculables pero, seguramente, será el turismo -una de las grandes fuerzas que mueve al mundo- el más afectado por sus particulares características socio-económicas, y será el que más cambios registrará porque la pandemia marca una ruptura histórica que ha puesto en aprietos a la globalización de la industria.
El turismo ha logrado adquirir una expansión inusitada y a través de los viajes conecta y relaciona físicamente a la humanidad en cada rincón del planeta. Su crecimiento es vertiginoso desde los albores de la pasada década de los cincuenta con indicadores económicos y sociales que retratan sus bondades. Hoy en día representa el 10.4 por ciento del PIB mundial, genera uno de cada diez empleos y, en su carrera ascendente, el año pasado movilizó 1.500 millones de personas según informa la Organización Mundial del Turismo (OMT).
La pandemia le está dando un golpe certero al reducir de tajo la oferta y la demanda, dejándole un horizonte sembrado de incertidumbres e interrogantes. Sus consecuencias devastadoras se seguirán acumulando en la medida en que se extienda la propagación, generarán un coletazo que puede extenderse más allá de lo sospechado con un daño potencialmente duradero. Las estimaciones de los costos y pérdidas, día a día, son ajustadas y cada vez más inquietantes.
Ahora, la pregunta más recurrente que circula dentro del sector turístico en el mundo es cuándo se volverá a viajar después del Coronavirus. En países europeos, los turistas guardan el optimismo de empacar maletas para el segundo semestre de este año cuando posiblemente arrancarán los viajes cortos, con volúmenes reducidos de pasajeros. Su dinamización se hará con un retorno lento y, en un principio, centrado en el nivel doméstico. El flujo de viajeros internacionales crecerá al ritmo del despegue del transporte aéreo y, seguramente, el reinicio pleno de la actividad se dará tan solo hacia finales de 2021.
Sin embargo, mejorada la salud pública global, la industria turística afrontará cambios visibles por aquello de que volver a viajar ya no será lo mismo. Algunos países mantendrán medidas y protocolos sanitarios estrictos, requerirán certificados de salud, persistirán en conservar de manera temporal la cuarentena e, incluso, pondrán restricciones en la concesión de visas.
Los turistas por su parte serán más cautelosos para viajar y necesitarán ser persuadidos sobre la seguridad de los destinos. La confianza será fundamental en el nuevo escenario. Sus conductas de consumo tampoco serán las mismas. En aras de restringir el contacto interpersonal reducirán su presencia en restaurantes y desaparecerán los desfiles alrededor de los bufés.
El poscoronavirus priorizará las experiencias turísticas que tengan que ver con la naturaleza y la ruralidad sobre las actividades masivas. Los viajeros sentirán más tranquilidad en los espacios abiertos, al aire libre y con un adecuado distanciamiento social que en las grandes urbes y las ciudades costeras. El turismo de eventos, uno de los más representativos de la oferta moderna, caracterizado por su alta afluencia, tendrá un camino largo para retornar a sus volúmenes de asistencia.
La modalidad de los viajes en paquete dará juego al individual, estará conformado por pequeños grupos dispuestos a minimizar el contacto con otros turistas, y un segmento que saldrá temporalmente del mercado en ciertas regiones (al menos mientras aparece la bendita vacuna) será el de los adultos mayores, atormentado por el riesgo latente de la pandemia. Las agencias de viaje, por su parte, tendrán que proveerse de la tecnología, reinventarse para renovar la confianza y traer el mercado de regreso a sus niveles anteriores.
Los hoteles posiblemente se volverán más asépticos y austeros en el decorado en procura de mantener entornos seguros y limpios, y estarán obligados a extremar condiciones que garanticen la sensación de salubridad mientras que en aeropuertos, empresas aéreas y de cruceros se aplicarán protocolos de ingreso, de embarque rigurosos y test para la detección de enfermedades. Aviones y barcos podrían ser rediseñados para reducir la capacidad de ocupación, imponiendo barreras de blindaje social entre los pasajeros.
Dentro de ese incierto escenario que le espera al turismo, después de que se sacuda de la mayor amenaza que haya enfrentado jamás por su supervivencia (y en el que muchas empresas que forman parte de la oferta caerán tendidas en el campo de batalla), no volverá a ser el que era en los años más recientes.
La industria, en el corto plazo, romperá moldes tradicionales y afrontará cambios sustanciales que deberá aprender a utilizar para acelerar su despegue. El turismo de masas quedará en cuarentena y se abrirá paso a una novedosa propuesta experimental y terapéutica, necesaria en un mundo sacudido por el temor, en el que la globalización -reducida por un tiempo a lo local- se desarrollará silenciosa y cauta, como si tuviera tapabocas.
Posdata . El Consejo Mundial de Viajes y Turismo (WTTC) aumentó de 75 a 100 millones el número de empleos que están en riesgo de desaparecer a nivel global, debido a los efectos negativos de la pandemia por Covid-19. La cifra tiene como fundamento que en las últimas cuatro semanas, ha aumentado en más de 30% el desempleo en las empresas dedicadas a esta actividad.
[email protected]
Notas al vuelo</t>
  </si>
  <si>
    <t>https://web.archive.org/web/20200430014336/https://www.elespectador.com/opinion/turismo-con-tapabocas-columna-917040</t>
  </si>
  <si>
    <t>Cuidar el rebaño</t>
  </si>
  <si>
    <t>Durante más de un mes de cuarentena he visto muchos espacios liberados del miedo y las restricciones. Algunas veces, por bandos de la llamada institucionalidad; otras, por rigores de la escasez; unas más, por las encerronas de la ilegalidad, y las demás, por laxitud personal. En los primeros días era solo en la ciudad más brava. Los recicladores, los habitantes de calle, la policía, los empleados uniformados de las funerarias, los pillos en la esquina. Luego asomaron algunas prostitutas en los portales de las iglesias y los ancianos sin mucho que perder en sus bancos de siempre. Loteros echados a su suerte. Más tarde me encontré con la ciudad de las grandes plazas de mercado. Allí nada ha cambiado, solo que es un pequeño planeta que bulle embozado, gritando sus afanes con la voz apagada por el tapabocas. Los coteros siguen levantando a sus familias, los choferes gozan de su libertad de siempre con algún almuerzo de carretera en el confinamiento de la cabina. Y sobre todas las calculadoras en la plaza brilla un líquido antibacterial. Los grandes centros de abastos tienen aún más ruido al sumar las advertencias por los altoparlantes. Media hora luego de recorrer sus “muelles”, uno logra olvidar la pandemia. Nada se detiene, ni el molino que recibe el maíz directamente de una tractomula ni el pequeño triturador de los cientos de palomas que coronan el camión.
Ahora, luego de más de un mes de cuarentena, he visto algunos barrios populares. Asoman tímidos los trapos rojos del reclamo. Hace 150 años, durante una epidemia de cólera, las casas con los pacientes infectados exhibían la bandera de la infamia. Hoy el trapo del hambre es una especie de constancia que ha perdido eficacia más allá de las planillas. Pero los barrios toman poco a poco un ritmo ajeno a la quietud. Las conversaciones en las tiendas, los paseos de los adolescentes, la vigilancia ejercida —cerveza en mano— por los “muchachos”, los mecánicos debajo del carro, las panaderías con sus hervores, los barberos y sus alardes de precisión. El barrio camina como si tuviera la cuerda algo gastada, pero en realidad está tomando impulso. La fotocopiadora en la tienda del primer piso trabaja para despachar autorizaciones, constancias, escapes de lesa necesidad.
A los últimos que he visto es a los campesinos que miran la ciudad desde lo alto. No la vigilan, la recelan. Es la vista más serena de la pandemia. Tienen pérdidas por algunos productos ignorados cuando tantas cosas parecen suntuarias. Las flores son ahora un forraje inservible, un abono para las eras de las legumbres que vendrán. También el ají se hizo inservible en medio de la monotonía y el pavor en las ciudades. Los campesinos están acostumbrados a las desgracias del granizo o el verano. Los oí describir sus pérdidas con la misma serenidad con la que aceptan plagas menores. El virus es todavía un mal citadino, una imposibilidad para algunas ventas y ciertas ventanillas.
Las calles y los hogares son independientes del Estado y sus previsiones, siempre lo han sido, para bien y para mal. Algunos gobernantes consideran posible guiar al rebaño hasta la inmunidad. Muestran mucha consideración por su poder, mucha confianza en su voluntarismo, mucha justificación en sus imposiciones. Pero la realidad no se deja torcer el cuello fácilmente, sin importar que sea la muerte la que se plante al frente en el camino.
En el siglo XIX la Iglesia decía que era necesario sufrir el castigo de las epidemias, y por eso salir a las fiestas religiosas era uno de los dogmas para atender el cólera o la gripa española. El púlpito se impuso muchas veces a los decretos. Hoy no se necesita dogma, la ruta de los buses hace el trabajo.</t>
  </si>
  <si>
    <t>https://web.archive.org/web/20200430014336/https://www.elespectador.com/opinion/cuidar-el-rebano-columna-916973</t>
  </si>
  <si>
    <t>Fondo Monetario, COVID-19 y crisis climática</t>
  </si>
  <si>
    <t>El Fondo Monetario Internacional (FMI) acaba de publicar “Reverdeciendo la recuperación” en una serie especial sobre políticas fiscales para responder al COVID-19. Su Departamento de Asuntos Fiscales centra el análisis en la relación entre política fiscal, COVID-19 y crisis climática. Enfatiza la necesidad de “ecologizar” la respuesta de la política fiscal frente el virus si queremos evitar que una crisis conduzca a otra, y señala que el apoyo público para este tipo de respuesta “verde” es creciente.
El documento señala que, si bien la política fiscal hoy debe centrarse en combatir la crisis económica inducida por el COVID-19, el cambio climático continúa y exige una acción política muy determinada para contener el calentamiento global a 2 °C o menos. Dependiendo de las señales fiscales que den los gobiernos, la reacción frente a la crisis económica asociada al COVID-19 puede generar dinámicas ambientales con impactos de largo plazo, en muy diversas direcciones. Por ejemplo, si los precios de la energía no se corrigen, el desarrollo de energías sucias y contaminantes puede reactivarse, pero si el precio incluye las externalidades negativas que ellas generan, la tendencia puede ser moverse hacia energías limpias. En ambos casos, un impuesto alto a las emisiones de CO2 conduce a mayor eficiencia en el uso de la energía y una menor demanda. Entre otras medidas, el FMI propone elevar el precio del impuesto global al carbón, hoy en U$2 por tonelada, a $75 para 2030 (FMI, Monitor Fiscal, octubre de2019).
Si bien los formuladores de las políticas fiscales deberían apuntar a una recuperación “verde” en la fase inmediata de contención de la crisis, el alcance para hacerlo puede ser limitado, dada la prioridad de proporcionar ayuda urgente a la población más vulnerable, a hogares y empresas. Estas ayudas no pueden ser retrasadas por consideraciones climáticas, pero aun en la fase de contención de crisis hay acciones políticas que pueden apoyar objetivos climáticos, sin socavar la efectividad de las medidas. El documento señala que para que la recuperación vaya por la senda de la sostenibilidad, los ministerios de finanzas, desde ya, deben diseñar paquetes de estímulo, políticas y proyectos orientados a disminuir la crisis climática.
El FMI propone acciones como: 1. Apoyar actividades verdes en los proyectos de inversión pública, impulsando infraestructura y tecnologías climáticamente inteligentes (energías renovables, redes eléctricas más eficientes, transporte público eléctrico, baterías de hidrógeno, internet e impulso al teletrabajo). 2. Dirigir los programas de apoyo al ingreso de los más pobres afectados por la crisis con proyectos que apoyen la adaptación al cambio climático (protección contra inundaciones, recuperación de cuencas hidrográficas, carreteras y edificios resilientes). 3. Condicionar el apoyo a la recuperación industrial, exigiendo indicadores ambientales de mejoramiento en las tecnologías utilizadas. 4. Evitar inversiones en proyectos intensivos en el uso de energía fósil. 5. Generar descuentos en los créditos asociados a proyectos con tecnologías amigables (bonos verdes) a través de indicadores en la banca comercial. 6. Tomar medidas en el comercio internacional para favorecer el intercambio entre países que estén comprometidos con disminuir sus emisiones de carbono. 7. Orientar la cooperación internacional asociada a superar la crisis del COVID-19 articulando sus inversiones a propósitos de reducción de emisiones en los países de menor ingreso.
Esperamos que el ministro Carrasquilla les coma cuento a sus colegas del FMI.</t>
  </si>
  <si>
    <t>https://web.archive.org/web/20200430014336/https://www.elespectador.com/opinion/fondo-monetario-covid-19-y-crisis-climatica-columna-916989</t>
  </si>
  <si>
    <t>Zigzagueo ministerial para el COVID-19</t>
  </si>
  <si>
    <t>Las repetidas contradicciones del ministro de Salud en la gestión de la pandemia son indicativas del inminente peligro que se cierne sobre el futuro del país, no solo en el sector de la salud, sino en la recuperación económica. Esta última depende, forzosamente, del devenir de la primera.
El ministro se equivocó desde el principio, al definir que las pruebas de la infección no se practicarían a la población asintomática, favoreciendo que las EPS se escudaran en dicho protocolo para escatimar su obligación con los afiliados. Fue indiferente a las denuncias de la contralora delegada para la Salud, de la Personería de Bogotá, del contralor y del fiscal generales, sobre el incumplimiento de las EPS en la remisión de los ciudadanos al INS, para la práctica de las pruebas.
Ha generado un grave enfrenamiento con las organizaciones que representan al cuerpo médico, por su indolencia en la provisión de los elementos de protección personal, EPP, para el ejercicio médico hospitalario. Su afirmación que los médicos son “como cualquier ciudadano” fue desafortunada, porque significa que subvalora el riesgo a que están expuestos, más que cualquier otro grupo humano, en la atención de los pacientes con COVID-19.
El ministro se ha dedicado a la defensa del aseguramiento comercial de la salud, desde sus anteriores cargos de escritorio. Fue viceministro en el gobierno anterior, que protagonizó el peor escándalo del sector, con la secuencia de Saludcoop a Cafesalud, y luego a Medimás.
El decreto 538 expedido en el marco de la Emergencia Económica, establece, en el Artículo 9 del Capítulo 2, el carácter de obligatoriedad de “la prestación de los servicios de salud”, por parte de los médicos. Solo a alguien que no haya rotado por los servicios de medicina crítica y de alta complejidad en clínicas y hospitales se le ocurriría emitir semejante ofensa contra la ética médica y la dignidad de la medicina colombiana. Ya son varios los galenos fallecidos en el decurso de esta pandemia, en el cumplimiento voluntario de su vocación profesional. Por este decreto, el ministro se hizo acreedor al calificativo de “hipocresía”, por parte del presidente de la Federación Médica Colombiana, cuando, tímidamente, lamentó el fallecimiento de los dos primeros médicos en Bogotá.
El Decreto 521 de 28 de marzo, 2020, emanado del ministerio en cuestión, que en los numerales 4.1.4.2.3 implanta la “atención domiciliaria para urgencias en salud bucal”, es inaceptable. Significa el desconocimiento rampante de la literatura científica mundial, sobre la pandemia del covid-19, por ser la cavidad oral fuente de los aerosoles que pueden propagar el virus. La doctora Parmina Kumar, de Ohio State University, dictó, para la Academia Americana de Periodontología el pasado 1º. de abril, una teleconferencia en la que identificó a la saliva, al tracto superior respiratorio, a las glándulas salivares mayores y menores y al fluído crevicular gingival, como reservorios del covid-19, de fácil trasmisión. El ministerio de Salud, que agobia a los profesionales de la salud con permanentes resoluciones para la habilitación del funcionamiento de consultorios, hospitales y clínicas, desconoce en este decreto esa normatividad, exponiendo irresponsablemente, a pacientes y profesionales a la infección por covid-19.
El ministro Ruiz perdió la credibilidad al afirmar, ante el presidente Duque, que la curva “estaba aplanada”, citando tendenciosamente una declaración de la doctora Zulma Cucunubá. En extenso reportaje para RCN radio, la doctora Cucunubá desmintió al ministro y, por el contrario, afirmó que la curva en Colombia es muy pequeña, precisamente por el error inicial del ministro: la falta de pruebas. Afirmó que estábamos muy lejos de la “supresión”, como declaró el ministro.
El ministro no maneja con precisión ni el concepto ni el lenguaje epidemiológicos. Podría inducir al error al presidente de la República.</t>
  </si>
  <si>
    <t>https://web.archive.org/web/20200430014336/https://www.elespectador.com/opinion/zigzagueo-ministerial-para-el-covid-19-columna-917077</t>
  </si>
  <si>
    <t>El final del “affaire”</t>
  </si>
  <si>
    <t>A veces temo que me estoy convirtiendo en un sujeto despreciable. Como si los años me llegaran con el rencor de los niños rechazados, y las ideas de la década de los 90, o lo que yo recuerdo que fueron esas ideas, se me estuvieran aferrando al cerebro como placa bacteriana. En los 90 era adolescente y quizás escuché a Marilyn Manson más de la cuenta, leí demasiado al marqués de Sade.
Digo esto porque, el fin de semana, Fernando Vallejo publicó en El Reverbero de Juan Paz una columna con una nota aclaratoria. Decía que El Espectador se había negado a publicarla y por eso lo hacía en el portal. La leí y entendí una decisión que, al momento de yo escribir este texto, no ha sido confirmada por el periódico. La entendí, digo, pero también me dejó incómodo.
La semana pasada escribí una defensa de la libertad de expresión y la decisión de El Espectador de publicar a Vallejo, precisamente argumentando que, si a él se le había concedido el espacio para escribir sobre el COVID-19, podía prescindir de ciertas reglas que se le exigen al periodismo, como tener coherencia informativa.
Dije que varios periodistas estaban juzgando la conveniencia de publicar a Vallejo partiendo de los criterios que aplican para sus colegas; es decir, ser fiel a la verdad o no desinformar. Opiné que eso confundía la libertad de prensa con la libertad de expresión; la primera es informar sin restricciones, mientras la segunda es publicar sin restricciones.
Si el comentario de El Reverbero es cierto, Vallejo finalmente cruzó los generosos límites de El Espectador . Mientras no haya un pronunciamiento del periódico, que considero tendría un valor pedagógico, no sabemos qué motivó la decisión. Quien lo lea puede suponerlo. El texto de Fernando Vallejo es un canalla ataque personal contra Héctor Abad, un escritor que ha sido columnista del periódico durante casi dos décadas. El Espectador no tiene por qué prestarse para publicar insultos contra uno de sus colaboradores más constantes.
Pero la columna no violaba la ley. No calumniaba, sino insultaba, y he leído columnas muy duras contra ciertas figuras públicas. Irónicamente y a pesar de sus mezquinas intenciones, la calidad literaria del texto era mejor que las columnas publicadas sobre el COVID-19, sin ser excepcional, claro. La pluma de Vallejo está oxidada.
Entonces digo que me estoy convirtiendo en un tipo despreciable, porque un mal sendero tuve que haber tomado, en mi decepcionante camino hacia la madurez profesional, para estar protegiendo el derecho de Fernando Vallejo a publicar bodrios. Me pregunto si en estos tiempos moralistas, en que el respeto a la verdad está por encima del respeto a la libre expresión, y el juicio sobre el valor de la obra artística viene acompañado de un juicio sobre los valores del artista, no estaré quizás cometiendo un pecado similar al de un maoísta en los años 80. En suma, que yo crea ser un progresista cuando en realidad soy un reaccionario más.
Quizás era menos complejo antes, en los 90, cuando los patanes maledicentes eran tipos inofensivos: no el presidente de los Estados Unidos o el de Brasil. Si acaso eran novelistas famosos. Y es mi tolerancia instintiva a la maledicencia del artista, cuya defensa será anticuada, la que esta semana me genera disonancia cognitiva.
Twitter: @santiagovillach</t>
  </si>
  <si>
    <t>https://web.archive.org/web/20200430014336/https://www.elespectador.com/opinion/el-final-del-affaire-columna-917042</t>
  </si>
  <si>
    <t>30 de abril de 2020</t>
  </si>
  <si>
    <t>Su enemiga es la pandemia, presidente Duque, no Claudia López</t>
  </si>
  <si>
    <t>Tan desubicado está el presidente Iván Duque, que no ha entendido todavía que a quien hay que combatir es a la pandemia del COVID-19, no a la alcaldesa Claudia López.
Bien sabíamos que las relaciones entre los dos mandatarios no serían fáciles. En primer lugar por la explosividad y fuerte temperamento de la burgomaestra y, en segundo lugar, por la manera tan intrigante con la que el primer círculo del primer mandatario suele asesorarle. Sin embargo, en momentos en que el país debe estar unido para hacerle frente al virus del COVID-19, no se necesitan divisiones y confrontaciones malsanas entre los dos líderes con mayor visibilidad en materia de gobierno.
Si en realidad el primer mandatario desea hacer equipo, el ejemplo debe comenzar desde arriba, y esto se lo hace abandonando la idea de que la única manera de trabajar en grupo gira alrededor de lo que piensa y dice el presidente de la república. En este caso es al contrario, porque son los mandatarios locales quienes deben atender la emergencia en el terreno y son quienes conocen las condiciones de sus territorios y pueden distinguir entre lo urgente y lo importante.
No se puede actuar con egoísmos y mezquindades recordando que el presidente de la república es el que manda, como queriendo decir, que el que manda, manda, aunque mande mal. Este tipo de mensajes no se puede seguir enviando a la nación porque si un mandatario local, sea el que sea, considera que antes de permitir la salida de cientos de personas para sus trabajos debe organizar el territorio, lo que sigue es apoyarle para que esta tarea se pueda hacer, evitando congestiones.
En el caso de Bogotá no se puede olvidar que tiene el mayor número de personas contagiadas con Covid-19 a nivel nacional (2.345 al cierre de esta columna), que puede ser un número menor si se le compara con otras ciudades del mundo, pero la idea es que este siga siendo menor, no que las iguale; así es que presidente Duque, tenga un poco de humildad y reconozca públicamente que la alcaldesa de Bogotá tenía razón cuando pidió calmarse y esperar unos días mientras se adecuan las condiciones en la capital para que las personas puedan, de manera escalonada, retornar a sus labores.
Todos los que vivimos en Bogotá vemos lo congestionado que permanecen los buses y estaciones de Transmilenio, las EPS, los hospitales, los bancos, centros comerciales y por supuesto algunas calles y avenidas, ¿Las vamos a convertir en fuente de contagios porque el primer mandatario no es capaz de escuchar las preocupaciones de la alcaldesa?
Cuidar de la vida de los ciudadanos es obligación del Estado como tal. Esta responsabilidad no es un asunto exclusivo de los mandatarios locales; el presidente de la república como representante de todo un país le asiste este deber, por tanto es necesario que trabaje alrededor de las necesidades de los territorios y no de lo que a sus ministros y asesores se les ocurra.
En lugar de pensar en vanidades, reclamando la batuta, el presidente de la república lo que debe hacer es concentrarse en proyectar el país para convivir con una pandemia durante todo el año 2020, porque es claro que esto va más allá del 30 de mayo y que es necesario generar desde ya las estrategias que le permitirán al país continuar con su día a día, pero con unas características diferentes, teniendo en cuenta eso sí, las condiciones propias de cada territorio.
Aquí no hay espacio para celos, presidente Duque, así es que por el bien de todos y todas recomiéndole a su equipo de trabajo parar las intrigas y generar lazos de unión con ciudades, municipios y departamentos, porque de lo contrario en este año nos podríamos morir en masa muchos colombianos, y los que logren salvarse, lo van a responsabilizar a usted y a nadie más que usted.
Su enemiga, presidente Duque, es la pandemia del Covid 19, su enemiga no es Claudia López,así que por favor, trabaje en equipo, no solo con ella, sino con todos los mandatarios locales, pero no alrededor de su nombre, sino acompañando las iniciativas que desde lo local se planeen.
@sevillanoscar</t>
  </si>
  <si>
    <t>https://web.archive.org/web/20200501021942/https://www.elespectador.com/opinion/su-enemiga-es-la-pandemia-presidente-duque-no-claudia-lopez-columna-917231</t>
  </si>
  <si>
    <t>Maledicencia</t>
  </si>
  <si>
    <t>Cioran escribió este aforismo: “Debe estimularse el uso del poder curativo de la maledicencia”. Seguiré su consejo.
La hija del terrible asesino el Chapo distribuyó, en Guadalajara, mercados llamados “chapodespensas”. En la caja puso la foto del Chapo . Los maledicentes harán una incómoda asociación con los mercados que se distribuyeron en Barranquilla con recursos del municipio, cuyas bolsas fueron adornadas con la foto del alcalde. No es una buena política para un gobernante respetable copiar ideas de oscuros personajes.
“America First” fue el eslogan de Trump en su campaña presidencial. Hay que reconocer que, al menos en un trascendental hecho, lo logró: hoy Estados Unidos es primero en el número de infectados por el COVID-19, pues supera el millón de contagios; la tercera parte de los afectados en el mundo. La población de EE. UU. es el 4,3 % de la población mundial. América (en rigor, Estados Unidos de América) es también el primero en el número de muertos por la epidemia: 57.000, cifra que supera la suma de las defunciones en Italia, España y China.
Los remedios para “curar” el coronavirus promovidos por Trump muestran el peligro de que un personaje ególatra e ignorante tenga en sus manos el destino del planeta. Sugiere tomar o inyectarse desinfectantes clorados, tipo Clorox. Para dar ejemplo de su descubrimiento, debería emplear este remedio en forma de enema. La propuesta de usar luz ultravioleta para matar el virus desconoce el esfuerzo de haber logrado el Protocolo de Montreal para preservar la capa de ozono y así reducir la radiación ultravioleta, causante del cáncer en la piel. La medicina de Trump, si bien puede matar el virus, también lo hace con el contagiado. Surge otra inquietud a los maledicentes. La genialidad de Trump —que lo hace acreedor al premio IG Nobel de Medicina (ignominiosos Premios Nobel que se otorgan en la Universidad de Harvard)— coincidió con la alocución del presidente Duque en la cual anunció que, en conversación con el estadounidense, este le había ofrecido apoyo con material médico a Colombia. ¿Serán litros de Clorox y lámparas cancerígenas?
En la parte motiva del decreto de emergencia, el Gobierno se basó en los apocalípticos datos del INS, que decían que se podía llegar a cuatro millones de infectados y cerca de 270.000 muertos. La semana pasada el mismo instituto presentó una aterradora proyección: si se levanta la cuarentena, habrá cerca de 100.000 muertos —de estos, 67.000 en Bogotá— y la mayoría del país quedará contagiado. ¿El Gobierno también usaría estos datos para relajar la cuarentena?
En su afán de desacreditar la administración de Claudia López, Petro, por ignorancia o por mala leche, hace una afirmación contra la exitosa campaña de donación para los más vulnerables liderada por la alcaldesa. Dice que las empresas y personas que donaron simplemente hacen de intermediarios para transferir recursos entre fondos públicos, puesto que la cantidad donada es descontada de sus impuestos. Esto no es cierto: si se hace una donación de $100, puede deducir de impuestos $25; es decir, el donante efectivamente dona $75 y el fisco nacional, $25. Esto es muy diferente de decir que la totalidad de la donación es deducible de impuestos. Petro es un respetable congresista y ha participado responsablemente para aprobar o desaprobar varias reformas tributarias y en estas es claro el tratamiento a las donaciones. Entonces no es por ignorancia que descalifica el componente de solidaridad de las donaciones.</t>
  </si>
  <si>
    <t>https://web.archive.org/web/20200501021942/https://www.elespectador.com/opinion/maledicencia-columna-917157</t>
  </si>
  <si>
    <t>El timonazo presidencial con las pensiones</t>
  </si>
  <si>
    <t>¿En qué se asemejan la actual pandemia y un terremoto? En que desnudan las fisuras y debilidades estructurales de las obras humanas, que estaban cubiertas por un pañete que pulía la superficie, escondiendo las fallas interiores. Vendrá la evaluación de los destrozos para planear la reconstrucción, el momento del examen y del replanteamiento del ordenamientos social vigente que se venía aplazando, aunque los sismógrafos sociales anunciaban la ocurrencia de un evento de gran magnitud. Quedó al desnudo la fragilidad de la existencia humana y el nivel de incertidumbre que envuelve cualquier predicción sobre el futuro, una derrota no solo grande sino definitiva del racionalismo propio de la modernidad.
Un tema prácticamente universal, incluido en todas las listas de reclamos ciudadanos durante el semestre pasado, es el de las pensiones, o sea los ingresos luego de concluida la vida laboral de las personas empleadas. No ha habido hasta ahora quién le ponga el cascabel al gato; pero parece que al menos en Colombia eso sucedió en medio del revolcón actual.
En medio del desarrollo de la emergencia económica decretada por el gobierno Duque, se expidió el decreto Nº 558 “para proteger a los pensionados bajo la modalidad del ahorro individual”, un decreto que admite varias lecturas, pero que tiene un mensaje claro: en épocas de turbulencia como la actual, el sistema del ahorro individual, administrado por empresas privadas vinculadas principalmente al sistema financiero, no da las necesarias garantías para conservar el valor de las mesadas pensionales, especialmente de aquellas cuyo valor está cercano al salario mínimo legal, el mínimo establecido por la ley. Para evitar ese riesgo, el gobierno cortó por lo sano y ordenó que los fondos de ahorro privados administrados por las Administradoras de Fondos de Pensiones (AFP), sean trasladados a Colpensiones para su administración.
El mensaje del gobierno en esta decisión puede anticipar la línea de desarrollo de la aplazada pero necesaria reforma pensional y admite la siguiente lectura: reiterar que los dineros de las pensiones son más que ahorros de las personas salidos de su ingreso o salario y entregados a una entidad financiera, una AFP para que los invierta cobrándole por ello una comisión y entregándole el producido de las inversiones realizadas en papeles. El decreto reitera que esos dineros son una conquista laboral para garantizarle al pensionado una seguridad económica básica en su período vital no productivo; que no son dineros para jugarlos en la ruleta de la bolsa de valores, en donde la especulación lo puede enriquecer pero también desplumar.
Dado ese paso fundamental, el siguiente ya en la postpandemia sería reformar el sistema público a cargo del Estado en cabeza de Colpensiones, con el objetivo de alcanzar la cobertura universal de ese derecho con una pensión básica y abrir el camino para amparar a trabajadores informales e independientes.
En estos tiempos de inseguridad colectiva, los temas de seguridad y solidaridad se vuelven no un capricho populista o estatista sino una necesidad de primer orden. Todos somos ya viejos o lo seremos, más pronto de lo que se cree. Por ello no es un asunto menor, que además tiene hondas implicaciones económicas, dada la magnitud de ahorro ciudadano que recoge el sistema pensional y debería ser empleado por el Estado para financiar inversión pública en el desarrollo económico y social de la nación y sus regiones, también para que no siga aumentando la concentración de poder en una economía cada vez menos nacional y más privada.</t>
  </si>
  <si>
    <t>https://web.archive.org/web/20200501021942/https://www.elespectador.com/opinion/el-timonazo-presidencial-con-las-pensiones-columna-917230</t>
  </si>
  <si>
    <t>Encierro infantil, autoridades y sapos</t>
  </si>
  <si>
    <t>El confinamiento generó situaciones inauditas. Las autoridades creen que todos somos menores de edad. Además, aupadas por sapos, tratan mal a los niños.
Circula en tuiter un video de Euronews con policías bailando zumba para alegrar la cuarentena en Bogotá. Muchos vecinos, desde sus ventanas o balcones les siguen el ritmo. Un profesor universitario extranjero trinó: “lo que recibí de los policías en mi calle fue la amenaza de llevarme esposado y ahora mi hija de 6 años está con más miedo de la policía que de los virus”.
Tras varias semanas de encierro en un apartamento sin terraza ni balcón, el educador sacó a su hija y al hermanito menor para que jugaran un rato frente al edificio. Con rapidez nunca vista para un atraco, seguramente avisados por algún vecino, llegaron dos policías en moto. Asustados, los niños corrieron hacia el garaje. El papá quiso ir tras ellos pero el agente lo retuvo: le advirtió que podría llevárselo detenido.
Compartí ese testimonio con personas encerradas en Bogotá. “Qué casualidad, los vecinos me acaban de mandar a la policía. Llevo días en esta chifladura de confinamiento. Vivo a dos metros del humedal Córdoba y decidí caminar por ahí, con tapabocas, completamente sola. Un vecino me vio y llamó a la policía, que llegó a los 5 minutos”.
La segunda respuesta no involucró autoridades, pero sí reveló histeria antiniñez. “El hijo de una amiga bajó a sus dos niños chiquiticos a un parque del condominio y de los apartamentos salieron por la ventana a chiflarlo. Eran las 5 de la tarde y no había un alma”.
Una buena mamá osó preguntar por tuiter: “¿será posible que los niños puedan salir a caminar, con todas las medidas de prevención y distanciamiento social?” La avalancha de respuestas fue agobiante: “desde insultos hasta consejos de crianza”. El hilo serviría para un ensayo sobre metamorfosis de gente confinada en sapo cursi. “El solo hecho de hacer una pregunta tan inconsciente es ofensivo”, anotó un marciano que pensó revirar con furia, pero se contuvo y contestó con amor.
Sería ingenuo pensar que las autoridades distritales no tienen velas en ese entierro. Según la Secretaría de Educación “el encierro en nuestras casas está generando maltrato infantil”. Ahí hay tufo despótico: causar daño y endilgarle la responsabilidad a la ciudadanía. Encerrar a alguien, sobre todo menor de edad, es maltrato per se , con secuelas que llevaron a reconsiderar la rigidez del confinamiento infantil en países donde pronto se reanudarán las clases. En Colombia, por el contrario, se intensificó la escuelita maternal. Oficialmente nos recuerdan que “no solo un golpe es violencia, sino también las palabras”. En lugar de zumba, ciertas pautas debieron hacer parte del entrenamiento de emergencia, para evitar esa especie de bipolaridad: tombos buenos animan con ¡hueeepa! o juegan futbol en su club desafiando el confinamiento, mientras tombos malos acosan con celo nunca visto.
Los abusos policiales de los que tuve testimonio directo los sufrió gente relativamente privilegiada, con suficiente área privada por persona en su vivienda. Cuando el profesor universitario le argumentó al policía que su edificio no tenía zonas comunes para que jugaran sus hijos este reviró: “piense en familias del sur de Bogotá”.
Los reportes de prensa sobre excesos de autoridad con quienes protestaron por hambre ya son aterradores. Familiares de un herido en los disturbios de Ciudad Bolívar denuncian que un policía le disparó casi a quemarropa. “A mi hijo le dañaron los intestinos. Perdió mucha sangre. No me parece justo que por un mercado le hubieran hecho eso. Somos recicladores".
Creer que la burgomaestre es ajena a un ambiente en exceso represivo sería candoroso. Ella misma da pésimo ejemplo saliéndose de casillas y dando órdenes estridentes. No ha movido un dedo para controlar atropellos policiales ni vecinos sapos, rasgos distintivos de regímenes totalitarios. Hasta una admiradora militante que la declaró “mi candidata ideal, hecha a la medida de cada uno de mis gustos y deseos individuales” se empieza a quejar “del poder desmedido que se le está dando” a la Policía. La “alcaldesa alternatibia reparte gas lacrimógeno, bolillo y plomo en vez de comida” anota un indignado que al parecer votó por ella.
A pesar de todo, la lideresa sí aprecia la infancia. Anuncia que “estamos escribiendo la historia que le contaremos a los niños y niñas del medio milenio”. Ojalá esta generación nacida durante el encierro diferencie acudir a las autoridades para denunciar un delito de sapear en un régimen excepcional tan agobiante que hasta la alcaldesa y su esposa lo infringieron. Esperemos que con la dedicación y pedagogía con que nos explicó las ventajas del pico y género, Claudia López le transmita a políticos, burócratas y policías de esa cohorte su novedoso y sano reflejo de pedir disculpas cuando incumple las normas.
Ver más...</t>
  </si>
  <si>
    <t>https://web.archive.org/web/20200501021942/https://www.elespectador.com/opinion/encierro-infantil-autoridades-y-sapos-columna-917229</t>
  </si>
  <si>
    <t>La pandemia y los comportamientos que se repiten</t>
  </si>
  <si>
    <t>Las pandemias son el déjà vu de la historia. Un gran lienzo abandonado en un cuarto con pretensiones de olvido, pero que cada tanto es desempolvado para repasar los trazos ya definidos de la condición humana. Durante la pandemia no solo se ralentiza el tiempo —como si estuviéramos en una diacronía eterna—, sino que el tiempo del pasado parece repetirse en el presente. Quienes la viven creen estar ante la presencia de algo inédito, quizá porque estas no ocurren a menudo o por la condición de vértigo y obsolescencia de los tiempos del ahora; pero el hecho es que nada de lo que sucede es nuevo para la historia del mundo, porque la peste es una forma de refundación de los viejos comportamientos de la humanidad.
En el año 430 a. C., en medio de la guerra que sostenía con el Peloponeso, Atenas fue asolada por una peste. Tucídides escribió sobre su efecto devastador en Historia de la guerra del Peloponeso con absoluto conocimiento de causa. Dijo que hablaba “como quien lo sabe bien”, porque él mismo había sido “atacado de este mal” y también había visto a quienes lo padecieron. La peste —como la guerra que historiaba— era inédita, pero lo que se volvería una constante sería la acción de depositar la culpa en el otro. Un sello, una marca que superpondría el tiempo de la peste pasada con el tiempo de la pandemia del presente.
Cuando la plaga asomó su rostro de muerte, los atenienses inmediatamente culparon a los peloponenses de haber envenenado los pozos de agua antes de retirarse. Muchos siglos después, en 1348, en el desespero por la peste negra, se acusó a los judíos de propagar la enfermedad a través del mismo método y se llevó a cabo una persecución sin contemplaciones contra este grupo por todos los rincones de Europa. En Cataluña hubo pogromos en varios lugares, incluyendo Barcelona; en Alemania miles fueron asesinados y quemados por los cristianos, y hasta el papa Clemente VI trató de frenar las acusaciones y los linchamientos a través de la bula del 26 de julio de 1348, en la que señaló que no había fundamento en las inculpaciones a los judíos, puesto que ellos también eran víctimas del contagio y había lugares adonde llegaba la peste a pesar de que allí no habitaba ningún miembro de este grupo. Pero ni siquiera la máxima autoridad de una religión —que, dicho sea de paso, se sustentaba, como todas, en la conversión y la persecución al otro— podía acabar de forma tan sencilla los miedos y prejuicios históricamente redomados.
“Nombrar a los culpables era hacer explicable un proceso comprensible”, dijo en su libro El miedo en Occidente el historiador francés Jean Delumeau, quien murió a los 96 años en enero pasado, cuando todavía la pandemia causada por el COVID-19 era solo un chiste de mal gusto sobre chinos y murciélagos. Si la peste era un castigo divino, “había que buscar chivos expiatorios a los que cargar inconscientemente con los pecados de la colectividad”, y eso, reitera Delumeau, como en los tiempos de las civilizaciones antiguas —cuando se intentaba calmar la cólera divina con sacrificios humanos—, haría que en Europa, entre los siglos XIV y XVIII, se protagonizaran “liturgias sangrientas”. Extranjeros, viajeros, marginales, judíos, leprosos, putas, brujas, herejes… siempre ha existido el “otro”, y las pandemias —todas—, desde la plaga de Atenas hasta el COVID-19, cabalgan sobre los prejuicios de la humanidad y construyen cartografías de culpas.</t>
  </si>
  <si>
    <t>https://web.archive.org/web/20200501021942/https://www.elespectador.com/opinion/la-pandemia-y-los-comportamientos-que-se-repiten-columna-917159</t>
  </si>
  <si>
    <t>Errores ecológicos (I)</t>
  </si>
  <si>
    <t>Derribar y quemar miles de hectáreas de selvas amazónicas es, a ojos vistas, el peor error ecológico que podemos cometer. Comer la carne asociada con ello, complicidad criminal. A ojos de los colonos, todo lo contrario: es indispensable para establecerse y desarrollar su proyecto de vida.
El ecosistema se regenera con algo de tiempo, es cierto: las plantas crecen de nuevo, llegan los bichos, todo se recupera, al menos aparentemente. De hecho, la noción de error ecológico es relativa a los efectos de las transformaciones de un territorio tanto en el bienestar humano como en las demás especies, dentro del umbral de sentido ecológico de nuestras actividades, limitado a unas pocas generaciones y un planeta. En dos millones de años, los narcopótamos mercurizados serán parte de las comunidades silvestres del pos-Antropoceno; así los manatíes hayan perecido, nadie estará para juzgarlo.
La introducción deliberada o accidental de especies se considera, por lo general, un error ecológico, pues implica un reacomodamiento en la funcionalidad de los ecosistemas que puede tener graves consecuencias para nuestros modos de vida, construidos con grandes dificultades para adaptarse a las condiciones físicas y biológicas de cada territorio. Casi la totalidad de nuestra agricultura, campesina o industrial, se basa en especies introducidas y en la constitución de arreglos agroecológicos que subsisten en medio de procesos a menudo antagónicos: la “naturaleza” no ayuda.
Salvo en las comunidades más antiguas, con un conocimiento complejo acerca de los ecosistemas nativos, todos nos comportamos como colonos. Los hermosos campos de Boyacá son paisajes híbridos, donde las tradiciones muiscas dieron lugar a sistemas de producción basados en el cultivo del maíz y la papa en medio de grandes praderas de pastos introducidos, vacas, cerdos, ovejas o pollos y decenas de especies de plantas que nadie sabe que llegaron de Asia, África o Europa hace apenas unos siglos: hoy son tan propios que es impensable desarmar su entramado, pero, de continuar operando como vienen, concluirán en desastre, como evidencia la continua erosión y desecación andina.
La lógica de la plantación, dice Haraway por otra parte, no solo es un error ecológico, sino un gesto colonialista violento que persiste en todo el planeta, generador de inequidad, fuente de extracción y acumulación de bienestar material para unos pocos. Buena parte del latifundio ganadero, de los extensos cañaduzales, platanales, palmares o arrozales que hoy nos alimentan fueron construidos/mantenidos a sangre y fuego por quienes se apropiaron la tierra y el agua de los sobrevivientes a las pestes, acumulando graves errores ecológicos gracias a la intensidad en uso de agroquímicos, mano de obra barata y, a menudo, plata “regalada”.
Pero ni ganaderías, ni agroindustrias, ni sistemas de producción campesina están condenados a ser compendios de errores ecológicos, pues por algo existen. De allí que con un gesto biomimético podrían aprender del funcionamiento de los ecosistemas nativos, medir los resultados de las transformaciones históricas y utilizar a su favor esos procesos y los nuevos conocimientos y valores derivados de la crisis ambiental, para seguir produciendo comida y materias primas de una manera regenerativa, mucho más sostenible, donde incluso dejar de comer carnes podría ser un gran error ecológico.</t>
  </si>
  <si>
    <t>https://web.archive.org/web/20200501021942/https://www.elespectador.com/opinion/errores-ecologicos-i-columna-917156</t>
  </si>
  <si>
    <t>La comunidad wayuu y el coronavirus</t>
  </si>
  <si>
    <t>La crisis de la comunidad wayuu no es nueva. Desde hace años se viene alertando sobre la alta mortalidad infantil que es producto de varios factores: el aislamiento, la falta de agua, de comida, de un sistema de salud equipado y robusto, y sobre todo la corrupción. Todos estos factores se agudizan con las cuarentenas para prevenir el coronavirus: “Los protocolos de cuidado y limpieza son imposibles en algunos territorios porque ni siquiera hay agua. También está el problema del hambre, de la poca calidad y cantidad de alimentos que llegan a las comunidades, y esto hace que muchos adultos rompan la cuarentena para buscar comida o dinero a través de trabajos informales, u organicen protestas o cierres de vías, que implica que estén aglomerados y aumentan el riesgo de contagio”, explica la académica wayuu Fabrina Acosta.
Desde el cabo de la Vela la líder, activista y comunicadora Mile Polanco dice: “Este mes de aislamiento nos está cobrando años de corrupción, la red hospitalaria está en ceros, no tiene elementos de bioseguridad y no tenemos cómo hacerle frente a una situación de contagios masivos. Encerrarse sin la garantía de agua o alimentos o conectividad para que la gente tenga información es inhumano. También tenemos gran desconfianza frente a nuestros alcaldes y gobernador, algunos están siendo investigados por la Procuraduría por sobrecostos en los mercados que le están dando a la gente. En el cabo de la Vela vivimos en un 100 % del turismo y tenemos la preocupación de que este año no vamos a trabajar. Hemos conseguidos mercados con aliados de la empresa privada, pero las estrategias del Gobierno siguen siendo muy tímidas. Por lo menos es necesario que se arreglen los acueductos de las comunidades y que se fortalezcan los espacios tradicionales de trabajo y sustento del wayuu, como los pequeños pescadores. Hemos vivido momentos de extrema vulnerabilidad, con el cólera, la encefalitis equina, el sarampión y el dengue que nunca se va, pero esta nueva generación no se ha enfrentado a esto y tenemos miedo y desesperanza. Estamos tratando que la angustia no nos gane y mantener la vida, que es lo más importante en este momento”.
En el documento de soporte del Ministerio de Salud “Lineamientos para la prevención, detección y manejo de casos de coronavirus (COVID-19) para población étnica en Colombia - Transversalización del enfoque diferencial”, elaborado el 25 de marzo de 2020, en el apartado “Aspectos generales de los grupos étnicos”, se lee: “La población indígena es más joven en departamentos con alta presencia de resguardos indígenas y en zonas de difícil acceso: Arauca, Chocó, Magdalena, Vaupés, Vichada, Guainía. La población indígena más envejecida se encuentra en departamentos de la región Andina: Bogotá D. C., Cundinamarca, Caldas, Santander, Tolima, Nariño”. Luego el documento pasa a hablar de la población afrocolombiana, raizal, palenquera y rrom. Llama la atención que no mencionan el departamento de La Guajira, que cuenta con la comunidad indígena más populosa de Colombia, con casi 400.000 personas que habitan en el departamento, casi la mitad de la población total. Llama la atención, pero no sorprende, porque el olvido estatal de los wayuu ha sido sistemático y en tiempos del coronavirus se mantiene.
@Catalinapordios</t>
  </si>
  <si>
    <t>https://web.archive.org/web/20200501021942/https://www.elespectador.com/opinion/la-comunidad-wayuu-y-el-coronavirus-columna-917154</t>
  </si>
  <si>
    <t>El cuidado y la revolución</t>
  </si>
  <si>
    <t>En la historia de las cosas, esta es una escena familiar. Un hombre se aísla en un estudio a escribir. Las horas se queman como brasas veloces en el ejercicio intelectual. Escribe sobre el mundo, diseña teorías. Se preocupa de eso, nada más. Para escribir así, idealmente, el estómago ha de estar nutrido. Para pensar así se requiere, ojalá, un estado psíquico ininterrumpido. Casi siempre, cerca de esa escena hay una mujer – o varias – para facilitar y preparar el estado de aquel que piensa y escribe. Una esposa, una hermana, una hija, una servidora, en últimas alguien, una figura femenina, que se canaliza en algo más: las comidas, las ropas limpias, las habitaciones pulidas.
El hombre de esta escena particular es Adam Smith, el filósofo escocés a quien se le adjudica haber fabricado el corazón de la teoría económica clásica. Es interesante la perspectiva de él que ofrece la periodista de economía sueca Katrine Marçal. En la teoría de Smith hay una pregunta fundamental. ¿Cómo obtuviste tu cena? Cómo logras comer. De dónde proviene el sustento para vivir. La respuesta que da, explica Marçal, es que la cena no se obtiene exactamente de la benevolencia del carnicero, del panadero o del cervecero (Smith escribía en el siglo XVIII) – sino del propio interés que éstos tienen en generar una ganancia. Esa noción, de que todo en últimas se mueve por el afán egoísta de obtener una utilidad individual, se convirtió en la fuerza conductora de la economía moderna.
¿Pero cómo obtenía el señor Smith su propia cena? El filósofo de la economía nunca se casó y vivió con su madre a lo largo de su vida. Si se sigue su teoría, explica Marçal, es posible que la madre de Smith, al proporcionar comidas y propiciar las condiciones para que éste pudiese escribir y pensar, bien ha podido estar motivada por un tipo de interés personal. Pero también, dice Marçal, es posible que la motivara el amor y el sentido del cuidado hacia su hijo. Esas motivaciones, sin embargo, han sido drásticamente excluidas de la teoría económica. Es curioso anotar que en su teoría el señor Smith olvidó a su madre, desatendió las texturas materiales que hacían posible su estados reflexivos y sus trazos mentales.
Esa otra economía sigue siendo, sobre todas las cosas, femenina. Se paga poco o nada por esas actividades que aseguran las minucias del vivir. No se le percibe como trabajo “serio”. Cuando fue creada, la teoría económica moderna se olvidó de las mujeres. El caso de Adam Smith sirve como metáfora. ¿Qué nos dice? Que con frecuencia, las grandes teorías que nos rigen, han sido forjadas desde la mirada masculina. Que con frecuencia las filosofías que moldearon nuestras percepciones más arraigadas fueron concebidas en un mundo de hombres, pensado por los hombres, escrito por los hombres. Para los hombres. Como sucede, por ejemplo, en Estados Unidos. Todo el imaginario político estadounidense se organizó sobre la noble creencia de libertad y democracia, siempre y cuando éstas aplicasen singularmente para varones blancos. Es un símbolo.
Hay que abrirse camino entre lo perceptible para llegar a la cualidad de lo estructural. Nos permite una comprensión que rehúse el facilismo. Nos permite comprender lo que indican este tipo de símbolos. No es gratuito ni insignificante que los códigos y modelos de comportamiento que se han asignado al sujeto central de la teoría económica de Smith – asertivo, desprendido, racional, competitivo – coincidan con las características que hemos aprendido a codificar como masculinas. De la misma manera, puntualiza Marçal, todo lo que ha sido excluido de la teoría económica – las emociones, el cuerpo, la dependencia, el sacrificio, la vulnerabilidad – son precisamente aquellas cosas que hemos aprendido a evaluar como femeninas. ¿No hay una simplificación inquietante ahí? Lo humano se caracteriza, primordialmente, por su complejidad. Una teoría de la economía fundamentada de manera parcial se siente incompleta, todavía. Al no incluir a las mujeres, la teoría pierde de vista el espectro humano.
Quienes nos salvan en una pandemia global se ocupan de los cuerpos humanos. La enfermería es, por ejemplo, uno de estos oficios. El surgimiento del sistema capitalista, también en una mirada estructural, nos recuerda que surge sobre la legitimación de la destrucción de la tierra y de la exclusión de lo femenino. En el confinamiento las constelaciones de la domesticidad han tenido que enfrentar a hombres y mujeres a considerar lo que implica ocuparse de las minucias del vivir. Limpiar, cocinar, lavar, cuidar. Los países nórdicos que han afianzado alcances de igualdad han insistido en fomentar una masculinidad que cuida, que protege, que se permite la empatía y la suavidad. Aquello baja índices integrales de violencia social, vivifica un sentido de prosperidad y bienestar colectivo. Los estudios teóricos encuentran que aquellos trabajos “femeninos” no son una pequeñez en las mediciones a las que tienden dichas teorías, como el PIB. La arrogancia patriarcal desmiente los hechos científicos ante una crisis, la mirada empática, asociada a lo femenino, responde como ha sucedido, por ejemplo, en Nueva Zelanda. Índices.
El asunto va más allá de los oficios. Nos habla sobre nuestras formas perceptivas. Si la pregunta fundamental, en cualquier campo o disciplina de la existencia, está hecha desde la mirada masculina, hay una realidad parcial. De allí que me incline a considerar que una de las grandes revoluciones de igualdad sigue estando allí, en cómo percibimos los trabajos y las cualidades de lo femenino. Lo creen y sostienen teóricas, académicas y activistas de formas más elocuentes y certificadas que lo que pueden ser estas líneas.
Las revoluciones también son estructurales. Se nos olvida. Nos habituamos a un concepto de revolcón instantáneo. Nos apegamos a las formas. Nos urge recordar que es en la raíz donde se reconfiguran las constelaciones. Se habla a veces de feminizar el canon. Feminizar significa hacer uso de aquellas cualidades que hemos codificado así. No es infrecuente que lo que es asociado a lo femenino se evalúe como secundario, menos importante. El cuidado entraña una revolución que no se ha dado todavía. La pandemia nos recuerda que aún hoy, para fabricar teorías y órdenes desde la complejidad humana, debemos feminizar la forma cómo entendemos la vida.
@vanessarosales_</t>
  </si>
  <si>
    <t>https://web.archive.org/web/20200501021942/https://www.elespectador.com/opinion/el-cuidado-y-la-revolucion-columna-917228</t>
  </si>
  <si>
    <t>Tarde es nunca</t>
  </si>
  <si>
    <t>A veces da lo mismo hacer las cosas tarde que no hacerlas nunca. Cuando salgamos de manera lenta y penosa de la crisis económica del coronavirus, lo más frustrante va a ser que el país supo a tiempo lo que tenía que hacer, que los políticos de todos los partidos habrán llegado a un consenso sobre las políticas correctas, que los analistas de los tanques de pensamiento — profetas a la inversa — identificarán correctamente las causas de la debacle y, pese a ello, saber tanto habrá sido inútil porque el país no actuó a tiempo.
La excepción a lo dicho es la activación de los programas de apoyo a la población económicamente más vulnerable: fue rápida y hubo un esfuerzo loable de los funcionarios a cargo para que saliera bien, incluso si sufrió de los problemas acumulados por décadas de informalidad y de incentivos para hacerles trampa a los mecanismos de focalización.
Con todo, llevamos mes y medio de debate público sobre cómo hacer para cumplir la regla fiscal (que no debería ser nuestra prioridad ahora), sobre si está bien que el Banco de la República le preste directamente al Gobierno o si se pueden conseguir suficientes fondos a través de organismos internacionales. Y mientras debatimos, las ventas caen, los despidos se multiplican y las empresas que serían rentables de no ser por la pandemia quiebran. El Gobierno debe subsidiar las nóminas y los costos y gastos operativos de las empresas: los créditos son insuficientes, el Gobierno lo sabe y sin embargo no hace nada.
El Centro Democrático acaba de proponer lo que economistas de todo el mundo propusieron hace meses: subsidios a las nóminas para evitar daños irreparables a la economía. Ojalá sea mejor tarde que nunca. Pero seguiremos siendo un país económicamente mediocre si las reacciones a las crisis, al igual que el cambio estructural, se hacen con la velocidad de un trámite de notaría.
Twitter: @luiscrh</t>
  </si>
  <si>
    <t>https://web.archive.org/web/20200501021942/https://www.elespectador.com/opinion/tarde-es-nunca-columna-917155</t>
  </si>
  <si>
    <t>Los corruptos están de fiesta</t>
  </si>
  <si>
    <t>Alguna vez en medio de una animada charla con el más repentista conversador de toda la comarca, Luis Eduardo Lucho Garzón, le sugerí que tratara de verter esa chispa en una columna semanal, por ejemplo para El Unicornio , y salió con una respuesta que me puso a dudar hasta de la utilidad del periodismo: “Eso de escribir columnas es como pedalear en bicicleta estática. Usted no se mueve de ahí, no pasa nada, todo sigue igual afuera, nadie se da por aludido”.
Concluido el párrafo anterior confieso que la cita refleja quizás el desasosiego producto del encierro, que me tiene bastante desmotivado para escribir. Hasta ayer domingo (escribo el lunes en la mañana) el tema iba a ser la voraz corrupción que se desató en torno a los contratos de la cuarentena . Pero las noticias más recientes le dan la triste razón a mi buen amigo Lucho el exalcalde, el cuanto a que advertir sobre lo que pasa es como pedalear en bicicleta estática, como llover sobre mojado: no hay denuncia que valga, los corruptos seguirán haciendo de la suyas con la íntima convicción de que en " el país más corrupto del mundo " no les va a pasar nada.
Apenas iniciado el tercer párrafo de lo que aún no sé si tendrá pies o cabeza, descubro horrorizado esta noticia: el fiscal Francisco Barbosa ordena abrir “indagación preliminar” contra la alcaldesa de Bogotá, Claudia López, por “presunta violación de medida sanitaria (artículo 368 del Código Penal)”. ( Ver noticia ). ¿Puede haber decisión más política que esta, en medio del choque de trenes que se viene dando entre la alcaldesa y el subpresidente Duque?
Pero esto no es casual, forma parte del mismo aparato de persecución que desde la Superintendencia de Industria y Comercio (SIC) le abrió “indagación preliminar” a Daniel Samper Ospina por publicar dentro de un meme una foto de la familia de Iván Duque. Nombre del oprobioso delito: “Explotación económica de niños para fines publicitarios y de marketing”. ( Ver noticia ). Ejemplarizante actuación la del superintende Andrés Barreto, así como la del fiscal Barbosa, pues se trataba de impedir que la alcaldesa y el youtuber siguieran actuando -quién sabe si coordinados- de manera tan antisocial y criminal.
En este contexto, es de caballeros reconocer que son tantos y tan agobiantes los casos de corrupción que hoy inundan la geografía nacional en casi todas las dependencias oficiales (¿habrá alguna que se salve…?), que el ente acusador se ha visto impedido para reaccionar de un modo tan presto y diligente como sí se le vio frente al proceder delictivo de la más seria rival política que hoy tiene el amigazo y compañero de estudios de Barbosa.
Sea como fuere, ante la ausencia de tema para mi columna de hoy -que francamente no sé cómo se ha ido resolviendo- no sobrará dejar por aquí a modo de recorderis algunos de los casos donde la Fiscalía General no ha tenido tiempo de actuar… o si ha actuado ha sido para conceder jugosas rebajas de penas a ciertos corruptos condenados.
Por segunda vez el director de la Policía Nacional, general Óscar Atehortúa, es vinculado a un faltante de más de 5.000 millones de pesos por la construcción de un conjunto de casas fiscales en San Luis (Tolima), llamado “Ciudadela Policial (CENOP)”. ( Ver noticia ). La primera vez lo había denunciado el general William Salamanca, Inspector General de la Policía, y lo que obtuvo con la denuncia fue su destitución. La segunda fue mediante oficio de la Contraloría, donde se le notifica del hallazgo. Pero se le ve más tranquilo que una lechuga y nadie le pide la renuncia…
Fernando Marín Valencia, empresario y exembajador (uribista) de Colombia en Venezuela, acaba de ser condenado por ayudar a los hermanos Samuel e Iván Moreno Rojas y al empresario Emilio Tapia a robar miles de millones de pesos. ¿A cuántos años creen que ascendió la pena? Más bien descendió: seis años de cárcel gracias al jugoso “preacuerdo” que negoció con la Fiscalía. ( Ver noticia ).
Pero el verdadero negocio de su vida lo hizo Germán Trujillo Manrique, conocido como el zar de la comida escolar y quien compró apartamento con plata de comida para niños. Pese a que fue el gran protagonista de un saqueo por más de 35.000 millones de pesos a los contratos del PAE en Santander y a que estuvo fugitivo por varios meses, obtuvo una irrisoria condena de 36 meses de cárcel. ¿Gracias a qué?: al jugoso “preacuerdo” que negoció con la Fiscalía. ( Ver noticia ).
Sin salirnos de Santander, la exsecretaria de Infraestructura durante la gobernación de Richard Aguilar, Claudia Toledo Bermúdez, había confesado que recibió 150 millones de pesos como coima del contrato para la remodelación del estado Alfonso López de Bucaramanga, pero luego se vino a saber que el acto de contrición era fingido, pues pretendía ocultar que la coima no había sido por 150 sino por 1.500 millones. ( Ver noticia ).
De otro lado, en días pasados se supo que directivos de Finagro concedieron más de $226.000 millones en créditos que iban para productores del campo, pero terminaron en manos de grandes empresas. Cualquier parecido con el Agro Ingreso Seguro de Andrés Felipe Arias no es simple coincidencia, tienen el mismo origen: un gobierno uribista dedicado a regalarles plata a manos llenas a sus amigos los empresarios. ( Ver noticia ).
Hiede a corrupción a diestra y siniestra, pero desde esta humilde tribuna de opinión solo estamos autorizados para confiar en que luego de haber aplicado el merecido castigo que le corresponde a la alcaldesa de Bogotá por andar de comprar no autorizadas con su señora, el fiscal Francisco Barbosa logre por fin sacar tiempo y se ocupe de algunos de los casos de corrupción más sonados que agobian a esta Colombia enferma de tanto uribismo nefasto galopante.
DE REMATE . Aquí entre nos, ¿a qué obedece que los entes de investigación luzcan tan ágiles ágiles en castigar la corrupción del gobernador del Chocó o el alcalde de Calarcá, pero a la gobernadora del Atlántico, Elsa Noguera, con sus latas de atún a $19.000 ni la tocan?
@Jorgomezpinilla
http://jorgegomezpinilla. blogspot.com/</t>
  </si>
  <si>
    <t>https://web.archive.org/web/20200501021942/https://www.elespectador.com/opinion/los-corruptos-estan-de-fiesta-columna-917235</t>
  </si>
  <si>
    <t>Comer animales (y murciélagos)</t>
  </si>
  <si>
    <t>Hace unos días, en un momento fugaz televisivo, un periodista realizó un informe desde el mercado de Baishazhou cerca al centro de Wuhan (China). Mientras recorría el lugar con un lenguaje corporal estoico, caminó cerca a tiendas con rejas metálicas brillantes y contó algunos cambios que han ocurrido desde su apertura hace unas semanas. Antes de la pandemia se vendían ahí más de 120 toneladas diarias de animales vivos. Ahora se venden casi 30, dicen los expertos. Allí entrevistó a un vendedor que negó la existencia de murciélagos como se dijo al principio. Y es que una columna publicada en The Washington Post plantea la posibilidad de que el coronavirus no se haya originado en el cuerpo de un comensal de murciélagos, sino a causa de un descuido volátil y mortal dentro de un laboratorio que lo investigaba.
Más allá de quién sea el responsable del encierro planetario, lo sucedido en China ha llevado de nuevo la atención hacia un tema que los humanos aún no resolvemos: el maltrato animal. Quienes recorrieron aquel mercado describen escenas donde los protagonistas eran patos, marmotas o iguanas moribundas mientras su dueño esperaba la llegada de un comprador.
Ahora, y debido a lo sucedido, el gobierno de la ciudad de Shenzhen prohibió recientemente el transporte de fauna salvaje. También estudia la posibilidad de acabar con el sacrificio de gatos y perros por considerarlos animales de compañía, en un país donde según cifras oficiales se sacrifican al año al menos diez millones de ellos con intenciones gastronómicas. Lo ocurrido en Wuhan comprueba una situación inaplazable: la necesidad de respetar los animales en un mundo donde muchos han cerrado los ojos a su sensibilidad e importancia en los procesos naturales y vitales.
En el 2009, el escritor Jonathan Safran Foer publicó el libro Eating animals ( Comer animales ) en el que, después de tres años de recorridos por mercados, granjas, galpones y lugares de sacrificio en Estados Unidos, comprendió las formas de proceder de gran parte de la industria alimentaria estadounidense. Además de no volver a comer carne, llegó a algunas conclusiones. Entre ellas, esta: “Los encargados de la agricultura industrial saben que su modelo de negocio depende de que los consumidores no vean lo que hacen”. Y agrega: “Esos granjeros de fábrica calculan qué tan cerca de la muerte pueden mantener a los animales sin matarlos. ¿Qué tan rápido se les puede hacer crecer, qué tan apretados se pueden empacar o dejar junto a otros, qué tan poco pueden comer o qué tan enfermos pueden estar sin morir?”. Independientemente de si el enfermo número uno del coronavirus comió murciélago o no, o si fue un pangolín el encargado de transmitirlo, la realidad de Wuhan es la misma en muchos lugares del planeta, aunque cambie el tipo de animal sacrificado. El maltrato, la falta de higiene y la insensibilidad también se ven en muchas de nuestras plazas y mercados locales. Safran Foer dice que la elección de alimentos está determinada por muchos factores, pero la conciencia o el porqué no suele ocupar un lugar destacado en la lista. Saber qué historia o razones hay detrás de lo que comemos tendría que ser parte de nuestra nueva conciencia.</t>
  </si>
  <si>
    <t>https://web.archive.org/web/20200501021942/https://www.elespectador.com/opinion/comer-animales-y-murcielagos-columna-917160</t>
  </si>
  <si>
    <t>En el instante en el que todo levita hacia las sombras, un níspero enano y el rumor de un viento que empezó a las cuatro de la tarde pujan por esconderse entre los mangos.
Las gallinas, como si un dormir perpetuo de plumas y huevos de viento las convocara a los balcones de las ramas de Totumo, inician el ritual de sus sueños de pequeños picotazos, bostezos y lejanos cacareos.
Sobre el alero de la cocina, un cuarto de luna menguante amenaza caer; a las diez de la noche ya habrá hendido con su hacha de luz las ramas de un aguacate que crece con sigilo hasta el cielo. Nunca ha dado un fruto, pero en cambio deparaba un festival de hojas que convocaba al alba todas las escobas de mi calle del alma.
Aun, los ruidos que alegran el cielo nocturno de mamá no alcanzan a percibirse. No ha llegado su hora. Ni las estrellas son todavía ese enjambre titilante que de niño me empecinaba en contar, pero que al tiempo se me escurrían por entre los dedos de mis manos cuando creía tenerlas ordenadas.
Las estrellas son solo para mirarlas, me repetía, para bautizarlas y contarlas por sus nombres de mujeres mitológicas y dejarlas, hasta el fin de los tiempos, que se consuman en las cavernas sin fondo del cosmos.
Con sus ojos de mar, empieza a escudriñar mamá el inmenso mapa de Cocuyos flotantes que caen sobre los patios de mi pueblo repleto de luz, de una luz que no se oxida ni se resiente por el salitre inmemorial que llevan de todos los recovecos del mundo los vientos cantarines del Caribe.
Cuando acabe su noche, Jesusita habrá contado entre ocho y doce aviones, habrá adivinado la hora y las coordenadas de las ciudades que partieron; el nombre de cada uno de los tripulantes de aquellas naves del cielo.
A la hora en que el sueño del níspero enano y de los mangos deviene en un silencio espeso y verde, y el suspiro de las gallinas se vuelve de una tonalidad de grillo empieza el susurro y los misterios del patio.
Su cópula es en la medianoche con la soledad de los días, con la sed de las matas enterradas hasta el cuello en tinajones sin edad, con el zumbido de abejones pregoneros de visitantes que nunca llegaron.
A esta hora ya mamá no es el patio. Entre el ultimo avión de la noche y el canto ronco y destemplado de un gallo que hace sus primeros aprendizajes, se ha quedado dormida. Ha trasladado a los sueños los tejemanejes del día y las palabras, que su memoria de vidrio hilvana con primor, se quedaron sin usar en el trajín de una cotidianidad.
En la quietud del patio, en ese útero de tierra y vegetales que me da a luz perpetuamente, alguien, tal vez la luna que ya ladea sus bordes hacia la madrugada, me avisa de los fantasmas que vuelven de otros mundos con su tropel imperceptible de ángeles y pájaros gigantes, de muertos que vienen a saludarme, a conocerme los que no conocí en sus tiempos, a dolerse del dolor de la desmemoria y el olvido, de la falta que les hace una flor, un vaso de agua en sus altares en sus cruces sin nombre.
Los hay quienes vuelven por la penumbra sigilosa de otra edad; por el tiempo en que la sangre empezaba sus hervores. Vuelven a redimir los besos que el miedo apenumbró entre los limoneros y las astromelias. Por el olor de los azahares en flor y los ciruelos, vuelven los fantasmas de las novias ejanas.
Y todo es el patio. Las noches de luna y de lluvias. Sus ruidos y susurros, sus jadeos. Sus tardes de oropéndolas y azulejos. El patio luminoso de mamá. El recóndito vientre en el que aun mora la infancia.
* Poeta.
@CristoGarciaTap</t>
  </si>
  <si>
    <t>https://web.archive.org/web/20200501021942/https://www.elespectador.com/opinion/los-fantasmas-del-patio-de-mama-columna-917234</t>
  </si>
  <si>
    <t>1 de mayo de 2020</t>
  </si>
  <si>
    <t>Un médico en mi lugar</t>
  </si>
  <si>
    <t>Hoy cedo mi lugar al monteriano Javier Romero Ogaza, neurorradiólogo del Hospital de Massachusetts y profesor de la Universidad de Harvard, quien, en esta emergencia, ha tratado pacientes con coronavirus.
En Colombia, donde la insolidaridad ha llevado a que se discrimine a los médicos y hasta se les amenace para que abandonen sus viviendas, vale la pena conocer el calvario que padece uno que atiende la pandemia con la protección adecuada. Imagínense ustedes cómo será el que han vivido tantos que aquí han tenido contacto con los contagiados sin disponer siquiera de guantes ni tapabocas.
***
Al llegar del hospital pensaba en Santos, de 56 años, contagiada de coronavirus, a quien le había explicado que si se deterioraba, tendríamos que entubarla para ayudarla a respirar. Limpié con paños de Clorox mi celular, mi carné de médico, el bíper y las llaves. Ese ritual lo practico siempre que llego a casa: así reduzco las posibilidades de contagiar a mi familia.
Los ojos de Santos, abotagados y saltones, y su sonrisa al oír que trataríamos de evitarle la entubación volvieron a mi mente.
Introduje en la lavadora mi vestido de cirugía, las medias y los pantaloncillos. Pensando que así mataría el virus de inmediato, vertí más detergente del necesario. Observé cómo se lavaba la ropa: imaginé que un virus gigante, rojo, agonizante, gritaba de dolor cuando le caía el jabón adicional. Recordé de nuevo a Santos: ¿podría regresar a su casa? Me había contado que vivía con unas ocho o doce personas en un apartamento de dos cuartos con camarotes que alquilaban a inmigrantes. Compartían un solo un baño y la cocina. Recordé La metamorfosis , de Kafka, e imaginé un virus gigantesco, rojo, irregular, que se reía y crecía a medida que Santos describía las condiciones de su hogar, que parecían un carnaval para la proliferación del virus. Creo que se dio cuenta de mi distracción, y exclamó: “Doctor, ¿se encuentra bien?”.
“Sí, Santos, pensaba que, para evitar el contagio, tendría que enviarla a un hotel adecuado para aislar a quienes no pueden aislarse en su casa”.
“Gracias por todo lo que hace por mí”, afirmó.
En lo más profundo escuché una voz que me decía: “Lo que haces no va a ser suficiente para salvarlos a todos”.
Oí que mi señora, en el baño adyacente, abría el agua caliente para que me duchara.
“Gracias, amor”, le dije, y me di cuenta del amor de mi esposa, quien lo arriesgaba todo al estar junto a mí. Pensé que no me perdonaría si llegase a contagiar a alguien de mi familia. Caminé hacia la ducha en puntas de pies, sin tocar las superficies del baño. Agarré la manija de la puerta. El temor de contagiar a alguien me produjo un huracán de adrenalina en las venas. Después de limpiarla, recordé que había tocado la ropa quirúrgica. Limpié todo de nuevo. Me duché. Me enjaboné. Me restregué con fuerza.
Cuando me secaba, el sonido del bíper rompió el silencio: “Santos necesita entubación respiratoria”. Me senté en el borde de la cama, semidesnudo, en silencio. Sabía que los estudios chinos determinan que el 80 % de los que necesitan conectarse a un ventilador fallecen.
A los cuatro días recibí un mensaje que me indicaba que ordenara el traslado a cuidados intermedios de Santos Cabrales.
Entonces me dije: “Amo lo que hago. A pesar de las dudas, de las tribulaciones, del dolor humano, siempre estamos acompañados por el trabajo incesante de los colegas y por nuestro Señor, que nos ilumina en este difícil camino”.
www.patricialarasalive.com , @patricialarasa</t>
  </si>
  <si>
    <t>https://web.archive.org/web/20200502025047/https://www.elespectador.com/opinion/un-medico-en-mi-lugar-columna-917321</t>
  </si>
  <si>
    <t>Los 70 años de “El País”</t>
  </si>
  <si>
    <t>Celebra por estos días sus primeros 70 años el periódico más influyente del occidente colombiano. Fundado el 1950 por el empresario y político Álvaro Lloreda, el por entonces “diario matinal conservador” defendió con ahínco las causas partidistas azules, convirtiéndose en uno de los más importantes voceros del ospinismo y luego del pastranismo.
Pero vino la segunda generación que dividió en dos la orientación de El País . Por una parte, mantuvo la orientación conservadora bajo la dirección de Rodrigo Lloreda que alcanzó los más altos honores en el ejecutivo y el legislativo, y que hizo del llamado lloredismo una bandera victoriosa, y, por otra, se convirtió en una empresa que además de informar era, con Álvaro José Lloreda en la gerencia, un medio al servicio de sus lectores alcanzando altos índices de rentabilidad, lo cual permitió su expansión a otras actividades industriales y comerciales.
Posteriormente y bajo la batuta de la tercera generación en cabeza de Kiko Lloreda y María Elvira Domínguez Lloreda, se consolidó aún más y pasó a ser lo que Rodrigo Lloreda (q. e. p. d.) recomendaba: que El País, más que un diario, fuera una misión y así ha venido sucediendo en los últimos años.
Pero vinieron épocas turbulentas con la revolución del internet para los medios escritos, radiales y televisivos que trajo consigo la digitalización de las noticias, y a pesar del pulcro y eficiente manejo de las finanzas, El País debió acogerse a la comúnmente conocida como Ley de Insolvencia y está en un período de reorganización, sin dejar de salir un solo día, completando así cerca de 25.500 ininterrumpidas ediciones.
Con un eslogan que habla de “seguimos pa’lante”, el diario de nuestra gente está afrontando un nuevo reto que coincide además con la crisis generada por el coronavirus que patasarribió la economía y el orden social del mundo entero.
No obstante, la edición conmemorativa de este aniversario, el pasado domingo, registró un apoyo sin antecedentes en la historia de Cali y del Valle del Cauca al advertir la solidaridad de las empresas de la región que se hicieron presentes para decirle a este periódico que saldrá adelante como bien se lo merece.
* El autor de esta columna ha estado vinculado con “El País” desde hace 50 años.</t>
  </si>
  <si>
    <t>https://web.archive.org/web/20200502025047/https://www.elespectador.com/opinion/los-70-anos-de-el-pais-columna-917324</t>
  </si>
  <si>
    <t>La importancia del enfoque territorial</t>
  </si>
  <si>
    <t>Todas las políticas públicas tienen una dimensión territorial y deben focalizarse en la geografía concreta de los barrios, veredas y localidades, cuyas situaciones y problemas críticos son particulares a cada uno, aunque compartan características de sus territorios. Colombia tiene unas regiones integradas al mercado nacional, articuladas a una malla de grandes y medianas ciudades, rodeadas de una periferia poco integrada, que recibe menos inversión pública, está peor comunicada y tiene, por tanto, mayores barreras de acceso a los mercados, mayores costos de transporte y menor competitividad para ganarse la vida y generar servicios e ingresos para las familias.
El mercado, por su naturaleza, es concentrador y excluyente, pues las tasas de ganancia son mayores en las grandes aglomeraciones de población y, dentro de ellas, en los sectores de mayores ingresos, y menores en la población rural dispersa, menos rentable al proveerle bienes y servicios. La ideología del mercado, dominante en las últimas cuatro décadas, ha sido el neoliberalismo, que avasalló los espacios del Estado como regulador de la economía, desmanteló las economías nacionales a favor de la globalización, a su vez la ideología del capital financiero que controla las multinacionales, y el resultado ha sido que el 1 % de los más ricos concentre el ingreso del 50 % de la población mundial.
La pandemia del coronavirus, por su facilidad de contagio y su letalidad, ha frenado los mercados, tanto en la oferta productiva como en la demanda, ha congelado las transacciones económicas, ha replegado las nuevas inversiones y ha provocado una recesión mundial que frena el crecimiento, pone en jaque la globalización y la cooperación internacional, y amenaza con la hambruna a los que solo tienen su trabajo diario para sobrevivir.
La pandemia es una prueba ácida que pone al desnudo la incapacidad de un Estado desmantelado, con la salud privatizada, penetrado por las mafias, en manos de contratistas que obtienen rentas privadas como retribución por su financiación de las campañas políticas, donde las personas más ricas, según el último estudio de Luis Jorge Garay sobre desigualdad, pagan solo el 2,4 % de sus rentas en impuestos y los grandes dueños de la tierra no retribuyen a los municipios el costo de oportunidad del monopolio que impide a los campesinos el acceso a la tierra productiva.
Colombia creó un frágil sistema de asistencia social a raíz de la pequeña recesión de 1999, con el Sisbén, Familias en Acción, Colombia Mayor y programas para la infancia como el ICBF, con todos los problemas de registro y focalización imaginables, pero que sirven como infraestructura mínima para desplegar apoyos vitales a la población en situación de precariedad. Como esa nueva clase social del precariato, que ni siquiera tiene el beneficio de ser explotada como clase obrera por estar en el rebusque de la informalidad, va a crecer exponencialmente por la pandemia, es necesario pensar en un escalamiento muy grande de la asistencia social, no basada en grandes plataformas nacionales como las mencionadas, sino controlada desde los territorios y localidades, de abajo hacia arriba, para que los pobladores de cada vereda, corregimiento, municipio y territorio puedan asistir a quienes lo necesiten y nadie se quede por fuera de los soportes esenciales para la supervivencia. El enfoque territorial profundiza la descentralización política y recupera el papel del Estado local como garante de las necesidades vitales de la población.</t>
  </si>
  <si>
    <t>https://web.archive.org/web/20200502025047/https://www.elespectador.com/opinion/la-importancia-del-enfoque-territorial-columna-917347</t>
  </si>
  <si>
    <t>La riqueza de nuestro idioma</t>
  </si>
  <si>
    <t>En estos tiempos del Coronavirus otra de las cosas que me llaman la atención, una vez más, es la riqueza de nuestro idioma. Dependiendo del país donde te encuentres, el artilugio con el que cubrir boca y nariz puede llamarse mascarilla, tapabocas, cubrebocas, bozal, barbijo y qué sé yo cuántas cosas más.
Pensando en ello, di en buscar algunas palabras que sirvieran para hacer el retrato–robot de una persona determinada, y al llegar a 25 me detuve. Como curiosidad y pasatiempo se las enumero :
Bocazas : Quien habla más de lo que aconseja la discreción.
Botarate : Persona alborotada y de poco juicio.
Cantamañanas : Tipo informal, irresponsable, que no merece crédito.
Cretino : Alguien que padece de estupidez, idiotez, falta de talento.
Chanta, Chantapufi [ en lunfardo ] : Insolvente moral.
Chapucero : Quien actúa de forma tosca y grosera.
Charlatán : Embaucador.
Demagogo : El que intenta llegar al poder con discursos que agiten a la plebe.
Echacuervos : Hombre embustero y despreciable.
Embustero : Quien dice mentiras disfrazadas con artificio.
Engreído : Demasiado convencido de su valer.
Ególatra : Quien profesa culto, adoración o amor excesivo a sí mismo.
Fanfarrón : Alguien que se precia y hace alarde de lo que no es.
Faramallero : Presuntuoso.
Gilipollas : Necio o estúpido.
Hortera : Tipo vulgar y de mal gusto.
Idiota : Engreído [ vide supra ] sin fundamento para ello.
Juan Palomo : Hombre que no sirve para nada.
Megalómano : Alguien que padece manía o delirio de grandeza.
Monologante : Quien no tiene en cuenta a los demás.
Narciso : Hombre enamorado de sí mismo.
Parlaembalde : Persona insustancial y que habla mucho.
Superchero : Persona que actúa con engaño, dolo o fraude.
Trapacero : Quien procura engañar con astucias, falsedades y mentiras.
Vanidoso : El que tiene vanidad [arrogancia, presunción] y la muestra.
Sólo me queda felicitar a los ciudadanos de los Estados Unidos de América del Norte ubicados entre el Canadá y los Estados Unidos Mexicanos (ni siquiera nombre tiene ese pinche país), por tener un presidente que parece reunir en su persona todo el dechado de virtudes que antecede, amén de ser machista, racista y sexista. Y lucir un copete rubio. El novio ideal para sus hijas.</t>
  </si>
  <si>
    <t>https://web.archive.org/web/20200502025047/https://www.elespectador.com/la-riqueza-de-nuestro-idioma-columna-917393</t>
  </si>
  <si>
    <t>Disney, #Maythe4th o el tiro en el pie</t>
  </si>
  <si>
    <t>Cada 4 de mayo millones de personas seguidoras (“fans”) de la saga de Star Wars celebran su día. Para este año Disney -titular de los derechos de la saga-, planea también el gran lanzamiento de la saga completa en su plataforma de streaming en esa fecha. Su aproximación maximalista al derecho de autor le hizo darse un tiro en el pie, solita se convirtió en hazmerreir de las redes.
El 27 de abril, en preparación de la fiesta, Disney publicó un trino dirigido a la fanaticada de la saga. Les invitaba a compartir sus mejores memorias indicando que podrían aparecer en un sitio especial el 4 de mayo. Inmediatamente después publicó un segundo trino (en forma de hilo) donde afirmaba que “compartiendo un mensaje con nosotros usando #MayThe4th, usted consiente a que usemos el mensaje y el nombre de su cuenta en cualquier medio de acuerdo con nuestros términos de uso que están acá disneytermsofuse.com”.
La polémica estaba servida . Disney se vio como ridícula e inapropiada . La estrategia legal se entendió como un mecanismo de apropiación de una etiqueta que ha sido tradicionalmente utilizada por las personas que siguen esta saga. De hecho las celebraciones que hacen en este día saben que deben disputarlas con “los titulares”, tienen hasta guías para evitar los problemas legales con sus homenajes .
Es decir, tampoco sorprendió que le dieron la vuelta. Las personas convirtieron la estrategia de Disney en el hazmerreir del día , los trinos de respuesta compiten por ser más sarcásticos que el anterior: “nací el 4 de mayo, ¿significa que técnicamente ustedes son dueños de mi cumpleaños?”, “si comparte su trino conmigo usando #diadelgato, usted acepta entregarme todos sus gatos”, etc.
Cinco horas después Disney publicó un tercer trino en el que aclara : “El lenguaje legal usado previamente aplica SOLAMENTE a las respuestas a este trino usando #MayThe4th y mencionando @DisneyPlus. Estas respuestas aparecerán en algo especial el 4 de mayo”.
La discusión incluye también grandes disertaciones jurídicas sobre los límites al derecho de autor que permiten el uso del “ contenido generado por las personas usuarias ” en otros contextos , la ridiculez de controlar una etiqueta, los términos de uso de Twitter que indican que los trinos son de quien los escribe y el debate sobre si en Estados Unidos un juez aceptaría o no que estos trinos conforman el consentimiento para un contrato .
Pero de fondo, la idea se convierte en un tiro en el pie de una empresa que ha basado su negocio en la explotación extrema del derecho de autor y carece de sensibilidad para los matices. Una ceguera que ejemplifica muy bien su relación con la fanaticada de Star Wars.
Ya en 2012 cuando Disney adquirió la saga de George Lucas, hubo muchas dudas sobre cómo funcionaría esto . Mientras Disney controla su negocio haciendo cumplir su titularidad de derecho de autor en toda la cadena de valor, Lucas incluso aceptó el arte de la fanaticada oficialmente antes que arriesgar esa base. Dudas justificadas, las peleas de Disney con la fanaticada de Star Wars se reproducen, ha demandado a quienes han hecho películas inspiradas en la serie - y ordenado bloqueos a quienes publican fotos de muñecas de Star Wars en sus redes sin su autorización, por ejemplo.
Lucas se centraba en curar la historia y la película con muchos detalles, enganchaba a las personas en un mundo fantástico donde tenían libertad incluso en desarrollar partes del negocio . Que la venta de juguetes estuviera a cargo de fanáticos se ha calificado como ahorro de Lucas Films que no invertía en la cadena de distribución. Entonces, mientras Disney es fiel ejemplo de una cadena productiva (como la que parece describir la economía naranja), Lucas creaba un ecosistema que aprovechaba e involucraba a otros, teniendo mejores resultados en estrategias de comunicación con tecnología porque involucraba a la gente activamente.
Con la visión de Disney no sorprende que su estrategia jurídica para usar contenido de quienes participan en la conversación fuera central. Si lo hace mal recibirá una dosis de su propia medicina, será demandada por violación al derecho de autor. Disney no querrá tener que contactar a cada persona cuyo contenido quiera usar, porque además, si lo hace es muy posible que le cobren. El problema es que no solo se aguó la fiesta, además reveló que es un pesado paquidermo que no puede responder a la flexibilidad de un entorno festivo. También sugiere que su incapacidad para adaptarse al rol de la fanaticada en la saga que compró explique al menos parcialmente por qué no ha podido convertirla en un negocio exitoso .
Hace más de diez años cuando internet y las redes sociales (la web 2.0) irrumpieron en nuestra cotidianidad hablábamos de su capacidad bidireccional. Diferente a los medios que la precedieron (TV o radio por ejemplo), que comunicaban de unos pocos a muchos, la red permite una comunicación de todos a todos. Esta característica cambió la relación de los seguidores o fanáticos con sus objetos o sujetos de adoración y sin embargo, las empresas siguen reaccionando con control.
Con la cuarentena y la virtualización de nuestras relaciones ¿le ha pasado a usted que le han bloqueado, silenciado, eliminado o monetizado contenidos en plataformas digitales? Cuénteme llenando la siguiente encuesta ( bit . ly /2 xLwYzf ), queremos entender mejor la relación de estos casos con libertad de expresión.</t>
  </si>
  <si>
    <t>https://web.archive.org/web/20200502025047/https://www.elespectador.com/opinion/disney-maythe4th-o-el-tiro-en-el-pie-columna-917389</t>
  </si>
  <si>
    <t>Preguntas y prioridades</t>
  </si>
  <si>
    <t>El Gobierno no ceja en su absurda política de erradicación forzada de cultivos ilícitos. Denuncia la Red de Organizaciones Sociales y Campesinas del Norte y Bajo Cauca que entre el 11 y el 13 de abril se llevaron a cabo varias jornadas de este tipo en los municipios de Ituango y Valdivia. La Coccam —Coordinadora de Cultivadores de Coca y Marihuana, producto del Acuerdo de Paz entre el Estado y las Farc—, por su parte, informa que en el proceso de preparación de una erradicación el ejército detuvo a dos campesinos en Ancuyá (Nariño).
Estos sólo son un par de ejemplos de muchos posibles. Todos ellos plantean preguntas incómodas. La primera es simplemente qué sentido tiene quitarles a la brava los medios de subsistencia a unos campesinos en medio de un evento que tiene a medio país aguantando hambre. Al contraargumento de que aun con la pandemia hay que seguir combatiendo el delito se le puede contestar de dos maneras. Por un lado, y por desgracia, lo que hemos visto es que el coronavirus le está sirviendo de tapadera a decenas de poderosos para ponerse a cubierto (algo a lo que he de volver pronto). Pero, por otro, y aun aceptando el principio teórico, estos blancos de la erradicación forzada ya han aceptado la sustitución voluntaria y buena parte de ellos están inscritos, o pertenecen ya, al PNIS, el programa de sustitución de cultivos que había comenzado con buenos auspicios.
El problema real es que el Gobierno colombiano, en parte siguiendo sus instintos y en parte buscando satisfacer al señor Trump, abriga el propósito de reemplazar el PNIS por la erradicación forzada y las fumigaciones. Ya lo ha dicho públicamente en varias ocasiones. Y quiere mantener ese rumbo incluso en medio de las actuales circunstancias excepcionales. No es, por tanto, una cuestión de mantener la lucha contra la criminalidad: es una cuestión de decidir cuál política es mejor y cuáles son las prioridades adecuadas en este momento y para este país.
Una vez se entiende que estamos hablando de escogencia entre dos cursos de política, entonces surge otro montón de preguntas adicionales. Por ejemplo: ¿no habría una manera mejor de gastarse la plata que quitándole el pan de la boca a un grupo social bastante grande? Y también: ¿no habría mejor forma de emplear el tiempo y las capacidades de los funcionarios? Piensen en la Fuerza Pública. ¿No tendría otras tareas más importantes que ir a arrancar unas matas? Por ejemplo, podría comenzar a pararle bolas en serio al asesinato de líderes sociales, que se ha salido completamente de madre. En condiciones de cuarentena, ellos se han convertido en un blanco fijo mientras que los grupos armados ilegales han mantenido su movilidad. ¿No sería sensato comenzar a cumplir seriamente con el PNIS —en efecto, los incumplimientos reiterados son una brutal fuente de riesgo a la que rara vez o nunca se refieren los medios— y concentrarse en medidas de protección?
En el párrafo anterior me referí a la tarea de arrancar matas. Ahora póngase un par de segundos el lector en los zapatos de las personas que ven cómo les destruyen sus medios de subsistencia (sin ninguna posibilidad de reemplazarlos). Piense en la rabia y en la desesperación que genera un evento de estos. ¿No será que seguir haciendo eso es tentar la suerte y propiciar eventos luctuosos? “Eventos luctuosos” quiere decir aquí en esencia poner en peligro la vida de campesinos exasperados, muchos de los cuales entraron a esa clase de cultivo porque estaban huyendo de otras violencias. ¿Se pueden imaginar la rabia y el miedo al estado que eso crea?
Si las prioridades son proteger la vida de los colombianos en estos momentos excepcionales, el Gobierno podría suspender las ansias de hacer trizas el Acuerdos de Paz y por una vez concentrarse en cumplirlo con un mínimo de lealtad.</t>
  </si>
  <si>
    <t>https://web.archive.org/web/20200502025047/https://www.elespectador.com/opinion/preguntas-y-prioridades-columna-917322</t>
  </si>
  <si>
    <t>Estado de derecho y estado de emergencia (I)</t>
  </si>
  <si>
    <t>Con el título de la presente columna, la Academia Colombiana de Jurisprudencia realizó un importante foro virtual en dos paneles sucedidos el martes y el jueves de la semana que termina. El primero fue sobre control político y jurídico, el segundo fue sobre hacienda pública, tributación y servicios públicos. Ambos analizaron el sentido -jurídico y político- del control sobre los gobiernos, así como las decisiones contenidas en algunos decretos dictados, en estas semanas, en el propósito de conjurar la emergencia.
Coordinado por el académico Cesáreo Rocha Ochoa, el primer panel contó con la intervención de los académicos Alfonso Gómez Méndez, Jaime Arrubla Paucar y Carlos Ariel Sánchez Torres quienes analizaron el significado del principio del control y su alcance histórico, político y jurídico en el derecho colombiano. Luego los académicos Mario Cajas Sarria, Manuel Alberto Restrepo Medina y William Zambrano Cetina abordaron críticamente el estudio de las facultades de excepción, su impacto en la vida cotidiana, los deberes solidarios y el control social en tiempos de pandemia. El control sobre cualquier gobierno, frente a sus decisiones en cualquier emergencia, es algo indispensable en cualquier democracia. Suelo repetir que el poder tiene un carácter expansivo con capacidad para obnubilar a quienes lo ejercen. Por esa razón el principio del control se erige en el principio democrático por antonomasia. Como lo anotó el académico Alfonso Gómez Méndez a menudo los gobiernos legislan, en los Estados de Excepción, sin tener en cuenta los factores de conexidad que exige la Constitución, y llegan al extremo de regular materias extrañas a las vinculadas con la crisis.
Además es peligroso adoptar medidas de excepción, restrictivas de derechos, por medio de decretos ordinarios. El académico Jaime Arrubla Paucar lo puso de presente al señalar, por ejemplo, que el gobierno nacional dictó el decreto Nº 457 ordenando la cuarentena, prolongada por el decreto Nº 531 y luego por el Nº 593. Los tres son decretos puramente administrativos. A pesar de sus múltiples considerandos no se fundamentan en norma constitucional ni legal alguna, sencillamente, porque tales normas no existen. Semejante problema no es jurídicamente intrascendente, pues las restricciones a los derechos suelen originar demandas ulteriores contra el Estado. A su vez, los académicos Carlos Ariel Sánchez y Mario Alberto Cajas coincidieron en que algunas medidas de emergencia invocan al código de policía, en el cual se consagran también potestades para gobernadores y alcaldes. Allí hay un déficit de diseño institucional como ocurre de manera recurrente en el derecho colombiano.
El académico Manuel Restrepo advirtió sobre la utilidad del control político, que reside en evitar que las medidas necesarias frente a la pandemia se conviertan en riesgo para la vida social. En efecto, al tratar de generar cohesión de la sociedad en torno al peligro del contagio, se puede volver natural un sentimiento excluyente, de acoso o de persecución a los grupos más problemáticos: los pobres, los presos y los inmigrantes. Por su parte, el académico William Zambrano enfatizó en la urgencia de rescatar el principio de solidaridad para que deberes constitucionales como el de la finalidad social del trabajo, la función social de la propiedad, el compromiso social que conlleva el derecho a la libre competencia (que parecen haberse vuelto cosa del pasado), recuperen su vigor y su vigencia. Todo ello en medio de la dimensión social del Estado y del Derecho. Deseo resaltar una de sus afirmaciones fundamentales: “El Estado de Derecho no puede estar en cuarentena”.
Nota. El segundo panel del foro se realizó ayer jueves entre las 5 y las 7 p.m. y sobre él me referiré en la próxima columna. Si algunos lectores tienen interés en conocer detalles del foro, en sus dos paneles, encontrarán la grabación respectiva en la página web de la Academia Colombiana de Jurisprudencia: acj.org.co
@inefable1
* Presidente de la Academia Colombiana de Jurisprudencia.</t>
  </si>
  <si>
    <t>https://web.archive.org/web/20200502025047/https://www.elespectador.com/opinion/estado-de-derecho-y-estado-de-emergencia-i-columna-917390</t>
  </si>
  <si>
    <t>El desafío global de la crisis</t>
  </si>
  <si>
    <t>La crisis del coronavirus no es una crisis cualquiera, su magnitud y efectos sobre la vida, la salud y la sociedad en general constituyen un antes y un después para la humanidad y para la vida en el planeta. De la forma como se enfrente la pandemia y la posterior recuperación de la sociedad y de las economías dependerá el futuro de la vida, tal y como la conocemos.
Existe un consenso sobre que la magnitud de la crisis desbordó la capacidad de respuesta de los distintos Estados, a pesar de que existía evidencia “de que nos enfrentamos a la amenaza muy real de una pandemia fulminante, sumamente mortífera, provocada por un patógeno respiratorio que podría matar de 50 a 80 millones de personas y liquidar casi el 5% de la economía mundial”, como lo advirtió en septiembre de 2019 la Junta de Vigilancia Mundial de Preparación en su informe “Un mundo en peligro” , reporte que no me canso de preguntar por qué no se tomó en serio este dramático llamado de atención por parte de los distintos gobiernos.
El virus es el mismo, pero golpea de manera diferente a los países en función de la capacidad de respuesta de los gobiernos y la disciplina social de sus ciudadanos. Aquellos países que tomaron medidas de mitigación con mayor rapidez lograron frenar con mayor eficacia la curva de contagio, a diferencia de aquellos que no reaccionaron a tiempo, como España, Italia y Estados Unidos, y hoy con el número de contagios y de muertes ya se puede hablar de una tragedia humanitaria que no estaba en las cuentas de nadie.
Un informe del Imperial College London , como lo ha señalado Alejandro Gaviria, quizás el documento de análisis y de recomendaciones de política pública más influyente que se ha escrito en esta coyuntura, indica que la combinación de medidas de mitigación y supresión con fortalecimiento de los sistemas de salud, medidas económicas de protección a los sectores más vulnerables de la población y fuertes intervenciones en la economía por parte del Estado harán la diferencia en materia de vidas y de recuperación de las economías, como también lo ha planteado un reciente informe del BID sobre los desafíos de política pública frente al COVID-19 .
Los gobiernos tienen poco margen de maniobra –poca información, pocos recursos y poca legitimidad– y se enfrentan a decisiones trágicas: reabrir las economías tiene un potencial de aumentar la curva de contagio y de muertes, las medidas de aislamiento social –para aplanar la curva– tienen profundo impacto en las economías y en la supervivencia de miles de ciudadanos que viven del día o de quienes empiezan a perder sus puestos de trabajo. Las alternativas de política son inciertas y dependen de innumerables variables que los gobiernos no controlan, el peor escenario para un decisor de políticas.
Pensar que los mismos actores y los mismos patrones de producción, consumo, relacionamiento social y gobernanza que nos llevaron a este desastre nos van a sacar de la crisis es ingenuo y trágico. Sin un escenario de cooperación científica global para encontrar mejores tratamientos y una vacuna que deberá ser distribuida globalmente en condiciones de igualdad –escenario improbable en presencia de liderazgos nacionalistas y tóxicos– y sin profundos cambios en nuestra manera de vivir y nuestro sentido de comunidad política, reconfigurando el mismo principio de soberanía estatal y las prioridades de la acción política, asistiremos impotentes y aterrorizados al advenimiento de un pequeño apocalipsis.
@cuervoji</t>
  </si>
  <si>
    <t>https://web.archive.org/web/20200502025047/https://www.elespectador.com/opinion/el-desafio-global-de-la-crisis-columna-917388</t>
  </si>
  <si>
    <t>A los artistas</t>
  </si>
  <si>
    <t>La palabra “cuarentena” no es un término que derive de la ciencia médica o de la biología. El término, como todas las palabras que tienen un génesis antiguo, viene de las tradiciones espirituales. Jesús estuvo cuarenta días lidiando con el demonio en el desierto, Moisés también lo atravesó con su tribu, en este caso durante cuarenta años, en la religión musulmana, la familia debe guardar cuarentena después del fallecimiento de uno de sus miembros; la cuarentena es entonces un período de reflexión, de tránsito y de reinvención. Es un espacio de recogimiento en el que cavilamos sobre nuestro papel en el mundo, sobre cómo mejorar la vida que llevamos y en el que a menudo también sopesamos lo que tiene valor para nosotros y en el que pensamos cómo ponernos al servicio de la humanidad.
Durante esta cuarentena el mundo ha reflexionado sobre la importancia de ciertas labores y trabajos, sobre la inutilidad de otros y sobretodo, sobre cómo muchas de las obras que realizábamos de una manera deben ser reinventadas para adaptarse a los cambios. Formo parte del gremio artístico y del gremio de los educadores del arte, que recluidos en casa nos hemos visto obligados a dictar nuestras clases por internet y a preguntarnos cuándo podremos volver a exhibir nuestra obra. Muchos creamos para el escenario, otros para galerías de arte, otros para las salas de concierto, pero ante el encierro inminente esa expectativa de mostrar nuestro trabajo y de preparar a los alumnos para pararse en escena, o para ver su obra exhibida, queda poco más que obsoleta.
Durante los últimos dos años, de mi historia personal, me he dado cuenta que la enseñanza técnica del arte o exhibirme en un escenario no llena mis expectativas. He empezado a investigar y a dialogar sobre el verdadero propósito del arte que no puede ser solo el de mostrar un ego crecido ante miles de personas. En ese aspecto, el arte se está asemejando al circo, a un entretenimiento de carpa o a una exhibición de maestría técnica. Muy pocas veces durante mi carrera artística se me enseñó cómo desplegar mi emoción en el escenario, cómo tomar de mi corazón los recursos inagotables para la creación. Estaba harta de repetir coreografías ajenas, de pulir mi técnica y de angustiarme ante la inalcanzable perfección. Sentía que era virtuosa pero que mi danza se había vuelto vacía y que de cierta forma este tipo de proceder y de enseñanza no me liberaban sino que me encadenaban a un canon, a una suerte de dogma.
Hoy en día no tenemos siquiera la posibilidad de esperar por la exhibición, el concurso o la puesta en escena. El arte es una herramienta bellísima para explorar el corazón, para fortalecer la capacidad expresiva de las personas, para liberarlos de aquello que llevan dentro y que la palabra no logra expresar. Invito a los artistas y educadores de arte, que durante esta cuarentena recobremos el sentido esencial de nuestra labor, a que democraticemos nuestras clases para que muchas personas que necesitan liberarse de su angustia y reinventar su ser después de esta cuarentena puedan hacerlo mediante la expresión artística. No desesperemos porque nos han privado a nosotros y a nuestros alumnos del escenario o la exhibición. Reinventemos nuestra forma de enseñar, exploremos cómo podemos darle a la gente la posibilidad de encontrar su propia voz con la herramienta del quehacer artístico. Participemos todos en este foro y acojámonos a los tiempos que vienen. Es inútil tratar de aferrarnos a estructuras que forzosamente van a terminar. Busquemos, con nuestro talento, una nueva forma de florecer en el mundo, y sembremos la semilla que le dará un nuevo significado a esta labor a la que nos hemos dedicado con entera devoción. Feliz cuarentena: abrámonos a las posibilidades que ella nos brinda.
@valentinacocci4 , [email protected]</t>
  </si>
  <si>
    <t>https://web.archive.org/web/20200502025047/https://www.elespectador.com/opinion/los-artistas-columna-917386</t>
  </si>
  <si>
    <t>Variaciones en pandemia</t>
  </si>
  <si>
    <t>A diario durante tres semanas de abril se difundió por Zoom y Facebook Live el ciclo de conversatorios “El virus del alma”, promovido por el colectivo informal Disoñadores del futuro. Se abordaron el coronavirus y sus alrededores, desde disciplinas variadas y perspectivas oblicuas. Estas son algunas joyas resultantes:
“Los desastres no son naturales. Se producen porque el territorio es vulnerable. En Armero, antes de la avalancha había pasado dos veces lo mismo. Estamos siendo conscientes a la brava”. Gustavo Wilches-Chaux, ambientalista.
“Los humanos somos naturaleza, por eso no hay una relación entre la naturaleza y nosotros. Nosotros somos naturales, pero tenemos problemas con nuestra inserción en el ecosistema. Este evoluciona no por competencia salvaje sino por sinergias. De ahí que habría que quitarle el adjetivo ´salvaje´ a todo. Hay una coevolución, el mundo también se adapta a los seres humanos”. Brigitte Baptiste, bióloga.
“Como efecto de la paz, las Farc ya no son el centro de la política. Por la pandemia, el tema principal ahora es social y económico… El chavismo representa el 20% del poder en Venezuela. El 100% de los oficiales de la fuerza armada fueron formados por Chávez. Guaidó es un filipichín y la oposición es canibalesca”. León Valencia, analista político.
“El hombre no hace parte de la cadena alimenticia del planeta. Los animales son también nuestro prójimo, no nuestra despensa. Nuestra alimentación debería ser de origen pacífico, basada en plantas. El problema es la industrialización masiva de productos animales”. Felipe Merizalde, sicólogo.
“El origen del totalitarismo, en economía y política, está en las pretensiones de prever el futuro. La incertidumbre dicta que nadie sabe lo que pasará mañana. Eso es la ataraxia u orden espontaneo de los seres humanos, que cada cual haga lo que le guste lo mejor que pueda. La interacción de millones de personas genera dinámicas que algo están construyendo”. Jorge Iván González, economista.
“Según la neurociencia política, la polarización viene de la inflexibilidad cognitiva. Y la incertidumbre alimenta la flexibilidad”. Andrei Gómez-Suárez, politólogo.
“Somos un laberinto con patas. El juego nos construye, no hay otra forma de hacer cultura que jugando. La imaginación nos permite llegar al momento en que el mundo se creó. En estos días de pandemia formamos comunidades de ventanas, con dúos, orquesticas. Buscamos la rendija, a pesar del encierro”. Enrique Vargas, creador de teatro.
“Tenemos una orquesta por dentro: corazón, respiración, flujo sanguíneo, son instrumentos. Cantar es respirar con sonido. Al nacer y morir cantamos la ´a´. Esta letra es el alfa y omega de la vida, la base de la sonoridad”. María Laura Villalba, musicoterapeuta.
“Antes de la Revolución Industrial de hace dos siglos, no había basura sino desechos biodegradables que vuelven al ciclo natural. En la cocina están los bienes más importantes para el hombre, en ella comenzó la civilización humana y de ahí surgieron los dioses… Colombia es el país de los procesos de paz, cada 15 años hay uno. No bastan las desmovilizaciones de guerreros para que haya paz, pues la dirigencia del país siempre sale absuelta y no hace los cambios necesarios”. William Ospina, poeta.
[email protected]</t>
  </si>
  <si>
    <t>https://web.archive.org/web/20200502025047/https://www.elespectador.com/opinion/variaciones-en-pandemia-columna-917391</t>
  </si>
  <si>
    <t>El Día del Idioma</t>
  </si>
  <si>
    <t>El viento trajo las naves, y con ellas llegaron las palabras.
En torno a las carabelas, prendidas como moluscos a los cascos de madera, ondeando en el velamen, aferradas a las anclas y enredadas en los cabos, venían las palabras. Venían de lejos. Hijas de griegos, latinos y árabes, ya eran ricas, antiguas y sabias de muchos siglos; pero ahora procedían de España, de tierras duras y áridas, y se habían moldeado en la fragua de un imperio violento y ambicioso, pulidas como las piedras del río mediante golpes y tropiezos, a punta de caricias de lenguas y choques de saliva. Quizás por eso, desde hacía tanto tiempo, las palabras habían deseado lo contrario: ya no lo seco y lo tosco sino la frondosidad, la exuberancia y el canto del agua. Y así eran. Barrocas sin saberlo. Palabras profusas, melodiosas y, más que nada, sonoras. De manera que cuando por fin divisaron las costas nuevas, las orillas amuralladas de árboles colosales, las playas infinitas de arenas relucientes, las selvas indómitas de fronda tupida y verde (verde, todo el tiempo verde), más esas tierras húmedas y perfumadas, se sintieron, también, a gusto. En casa. Con ganas de quedarse. Entonces cayeron con las anclas. Avanzaron en las palas de los remos. Desembarcaron en las gargantas roncas de sed y oro, en las miradas de codicia, en el brillo de los sables, en las puntas de los hierros y en la pólvora de las armas. Desembarcaron en banderas enarboladas y en prendas olorosas a sudor y fiebre. Desembarcaron en los relinchos y en los ojos desorbitados de las bestias de trancos temibles, y saltaron de los documentos oficiales, de las cartas de los reyes, de los libros de la Iglesia. En seguida, con el primer saludo de temor y cautela, procedieron a devorar las palabras de los nativos. Con la ayuda de los ladridos y gruñidos de los mastines, se tragaron lo que salía de aquellas bocas llenas de asombro, llenas de espanto. Absorbieron todo lo que escucharon. Parecían insaciables. Devoraron los nombres, los gritos, los cantos y los sortilegios de la tierra. Decapitaron a los dioses. Atravesaron cordilleras y páramos fantasmales, se tendieron sobre sabanas y planicies, escalaron los peldaños de las pirámides, y sortearon vastos lagos y ríos turbulentos, derrotando con ferocidad y avidez, conquistando los vocablos aborígenes. Al final, asistidas por el fuego y el látigo, de sus fauces chorreaba la sangre de las lenguas indígenas y con ese banquete crecieron, se multiplicaron y ensancharon. Y aquí se quedaron, en efecto, para siempre.
Después, mucho tiempo después, el viento las llevó de vuelta a su tierra de origen. Ahora venían impresas en hojas de papel, refinadas y chispeantes, cantando en deslumbrantes libros de poesía y, más adelante, en novelas frescas y audaces. Eran, y ya no eran, las mismas. Aquí habían madurado; habían bebido de otros dialectos, habían descubierto nuevos giros y matices, habían absorbido las jergas que iban descubriendo en su camino, y recogiendo como una esponja, en el sudor y en la sangre de los esclavos, otras voces, otras lenguas, otros sueños. Regresaban, entonces, más finas y precisas, más ricas y sonoras. Más eficaces. Y todavía más bellas.
Estas son, en fin, las palabras del castellano, que viven entre nosotros y que celebramos, con razón, en estos días.</t>
  </si>
  <si>
    <t>https://web.archive.org/web/20200502025047/https://www.elespectador.com/opinion/el-dia-del-idioma-columna-917323</t>
  </si>
  <si>
    <t>2 de mayo de 2020</t>
  </si>
  <si>
    <t>Los raseros del fiscal</t>
  </si>
  <si>
    <t>Para el flamante fiscal general, Francisco Barbosa, no ha sido prioritaria la investigación de los gastos injustificados y exorbitantes de las instituciones públicas, ni los cultivos de coca de los diplomáticos, ni las campañas compradas por el narcotráfico, ni los testigos falsos que siguen rondando por allí, ni la feria de ladrones que siguen desfalcando los departamentos. Usando por primera vez la imponencia de su mando y la severidad de su voz, ha ordenado la investigación urgente contra la alcaldesa de Bogotá por una contravención en la logística de un mercado. Todos los años de investigación y ensayos jurídicos no le sirvieron para ajustar en la práctica las teorías diferenciales del derecho y la obligación de la justicia como el único juramento solemne entre todos los deberes. No se ha visto al fiscal en otro momento apremiante, con tanta impaciencia y desespero por cumplir con la ley y ejemplarizar ante un acto más delicado y peligroso. Con su ejército de escoltas y un esquema ordenado de seguridad se dejó ver en Cali acariciando al moribundo león Júpiter porque sabía que los medios nacionales estaban allí y su presencia haría noticia y ruido, y así lo hizo, aunque el contexto no tuviera que ver estrictamente con su cargo, con la urgencia de los cientos de miles de documentos que lo esperaban en su despacho y le exigían la verticalidad del carácter. Era más práctico el titular sensiblero de su amor por los animales para aplacar la noticia progresiva de su íntima cercanía de infancia con el presidente que lo había elegido entre los subterfugios del poder, para encubrir a su partido y a los posibles implicados futuros de sus entornos. Por esa misma razón se abalanza ahora en el poder mediático de la Fiscalía General contra la alcaldesa que se contrapone a los intereses del lobby que juró defender, y que ahora lo presiona a él también para que abogue por el fin de una cuarentena y persiga a los estorbos de la producción que nunca puede detenerse, aunque las morgues colapsen.
De algo tiene que servir la institución que ajustó Néstor Humberto Martínez Neira entre los círculos íntimos del poder, que nunca pierden y que pagan siempre bien los favores recibidos; Francisco Barbosa lo hace obedeciendo al lobby que lo eligió, aunque su paso por la defensoría de derechos humanos no haya sido precisamente la más pulcra, y a pesar de que sus extrañas interpretaciones sobre el genocidio sean las mismas que puede tener un dandi sin escrúpulos. Ahora ladra fuerte y con carácter para que lo escuchen los bastiones políticos que deben tener agradecidos para futuras contiendas. Lo sabe muy bien el partido que lo rodea y lo aplaude, y aunque el país se desmorone entre la crisis sanitaria y los desfalcos, los cálculos son prioridad, y el presidente debe continuar demostrando su legitimidad aunque sus medidas en la crisis no sean justamente legítimas. Les fastidia el discurso pragmático y los argumentos científicos de Claudia López, sus mapas epidemiológicos, sus proyecciones y sus cifras. Les molesta, además, que una mujer hable más duro que ellos, que los exponga con subterfugios, subregistros y los obligue a reunirse en secreto para ajustar las siguientes mentiras con verdades obligadas. Para callarla usaron una institución desprestigiada y por lo mismo peligrosa.</t>
  </si>
  <si>
    <t>https://web.archive.org/web/20200503034006/https://www.elespectador.com/opinion/los-raseros-del-fiscal-columna-917570</t>
  </si>
  <si>
    <t>Solidarios y corruptos</t>
  </si>
  <si>
    <t>Decía en mi columna pasada que el coronavirus puso al país ante el diván del psicoanalista. Como en el plebiscito de 2016 o en las elecciones del 2018, el COVID-19 volvió a dividir a Colombia en dos: solidarios versus corruptos. Viendo a diario las noticias, se diría que media Colombia está trabajando para sobrevivir colectivamente, mientras que la otra mitad se da mañas para enriquecerse. Concejales, alcaldes, personeros, gobernadores, ediles, ministros, banqueros, comerciantes, agricultores, empresarios, en fin, toda la variopinta gama de actores económicos, políticos y sociales de este país parece estar dividida en este nuevo paradigma: solidarios de un lado, corruptos del otro.
La población solidaria ha logrado cosas históricas: medio millón de mercados a través de almacenes Éxito y Carulla, $50.000 millones en una teletón en Bogotá, ríos de ayudas privadas en las regiones, ¿y con qué se encuentran? Pues con la corriente contraria, la que ve en cada mercado la posibilidad de robarse 20.000, 30.000 pesitos, que multiplicado por 10.000 familias permite recuperar la plata de la compra de votos, algo que se repite en casi todos los departamentos: desde Atlántico, con su sospechosa gobernadora, hasta Arauca. Lo que nos hace sentir vértigo, pues es inevitable pensar que siempre ha sido así, sólo que antes no se veía. Cada vez que el Estado compra una orden de lápices para sus oficinas, ¿cuánto se roban? Con el papel higiénico de los baños ministeriales, ¿cuánto se roban?
Pero los mercados son el robo pequeño, las chichiguas. Las ayudas al sector del agro, eso que hoy se llama Colombia Agro Produce (el Agro Ingreso Seguro 2.0), involucran a otro tipo de ladronzuelos. Estos no son modestos alcaldes de provincia, sino elegantes señores egresados de universidades privadas, gente que ya es rica y que maneja empresas enormes, y que se embolsillaron, sin el menor reparo moral, el 95 % de las primeras ayudas. De $226.000 millones, 34 empresas recibieron $216.000 millones. Las más grandes. Si esto no es un abuso, que salgan a la luz. Ya el ministro de Agricultura, el que autorizó, se pone muy pálido al dar sus precarias explicaciones. Tal vez ya se vea jugando Monopoly con Andrés Felipe Arias en el Cantón Norte. ¿Y los empresarios que pidieron y recibieron esas ayudas? El Tiempo informó que algunos decidieron devolver la plata para evitar el escarnio público, lo que quiere decir que eran plenamente conscientes de que estaban cometiendo una ruindad, y sólo porque se supo quieren devolverla, lo que además demuestra que no la necesitaban. ¿Cuáles son esas empresas? ¿Por qué la prensa no revela los nombres de esos elegantes y patrióticos empresarios? Y las cárceles llenas de atracadores de billeteras y celulares, cuando estos atracadores de alta gama siguen en sus cómodas residencias. ¿Son financiadores de la campaña de Duque? ¿Son inversores cercanos a Carrasquilla, el gurú de los negocios privados desde el Gobierno? No sé ustedes, pero ante esta situación yo tiemblo de pensar que Carrasquilla pidió 11.000 millones de dólares al FMI. ¡De dólares! ¿Quiénes son los amigos del Gobierno que se van a repartir esa platica? ¿Qué nombres habrá en esos cheques, que a lo mejor están ya listos?</t>
  </si>
  <si>
    <t>https://web.archive.org/web/20200503034006/https://www.elespectador.com/opinion/solidarios-y-corruptos-columna-917533</t>
  </si>
  <si>
    <t>Orden de prioridades</t>
  </si>
  <si>
    <t>Joshua Bell es un violinista estadounidense mundialmente reconocido. En 2007, vestido de jeans y camiseta, se fue a tocar en una estación del metro de Nueva York; allí interpretó, durante 45 minutos, piezas de J. S. Bach. Más de mil personas pasaron frente a él; unos pocos se detuvieron y algunos le dieron algo de dinero. Al final de la jornada recolectó 27 dólares. Sólo una persona reconoció su verdadera identidad, pero estaba afanado y siguió. Días antes había tocado el mismo repertorio en el Symphony Hall de Boston; un concierto que vendió entradas a 100 dólares o más. En 2014 hizo el mismo experimento con resultados similares.
A veces necesitamos de una sacudida para ver las cosas valiosas que tenemos cerca, para cambiar nuestro orden de prioridades. La pandemia actual puede ser ese sobresalto: quienes estamos confinados con lo necesario para sobrevivir (un grupo relativamente privilegiado) quisiéramos caminar, sentir el viento fresco del aire en las montañas, conversar con los amigos, abrazar y besar a los seres queridos que están fuera. También sabemos que cuando regresemos a la normalidad, extrañaremos los trabajos manuales que hemos hecho, apreciaremos más el tiempo libre, tendremos más admiración por los científicos y quizás extrañaremos algo de la vida simple, introspectiva y lenta que tuvimos.
Vivimos en una sociedad que nos acostumbró a creer que el valor de las cosas depende exclusivamente del precio que tienen en el mercado (la publicidad martillea con esa idea todos los días). Pero ese parangón no siempre es cierto. Algunas corrientes en economía distinguen entre valor de uso y valor de cambio. Un reloj, por ejemplo, da la hora y ese es su valor de uso; su valor de cambio es el precio. En una economía ideal el precio de las cosas debería estar asociado al uso que tienen. Pero no es así. Un reloj marca “gato” puede dar la hora con una precisión igual a la de un Rolex, pero vale millones de pesos menos. Como nos acostumbramos a tasar todo a partir de precios, dejamos de ver muchas cosas valiosas que no cuestan nada o muy poco. Pero cuando reducimos radicalmente el consumo de cosas no esenciales (viajes, carros, ropa, tecnología), como ocurre ahora con esta pandemia, vemos que nuestro bienestar no se malogra y, además, descubrimos el valor de muchas otras cosas que nos hacen felices.
Las distinciones que hacemos entre lo valioso y lo inútil, como lo muestra el experimento de Bell, no siempre están bien fundadas; a veces son producto de la inercia con la que tasamos todo lo que nos ocurre, una inercia propiciada por la sociedad de consumo. En realidad, el bienestar e incluso la felicidad dependen, una vez satisfechas las necesidades básicas de la existencia, de cosas simples que no tienen precio, como los afectos recíprocos entre familiares y amigos.
Esto que digo parece extraído de un manual de autoayuda (como de Paulo Coelho), pero no es así. En esos manuales también se dicen cosas ciertas, lo que pasa es que se sacan conclusiones falsas, como que la felicidad solo depende de la actitud y cosas por el estilo; la mente no puede con todo y hay muchas cosas imposibles. Lo que digo es que hay que sospechar de nuestro usual orden de prioridades, estar atentos al valor de las cosas simples (sin precio) que tenemos a la mano y que solo apreciamos en momentos de crisis. Lo mío no es un elogio de la llamada actitud positiva, sino de la duda.</t>
  </si>
  <si>
    <t>https://web.archive.org/web/20200503034006/https://www.elespectador.com/opinion/orden-de-prioridades-columna-917485</t>
  </si>
  <si>
    <t>El desinfectante como anticonceptivo</t>
  </si>
  <si>
    <t>Llevamos un par de días recibiendo memes de personas tomando copitas de Fabuloso y cocteles de Clorox. Algunos líderes políticos, entre ironía y desespero, se han manifestado públicamente instando a que, por favor, nadie ingiera desinfectantes para prevenir el coronavirus. Lo mismo están haciendo las compañías de detergentes. La intervención de Donald Trump donde sugiere inyectar detergente para limpiar el cuerpo transgredió sin duda los ya quebrados límites de la sensatez y la cordura. Sin embargo, así a muchos nos haya indignado el exabrupto, no es la primera vez que hemos recurrido a los productos de limpieza como política de salud pública.
De hecho, durante el siglo XX, uno de los anticonceptivos más recomendados eran las duchas de desinfectante. Las mujeres que no tenían la posibilidad de acceder a los métodos de anticoncepción aprobados recurrían a los que tenían a la mano. Además, las duchas eran mucho más baratas que los condones y los diafragmas y se publicitaban como productos efectivos de higiene vaginal. La marca de desinfectante Lysol, que contenía cresol, se vendía como un producto “femenino y delicado” que servía como anticonceptivo. Poco se enfatizaba que podía causar “inflamación, ardor y en algunos casos la muerte”.
En su investigación sobre anticonceptivos en Estados Unidos, Andrea Tone cita un “estudio” realizado en 1933 en el que se sigue a 507 mujeres que usaban duchas como anticonceptivo. El estudio concluye, no sé muy bien cómo, que durante el tiempo de observación sólo la mitad de las mujeres quedaban embarazadas. La pregunta: ¿acaso a las otras 250 mujeres del estudio el Lysol les estaba sirviendo de anticonceptivo? Y, solo por curiosidad, ¿qué pasaba con las que se intoxicaban e irritaban?
La pandemia ha hecho que nuestras redes sociales y medios de comunicación estén llenos de “estudios” sobre el virus. No solo se deja a políticos irresponsables especular sobre las posibles curas, sino que los medios presentan como “hallazgos científicos” unas investigaciones con muy poco muestreo y sospechosa metodología. Entre lo que hemos tenido que vivir, está el anuncio de que la hidroxicloroquina y el Remdesivir combaten el virus, ocasionando un par de muertes adicionales por su consumo y otras tantas indirectas por el acaparamiento innecesario de esos medicamentos. El último “hallazgo” que felices han compartido las redes es que la nicotina es efectiva contra el virus.
Sí, estamos en una emergencia mundial. Toda la información es aún más contingente y se está aprendiendo sobre la marcha. La información relevante cambia a diario y los pronósticos de ayer hay que ajustarlos mañana. Pero el hecho de que el conocimiento científico sea parcial y frágil no quiere decir que sea todo igualmente parcial y frágil. Hay estudios, además, que no producen conocimiento; no todo resultado ofrece información, no toda correlación ofrece causalidad, ni toda causalidad ofrece recomendación. Por eso importa mucho si el estudio ya está publicado, si está avalado por pares de otras instituciones, en qué revista está publicado, quién condujo el estudio y la forma en la que fue conducido. Sin esa información, no hay noticia. O, por lo menos, no una que tenga mayor estatus que la anticoncepción del Lysol.</t>
  </si>
  <si>
    <t>https://web.archive.org/web/20200503034006/https://www.elespectador.com/opinion/el-desinfectante-como-anticonceptivo-columna-917487</t>
  </si>
  <si>
    <t>Los estudiantes de la UPN requieren apoyo del Gobierno Nacional</t>
  </si>
  <si>
    <t>La pandemia declarada por la Organización Mundial de la Salud (OMS) a nivel mundial a causa del COVID–19 y, en consecuencia, las múltiples directrices emanadas por el Gobierno Nacional para afrontar la emergencia sanitaria (económica, social y ecológica) han impactado todas las dinámicas de la vida social y familiar que considerábamos habituales, y han resaltado las profundas desigualdades que persisten en nuestra sociedad y que continúan marginando sectores de nuestra población.
De acuerdo con el reporte del Departamento Administrativo Nacional de Estadística (DANE) , en febrero de 2020, el porcentaje de desempleados en el territorio nacional fue del 13% (3,2 millones de personas), mientras que el porcentaje de personas dedicadas a trabajar informalmente con el fin de solventar sus necesidades básicas y lograr de esta manera sobrevivir -al no encontrar una opción de trabajo estable y formal, fue del 48% (5,6 millones de personas), lo que se traduce en cerca de 8,8 millones de personas en el país, muchas de ellas pertenecientes a los sectores económicamente más vulnerables, sin posibilidad de acceder a una opción económica que le permita solventar sus necesidades. En esa medida, la emergencia sanitaria plantea un doble riesgo: la posibilidad de ser contagiado con el COVID-19 y la insatisfacción de necesidades básicas como alimentación, vivienda y acceso a servicios públicos, que redunda en problemas de salubridad, hambre y desnutrición.
Nuestra comunidad universitaria no es ajena a esta situación, la mayoría de nuestros estudiantes y sus familias, pertenecientes a los estratos 1 (32%) y 2 (47%), como muchos de los estudiantes de las universidades públicas, están experimentando en carne propia esta terrible encrucijada. La Universidad Pedagógica Nacional en el cumplimiento de sus funciones misionales y con el fin de garantizar el acceso a la educación de todos sus estudiantes, ha buscado mediante diversas estrategias solventar algunas de estas insuficiencias: campañas como “El cariño verdadero” que es un proceso mediante el cual, de manera voluntaria, profesores, administrativos y egresados de la universidad realizan un aporte de $200.000 mensuales, durante el tiempo que dure la contingencia, a un grupo focalizado de estudiantes que lo requieren con mayor apremio; y la declaración de urgencia manifiesta para robustecer los apoyos y servicios de bienestar universitario (la infraestructura tecnológica requerida para el desarrollo de las actividades académicas), son algunas de las acciones que la universidad ha implementado para apoyar a todos los integrantes de la comunidad y superar esta crisis.
Sin embargo, los sobrecostos ocasionados por la emergencia sanitaria y el riesgo inminente de no lograr el recaudo de los ingresos previstos por conceptos de derechos académicos, derechos de asesorías y extensión, entre otros -que financian gastos de operación ordinaria y de funcionamiento básico de la universidad-, ocasionarán dificultades presupuestales y de liquidez que afectarán drásticamente el desarrollo de nuestras labores.
Cerca del 50 % de los recursos para el funcionamiento de la universidad son producto de gestiones y convenios que, en este contexto de emergencia, difícilmente podremos conseguir. De acuerdo con nuestras previsiones, la universidad requiere más de 16 mil millones de pesos relacionados con la operación ordinaria y el funcionamiento administrativo básico de la institución.
La Universidad Pedagógica Nacional ha implementado diferentes acciones relacionadas con la ampliación de las fechas de pago ordinario y extraordinario de las matrículas. De igual manera ha abierto convocatorias de fraccionamiento dirigido a todos los estudiantes para hacer que el mayor número posible continúe con sus estudios; no obstante, actualmente muchos de nuestros estudiantes continúan sin la posibilidad de pagar y la universidad no cuenta con el presupuesto para subsidiar de manera total el valor de sus matrículas. Nuestra institución actualmente cuenta con más de 8500 estudiantes, de los cuales, cerca del 30% tendrían dificultad para continuar con su proceso formativo si el Gobierno Nacional no atiende nuestro llamado de alerta.
La Universidad Pedagógica Nacional reitera las solicitudes realizadas al Gobierno, al Ministerio de Hacienda y Crédito Público, y al Ministerio de Educación Nacional en nombre propio y en concurso del SUE (Sistema Universitario Estatal), sobre la asignación de recursos adicionales para las universidades públicas y en particular para nuestra institución, con el fin de cubrir los sobrecostos y auxiliar el pago de matrícula de los estudiantes más vulnerables y de esta manera, evitar que uno de los efectos de esta crisis sanitaria, sea también un alto porcentaje de deserción y de limitación al acceso a la educación como derecho. Por ejemplo, los recursos recaudados del impuesto solidario por el COVID-19 (establecido en virtud del Decreto Legislativo 568 del 15 de abril de 2020), que pagarán varios de nuestros profesores y trabajadores de la Universidad Pedagógica Nacional, como mínimo, se podría destinar por el Fondo de Mitigación de Emergencias (FOME) en favor de nuestros estudiantes en condición de vulnerabilidad.
* Rector de la Universidad Pedagógica Nacional.</t>
  </si>
  <si>
    <t>https://web.archive.org/web/20200503034006/https://www.elespectador.com/opinion/los-estudiantes-de-la-upn-requieren-apoyo-del-gobierno-nacional-columna-917567</t>
  </si>
  <si>
    <t>La maestra Camila (segunda parte)</t>
  </si>
  <si>
    <t>Leer “La maestra Camila (primera parte)”
Mientras la escuchaba hablar, recordé las noches en las que leía para nosotras en la Cárcel de Mujeres de Guanabacoa. Habían pasado tres años desde que compartimos celda. Estaba dispuesta a seguirla adondequiera que se presentara, como si en cada una de sus charlas fuera repartiendo las tajadas de un fruto divino. La maestra Camila me había contagiado su sed. Se trataba de una sed difícil de calmar. Yo acababa de cumplir 24 años. Iba a sus conferencias con un cuadernito de escuela y un lápiz con el barniz desgastado a la altura de donde se juntaban el pulgar y el índice.
En la conferencia que dictó en la Institución Hispano-Cubana de Cultura el 25 de julio de 1939, la maestra Camila desmontó, una por una, las piezas de una torre de mecano que a muchas mujeres nos arrancaba suspiros de desesperado silencio. “Como quiera que consideremos el problema –dijo dirigiéndose al auditorio–, tenemos que partir del hecho incontrovertible de que la mitad femenina del mundo se ha encontrado siempre en condiciones de inferioridad respecto de la mitad masculina”. La jovencita romántica que yo era se escandalizó al saber que en las sociedades primitivas un hombre no estimaba a su mujer más de lo que estimaba a su perro. El amor era un concepto inexistente: las mujeres debían satisfacer los apetitos sexuales de los varones de su tribu, realizar pesadas tareas y parir hijos que se convertirían en servidores del padre. La maestra Camila dijo que la condición de las mujeres en las sociedades primitivas podía resumirse con tres palabras: “Bestia de carga”.
En la entrada del instituto repartieron cuartillas con una breve semblanza de la maestra. “Feminismo, por la doctora Camila Henríquez Ureña. Nacida en la ciudad de Santo Domingo el 9 de abril de 1894. La doctora Henríquez Ureña se trasladó con su familia a Santiago de Cuba en agosto de 1904, donde reside desde entonces. Se graduó de doctora en Filosofía y Letras y en Pedagogía en la Universidad de La Habana”.
Decía la maestra Camila que todos tenemos cosas por decir que no hemos dicho, unas veces por miedo a equivocarnos, y otras, por ignorancia, porque no sabemos que las sabemos hasta que las reconocemos en otra voz. ¿Será por eso que algunas de sus palabras me resultaron sospechosamente familiares? Cuando las duras tareas del campo quedaron en manos de los esclavos, las mujeres pudieron dedicarse por completo a las labores de orden doméstico: cuidar a los niños, a los enfermos, coser, limpiar, ordenar. Un trabajo que –si se me permite llamarlo así, por el nombre que le corresponde y que la costumbre le niega– seguía siendo infravalorado, y que lo sigue siendo hoy, 40 años después. “Desde los tiempos más remotos la mujer ha trabajado duramente, ha reposado poco –dijo la maestra Camila–; pero nadie pensó nunca en que ese trabajo mereciese otra retribución. No se retribuía el trabajo de los esclavos, entre los cuales ocupaba ella el lugar más elevado”.
La maestra Camila nos llevó de la mano por la evolución histórica de la mujer a lo largo de sus diferentes estados sociales, desde las tribus primitivas, la etapa de la civilización en que adquirió su condición de servidora de un único varón, el surgimiento del concepto de propiedad individual, la familia, el matrimonio, el dominio de la Iglesia, su incorporación al trabajo exterior y su lucha por la igualdad de derechos. Me pregunto si es posible que una parte de nosotros, y me refiero a todos nosotros, mujeres y hombres, siga aferrada a un salvajismo antiguo que solo beneficia a la mitad de la humanidad. Recuerdo que contemplé mis manos. Los dedos con las esquinas mordisqueadas sosteniendo el lápiz humedecido con mi sudor. Pensé en mi madre, en su madre y en la madre de ésta. Pensé en nosotras y en mí misma intentando encarnar aquella que, en nombre de la costumbre, estaba llamada a ser una mujer como Dios manda.
[email protected]</t>
  </si>
  <si>
    <t>https://web.archive.org/web/20200503034006/https://www.elespectador.com/opinion/la-maestra-camila-segunda-parte-columna-917534</t>
  </si>
  <si>
    <t>¡¿Ovnis?! ¡Lo que nos faltaba!</t>
  </si>
  <si>
    <t>Es imposible que no podamos hablar de otra cosa. ¿Cuánto llevamos? ¿Por lo menos dos meses sin leer ni escribir sobre otro tema que no sea el coronavirus?
Sin restarle seriedad a la pandemia por sus muertos, sus enfermos y el desgaste emocional que nos afecta a todos, me animo a compartir algo que me pasó esta semana y que me puso a soñar con mudarme de planeta. Tenía la televisión prendida en algún canal de noticias, sin volumen, cuando alcé la mirada y vi en la pantalla imágenes de platillos voladores. ¡¿Ovnis?! ¡Dios mío, lo que nos faltaba! Como ahora todo es posible, me imaginé una invasión de extraterrestres chiquitos, verdes y con antenas, mientras buscaba el control para subir el volumen a la televisión. ¡Qué susto!, ¡Si, así como estamos, no tenemos claro quién manda en el mundo, mucho menos con invasores de otra galaxia! En todo sentido me parecía un mal momento para invadir la tierra; no es un lugar seguro y por dónde empezar a explicar por qué nos encuentran en esta penosa situación. Resultó no ser una invasión, pero no dejó de ser una noticia fascinante y un titular surrealista: el departamento de defensa de Estados Unidos hizo públicos tres videos -grabados por pilotos de la fuerza aérea-, de objetos voladores no identificados y ¡Reconoció el no saber de dónde provienen las extrañas aeronaves! Los videos no son nuevos; la novedad es que el pentágono los validó y de paso las historias de tres pilotos que muchos tildaron de locos. Domingo, 14 de noviembre de 2004. El comandante de la fuerza aérea David Fravor estaba a cargo de una misión de entrenamiento frente a la costa de California, cuando recibió una instrucción desde la embarcación militar USS Princeton, estacionada en el Océano Pacifico. Reportaban un objeto volador que no podían identificar como a 100 millas de la costa de San Diego y aseguraban que llevaban varias semanas registrando actividad extraña en sus radares en esa zona. El comandante a cargo de dos aviones, F/A-18F Super Hornets, se dirigió al punto señalado y lo que vio le cambio la vida. Inicialmente su radar no captó ningún movimiento en el aire pero cuando agachó la mirada hacia el agua, vio una aeronave ovalada como de doce metros de larga que se movía erráticamente unos metros sobre el agua y que provocaba un poderoso oleaje en el mar. El comandante voló directamente hacia el ovni y este a su vez voló hacia el avión militar, pero en un segundo cambio de rumbo. “Aceleró a una velocidad que no he visto jamás y alzó vuelo hasta que desapareció”, dijo el piloto al diario The New York Times y también contó que el episodio lo había convertido en blanco de burlas y por eso no le gustaba hablar de eso. Los otros dos videos fueron grabados en 2015 en la Florida y en uno de ellos se escucha al piloto decir que “veía una flota entera de ovnis y que algunos de ellos giraban sobre sí mismos y sin moverse de lugar”.
El Pentágono tiene desde el 2007 una oficina especializada en objetos voladores no identificados que se creó por insistencia del senador Harry Reid, y a la que se le asignó un presupuesto de 22 millones de dólares. La oficina supuestamente cerró años después, pero se sabe que agentes de inteligencia no descuidan el tema y, alguno de ellos (probablemente trabajando desde su casa) dio la orden de publicar los videos explicando que lo hacen para dar fin a rumores sobre el tema y de paso contar al mundo que cambiaron sus protocolos para que los pilotos reporten este tipo de incidentes sin temor a ser ridiculizados.
Hay quienes dicen que no es más que una cortina de humo. Aún si fuera así, yo la recibo como un soplo de aire fresco. No hay extraterrestre que tape la cifra de más de 1 millón de contagios y más 60,000 muertos en Estados Unidos a causa del Coronavirus.
Por cierto , yo creo en los ovnis y en los extraterrestres. Es más, los vi una vez. Estaba como con 20 personas en una terraza en un apartamento frente al mar en Tel Aviv, Israel. Todos vimos estacionadas sobre el Mediterráneo cinco luces muy fuertes, a la misma distancia la una de la otra, que duraron menos de un minuto y ascendieron a toda velocidad. Al otro día salió la foto en los periódicos y la fuerza aérea israelí reconoció que no sabía que habían sido. Mejor dicho… de que los hay, los hay. En lo que no creo es en que esto sea una estrategia de los Estados Unidos para desviar la atención de la pandemia. Eso es imposible. Tal vez lo que quieran es aprovechar que ya nada nos sorprende para salir de ese guardado. O podría ser, en el mejor de los casos, una insinuación para que la próxima vez que pase una flota de ovni uno considere subirse en ella.</t>
  </si>
  <si>
    <t>https://web.archive.org/web/20200503034006/https://www.elespectador.com/opinion/ovnis-lo-que-nos-faltaba-columna-917568</t>
  </si>
  <si>
    <t>La economía de la vacuna, para mi prima</t>
  </si>
  <si>
    <t>Durante casi toda la historia, a los seres humanos nos ha tocado ver a la muerte como una cita inaplazable. La religión ha jugado un papel importante, necesario si se quiere, para navegar no solo por una vida incierta sino para dar sentido a una muerte inevitable. Al fin y al cabo, decía Yuval Noah Harari, las mejores mentes en la historia han pasado sus días buscándole un significado a la muerte, no tratando de derrotarla.
Eso ha cambiado. Gracias al desarrollo social, al virus que nos acecha no lo vemos como una señal apocalíptica de una deidad, sino un enemigo para derrotar con ciencia. Los médicos hacen una labor heroica conteniendo esta crisis en el primer frente de batalla y los científicos de laboratorio en el segundo frente buscando una vacuna que es, en últimas, la única salvación que tenemos.
Como economistas, mi prima y yo no podemos luchar contra un virus desconocido o contra la falta de aire en los pulmones, pero podemos intentar diseñar los incentivos para que otros tengan las herramientas para hacerlo. Al fin y al cabo, nuestras esperanzas y nuestro destino como humanidad ya no están en manos de chamanes embaucadores o de curas profetas, sino en un puñado de compañías farmacéuticas con robustos modelos financieros de riesgo y rentabilidad.
Una paradoja para los socialistas nostálgicos (o para los antivacunas), pero así es la vida.
Le explicaba a mi prima el otro día sobre los problemas tan grandes que tenemos para financiar la vacuna. No sin algo de resistencia:
— El problema de las vacunas, prima, no es pagar los materiales, sino pagar por el desarrollo de esta.
—¿Por qué no pedimos que sea gratis? ¿por qué no prohibimos las ganancias por esta vez?, me preguntó.
—¿Recuerdas el día que fuimos a Villa de Leyva, prima?
—Sí, ¿por qué?
—Te voy a contar una historia.
El otro día vi en la plaza a un artista renombrado del pueblo que dibujaba un retrato para un cliente por un cuantioso precio. El público lo rodeaba mientras hacía su arte cuando alguien de la audiencia lo cuestionó:
“¿Por qué tan caro? —le preguntó—. Si eso solo le costó un papel barato y unos 15 minutos”.
“20 años y 15 minutos —respondió el artista—. Nadie nace aprendido”.
Al artista le costó mucho llegar a ese punto, pero después podía mejorar algunas vidas con poco más que un papel y un par de minutos. Así funcionan las vacunas. La estructura de costos es muy parecida: el material cuesta muy poco, pero los esfuerzos para llegar a la obra final valen mucho.
Financiar las vacunas no es fácil. Igual que con el arte, lo normal es que los márgenes sean altos. No podemos simplemente pensar que los laboratorios deben regalar la idea para no “enriquecerse” de todo esto. Uno simplemente no le dice a un artista (o a una farmacéutica) que le va a pagar por los 15 minutos y olvidarse de los 20 años que les costó llegar a ese punto.
Si queremos que los laboratorios o farmacéuticas tengan con qué financiar los sueldos de los científicos, los recintos y las herramientas necesarias para desarrollar una vacuna, nos toca ofrecer los incentivos necesarios para que puedan recuperar el dinero cuando tengan éxito.
Normalmente para eso existen las patentes que le permiten a la farmacéutica vender su medicina con un monopolio por 20 años para poder recuperar sus costos de desarrollo.
Esta idea para el COVID-19 es tan ingenua como la de pensar que las farmacéuticas no van a cobrar. Ese mecanismo simplemente no es posible, cuando tenemos que inmunizar al mundo entero en tiempo récord, si queremos recuperar la vida que conocíamos y estar saludables.
Tal vez una mejor propuesta sea organizar un fondo entre países y darle una jugosa recompensa al laboratorio que saque la vacuna que nos salve de esta. Esta propuesta le daría la posibilidad al mundo de utilizar la “idea”, para producir vacunas en masa y al tiempo mantener los incentivos para que los laboratorios puedan invertir generosamente en el desarrollo.
Eso se llama alinear incentivos, es mucho mejor que ignorarlos.
[email protected]
@tinojaramillo</t>
  </si>
  <si>
    <t>https://web.archive.org/web/20200503034006/https://www.elespectador.com/opinion/la-economia-de-la-vacuna-para-mi-prima-columna-917572</t>
  </si>
  <si>
    <t>Hacia una “webcam” espiritual</t>
  </si>
  <si>
    <t>Hace años leí, en Cuentos sin plumas , de Woody Allen, la historia de un burdel para intelectuales. En el menú de la casa se leía, por ejemplo, Rosa, arrecha en flor, doctísima en Proust; Clodia, matrona impúdica, erudita en Schwob; Friné, filósofa, tesis cum laude por su ensayo “La diferencia entre ser, estar y yacer”; Bisectriz, matemática, te dejará como una cinta de Moebius, sin verso ni reverso; Andrómeda, astrofísica, famosa por su proposición trilemática: “El universo es curvo, diverso ¿o qué?”; Amaranta, gabólatra y puerca.
El burdel quebró porque los intelectuales viven limpios y las tarifas eran tan altas como sus sabias muchachas.
La idea es exótica pero nobilísima. Mujeres como estas resolverían la desazón que vienen mascullando los pensadores desde la Antigüedad: Homo animale triste post coitum est , para aludir a ese vacío que Cioran, putañero eminente, cifró con claridad: “La sexualidad es una inmensa impostura, una gigantesca mentira que siempre se renueva. Sin duda, el momento presexual triunfa sobre el postsexual: el deseo es un finito inagotable, un absoluto efímero imposible de saciar”. (¿Por qué las cursivas? Porque Cioran había descubierto que en la vida, como en la música, la forma es el contenido).
Me vienen a la cabeza estas honduras a propósito del teletrabajo, modalidad que inventaron las jóvenes disruptivas de principios de siglo, 3.000 años después de la “prostitución sagrada”, sí, pero mucho antes que Zoom, Meet y la irrupción del feo vocablo “disruptivas”, sin que nadie les reconozca el mérito de la innovación, ni sus aportes a la economía naranja y al sexo aséptico.
Y es que la humanidad ha sido siempre lasciva pero pacata. Aunque el mundo consume varios gúgoles de terabitexxx por segundo (dato de Pornhub, porque en esto solo me fío de las profesionales), la gente denigra de las prostitutas sin reconocer su esforzada función social, la mano que le tienden al tímido y al flácido, al feo y al solitario.
La humanidad yacente olvida que si hoy somos más felices bajo techo y sobre el lecho lo debemos por igual a la píldora y a la revolución sexual de los 60 que a la educación del porno por internet. Allí fue donde aprendimos que, como dice Woody, el sexo solo es sucio cuando lo hacemos bien.
El Estado debería capacitar a las chicas webcam para que sacien no solo las ansias de los cuerpos sino también la sed espiritual de sus clientes. Así habría una conjunción del putas: el erotismo del encuentro de dos desconocidos y la comunión de sus mentes: el juego, la risa, el pensamiento.
Propongo retomar la fantasía de Woody Allen y crear un pénsum-cam con estas asignaturas: Poesía erótica, a cargo de Juan Gustavo Cobo Borda (si se acuerda); El viagra, mi bastón, por Jotamario; El kamasutra boyaco, por Esperanza Gómez; Postales de Babilonia, donde empecé todo, por Amparo Grisales, y Esto se me sale de las manos, del Tino Asprilla. En aras del equilibrio moral, podemos incluir Del sexo sacramental al abismo negro excremental, por Roberto Gerlein, y De cómo aplacé el gustico para tirarme al país, por Él.
S.O.S. Anoche revisé las 454 páginas de Cuentos sin plumas (Tusquets) y no pude encontrar el bendito cuento del burdel para intelectuales. ¿Será que padezco de memoria inventiva, como De Quincey? Si algún lector me ayuda a recordarlo, le quedaré por siempre agradecido.
Nota final. La palabra puta viene del vocablo sabiduría, que degeneró en budza, “sabionda”, en jónico arcaico, y se endureció en “puta” en Roma. El lector interesado puede buscar mi artículo “Historia de una mala palabra”. Por ahí debe estar porque el polvo, el Espíritu y la web están en todas partes.</t>
  </si>
  <si>
    <t>https://web.archive.org/web/20200503034006/https://www.elespectador.com/opinion/hacia-una-webcam-espiritual-columna-917486</t>
  </si>
  <si>
    <t>8 de mayo de 2020</t>
  </si>
  <si>
    <t>COVID-19: Política y coronavirus (III)</t>
  </si>
  <si>
    <t>En mi columna inicial —con este título– señalaba que en Colombia la desigualdad social, el ineficiente sistema de salud, la acumulación de capital por pocos, el consumismo, la debilidad política del Estado y la desidia de gobiernos para solucionar problemas dificultaban controlar la pandemia. En mi segunda columna recordaba que el capitalismo había llegado al país en el siglo XX, provocando crecimientos de población y ciudades, en medio de enriquecimientos, consumismo y corrupción. Políticas improvisadas impidieron fortalecer el Estado e indujeron violencias. Planteaba que superada la pandemia era posible iniciar el fortalecimiento del Estado, con más democracia. Así, se superarían otros problemas como marginalidad social y corrupción, pero habría que aumentar impuestos al gran capital y controlar los bancos.
En medio de tantos problemas, el Gobierno nacional ha expedido una lluvia de decretos sin que el Congreso tenga capacidad de evaluarlos. El gusto del presidente por hablar se centró en dar órdenes de acciones a nivel nacional, sin sopesar la diversidad regional. Ahora, a trompicones y por delegación presidencial, alcaldes y gobernadores comienzan a adecuar tales acciones, luego de ajustes propuestos por la Alcaldía de Bogotá. Esta barahúnda ha servido para “olvidar” la “ñeñepolítica”, que enloda a presidente y “presidente eterno”. Aunque hay funcionarios de alto nivel competentes, sobresalen ineptos y antidemocráticos. Basta citar al minhacienda y su favorecimiento a bancos y ricachones, a costa de poblaciones sin recursos y agonía de pequeñas y medianas empresas.
Con escasos presupuestos, el descaro de la corrupción se vio en contratos de entes públicos para apoyar a miles de familias en la miseria, mediante acuerdos con sobreprecios de alimentos. Y en la enrevesada Bogotá, la voluntad y organización de la Alcaldía fueron insuficientes para auxiliar a familias muy dispersas. El caso de Ciudad Bolívar es emblemático: localidad inmensa, con mayorías disgregadas, sin recursos y en confinamiento.
Ahora, cuando más se requiere, el Gobierno nacional, al igual que los anteriores, ignora al campesinado abandonado en regiones apartadas, sin autoridades y con dificultades para comercializar cosechas de alimentos. Tal olvido se suma a la incapacidad de la Fuerza Pública –segunda más grande de Latinoamérica– frente a bandas criminales, disidencias guerrilleras, minería ilegal y cultivos ilícitos, además del asesinato de líderes sociales y desmovilizados de la guerrilla. Y, para completar, han aumentado los palos en la rueda del Gobierno a la implementación de los acuerdos con las Farc, disimulados por el caos provocado por la pandemia. Y, como si fueran pocos los contagiados y fallecidos, el eterno sobrecupo en las cárceles sumado a indecisiones del Gobierno, criterios equivocados del fiscal y órdenes erradas del Inpec causaron la multiplicación de contagios y muertes en tales dependencias: “decreto invisible de pena de muerte”.
Por todo lo anterior, hay que aprovechar los aciertos electorales con nuevos alcaldes de ciudades como Bogotá, Medellín y Cali –entre otras–, y gobernadores de departamentos, para imprimir conciencia pública en la necesidad de acabar con exenciones de impuestos y elevarlos a grandes capitales y salarios altos, así como al remedo impositivo de latifundios improductivos. También, eliminar la mayoría de escoltas y carros oficiales de funcionarios. Y, además, ocupar regiones abandonadas con entidades oficiales empoderadas, reducir las Fuerzas Militares, desmilitarizar la Policía Nacional y separarla de su dependencia de ministros de Defensa ignorantes en la materia, para ubicarla en el Ministerio del Interior. Esto, y mucho más, para fortalecer la democracia a partir de los comicios de 2022.</t>
  </si>
  <si>
    <t>https://web.archive.org/web/20200509100036/https://www.elespectador.com/opinion/covid-19-politica-y-coronavirus-iii-columna-918443</t>
  </si>
  <si>
    <t>3 de mayo de 2020</t>
  </si>
  <si>
    <t>Contratocracia</t>
  </si>
  <si>
    <t>La sanción de la procuraduría para suspender por tres meses al gobernador del Chocó, Ariel Palacios Calderón, no es excesiva sino completamente pertinente. Y de pronto hasta insuficiente.
El contrato por el que fue suspendido que tenía como objeto dar 1.276 capacitaciones para prevención del Coronavirus en tres comunidades, de cada uno de los 29 municipios, por un valor superior a los $2.000 millones es tan solo uno de los ejemplos de la forma en cómo se están derrochando los recursos públicos en el departamento del Chocó.
Vamos a analizar otros ejemplos que muestran el modus operandi de una estructura organizada donde se usan los dineros que deberían ir paraa tratar los problemas generados por el COVID-19.
El contrato No. 001 del 26 de marzo de este año fue suscrito entre el suspendido gobernador Palacios Calderón y la empresa Distribuidora Jifar SAS. El representante legal de Distribuidora Jifar es un renombrado contratista de la región llamado Jefferson Edwin Jiménez Asprilla, y para poca sorpresa fue una persona que apoyó la campaña de Palacios Calderón. (Ver Contrato 001 ).
Tu me ayudas, yo te contrato.
El contrato por $445 millones tuvo por objeto “contratar al operador para adquirir kits de ayudas humanitarias para atender a la población víctima del conflicto armado en el departamento del Chocó”, con un plazo de ejecución de dos meses. (Ver Acta de Inicio ).
Al igual que el contrato que causó la suspensión del gobernador, este contrato No. 001 es difuso en su objeto contractual; toda vez que en sus líneas no se establecen en cuáles municipios serán entregados estos kits, tampoco se establecen las especificaciones de las cantidades pactadas.
Una tarea grande le queda a Distribuidora Jifar, pero con $220 millones al mes algo se podrá hacer, y en eso es importante mirar las credenciales de la empresa para conseguirlo.
Según los registros comerciales, Distribuidora Jifar, con el número NIT 818001464-6, oficialmente cuenta con cinco empleados a su cargo y tiene registrado solo dos actividades económicas referentes a los siguientes códigos: el 4773 que corresponde a “comercio al por menor de productos farmacéuticos y medicinales, cosméticos y artículos de tocador”, y el 6920 que incluyen “actividades de contabilidad, teneduría de libros, auditoría financiera y asesoría tributaria”. (Ver Actividad ).
Una empresa de papel. A menos que los kits de ayuda humanitaria fueran de artículos de tocador o una auditoria forense, esta distribuidora no cuenta con la idoneidad para celebrar este tipo de contratos.
Pero podemos estar equivocados, entonces por eso es bueno visitar las instalaciones. Al buscar la dirección registrada en los documentos oficiales con los cuales se hizo la contratación, en la calle 31 # 7–90 del barrio Tomas Pérez en la ciudad de Quibdó, se puede constatar que en esa dirección no funciona Distribuidora Jifar. (Ver Foto Dirección ).
Por el contrario, en esa dirección se encuentra la sede de una entidad diferente que se llama la fundación Manos Amigas, que también parece ser una fachada nada más.
Pues, ¡oh sorpresa!, Manos Amigas, registrada con NIT 900256500-5 y tan solo dos empleados, tiene como representante legal al mismo señor Jefferson Edwin Jiménez Asprilla, y por medio de esta fundación, la alcaldía de Quibdó celebró el contrato de interventoría No.154 del 19 de marzo de este año, la bicoca es de $1.014'898.093. (Ver Contrato 154 ).
Una platica.
El objeto de este es ejercer una “interventoría técnica, administrativa, jurídica y financiera al contrato No. 386 de 2019 de suministro de raciones para alimentación escolar del municipio de Quibdó en el año 2020”, que es por más de $10.000 millones en un plazo de diez meses.
Pues ni Distribuidora Jifar como tampoco la fundación Manos Amigas parecen contar con las calificaciones, el equipo, las instalaciones o la experiencia para realizar tan complicados contratos.
Así de claro y así de sencillo.
Pero no debe sorprendernos. No es la primera vez que la procuraduría pone en la mira al señor Ariel Palacios Calderón. Cuando el sancionado gobernador ejerció como alcalde de Bojayá fue investigado por irregularidades en salud, educación, presupuestos y contratación.
Suena familiar. Después de ser alcalde de Bojayá, fue casi 20 años gerente de la Asociación Mutual Barrios Unidos de Quibdó-EPS. Una sentencia de Justicia y Paz estableció que, como gerente de la aseguradora, Palacios financió, nada más y nada menos, a grupos paramilitares con $20 millones mensuales. (Ver Justicia y Paz ).
Bien por la procuraduría que se metió a sancionar al gobernador Ariel Palacios Calderón con estos temas sin que le temblara la mano. Bien. Como tampoco le tiene que temblar en otros departamentos donde poderosos caciques políticos están haciendo lo mismo. En momentos como este robarse y malversar los recursos para tratar a las poblaciones más vulnerables, por los efectos de la pandemia, es una canallada que no tiene perdón.
@yohirakerman , [email protected]</t>
  </si>
  <si>
    <t>https://web.archive.org/web/20200504044318/https://www.elespectador.com/opinion/contratocracia-columna-917646</t>
  </si>
  <si>
    <t>Entre la seguridad y la libertad</t>
  </si>
  <si>
    <t>Aunque todos sabemos que ha sido un recurso valioso para frenar la velocidad del contagio, mientras les damos tiempo a los gobiernos para adecuar los sistemas de salud, tan descuidados, a las exigencias de la hora, también sabemos desde el comienzo que la cuarentena no puede ser para siempre.
Tres o cuatro meses son su extensión límite, y si no vamos creando otras alternativas, como el distanciamiento social riguroso y voluntario, y formas nuevas de producción y de intercambio, aunque los gobiernos no lo suspendieran, el confinamiento se reventaría por su propia tensión interna. Ni los gobiernos están en condiciones de mantener la indispensable renta básica sin una dinámica productiva, ni la existencia de la comunidad termina siendo posible sin permitir a los ciudadanos iniciativa y libertad.
Tal vez el error más grave es pensar que cada alternativa es incompatible con otras. No es lo mismo la cuarentena en las ciudades, que nos protege de la aglomeración, de la terrible congestión del transporte público, de la saturación del sistema sanitario, y otra cosa es inmovilizar a los pueblos y las ciudades pequeñas, donde es más fácil contener el contagio por otras vías, o inmovilizar a la quinta parte del país que vive en los campos, donde se producen buena parte de los alimentos y donde es posible estar a solas con el mundo entero.
¿Por qué los ciudadanos no encuentran la manera de ser parte activa de la solución y tienen que asumir el encierro y la pasividad como su único aporte? ¿Qué es el Estado? ¿Por qué su esfuerzo, sin duda sincero, por salvar la vida de las gentes, termina asumiendo siempre la forma de un castigo?
A quienes menos les conviene la quietud y la vida sedentaria es a las personas mayores: ¿cómo entender que para protegerlas de la muerte se atente contra su salud? Y los agentes del orden que imponen las multas y realizan un arduo trabajo, ¿no corren tanto peligro como los demás en términos de propagación de la pandemia? Mi hermano Juan Carlos me ha dicho con toda razón que convendría que empezaran a ir por los barrios gestores de distanciamiento social instruyendo a las gentes en una nueva dinámica ciudadana, y ahí habría una fuente de ingresos para los jóvenes de esos mismos barrios.
¿Cómo nos libramos de tantas paradojas? ¿Cómo aceptar la invitación a adorar a la ciencia como nuestra salvadora, mientras arrecian las sospechas de que el virus pudo haberse escapado de uno de sus asépticos y herméticos laboratorios? Ya en este mundo nada está libre de sospechas, ni siquiera los poderes que pretenden ampararnos de todo peligro haciéndonos vivir en el régimen de la salud obligatoria y de la muerte a plazos. Un sistema generoso de salud universal no descargaría la responsabilidad de la salud sobre los hombros de cada ciudadano, no convertiría la vida en algo tan peligroso para unos y en un negocio tan rentable para otros.
Esta situación planetaria está generando cada vez más preguntas, y a veces tenemos la impresión de que del iceberg del coronavirus buena parte de la verdad está oculta. No acabamos de entender cómo consiguió China proteger del virus a la mayor población del planeta, y salir del peligro con menos de 5.000 muertos. No sabemos por qué la India, con una población igual, tiene tan pocos contagios y fallecimientos. Y mucho tenemos que aprender de Vietnam, que con 91 millones de habitantes y una frontera con China de 1.281 kilómetros, no ha tenido hasta ahora un solo muerto. ¿Y por qué los índices de mortalidad varían tanto de país en país, aunque la población mayor abunde en todos, y aunque no hayan colapsado los sistemas de atención médica?
Tienen razón los que dicen que los 250 mil muertos que lleva esta pandemia nos hacen olvidar o ignorar los 500 mil muertos anuales del VIH, los 200 mil de la gripe estacional, las 278 mil muertes ligadas a problemas de agua, los 450 mil muertos por accidentes de tránsito en lo que va del año. Que hay algo de morbo mediático en esta atención a la pandemia, que no equivale a una sensibilidad real con tantos dolores humanos corregibles, como los 20 mil muertos diarios por hambre que hay en el mundo.
Lo cierto es que los misterios de la pandemia y las crisis sanitarias que engendra son menos sorprendentes que los fenómenos sociales que está desencadenando. Lo que acabará con las cuarentenas, aunque el peligro de contagio sea grande, en nuestro caso será más bien la pobreza. En estos países el rebusque no es un capricho de las personas sino el único camino que la política y la sociedad les han dejado, y no tiene otro remedio inmediato que el ingreso social.
Es indudable que lo que ha hecho la pandemia es desnudar el fondo de injusticia, locura y paradojas de nuestra realidad cotidiana. Colombia, por ejemplo, deriva buena parte de sus recursos de tres tragedias: el petróleo y la minería, la droga, y las remesas de los ciudadanos que tuvieron que irse. ¿No nos exige eso diseñar por fin una economía fundada en el trabajo, una alianza poderosa de la agricultura con la industria nacional, y volver al país una verdadera patria para sus hijos?
¿Por qué ante los que sueñan que estas crisis puedan engendrar cambios históricos se alza el coro de los que denuncian esos sueños románticos llamando a un realismo conformista, sentenciando que nada cambiará, y olvidando que la única manera de no obtener nada es pedir poco?
Es una lástima que hayamos tenido que encerrarnos justo cuando la gente empezaba a movilizarse en el planeta entero, cuando los jóvenes del nuevo milenio que luchan contra el cambio climático se disponían a tomarse las calles del mundo. ¿Por qué las enfermedades parecen aliadas de los poderes? ¿Por qué lo más invisible de la sociedad termina siendo la ciudadanía? ¿Y por qué el Estado sólo recupera su iniciativa para administrar la alarma general y encerrar a las gentes, pero no para salvar el clima, ni para detener la depredación de la naturaleza, ni para controlar las industrias contaminantes, ni para moderar el consumo?
Finalmente, ¿será que la demasiada comunicación está sirviendo sobre todo para hacernos sentir que sin ella no existimos? ¿Ha terminado el ideal del confort convertido en una estrategia para debilitar a la humanidad, para dominarla por el miedo?
Con todas las lecciones aprendidas, quizás pronto nos tocará escoger entre la seguridad y la libertad.</t>
  </si>
  <si>
    <t>https://web.archive.org/web/20200504044318/https://www.elespectador.com/opinion/entre-la-seguridad-y-la-libertad-columna-917502</t>
  </si>
  <si>
    <t>53 días</t>
  </si>
  <si>
    <t>Los bogotanos nos encerramos el 20 de marzo. Al simulacro con el cual iniciamos los confinamientos se adosó la primera cuarentena nacional que iba hasta el 13 de abril. Esta se extendió luego hasta el 26 del mismo mes seguida de una nueva prolongación que va hasta el 11 de mayo. Llegada esa fecha completaremos 53 días encerrados en la capital.
¿Para qué? Para adecuar el sistema de salud: las experiencias que vimos en otros países mostraron que en los picos de transmisión del coronavirus no había manera de atender simultáneamente la demanda por servicios médicos. Encerrar a los ciudadanos era la única manera de aplazar la llegada de ese pico y preparar al sistema de salud, que incluía no solo adecuaciones físicas y logísticas, sino poner en marcha el programa de pruebas, seguimientos y confinamientos de los contagiados y de educación ciudadana para reducir los contagios.
Los modelos que proyectan la evolución de casos en Bogotá sugieren que la estrategia fue exitosa: el pico se aplazó para el mes de agosto. Así, la ciudad habrá tenido cinco meses de preparación para adecuar su sistema de salud y atender una oleada para la que no estaba diseñado.
Hay voces pidiendo nuevas rondas de confinamientos; alegan que 53 días es insuficiente. Algunas anuncian que el encierro habrá de durar lo que tarde en llegar una vacuna: faltaría mínimo un año para ese hito, quizás más. Para analizar esas propuestas hay que volver a la pregunta: ¿para qué? Si se analizan las proyecciones de los modelos epidemiológicos a la vuelta de un año, los resultados con o sin cuarentena lucen idénticos. El porcentaje de la población que habrá sido contagiado es el mismo y la mortalidad también. Por el lado de esas cifras no hay ganancias de prolongar los encierros.
Otra razón sería que no utilizamos los cinco meses que nos compramos para adecuar el sistema de salud. El gobernante local o nacional que prolongue la cuarentena con el argumento de que todavía no adecuó el sistema de salud es también uno que admitiría que los ciudadanos nos tenemos que tomar la peor de las medicinas como consecuencia de su fracaso.
Las ayudas que en tiempo récord le hicimos llegar a los ciudadanos y empresas están pensadas para sobreaguar un par de meses, quizás tres. En marzo, con solo una semana de cuarentena nacional, ya se perdieron 1,6 millones de empleos en Colombia. El resultado de abril, con el mes completo encerrados, será catastrófico. La situación de los hogares colombianos, en ausencia del encarcelamiento nacional, sería en todo caso extremadamente compleja. Pero si se imponen las voces que creen que debemos encerrarnos hasta que haya vacuna, el país en cámara lenta, caminará hacia el abismo, la quiebra generalizada de sus ciudadanos y el caos social. Los esfuerzos de generaciones por construir para sus familias una vida mejor que la que les tocó habrán quedado derrumbados. Y cuando se escriba con sosiego la historia de estos tiempos, se preguntarán: ¿para qué?
@mahofste</t>
  </si>
  <si>
    <t>https://web.archive.org/web/20200504044318/https://www.elespectador.com/opinion/53-dias-columna-917490</t>
  </si>
  <si>
    <t>De puertas para adentro</t>
  </si>
  <si>
    <t>La amenaza de contagio por el coronavirus, con su secuela de confinamiento, ha creado un experimento social involuntario lleno de pequeños asombros. De repente la realidad es como un mantel bordado que tendiéramos por el revés, dejando expuesto el entramado, los remates y los nudos. Uno de esos asombros, que se ha manifestado en infinitud de memes con ingenio y humor, es el de la constatación de lo abrumador de los oficios domésticos. Uno de ellos, que sintetiza muy bien lo que está sintiendo medio mundo, es el que trae unas palabras de Agatha Christie: “Los mejores crímenes para mis novelas se me han ocurrido fregando platos. Fregar los platos convierte a cualquiera en un maníaco homicida de categoría”. Otros, los más místicos, dirán que es más bien una oportunidad de meditar. Por fin parece, pues, dimensionarse el trabajo de las llamadas “empleadas del servicio” —una figura que en los países ricos es casi inexistente o que devenga por horas con muy buenos salarios—, mujeres que deben madrugar a ocuparse de sus casas y sus hijos antes de hacer largos desplazamientos para liberar a otros de la tarea pesadísima de limpiar, lavar y cocinar. Ellas son el reducto de otras épocas, y su existencia sólo se explica en razón de las desigualdades y, por ende, de la necesidad. Y de una manera que tenemos de enfrentar la limpieza muy distinta a las de otras latitudes, donde se es tan laxo con el aseo como la vida lo exija: se limpia cuando se puede porque las prioridades son otras.
El confinamiento nos ha cargado de tareas impensadas, como acompañar a los niños en sus clases virtuales o desinfectar el mercado siguiendo unos protocolos estrictísimos en medio de la paranoia, pero también nos ha liberado de las presiones externas y nos ha permitido una cierta “desnudez” que nos aliviana: ya el maquillaje (que, según Baudelaire, las mujeres usamos “para fragilizar nuestra débil belleza”) no pareciera tener sentido, muchos hombres han dejado de afeitarse y estamos repitiendo ropa con tal de no lavar. Y hasta el que hace teletrabajo y se esmera por parecer bien presentado de la cintura para arriba puede calzar pantuflas. Las flores, que traían a las casas esa porción de belleza natural que hace falta en cualquier vida, ya casi no se venden ni se compran. Desaparecieron las páginas sociales y los avisos mortuorios. Hay cosas que empiezan a parecer fuera de lugar: la moda, los avisos publicitarios y los espacios de farándula y de deportes, en medio de las cifras de muertes y quiebras.
Para soportar el aislamiento, por otra parte, ha aparecido una necesidad tal de comunicarse con el afuera que, además de las llamadas a los seres más cercanos, han aumentado los mensajes de personas que antes nunca aparecían. Una multitud se volcó a hacer lo que “el aparato productivo”, para usar las palabras del ministro, no les permitía ordinariamente: desde pan hasta aprender un idioma —como si la pandemia fuera a durar años—, leer poesía o visitar museos. Personalmente, más allá del agobio de sentir que el confinamiento es obligatorio —y por supuesto necesario— yo siento que he recuperado tiempo y silencio. Y a sabiendas del precio de dolor que estamos pagando, creo que a esta pausa reflexiva podemos darle mucho sentido.</t>
  </si>
  <si>
    <t>https://web.archive.org/web/20200504044318/https://www.elespectador.com/opinion/de-puertas-para-adentro-columna-917542</t>
  </si>
  <si>
    <t>¿Eliminar la Vicepresidencia?</t>
  </si>
  <si>
    <t>El argumento central en 1991 para crear la Vicepresidencia no era de poca monta: todo aquel que desempeñe la Presidencia debe hacerlo con el respaldo del voto popular. A ese principio abstracto se sumaron consideraciones de tipo político. En el caso de la ADM-19, su líder Antonio Navarro me dijo un día: “Nuestro movimiento no llegará pronto a la Presidencia. No creo que yo pueda lograrlo. Mi tarea es dejar abierto un escenario democrático que nos permita actuar en la política con alguna incidencia dentro de las reglas de la democracia”. Digo de paso que, para mí, Antonio Navarro ha sido un líder constructivo que ha cumplido con el compromiso que adquirieron él y su movimiento con la firma del acuerdo de paz. Algunos de los seguidores de Ernesto Samper vieron la oportunidad de conjugar fórmulas de contenido nacional, en particular aunando fuerzas de la costa Caribe con otras en el interior. Esto no ocurrió en su candidatura y en cambio vino a jugar en el caso de Andrés Pastrana. Aunque la experiencia ha sido corta, parece que la dimensión territorial ha sido menos determinante que el liderazgo personal.
Las dudas sobre esta nueva institución se centraron en estos puntos:
Un mal recuerdo de las relaciones entre Bolívar y Santander y acontecimientos posteriores que, al menos en nuestro medio, provocaron disturbios importantes en la cúpula del Ejecutivo, algo que, en cambio, no sucedió con la figura del designado, cuyo perfil no exigía ni oficina, ni boato, ni carro blindado, ni parafernalia. Y, sobre todo, que no fue factor de perturbación para quien ocupara la Presidencia. El segundo motivo de preocupación fue la disyuntiva entre asignarle competencias propias en el campo de la administración o privarla de ellas. El primer camino tenía la ventaja de impedir que el vicepresidente se convirtiera en una especie de alma en pena, divagando por los alrededores de Palacio. Pero el nudo difícil de desenredar era que, precisamente, si tenía funciones propias se agigantaba eventualmente la posibilidad de roces y choque de trenes con el presidente. Se optó por señalar expresamente que ninguna materia era campo propio del vicepresidente, cuya agenda la fijaba el presidente. Pero esa fórmula tampoco ha sido totalmente eficiente. La emasculación de la Vicepresidencia en ocasiones ha inducido a quien ocupa el cargo a emitir juicios y opiniones, a veces a contrapelo de la administración, lo cual en vez de aliviar el asunto lo ha empeorado. Y, además, el vicepresidente aparece siempre como disputando algo que no es suyo. Una especie de mosco en leche. Un perro que le ladra a la luna de modo que el efecto que tiene es a la vez perturbador y pasajero. Muchas veces irrelevante. El que tuvo poder de verdad fue Vargas Lleras. Pero esa fue una situación personal que tampoco fue perfecta porque Vargas mandaba, pero la responsabilidad jurídica estaba en cabeza de otros. Una anomalía.
Lleras de la Fuente y Hernando Herrera propusieron que el designado solo asumiera la Presidencia para organizar la elección del presidente. No más. ¿No vale la pena volver a pensar esa institución, buscando fórmulas alternativas para facilitar la sucesión? Una reflexión debe incluir la posibilidad de dar por terminado ese cargo.
Coda . Sí, hombre, ya lo sé. Yo ocupé ese destino en una situación excepcional. No hablo por mi experiencia personal.</t>
  </si>
  <si>
    <t>https://web.archive.org/web/20200504044318/https://www.elespectador.com/opinion/eliminar-la-vicepresidencia-columna-917514</t>
  </si>
  <si>
    <t>El negocio del futuro</t>
  </si>
  <si>
    <t>Nos vendieron futuros, y por esos futuros nos hipotecamos más allá del futuro. Incluso, más allá de la muerte. Y creímos, por supuesto que creímos. Y pagamos, obvio que pagamos, en “cómodas cuotas mensuales”. Fuimos tan absurdos que pospusimos el hoy por el mañana y le apostamos la vida al futuro, que era como decir, a un supuesto, a una pensión, y a los vaivenes de las leyes de los señores congresistas, de sus amos, de los políticos y los politicastros. Y fuimos tan ciegos que nos despeñamos al matadero firmando por la derecha papeles y documentos en los que los autorizamos a ellos y a sus jefes a que nos descontaran y nos siguieran descontando "para el futuro".
Vivimos hacia el futuro casi desde que nacimos. El amor llegaría en el futuro, igual que la felicidad y la sabiduría, nos dijeron una y cientos de miles de veces. Empezaríamos a conocer la razón sólo en el futuro, y en el futuro tendríamos una familia que nos haría plena la vida. En el futuro tendríamos por fin un carro, y una casa, y un jardín y un par de perros, y un dinero disponble para por si acaso, y otro para algún viaje soñado. Ilusiones, sueños, humos de colores. Algunas de nuestras primeras palabras fueron: “cuando sea grande”, y algunas de las segundas: “para mi futuro”. Pero nunca fuimos grandes, y el futuro siempre estuvo más allá de nosotros.
Era como la carnada que le ponían a los galgos para que corrieran más rápido en las viejas carreras de galgos. Jamás la alcanzaban, pero seguían. Seguían como seguimos nosotros toda la vida en busca de ese futuro, a veces con mayor vehemencia, a veces cansados, casi que con un bastón, cojeando, pero siempre con la mirada clavada en la carnada, dejando en el camino nuestros instantes más especiales, todo el presente, la mayor parte del pasado y los recuerdos, y nuestros pocos ahorros para cuando llegue el futuro, o mejor, y en realidad, para el hoy de quienes nos dijeron que iba a haber futuro y comerciaron con nuestras esperanzas de futuro.
Pero el futuro jamás lo vamos a ver, o a palpar, por más de que nos sigan bombardeando con comerciales y promesas para los días “felices” que están por llegar, por más de que continuemos firmando letras y pagarés, y de que nos hablen de pensiones y de seguros, y no lo vamos a palpar ni a ver porque ese futuro que nos venden es una ilusión, como los negocios más rentables. Es el negocio del futuro, pero no el futuro, no este futuro que es el del día a día, el del paso a paso, el que respiramos y vivimos hoy, y si estamos con algo de suerte, del que hablaremos dentro de 24 horas. Somos como Rodrigo D. No futuro, aunque nos cueste reconocerlo, aunque los grandes poderes de la economía nos digan lo contrario, y también, aunque los sacerdotes nos prometan el paraíso a cambio de que obedezcamos sus mandamientos.</t>
  </si>
  <si>
    <t>https://web.archive.org/web/20200504044318/https://www.elespectador.com/el-negocio-del-futuro-columna-917625</t>
  </si>
  <si>
    <t>Camus, el diálogo y la polémica</t>
  </si>
  <si>
    <t>Albert Camus distinguía entre el diálogo y la polémica, que son palabras que a veces asimilamos, pero que en cierta forma son opuestas.
“Diálogo” viene del griego diálogos y está conformado por “dia” (a través) y “logos” (palabra o razón). El diálogo es entonces buscar a través de la palabra el acuerdo y la verdad, como sucede en los diálogos platónicos. Según el DRAE , diálogo es la conversación en que dos o más personas manifiestan sus ideas o sentimientos, o es la discusión que busca lograr avenencias. Por su parte, “polémica” proviene del griego polemikos y está asociada a la guerra ( polemos ). Una de las definiciones de polémica, según el DRAE , es el “arte que enseña los ardides con que se debe ofender o defender cualquier plaza”.
Camus, luego de destacar que no puede haber vida humana sin diálogo, lamentaba que en su tiempo el diálogo reflexivo había sido “reemplazado por la polémica y el insulto” en que “millares de voces, día y noche, prosiguen, cada una por su lado, un monólogo tumultuoso”. ¿Qué caracteriza la polémica y la distingue del diálogo reflexivo, según Camus? “Consiste en considerar al adversario un enemigo, en simplificarlo y en negarse a verlo. A quien insulto ya no le conozco ni siquiera el color de su mirada, ni si de pronto sonríe y en qué forma lo hace. Enceguecidos casi totalmente por la polémica, ya no vivimos entre hombres sino en un mundo de siluetas”.
Camus escribió esas reflexiones poco después de la Segunda Guerra Mundial, una época de temores e incertidumbres, por la Guerra Fría y el miedo a un apocalipsis nuclear, pero también de esperanzas de lograr un mundo más libre, próspero y pacífico, como proponía la Carta de las Naciones Unidas. Sin embargo, esa posibilidad de un mundo mejor parecía frustrada por las polarizaciones. El diálogo terminaba asfixiado por la polémica.
Esa época de Camus no es tan distinta a la nuestra y por eso su propuesta de recuperar el diálogo sigue siendo relevante.
El diálogo que defendía Camus y que comparto no consiste en evitar asumir posiciones difíciles ni en conciliar todo con el argumento de que cada uno tiene su verdad. En un diálogo genuino cada persona propone tesis y asume posiciones, incluso con pasión, pero debe estar genuinamente abierta a ser corregida por una evidencia que desconocía o por la superioridad de los razonamientos rivales.
El mundo sería mejor y las democracias serían más fuertes si hubiera más diálogo, que es la búsqueda genuina de la verdad y de acuerdos no violentos a través de la conversación, y menos polémica, que es el arte de defender a toda costa la posición propia, ofendiendo al opositor y tratándole como un enemigo a quien se niega incluso su humanidad. En el contexto de miedo e incertidumbre por el COVID-19, la apertura al diálogo reflexivo en vez de la polémica polarizante es casi una necesidad vital.
Posdata . Invitar al diálogo no es dejar de asumir posiciones. Creo entonces que Claudia López, que en general ha manejado bien la pandemia, la embarró al violar la cuarentena, pues la ley es para todos y como alcaldesa debe dar ejemplo. Por eso estuvo bien que pidiera disculpas. Pero es ridículo que la Fiscalía le abra indagación, pues es evidente que López no cometió ningún delito, sino a lo sumo una contravención sancionable con multa. Aunque su conducta encaje en el artículo 368 del Código Penal y pueda entonces ser, según el argot jurídico, “típica”, es evidente que no es “antijurídica”, pues no puso en peligro la salud pública, que es el bien jurídico protegido por ese tipo penal. Ningún juez la condenaría. ¿Por qué entonces, señor fiscal general, dilapidar recursos públicos en esa indagación que, por su protuberante irracionalidad, asemeja una persecución política?
* Investigador de Dejusticia y profesor de la Universidad Nacional.</t>
  </si>
  <si>
    <t>https://web.archive.org/web/20200504044318/https://www.elespectador.com/opinion/camus-el-dialogo-y-la-polemica-columna-917541</t>
  </si>
  <si>
    <t>Sin silencio no hay música</t>
  </si>
  <si>
    <t>Empiezo esta nota acompañado por el adagio del Concierto para piano en la mayor n.º 23 de Mozart. En el insomnio de anoche (desde que hay peste me despierto a las tres con una sensación de angustia que solo se disipa con una hora de lectura) leí pedazos de un libro sobre el silencio, del violonchelista Mario Brunello. Curioso un músico hablando del silencio, pero, como me dijo Gonzalo Ospina, el concertino de la Filarmónica de Medellín, “sin silencio no hay música”. Esto es verdad, sin duda, pero también es verdad que si lo único que hay es silencio, la música deja de existir.
Una tristeza más que se añade a esta epidemia es que la música, la música en vivo, con los músicos y el público presentes en una sala, se ha vuelto un imposible en estos meses de aislamiento. Tenemos, claro está, las grabaciones, y yo mismo en este momento (y todas las mañanas) aprovecho que hay música grabada para que el día no me reciba con la bofetada de la realidad, sino con la caricia de un oboe, de un piano, o el canto de una soprano o un violín. Sí, pero, mientras tanto, ¿de qué viven los músicos? ¿Cómo harán para poder seguir tocando y grabando de manera que en la próxima peste (esta no será la última, olvídense) nos pueda seguir salvando la música?
Tras dos párrafos con Mozart acepto la sugerencia de Brunello y trato de situarme en el silencio de la naturaleza (en las montañas, al amanecer) para sentir y entender lo que Beethoven nos transmite en los dos primeros movimientos de la Pastoral , su Sexta sinfonía . Todo vibra y se estremece con las sugerencias de estas melodías, pero su misma belleza me devuelve a la situación de los músicos. A veces me entero de buenas noticias que dan esperanza: a los estudiantes de piano de Eafit que no tenían su propio instrumento, la Universidad se encargó de prestarles y de enviarles a su casa un clavinova para que pudieran seguir estudiando.
Aunque también hay noticias menos buenas: los estudiantes que viven de dar clases de música no han podido seguir dándolas. Es difícil corregir, indicar; las lecciones no funcionan de modo virtual. Tampoco se puede tocar al unísono pues, por bueno que sea el internet, hay siempre pequeños desajustes de tiempo que hacen que música y silencios no coincidan. Cada músico debe grabar solo y luego un técnico se encarga de ensamblar, por lo cual es necesario escoger piezas cortas y relativamente sencillas. Los festivales, los conciertos, los ensayos, las clases, todo esto ha desaparecido. La escritura es distinta. Yo escribo esto solo, que ustedes leerán solos después. Los cuentos no se escriben ni se interpretan en directo. Se escriben y se leen en ausencia; la música no. La emoción más viva de la música en general requiere la presencia de los intérpretes y del auditorio.
Los músicos populares no están en una situación mejor. Con bares y cantinas cerradas no hay tríos ni serenateros ni mariachis. Israel, mi paciente profesor de guitarra, no se puede reír frente a mí de mis esfuerzos inútiles para que me suene bien un fa o un si bemol. Me manda ejercicios de ritmo que trato inútilmente de imitar porque la música tiene que seguir. Hasta mal tocada, la guitarra es una gran amiga.
Mientras me hundo y me consuelo con el Quinteto para clarinete de Mozart, chateo con una prima que trabaja en una orquesta profesional. Por un tiempo, me dice, les podrán pagar a los músicos. Pero todo es frágil. Esperan que las empresas no dejen de aportar a unos músicos que siempre viven, ensayan y tocan juntos, en comunidad, y además frente a un público que ahora no puede acercarse. Es un esfuerzo diario por no desaparecer. Para que el poder estético y sanador de la música siga vivo, para que nos siga liberando en tiempos de crisis, angustia y desconsuelo. Los músicos, mientras tanto, nos siguen dando la serenidad que quizá no tienen, el optimismo del que carecen, la belleza de la música y del silencio. Sin ese regalo creo que yo mismo no me quisiera despertar.</t>
  </si>
  <si>
    <t>https://web.archive.org/web/20200504044318/https://www.elespectador.com/opinion/sin-silencio-no-hay-musica-columna-917540</t>
  </si>
  <si>
    <t>La venidera revolución energética requiere un líder</t>
  </si>
  <si>
    <t>La contaminación del aire por la quema de combustibles fósiles cada año, según reciente estudio, causa 4,5 millones de muertes prematuras en todo el mundo (12.000 por día). La mortandad por los combustibles fósiles es prácticamente el doble de las muertes causadas por la actual pandemia. Abandonar nuestra enfermiza dependencia del uso de estos combustibles, desde el punto de vista técnico, tiene algunos obstáculos que se pueden superar en un período menor a 15 años. El problema van a ser las talanqueras políticas. Contrario a las afirmaciones recientes del Ministerio de Minas, el fracking no es revolucionario. Lo verdaderamente revolucionario es construir una matriz de generación eléctrica totalmente limpia y renovable. Algo hemos avanzado: Colombia desde el 2018 dio un salto importante que le permitirá aumentar 50 veces su capacidad instalada en fuentes no convencionales de energías renovables como la solar y la eólica, pasando de menos de 50 megavatios a 2.500 megavatios en 2022. Colombia hoy tiene una de las matrices de generación eléctrica más limpias del mundo; de los 19 GW, el 69 % corresponde a generación hidráulica y casi el 28 % a generación térmica de los que el 13 % son con gas Natural; 6 % con combustibles líquidos; 9 % con carbón, y aproximadamente el 2 a 3 % con eólica, solar y biomasa; sin embargo, el país está perfectamente en capacidad de generar electricidad, presente y futura, exclusivamente con combustibles renovables. Por el lado de la demanda, es igualmente factible dar un revolcón al parque automotor, comenzando por las motos. Más que subsidios, el reto es diseñar e implementar los incentivos adecuados, tema que se tratará en un próximo artículo.
Benjamin Disraeli, primer ministro de Reino Unido hacia el año 1867, sostenía que “la diferencia entre un estadista y un político es que, mientras el primero medita sobre las futuras generaciones, al segundo solo le interesa las próximas elecciones”. “Un estadista se anticipa al futuro, no inaugura obras para recibir aplausos, no les endosa sus errores a quienes lo suceden en el cargo ni gobierna mirando las encuestas”. Dentro de la tragedia de la pandemia hay un hecho que hace a la mayoría de los colombianos sentirnos orgullosos: más que tener un presidente (que es el que preside), y más que tener un mandatario (que es el que lidera), lo que en realidad tenemos es un líder (que es el que lidera). Y con más del 52 % de aprobación, la inmensa mayoría de los ciudadanos reconoce que Duque es ese líder.
Si bien el país en menos de 15 años merece tener una matriz de generación eléctrica totalmente renovable, el Gobierno debe ser consciente de que los integrantes de las cadenas de combustibles fósiles, y muchos de los que tienen intereses creados en mantener el uso de estos combustibles, van a dar una pelea feroz. Van a argumentar que, si bien sus productos contaminan, son más baratos, y que ya existe la infraestructura para manejar su distribución y consumo. El precio de no poder ver un amanecer o atardecer porque la polución no lo permite, o de no oír a un pájaro cantar porque ya todos están muertos, es algo que los ciudadanos no van a seguir aceptando. Iván Duque debería ejercer un ejemplar liderazgo en darle un vuelco radical a nuestras políticas energéticas y ambientales. No pierda, señor presidente, esta oportunidad de liderazgo para hacer cambios radicales. ¡Nuestros hijos y nietos se lo agradecerán!</t>
  </si>
  <si>
    <t>https://web.archive.org/web/20200504044318/https://www.elespectador.com/opinion/la-venidera-revolucion-energetica-requiere-un-lider-columna-917516</t>
  </si>
  <si>
    <t>La encrucijada financiera</t>
  </si>
  <si>
    <t>La exposición de motivos del estado de emergencia que estableció la cuarentena del coronavirus no analizó ni evaluó las implicaciones económicas. No se advierte que las disposiciones no son consistentes con la concepción de fundamentalismo de mercado que inspiro la reglamentación del Banco de la República, en que el crédito queda a discrecionalidad de los bancos y el Gobierno tiene acceso restringido a los recursos de emisión.
El sistema monetario se concibió para un mundo de exceso de ahorro en el sector privado. El ahorro es igual a la inversión más las transferencias al sector fiscal por conducto del déficit. El ahorro sobrante del sector privado se traslada al sector público mediante la colocación del TES en el público.
Las condiciones se modificaron drásticamente por la cuarentena que disparó el déficit fiscal por las transferencias a los sectores más vulnerables y los gastos en salud. El déficit fiscal pasó de 2.5% del PIB a 6%. Por lo demás, las empresas se han visto abocadase una contracción de la caja por la reducción de las ventas y el sostenimiento de las nóminas. El sistema quedo expuesto a un exceso de inversión sobre el ahorro que no es fácilmente sostenible dentro de la organización del Banco de la República.
La situación es similar a la que se presentó en América Latina como consecuencia de la crisis de la deuda externa. La movilización de los recursos externos de la deuda al consumo y proyectos de baja rentabilidad ocasiono en el momento de la amortización una monumental reducción del ahorro y cuantiosos déficits en cuenta corriente que precipitaron a los países en moratorias y caídas estrepitosas del crecimiento económico.
Volvamos a Colombia. La transferencia provocó una caída del ahorro y el aumento del déficit fiscal. La economía quedó abocada a un estado de inversión más déficit fiscal por encima del ahorro. La situación se ha mantenido con un monumental déficit fiscal que llega a 6% del PIB y no se sabe cómo se financiará. La situación es insostenible porque las empresas no están dispuestas a aceptar el crédito para transformar sus deficiencias de caja en el exceso de ahorro sobre la inversión financiada con crédito. Temen que el crédito cauce la insolvencia financiera cuando tengan que cumplir con la amortización de la deuda. Por su parte, los bancos no están dispuestos a incurrir en el riesgo de empresas con estado y horizonte incierto.
El drama está en las empresas que han venido operando con una fuerte reducción de la caja. Los bancos y las empresas no están dispuestos a recibir crédito para sostener la inversión por encima del ahorro. Así, el sistema está operando con una diferencia entre el ahorro y la inversión más el déficit en cuenta corriente que provoca la caída del crecimiento, la balanza de pagos y el empleo.
A poco andar se vio que la disposición de la cuarentena provocaría una fuerte caída del producto en el presente año y ahora se advierte que tiene serias repercusiones sobre el desarrollo económico de los próximos cinco años. La economía queda abocada a un quiebre del balance entre el ahorro y la inversión que bien puede extenderse al próximo quinquenio.
La solución no puede ser ampliar los subsidios y bajar los impuestos a las grandes empresas, porque aumentaría el déficit fiscal y acentuaría los efectos inequitativos de la pandemia. Lo más urgente es actualizar la organización institucional del Banco de la República. El apoyo debe limitarse a facilitar el acceso al crédito mediante líneas especiales del Banco de la República y préstamos de los bancos oficiales, precisar los recursos de emisión y agilizar el regreso de las empresas a la actividad con precauciones.</t>
  </si>
  <si>
    <t>https://web.archive.org/web/20200504044318/https://www.elespectador.com/opinion/la-encrucijada-financiera-columna-917587</t>
  </si>
  <si>
    <t>El reto de Miguel Ceballos</t>
  </si>
  <si>
    <t>En medio de la crisis generada por el coronavirus, y que ha ocupado toda la atención del Gobierno, los medios de comunicación y los ciudadanos, esta semana, en una decisión audaz y necesaria, el presidente Duque expidió un decreto que abre la puerta para el sometimiento individual de cinco grupos armados ilegales. Son, según ha explicado el comisionado de paz Miguel Ceballos, el Eln, las disidencias de las Farc, o grupos residuales, y el Clan del Golfo, Los Caparros y Los Pelusos.
Ciertamente no podría haber un momento más propicio para iniciar este proceso, pues la situación para todos, incluyendo los criminales, es sumamente complicada. Tanto así que esta semana se entregaron 20 guerrilleros del Eln. Muchas personas han criticado desde el inicio del gobierno al doctor Miguel Ceballos, llamándolo inclusive el comisionado de la guerra. Ceballos, con quien tuve el privilegio de trabajar unos meses en Blu Radio, es un hombre estudioso, tranquilo, inteligente y ante todo prudente. No sufre del síndrome del micrófono ni de protagonismos innecesarios. Es juicioso en su trabajo y conoce muy bien los temas de la paz y de la guerra.
No nos llamemos a engaños; la paz es mucho mejor que la guerra, como dijo esta semana el expresidente Santos en una entrevista abierta al público en su cuenta de Instagram. Para el país es una muy buena noticia que el presidente Duque, en medio de esta crisis que vivimos, tenga también la cabeza en asuntos que nos atañen a todos como la violencia generada por los grupos al margen de la ley. Recordemos que hay zonas del país totalmente sometidas por estos grupos ilegales delincuenciales.
Por cada hombre menos que esté armado delinquiendo habrá menos violencia. Debemos apoyar entonces al comisionado Ceballos en este esfuerzo que, ciertamente, será complicado. Nadie ha dicho que hacer la paz es fácil, pero como lo demostró el expresidente Santos, no es imposible. Ahora bien, este no es un proceso de paz negociado como fue el de las Farc. Es el ofrecimiento generoso del Estado a los criminales para que se sometan bajo unas condiciones. No irán a la JEP ni serán tratados como monjitas de la caridad. Es legalmente un procedimiento para reintegrarse a la sociedad.
Habrá por supuesto quienes se opongan a este esfuerzo, pues los amigos de la guerra son muchos. Ya he visto muchas críticas de miembros del Centro Democrático en contra del presidente por haber expedido el decreto que autoriza al comisionado a iniciar los sometimientos. Así como en su momento apoyé al presidente Santos en su proceso con las Farc, así mi apoyo no sea importante, hoy quiero manifestarle al presidente Duque y al comisionado de paz, doctor Ceballos, mi agradecimiento por este esfuerzo. Este proceso podrá resultar o no, pero vale la pena intentarlo. La paz es un derecho que nos concierne a todos. Y un consejo al doctor Ceballos que, además, no necesita: no escuche las palabras de los necios enemigos de la paz.</t>
  </si>
  <si>
    <t>https://web.archive.org/web/20200504044318/https://www.elespectador.com/opinion/el-reto-de-miguel-ceballos-columna-917504</t>
  </si>
  <si>
    <t>Cómo calibrar el aislamiento</t>
  </si>
  <si>
    <t>Mantener la tasa de ocupación de las unidades de cuidado intensivo por debajo del 90% debería ser el criterio para calibrar las medidas de confinamiento.
Después de unas semanas de casi total cuarentena, en Colombia estamos empezando a relajar las medidas de aislamiento. ¿Qué tan rápido hacerlo? Es importante decidirlo porque los protocolos que está estableciendo el gobierno para que algunos sectores puedan reiniciar actividades no serán infalibles: siempre habrá algunos casos de contagio y funcionarán mejor en algunos lugares que en otros.
El criterio que yo propongo para calibrar las medidas de aislamiento es apuntarle a que la tasa de ocupación de las unidades de cuidados intensivos (UCI) de las grandes ciudades no supere 90 %. Si la ocupación de las UCI supera esa cota se corre el riesgo de que mueran individuos que podrían haberse recuperado si hubieran recibido la atención necesaria.
El gobierno nacional está buscando relajar gradualmente el confinamiento para que regrese a trabajar el mayor número posible de gente. Como en Colombia hay tan sólo 5.539 UCI para adultos, esta es la principal restricción para que ese relajamiento no produzca muertes innecesarias. Suponiendo que el uso promedio de esas UCI sea 90%, y la estadía promedio 10 días, las medidas de aislamiento tendrán que durar como mínimo 27 meses, a no ser que llegue antes una vacuna o se amplíe rápidamente el parque de UCI. Lo anterior teniendo en cuenta la población adulta del país (33,5 millones) y la probabilidad de que si un adulto se enferma necesite una UCI (1,75%).
¿Por qué esos 27 meses son un mínimo? Porque, a menos que se consiga antes una vacuna y se aplique masivamente, 27 meses sería el tiempo que tomaría que, sin que se desborden los hospitales, 70 % de los adultos haya estado contagiado y recuperado, de forma que todo el país haya adquirido la “inmunidad de manada”. Este es el momento en que la posibilidad de contagio se reduce y el virus tiende a desaparecer (es decir, la tasa de contagio, R0, cae por debajo de uno).
Pero llegar a la inmunidad de manada implica que haya un gran número de muertes, aunque no se desborden los hospitales. Muchas de esas muertes pueden evitarse si se adoptan métodos efectivos de identificación y aislamiento de los infectados. En la medida en que esto se logre serán muchos menos los muertos pero, como resultado, la duración de las medidas de aislamiento superará los 27 meses, hasta que se consiga la vacuna.
Usar la tasa de ocupación de las UCI como criterio para graduar el aislamiento implica aceptar varias cosas. Primero, que el objetivo de eliminar totalmente el contagio ya no es viable. Lo máximo que podemos hacer es detectar y aislar efectivamente a cuantos infectados se pueda, para ganar tiempo hasta que tengamos una vacuna.
Segundo, implica aceptar que la variable objetivo de una política cualquiera debe ser objetiva, fácil de medir y libre de manipulación (por eso la variable objetivo de la política monetaria es la tasa de inflación). Recuérdese además que la ocupación de las UCI es la principal restricción para conseguir el objetivo de que la gente regrese a trabajar sin que haya muertes que podrían evitarse.
Y tercero, implica reconocer que si la variable objetivo de las medidas de aislamiento es mantener la tasa de ocupación de las UCI por debajo de un máximo en todo el país, entonces la severidad de las medidas de aislamiento no puede ser la misma en todos los lugares ni todo el tiempo. Las medidas pueden ser menos severas en las ciudades que tienen más UCI y en donde los alcaldes consigan métodos más efectivos para evitar el contagio (recordando que las grandes ciudades deben ayudar a atender contagiados de las regiones aledañas). Y eso lo descubrirán monitoreando el efecto de esos métodos en la tasa de ocupación de las UCI.
Sería aventurado darles esa libertad a todos los alcaldes (hay ocho departamentos y muchas más ciudades donde no hay siquiera 20 UCI), pero es razonable que haya flexibilidad en las grandes ciudades, que tienen capacidades administrativas y de control. Esto no significa que cada ciudad adopte sus propios protocolos, sino que pueda calibrar el rigor con que los aplica y vigila y, sobre todo, pueda experimentar en el margen para descubrir más rápido cuáles son los métodos más eficaces. Es mejor que haya cierta competencia entre ciudades que pretender que el gobierno central es omnisciente y todopoderoso. Con el objetivo que yo propongo las ciudades tienen incentivos más fuertes para ampliar la oferta de camas hospitalarias y UCI, lo que llevará a reducir el número de muertes.
Dos aclaraciones. El impacto de las medidas de detección de infectados y de aislamiento sobre la tasa de ocupación de las UCI no es inmediato: debe tener un rezago de al menos tres semanas, dado el ciclo normal del contagio y la enfermedad.
Finalmente, que se pueda medir fácilmente la ocupación de las UCI no significa que puedan relajarse los esfuerzos de detección de la infección y de sus canales de contagio. Al contrario, hacer más y más pruebas es esencial para evitar muertes y para que las medidas de aislamiento pueden concentrarse más en los infectados y menos en la población en general.</t>
  </si>
  <si>
    <t>https://web.archive.org/web/20200504044318/https://www.elespectador.com/opinion/como-calibrar-el-aislamiento-columna-917656</t>
  </si>
  <si>
    <t>La mazorca de la corruptela</t>
  </si>
  <si>
    <t>Le tocó renunciar a la ministra de Comunicaciones, pero se presenta su retiro como si ello hubiese obedecido a una decisión voluntaria para buscar mejores oportunidades laborales. No hay tal. La ministra se cayó por cuenta de la accidentada adjudicación del dominio .co, cuestionada por la Procuraduría, razón por la cual la firma del contrato se ha postergado al 8 de mayo. Como el Gobierno tiene grandes intereses en esto, nombró en reemplazo a Karen Abudinen, trashumante de la política, quien deberá decidir si desafía a la Procuraduría firmando tal contrato. Veremos cómo terminan la ministra saliente y la entrante luego de esta multimillonaria aventura que también se ejecutó en los tiempos de Uribe.
El recientemente posesionado ministro de Agricultura, Rodolfo Zea, se inauguró con unos contratos jugosos que serían otorgados a unos poderosos señores terratenientes y esta vez la Fiscalía de Barbosa, con la prudencia que no exhibe en otros casos, anunció que lo vinculará a una investigación penal para que explique su conducta. Pero el ministro es un hombre de buena suerte, porque no le pidieron la renuncia por el hecho de haber sido vinculado a una instrucción penal, como sí ocurrió en otros eventos.
Lo cierto es que el ministro de Agricultura está ahí en el cargo y seguramente perdurará porque todo indica que el asunto en el que lo enredaron, el Gobierno muy pronto será capaz de solucionarlo. Aunque se haya quedado Zea, arrancó muy mal y quedó con plomo en el ala. El Gobierno dejó en el ambiente una señal inequívoca de favoritismo, que recordó el tristemente célebre Agro Ingreso Seguro, sobre todo cuando el presidente de Finagro explicó que los grandes potentados hicieron uso inmediato de estos auxilios porque están mejor informados y tecnificados que los campesinos. Duque se equivocó, no solo por premiar a quienes todo lo tienen, sino además porque en esta ocasión no le entregaron la cabeza del ministro al mediático y perseguidor fiscal Barbosa.
Como para que no haya duda de lo que nos está tocando vivir, ahora nos sorprenden con la novela de que el Gobierno, a través del Ministerio de Defensa, concretó la adquisición de camionetas blindadas para que se transporten Duque y su cohorte, en vez de haber postergado esa cuantiosa operación. Más de $9.000 millones en automotores destinados a la seguridad de altos funcionarios es un exceso, cuando tenemos ejemplos dolorosos de gentes muriéndose de hambre que solamente cuentan con un trapo rojo para colgarlo en las desvencijadas puertas de sus casas, junto a sus esperanzas perdidas de que algún día el Gobierno llegue con una migaja de pan, así aterricen sus voceros con una nube de reporteros interesados en grabar la falsa generosidad oficial.
Y como si hicieran falta más audacias, el Ejército se niega a entregar información para una investigación sobre la compra de tapabocas —no taparrabos—, con el argumento de que es un asunto reservado.
Cuando un servidor público invoca este privilegio de no mostrar los documentos, por lo general no le asiste la razón. Es parte de la conocida estrategia del tapen tapen, que calza con esa otra maniobra de “la ropa sucia se lava en casa”, con la que los hipócritas amparados en la privacidad pretenden atrincherarse contra la verdad que los arrincona. Si eso responden a la autoridad que los vigila disciplinariamente y los puede destituir, fácil resulta suponer lo que nos puede pasar a los ciudadanos comunes al formular peticiones a las siempre resbalosas Fuerzas Militares.
Con esta avalancha de noticias tan desalentadoras comprendí un gesto de algún conocido que no accedió a sumarse a una de las tantas donaciones que por estos días suelen convocarse en los medios, lo cual justificó con la lapidaria advertencia de que no iba entregar plata para que se la robaran otros, como pasa con los impuestos. Lo que en principio parecía tacañería hoy es un consejo prudente.
Adenda . En medio de esta cuarentena supuestamente animada por las aburridas intervenciones diarias del subpresidente Duque por televisión, como si estuviéramos en guerra exterior o conmoción interior, son un alivio y un gratísimo descanso las serenatas de Gerardo de Francisco en tiempos de coronavirus. ¡Dele por ahí, maestro!
[email protected]</t>
  </si>
  <si>
    <t>https://web.archive.org/web/20200504044318/https://www.elespectador.com/opinion/la-mazorca-de-la-corruptela-columna-917515</t>
  </si>
  <si>
    <t>Tola y Maruja fueron víctimas de una estafa</t>
  </si>
  <si>
    <t>Hoy queremos usar este espacio pa denunciar públicamente la estafa miserable que nos hicieron a Tola y yo, abusando del pánico que nos da el coravirus ese.
Resulta y sucede que nos llamó el ministro Carrasquilla: Tías, el Pentágono nos prestó un ovni charter pa viajar a Marte, y estamos vendiendo los cupos, pero solamente pal staff de confianza del presidente. ¿Les suena?
Y aunque la palabra “estaf” nos dio piquiña, caímos redonditas y le dijimos que sí, porque Carrasquín nos juró y rejuró que en Marte no había peste. Valen a tanto los pasajes, tías, y nos dijo una cifra que es reserva del sumario.
A nosotras nos sonó la propuesta más que todo porque Carrasco nos garantizó que él chuzaba pa que en el ocni nos tocara ventanilla y disfrutáramos la divisa, y nos prometió que nos conseguía un préstamo de Finagro.
Pero tías —nos alvirtió—, calletanas, ni una palabra a nadie, que esto es solamente pa Uribe, yo, Jasán, Alicia, María Paula, misiá María Juliana y los niños, las dos suegras oficiales y ustedes.
¿Y Duque? —preguntó Tola. Lo estamos convenciendo —dijo Carranga—, pero él dice que cómo se va ir precisamente cuando está en los gloriosos de las encuestas.
¿Y Álvaro por qué viaja solo, sin doña Lina ni Tom y Yerri? —metí la cucharada. Es que Uribe quiere viajar solo, porque si en Marte no se consigue tierra barata él mejor se devuelve.
En Finagro nos bajaron de la nube, que únicamente le prestaban a ricos conocidos, entonces salimos a buscar una prendería pa empeñar tan siquiera el paraguas. En la puerta vimos los cros de Uribe y los cogimos.
El prendero se carcajió cuando le mostramos la sombrilla remendada, pero fortunadamente resultó uribista y le interesaron los cros de Álvaro, los güelió y nos prestó una chichigua.
Menos mal a la salida de la prendería nos cayó un prestamista gota-gota y nos soltó la plata. Ay Tola, qué susto debele a ese tipo —dije yo. Despensionate Maruja, que vamos es pa Marte y no nos vuelve a ver ni en las curvas.
Después de consinale a Carrasca lo de los cupos nos llegó un guasá de la compañía Panamá Peipers donde decía la hora en que debíamos estar en el aeropuerto El Dorao pa aforar y abordar.
Tola y yo andábamos supernerviosas porque era la primer vez que íbamos a montar en ocni, y les prometimos a nuestros maridos Ananías y Perucho que apenas tuviéramos los papeles en Marte los pedíamos a ellos.
Y cuando estábamos empacando caímos en la cuenta: si Duque no viajaba, entonces sobraba un cupo. De una llamamos a Carrasquilla y le rogamos que ese puesto fuera pa nuestra amiga Claudia López.
Ni riesgos —nos dijo Carraco—, queda una mera silla, y Claudia no se despega de Angélica ni pa ir a mercar. Además, ya ese cupo lo separó Duque pa su amigo el Goyo Hernández.
En el aeropuerto nos encontramos con el gerente de Avianca tocando la dulzaina y poniendo el sombrero, y como no teníamos monedas le echamos una medallita de san Espedito.
Ya en la sala de espera se nos hizo muy raro que no hubiera nadie, pero nos tranquilizó ver el ocni parquiao, con un letrero en la trompa: Satena.
Al ratote pasó un barrendero y le preguntamos por Carrasquilla, sonrió y nos dijo: ¡Ustedes también cayeron!
Nos consuela que la plata que nos tumbó Carrasco es pa una buena causa: salvar a Finagro.</t>
  </si>
  <si>
    <t>https://web.archive.org/web/20200504044318/https://www.elespectador.com/opinion/tola-y-maruja-fueron-victimas-de-una-estafa-columna-917505</t>
  </si>
  <si>
    <t>Ejemplo para el mundo</t>
  </si>
  <si>
    <t>“Pensamos que nadie se acordaría de nosotros”, le dijo a la prensa un residente de Baranoa, a una hora de Barraquilla metropolitana. Contó que tras varios días de confinamiento sin comida colgó un trapo rojo en su ventana y recibió un mercado en la casa que comparte con su esposa, a la que se llega vía trochas. La entrega de mercados, explica la noticia, hace parte de la campaña “Ayudar nos hace bien”, impulsada por la primera dama, María Juliana Ruiz. Fue posible debido a los 400.000 mercados “donados por el empresario Luis Carlos Sarmiento Angulo”.
Cerca, en los municipios de Malambo y Soledad, se cierra la semana con angustias y malas noticias. Ante denuncias sobre incumplimientos de toques de queda, y cientos de multas en Soledad, se dio la orden “de sacar el ejército a las calles” y en Malambo se habla de tomar medidas parecidas. La desobediencia civil se presenta en el diario El Tiempo como parte del folclor del Caribe (“están nadando en la ciénaga, comparten sancochos humeantes como si fuera domingo”). Lo que no se menciona es que el confinamiento es quimera en Baranoa, Malambo o Soledad, municipios en que los servicios de electricidad son más que precarios. O que un gran porcentaje de viviendas alberga más de cinco personas. Ni que más de la mitad de la población de la zona se rebusca en el sector informal de Barranquilla, trabajando sin contratos en ventas, construcción, peluquerías, jardines, cocinas y en el cuidado de los carros, las casas, los niños y las niñas de la ciudad.
“El 55 % de la población ocupada en el Área Metropolitana trabaja bajo condiciones de informalidad (…) y deben alimentar a los suyos” explicó el presidente de la Cámara de Comercio de Barranquilla al lanzar la colecta Baqatón en que también participan los gremios. “El Estado solo no puede”, añadió. Confinamientos y toques de queda ponen una lupa sobre las condiciones de vida de quienes en el día a día hacen que Barranquilla funcione. De aquellos que hacen con las manos los edificios del boom constructor, los que alimentan la ciudad y crían niños ajenos.
“Barranquilla le apostó a ir para adelante, a no caer en peleas pequeñas de la pequeña política, y hoy es un ejemplo para Latinoamérica, y para el mundo”, declaró el presidente Iván Duque hace apenas unos meses. Duque ha venido haciendo varias alabanzas al progreso empresarial de la ciudad al mando de la familia Char, cuyos hombres controlan también sectores periodísticos, deportivos y comerciales de la región y se perfilan para presidenciables. A su vez, Alex Char escribió por estos días en carta pública: “Querido presidente, quiero decirle que hoy más que nunca me siento muy orgulloso de su incansable trabajo por todos nosotros los colombianos. Se siente desde el primer día de esta pandemia que usted ha sabido comandar esta situación”.
Entretanto, la empresa de aguas Triple A reportó esta semana que en la coyuntura de emergencia sanitaria que obliga a lavarse las manos frecuentemente, ha reconectado el servicio de agua potable en 50.455 hogares en Atlántico. En la ciudad de la prosperidad que es “ejemplo para el mundo”, 31.665 familias estaban desconectadas por falta de pago y deudas acumuladas. Otros tantos miles estaban desconectados en el área metropolitana. Muchos más no tienen todavía el servicio o lo perdieron por problemas de la infraestructura. “Invitamos a las familias a hacer uso racional del preciado líquido”, señaló Guillermo Peña, gerente general de Triple A.</t>
  </si>
  <si>
    <t>https://web.archive.org/web/20200504044318/https://www.elespectador.com/opinion/ejemplo-para-el-mundo-columna-917501</t>
  </si>
  <si>
    <t>5 de mayo de 2020</t>
  </si>
  <si>
    <t>El cuidado emocional durante la cuarentena</t>
  </si>
  <si>
    <t>La humanidad está viviendo tiempos inéditos. El 91% de los niños y jóvenes del planeta están confinados en sus casas. Los salones de clase están cerrados para 1.650 millones de niños y jóvenes en el mundo. De ellos, 633 millones se preparan para retornar pronto a sus aulas. Lo harán gradualmente y usando complejas medidas de seguridad. Sin embargo, eso es algo que América Latina todavía no está en condiciones de realizar.
La gran mayoría de los padres temen contaminarse y perder sus empleos e ingresos. La incertidumbre nos agobia, porque no sabemos cuándo podremos volver a encontrarnos. Así mismo, los padres deben asumir, por lo menos en parte, la compleja tarea de los docentes: enseñar a pensar, leer, resolver conflictos y convivir. Ahora, con nuevos contenidos.
Todos nos damos cuenta del enorme peso que tiene el contexto en la vida emocional de los niños. Basta ver cómo llora un bebé que ingresa en un cuarto en el que otros pequeños están llorando o ver la risa que dibuja su cara, cuando reímos frente a ellos. Lo más importante en la vida de los niños es el juego. Aún así, tienen prohibido jugar. Desde aquel 16 de marzo cerraron todos los parques y las areneras, y no se les permite pisar las canchas de fútbol o tocar los pasamanos. La tristeza se acentúa al no poder contar con el consejo de sus profesores, ni tenerlos en frente para resolver dilemas, conflictos y preguntas. Tampoco pueden compartir con sus compañeros. Para complejizar el problema, durante la cuarentena se ha duplicado la violencia contra las mujeres en los hogares.
Contrario a lo que se ha dicho tantas veces, no es cierto que el virus afecte a todos por igual. En el Reino Unido, por ejemplo, el Covid-19 está matando dos veces más a las personas en los barrios pobres. Más grave será en Colombia y la explicación es sencilla: los más pobres e informales no pueden guardar cuarentena, ni aislamiento y sus defensas biológicas, sistemas de salud y alimentos, son de menor calidad. Muy seguramente, los niños más golpeados y maltratados, en estos días, sean los que viven en hogares más humildes. La educación y las oportunidades también están especialmente mal repartidas en nuestro país.
La soledad, la angustia y la depresión son los principales riesgos para los niños en estos momentos, dado que son precisamente sus amigos y docentes quienes les garantizan compañía, apoyo, diversión y reconocimiento. Sus profesores y compañeros les hacen una falta inmensa. Ser joven, en esencia, es pertenecer a diversos grupos de amigos. Ahora no pueden estar vinculados a ninguno.
¿Qué pueden hacer las familias en estos momentos para evitar que los menores sientan soledad y depresión? Mucho. Es más, depende de ellas que esto no suceda, porque sus maestros y compañeros, aunque mantienen sus corazones dispuestos, tienen las manos atadas para apoyarlos.
Lo primero es crear ambientes familiares más reflexivos y participativos, en donde cada uno sienta que puede aportar a la convivencia. Contrario a lo que se suele pensar, la seguridad y confianza de un niño dependen más de los padres que de los hijos. Un padre que humilla y maltrata forma hijos inseguros. Un padre que los reconoce y valora les da confianza y seguridad. De allí que la recomendación es sencilla: hay que brindarles afecto y reconocimiento a los hijos. Hay que decirles que se les quiere y enseñarles que sus palabras, ideas y sentimientos son importantes.
Nuestra comunicación es fundamentalmente gestual. De allí que no bastan las palabras y la oralidad. Los niños que reciben más abrazos, apoyo y caricias, tienen mejor imagen de sí mismos. Los niños que se sienten escuchados, son más tranquilos. La pregunta es: ¿Por qué, si es tan es fácil, hay tantos niños infelices? La respuesta es sencilla: sólo pueden brindar seguridad y felicidad quienes se sientan seguros y felices. ¿Acaso así se sienten los padres?
Los padres y madres, con el tiempo, van comprendiendo que sus hijos son diferentes, que uno tiene unas fortalezas, que el otro no presenta y que uno tiene unos intereses que no necesariamente comparten sus hermanos. Cada uno es singular. El garrafal error es compararlos. Al hacerlo, los volvemos inseguros y amargados. Debilitamos su imagen personal Lo clave es valorar esas diferencias, reconociendo en cada uno sus virtudes y sus debilidades y valorando la diversidad de personalidades, intereses, desarrollos y gustos.
Los padres harían bien en dialogar y compartir tiempo con sus hijos. El diálogo tiene un poder mágico porque acerca a las personas, física y emocionalmente. Por eso, las parejas de novios hablan todo el día. La clave es entender que, tanto padre como hijo, tenemos ideas y sentimientos que expresar. Dialogar es reelaborar las ideas que vamos expresando, porque eso significa que escuchamos a los otros; si no lo hacemos –como tantas veces sucede en la política–, entonces no estamos dialogando, sino repitiendo un discurso en un solo sentido y dirección. Eso lo hacen quienes se sienten dueños de sus hijos. A ellos, hay que recordarles las palabras de Jalil Gibrán: “Vuestros hijos, no son vuestros hijos; son los hijos y las hijas que la vida tuvo de sí misma”. Por definición, el diálogo circula en ambas direcciones. No avanza como los ríos. Cuando una persona dialoga con otra, si realmente se escuchan entre sí, ambos aprenden. La palabra clave es escuchar ¿Así hablan ustedes con sus hijos? Es el momento de hacerlo.
No se trata sólo de hablar, sino de jugar, construir o hacer cosas juntos. Esta es una época muy propicia para cocinar conjuntamente y para que todos participemos en el arreglo de la casa. Al actuar como equipo, ganamos identidad, cohesión y seguridad. El pertenecer a un grupo nos brinda seguridad y compañía, porque sabemos que, si salimos adelante, lo hacemos todos. Los seres humanos somos gregarios y afiliativos y, ahora que no están presentes los múltiples grupos de los colegios, tenemos que fortalecer los equipos en las familias.
Los hobbies se vuelven especiales compañeros en el viaje de la vida y la cuarentena es buen momento para cultivarlos. Nos ayudan a cuidar la curiosidad, la salud mental y el asombro. Abonan las preguntas y le dan sentido a la vida –pero, y esto es lo esencial en estos tiempos– quien oye música, no se siente solo. Lo mismo pasa con quien pinta, cocina, toca un instrumento, cultiva el jardín o lee. Nos brindan la compañía que tanto necesitamos en esta época.
Bien vale la pena que, ahora que no cuentan con sus amigos, compañeros y profesores, los padres y madres hagamos un esfuerzo especial para que nuestros hijos no estén deprimidos, ni se sientan solos o angustiados. De los adultos depende que así sea, porque, en estos extraños tiempos en los que está prohibido salir a la calle, jugar en los parques y abrazar a los amigos, sólo cuentan con nuestra compañía.
Posdata. Las leyes del mercado nos tiene acostumbrados a intercambiar regalos, dejando de lado el mejor regalo de todos: el tiempo. Invito a cada uno de los miembros de las familias a expresar sus sentimientos y emociones en un corazón el próximo 15 de mayo. Hay que hacer que sea el afecto, el que crezca exponencialmente. Quédate en casa, pero cuida el clima emocional en la familia.
* Director del Instituto Alberto Merani ( @juliandezubiria )</t>
  </si>
  <si>
    <t>https://web.archive.org/web/20200505051451/https://www.elespectador.com/opinion/el-cuidado-emocional-durante-la-cuarentena-columna-917733</t>
  </si>
  <si>
    <t>Democracia y Congreso</t>
  </si>
  <si>
    <t>El Congreso y todos los parlamentos del mundo no tienen quién los defienda, pero sí tienen quién les escriba. Qué le vamos a hacer. Es una institución que garantiza la democracia. El general Rafael Reyes, que parecía ser buen gobernante, lo cerró y pasó a la historia como dictador. Ospina Pérez, ante la amenaza de que le iban a adelantar un juicio político, también lo clausuró. Rojas Pinilla actuó de la misma manera, pero consiguió que una constituyente, que se ingenió Laureano Gómez, legitimara su elección.
Ahora un sector político, de cuyo nombre no quiero acordarme, para ganar adeptos propuso, primero, reducir el número de sus miembros y ahora cerrarlo. ¡Qué tal, y eso que se llaman como se llaman y que no quiero acordarme! Un Estado sin Congreso es dicta… dura. Un Congreso pequeño lo que permite es dejar las decisiones en manos de los amigos del Gobierno, que seguramente es lo que desean.
Si hoy la opinión pública se queja de que para elegir a un congresista se necesitan no sé cuántos millones de pesos, ¿cuánto costará elegir a solo 100?
Si queremos, por lo menos, tener apariencia de democracia, debemos ver un Congreso funcionando, presencial o virtual. Cuando el general José María Melo le dio un golpe de Estado a José María Obando, en 1854, el vicepresidente José de Obaldía encabezó la resistencia en Chocontá, se declaró en ejercicio del poder ejecutivo y el 5 de agosto fijó en Ibagué la sede provisional del Gobierno, con secretarios de Estado, magistrados y el procurador Lino de Pombo. Los senadores y representantes llegaron a la capital musical de Colombia y con toda clase de instrumentos reanudaron las sesiones del Congreso. No discutieron si podían hacerlo o no, o si se los permitía la Constitución y las leyes. El Gobierno y las cámaras entraron a trabajar y, como estaba el jefe del Ministerio Público, lo hicieron con Pombos y platillos.</t>
  </si>
  <si>
    <t>https://web.archive.org/web/20200505051451/https://www.elespectador.com/opinion/democracia-y-congreso-columna-917877</t>
  </si>
  <si>
    <t>Los tiranos</t>
  </si>
  <si>
    <t>Llenos de cuernos y crestas, unos con alas, otros con sólidos andamios de huesos largos, ellos desaparecieron.
Su nombre viene del griego: Deinos significa terrible, y sauros , lagarto.
“Lagartos terribles”, aun cuando cualquier aprendiz de biólogo dirá que los dinosaurios no son lagartos. No importa. El miedo no sabe zoología.
Nunca había sido tan aleccionador entender su historia. Y no me refiero sólo a la extinción física, sino a “ellos” como identidad. A ellos, como criaturas enormes, sin asomo de conciencia, dueños de una aplastante capacidad de infundir pavor a los más pequeños. Tan grandes y solitarios, tan escasa su capacidad constructiva, y tan plásticos, siglos después, en las repisas donde los niños que pueden tener infancia, dejan sus juguetes.
Los reptiles inmensos se fueron acabando, y todo sugiere que no los acabó una legión de bacterias toreadas ni una guerra pre-nuclear: No supieron leer el mundo, y el futuro de entonces, los devoró.
Toda esta locura que en pocos meses nos ha cambiado la forma de vivir, sobrevivir y morir, ha puesto encima de la mesa las cartas que teníamos ocultas; furtivas hasta para nosotros mismos, porque nosotros, tan buenos, tan lúcidos y avanzados, llevamos no sé cuántas generaciones haciéndonos trampa. Le jugamos sucio al planeta, a los marginados, a los pactos por un mundo mejor, y a ese supuesto “hechos a imagen y semejanza de Dios” que nunca he podido entender.
Y hoy, de cara a esta nueva situación (por no llamarla tragedia y darle chance a la derrota), tendremos que hacer lo que no hicieron los tiranosaurios: Cambiar.
Los tiranos del siglo XX hasta hoy, los que incendian bosques, y secan ríos y acuerdos; los que amasan balas porque prefieren alimentar a la guerra que a la gente; los que no saben qué hacer con la P de paz, de pueblo y pobreza, y perforan la tierra como desangrando a un viejo; esos, y los que no hemos hecho lo suficiente para impedirlo, estamos comprendiendo a los totazos, que nos convertimos en nuestras propias sombras… ¿Cómo no vimos que cada paso que creíamos dar hacia adelante no era evolución, sino el reverso del hemisferio humano de la humanidad?
Y esa nueva tiranía, la moderna -más perversa que la prehistórica porque la de ahora es una decisión- se fue rodeando de áulicos y de pasión por la usura; de lingotes de poder, repulsivos dictadores y espejos expertos en rendir pleitesía. Y mientras tanto -como entonces- los más vulnerables siguen muriendo, entre otras cosas, de miedo. Y nos miran a los ojos, todos los días, detrás de sus trapos rojos, de las alcantarillas del peor confinamiento; o con los pies agotados de caminar entre el dolor y la xenofobia, en busca de un paraíso que sigue perdido.
Y nos preguntan qué más falta para que nos demos cuenta de la estupidez que estamos cometiendo. Y la pregunta se queda en el aire, y cuando alguien quiere agarrarla y gritar que el tiempo de actuar fue hace años y es ahora, lo desaparecen, o le dibujan un tiro al blanco en la espalda, porque en Colombia la muerte cambia de manos y de intentos de perdón, pero no da tregua.
“Lagartos terribles”. De la era mesozoica al pantanoso terreno de la posverdad; de los helechos gigantes a las pandemias y la discriminación. Algo, finalmente, nos hará cambiar; o seremos la oscura inspiración del Spielberg que nazca en alguna galaxia, cuando hayan pasado otros 200 millones de años.
[email protected]</t>
  </si>
  <si>
    <t>https://web.archive.org/web/20200505051451/https://www.elespectador.com/opinion/los-tiranos-columna-917729</t>
  </si>
  <si>
    <t>La solidaridad de los bancos</t>
  </si>
  <si>
    <t>Los bancos no están prestando lo suficiente en medio de la crisis. Sin embargo, los cuestionamientos no deberían darse en un terreno emocional. Es curioso ver, por ejemplo, que la gente les reclama a las entidades financieras la falta de crédito como lo harían frente un familiar avaro y poco solidario, como si existiera una relación íntima con ellos, como si la razón empresarial del sistema financiero estuviera sostenida en cimientos de sólido altruismo.
Quizás aquel vínculo afectivo es resultado de las campañas publicitarias de los bancos, en las que se habla más de la grandeza de la patria y de los sueños de los colombianos que de las tasas de interés, el colateral, las ganancias bancarias y de lo que pasa cuando la gente no paga sus deudas. Está bien, visto así, puede comprenderse mejor que algunos incautos se sientan defraudados hoy por el banco que consideraban de su confianza.
De todos modos, la solidaridad de los bancos está bastante sobrestimada. Independientemente de su importancia en la arquitectura financiera y en la política monetaria, es mejor evitar pensar en ellos con ayuda de la caricatura de un banco que acompaña nuestros sueños. Mejor recurrir a la caricatura propuesta por el presidente Samper: prestan el paraguas cuando está haciendo sol y lo piden de vuelta cuando cae el aguacero.
Al fin y al cabo, son entidades privadas con el objetivo de hacer ganancias y no de auxiliar a la gente cuando tienen dificultades económicas. En ese mismo sentido, usan parte de la liquidez que les da el Banco de la República y la colocan en deuda pública –préstamos al Gobierno– y ganan con esa intermediación, incluso en malos tiempos para el país. La seguridad de sus ganancias es mayor en los títulos de deuda pública (TES) que en los créditos para algunas pequeñas y medianas empresas.
Eso sí, por consistencia, si los bancos no prestan lo suficiente en medio de la crisis, debido a su naturaleza, a su incapacidad de gestionar mejor las asimetrías de información o por la falta de competencia en el mercado crediticio, tampoco el Estado debería depositar exclusivamente en ellos la responsabilidad del crédito de salvamento en la crisis. Mucho menos tiene el Estado que pagar por una intermediación ineficiente. No es un asunto ideológico sino práctico.
Más razones, entonces, para que la ciudadanía demande la posibilidad de recurrir a que el Banco de la República emita dinero y se lo preste directamente al Gobierno . Al final de cuentas, el Gobierno es el verdadero responsable ante la ciudadanía de atender los objetivos sociales con eficiencia y con transparencia. Y no se pone a la gente del timbo al tambo: el Gobierno dice que la plata está en los bancos y los bancos dicen luego que no se puede hacer más.
Y más razones también para pensar en alternativas de una economía para la gente y no para los negocios, con modelos financieros cooperativos –bien regulados, por supuesto– y con más competencia en los mercados financieros –como tanto gusta a los defensores del neoliberalismo–.
Coletilla. Se sigue intentando sacrificar el pragmatismo de la política monetaria a favor de justificaciones gremiales. Sobre el Banco de la República, dice el director de la Asociación Nacional de Instituciones Financieras (Anif) , Mauricio Santamaría, que “… por Constitución el Banco es independiente y no puede imprimir plata para financiar al Gobierno”. “Falso de toda falsedad”. El artículo 373 de la Constitución permite el financiamiento del Banco de la República a favor del Estado.
Ph.D. en Economía, University of Massachusetts-Amherst. Profesor asociado de Economía y director de Investigación de la Pontificia Universidad Javeriana ( http://www.javeriana.edu.co/blogs/gonzalohernandez/ )</t>
  </si>
  <si>
    <t>https://web.archive.org/web/20200505051451/https://www.elespectador.com/opinion/la-solidaridad-de-los-bancos-columna-917735</t>
  </si>
  <si>
    <t>Gobernante reciclado</t>
  </si>
  <si>
    <t>El que crea que los presidentes mandan en todo, que siempre tienen claras las cosas, o que toman todas las decisiones, está lejos de conocer ese mundo secreto de los gobernantes, lleno de bloques de hielo de cuyas proporciones no es fácil hacerse una idea al apreciar la fracción que sale del agua. Alrededor de cada jefe hay una corte, muestrario grande o pequeño de diversas variantes de la condición humana. Sabios, payasos, bailarines y bufones, se encuentran, se mezclan, chocan, o se tropiezan, en los recintos recónditos del poder. Y los gobernantes echan mano de uno u otro según sus ilusiones, sus angustias o sus esperanzas.
No es raro que un presidente resulte llamando a la persona más insospechada a formar parte de su equipo de trabajo. Esa es una de sus prerrogativas. También uno de los riesgos más grandes, pues armar un equipo es tan difícil como un acertijo y txan peligroso como un juego de ruleta. En el ejercicio de alquimia de la escogencia se cruzan el criterio, la fortuna, la intuición y la osadía. De pronto, del rincón menos pensado, sale el mago que ayuda a enderezar el rumbo, o el fanfarrón que conduce a perderlo.
El oficio de presidente de Ucrania se ha convertido, en los últimos años, en uno de los más exóticos campos de observación del ejercicio del mando y demostración de cómo, en política, lo inverosímil se puede convertir en realidad. Para no ir muy atrás en la sucesión de jefes a la cabeza del gobierno de esa nación maravillosa, llena de talentos y sacrificada por su posición geográfica de privilegio, basta con recordar la procedencia de su actual presidente.
Volodymyr Zelensky no había estado metido en política, condición que podría haber sido una ventaja, si no fuera porque el “cargo” que ocupaba antes de llegar a la jefatura del Estado era el de protagonista de una serie de televisión, burlesca, en la que representaba a un actor que había llegado a presidente. Ahora que le tocó el oficio de verdad, su experiencia de televisión le puede haber servido más que si hubiera hecho carrera como los demás, pues con frecuencia el teatro llega de manera más profunda e inocente que la política a las recónditas estancias del alma humana, cuando alguien tiene que ejercer, por vocación o por destino, el arte de gobernar.
Fue precisamente Zelensky quien recibió la llamada de Trump para pedirle que ahondara en la investigación sobre el ejercicio de Hunter Biden, hijo del más posible candidato demócrata a la presidencia de los Estados Unidos, en la junta de una empresa ucraniana, como condición para desbloquear cuatrocientos millones de dólares de ayuda militar aprobada ya en Washington por el Congreso. Conversación de recién llegados, jugando a grandes, como lo muestra una fotografía de los dos en el Salón Oval de la Casa Blanca.
Pero la nueva hazaña política de Zelensky podría superar las del programa de televisión y el ejercicio teatral de la presidencia, que fueron apenas cosas del destino. Ahora en cambio, de su propia cosecha, ha decidido llamar al recordado Misha Saakashvili, ex presidente de Georgia, otra de las antiguas Repúblicas de la Unión Soviética, para que en calidad de Vice Primer Ministro se ocupe de las reformas políticas que necesita Ucrania.
Saakashvili tiene eso sí, otra vez, pues se la han restituido, doble nacionalidad como georgiano y ucraniano. Con su figura carismática hizo carrera en Georgia, la tierra de Stalin, hasta llegar a la presidencia, hasta que se consumió políticamente, y ya naufragó en Ucrania cuando su compañero de clase, Petro Porochenko, lo llevó de gobernador de la Provincia de Odessa. Si no pudo con una región, cómo va a poder con el país entero, dicen sus enemigos y los escépticos. Otros recuerdan que el propio Misha predijo que el gobierno de Zelensky jamás llegaría al final de su periodo porque se caería bajo el peso de su propia ineptitud. Habrá que esperar para ver cómo sale esa extraña aventura.
Por extraño que parezca, y sin perjuicio de que Misha Saakashvili acierte, hay casos parecidos pero más exóticos, como lo recordaban antes del aislamiento dos bebedores de cerveza en un pub de Londres. Tony Blair, el flamante ex Primer Ministro británico, convertido al catolicismo, fue llamado en dos ocasiones a un país suramericano, sin tener doble nacionalidad, primero para que fuera a validar una estrategia de política exterior, y más tarde para que recomendara la mejor forma de organizar la presidencia de la república.
Hasta ahora, decían, no es evidente que le hubieran puesto atención ni en lo uno ni en lo otro. En el primer caso porque no se nota siquiera que haya Cancillería. En el segundo, porque todo lo que se le ocurrió fue recomendar una especie de jefatura de gobierno, con un “ministro de la presidencia”, que ejerciera de primo inter pares respecto de los demás miembros del gabinete, tal vez para que el presidente se pudiera elevar a cosas menos mundanas, como en una monarquía.</t>
  </si>
  <si>
    <t>https://web.archive.org/web/20200505051451/https://www.elespectador.com/opinion/gobernante-reciclado-columna-917730</t>
  </si>
  <si>
    <t>Cura</t>
  </si>
  <si>
    <t>El Covid 19 es un virus que puede mutar. Si se encuentra un medicamento, este no será permanente como son las vacunas. Es decir, la cura definitiva no llegará expeditamente. Así como para la gripa existen medicinas, pasará lo mismo con el virus. El riesgo está en que las personas infectadas piensen, que se trata solamente una gripa común y pierdan la vida. ¿Al transmitirse tan fácilmente, las personas de mayor edad y quienes por alguna condición médica son susceptibles a contraerla, tendrán que vivir en constante encierro?
Existen más de 200 virus que pueden causar la gripa y el hombre aun no encuentra una cura permanente, solo se ofrecen alivios temporales debido a que estos pueden mutar, lo cual hace difícil hallar una cura definitiva. Existen cuatro tipo de gripa, la A, B, C y D. La A es la más común y peligrosa y tiende a mutar rápidamente, la tipo B, que muta en menor cantidad y sigue siendo algo grave para el hombre, la C, la cual es poco riesgosa y por último la D, que afecta (por ahora) solo a animales y en especial al ganado.
Existe el riesgo de que algunas personas piensen que tienen una simple gripa y no acudan a tiempo al doctor, esto independientemente de la edad y género que se tenga, es decir ahora una gripa ameritará ir al doctor sin excusa y hacerse los exámenes respectivos, de lo contrario el riesgo es muy grande.
Bielorrusia en cabeza de su mandatario Aleksandr Lukashenko (así se escribe) decidió no tomar ninguna medida, las personas están en sus trabajos, no ha cerrado cines, teatros, tampoco ha restringido los eventos masivos y las fronteras están abiertas. El presidente de Suecia Stefan Löfven optó también por una medida similar, tienen 2.669 muertos a la hora de escribir este artículo y busca que su sociedad se adapte al virus. Busca la inmunidad colectiva mediante la exposición y se pretenden dos cosas: Una que lo vivan como una gripa fuerte o normal y segundo que las personas mayores de 65 años o con enfermedades preexistentes, se “protejan y resguarden”. Si la estrategia funciona, la riqueza no se verá tan afectada. Es bien posible que estas economías no sucumban, pero esto dejará claro que todo extremo es vicioso, no se deben tomar medidas exageradas que afecten a los ciudadanos y tampoco se debe relajar tanto a un país, ya que el resultado puede llegar a ser fatal.
Exponerse a contraer el virus es riesgoso, pero las personas en un momento dado se aburren del encierro y prefieren correr el albur a vivir encerrados. Si se encuentra un medicamento que cure temporalmente el virus, muchos optarán por salir y esperar que el remedio les sirva, pues tal como están las cosas, la crisis social, económica y política explotará y tomará mucho tiempo en recuperarse.
Ya llevo varias columnas tratando este tema y me siento un poco monótono, está no es una situación usual, pero así como las economías se van abriendo, los columnistas veremos otros aspectos que impactan a las diferentes sociedades del mundo. Estas últimas semanas me digo, no escribiré sobre el Covid 19, pero es casi inevitable no tratarlo y de verdad tanto el resto del mundo como yo, debemos continuar la vida (que ahora será diferente), lo cual no es tan fácil.</t>
  </si>
  <si>
    <t>https://web.archive.org/web/20200505051451/https://www.elespectador.com/opinion/cura-columna-917739</t>
  </si>
  <si>
    <t>La ciudad de los leprosos</t>
  </si>
  <si>
    <t>¿Cuál es la mirada del desposeído sobre la ciudad, el centro comercial, los lugares de abasto? ¿Y cómo observa el rico las vitrinas, las exhibiciones de lujo, los sitios exclusivos? Aquella dimensión de lo urbano, la organización, la planeación, que conduce a la formación de una ciudad, se ha visto afectada por la pandemia. Y si antes de ella la ciudad ya estaba privatizada en la práctica, ahora, con el confinamiento, cuando el uso de lo público se ha trasladado a las reservas íntimas de lo doméstico, el derecho de ciudadano al tránsito, a la contemplación, se ha diluido.
¿Cuál es la mirada del mendigo, del habitante de calle, sobre las aceras, las cuadras, los polígonos? La ciudad, en términos de un lugar, de una posibilidad de encuentros y transacciones, del reconocimiento de los otros, es una abstracción. Qué de la ciudad es mío. Qué me pertenece del parque, de sus fuentes, de su viento en la arboleda. Tal vez nada. Porque, se supone, la expresión de lo público, de lo que es de todos, y donde todos somos sujetos de derecho, se ha deteriorado. Cada vez, la propiedad privada ha reducido el derecho a la ciudad.
El viejo barrio, con sus vecinos parlanchines, con sus señoras de tienda y chisme a la carta, con sus muchachos futboleando en la calle, es una estampa arqueológica. La ciudadela, la unidad cerrada, esa que se opuso a la peste de las inseguridades y segregó al resto, es una especie de privatización de una parte esencial de la ciudad, como son los lugares residenciales. Se volvieron un no-lugar. Un extrañamiento. Así el gueto se modificó. Afuera del conjunto, de la reserva, de la parcelación, están los leprosos.
En esa célula con mallas y porterías, con cámaras y otras vigilancias, el mundo es aséptico. No hay nombres. No hay vecino. Solo números de apartamentos, de pisos, de ascensores. Y de parqueaderos. Tal conjunción de anomias y alejamientos de lo humano, la pandemia los ha acentuado. La cuarentena también discrimina. No es lo mismo, como se ha dicho, estar en la confortabilidad de una casona que en las restricciones de un tugurio. Pasa que las diferencias, las inequidades, todo lo prestablecido, lo anterior a la propagación del virus, estaban ya en el afuera, en la ciudad, en los campos.
Nunca antes, ni en tiempos de ferias, había visto pasar por mi calle tantas carretillas, bien dispuestas, con un orden que no solo atrae las miradas por sus colores, sino por la primorosidad con que se distribuyen plátanos, mangos, mandarinas, papayas, cebollas, tomates… Es la estética de la informalidad en una ciudad plena de seres marginados, de hombres y mujeres y niños despojados de tantas cosas. Una ciudad con abundancia de miserables que se han vuelto, pese a los encerramientos, muy visibles en estas jornadas de vaivenes y desconciertos.
La ciudad de la pandemia, con sus calles desérticas, con algunas otras muy nutridas de gentes que tienen que volcarse a ellas porque no hay otras formas de la sobrevivencia, es, a escala, similar a la de los días “normales”, cuando se topan el rebusque cotidiano con las remesas de los banqueros. La pandemia ha visibilizado a los malvivientes, a los necesitados, pero, al mismo tiempo, a los oportunistas de gran calado que aspiran al sacrificio de los otros para que sus arcas no se enflaquezcan.
¿Y qué tal los arrojados a la calle (sí, claro, puede ser a la calle como metáfora, o la calle despojada de cualquier poetización) porque sus empleadores han prescindido, con diversos pretextos y disculpas, de sus servicios? ¿Cuál es la ciudad que se revela en la pandemia? ¿la de los más pobres y desamparados? ¿La del gran burgués y el diseñador de los destinos de los famélicos?
Ni el coronavirus y su universal trasiego ni las medidas oficiales para contenerlo, pueden ocultar las pesadillas y miserias de los que en la ciudad tienen un nicho-osario, una limitada presencia, una reducción de sus derechos. Claro. No estamos en un país de Jauja, en un país ideal, sino en uno de muchas desproporciones e inequidades. No es, al contrario de lo que vio el “poeta de la ciudad”, un “país rico, limpio y reluciente como una buena conciencia”, sino uno en el que los desalmados gozan con las desventuras de los que no han sido tocados por ninguna gracia.
Tal vez la ciudad solo sea el resultado de un proyecto de mercantilización, de un escenario pensado para la obtención de ganancias, para la consecución de resultados. Ojalá la pandemia pudiera cambiar las relaciones inequitativas de la ciudad y contribuir a su transformación, esa que algún antiguo optimista vislumbró: “que erradique la pobreza y la desigualdad social y que cure las heridas de la desastrosa degradación medioambiental”. Así sea.</t>
  </si>
  <si>
    <t>https://web.archive.org/web/20200505051451/https://www.elespectador.com/opinion/la-ciudad-de-los-leprosos-columna-917736</t>
  </si>
  <si>
    <t>4 de mayo de 2020</t>
  </si>
  <si>
    <t>Aportando ideas, sin criticar ni culpar</t>
  </si>
  <si>
    <t>Por esta época tan convulsa, las ideas, cualquiera que ellas sean, deberían ser bien valoradas. Y mejor aún, que estén libres de burla o de crítica. En estos momentos cualquier idea o pensamiento en pro de coadyuvar a la recuperación económica es más que válido. En lo social, creo que ya está claro que lo esencial en la economía es preservar la vida. Creo que en esto ya los gobernantes y la ciudadanía no solo tienen suficiente conocimiento, sino que ya está siendo parte de nuestro ADN. Así las cosas, el siguiente paso, tanto de los gobernantes como de los ciudadanos, es buscar la mejor solución para la recuperación económica pues la plata no lo es todo, pero ayuda.
El comportamiento social desemboca en el comportamiento económico. Por esto, las medidas de cuarentena y de aislamiento social han conllevado a controlar el brote epidemiológico. Eso es plausible y creo que en eso estamos ganando la batalla muy a pesar del crecimiento exponencial de los contagios. Una vez controlemos la epidemia debemos pensar en lo que será la recuperación económica pues en este momento los ahorros, tanto de las empresas como de los ciudadanos, van a comenzar a escasear. De hecho, la liquidez es la más golpeada no solo para los ciudadanos, sino para las empresas y para los bancos. Creo que los que menos impacto han tenido en este momento son los empleados de buenas empresas que han hecho todo lo posible por mantener su planilla laboral, muy a pesar de no estar recibiendo ingresos o quizá, de experimentar disminuciones significativas. Para estos empleados mi recomendación es que den gracias a Dios y administren bien su liquidez, también que aporten su productividad a sus empresas pues cualquier idea, por tonta que parezca, va a ser bien valorada por los líderes empresariales.
Muchos han empezado a hablar de las consecuencias del teletrabajo, pero pocos han tenido en cuenta que esta situación va a ser momentánea y es un caso de fuerza mayor. Empezar a exigir más a las empresas podría acabar por aumentar el estrés a los tomadores de decisiones. Sé que es mucho trabajo el que tenemos, gracias a Dios, pero pongámonos en los zapatos de los emprendedores o líderes empresariales que les está tocando sortear un flujo de caja limitado o nulo. Ahora bien, hay que sacar también las cuentas. El ahorro que estamos experimentando por cuenta del teletrabajo también es grande. Pensemos por lo menos en transporte o combustible, en comidas o en cafés, etc. Hay que sacar cuentas. Ahora, con respecto al teletrabajo, lo que hay que buscar es ideas y aportes a las empresas para pasar un mejor rato.
Con relación a la reactivación de algunos sectores productivos como el de la construcción y la manufactura, quizá la idea para esta última es que miren hacia adentro. Sé que hay muchos insumos y materia prima importada, sin duda, de China pero, con esta pandemia se verán limitados a la hora de acceder a ellos. Es momento entonces de pensar en productores locales que, dicho sea de paso, tendrán una oportunidad de competir con calidad y con mejor agilidad contra los grandes productores internacionales. Creo que hay un espacio para probar las materias primas e insumos producidos en la arena local. Quien quita que se conviertan en los principales proveedores de las pocas compañías manufactureras del país. Mi recomendación es darles un voto de confianza. Incluso de financiar parte de su producción de cara a sortear también su ausencia de liquidez. Para el estado, la recomendación es la inyección de liquidez a través del Fondo Nacional de Garantías. Esto permitirá no solo mejorar la limitada liquidez que están afrontando los bancos sino hacer factible los préstamos para todos los sectores de la economía, pero a tasas asequibles.
En Twitter: @JnicaV</t>
  </si>
  <si>
    <t>https://web.archive.org/web/20200505051451/https://www.elespectador.com/opinion/aportando-ideas-sin-criticar-ni-culpar-columna-917766</t>
  </si>
  <si>
    <t>Aquí y ahora es la vida</t>
  </si>
  <si>
    <t>Miro el atardecer, cómo en ese azul infinito las nubes están siempre en continuo movimiento. De repente un proyecto de cúmulo, cargado y feroz, se desvanece en segundos y se une con un copo casi transparente y frágil, para trazar una línea horizontal que se pega a otra en forma de ballena o pez espada. Busco en ellas perfiles y caras. Encuentro a veces rostros conocidos que me saludan y se van, mientras se insinúa, coqueta, media luna color plata. Sigue la danza... unas mariposas amarillas se alimentan de unas flores rojas, dos aguiluchos revuelan en círculos y de pronto parecen atravesar la barriga de la luna incipiente, una bandada de periquitos bulliciosos busca su refugio... No para. Nada es inmóvil. Nosotros tampoco. Formamos parte del universo. Una especie más que se dedicó a destruirlo.
Recibo un mensaje de William Ospina sobre el Dios en que creía Einstein, el Dios de Spinoza, en una versión bellísima de Anand Dílvar, el escritor mexicano discípulo de Osho, terapeuta Gestalt, profundo en técnicas de meditación indias y filosofía budista. Recuerdo ese atardecer y me identifico totalmente.
Transcribo algunos apartes:
“Deja ya lo que estás rezando dándote golpes de pecho. Lo que quiero que hagas es que salgas al mundo a disfrutar de tu vida. Que goces, que cantes, que te diviertas y que disfrutes de todo.
“Deja ya de ir a esos templos lúgubres, oscuros y fríos que tú mismo construiste y que dices que son mi casa.
“Mi casa está en las montañas, en los bosques, los ríos, los lagos, las playas, las flores. Ahí es donde vivo y ahí expreso mi amor por ti.
“Deja ya de culparme de tu vida miserable; yo nunca te dije que había nada mal en ti o que eras un pecador, o que tu sexualidad fuera algo malo.
“Deja ya de estar leyendo supuestas escrituras sagradas que nada tienen que ver conmigo. Si no puedes leerme en un amanecer, en un paisaje, en la mirada de tus amigos, en los ojos de tu hijito… ¡No me encontrarás en ningún libro!
“Olvídate de cualquier tipo de mandamientos, de cualquier tipo de leyes; esas son artimañas para manipularte, para controlarte, que sólo crean culpa en ti. Respeta a tus semejantes y no hagas lo que no quieras para ti. Lo único que te pido es que pongas atención en tu vida, que tu estado de alerta sea tu guía.
“Eres absolutamente libre para crear en tu vida un cielo o un infierno.
“Yo no quiero que creas en mí, quiero que me sientas en ti”.
Anand Dílvar basa su vida en cuatro pilares: atención, meditación, aceptación y presencia. Y en sus libros nos enseña a disfrutar esta espiritualidad única que es la vida. Ese instante, aquí y ahora, y lo sabio que sería aprovecharlo para amar, compartir y servir a los otros. No gastar ese tiempo en aferrarnos a ofensas pasadas, a vivir desde los miedos y los traumas de ser demasiado cautelosos o de seguir creando problemas innecesarios, liberarnos de esas cadenas que nos esclavizan, trabajos agotadores, acumulación de bienes materiales, dinero, posesiones.
“Rompe esas ataduras que tú mismo te has impuesto. A lo único que le debes tener miedo es a no ser tú mismo y dejar pasar tu vida sin hacer lo que quieres”.
En cuanto a Spinoza —de ascendencia judía sefardita, nacido en Ámsterdam en 1632, expulsado de España—, fue víctima de sus ideas poco ortodoxas judaicas y reo de excomunión. La comunidad de Talmud Torá lo condenó: “Expulsamos, execramos y maldecimos a Baruch Spinoza... Maldito sea de noche. Maldito sea de día. Maldito sea cuando se acueste. Maldito sea cuando se levante. Que el Señor jamás lo perdone”. Murió a los 44 años. Su obra triunfaría universalmente después.
Posdata . Me quedo con el Dios de Spinoza. Parte del universo, como las ceibas, los guaduales, el viento y el mar.</t>
  </si>
  <si>
    <t>https://web.archive.org/web/20200505051451/https://www.elespectador.com/opinion/aqui-y-ahora-es-la-vida-columna-917876</t>
  </si>
  <si>
    <t>El hospital de Mar-a-Lago</t>
  </si>
  <si>
    <t>Ayer en la mañana recibí un extraño mensaje, de un número desconocido, con una noticia surreal que afirmaba que el presidente de los Estados Unidos, en un inesperado gesto sin precedentes, había decidido donar su club privado de la Florida, Mar-a-Lago, para ser convertido en un hospital de guerra y atender allí a víctimas de la pandemia. En un acto impulsivo e irreflexivo —lo reconozco— procedí de inmediato a reenviarlo a mis contactos de Whatsapp, sin verificar la autenticidad de algo tan improbable. De inmediato me empezaron a llegar mensajes de amigos preguntándome de dónde había sacado noticia tan disparatada. “¿Consultaste factcheck?... No aparece en ninguna parte... ¿No será fake news?” Algunos, cándidos como yo, me escribieron indignados diciendo que este era un acto demagógico y electorero del candidato presidente. Cuando pude comprobar que, en efecto, era una noticia sin pies ni cabeza, envié un mensaje disculpándome por haber caído en la trampa. Mi amiga Fanny Umaña me escribió: “Lo que me da risa es que lo hayas creído...¡eso muestra la generosidad de tu espíritu!”. Más que generosidad, mi querida Fanny, la ingenuidad de mi espíritu: pensar que un ser tan abyecto e insensible como Trump sea capaz de un gesto así, realmente raya con la tontería... y la desesperación.
Una vez superada la primiparada y habiendo recibido muchos mensajes de regaño y de consuelo de amigos y conocidos, (“...tranquilo...nos ha pasado a todos...nos hemos convertido en replicadores de infamias e idioteces...no te preocupes, con tanta desinformación es difícil no caer en el enredo...qué falta de oficio de la gente inventando pendejadas...conociéndote me pareció extraño el post...demasiado bueno para ser cierto...etc...etc.”), me quedé pensando en la mente de quien había inventado tan extraña noticia y empezó a parecerme no tan descabellada: Jeff Bezos, el hombre más rico del mundo, anunció que “Amazon no tendrá ganancias netas entre abril y junio, ya que prevé invertir unos 4.000 millones de dólares de ganancias esperadas en la protección de su personal y testeos de coronavirus a gran escala”. Bruce Mac Master, presidente de la ANDI, escribió hace casi ya un mes cuando apenas arrancaba esto: “Hay que volcar el presupuesto a las transferencias monetarias, al menos durante la crisis. ¿Cómo? Sin agüero, como decimos en el Caribe, incluso generando nuevo déficit. La gente debe ser la prioridad. Ya cuadraremos las cuentas”.
La gravedad del momento actual nos debe llevar a todos “a pensar lo impensable”, como tituló Bruce su artículo: en Francia hay quienes incluso están hablando de utopías poéticas como la de reconvertir la industria aeronáutica, una de las más afectadas por la crisis, en construcción de grandes naves de vela no contaminantes.
Que el presidente de la nación más golpeada por la pandemia ofrezca convertir en hospital su lobo-resort de la Florida (los invito a recorrer con incredulidad la página web de este monumento al mal gusto ) no debería sorprender, al contrario: el castillo de Downton Abbey lo vimos colmado de heridos de guerra y a las aristocráticas damiselas de la familia Crawley, convertidas en diligentes enfermeras....
Sin embargo, según Forbes , “153 empleados de Mar-a-Lago, el club de Donald Trump en West Palm Beach, fueron puestos en licencia sin pago al final de la semana. Entre los afectados hay 32 meseros, 19 trabajadores de estacionamiento, 11 lavaplatos, el director de tenis, un trabajador del área de estética y asistente ejecutivo. Esta semana también se conoció de la suspensión del salario de decenas de empleados del hotel de Trump en el área de Doral en Miami”.
De nuevo me disculpo, por pensar con el deseo y por haber reenviado tan provocador (y sabio) meme.</t>
  </si>
  <si>
    <t>https://web.archive.org/web/20200505051451/https://www.elespectador.com/opinion/el-hospital-de-mar-lago-columna-917708</t>
  </si>
  <si>
    <t>¡Qué vivan los tibios!</t>
  </si>
  <si>
    <t>Resulta que ahora el peor insulto es ser tildado de “tibio”. No me di cuenta en qué momento la tibieza fue elevada a categoría de la ciencia política. Pero sin duda esto responde al hecho de que, en nuestros tiempos, en Colombia y en el mundo, cada vez más la política se caracteriza por la polarización.
Particularmente en las redes sociales, la discusión suele reducirse a un enfrentamiento entre dos polos opuestos, usualmente extremos. O estás conmigo o estás contra mí. La realidad se vuelve binaria, blanca o negra, buena o mala, de izquierda o de derecha. El insulto reemplaza al argumento, la pasión ahoga la razón y la descalificación se convierte en herramienta predilecta. Quien piensa diferente no es un interlocutor sino un enemigo. El que no se alinea con una u otra posición, incomoda, es rechazado y genera sospecha. En este entorno político, quien se encuentra en el centro incurre en el pecado mortal de la tibieza.
Pero cuando el mundo se mira sólo en blanco o negro, no se ven todas las sombras de grises, y mucho menos el resto del arcoíris. Si cada quien llega a la conversación con ideas preestablecidas e inmodificables, ¿para qué hablar? Pierde sentido el debate, desaparece la magia creadora de la dialéctica y se extravían las posibilidades de persuadir con argumentos al interlocutor, o de ser persuadido por él o ella, o de construir conocimiento a partir del diálogo entre opiniones y saberes diferentes. Ninguna de las grandes discusiones que caracterizan la compleja realidad política contemporánea, se pueden limitar a únicamente dos posiciones. Los matices son claves y las soluciones suelen encontrarse en los terrenos intermedios.
Por ello, la estigmatización del “tibio” como un ser despreciable es injusta y totalmente equivocada.
En primer lugar, la tibieza es vital. La temperatura del cuerpo humano debe estar en término medio: si está caliente tienes fiebre y si está fría, estás muerto. En la política, es inconveniente depender tanto de personas que obran con cabezas calientes, erráticas y rabiosas, como las de cabezas frías, calculadoras y sin sentimientos. Respetar y escuchar al contertulio, sopesar argumentaciones, aprender de la ciencia, construir consensos, ponerse en el lugar del otro, son conceptos básicos de los “tibios”.
Ser de centro no tiene nada que ver con no tener principios ni posiciones claras. Todo lo contrario: los Derechos Humanos, la Democracia y la Paz, tres principios poderosísimos, son profundamente de centro. Los Derechos Humanos nacieron de la Revolución Francesa, una revolución burguesa, no de la Bolchevique, y hoy incomodan tanto a los gobiernos autoritarios de derecha como a los totalitarios de izquierda. Igual sucede con la Democracia, esa que algunos de mis amigos más zurdos peyorativamente denominan “liberal burguesa” y que, desde la derecha extrema, los Trumps y los Bolsonaros del mundo pisotean a diario. Y la Paz, que es llegar a acuerdos entre opuestos.
Ser de centro tampoco tiene nada que ver con no ser radical. Soy, por mi parte, un radical partidario de los Derechos Humanos, la Democracia y la Paz.
En el terreno programático, la social democracia, es decir la centroizquierda, también mirada durante años con desprecio tanto por comunistas como por neoliberales, está hoy al orden del día. La propuesta de la bancada alternativa en el Congreso de la renta mínima, típicamente keynesiana y asistencialista, en la actualidad es a todas luces viable y necesaria.
Ser de centro tampoco tiene nada que ver con no ser revolucionario. En nuestra Colombia de hoy, lo más revolucionario sería aplicar a plenitud la Constitución de 1991, manifiesto “tibio” por excelencia.
La tibieza como categoría suele confundirse con la indecisión, la ambivalencia o la hipocresía, que son cosas totalmente diferentes. También hay que recordar la importancia de la relatividad: no siempre la tibieza es recomendable. Hay asuntos en los cuales no caben posiciones intermedias, como el racismo, el sexismo, la violencia y la injusticia.
Advertencia final: si usted no es petrista ni uribista, corre alto riesgo de ser clasificado en algún momento como “tibio”. Pero tranquilo, nada grave. Creo que somos mayoría.
Tibios del mundo, ¡uníos!
[email protected]
* Profesor de la Universidad Nacional de Colombia y director de Planeta Paz.</t>
  </si>
  <si>
    <t>https://web.archive.org/web/20200505051451/https://www.elespectador.com/opinion/que-vivan-los-tibios-columna-917737</t>
  </si>
  <si>
    <t>Nada más que sufrimiento y desolación</t>
  </si>
  <si>
    <t>Tengo una horrible certeza: a mayor conocimiento de la infamia y la desigualdad en Colombia, mayor es la insensibilidad del presidente, los ministros y senadores afectos al gobierno. Por ejemplo: El primero de mayo una brigada del ICBF rescató a cinco niños wayuu en Bahía Honda, Alta Guajira en estado agudo de desnutrición. No hay certeza del estado real de los infantes, muchos podrían estar en riesgo de desnutrición. Esta es la situación normalizada, nada de sustos, nada de asombros, nada de soluciones.
Ante la llegada del COVID -19, como escribe Ana Ajmátova, “medio país encerraba, y el otro medio estaba encerrado”. Porque hay muchas maneras de encierro. Por ejemplo, veo las declaraciones de los campesinos de Majagual, Sucre (que votaron por el que dijo María del Rosario Guerra, que dijo Álvaro Uribe) clamando por mercados porque se mueren de hambre. No existe entonces el hombre colombiano pensante, existe el hombre y la mujer colombiano mendicantes.
Tengo otra horrible certeza: en la Colombia que no pasa la cuarentena leyendo, oyendo música y viendo televisión, sólo hay un deseo, morir de muerte natural. No por una bala, ni de hambre o las puertas o en el pasillo de un puesto de salud. Esas son las tres causas de muerte en Colombia y provienen directamente del Estado neoliberal y mafioso que administra el país. Un Estado que actúa por omisión o como cómplice del destino mísero y violento de la Colombia rural que literalmente lo elige.
Un argumento de hecho: En el territorio limítrofe entre Antioquia y Chocó están situados Belén de Bajirá, Nuevo Oriente, Blanquicet y Macondo. Es un territorio adscrito a Turbo que en términos geopolíticos y económicos representa el riquísimo cultivo del banano, la palma de aceite con la consecuente presencia de terratenientes.
Luis Pérez Gutiérrez, el famoso gobernador Lupe, demandó al Instituto Geográfico Agustín Codazzi porque declaró que eran tierras de Chocó. Pero es que más allá de los cultivos de banano, palma de aceite, plátano, arroz, madera, existe el interés de crear puertos internacionales cuya construcción ha traído el aumento de asesinatos de líderes comunitarios que defienden el territorio que es un corredor de salida de productos non sanctos hacia Panamá. De ahí el interés de sectores políticos y empresariales antioqueños por anexar estos territorios, que además representan un caudal electoral.
Antioquia alega que se ha invertido en infraestructura, pero a la hora de constatar se trata de esa forma fragmentada de estar presente el Estado en el territorio. Andrés Suárez, miembro del grupo de investigadores del informe ¡Basta Ya! Colombia: memorias de guerra y dignidad , habla de los cinco ejes fundamentales para entender el conflicto armado colombiano y en el quinto menciona que en Colombia “hay lugares en los que la presencia del Estado es muy moderna con unas garantías democráticas muy buenas, pero a medida que nos vamos alejando hacia los territorios más marginados, aparece un Estado con problemas de integración regional muy desigual, muy precaria, muy grave”. Tal es el caso de Belén de Bajirá desde siempre y en tiempos de pandemia más. Por ejemplo, existen dos puestos de salud que hoy atienden sólo urgencias. El puesto más precario es el Belén de Bajirá en el Chocó y el medianamente dotado es el de Mutatá. Allá se encuentran atrapados muchos enfermos como don Luis Arcadio Mosquera Tovar, que requieren tratamientos urgentes que no han sido suministrados porque no hay ni disponibilidad, ni ambulancia para trasladarlo hacia Apartadó o Medellín pese a una tutela fallada a su favor. Hasta estos desolados y oxidados puestos de salud llegan indígenas de la etnia Emberá katío que incluso la jeringuilla para aliviar su dolor deben comprar. Imagínense, lectores, dónde los implementos de protección para prevenir el COVID-19. Parece que estos catorce mil habitantes de Belén de Bajirá solo tuvieran para mostrar, sufrimiento y desolación.</t>
  </si>
  <si>
    <t>https://web.archive.org/web/20200505051451/https://www.elespectador.com/opinion/nada-mas-que-sufrimiento-y-desolacion-columna-917738</t>
  </si>
  <si>
    <t>Salvar el empleo formal y el informal</t>
  </si>
  <si>
    <t>¿Se nos apareció la Virgen? En el país donde tantas diferencias se tramitan a bala, llaman muchos a salvar, todos a una, el empleo y el tejido empresarial. Ya por instinto de conservación, ya por sentido de solidaridad, no importa. Cuando la angustia se apodera de miles de pequeños empresarios y millones de trabajadores; cuando el desempleo puede llegar hoy a 17 % y mañana al 20 %; cuando el hambre acosa a toda una franja social que regresa de golpe a la pobreza, gremios, sindicatos, partidos, analistas de todos los colores nadan hacia una misma tabla de salvación: el subsidio al empleo formal. Y, en el horizonte, la creación de una renta básica para el 40 % de la población vulnerable que nunca gozó de protección social ni recibió subsidio de Familias o Jóvenes en Acción. Para los desfocalizados, descastados del Banco Mundial; para los ignorados del sistema, los del trapo rojo. Mecha chispeante de la bomba social que podrá estallar si este ejército de informales pierde su fuente de ingreso y si cinco millones de trabajadores formales quedan cesantes.
Julio Roberto Gómez, presidente de la CGT, pide cumbre de Gobierno, empresarios y trabajadores para considerar, entre otras, la transferencia de ingreso vital equivalente a un salario mínimo para trabajadores informales de estratos 1, 2 y 3. Sin focalización ni condiciones: por la sola gracia de ser ciudadanos con derechos. Como sucede en más y más países.
Alrededor del subsidio al trabajo formal se configura un consenso. Debuta Acopi postulando un programa fiscal de retención de empleos en los sectores más vulnerables como mejor opción para salvar vidas, empleos y empresas. Costaría $6,8 billones al mes. El drama de las mipymes no se arregla con crédito bancario. En receso, sus gastos no apuntan a producción, sino que configuran gasto social indirecto.
Como alternativa al crédito bancario, que no fluyó o fluye mal pese a todas las gabelas otorgadas a los bancos, propone el Consejo Gremial dar liquidez en particular a aquellas empresas, fuente del 80 % del empleo: proteger el salario de quienes devengan el mínimo en los sectores más afectados por el confinamiento, durante tres meses, con transferencias directas del Gobierno. Los empresarios devolverían a futuro el aporte oficial vía impuesto de renta, si mantienen los puestos de trabajo, y sin perjuicio de que se les condone parte de la deuda.
Por su lado, el exministro Mauricio Cárdenas insta a agilizar la entrega masiva y urgente de créditos bancarios a las empresas, cuyo pago el Gobierno garantiza, y aún podrá condonar en parte. De porfiar los bancos en su modorra, invita Cárdenas al Gobierno a entregar esos créditos directamente por medio de la banca pública, en particular del Banco Agrario. Y sin intereses. Se trata, según él, de evitar a toda costa la quiebra de las empresas: de que logremos sortear esta crisis dependerá el futuro de la economía y del país.
Falta la voz del presidente, acogotado como andará por Carrasquilla, tan severo en cuidar la regla fiscal que reduce a mendrugos los auxilios al común. Y como si no existieran los US$ 53.000 millones en el exterior, ni pudiera el Banco de la República emitir dinero para solventar la crisis.
En el segundo país más desigual, donde la informalidad laboral es reina, parece insoslayable la renta básica para los sectores más desprotegidos. Y esta se financia con impuestos a los más pudientes; no a las empresas, que deben sobreaguar, sino a los dueños que reciben dividendos faraónicos y pagan en promedio 2,4 % de impuesto sobre la renta. Una cosa es salvar empresas productivas y trabajadores; otra, salvar a Sarmiento Angulo. Llegó la hora de rescatar a los que producen la riqueza, no a los bancos.
Cristinadelatorre.com.co</t>
  </si>
  <si>
    <t>https://web.archive.org/web/20200505051451/https://www.elespectador.com/opinion/salvar-el-empleo-formal-y-el-informal-columna-917874</t>
  </si>
  <si>
    <t>Del minimalismo al surrealismo</t>
  </si>
  <si>
    <t>Según el director de la Policía, se han impuesto más de 237.000 comparendos por violar la cuarentena. Si esa es una conducta delictiva, la Fiscalía debería haber abierto ya igual número de actuaciones penales, salvo que tenga alguna razón especial para hacerlo solo respecto de determinados infractores como la alcaldesa de Bogotá. Si la Policía no ha puesto cada uno de esos hechos en conocimiento de la Fiscalía, sus integrantes habrían incurrido reiteradamente en el delito de omisión de denuncia, el mismo que podría ser aplicable al fiscal general si no ha ordenado iniciar esas indagaciones. Si esos procesos avanzaran hasta el final, muchas de esas personas podrían terminar en prisión por orden de los jueces, que de esa manera estarían contribuyendo a la propagación del COVID-19 en las cárceles, lo que a su vez constituye un acto punible que debería ser investigado y castigado. Semejante panorama, que evidencia la transición del fiscal desde el minimalismo hacia el surrealismo, resulta de la visión de un derecho penal atado a la literalidad de las normas y de espaldas a la realidad social sobre la que debería actuar.
Hay, en cambio, otra literalidad a la que sí debería prestársele mayor atención. Como, según el Código Penal, la violación de medida sanitaria es punible cuando esta haya sido adoptada para impedir la introducción o propagación de una “epidemia”, y las consagradas por el Gobierno se refieren al propósito de controlar una “pandemia”, resulta indispensable determinar si esos son términos idénticos. Como no se trata de expresiones propias del derecho penal, su interpretación debe realizarse desde la perspectiva de las ciencias de la salud, donde se las distingue básicamente por el ámbito geográfico en el que se presentan y por su velocidad de expansión. A diferencia de lo que ocurre con las epidemias, las pandemias existen cuando así lo declara la Organización Mundial de la Salud.
Es verdad que se trata de dos nociones similares, pero en el ámbito del derecho penal está prohibido sancionar a quien despliega una conducta parecida a la que una norma describe como delito, y lo evidente es que nuestra legislación penal solo castiga la violación de medidas sanitarias expedidas para evitar la propagación de las epidemias, pero no de las pandemias. Este tratamiento diferencial estaría justificado por la dificultad de controlar todas las variables comportamentales que pueden mitigar la veloz expansión de una pandemia, como puede verse en la cantidad de vacíos que existen en las porosas y disímiles normas reguladoras de la cuarentena.
Algunos dirán que el argumento no pasa de ser una sutileza, pero esa sutileza —que técnicamente se denomina principio de tipicidad y es un derivado del de legalidad— permitió que el derecho penal hiciera el tránsito de los regímenes autoritarios de la Edad Media a los que hoy caracterizan a los Estados de derecho. Ahora que como parte de ese surrealismo el fiscal ha anunciado que expedirá una directiva que ordena cumplir una ley (la que dispone aplicar la detención preventiva solo en casos excepcionales), podría aprovechar para emitir otra que obligue a acatar esos principios.</t>
  </si>
  <si>
    <t>https://web.archive.org/web/20200505051451/https://www.elespectador.com/opinion/del-minimalismo-al-surrealismo-columna-917875</t>
  </si>
  <si>
    <t>Tiene que haber fútbol</t>
  </si>
  <si>
    <t>El coronavirus, además de enfermedad y muerte, ha generado una recesión global sin precedentes. El fútbol es una más de sus víctimas, económicamente, muy significativa. En España, el fútbol genera 1,4 % del PIB. La Premier League es responsable de 100.000 empleos (directos e indirectos), además de 3.300 millones de libras en impuestos. En Colombia no hay un estudio formal, pero la Dimayor afirma que 50.000 familias viven del fútbol. Más allá del interés personal de cada cual, el fútbol es una actividad económica relevante.
Aun reconociendo la falta de información detallada de su peso en la economía colombiana, el fútbol (profesional y amateur ) es una actividad que va más allá de la recreación. Genera empleo directo e indirecto, además de recursos al Estado a través del pago de impuestos o de las apuestas.
El debate actual, en Colombia y en el mundo, es cómo convivir con el virus. El acuartelamiento total de la población —en unos países más largo que en otros, en unos con más juicio que en otros— tenía el objetivo de evitar que los sistemas de salud colapsaran; es decir, evitar que los médicos se vieran obligados a elegir quién vive y quién no. Como tocó, aparentemente, en alguna región italiana. En Colombia, mal que bien, y con diferencias regionales, parece que el sistema de salud ha aguantado la primera ola del virus. Pero vendrán más, al menos hasta que aparezca un tratamiento, o una vacuna, la cual, por lo pronto, no estará disponible antes de 2021.
En los últimos días el Ministro de Salud afirmaba que no habrá fútbol en Colombia en lo que resta del año. Sustentaba su afirmación en que ello pasará en otros países del mundo. Lo afirmó con la preocupación añadida de “echarse encima a los hinchas del fútbol”. Con todo lo que maneja hoy por hoy su despacho, no hay que criticar al ministro por no entender en profundidad lo que representa el fútbol. En primer lugar, los países que están cancelando el fútbol, lo están haciendo en la temporada actual; es decir, la que acababa en mayo-junio. Ninguno, entendiendo la importancia del sector, se plantea seriamente no jugar el resto del año. En segundo lugar, el problema no es echarse a los hinchas encima. Más allá del impacto económico del sector, es fundamental entender la importancia recreativa del balón, especialmente en épocas de crisis, como escribí en un artículo recientemente publicado.
Para abrir, se necesitan pruebas de contagio y seguimiento; el país tiene limitantes. Pero no abrir implica destruir décadas de trabajo. Corresponde al fútbol entender bien que es uno más de los sectores afectados, y no proponer estrategias irrealizables en el contexto nacional. Pero corresponde al Estado entender la importancia económica y social del fútbol, y trabajar de manera coordinada con el sector para diseñar una estrategia que permita que ruede el balón. Cerrarlo todo el 2020 no debería ser una opción.</t>
  </si>
  <si>
    <t>https://web.archive.org/web/20200505051451/https://www.elespectador.com/opinion/tiene-que-haber-futbol-columna-917721</t>
  </si>
  <si>
    <t>Artilugios para capotear la ansiedad flotante y la zozobra periférica</t>
  </si>
  <si>
    <t>Como a pesar de estar haciendo lo posible por mantener el giróscopo centrado hay en todos nosotros un “no-me-hallo” indefinible, me puse en la tarea de observar la natural desazón y elaborarme un decálogo, que me tomo la libertad de compartir. El único “doctorado” que tengo sobre el tema es una clausura voluntaria de 12 años en un monasterio de la India y un pergamino que da fe de lo que sabe el diablo más por viejo, escrito a pulso.
Observarse . El cultivo del testigo imparcial es un arte. Implica no enrollarse con las actividades desquiciadas de la mente, que se enreda fácilmente con el ego y sus demandas, y así procuramos una distancia desprendida. Santa Teresa de Ávila lo llamaba mirar los eventos ”con los ojos de Dios” y el yoga lo llama el observador imparcial. Los mayores poco a poco aprendemos a tomar esa distancia porque es una cuestión de perspectiva, y desde luego tiene mucho que ver con reírse de sí mismo .
Respirar. La fisiología nos enseña que los ritmos de la respiración y su profundidad influyen de manera directa en la actividad mental y emocional. Respirar, contando segundos de inhalación y exhalación con ciertos ritmos, empareja las ondas cerebrales; una inhalación sin prisa y una exhalación larga y completa ayudan a calmar el sistema nervioso. La milenaria técnica de enfocar la conciencia en la respiración natural es un ancla corporal desde la que las facultades superiores de la mente observan con desapego la cháchara interior, que en estos tiempos está monotemática, enervada.
Soltar el control. Nada que más libere a la mente de sus cargas que saber que no controlamos nada y que en últimas lo que pase en el mundo supera nuestras capacidades de maniobra. Una indignación serena que podrá expresarse en las urnas, en la calle o en las redes o una compasión cálida y altruista son higiénicas; pero muchas cargas que le imponemos a nuestro fardo personal, en realidad no nos pertenecen. El “hágase Tu voluntad” de los católicos es una fórmula magistral que cultiva la humildad y libera de las angustias personales.
Pensar primero en los otros . Cuando nos agobiamos con nuestras propias inquietudes, nada mejor que pensar en los otros. No es consuelo de tontos, sino una empatía universal como congéneres, que nos saca de nuestras miserias y las pone en panorámica. Nada más poderoso que elevar plegarias que no sean para mí o que estar pendiente de levantar a alguien que lo necesita igual o más que yo. La ley cósmica establece que uno no tiene sino lo que entrega.
Polo a tierra. Cuando quiero restablecer el wi-fi del teléfono y veo que hay una docena de enrutadores emitiendo sus señales en el vecindario, me percato de la cantidad de ondas que mis átomos reciben (hay que desconectar el router por la noche). Ahora que podemos ventilarnos un poco, salir al parque o en su defecto a un jardín y descalzarse, descarga de inmediato. Además el contacto con la naturaleza nos recuerda que la vida sigue y esta constatación empírica nos renueva y refresca.
La vida interior. Los poetas, los místicos y los artistas, entre otros, cultivan su vida interior con el mismo o más esmero que la vida exterior. No se trata de huir, sino de complementar el viaje mirando para adentro, en donde hay un universo tan complejo como el de afuera. Esta exploración apasionante nos convierte en seres humanos integrales; nos sirve de refugio en el peregrinaje hacia el destino y nos permite obedecerle al oráculo el: “conócete a ti mismo”,una tarea nada despreciable. Caben aquí el papel de la contemplación, la creatividad y la imaginación juguetona; y evoco la anécdota de Paloma, una amiguita de trs años largos que preocupada de ver, en el encierro, tristona a su muñeca, le propone: “Por qué no cierras los ojos y viajas a la playa, o puedes lanzar una cuerda a un árbol alto y de ahí subir al cielo a recoger estrellas”.
El ejercicio f ísico . A riesgo de parecer consejo de Instagram, confirmo que mover el cuerpo en un deporte, o en yoga, o en una buena danza improvisada, renueva en las células la alegría de vivir, pone a fluir las mejores endorfinas, drena la mala leche y prepara al organismo para enfrentar mejor los virus del entorno y los virus de la mente.
Una cosa a la vez . El fatal “multitasking” es un mito; en realidad el cerebro no puede hacer dos tareas a la vez y tratar de realizarlas lo obliga a cambiar rápidamente el foco. Las neurociencias concluyen que este querer estar en dos partes al mismo tiempo sobrecarga el sistema, disminuye la eficiencia, es madre de la ansiedad y padre del estrés. La solución está en enfocarse, con disfrute, en cortar la cebolla del almuerzo, en barrer un rincón sin querer trapearlo al mismo tiempo y en emprender una sola tarea atentamente. Malas noticias: las redes sociales, dice el mismo estudio, no son nada distinto al “multitasking”, con sus varias tramas y asuntos paralelos.
Mantener la mente positiva . El filósofo Sir Bertrand Russell, personaje sabio y alegre, decía que no es posible evitar que las aves de mal agüero sobrevuelen nuestras cabezas, pero lo importante es no dejar que hagan su nido en ellas. Es decir, tratar de mantener un cierto optimismo metabólico y disciplinado, por principio.
La anestesia . Como no todo es rigor, si después de probar las anteriores el mal aún persiste, una hora de Netflix, un buen libro, una cerveza en una larga conversación con una amiga, ayudarán a navegar por estas aguas enrarecidas que surcamos..</t>
  </si>
  <si>
    <t>https://web.archive.org/web/20200505051451/https://www.elespectador.com/opinion/artilugios-para-capotear-la-ansiedad-flotante-y-la-zozobra-periferica-columna-917734</t>
  </si>
  <si>
    <t>El cementerio de las palabras</t>
  </si>
  <si>
    <t>Hace unos días llamé a uno de mis nietos y dentro de la conversación lo llamé “Cachifo”. Cuando me dirigió una mirada de extrañeza me di cuenta que esa forma de llamar a los niños, frecuente cuando yo lo era, ya dejó de usarse. Es una de esas palabras que tuvo alguna vigencia por un tiempo y desapareció. Fue un bogotanismo que nunca recibió los honores de aceptación en los diccionarios (aunque si figura en el Lexicón de Alario di Filippo) y es comparable con otro vocablo que fue a este cementerio de palabras, el de cachaco, la forma como llamaban a los bogotanos, en especial los de tradición. De hecho también cuando alguien era persona e buenas maneras decían que era muy cachaco pero si alguien lo dijera en nuestros días, los jóvenes no sabrían de que se está hablando. Cachaco si alcanzó a entrar en el Diccionario de la Academia donde figura como colombianismo.
En otros tiempos existía también el glaxo , un bogotano de vestimenta exageradamente elegante y que alardeaba de esto. La correspondencia femenina del glaxo era la fosfa , aunque se entendía que esta última era además una muchacha no solo de gran elegancia sino que era además frívola. El sueño de muchos adolescentes era la conquista de la fosfa, que se presumía era mujer fácil. Una característica de unos y otras era un pelo lleno de laca, casi rígido y por eso los llamaban también engominados, otra palabra desaparecida.
Igualmente, por mucho tiempo entre nosotros a las carnicerías las bautizaban famas, esto debido a que una carnicería de principios del siglo pasado era la Carnicería La Fama, que al parecer era tan buena, que la gente cuando necesitaba carne iba a la fama y no a la carnicería. También pasó a mejor vida el chepito un cobrador que vestía de exagerada etiqueta cuando iba a cobrar a los morosos, presuntamente para apenarlos. Pero no debieron tener mucho éxito con el método porque tampoco hoy nadie sabe lo que es el tal chepito.
Pereque es otra palabra que ya no se usa. En sus tiempos significaba molestia e incluso impertinencia. El que ponía pereque era el que molestaba en exceso y el perecudo era el que a todo tiempo ponía pereque. A veces la palabra era dicha con cariño, pero sea como fuere ella también ha desaparecido. Hoy día son pocos los que entienden lo que es “poner conejo” en el sentido se huir sin pagar algún servicio. El conejo como animalito aún existe, desde luego pero a pocos los acusan hoy día de ponerlo. Entre nosotros en un tiempo se usaba la lupia para indicar una cantidad ínfima de dinero pero esa es otra palabra que ha ido al olvido.
Como se ve por lo anterior, las palabras también tienen su mortalidad y los pocos ejemplos que he indicado muestran lo dinámico del idioma. Muchas de ellas solo quedan en el recuerdo y es evidente que en nuestros días solo sirven para que los nietos lo miren a uno con extrañeza. Pero es igualmente claro que palabras cmo cachaco hacen falta y sería bueno desenterrarlas.</t>
  </si>
  <si>
    <t>https://web.archive.org/web/20200506055709/https://www.elespectador.com/el-cementerio-de-las-palabras-columna-917911</t>
  </si>
  <si>
    <t>Bioseguridad</t>
  </si>
  <si>
    <t>Desde hace años la comunidad científica ha advertido sobre el riesgo de que agentes biológicos patógenos naturalmente ocurridos, fabricados intencionalmente o escapados de laboratorios que investigan con ellos, lleven a un cataclismo global. Dicha preocupación- profecía corresponde a la falta de regulación efectiva de la bioseguridad a nivel internacional, la frecuencia de los accidentes de laboratorio originados en fallas técnicas, así como en el error humano y el aumento de la investigación de patógenos susceptibles de causar pandemias.
Una fuente especial de intranquilidad han sido los estudios de “ganancia de función” que fuerzan la mutación de los entes biológicos para crear versiones más virulentas y contagiosas de los virus, supuestamente con el fin de anticipar y prevenir las crisis, desarrollar vacunas y perfeccionar la “biodefensa”. Entre las profundas contradicciones que evidencia este tipo de trabajo -- que se realiza en casi todo el mundo -- es el riesgo a que en su afán por manipular los microbios los científicos terminen sembrando las mismas catástrofes que dicen querer evitar.
Para la muestra, un grupo anónimo de investigadores independientes que se hace llamar Project E ha publicado un informe que se actualiza permanentemente con nuevas informaciones (ver https://project-evidence.github.io/ ) y que permite pensar que por más que el SARS-CoV-2 no fue hecho artificialmente ni es un arma biológico, es probable que haya originado en alguno de los dos laboratorios biológicos ubicados en Wuhan.Se tratan del Instituto de Virología y el Centro de Control de Enfermedades, ubicados a tan solo 13,8 y 1,4 kilómetros, respectivamente, del Mercado de Mariscos de Huanan, con el que un tercio de los casos documentados de COVID-19 no tenía contacto y que además no vendía ni evidenciaba murciélagos, que se suponen el origen animal del virus.
En cambio, ambos laboratorios realizaban experimentos con estos, mientras que el Instituto de Virología –uno de los más internacionalizados de China– hacía investigación de ganancia de función. Según la revista Newsweek , justamente recibía millones de financiación del Instituto Nacional de Alergias y Enfermedades Infecciosas (NIH) de Estados Unidos para este trabajo, y una nueva fase programada para 2020 acaba de ser cancelada.
Las evidencias disponibles desmienten cualquier conspiración por parte del gobierno chino, recalcan, paradójicamente, la posible responsabilidad compartida de Estados Unidos, confirman la tendencia preocupante de Beijing a ocultar información y evidencian la siniestralidad de Trump, cuyos únicos motivos al culpar a China son eludir su propia incompetencia y satanizar a un “otro” no blanco como estrategia electoral.
Sin embargo, de ser confirmadas también reiteran la altísima peligrosidad de este tipo de investigación científica, que la mayoría desconocemos, y el inaceptable costo humano, económico, político y social de la inacción mundial. Si bien existe un marco normativo incipiente para la bioseguridad internacional, los acuerdos y protocolos existentes son laxos frente al trabajo con patógenos, y más preocupados por la supuesta amenaza de las armas biológicas que por el riesgo mucho más latente de los accidentes de laboratorio. La urgencia de medidas globales más audaces de regulación, inspección y transparencia – si es que en realidad deba permitirse este tipo de “ciencia”– y la necesidad de una adecuada rendición de cuentas para saber lo que realmente ocurrió para prevenir su repetición a futuro no podrían ser más evidentes.</t>
  </si>
  <si>
    <t>https://web.archive.org/web/20200506055709/https://www.elespectador.com/opinion/bioseguridad-columna-918012</t>
  </si>
  <si>
    <t>El monstruo escapó de su destierro</t>
  </si>
  <si>
    <t>En la columna “El batallón de ciberdelincuencia”, me referí al escándalo revelado por la revista Semana que daba cuenta de chuzadas, seguimientos e interceptaciones clandestinas que se estarían adelantando en el gobierno “del que dijo Uribe”, desde las guarniciones militares, contra periodistas y columnistas de quienes, por una u otra razón, se cree que son un estorbo o lo que fueren. ¡Vaya uno a saber!
Aseguré que era demasiada coincidencia que fuera en un gobierno uribista que estos escándalos salieran a flote. No es un secreto que el entonces gobernador Uribe había ya cogido fama de “chuzador”, que ratificó con creces en su presidencia, cuando se espió a periodistas y columnistas opositores.
Ahora, Semana revela “Las carpetas secretas”. Este escándalo tiene sorprendidos a los colombianos, incluso al Gobierno, al que todo parece habérsele salido de las manos, pues hasta “sus propias tropas” terminaron “perfiladas”, como le dicen ahora a la labor de averiguar hasta qué come uno.
Se habla de decenas de perfilados. Todos los casos son graves y generan pérdida de credibilidad institucional. Sin embargo, el “perfilamiento” de periodistas reviste la mayor gravedad. Atentar contra la libertad de prensa es atentar contra la democracia. La razón de la prensa libre es obtener y divulgar información, por demás escasa y difícil de conseguir, sobre el funcionamiento de los poderes públicos. Con ello, nos enteramos de lo que allí ocurre, pero por fuente distinta al propio gobierno, siempre sesgado y sin ganas de contar. No en vano, el periodismo desde el siglo XVIII es conocido como el “cuarto poder”, y hace parte del sistema de pesos y contrapesos. Intimidar a ese “cuarto poder” es tan grave como intimidar al Poder Judicial. Un país democrático no puede permitirse que sus autoridades intimiden, atenten o siquiera “perfilen” a periodistas o críticos. Los ciudadanos tenemos un derecho sagrado: el derecho a ser incómodos para un gobierno.
La prensa libre es los ojos y la voz del pueblo. Amordazar a la prensa es tan grave, que para ilustrarlo quisiera tomar prestada del libro Historia y poder de la prensa, de Raúl Sohr, esta historia de Napoleón cuando regresaba de su exilio en la isla de Elba con destino a París.
A medida que Napoleón iba avanzando, el diario opositor Le Moniteur iba titulando, día tras día: “El monstruo escapó de su lugar de destierro”, “El monstruo ha avanzado hasta Grenoble”, “El tirano está ahora en Lyon”. Con el paso de los días, Napoleón logró intimidar a los periodistas, y dos semanas después el diario parisino, ya cooptado por Napoleón, tituló: “Ayer por la tarde Su Majestad el emperador hizo pública entrada a las Tullerías. Nada puede exceder el regocijo universal”.
Logrado su cometido, Napoleón alardeó de su “éxito”: “La libertad de prensa debe estar en manos del gobierno (…). Abandonarla a sí misma es dormirse junto al peligro”. Claro, la prensa es incómoda para los gobiernos, pero de eso se trata. Sin la prensa, no tendríamos la capacidad de ver los abusos del poder o descubrir los grandes escándalos de corrupción.
Solo con una prensa libre podremos ver cuándo es que el “monstruo se escapa de su destierro”.</t>
  </si>
  <si>
    <t>https://web.archive.org/web/20200506055709/https://www.elespectador.com/opinion/el-monstruo-escapo-de-su-destierro-columna-918079</t>
  </si>
  <si>
    <t>6 de mayo de 2020</t>
  </si>
  <si>
    <t>Incertidumbre</t>
  </si>
  <si>
    <t>La incertidumbre es hoy el sentimiento predominante en el mundo. Nadie sabe con certeza qué vendrá más adelante. Para poner una fecha, ¿en noviembre de 2020 la pandemia estará en retirada, la economía estará en una recesión profunda o en recuperación? ¿Estados Unidos irá mejor, Colombia no? ¿Ambos, ninguno? Aquí cabe citar el adjetivo que se ha puesto de moda: incalculable.
Para muchos lo atroz de la realidad actual no admite dudas. Perdieron su trabajo, perdieron su mercado, perdieron sus clientes, su salud está en grave riesgo o hasta fueron a parar a una UCI, al tiempo que no ha sido posible, o solo de forma muy parcial, reestructurar las deudas o aminorar los costos, de modo que el mañana luce negro. Las imprudentes timideces del ministro Alberto Carrasquilla han sido señaladas por columnistas como Héctor Riveros, aunque parece que esta semana sí va a tomar algunos riesgos inevitables.
Otros, entre quienes debo confesar que me cuento, hemos padecido golpes y daños, si bien ninguno luce demoledor por ahora. Por mera suerte, no vivo de un restaurante, de hacer conciertos, de operar aviones o de llevar y traer maletas en un aeropuerto. Las artes han demostrado ser más necesarias de lo que muchos pensaban y esa noticia es buena para quienes nos dedicamos a ellas de un modo u otro.
La incertidumbre nos dice que hay actividades y mercados que no se van a recuperar de forma plena este año o el siguiente, y vaya uno a saber si después. La gente no va a volver pronto, por lo menos en masa como antes, al cine, a los conciertos, a los eventos deportivos, a ciertos balnearios, a los restaurantes muy grandes, a las ferias. Vaya a saberse si proliferan otra vez las manifestaciones y marchas, al menos mientras haya peligro de contagio. Todo eso volverá algún día, pero es esencial saber el ritmo y el grado a los que las cosas volverán. ¿Bogotá tendrá el tráfico bloqueado un día sí y el otro también? Puede que no o que mucho menos. La gente pudo ver que cosas a las que antes dedicaba tiempo son innecesarias, cuando no aburridas, así quedarse en casa tenga sus bemoles.
Aparte del COVID-19, los demás males contagiosos, digamos la influenza, bajarán mucho su prevalencia, aunque solo sea por efecto de las manos lavadas con frecuencia y del distanciamiento social que se está volviendo costumbre, quizá perdurable. Y pese a que no es fácil hallarle un lado positivo al pérfido panorama actual, la obligación colectiva de reinventarnos les abrirá caminos nuevos a muchas personas, que podrían ser fructíferos, productivos y rentables, así no alcancen de entrada para paliar los daños sufridos. Igualmente favorecido se verá el medioambiente por la presencia menos agresiva de las personas en él. No hablo, claro, del narcotráfico, la minería ilegal, la deforestación o la ganadería extensiva, todos fenómenos causados por impulsos que no han desaparecido.
En fin, hay que ir haciendo el inventario de los daños en salud y en la economía acontecidos y ponerse manos a la obra a repararlos apenas se pueda. Tomará tiempo, de seguro años. Pero es una ventaja saber que el cambio puede usarse como método para resolver los problemas, así haya llegado tan a la fuerza y sin alternativas en este año fatídico de 2020. Lo otro que pasará, y que hoy no se puede medir y también está lleno de incertidumbres, son las convulsiones políticas que parecen venir para más de la mitad del mundo. Y ¿pare de contar? No, claro que no.
[email protected]</t>
  </si>
  <si>
    <t>https://web.archive.org/web/20200506055709/https://www.elespectador.com/opinion/incertidumbre-columna-918058</t>
  </si>
  <si>
    <t>Las “chuzadas”: operación perenne del uribismo</t>
  </si>
  <si>
    <t>El orden de los factores sí afecta el resultado, en particular cuando se invierten los tiempos en que ocurrieron los hechos para alterar la realidad: primero fue el regreso del uribismo a la Casa de Nariño después de ocho años de acumular odio contra Juan Manuel Santos a quien encarcelaría, a perpetuidad, por firmar el acuerdo de paz con las Farc; segundo, la purga militar y policial ejecutada en cuanto se instaló el nuevo gobierno, con el fin de expulsar a los generales, coroneles y mayores que, obedeciendo órdenes del comandante supremo de las Fuerzas Armadas, actuaron con lealtad durante el proceso de negociación; tercero, la retoma o, más bien, el reforzamiento del control sobre los cuerpos de Inteligencia estatal en donde instalaron a los uniformados más cercanos al ultraderechismo del partido oficial y de su bancada en el Congreso, algunos de cuyos parlamentarios más notables se mueven en la legalidad formal mientras se sirven de los recursos de un mundo oscuro en donde no hay leyes sino objetivos que se cumplen a como dé lugar. Cuarto, el restablecimiento de la estrategia “disimulo y espío”, de las dos administraciones del paterfamilias, predecesoras de Santos, era en que se desplegaron las célebres “chuzadas” del Departamento Administrativo de Seguridad (DAS), sus montajes con falsas historias, sus seguimientos y la invasión, con micrófonos ocultos e infiltración de agentes secretos, a las salas de redacción, las oficinas de defensores de derechos humanos, los despachos de unos magistrados y hasta al salón de deliberaciones de la Corte Suprema.
Quinto, y en plena etapa Duque: reescritura de los instructivos del alto mando a sus oficiales y tropas con premios a la “eficiencia operativa” que implicaba sumar enemigos muertos y evitar los capturados. Sexto, denuncias periodísticas del corresponsal de The New York Times y del investigador Ricardo Calderón, de la revista Semana impresa, sobre los renovados operativos de espionaje de Inteligencia estatal a periodistas, defensores de derechos humanos, congresistas, políticos influyentes, generales, etc., etc., sospechosos por haber simpatizado con el acuerdo de paz, expresado su oposición a destruir la JEP o la Comisión de la Verdad en donde se pueden ventilar, precisamente, las verdades y culpas del pasado; culpables por haber entrevistado a exguerrilleros desmovilizados o por criticar a Duque y, por supuesto, a Uribe.
Vamos llegando al escándalo de hoy. Séptimo, llamadas de Semana , anteriores a la publicación de sus artículos de la presente edición, al gobierno civil y a sus mandos militares para obtener respuestas sobre el contenido de 130 carpetas de Inteligencia en que se disecciona la vida de las víctimas del espionaje ilegal. Octavo, apresurada rueda de prensa del ministro de Defensa para anunciar el retiro de 11 oficiales “por el empleo irregular de las capacidades de Inteligencia militar”, sin informar —como correspondía hacerlo por lealtad con la revista y para honrar la verdad— que la separación de los uniformados no era el resultado de procesos internos de depuración de las Fuerzas Armadas, como lo dio a entender, sino que buscaba adelantarse al escándalo que iban a producir las revelaciones periodísticas de Calderón.
Noveno: los trinos de Duque que constituyen un triste epílogo de la obra teatral del disimulo con que su gobierno intenta minimizar los sucesos. Cuando apareció tardíamente, pues no pronunció palabra sobre el tema durante día y medio, publicó un mensaje impreciso, por decir lo menos: “Tras instrucción dada al ministro de Defensa, destaco que investigaciones estén dando resultados”. Y después de frases comunes para la ocasión como “rechazo contundente a cualquier acción de seguimiento”, añadió, en un segundo trino, algo sorprendente: “Pedí al ministro Carlos Holmes Trujillo desde cuando llegó al Ministerio de Defensa adelantar rigurosa investigación de labores de Inteligencia de últimos diez años”. O sea, pasar, de largo, una revisión del año y meses de su administración, para bucear profundamente en los años 2010 al 2018, de Santos; parar ahí y no mirar hacia atrás, los del 2002 al 2010, justo donde se encuentra la génesis de las “chuzadas” uribistas, las de su poderoso partido, corresponsable de su gobierno. La estrategia del fisgoneo fascista es perenne, en esa facción, con los mismos ordenadores del ilícito, los mismos instigadores civiles y militares (sea dentro o fuera del mando formal), los mismos receptores de la información criminal, el mismo gran beneficiario y controlador de nuestras vidas, y las mismas víctimas. ¿Por qué nos extrañamos?</t>
  </si>
  <si>
    <t>https://web.archive.org/web/20200506055709/https://www.elespectador.com/opinion/las-chuzadas-operacion-perenne-del-uribismo-columna-918057</t>
  </si>
  <si>
    <t>Líderes, no “vedettes”</t>
  </si>
  <si>
    <t>Es la pequeña diferencia entre torpeza y mezquindad. Despilfarrar cerca de $25.000 millones en gastos innecesarios en el contexto de hambre y crisis económica del país es una bofetada del gobierno Duque a los ciudadanos que mueren de hambre, los que pierden sus empleos y los afectados económicamente por la pandemia.
No se trata solo de la suntuosa renovación de las camionetas de la caravana presidencial, de las tanquetas del Esmad o de ese contrato absurdo para mejorar la imagen digital del primer mandatario, encarnando el virus de la vanidad, exacerbada por sondeos de opinión que no hablan de favorabilidad hacia liderazgos inexistentes, sino de abandono y desesperación de una población que no sabe a quién o a qué recurrir.
Es antes que nada un asunto de decencia y de humanidad, valores que salen aún más maltrechos con las justificaciones dislocadas para esos gastos disparatados. Decir que no son rubros de la emergencia sanitaria o que estaban en el presupuesto desde el año pasado deja ver, por encima, la insensibilidad del Gobierno ante el sufrimiento de sus compatriotas y, más allá, que de nada sirve el tal estado de emergencia si no puede parar ese desangre. Incoherente que en cambio sirva para poner en riesgo la neutralidad de internet y para tomarse a diario la pantalla chica con programas desabridos que solo han servido para quitarse de encima a periodistas preguntones.
Prueba, además, que no hay estrategia de comunicación, que no hay sintonía con las nuevas generaciones cada vez más críticas e inconformes, a pesar de programas improvisados en redes sociales, y que no hay autenticidad en el tono frívolo de anchorman , en que asesores han querido convertir la figura presidencial.
Sí, presidente, como usted decía el lunes, hablando de otras cosas —como casi siempre—, “no se trata de gire y gire” para motivar palmaditas en la espalda, como el despistado editorial de El Mundo de España. Solo hacía falta un poquito de solidaridad, espíritu colaborativo y empatía, esas palabras huecas que usted tanto repite. Necesitamos liderazgo, no vedetismo.
@marioemorales y www.mariomorales.info</t>
  </si>
  <si>
    <t>https://web.archive.org/web/20200506055709/https://www.elespectador.com/opinion/lideres-no-vedettes-columna-918060</t>
  </si>
  <si>
    <t>Pasado, petróleo y futuro</t>
  </si>
  <si>
    <t>El futuro del petróleo no será igual a lo que fue su pasado. Su uso no desaparecerá, pero su importancia relativa está disminuyendo y es tiempo de acelerar su sustitución por otras fuentes de energía menos contaminantes. El planeta está cambiando; las sociedades, los valores y las tecnologías disponibles también.
En el siglo pasado, el petróleo dio origen a enormes fortunas como la de los Rockefeller, a grandes y rentables empresas como Exxon Mobil, Shell, British Petroleum; la extracción y exportación del petróleo generaron riqueza o dependencia económica de muchos países, entre ellos Colombia. Eso está cambiando.
Hablando de visionarios, en el 2008 uno de los Rockefeller dijo: “Exxon Mobil necesita reconectarse con la visión emprendedora y prospectiva de mi bisabuelo”, refiriéndose a que, así como J. Rockefeller había impulsado el cambio del aceite de ballena al querosene (siglo XIX), era el momento de pasar del petróleo al viento y el sol como fuentes de energía.
En 2014 los Rockefeller anunciaron que uno de los fondos de la familia vendería sus inversiones en combustibles fósiles para reinvertirlas en energía limpia. No eran los únicos. El anuncio reforzaba la iniciativa llamada Global Divest-Invest, que surgió de movimientos universitarios que cuestionaron la inversión de recursos de las universidades en el sector de hidrocarburos y que hoy es una gran red de más de 800 organizaciones y miles de inversionistas privados que han sacado sus inversiones de la industria de energía fósil para invertir en soluciones respetuosas del ambiente, acelerando la transición hacia una economía sin emisiones de carbono. Millones de dólares han cambiado su propósito de inversión.
Así, en 2016, la familia Rockefeller retiró sus acciones de Exxon Mobil Corp. argumentando que la compañía, asociada a la fortuna familiar, había engañado al público sobre los riesgos del cambio climático. Tema que los mismos Rockefeller habían puesto en discusión en la compañía años atrás. Al retiro de los fondos siguieron diversas confrontaciones entre los Rockefeller y Exxon Mobil. Una historia completa de la disputa se encuentra en “Los Rockefeller contra la compañía que los convirtió en Rockefeller” (Wiedeman, R. New York Magazine , enero, 2018).
En línea con lo anterior, si obligáramos al propietario del auto privado a asumir los costos relacionados con la contaminación urbana y el calentamiento global, su uso disminuiría y para el transporte individual migraríamos a la bicicleta tradicional, a patinetas y motocicletas eléctricas. Una investigación de K. Gillingham y otros (Nature , abril, 2020) muestra que si las personas incluyen la totalidad del costo directo que cada propietario asume al poseer un automóvil —costo del auto y combustible más impuestos, reparaciones, depreciación y seguros, que representan el 52 % del costo total—, muchos usuarios optarían regularmente por otras formas de transporte y solo eventualmente alquilarían un auto. De hecho, hoy en Londres muchos millennials pudientes no compran auto privado.
El auto privado genera gran contaminación y un impacto negativo sobre la salud en las grandes ciudades. Hoy se lo cuestiona aún más por su asociación a la dispersión del COVID-19. La contaminación generada por los autos favorece la dispersión del virus, según investigaciones recientes de las universidades de Harvard (Estados Unidos) y Siena (Italia).
¡El futuro del petróleo no será negro, pero la época dorada ya pasó!</t>
  </si>
  <si>
    <t>https://web.archive.org/web/20200506055709/https://www.elespectador.com/opinion/pasado-petroleo-y-futuro-columna-918077</t>
  </si>
  <si>
    <t>¿ Y el multilateralismo, qué?</t>
  </si>
  <si>
    <t>En demasiadas ocasiones se tiende a creer que las organizaciones multilaterales están ahí para solucionar los problemas que los Estados en sí mismos son incapaces de enfrentar. Qué acudiremos a la Corte Penal Internacional (CPI) si no se hace justicia, qué la Organización de Naciones Unidas (ONU) dijo tal o cual, que el Fondo Monetario Internacional (FMI) nos aprobó las medidas fiscales y monetarias, que la Organización Mundial del Comercio (OMC) nos va a sancionar y así sucesivamente. El multilateralismo parece un receptáculo en al cual depositamos los problemas para que sean resueltos por otros.
El problema es que las organizaciones internacionales siempre han sido forjadas por la geopolítica y cuando esta cambia las organizaciones pierden sus cimientos y comienzan a tambalear. La Liga de las Naciones fue creada tras la primera guerra mundial por las potencias vencedoras -Francia, Gran Bretaña, Japón y Estados Unidos- para servir sus intereses en el mundo que estaban creando. De igual manera las instituciones multilaterales creadas tras la segunda guerra mundial por las potencias vencedoras -Estados Unidos Gran Bretaña y la Unión Soviética y Francia de colada- crearon el sistema multilateral imperante hasta el día de hoy. Un sistema multilateral que blinda a los grandes de sus acciones ya sean estas contrarias a los mismos principios por ellos fijados y, en teoría, castiga a los pequeños que no cumplen.
Sin embargo, la geopolítica ha cambiado radicalmente en este milenio y los organismos multilaterales están viendo un chispero, incapaces de reaccionar, paralizados, presas de su inflada burocracia, kafkianos procedimientos y excesiva politización. La guerra en Siria se convirtió en el “agujero negro” del sistema internacional en lo referente a preservar la paz y seguridad mundial, su mandato supremo. La Corte Internacional de Justicia nunca lo fue para los grandes que ni cumplen lo fallos ni a ella acuden. La triada suprema, Estados Unidos, Rusia y China actúan en instancias a espaldas de los principios del orden mundial: guerra en Irak sin aval, anexión de Crimea, Abjasia y Osetia y construcción de islas artificiales para reclamar aguas territoriales. La guerra comercial entre Estados Unidos y el mundo estalló sin que la OMC pudiera hacer nada.
La llegada de la corona desnudo aún más la inoperancia de organizaciones internacionales con la excepción calificada de la OMS que por lo menos aparece dando partes y tratando a medias de coordinar acciones. El Consejo de seguridad esta desaparecido, encuarentenado podríamos decir, el G7, el G20 y los demás G´s, ídem.
Los que sí han aparecido y que realmente tienen en sus manos buena parte del futuro de los Estados y la gente son los siempre vilipendiados Banco Mundial y Fondo Monetario Internacional sin cuyos recursos y acción la catástrofe puede tornarse inmanejable.
Una vez salgamos de la crisis de la corona, no sabemos cuándo, menos sabemos cómo, debería ser el momento en que el sistema multilateral se reinvente para responder a las nuevas circunstancias geopolíticas, económicas y sociales de la humanidad. Debería.</t>
  </si>
  <si>
    <t>https://web.archive.org/web/20200506055709/https://www.elespectador.com/opinion/y-el-multilateralismo-que-columna-918013</t>
  </si>
  <si>
    <t>Para qué sirven $3.350 millones</t>
  </si>
  <si>
    <t>Según el gobierno de Duque, $3.350 millones sirven para mejorar sus comunicaciones y, por eso, el 30 de abril de este año le hizo un contrato por ese valor a Du Brands SAS. El dinero es del Fondo Paz, creado en 1997.
Ese fondo, distinto al establecido en 2017 como resultado de los acuerdos con las Farc, fue creado con un objeto específico: financiar los “programas de paz encaminados a fomentar la reincorporación a la vida civil de grupos alzados en armas”. Es un dinero que hace 23 años no fue concebido, en ninguno de sus fines, para mejorarle la imagen a un presidente. Y la pandemia no puede ser la excusa para manipular su uso.
Colombia tiene regiones en la más extrema pobreza, profundizada por el aislamiento. Colombia aún no conoce cuál será la cifra que aumentará el porcentaje de desempleo. Colombia tiene hospitales como el de Maicao, Leticia, Florencia, Quibdó, Circasia, Apartadó, Ocaña, solo por citar unos poquísimos ejemplos, algunos sin UCI, ni equipos para proteger al personal de salud. Colombia tiene al 63 % de los estudiantes en educación media de colegios públicos sin acceso a internet ni computador en su hogar (Laboratorio de Economía de la Educación de la Pontificia Universidad Javeriana).
Ahora, pensemos en las necesidades básicas que podrían cubrirse con $3.350 millones: 41.875 subsidios del programa de los adultos mayores; 10.030 subsidios para Familias en Acción; 9.410 del programa Jóvenes en Acción; 20.938 subsidios para Ingreso Solidario; 3.416 salarios mínimos con auxilio de transporte; 16.750 cajas, cada una con 50 tapabocas N95; 83.750 visores para los médicos; 837.500 batas desechables para uso del personal de los hospitales; 2.790 respiradores 3M 6800. Estos datos de insumos médicos resultan de las consultas hechas a especialistas de Armenia, Quindío, que han comprado para sí mismos, con sus propios medios, los productos citados.
$3.100 millones cuesta poner a operar el Hospital San Vicente de Paúl en Circasia, donde están haciendo una campaña de donación para dotarlo con salas de espera, silletería, mobiliario para medicamentos y archivo, escritorios para el personal administrativo, etc. Su exgerente, Liliana Valdez, duró 15 meses rogándole al Ministerio de Salud que le ayudara para adecuarlo para poder brindar atención. Hace un par de semanas, desde esa entidad le devolvieron la última carta diciendo que en este momento no están revisando proyectos. La Gobernación del Quindío se comprometió a destinar $2.100 millones de las regalías para ese fin y el resto hay que conseguirlo con la caridad de los ciudadanos.
El supervisor del contrato con Du Brands, Hassan Nassar, dijo a los periodistas de la revista Semana que los recursos del Fondo Paz usados para la contratación fueron habilitados para mejorarle la cara a Duque desde el 2018. “Lo que tenemos en este caso es toda una estrategia comunicacional para fortalecer la democracia”, explicó.
“Lo primero que tenemos que hacer para recuperar la economía es eliminar el derroche del Gobierno. Acabar con los gastos innecesarios, empezando por los suntuosos gastos en publicidad y eventos”. Esa frase es de Iván Duque, del 15 de febrero de 2018, y está en el periódico La República . Mentiroso, hipócrita e indolente. Es todo lo que me resta por decir.
Ah, me queda una duda: eso de “fortalecer la democracia”, con la estrategia de los $3.350 millones, ¿también incluirá la manipulación de encuestas y la creación de cuentas en redes que aseguren que tenemos al mejor presidente del mundo?
@ClaMoralesM
* Periodista.</t>
  </si>
  <si>
    <t>https://web.archive.org/web/20200508080442/https://www.elespectador.com/opinion/para-que-sirven-3350-millones-columna-918442</t>
  </si>
  <si>
    <t>Por las nuevas promesas inconclusas</t>
  </si>
  <si>
    <t>Bueno, aquí vamos de nuevo. Llevamos unos días más compartiendo y aprendiendo a vivir con nuestras familias, encontrando nuevas formas de comunicación válidas, aguantando a los vecinos incómodos y conviviendo con los mensajeros que se han vuelto amigos indispensables para llevar con calma estos días de reflexión. Para hacerme a la idea y tener algo de tranquilidad, decidí cambiarle el nombre al aislamiento porque me sonaba a castigo escuelero, a una esquina solitaria donde nadie lo mira a uno cuando ha hecho necedades. Propongo que desde ahora los llamemos “días de compartir” o “momento para volver a empezar”.
Y es que estos días se han prestado para todo, hasta para retomar las promesas del 31 de diciembre, como las de las 12 uvas. “Vamos a comer sano”, hasta que alguien dice “mejor pizza porque estamos cansados, porque no podemos encima de todo sufrir tanto”. También está el “vamos a hacer ejercicio”, y luego de empezar los primeros días como entrenadores de gimnasios disciplinados, hoy nos sentamos a ver cómo pasa el tiempo y de pronto nos animamos a salir los 30 minutos o lo que nos permiten en nuestras ciudades… Y así sucesivamente vamos armando y desarmando esa pequeña lista mental de promesas.
Quizá la que más atención me ha llamado es la promesa de “no me voy a engordar”. ¿Acaso estos días de estar en casa son sinónimo de comer sin parar? ¡Grave error! Leo y veo memes en todos los chats donde hay chistes y comparaciones salvajes frente a la subida de peso y me dedico a contestar con recetas ricas y saludables a ese desocupado que se burla silenciosamente de quien, por educación, tiene que reírse de su mal chiste. Seamos realistas, ¿tenemos alguna necesidad de sumarle presión a este difícil momento con el tema de que vamos a salir gordos? No le veo sentido.
Por lo contrario, veo fotos de los hijos de mis amigos felices cocinando en familia, rozagantes - como diría mi abuela-, con buen ánimo y siento que, como familias, algo estamos haciendo bien entonces. Faltará tiempo, el que sea necesario, para que cada uno de nosotros le pierda el miedo a la convivencia con el virus, pero sin olvidar que igual tendremos que enfrentarnos de nuevo a la reactivación, que cada uno de nosotros tendrá que volver a salir a trabajar, a llevar a los niños al colegio, pero, por sobre todo, a tenernos confianza en que estamos haciendo las cosas bien para nosotros y para los demás. En el amor nunca sobra mil veces este compartir, este interactuar frente a estar en esa esquina aislada por no querer engordar.
Este espacio nos fortaleció como personas (bueno no a todos, algunos salvajes seguirán siendo salvajes), nos devolvió saberes ancestrales como hacer pan, revivir los postres caseros y hasta compartir recetas con las suegras por Zoom. Han sido días donde la particularidad de las dinámicas nos ha dejado disfrutar, entre risas y lágrimas, de mesas donde el amor y la bondad se han sentado como un comensal más.
Dejen el miedo de amar a través de la comida, de cocinar, de reír alrededor de una preparación. Ya lo dije, no es necesario comer desmedidamente, lo único desmedido acá debe ser que al final todos salgamos más unidos, más llenos de humanidad.
@Chefguty</t>
  </si>
  <si>
    <t>https://web.archive.org/web/20200508080442/https://www.elespectador.com/opinion/por-las-nuevas-promesas-inconclusas-columna-918481</t>
  </si>
  <si>
    <t>7 de mayo de 2020</t>
  </si>
  <si>
    <t>Twitter es la cuarentena eterna</t>
  </si>
  <si>
    <t>Pensé que en este momento histórico, cuando se nos atraviesan una pandemia y una cuarentena, había sido perfecto haberme abierto una cuenta en Twitter. Si no iba a salir a la calle, al menos podría darme una vuelta por la red, como quien va a un café, para seguir teniendo algún contacto con el mundo exterior. Al fin y al cabo, quienes nos dedicamos a escribir artículos necesitamos estímulos que nos den de qué hablar, y sin nuevas publicaciones, con los museos cerrados y atrapados en una conversación eterna sobre el coronavirus, la imaginación termina por empobrecerse.
Twitter parecía la salvación, una ventana por donde sacar la cabeza y recibir un aire menos congestionado que el de mi propio encierro. Quizás estaba persuadido por las utopías que se tejieron en torno a Twitter cuando recién salió. La horizontalidad de la red democratizaría la discusión, se dijo, los sin voz por fin serían escuchados, las víctimas podrían reivindicarse, el mundo se enriquecería con las múltiples versiones de la realidad de personas que nunca habían sido escuchadas.
De alguna manera, Twitter venía a completar las ilusiones que despertó la posmodernidad, esa explosión intelectual que hundió la idea de una historia unitaria y con ella el pedestal desde donde antes alguien podía decir: “Así son las cosas”. La filosofía de los 80 fragmentó la sociedad y les dio voz a las minorías. Proliferaron las visiones alternativas, las contrahistorias y las arqueologías; de paso, se deslegitimó a quienes hasta entonces habían escrito la historia. Ya no importó qué se decía sobre el mundo, sino desde dónde se hablaba, y por eso la labor de literatos, filósofos y científicos sociales empezó a parecerse a la de Penélope, la esposa de Ulises, que tejía de día y destejía de noche: se dedicaron a deconstruir toda versión de la realidad para denunciar los prejuicios que la nutrían y los juegos de poder que animaba.
Pero la emancipación de las minorías y la reivindicación de sus identidades no supuso un mejor conocimiento de la historia y de los hechos. Importó eso menos que confeccionar una versión satisfactoria de la propia identidad. Se pasó de valorar la objetividad a fomentar la autoestima, y en medio de este ejercicio cada cual acabó convertido en un político de su propia causa, en un fabricante de relatos que hablaban bien de uno mismo y por contraste mal de los demás. Las víctimas señalando a sus victimarios.
Este ejercicio autopublicitario iba a encontrar en Twitter su espacio natural. Allí, en ese ring donde no hay certeza ni de la identidad de quien habla, la realidad importa tanto como en un videojuego: nada. Se sueltan afirmaciones contundentes, en ocasiones agresivas, a las que no se responde a partir de su validez o falsedad. Eso importa menos que el beneficio o perjuicio que reporte a mi causa. En Twitter se acaba el matiz. Quedan equipos, bloques: amigos y enemigos empecinados en mostrar su pureza y en evidenciar la putrefacción del otro. Twitter es la reducción del mundo a la batalla política más escueta, ellos contra nosotros; el lugar a donde se entra a recibir un chute de la más placentera droga, la que estimula nuestros prejuicios y acaricia nuestra propia imagen. Es la cuarentena eterna, el lugar donde más lejos me he sentido del mundo real.</t>
  </si>
  <si>
    <t>https://web.archive.org/web/20200508080442/https://www.elespectador.com/opinion/twitter-es-la-cuarentena-eterna-columna-918410</t>
  </si>
  <si>
    <t>Empresa que se cierra no se reabre</t>
  </si>
  <si>
    <t>De acuerdo con informaciones recientes, gobiernos de países como Estados Unidos, Dinamarca, Alemania y Reino Unido les están pagando directamente los salarios a algunos de sus trabajadores, no a todos, por medio de una consignación que les realiza en sus cuentas bancarias para evitar que estos pagos pasen por las manos de sus empleadores y los desvíen todos, o en parte, a otros gastos fijos como arriendos, servicios públicos.
Emplear a los bancos privados para pagar los salarios que el COVID-19 no deja pagar, entraña el temor de que estos pagos resulten tan selectivos y tan exigentes, que se terminen negando casi todos los préstamos, como ya está sucediendo por acá. Pero no emplear a los bancos privados entraña la ventaja de no responsabilizarlos por garantías que pueden llegar a deteriorarl su solidez financiera. En Colombia se considera hoy posible que el gobierno les consigne en línea, a casi todos los trabajadores, por medio de la Planilla Integrada de Liquidación de Aportes del (PILA).
Los gobiernos justifican sus pagos -sin antecedentes de los salarios- para asegurarse de que los empresarios no despidan a sus trabajadores. Porque bien saben que, empresa que despide a todo su personal y cierra, nunca jamás reabre.
Con el fin de obviar los desvíos y las exigencias, el gobierno de Dinamarca les dijo a sus empresarios: “les regalo, les subsidio el 75% de todos los salarios que ustedes van a pagar durante la cuarentena, ustedes verán si les pagan el 100% a los de bajos ingresos y a los de altos ingresos les rebajan el 25% restante”. En Reino Unido les obsequian, les subsidian el 80% del monto total de los salarios para los gastos fijos de las empresas en la Unión Europea o bien les regalan el dinero o bien les otorgan sus gobiernos -no los bancos-, créditos con intereses bajos y a largo plazo.
Con motivo de la cuarentena del coronavirus: ¿a cuánto están ascendiendo todos estos subsidios o regalos como porcentaje de los PIB de los países? Entiendo que los costos de estos en Alemania, ya les absorben el 25% de su PIB. Poseo el artículo que afirma que el gobierno de Dinamarca les subsidia a sus empresas el 75% de los salarios totales de los trabajadores con un costo del 13% de su PIB.
Dudo que represente la participación de los salarios y de los costos fijos en Colombia menos del 20% de nuestro PIB, porque creo que en pocas de nuestras empresas participan estos dos rubros con menos del 20% de los costos de producción de ellas. Si esto es así, cualquier subsidio del 70%, 80%, 100% de nuestros salarios, no se alejará mucho de costarnos $200 billones/año.
Colombia es un país donde el 88% de los colombianos devenga menos de dos salarios mínimos y el 47% devenga menos de un mínimo. Donde el 47% de los trabajadores son informales. Donde el 96% de nuestras empresas son pequeñas y medianas y, así y todo, nos proveen el 80% de los empleos. Los pobres sumaban en 1999 el 50% de la población y en 2018 rebajaron al 27%. Donde el desempleo fue del 13% en enero pasado, pero por culpa del coronavirus bien puede elevarse pronto hasta el 20%.
Razones de peso tienen quienes afirman que, por culpa del coronavirus, iniciamos ya los colombianos la pérdida de varios años de la década que estamos iniciando, en nuestra lucha contra el desempleo y la pobreza.</t>
  </si>
  <si>
    <t>https://web.archive.org/web/20200508080442/https://www.elespectador.com/opinion/empresa-que-se-cierra-no-se-reabre-columna-918482</t>
  </si>
  <si>
    <t>Historias chiquitas sin contar (I)</t>
  </si>
  <si>
    <t>Hay, en el pavoroso escándalo de las chuzadas por parte del Ejército a opositores, defensores de derechos y periodistas, varias historias chiquitas sin contar. Ellas revelan la cantidad de supuestos, cuestionables algunos y francamente falsos otros, que subyacen a nuestras retóricas públicas.
Va la primera. La entrevista que el director de Noticias Caracol hizo a dos generales del Ejército el sábado pasado terminó con la afirmación de que la Fuerza Pública es la institución más querida por todos los colombianos. Es una frase que he oído una y otra vez por estos días. Repetida quizás como mantra sanador, pero siempre dicha de manera contundente.
¿Será cierta? Bueno, habría que comenzar diciendo que no hay institución ni personaje que los colombianos amemos sin resquicios. La unanimidad nos queda difícil. Me siento más bien contento con eso. Hecha esta salvedad, sí creo que era verdad que las instituciones armadas del Estado gozaban en un pasado no tan remoto de un consenso positivo gigantesco, pese a los enormes e irresueltos problemas con respecto de los derechos humanos que ha sufrido el país. No conozco aún una buena explicación de por qué (ni siquiera un trabajo que analice sistemáticamente el fenómeno; espero correcciones). Pero todas las evidencias apuntaban en esa dirección.
Esos tiempos, sin embargo, parecen haber pasado ya. Miren lo que nos dice la Encuesta de Cultura Política del DANE del 2017 (no cito la del 2019, que es un gran logro, simplemente porque la estoy utilizando para un par de trabajos académicos que me tienen muy ilusionado; prefiero no mezclar). La pregunta P5263S3 indaga sobre confianza en las Fuerzas Militares (Ejército, Armada y Fuerza Aérea). 29 % de los encuestados desconfían de ellas, 30 % ni confían ni desconfían. Los colombianos que les tienen confianza ya son una minoría, aunque grande. Con respecto de la Policía (P5263S9), la situación es todavía peor. Casi 40 % le tienen desconfianza; algo más del 30 %, ni lo uno ni lo otro. Sólo un poco menos del 30 % confía en ellas. Por favor piensen en estas cifras y paladéenlas; hagan el contraste entre lo que sienten los colombianos y lo que se dice desde las tribunas oficiales y los medios (a quienes en todo caso chuzan).
El contraste entre la evidencia y lo que se asume como obvio me suscita un par de reflexiones simples. Primero, en un país tan fracturado como la Colombia de hoy es mejor no generalizar. Pero, segundo, usar información, no digo precisa sino al menos cercana a la realidad de lo que perciben los colombianos, sería fundamental: para el país, para las víctimas y también para la propia Fuerza Pública. Todas las organizaciones necesitan de ella para corregir el rumbo (gracias de nuevo, Hirschman). Edulcorar la realidad cuesta.
Sí: es que el incienso es un veneno. Ese incienso emponzoñado proviene principalmente del uribismo, que equipara cualquier esfuerzo de corrección de los actos de la Fuerza Pública con enemistad o terrorismo. Esta orientación ha recogido sus frutos en la forma de una seguidilla de abusos, transgresiones y brutalidades, con sus correspondientes escándalos, que siguen minando su imagen. ¿Exagero? Miren lo que pasó al mismo tiempo que lo de las chuzadas. El general Buitrago de la Policía estaba renunciando porque sentía que sus superiores protegían a los corruptos. El procurador pidió información sobre un contrato en el que aparentemente el Ejército pagaba mascarillas a precio de oro, y se la negaron diciendo que esos detalles eran secretos. Sólo la intervención del ministro abrió la puerta. No son casos aislados…
Nadie puede mantener el curso de un país por medio de la pura fuerza —menos en un país en procesos de cambio como los que atraviesa Colombia—. Ciudadanos, periodistas, políticos, uniformados, deberían pensar con seriedad cuáles son las implicaciones de que el principal supuesto del que se está partiendo para evaluar este episodio sea fundamentalmente falso.</t>
  </si>
  <si>
    <t>https://web.archive.org/web/20200508080442/https://www.elespectador.com/opinion/historias-chiquitas-sin-contar-i-columna-918409</t>
  </si>
  <si>
    <t>Resultados, no investigaciones</t>
  </si>
  <si>
    <t>Con las investigaciones ordenadas por los altos mandos a raíz de las chuzadas reveladas una y otra vez por ese riguroso y valiente periodista que es Ricardo Calderón, jefe de investigaciones de la revista Semana, puede pasar lo mismo que con Edipo, quien ordenó que se averiguara quién había sido el asesino de Layo, hasta que descubrió que el asesino había sido él mismo y que Layo era su propio padre.
Porque, como lo afirmó uno de los chuzados, nada menos que Jorge Mario Eastman, ex secretario general de la Presidencia de Iván Duque, hoy embajador ante el Vaticano, “esa decisión no la toma cualquier persona de bajo rango”. Por eso Eastman no cree en la teoría de las manzanas podridas, como tampoco muchos creemos en ella. Es que no es posible que cada cierto tiempo la prensa haga nuevas denuncias, que siempre el ministro de Defensa y el presidente se rasguen las vestiduras y digan que se van a realizar investigaciones exhaustivas, que luego caiga uno que otro militar, pero, en el fondo, nada cambie, porque no cambian ni la filosofía ni los valores que inspiran y avalan ese proceder, que se puso tan de moda en el gobierno de Álvaro Uribe a raíz de las famosas chuzadas del DAS, denunciadas por el mismo Ricardo Calderón.
No es sino recordar que, por ejemplo, en agosto pasado, Semana publicó apartes del pliego de cargos de la Procuraduría contra el general Eduardo Quirós, antes a la cabeza del Comando de Apoyo de Combate de Contrainteligencia Militar (Cacim), y se estableció que, por orden del anterior comandante del Ejército, general Nicacio Martínez, se dio una persecución dentro de la institución para determinar, mediante interrogatorios y prácticas de polígrafo, qué militares les suministraron a The New York Times y a Semana las informaciones sobre directrices establecidas en el Ejército que podían conducir de nuevo a la práctica de los falsos positivos. Pero el general Martínez negó que esa persecución hubiera existido y se hizo el loco ante la revelación de que él había dado la orden, hecha por el general Quirós, quien hoy es uno de los caídos con el nuevo escándalo.
Y ahora el general Nicacio Martínez le dice a la prensa que se siente víctima, que “la inteligencia se rige por una ley”, que “hay una junta de inteligencia en la que se reúnen todos los jefes de inteligencia de la institución y el ministro de la Defensa”, que “hay unas políticas claras”, que él no ordenó chuzadas contra periodistas, magistrados, políticos o contra el Gobierno, y que “todo lo que hacía se lo informaba al señor general Luis Fernando Navarro, comandante general de las Fuerzas Militares”.
En fin, sigue el carrusel de Tongo le dio a Borondongo, y de Borondongo le dio a Bernabé…
Por eso, para evitarlo, es indispensable que cuanto antes, y para bien del mismo Ejército, el ministro de Defensa, en virtud del derecho de acceso a la información reservada que le otorga el Decreto 588, le entregue a la Comisión de la Verdad, como dice el pronunciamiento de su presidente, el padre Francisco de Roux, “los documentos relacionados con estos seguimientos y espionajes informáticos, a fin esclarecer la verdad histórica y de ética pública subyacente”.
A ver si, por fin, se erradican esos procedimientos para siempre...
Y una pregunta: ¿cómo piensan lidiar con la rabia que, con toda razón, deben sentir los gringos porque en lugar de usar sus fondos para perseguir el narcotráfico, el Gobierno los utilizó para espiar a los periodistas de su propio país?
www.patricialarasalive.com , @patricialarasa</t>
  </si>
  <si>
    <t>https://web.archive.org/web/20200508080442/https://www.elespectador.com/opinion/resultados-no-investigaciones-columna-918408</t>
  </si>
  <si>
    <t>Aprovechando la pandemia</t>
  </si>
  <si>
    <t>Los mal llamados indígenas nortecaucanos sí que la saben hacer. Aprovechan cualquier coyuntura, cualquier descuido y dan sus golpes a mansalva sin importarles lo que está sucediendo a su alrededor. ¿Acaso no saben que estamos afrontando una pandemia de incalculables consecuencias? Es probable que no, o se hacen los que la ignoran, porque para eso sí no son colombianos, pero en cambio para exigir y chantajear a los gobiernos parecen unos boy scouts : siempre listos.
Sus últimas incursiones así lo demuestran. Siguen apropiándose a sangre y fuego de territorios de agricultores que llevan décadas cultivando caña de azúcar para venderla a los ingenios, sin obtener algunas veces el mínimo rendimiento, pero insisten, persisten y no desisten. Y en eso se les va la vida, protegiendo un patrimonio que en cualquier momento es invadido e incendiado, haciendo trizas muchos años de sudor y lágrimas.
Viene entonces la autoridad a hacer respetar el derecho constitucional que protege la propiedad privada. Pero eso les vale huevo, argumentando el derecho ancestral sobre unas tierras que jamás les pertenecieron, entre otras cosas, porque hace cientos de años eran un pantano.
Pero no. Con la razón o sin ella. Contra viento y marea. Por las buenas o por las malas, ahí se quedan. Y lo curioso es que los otrora terrenos cultivados y productivos se convierten en sus manos en rastrojos enmalezados, con el cuentico ese de la Pachamama. Mientras tanto, los gobernantes de turno, para quitárselos de encima, les dan billones (con B de burro) con los que compran burbujas blindadas, apartamentos en Rosales, viajan en primera clase y se tornan en los verdaderos terratenientes que lactan del Estado, cual buitres hambrientos.
Y como estamos empandemizados, pocas bolas les están parando a estos despojos que ya acumulan miles de hectáreas, entre la tierra que les han robado a los verdaderos campesinos, a los verdaderos cultivadores y a los ingenios azucareros que dan trabajo bien remunerado a la gente de la región.
Lo más grave es que allí impera la ley del más fuerte y, paradójicamente, tiene más fuerza un indio alborotado que un soldado humillado, quien a pesar de portar su fusil tiene prohibido defender la Constitución y hasta su vida misma.</t>
  </si>
  <si>
    <t>https://web.archive.org/web/20200508080442/https://www.elespectador.com/opinion/aprovechando-la-pandemia-columna-918411</t>
  </si>
  <si>
    <t>Antivirus y radio artesanal</t>
  </si>
  <si>
    <t>Dos cabezazos creativos salvan el confinamiento. Habrá otros, muchos otros. Pero los espacios radiales alternativos de que trataremos son brotes que reventaron en pleno encierro. Y si no se hubiera detenido la máquina del ruido, tal vez hoy no existirían.
A un grupo de periodistas y activistas de organizaciones sociales se le ocurrió un nombre inmejorable para el momento: El antivirus . Sus creadores no pertenecen a una gran cadena comercial. Llevan años peleando porque en el país sean viables las emisoras comunitarias.
Están agrupados en un gremio, Fedemedios, y su nuevo producto se difunde por cuatrocientas de ellas. La audiencia está en pueblos, veredas, de las cuatro dimensiones colombianas. El vozarrón del presentador suena desde Miami, el productor está en Tauramena, el libretista en Suba, el director Mauricio Beltrán en Bogotá. Todos desde sus viviendas, como ordenan las autoridades.
En emisiones diarias de una hora, de lunes a viernes, suministran noticias interesantes para la pobrería, hacen entrevistas holgadas con funcionarios oficiales y líderes populares que con frecuencia se enmarañan en un lenguaje oenegero. Les dan micrófono a los niños para que sueñen al aire con lo que harán cuando el aire disuelva el contagio. Descubren gente que hace malabares para sobreaguar el encierro.
Lo más sulfúrico es el concurso “Para que cante desde su casa”. Un músico profesional -Edson Velandia desde Piedecuesta, Isabel Ramírez ´La muchacha´ desde Manizales, Systema solar desde la Costa- rueda la grabación de una reciente composición -El empiezo, Chicles, Pa´ sembrar- y los oyentes envían videos imitándolos o modificando letras, ritmos, coreografías.
Entontes salta el ingenio general. Desde cada región visten el tema con sus instrumentos, grupos de teatro le montan escena, cantantes entonan versiones sobre las que uno exclama “de dónde sale tanto talento”. Al cabo de dos semanas destella un ganador. Los artistas curtidos lo felicitan al aire y el aire revienta de tonadas.
Desde otro ángulo, el artista múltiple León Octavo Osorno montó en su casa del barrio empedrado San Antonio de Cali, la Radio Artesanal Villamaga. La anuncia como producción de la corporación Sonoris causa. Realiza un exquisito programa diario de media hora, que ronda por las melodías olvidadas de nuestro continente.
A este oficio lo llama guaquería y lo presenta como alternativa a los “medios de idiotización masiva”. Es furibundo contra los que desdeñan la melodía y solo aprecian la letra de las piezas. “La música tiene la palabra”, es su silogismo.
En esta cruzada rescata el choro brasilero, el chamamé argentino, la galopera paraguaya, nuestro porro. Le da madera a la Pollera Colorá documentando la voz de Juan Bautista Madera compositor de la música, quien ante el desconocimiento que le hizo Wilson Choperena autor de la letra, reviró: “lo que vale es la melodía, la letra sola no la baila nadie”.
No es extremista. Uno de sus temas cumbre es la historia de la canción argentina “Merceditas” a cuya música, letra, mil versiones y afligida historia, consagra un programa deslumbrante.
[email protected]</t>
  </si>
  <si>
    <t>https://web.archive.org/web/20200508080442/https://www.elespectador.com/opinion/antivirus-y-radio-artesanal-columna-918483</t>
  </si>
  <si>
    <t>Estado de derecho y estado de emergencia (II)</t>
  </si>
  <si>
    <t>La semana anterior comenté el primer panel del foro que, con el mismo título de esta columna, organizó la Academia Colombiana de Jurisprudencia. Ahora resumo el segundo titulado: “Hacienda pública, tributación y servicios públicos en el estado de emergencia”. Tuvo como ponentes a los académicos Lucy Cruz de Quiñones, Juan Camilo Restrepo Salazar, José Antonio Molina Torres y a Rafael Rodríguez-Jaraba. Al final se suscitó un amplio debate, a partir de diversas posiciones jurídicas y doctrinarias propias de un organismo plural, como la misma Academia de Jurisprudencia.
El académico Restrepo expresó que a diferencia de crisis anteriores, que trastornaron peligrosamente al sector financiero, la actual está afectando al sector real de la economía con graves efectos sobre el empleo. Parecería que el gobierno comenzó improvisando en materia fiscal. Según el ministro de Hacienda, la crisis podía resolverse sin necesidad de acudir a endeudamiento alguno. Sin embargo, quince días después se decretó la emergencia y apareció el controvertido decreto Nº 444 para arbitrar 14.5 billones de pesos. Luego la Comisión Asesora de la Regla Fiscal decidió incrementar los niveles del déficit, de manera que en menos de dos meses los aforos de las necesidades pasaron de cero a 67 billones de pesos.
¿Cómo se va a financiar ese déficit? El ministro insinuó la posibilidad de una nueva reforma tributaria, pero su solo enunciado resulta trágico. Probablemente habrá que golpear las puertas de organismos multilaterales e incluso, acudir a créditos del Banco de la República. En cualquier caso, tendrán que cubrirse esos pasivos. Pero hay algo adicional que se puso de presente en el debate al final del panel: las medidas tomadas por el gobierno están diseñadas para una economía formal. Sin embargo, la mitad de la población colombiana vive en una economía informal, que no cabe en aquella. Habrá que pensar en respuestas heterodoxas, o el país será incapaz de superar sus crisis y de ofrecer opciones esperanzadoras a sus ciudadanos.
La académica Lucy Cruz de Quiñones abordó el tema tributario frente a lo que llamó una aguda crisis económica, que va mucho más allá del problema de salud. Señaló que el recaudo disminuirá en términos cercanos al 7.6 del PIB. Analizó la relación de las medidas con los hechos, y criticó las decisiones que lesionan el artículo Nº 294 superior que atribuye a los entes territoriales autonomía para conceder exenciones sobre los tributos de su propiedad; así mismo reflexionó sobre el impuesto solidario que recae sobre los funcionarios públicos, con salarios superiores a diez millones de pesos, a los cuales se les fijó una elevada tarifa que llega a la quinta parte de su ingreso.
También se refirió al gravamen sobre las pensiones. Este es un complejo debate que se viene aplazando desde hace varios años. A su juicio, las pensiones son susceptibles de gravamen como lo muestra el derecho comparado, siempre y cuando se proteja el mínimo vital para que el impuesto no resulte confiscatorio. Pero la adopción de semejante gravamen debe ser producto de una ley ampliamente debatida en el seno del Congreso nacional. También al final del panel se polemizó sobre la inequidad que supone equilibrar los trabajadores que reciben el 100% del salario, con los pensionados que apenas reciben el 75%, a sabiendas de que éstos últimos tienen a su cargo una alta contribución a salud, y un gravamen con destino a unas subcuentas del Fondo de solidaridad pensional al cual se refieren las leyes Nº 100 de 1993 y Nº 797 de 2003.
Por su parte, el académico José Antonio Molina, destacado tratadista en la materia, hizo un amplio análisis de los servicios públicos domiciliarios en tiempos de pandemia. Se refirió al acueducto, al alcantarillado, al aseo, a la energía y al gas combustible. Sugirió incrementar en un 15% el volumen de metros cúbicos de consumo básico de agua potable y propuso modificar la fórmula tarifaria, de manera que disminuya su valor y se aplique el principio de solidaridad en favor de los usuarios en todos los servicios públicos domiciliarios.
El académico Rodríguez-Jaraba, en su condición de profesor de derecho financiero, se refirió a los intereses del crédito bancario: cuyos niveles son tan onerosos en Colombia que se hace necesario revisar la metodología existente para fijarlos. En ese marco propuso que el cálculo de las tazas de colocación tenga como base el DTF y no el IBC. Los bancos mantendrán la libertad para fijarlas, pero dentro de niveles razonables que consulten la aguda problemática de esta desaceleración económica. Agregó, finalmente, que el Estado debe ser respetuoso del mercado, de la iniciativa privada y de la libertad de asociación empresarial, pero que no puede tolerar prácticas que abusen o desnaturalicen el sentido de servicio que también debe acompañar a una sana intermediación financiera.
La Academia organiza, para las próximas semanas, otros foros sobre la situación carcelaria y sobre las contrataciones, cuyos meandros demandan análisis y exigen debates que ayuden a conjurar los peligros que, en el actual estado de emergencia, asechan al Estado de derecho.
@inefable1
* Presidente de la Academia Colombiana de Jurisprudencia.</t>
  </si>
  <si>
    <t>https://web.archive.org/web/20200508080442/https://www.elespectador.com/opinion/estado-de-derecho-y-estado-de-emergencia-ii-columna-918480</t>
  </si>
  <si>
    <t>COVID-19: ¿qué está pasando con nuestros derechos en internet?</t>
  </si>
  <si>
    <t>Las emergecias justifican medidas excepcionales que dan un poder especial al Ejecutivo en la toma de decisiones. Es una realidad que obliga a fortalecer acciones de control y monitoreo a las medidas adoptadas. Para hacer seguimiento a temas de derechos digitales, nace el Índice “Coronavirus y Derechos Digitales” . Por ejemplo, como ya les conté, la emergencia justificó otorgar la facultad a las empresas prestadoras del servicio de internet para discriminar contenidos y servicios de salud, educación y trabajo , si llegan a verse enfrentadas a un colapso de su infraestructura por la alta demanda en esta época. Al monitorear esta situación, veíamos que la forma de vigilar esta facultad es con información que deben entregar las empresas a la Comisión de Regulación de Comunicaciones (CRC). Sin embargo, vimos también que el sitio donde la CRC publica esta información era muy restrictivo, afectando el acceso a la información pública y la capacidad de seguimiento y control ciudadano.
Fundación Karisma (donde trabajo) se une a Linterna Verde, la Fundación para la Libertad de Prensa (FLIP ), DeJusticia , el Centro ISUR y profesionales independientes en un ejercicio ciudadano de seguimiento y control a regulaciones y decisiones adoptadas en el marco de la pandemia en lo relacionado con tecnología. La mirada del Índice “Coronavirus y Derechos Digitales” está enfocada hacia el análisis de cómo impactan estas decisiones los derechos humanos en el espacio digital en Colombia.
Es importante resaltar que, aunque hablamos de derechos digitales, está claro que se trata de pensar cómo la tecnología presenta desafíos particulares a lo que, en todo caso, son los derechos humanos y su marco jurídico. Sobre todo, creemos que este análisis pone al descubierto el rol que el Estado asigna a la tecnología, que no puede seguir siendo humo digital, una herramienta mágica y costosa de promesas espectaculares, sino verdaderos instrumentos que puedan, de ser el caso, apoyar un conjunto de soluciones a complejos problemas sociales en el marco de la pandemia.
Por eso la estrategia de la coalición usa un modelo similar al de un observatorio para identificar temas relevantes, recoger la información y alimentar el debate público. Será una base de datos con casos y normas que han salido para controlar la pandemia y que tienen impacto en nuestros derechos digitales. En el sitio damos un resumen de cada medida y explicamos sus implicaciones sobre nuestros derechos.
Es decir, en este ejercicio, esperamos descubrir, más allá del entusiasmo, cuáles son los planes en el uso de tecnología, sus indicadores de éxito y encontrar la información para que cualquiera pueda evaluar la eficacia de su despliegue en condiciones tan retadoras como una emergencia sanitaria. Si ahora se presentan como varitas mágicas, el tiempo nos dirá si realmente fueron la palanca que movió la respuesta de la sociedad y podremos evaluarlo.
Sabemos que, por definición, una emergencia es sinónimo de urgencia en la toma de decisiones, porque supone reaccionar a una situación que está fuera de control. Eso obliga al Ejecutivo a ser mucho más cuidadoso en su documentación e información sobre esas decisiones. Les podemos anticipar que en el ejercicio que hemos hecho hasta ahora con el foco en la tecnología no hay mucha información oficial, no hay planes -lo que contrasta con muchos anuncios en los medios-, mucho menos indicadores o compromisos de información que permita a las personas hacer seguimientos informados a su despliegue.
Creemos que el ejercicio de seguimiento que proponemos puede cambiar esto. Sigamos con el ejemplo. Cuando entendimos que se abría la ventana para suspender la neutralidad en el país durante la emergencia y que se le daba un gran poder a los operadores de telecomunicaciones, vimos también que la información era la que nos permitiría evaluar cómo se ejercía ese poder. Algunos de los miembros del índice presentamos una intervención a la Corte Constitucional para que, en su proceso de análisis de constitucionalidad, indicara que esta información debería ser de acceso abierto, no tener restricciones para la ciudadanía. No sabemos qué dirá la Corte a nuestro análisis, pero nuestra reacción conjunta abrió un canal con la CRC que se comprometió a solucionar los problemas más importantes que evitaban la consulta abierta y accesible de esta información. Creemos que, como la crisis sanitaria acelera el proceso de expedición de medidas evitando sustancialmente la participación en la producción de las normas, se requiere activar estos mecanismos en las etapas posteriores. Estamos convencidos de que este ejercicio será clave para mantener valores democráticos en un momento muy complejo. Use el índice, haga control.</t>
  </si>
  <si>
    <t>https://web.archive.org/web/20200508080442/https://www.elespectador.com/opinion/covid-19-que-esta-pasando-con-nuestros-derechos-en-internet-columna-918383</t>
  </si>
  <si>
    <t>9 de mayo de 2020</t>
  </si>
  <si>
    <t>Un fantasma en el Ejército</t>
  </si>
  <si>
    <t>Otra vez, como en la condena de un eterno retorno de escándalos sin responsables ni castigos, aparece de nuevo la presencia fantasmal que ordena infiltraciones ilegales contra enemigos del caudillo que siempre se ve, curiosamente, beneficiado con las chuzadas en la sombra. Y sale de nuevo el ministro de Defensa del momento, Carlos Holmes Trujillo, como lo hicieron sus anteriores ministros, a defender la institucionalidad y a conmover sus gestos por el espanto y la incredulidad por las acciones peligrosas del Ejército contra periodistas, políticos opositores y defensores de derechos humanos. “No puede ser”, dice el ministro estupefacto, “que se cometan actos abominables que deshonren una empresa de gloria y sin tacha por todos los siglos. No puede ser que el lema de la defensa a la nación se perturbe en estrategias de persecución sin fundamento”. Habla siempre muy bien el ministro Trujillo, heredero de la oratoria de su padre y de una retórica poética prodigiosa para engañar y evadir responsabilidades políticas con delicadeza. Pero nunca responde nada ante preguntas concretas, y le entrega la palabra al general Zapateiro, comandante de todas las fuerzas, para que conteste estrictamente por las brigadas y guarniciones que están a su cargo y que responden por la vida y la seguridad de todos, pero tampoco lo hace.
Las alocuciones van desde la Presidencia, que se escuda ahora en una emergencia sanitaria que le excusa su aparición y protagonismo, hasta los últimos nombres de la jerarquía del mando y del poder, sin que nadie pueda dar visos de un entramado profesional con las últimas tácticas modernas del espionaje. EL general Zapateiro responde recio al lado del general Navarro, y dicen al mismo ritmo, como un himno marcial, que no saben de dónde pudo surgir semejante operación a gran escala y que se tomarán las medidas ejemplares con los implicados. Es extraño y sorprendente que el Ejército tenga un bajo mundo de espías y de aparatos ultrasensibles a todas las ondas lejanas de información relevante, pero que no puedan ubicarlos ahora que han dirigido todas las fuerzas y su profesionalismo táctico entre sus mismos dormitorios. Ya tienen la suficiente experiencia en contraespionaje para decir ahora que no pueden entender cómo ha surgido un monstruo demencial en sus entrañas sin haberlo anticipado o detenido antes de sus estragos, pero el asunto es que tampoco sucedió nada cuando los primeros ministros del caudillo, beneficiado por la información, recibieron la orden de castigar con todo el peso de la ley a los insurrectos. La estrategia ha consistido siempre en llamar a calificar servicios a los mandos medios sin relevancia, y calmar paulatinamente el escándalo con pequeñas purgas sin trascendencia. Mientras los siguen buscando, como lo hacen desde los primeros años del gobierno implicado, las víctimas de las interceptaciones siguen apareciendo en carpetas entregadas a un fantasma que se pierde entre la niebla del misterio, y no hay ejército ni institución en Colombia que pueda nombrarlo ni reconocerlo desde los tiempos en que el Estado sucumbió a los nuevos intereses del fascismo.</t>
  </si>
  <si>
    <t>https://web.archive.org/web/20200509100036/https://www.elespectador.com/opinion/un-fantasma-en-el-ejercito-columna-918693</t>
  </si>
  <si>
    <t>El periodista mágico</t>
  </si>
  <si>
    <t>A Guillermo “el Mago” Dávila lo conocí en el funeral de Ignacio Ramírez Pinzón (diciembre de 2007). Pero ya lo conocía por referencias. En noviembre de 2007 fue editada en Bogotá la novela “En tierra derecha”, cuyos autores son Alfredo Arango y “el Mago” Dávila. Resulta curioso el título de Dávila como novelista, pues fue un oficio que nunca ejerció; debe pensarse que ese hecho se debe a su poder de mago, que siempre practicó.
La historia como novelista se inicia en una comida que mi prima Colombia Páez, residente en Miami, ofreció a Dávila durante su paso por la ciudad. Con él había compartido en Bogotá, años atrás, las lides del periodismo. Luego, mi prima se casó con Alfredo Arango, abogado, profesor, escritor y periodista, y se fueron a vivir a Estados Unidos.
En la comida de Miami salió a colación el oficio de comentarista de hípica que Dávila había cumplido durante varios años. Fuera de dirigir varias revistas de carreras, había sido jefe de prensa del Hipódromo de Techo, obra fundada en 1954 y que se convirtió en una leyenda hasta 1982, cuando fue clausurada. Al conocer Alfredo Arango la noticia, le propuso que escribieran entre ambos la historia del hipódromo, proyecto que le daba vueltas en la cabeza desde mucho tiempo atrás.
La idea no era fácil de realizar por carecer Dávila de suficiente información para ese efecto. Surgió, en cambio, otra propuesta de Arango: que escribieran una novela sobre las carreras de caballos aprovechando los datos que poseía el curtido periodista. Pero este adujo que, por no ser novelista sino periodista y cronista, debían desistir de esa posibilidad.
Sin embargo, Arango no se dio por vencido: le sugirió que desempolvara esas páginas añejas, las seleccionara y se las remitiera por internet, a fin de que él, como escritor que era, pudiera forjar la novela. Y así se hizo. Durante varios meses tuvieron continuo contacto por correo electrónico, gracias al cual el escritor de Miami le planteaba al periodista de Bogotá las dudas que le surgían al leer esos textos, dudas que Dávila no solo le resolvía, sino que aportaba su propia imaginación para darle mayor vivacidad al relato.
Así nació la criatura. Fue bautizada con el nombre de “En tierra derecha”, un nombre muy propio de la hípica. En esta novela se pinta con propiedad la atmósfera del dinero que agita la vida de los hipódromos donde todo el mundo va a ganar, por supuesto, pero ignora el ambiente turbio de intrigas, corrupción, maniobras y trampas que puede desviar el juego legítimo. Novela de pasión amorosa, de suspenso, de historias subterráneas muy bien urdidas por el par de autores cuyo mérito en la obra puede asignarse por partes iguales.
Ahora, frente a la noticia de su deceso a los 90 años de edad me digo que todo lo que “el Mago” deseaba en la vida lo cumplió a cabalidad. Fue socio de Gabriel García Márquez en el periódico “Comprimido”, el más pequeño del mundo, y que en sus seis días de existencia se volvió el precursor del realismo mágico. Fue linotipista, periodista, cronista de hípica, relacionista, fundador de la Asociación Colombiana de Magos… Le faltaba ser novelista, y lo fue.
Una vez tuvo un cáncer, y lo derrotó con magia. Utilizó el poder de la mente, y jugó con los dados ganadores. Decía: “Yo le voy a ganar a esa enfermedad, yo no tengo nada, yo no tengo nada, saldré adelante”. De esta manera amplió el calendario para seguir disfrutando de la vida.
[email protected]</t>
  </si>
  <si>
    <t>https://web.archive.org/web/20200509100036/https://www.elespectador.com/opinion/el-periodista-magico-columna-918696</t>
  </si>
  <si>
    <t>Los cuatro enemigos</t>
  </si>
  <si>
    <t>Un discípulo pregunta a su maestro cuál es el camino del conocimiento. El maestro le dice que el hombre no sabe qué encontrará cuando empiece a buscar. Quizá encuentre tesoros que no buscaba y más dificultades de las que calculó. Da tumbos, se enreda, no encuentra el camino y entonces lo asalta el primer enemigo, el miedo. Si echa a correr, está perdido.
“¿Por qué? ¿Qué le pasa si corre?”, pregunta el pupilo.
Nada, responde el maestro. Llegará a ser maleante o ministro, pero nunca un hombre de conocimiento. Si no huye, si lo encara, el miedo desaparece y el hombre adquiere la potencia de la seguridad. No es fácil. La seguridad se conquista poco a poco, mientras que el miedo asalta de repente.
Vencido el miedo, llega la claridad, una luz que borra todos los fantasmas y define los contornos de las cosas. Entonces el hombre habrá encontrado a su segundo enemigo, ¡la claridad, luz que alumbra... y ciega! Porque el hombre seguro pierde un tesoro, la duda; se vuelve audaz y fanático, se cree invencible, se descuida y cae.
“¿Y vuelve a ser presa de las garras del miedo, maestro?”.
No. Está curado de espantos. Será guerrero o payaso, pero no un hombre de conocimiento.
Para vencer la claridad, el hombre debe entrecerrar los ojos, acechar la mesura, desconfiar de las certezas, descubrir sus límites. Si lo logra, habrá encontrado a su tercer enemigo, el más seductor, el poder. Porque los hombres que vencen el miedo y la claridad son hombres de poder. El peligro está en que pierden el sentido de la perspectiva porque no tienen que respetar reglas. ¡Ellos las hacen! Entonces se vuelven crueles y soberbios, es decir, esclavos del poder.
“¿Y cómo se vence el poder?”.
Repitiendo cada día que el poder siempre es ilusorio y parcial, nunca absoluto ni del todo real. A los halagos del poder hay que oponer un desplante desdeñoso y humilde a la vez. Hay que saber cuándo y cómo usar el poder, sólo así podemos vencerlo. Y encontramos al cuarto enemigo, la vejez, una fatiga íntima, un deseo irresistible de recostarse y renunciar. Si cedemos a este impulso, seremos criaturas viejas y débiles. Hay que luchar hasta el fin.
Entonces, derrotados el miedo, la claridad, el poder y la vejez, seremos hombres de conocimiento, es decir, valientes mas no temerarios, seguros mas no fanáticos, poderosos mas no soberbios, viejos pero vitales.
“¿Y qué sigue?”.
Esperar al último enemigo, la invicta, la muerte.
“¿Podemos vencerla?”, preguntó el pupilo con un punto de ambición en los ojos.
No. Hay que dejarse ir. Los que se aferran a la vida mueren con angustia y gravitan por siempre en una degradada condición de lo sutil. Serán sólo duendes y fantasmas, no espíritus de luz.
Lo anterior es una paráfrasis de Las enseñanzas de don Juan , de Carlos Castaneda, el antropólogo peruano a quien la suerte le jugó una mala pasada y sus libros terminaron en los viscosos anaqueles de superación personal.
Le sucedió lo mismo que a Oscar Wilde, el hombre que buscó la cárcel para sí y la hoguera para sus libros, pero el destino le negó esas glorias: la gente olvidó sus amorales novelas, los epigramáticos parlamentos, los paradójicos y vigentes ensayos de crítica, y consume con avidez sus cuentos infantiles, esas historias tan ejemplares, tan edificantes, tan contrarias a todo lo que predicó el cínico irlandés. Y ahí están ahora ambos, Castaneda y Wilde, en lo más bajo de las librerías, entre Chopra y J. J. Benítez, entre el ajo y las pirámides, junto a Coelho y los psicólogos cuánticos y una legión de pensadores bendecidos que conocen las leyes secretas del universo y los áureos resortes de los caprichos de Dios.</t>
  </si>
  <si>
    <t>https://web.archive.org/web/20200509100036/https://www.elespectador.com/opinion/los-cuatro-enemigos-columna-918584</t>
  </si>
  <si>
    <t>La aprobación de Duque durante la pandemia</t>
  </si>
  <si>
    <t>Al inicio del siglo XIX, en las todavía jóvenes democracias, no era “bien visto” que los políticos se autopromocionaran. Se creía que debían concentrarse en gobernar y no en publicitarse, lo que además se consideraba del vulgo. Al final del día, un hombre conocido, si de verdad lo era, no tenía por qué darse a conocer. Eran sus aliados políticos y los miembros del partido quienes debían recorrer todos los rincones. Pero hacia finales del siglo algo cambió. La idea del político cercano al pueblo cogió fuerza y varios líderes salieron a las calles a darse la mano con el llamado ciudadano de a pie. Con el contacto vino el contagio y con el contagio, la muerte. De ahí la importancia del vicepresidente, por si acaso, pero también de que el apretón de manos viniera acompañado de un discurso de salud pública e higiene.
Las pandemias y los políticos también están ligados por el apoyo durante las crisis. Este fenómeno lo llaman los politólogos “unión en torno a la bandera”. Cuando hay una dificultad grande, sobre todo una crisis internacional, es común que se origine una especie de patriotismo en el que los ciudadanos se unen para apoyar a los dirigentes. La reacción tiene sentido: cuando la casa se está quemando, la gente capta que tiene que pasar rápido el balde de agua. No en vano, a raíz de la crisis que ha traído el coronavirus, la popularidad de varios líderes ha subido notablemente. Incluso aquellos que peor han manejado la pandemia se han mantenido en sus números. Los enemigos son siempre útiles para los ratings presidenciales, incluso cuando son microscópicos.
Colombia ha tenido pocos presidentes a los que les luce dar la mano. Entre ellos, el único reciente es Uribe, quien fue capaz de mantener por ocho años (y por poco 12 o 16) una excelente comunicación presidencial jalonada por el real, pero bien capitalizado, enemigo de “las Far”. A Duque no le luce dar la mano porque no tiene carisma, pero el enemigo le llegó en bandeja de plata, tan de papaya como le llegó la presidencia. O como le llegan todas las papayas: Uribe tuvo que crear los consejos comunales, mientras ahora Duque puede aparecer todos los días en televisión. La ñeñepolítica, los goles de la reforma económica, el laboratorio de coca de un exembajador, los nuevos mal llamados “falsos positivos”, los líderes sociales asesinados y hasta el espionaje militar le están pasando por el lado. Desde que el coronavirus llegó a Colombia, y a pesar de sus iniciales mensajes erráticos, Duque ha ido lentamente mejorando su deteriorada imagen.
Como es de esperar, Colombia se está uniendo en torno a la bandera. Duque cerró las fronteras y ordenó la cuarentena a tiempo. Pero es ahora cuando empieza la parte dura. Cuando no se trata de comunicar sino de gobernar. Cuando los $3.300 millones que invirtió en capitalizar su imagen van a hacer agua si el diminuto enemigo termina doblegándonos. El reto es grande porque tiene que abrir las calles sin poder salir a la calle. Tiene que llegarle al país sin acercársele. Y, como los presidentes del siglo XIX, va a tener que depender de acercamientos y alianzas con los equipos de otros. No les va a poder dar la mano a los ciudadanos de a pie, pero más le vale lograr que los alcaldes le den una mano porque son ellos —y no él— los que están in situ y con el control de los detalles.</t>
  </si>
  <si>
    <t>https://web.archive.org/web/20200509100036/https://www.elespectador.com/opinion/la-aprobacion-de-duque-durante-la-pandemia-columna-918585</t>
  </si>
  <si>
    <t>El ciberajiaco</t>
  </si>
  <si>
    <t>Para mí, y para la mayoría de las familias del planeta, los fines de semana son para descansar, para ver a los amigos o la familia y, generalmente, reunirnos alrededor de una buena comilona. ¿Quién no extraña los sábados de asados con los amigos, o los domingos de almuerzo familiar, todos metidos en la cocina picando, ayudando o chismoseando el menú? Yo levanto la mano de primera, porque quizá es uno de los desafíos más grandes que estamos teniendo en estos tiempos: estar en casa, aislados, sin poder estar con los nuestros alrededor de una olla.
Al igual que ustedes, yo ya pasé por la fiesta por Zoom, todos con sus pasabocas y lo que quieran de tomar, una única banda sonora con el DJ elegido y una buena cantidad de risas. También ha sido una oportunidad para organizar encuentros y así ver frecuentemente a la familia: niños jugando en una piscina inflable, otros de picnic mientras los papás hacen el jardín, la que está peluqueando a la novia en vivo y en directo, o la solitaria en casa con su gato. Yo hasta he programado reuniones con gente que no veía hace mucho tiempo y de las que solo sabía por los “me gusta” en mi Instagram o sus fotos en Facebook. Este momento de emergencia sanitaria nos está uniendo, nos está acercando de corazón a corazón.
Pensando en eso, y gracias a la idea de unos primos que adoro, organizamos un almuerzo de domingo familiar. Queríamos estar juntos, no importaba quién supiera o no cocinar, no era un concurso de televisión. Tampoco era la idea cocinar todos lo mismo; más que la comida, queríamos sentir la cercanía, todos en la cocina hablando, compartiendo, saliendo y entrando en cámara, los perros ladrando, con la TV o música de fondo de cada lugar… disfrutar de la cotidianidad que une a quienes nos queremos.
Las reglas simplemente eran vestirnos (perfume incluido) como si fuéramos al tradicional encuentro, poner la cámara en un sitio estratégico para vernos, tener un panorama de la cocina y que escogiéramos dos ingredientes que todos tuviéramos en nuestras despensas: elegimos pollo y papas. Todas las comidas que se prepararan debían tener los dos ingredientes. Lo paradójico es que, sin proponernos, todos terminamos haciendo ajiaco: esa sopa de pollo y papas que tantos recuerdos nos trae de los abuelos, de las comidas de los padres, de los domingos finqueros y de los días fríos en casa.
Confieso que en un principio pensé en hacer un buen pollo asado con unas papas al romero y una ensalada fresca con lechugas del jardín, o un sudado de pollo. Hasta pensé en un pollo frito con papas fritas y más indulgencias domingueras, pero no, tanto en casa como en la de mi familia nos decidimos por el ajiaco, la disculpa perfecta para cocinar a cuatro ollas algo que nos hiciera sentir unidos. La cámara fue testigo de los tips de los más duchos, las ayudas al neófito en la cocina, uno que otro accidente culinario y mucha diversión.
Atrévanse a organizar una tarde fantástica, como la que me enseñaron mis primos Luisfer e Ivonne, en la que todos podemos disfrutar y compartir, así sea en medio del aislamiento que, en últimas, la virtualidad por fortuna acorta.
Hoy les quiero recomendar los múltiples domicilios que están ofreciendo los restaurantes de las ciudades colombianas. Hace un mes, las neveras de estos lugares estaban aprovisionadas para atender a sus acostumbrados comensales. Ahora, una parte de poder sostenerse y seguir adelante consiste en sacar ingeniosamente esa materia prima a la venta. Yo he encargado desde paquetes con todos los ingredientes y la receta de los platos que más amo de un restaurante, hasta los helados con sus salsas y masas para comer en casa.
Vale la pena darnos una mano entre todos, apoyar a los restauranteros de sus ciudades y no dejar de disfrutar los lugares que por mucho tiempo han estado allí, con sus puertas abiertas para nuestras celebraciones, reuniones y para nuestra vida diaria.
@ChefGuty</t>
  </si>
  <si>
    <t>https://web.archive.org/web/20200503034006/https://www.elespectador.com/opinion/el-ciberajiaco-columna-917387</t>
  </si>
  <si>
    <t>¿Cómo volver a los campus universitarios?</t>
  </si>
  <si>
    <t>Desde mediados del mes de marzo las instituciones de educación superior (IES) de todo el país cerramos los campus como medida preventiva frente a la emergencia sanitaria. Decididos a hacer de esta crisis una oportunidad para el aprendizaje y el cambio, hemos asumido la experiencia del trabajo y la educación en casa. Ahora, cuando algunos sectores han sido autorizados para iniciar su reapertura, cerca de tres millones de personas, entre estudiantes, profesores y administrativos de las IES del país, nos preguntamos cómo volver a los campus.
Las comunidades de la educación superior del país se caracterizan por su composición de jóvenes, que son el grupo etario que registra mayores contagios con SARS-CoV-2, y por adultos mayores de 60 años, que tienen la tasa más alta de mortalidad por el virus. Ante el reto de garantizar la salud y la vida de nuestras comunidades, y para que estas no se conviertan en nuevas cadenas de transmisión del virus en la sociedad, debemos promover la continuidad del confinamiento en todas las actividades académicas y administrativas que así lo permitan.
El análisis de la situación permite inferir que, en lo queda del año 2020, no podrá haber reuniones masivas; que en los espacios de trabajo se deberá mantener el distanciamiento social; y que ello amerita una redefinición de los aforos en lugares cerrados como aulas, laboratorios, cafeterías, bibliotecas y, en general, los espacios que enriquecen la vida universitaria. Este año no tendremos la forma de presencialidad a la que veníamos acostumbrados. Los cursos con mayores componentes teóricos continuarán virtualizados; aquellos cursos con un mayor componente práctico tendrán que ser priorizados en el momento en que sea posible abrir los campus, cumpliendo todos los protocolos de bioseguridad.
Garantizar los derechos a la vida, a la salud y a la educación de nuestras comunidades nos traerá enormes retos en los próximos meses. Con la reducción de ingresos que están enfrentando muchas familias se corre el riesgo de perder mucho de lo que ha avanzado nuestro país en cobertura y acceso a la educación superior. Cero deserción es la meta que debemos trazarnos como país, con la responsabilidad del Gobierno Nacional, los gobiernos locales y regionales y el conjunto de la sociedad. Algunas de las estrategias que debemos emprender y continuar donde ya las estamos aplicando son: subsidiar plenamente las matrículas de los estratos socioeconómicos 0, 1 y 2; flexibilizar las formas de pago para los demás estratos; generar nuevas becas y estímulos, y fortalecer los programas de bienestar estudiantil, de conectividad y de uso de las herramientas digitales dentro de una concepción integral de formación de ciudadanos responsables.
Las universidades continuaremos prestando soporte científico y académico para la atención de la pandemia, acompañando el diseño y producción de insumos médicos y hospitalarios, trabajando en la modelación epidemiológica y detección del virus y adecuando los hospitales universitarios para la atención de la emergencia. En los próximos meses será fundamental darles continuidad a estos trabajos y seguir fortaleciendo la cooperación entre las IES, el Gobierno Nacional y los gobiernos locales. En consecuencia, nuestras tareas de investigación y trabajo con las comunidades continuarán atendiendo a la pandemia y a la pospandemia, e impulsando el desarrollo y bienestar de las regiones del país.
Más allá de los retos de tipo logístico y procedimental, debemos volver a los campus con los nuevos aprendizajes que esta crisis habrá hecho posibles. Debemos ser flexibles y estar abiertos a la incertidumbre y al cambio; debemos ser más conscientes de la importancia estratégica de la comunicación y de la transformación digital, no como digitalización de procesos, sino como un cambio cultural en donde el ser humano debe estar en el centro; debemos formar en el ser antes que en el tener, ser más eficientes en el uso y la gestión de los recursos, y, como país, ser más conscientes de la importancia central de la educación. De la mano de la ciencia, la tecnología y la innovación, la educación superior contribuye determinantemente a la calidad de la salud y al bienestar social, económico y cultural de nuestra población.
Con todo esto aprendido, más una creciente consciencia del cuidado de sí mismo, del otro, de la comunidad y del medio ambiente, volveremos fortalecidos a los campus después de la crisis.
@DollyMontoyaUN
* Rectora, Universidad Nacional de Colombia.</t>
  </si>
  <si>
    <t>https://web.archive.org/web/20200509100036/https://www.elespectador.com/opinion/como-volver-los-campus-universitarios-columna-918697</t>
  </si>
  <si>
    <t>Un día no y otro día sí</t>
  </si>
  <si>
    <t>De las carpetas secretas reveladas por la revista Semana , llama la atención que entre los espiados estén los defensores de los derechos humanos. No se trata de ninguna novedad, pero merece un comentario aparte.
En la época en que los Estados Unidos preferían trabajar con la Policía por considerar que los militares colombianos no eran confiables ni disciplinados, los derechos humanos ya eran considerados por los altos oficiales del Ejército un arma más de la subversión.
Si bien varias oenegés no denunciaban la violencia guerrillera con el mismo entusiasmo con que se referían a los excesos militares, la profesionalización del oficio de la defensa de los derechos humanos llevó a prácticas menos partidistas. A las guerrillas se les empezó a exigir por igual y sin embargo la relación con los militares no cambió sustancialmente.
Al revés. En vez de incorporar con ojo autocrítico el contenido de las denuncias contra sus formas de hacer la guerra y de tratar a los civiles, los militares optaron por apilar ellos mismos la información que permitiera demostrar que la guerrilla incurría en violaciones a los derechos humanos.
El Plan Colombia exigió de parte de los Estados Unidos un mejor comportamiento de los militares. Cientos de miles de cursos, congresos y cartillas después, los derechos humanos fueron permeando, por fin, la cultura militar. E igual institucionalmente siguió siendo posible que no se los tomaran seriamente: si nos empapelan, ya no combatimos, etc…
En la era de la justicia transicional los militares exigen con razón que sus víctimas de violaciones a los derechos humanos y el derecho internacional humanitario sean visibilizadas. El secuestro y las minas antipersona, entre otros, les permiten hacerlo.
Pero si la institución no respeta la labor de los activistas y defensores de los derechos humanos, ¿con qué autoridad y en nombre de qué universo moral pretende que sus víctimas sean reconocidas?</t>
  </si>
  <si>
    <t>https://web.archive.org/web/20200509100036/https://www.elespectador.com/opinion/un-dia-no-y-otro-dia-si-columna-918586</t>
  </si>
  <si>
    <t>Turbulencia de colores</t>
  </si>
  <si>
    <t>Se cumplen 100 años del nacimiento de tres pintores de gran relevancia en la historia del arte en Colombia: Enrique Grau, Cecilia Porras y Alejandro Obregón. Los tres, costeños y muy vinculados a Cartagena y Barranquilla, en donde transcurrió la mayor parte de sus vidas. Para el caso de Obregón, los críticos coinciden en la centralidad de su obra en la transformación del arte colombiano. Antonio Caballero, no muy dado a los elogios, dijo que “sacó al arte colombiano de la provincia y lo llevó al arte moderno y lo puso a respirar”.
Los Obregón eran una familia de comerciantes radicada en Santa Marta desde el período colonial y que prosperó en el comercio exterior. En la década de 1870, cuando Barranquilla se volvió la ciudad colombiana con más crecimiento económico, se asentó en la ciudad uno de los miembros de la familia: Evaristo Obregón Díaz Granados. Después, sus hijos se dedicaron al comercio, la industria, la construcción y operación del emblemático Hotel del Prado.
Alejandro Obregón era hijo de Pedro Obregón Arjona, un industrial barranquillero propietario, con algunos de sus hermanos, de la primera fábrica de textiles con telares traídos del exterior: la Fábrica de Tejidos Obregón. Desde 1910 hasta mediados de la década de 1930 fue la empresa textilera del país con más telares, con aproximadamente 600 obreros.
Alejandro Obregón alcanzó a trabajar en la Fábrica de Tejidos Obregón por un breve período, donde, entre otras tareas, traducía los manuales ingleses para uso de los obreros que ensamblaban los recién importados telares. Pero esa actividad empresarial no le atraía y en una crisis se fue de Barranquilla y se dedicó a manejar camiones en el Catatumbo, donde se convenció de que su destino no podía ser otro que la pintura. Como su familia tenía medios económicos, pudo estudiar en Boston y prepararse tempranamente en una academia.
Desde que regresó al país se dedicó al arte. Se asentó en Barranquilla nuevamente, a finales de la década de 1940. Allí se encontró con el grupo de intelectuales que se reunía en un bar de cazadores, La Cueva. Pero, sobre todo, se juntó con Álvaro Cepeda Samudio con quien congenió porque ambos eran inteligentes, irreverentes, cultos, apasionados, mamadores de gallo y más barranquilleros que el bollo de yuca. A diferencia de Cepeda, que fue indisciplinado y murió joven, y por lo tanto no pudo dejar una obra a la altura de su talento, Obregón tuvo la disciplina, la obsesión y la dedicación a la pintura que le permitieron dar nacimiento al arte moderno en Colombia, como solía repetir Marta Traba, la crítica de arte más influyente que hemos tenido en nuestro medio.
La descripción que hizo en 1959 Marta Traba de la obra de Alejandro Obregón capta la turbulencia de colores que nos atrae tanto. En efecto, decía que sus obras “parecen proceder de una veloz inteligencia natural del color, que algunos observadores capaces consideran un color ‘geográfico’, o sea identificable con los directos y bárbaros de la costa colombiana y el mar Caribe, pero que yo prefiero atribuir íntegramente a su espléndida magnificencia colorística”.
No es poca la impronta de Alejandro Obregón. La maestra Beatriz González ha dicho que la obra Violencia de Obregón “es el cuadro más importante en la historia del arte colombiano”.</t>
  </si>
  <si>
    <t>https://web.archive.org/web/20200509100036/https://www.elespectador.com/opinion/turbulencia-de-colores-columna-918598</t>
  </si>
  <si>
    <t>El dolor de Antígona</t>
  </si>
  <si>
    <t>Algunas situaciones que vivimos hoy nos hacen evocar la tragedia de Antígona , escrita por Sófocles. En ella, el tirano Creonte ordena que nadie le dé sepultura al cadáver de Polinices, hermano de Antígona, ni le lloren, por haberse levantado contra la ciudad de Tebas. Este tratamiento solo era reservado a los delincuentes ejecutados y a los ladrones de sepulcros para que su condena se extendiese hasta el mundo de ultratumba. Antígona decide dar sepultura a su hermano y acogerse a “las leyes no escritas e inquebrantables de los dioses”, pues “estas no son de hoy ni de ayer, sino de siempre”. Esto la conduce a la muerte. Creonte ha sido visto como el representante del derecho y la legalidad estatal, enfrentado a la conciencia ética de Antígona. Otras visiones nos muestran que Creonte solo representa a una facción política que debiendo servir a la nación en conjunto se constituye en castigo y en negación del otro, que también es una parte de la nación.
Un drama similar vivió Andrés González, un indígena wayuu cuya hermana falleció hace varios días en una clínica de Riohacha. Al reclamar su cuerpo recibió la orden de que debía enterrarlo en un cementerio reservado a los muertos no identificados y ahora a los fallecidos por coronavirus. Esta orden invalida cada uno de los pasos que Andrés ha dado en su vida dada la alta valoración que su pueblo les otorga a sus muertos. Él no puede regresar sin el cuerpo de su hermana; los cementerios indígenas no son simples reservorios de cadáveres. Al nacer en un lugar específico, un wayuu es proveído de un origen y un destino, en consecuencia, los cementerios familiares son lugares de pertenencia a los que estamos asociados y destinados desde nuestro nacimiento. Cada cuerpo enterrado allí refrenda un orden territorial, una voluntad de perseverar dentro de él y unos derechos colectivos.
Si las autoridades sanitarias apelan a la metáfora de la guerra, las familias wayuu aceptarán que todo fallecido por COVID-19 deberá recibir el trato de quien muere violentamente. Se sepultará prontamente, no habrá contacto con el cadáver contaminado, ni concurrencia masiva y su ritual funerario será aplazado hasta su segundo entierro. Eso está en la tradición, pero lo que es socialmente inviable es que alguien sea enterrado por fuera de su territorio sin contar con la voluntad de su grupo familiar. Ello constituye un acto manifiesto de arrogancia médica. La Organización Mundial de la Salud, más flexible y universal, ha dicho en su documento Prevención y control de infecciones para la gestión segura de cadáveres en el contexto de la COVID-19 que “es preciso respetar y proteger en todo momento la dignidad de los muertos y sus tradiciones culturales y religiosas, así como a sus familias”. Urge que el ministerio de Salud expida normas con un enfoque diferencial para los indígenas fallecidos durante la pandemia.
Al final se acordó con las autoridades sepultar a la hermana de Andrés en su cementerio familiar. Y así se cumplieron los versos del poeta indígena Vito Apushana: “Ya naciste…
Y puedes irte y puedes no volver, / pero siempre estarás ahí… junto al árbol Mokooshira / que circunda tu cementerio; / ahí pertenece tu sombra y tu descanso”.
[email protected]</t>
  </si>
  <si>
    <t>https://web.archive.org/web/20200509100036/https://www.elespectador.com/opinion/el-dolor-de-antigona-columna-918694</t>
  </si>
  <si>
    <t>Mentalidad y progreso</t>
  </si>
  <si>
    <t>En un libro escrito en 1985 Lawrence Harrison dice que “el subdesarrollo es un estado de la mente”. Por eso, explica, el progreso ha sido tan esquivo en un país como Haití, donde la religión vudú supone que el destino está regido por múltiples deidades, sin que nada se pueda hacer al respecto. En Inglaterra, en cambio, el calvinismo inculcó la idea de que la riqueza es un signo de salvación, lo cual fomentó la mentalidad industriosa. Quizás el problema del desarrollo sea más complejo de lo que sugiere Harrison, pero hay algo de verdad en lo que dice: la manera como vemos la realidad incide en nuestra capacidad para lidiar con sus problemas.
Me acordé de esto viendo las actitudes que se adoptan frente a la pandemia. Mientras la mayoría de la gente se pone en las manos de los epidemiólogos, otros siguen sus intuiciones y desestiman sus recomendaciones. La primera de estas actitudes, la científica, se ha ido imponiendo sobre la segunda; pero al principio de la pandemia, cuando las cosas no eran tan claras como hoy (que todavía no son del todo claras), los negadores de la ciencia eran muchos y muy visibles, y todos tenían la misma consigna dogmática: adaptar la realidad a lo que creen (el dogma), en lugar de adaptar lo que creen a los datos que vienen de la realidad.
Representantes de esta segunda mentalidad se encuentran con facilidad en los dos extremos del espectro político. Hace un par de meses, cuando ya se tenía información clara sobre el coronavirus, se hizo famoso un libro titulado La sopa de Wuhan , en el que escriben algunas celebridades de la izquierda radical, entre ellos Giorgio Agamben, Slavoj Zizek y Judith Butler, más preocupados por responsabilizar al neoliberalismo de la pandemia, o por ver en ella la posible muerte del capitalismo, que por entender lo que realmente está pasando. Por el lado de la extrema derecha las afirmaciones son menos sofisticadas pero igual de delirantes, como puede verse en las múltiples declaraciones de los presidentes Bolsonaro y Trump, para quienes el coronavirus era una simple gripa, o en las de algunos pastores religiosos y esotéricos que creen que todo esto es obra de dioses y energías ocultas. La relativa incapacidad que hoy vemos en los Estados Unidos y en Brasil para lidiar con esta pandemia es, parafraseando a Harrison, el resultado de un subdesarrollo mental.
Pero veamos el lado positivo de todo esto. Es una buena señal que la mayoría de la gente (incluidos líderes sociales y políticos) adopte hoy una mentalidad abierta frente a los avances del conocimiento. Vivimos un momento extraordinario en el que los científicos y los sabios tienen más protagonismo que los políticos. En la historia reciente no habíamos visto circular tanta información culta, tanta propuesta económica innovadora, tanto sabio hablando sobre el mundo de la pospandemia, tanto análisis versado sobre posibles escenarios futuros. Tal vez estábamos demasiado acostumbrados a consumir opiniones, puntos de vista, admoniciones morales. Nunca antes, en esta historia reciente, las ciencias naturales y las humanidades estuvieron tan sintonizadas en un objetivo común: el esclarecimiento de la realidad. Es como una pequeña nueva Ilustración, tal vez de emergencia y pasajera, pero en todo caso ávida de conocimiento, como a mediados del siglo XVIII.
Si uno de los resultados de esta pandemia es darle mayor importancia al conocimiento, habremos sacado algo bueno de todo esto: un estado mental favorable al progreso.</t>
  </si>
  <si>
    <t>https://web.archive.org/web/20200509100036/https://www.elespectador.com/opinion/mentalidad-y-progreso-columna-918583</t>
  </si>
  <si>
    <t>Otro virus amenaza al mundo: la locura colectiva</t>
  </si>
  <si>
    <t>MIAMI. Antes de que el presidente de la primera —y única— potencia global barajara la posibilidad de inyectarse desinfectante para baños o pisos, como posible cura contra el COVID-19 ya en las calles de California, Colorado, Virginia, Michigan y Florida, había una variopinta coalición exigiendo el fin de la cuarentena y de la usurpación de las libertades individuales por parte de científicos burócratas y gobernadores izquierdistas.
Lo que antes de Trump era una minoría lunática, alimentada por toda clase de teorías de conspiraciones terrenales o del más allá, hoy es aún una minoría delirante, pero con un vocero de lujo instalado en la oficina Oval. En las filas de semejante grupo hay toda clase de especies exóticas y peligrosas: los que se oponen sin solido sustento científico a las vacunas, los libertarios que consideran una intromisión abusiva e indebida de las autoridades cerrar almacenes y obligar a la gente a quedarse en sus casas, las milicias armadas de extrema derecha, por lo general compuestas por supremacistas blancos, los evangélicos más fanáticos, los defensores acérrimos del porte irrestricto de armas: los fervorosos seguidores de Trump dispuestos a cualquier exabrupto.
Una de esas milicias, en traje de fatiga y armada hasta la última letra de su abecedario de guerra, irrumpió en el capitolio de la gobernadora demócrata de Michigan, Gretchen Whitmer, para protestar porque consideran extremistas las medidas de esta funcionaria que ha seguido con disciplina las indicaciones emitidas por las autoridades sanitarias federales. Hay que aclarar que en Michigan es legal el porte de armas al descubierto -de cualquier calibre-, e incluso, entrar con ellas a la sede del gobierno estatal.
No sobra reseñar que el presidente calificó a estos milicianos como “gente de bien” que se subleva contra los excesos de los demócratas. Incluso, el hombre más poderoso del planeta, y máxima autoridad de su país, llamó a la rebelión popular en los estados presididos por gobernadores del partido de oposición.
En este ambiente tan caldeado en el que la ciencia y las estadísticas son vituperadas, y los expertos son interpelados con agresividad por ignorantes con poder, no es de extrañar que el guardia de un almacén en Flint, Michigan, fuera asesinado por exigirle a una joven que se saliera de la tienda por no usar tapabocas. La niña, ofendida, regresó con varios miembros de su familia y uno de ellos le pegó un tiro en la cabeza al vigilante que, simplemente, hacía cumplir una orden ejecutiva de la gobernadora Whitmer.
De acuerdo con las proyecciones oficiales, para finales de mayo habría 200.000 nuevos infectados y para el primero de junio 3.000 muertos diarios por el virus. Esas cifras ya son cuestionadas por la Casa Blanca y sus aliados dentro del Partido Republicano. Es más: ante la probabilidad cada vez más alta de perder su mayoría en el Senado, en las elecciones de noviembre los dirigentes de ese partido decidieron cerrar filas y decir, a pesar de las evidencias, que el presidente ha hecho un “trabajo extraordinario”.
Los poderosos intereses comerciales y financieros, la ansiedad política ante el derrumbe de la economía y una fila de más de 30 millones de desempleados han dejado al descubierto que hay un sector de la clase dirigente estadounidense sin alma. Chris Christie, exgobernador republicano de Nueva Jersey, excandidato presidencial e incondicional aliado de Trump, justificó el incremento de muertes por el desmonte prematuro de las medidas para combatir la pandemia de la manera más cruda posible: “Si fuera presidente diría: el mensaje es que el pueblo estadounidense en otros momentos ha tenido que sufrir la muerte. Enviamos nuestros jóvenes en la Segunda Guerra Mundial, al Pacifico, sabiendo que muchos de ellos no regresarían a casa vivos. Y decidimos hacer ese sacrificio porque estábamos defendiendo el modo de vida estadounidense. De la misma manera, ahora tenemos que defender nuestro estilo de vida”.
Ya es innegable que el gobierno de Trump desoyó todas las alertas tempranas, desmanteló los mecanismos de información, control y manejo de posibles brotes de virus en otros países, como en China, y ha sido irresponsable -cuando no indolente- en la manera como ha comunicado sus políticas o medidas. Las últimas encuestas muestran que la gente no come cuento: un sondeo de Yahoo! News y YouGov reveló que el 47% de los encuestados cree que el país estaría mucho mejor, en este momento de pandemia, con Obama que con el actual presidente. “Los estadounidenses no sólo desaprueban el manejo que Trump le ha dado al coronavirus. Lo culpan cada vez más por el tamaño y la severidad del brote”, subrayaron los encuestadores.
Además, entre el 60% y el 70% de los norteamericanos está en desacuerdo con levantar las medidas de protección contra el contagio. Un porcentaje parecido no se siente para nada confiado en ir a un restaurante o ver una película en una sala de cine.
Justificar que cada día muera una cantidad similar a la que pereció en los ataques terroristas del 11 de septiembre de 2001, con el argumento de que primero están la salud del mercado y el consumo, es el nivel más radical de una ideología que, en general, ha desconfiado profundamente del Estado y de las protecciones para los más débiles. En la defensa de un individualismo cerril y de un gobierno incapaz de dar una respuesta efectiva a esta crisis salvaje, esos llamados conservadores o libertarios están en una especie de locura colectiva, tratando de salvar lo insalvable, ante la posibilidad de un implacable juicio de la historia.
El panorama es sombrío. “Ha pasado más de un mes cuando había al día menos de 1.000 muertes por el virus. Casi cada día son identificados por lo menos 25.000 nuevos casos de infectados, es decir, que en total el virus en Estados Unidos -que tiene el número más alto de infectados en el mundo con más de un millón- se está expandiendo a diario entre el dos y el cuatro por ciento”, según The New York Times .
Por ahora, el inquilino de la Casa Blanca y sus aliados luchan por sobrevivir y buscan cantar victoria a pesar de los estragos sin tregua de esta peste. Tienen fe y rezan para que todos sus artilugios y la pirotecnia de mentiras funcionen de nuevo —como en otros momentos—, y logren la reelección. Pueden ganar, sin duda, pero a un precio muy alto para este país y para el mundo entero.</t>
  </si>
  <si>
    <t>https://web.archive.org/web/20200509100036/https://www.elespectador.com/opinion/otro-virus-amenaza-al-mundo-la-locura-colectiva-columna-918695</t>
  </si>
  <si>
    <t>Patria, honor, lealtad: puras mentiritas</t>
  </si>
  <si>
    <t>Lo que sigue no es un capítulo inédito de Historia universal de la infamia , de Jorge Luis Borges. Es apenas una recopilación de algunas batallas olvidadas de la historia nacional.
El 16 de marzo de 1919, hace ya más de 100 años, el Ejército de Colombia abrió fuego contra una manifestación de obreros, sastres y artesanos (todos civiles) que, a los gritos de “¡pan y trabajo!”, protestaban indefensos contra las políticas conservadoras del presidente Marco Fidel Suárez. Veinte muertos, 18 heridos.
¡Patria, honor, lealtad!
A la 1:30 de la mañana del 6 de diciembre de 1928, en Ciénaga, Magdalena, soldados del Ejército de Colombia al mando del general Carlos Cortés Vargas fusilaron a una multitud de huelguistas de la United Fruit Company y sus familias (todos civiles). Un periódico de la época reportó 100 muertos y 238 heridos.
¡Patria, honor, lealtad!
El 9 de junio de 1954, tropas del Batallón Colombia, recién llegadas de la carnicería de la guerra de Corea, dispararon a mansalva y sobre seguro contra una muchedumbre de estudiantes inermes, o sea, sin armas, (todos civiles), en el centro de Bogotá. Diez estudiantes muertos, 39 heridos y dos mutilados. Las foticos en internet son escalofriantes.
¡Patria, honor, lealtad!
En la tarde del 23 de febrero de 1963, huelguistas de la fábrica de cementos El Cairo, en Santa Bárbara, Antioquia, (todos civiles), fueron atacados a balazos por el glorioso Ejército de Colombia. Doce muertos —entre ellos, una niña de 10 años— y 39 heridos.
¡Patria, honor, lealtad!
El 26 de febrero de 1971, estudiantes de universidades y colegios de bachillerato (todos civiles) protestaban en Cali contra el gobierno conservador de Misael Pastrana Borrero, último del Frente Nacional. Cuadrillas del Ejército de Colombia, cómo no, dispararon contra los manifestantes. Ocho muertos y 47 heridos, según El País , periódico godo como pocos.
¡Patria, honor, lealtad!
Años después, con la experiencia acumulada y bajo la inspiración directa o indirecta del capataz al que sus borregos aclaman como Presidente Eterno, el Ejército de Colombia se dedicó a matar a cientos (¡miles!) de civiles a los que presentaron como guerrilleros muertos en combate, una cosecha de sangre, crimen y terror que con impúdico eufemismo llaman “falsos positivos”. ¡Un derroche de patria, honor, lealtad!
¿Patria? A lo mejor, pero no la patria de la gentecita del montón.
¿Honor? Bang , bang , todos caen igual, como en la canción de Bajo Tierra .
¿Lealtad? Sí. A la pandilla ultraderechista y reaccionaria que nos mal gobierna sin remedio.
Apenas son cuatro hechos históricos. Faltan muchos más. Se pueden olvidar. No se pueden negar. Duélale al que le duela, como gritan los furibundos furibundistas.
Rabito : “Usted no se imagina el espíritu que anima a nuestros jefes militares. No son los mismos hombres que usted conoce. Son hombres que no conoce, hombres que han luchado durante mucho tiempo, que creen haber reunido muchos méritos y que ahora se sienten humillados, miserables y desesperanzados de recoger alguna vez los frutos de sus esfuerzos”. Simón Bolívar en carta a Pedro Gual, 1821.
Rabillo : “Misión: el Ejército Nacional conduce operaciones militares orientadas a defender la soberanía, la independencia y la integridad territorial y proteger a la población civil y los recursos privados y estatales para contribuir a generar un ambiente de paz, seguridad y desarrollo, que garantice el orden constitucional de la nación.” ¿En serio?
@EstebanCarlosM</t>
  </si>
  <si>
    <t>https://web.archive.org/web/20200509100036/https://www.elespectador.com/opinion/patria-honor-lealtad-puras-mentiritas-columna-918642</t>
  </si>
  <si>
    <t>10 de mayo de 2020</t>
  </si>
  <si>
    <t>Imaginación jurídica para la democracia</t>
  </si>
  <si>
    <t>Aunque la amenaza de COVID-19 puede justificar los estados de emergencia declarados por Duque y ciertas limitaciones a nuestros derechos, un estado de excepción es siempre un riesgo a la democracia. Los controles institucionales son entonces claves para evitar abusos de poder y mutaciones autoritarias del Estado de derecho. Por eso es grave que mientras el presidente Duque concentra enormes poderes y expide decenas de decretos legislativos, los controles políticos y judiciales no actúan con el vigor y la rapidez requeridos.
Esta debilidad de la reacción del Congreso y de los jueces tiene muchas raíces: nuestro presidencialismo excesivo, la lentitud de los procesos judiciales, la debilidad y desprestigio del Congreso, entre otros. Pero hay un factor nuevo que agrava los anteriores: la incertidumbre normativa, pues el ordenamiento jurídico colombiano no estaba preparado para enfrentar una pandemia, que implicara largas y recurrentes cuarentenas o cierres de fronteras. Y por eso hay dudas normativas en temas claves: ¿puede el Congreso funcionar virtualmente? ¿Quién puede decretar una cuarentena? ¿Cuáles son los requisitos y controles para una medida así? Y otras.
Esta incertidumbre normativa no es una preocupación leguleya de abogados, pues ya ha tenido efectos problemáticos.
A nivel político, mientras Duque legislaba, el Congreso no se reunió durante semanas porque el presidente del Senado no lo convocó, con la inaceptable tesis de que no podían reunirse físicamente, por temor al contagio, pero tampoco virtualmente, por ausencia de una norma que autorizara explícitamente la virtualidad. Ahora la cosa está mejor, pues al menos hay sesiones virtuales y algunas presenciales; ha habido entonces algún control político, pero no hay claridad sobre cómo tomar decisiones legislativas.
En el campo judicial la cuestión también es complicada, ya que hay una discusión difícil sobre quién controla los decretos de cuarentena y cierre de fronteras. El presidente adoptó esas decisiones por decretos ordinarios, pero son medidas más propias de un estado de excepción, pues restringen severamente derechos fundamentales. No es claro entonces si esos decretos deben ser controlados por el Consejo de Estado, previa demanda ciudadana (por ser formalmente decretos ordinarios), o en forma automática (por tener que ver con la pandemia), o si le corresponden a la Corte Constitucional (por tener un contenido materialmente legislativo).
No hay solución fácil a este enredo, ni es claro el camino jurídico para que el Gobierno tome esas medidas. Todo esto puede generar choques entre las cortes o demoras que dificulten un control judicial efectivo de esas medidas, que son las más restrictivas de nuestros derechos. O que estas restricciones se caigan por razones formales, a pesar de que parecen instrumentos necesarios para prevenir contagios.
La comunidad jurídica, los jueces y los congresistas tenemos el desafío de superar esas incertidumbres normativas con un doble propósito: que los gobiernos nacional y locales tengan instrumentos para enfrentar la pandemia, pero igualmente controles adecuados para evitar abusos. Esto requiere una combinación particular de virtudes: adhesión fuerte a los principios del Estado de derecho, pero igualmente flexibilidad e imaginación jurídicas para encontrar salidas. Y humildad y apertura al diálogo para reconocer errores y estar dispuestos a corregirlos. Ojalá que haya cooperación entre las cortes en vez de choques de trenes.
Posdata . En ese espíritu de imaginación jurídica democrática cooperativa, en un blog en La Silla Vacía propondré algunas salidas al enredo del control de los decretos de cuarentena y cierre de fronteras.
* Investigador de Dejusticia y profesor de la Universidad Nacional.</t>
  </si>
  <si>
    <t>https://web.archive.org/web/20200510103302/https://www.elespectador.com/opinion/imaginacion-juridica-para-la-democracia-columna-918638</t>
  </si>
  <si>
    <t>Voluntad de voluntad</t>
  </si>
  <si>
    <t>Voluntad para amar. Para estar dispuestos a amar, con todo lo que implica ese amar en serio, pero en serio, tomándoselo con seriedad, que es descubrir, que es jugársela por algo que trascienda el sentimiento, que es comprender y seguir comprendiendo en lugar de juzgar y de pedir. Y que es tomar. Y que es nutrirse de cosas importantes para que el otro y los otros tomen. Voluntad para comprender que el fin del amor no puede ser que nos digan te amo, o decir te amo, o los hijos y dos perros y una casa y un jardín y la chimenea, sino sumar y sumarnos y trascender. Voluntad de ser conscientes de que desde el amor, si se quiere, o de eso que llamamos amor, estamos inmersos en un tiempo histórico, y en un momento y en un mundo, y que somos responsables de todo y de todos, por acción o por omisión.
Y puestos a hablar de responsabilidades, voluntad de asumir que en nuestra vida fuimos nosotros y nuestras circunstancias, para recordar a Ortega y Gasset, y que aunque no esté de moda asumir nada, fuimos nosotros quienes permitimos todo o casi todo lo que nos sucedió y lo que ocurrió, desde las imposiciones hasta las reglas, desde el autoritarismo con todas sus derivaciones hasta lo que consideramos injusto, desde la Constitución hasta nuestros gobernantes. Voluntad, en fin, de adquirir la dureza para admitir que más de una vez hemos preferido los atajos y las vivezas, que hemos dejado que nos vivan en lugar de vivir, y que cada vez actuamos más según lo que nos conviene, y no según lo que honestamente consideramos justo.
Voluntad. Ocho letras para formar una palabra y darle sentido a una actitud. Voluntad de querer, voluntad de pensar, voluntad de buscar, voluntad de poder, como decía Nietzsche. Voluntad de parar un poco la vida y buscar las razones de lo que hacemos. Voluntad de comprender para qué, para qué y para qué hacemos esto o aquello. Para qué escribimos, por ejemplo. Para qué leemos, por ejemplo. Voluntad de cambiar de opinión si es necesario, o si llegamos a la conclusión de que es necesario, y voluntad de mantenernos firmes en nuestras convicciones. Voluntad de querer tener la voluntad de entender las cosas, y voluntad de actuar después, si llegamos a estar de acuerdo o no con lo que entendimos.
Voluntad de tomar una posición, pero no solo para decir lindas palabras y convencer a la tribuna, sino para ir más allá de las palabras. Para ser consecuentes con nuestras palabras.</t>
  </si>
  <si>
    <t>https://web.archive.org/web/20200510103302/https://www.elespectador.com/voluntad-de-voluntad-columna-918746</t>
  </si>
  <si>
    <t>¿Para qué sirven las canas?</t>
  </si>
  <si>
    <t>Antes eran objeto de reverencia. Hoy solo sirven para afear fotos. Algunos con amplias cabelleras piensan que, por el contrario, le dan nobleza a la figura. Agradezcan la cabellera y no aspiren a más.
Pero el hecho cierto es que la velocidad de esta sociedad líquida cada vez va confinando más y más a los viejos a una especie de ghetto . Digo viejos, que hoy son casi todos los de más de 40 años, para que no se hagan ilusiones.
A tono con esa marea segregacionista contra los viejos, digo de manera irreverente que no es cierto que haya más sabiduría en ellos. La única ventaja se concentra en un verbo y sólo en él: los viejos saben repasar. No es que la experiencia los haga más sabios, sino que cada suceso les dispara en la memoria remota cierta sensación de déjà vu . Tarjeta amarilla dictada por el pasado. No voy a hacer el elogio de la experiencia, porque aunque a veces es útil, también se puede convertir en un fardo inmovilista. Cicerón en De Senectute cometió la torpeza de salir a la defensiva. Habló de la experiencia como un valor importante, dijo que contribuye al éxito en los negocios y que la ausencia de placeres mundanos era una vía para la virtud. Esto último, de verdad, querido Cicerón, es un tiro en el pie al menos en estas calendas. Y, por fin, algo que hoy tiene carácter surrealista: ¡que ser viejo permite llegar al Senado!
Pero los jóvenes que se refocilan en su desprecio, algunos hasta insultan, deben bajarse de la nube. La disrupción no es garantía de éxito. A veces deja huella. Nada más disruptivo que el nadaísmo, que sí logró romper tradiciones. Pero en muchas ocasiones es sólo espuma. Como el algodón de azúcar que comprábamos en las ruedas de chicago. No alcanzaba el sentido del gusto y ya estaba deshecho, dejando sólo frustración. Y, ¡cuidado, jóvenes!, en tiempos de virus, la muerte acecha. Es una compañera permanente. La Parca tiene el vicio de no respetar la fila. Cuando el médico compungido le dijo a Adriano: “Emperador, sus días están contados”, él repuso: “Todos los tenemos contados desde el principio”.
Se ha ido Rosalba, mi compañera del alma. Tuvo tantas facetas. Dedicó parte de su vida al servicio de la sociedad. Y lo hizo con decisión propia sin pedir permiso a nadie. También con pasión inigualable. El trabajo con discapacitados llenó su espíritu. Fue también compañera de viaje en mis andanzas políticas. Parejamente y sin desmedro de lo uno o de lo otro, formó un hogar democrático, con la dulzura de una madre inigualable. Viéndola sufrir con tanta resignación la dura enfermedad que le tocó, me dio también una lección de vida. De joven, yo le mostraba los dientes a Dios. Le reclamaba con energía sindical. Cuando la esposa de Hitchens recibió la noticia de su cáncer, dijo: “Christopher, por qué a mí”. Él replicó: “¿Y por qué no?”. Rosalba me enseñó eso. Pese a la inclemencia de su enfermedad, ni un reclamo de ella ni mío. Unos pequeños genes mal organizados fueron la causa. Ni Dios, ni la malevolencia del destino. No somos dueños de la naturaleza sino sus vasallos.
Adiós, querida amiga. Con nuestros hijos y nietos te despedimos en paz. Gracias, amigas y amigos, por la infinidad de mensajes generosos.</t>
  </si>
  <si>
    <t>https://web.archive.org/web/20200510103302/https://www.elespectador.com/opinion/para-que-sirven-las-canas-columna-918645</t>
  </si>
  <si>
    <t>El final y el comienzo</t>
  </si>
  <si>
    <t>Alguna vez un amigo músico me dijo que si un día la peste se cernía sobre el mundo, tal vez sobrevivirían mejor los niños que juegan en los barrios miserables de Namibia o de Calcuta, que los magnates en sus mansiones antisépticas. Todavía no sabemos si esta pandemia se prepara para castigar a las muchedumbres pobres del mundo, o si se va a ensañar apenas con algunos países.
¿Será que solo la India y los niños tienen el secreto de la inmunidad? La India, con 1.400 millones de habitantes, tiene menos contagios y muertos que el Canadá, y muchos lo explican diciendo que en la India la gente convive con los animales pero no los devora, y se expone al sol más que en otras partes. Las estadísticas finales del coronavirus pueden cambiar muchas de las percepciones que tenemos de lo que está pasando.
Recuerdo aquella frase de un cuento de Oscar Wilde: “Lord Canterville, los fantasmas no existen, y no creo que la naturaleza haga excepciones en favor de la aristocracia británica”. La aparente incongruencia de las cifras de un país a otro podría no deberse a los caprichos de la naturaleza sino a los de la historia: la longevidad que les ha sido concedida a unos y la morbilidad que les fue sentenciada a otros. Es posible que a muchos de los que se habría de llevar el coronavirus se los haya llevado antes la enfermedad en África, la pobreza en la India, la guerra en Vietnam, la violencia en Colombia. Hoy en los Estados Unidos muchas de las víctimas parecen ser esos inmigrantes que por años se extenuaron trabajando sin tener acceso a la costosa atención sanitaria, los que fueron acumulando males en su organismo.
No es imposible que el virus se haya escapado de los laboratorios de Wuhan y de los guantes de sus abnegados manipuladores. Los Estados Unidos exigen que sus investigadores inspeccionen esos laboratorios, pero la China va a rechazar esa pretensión, porque todos los países que manipulan virus y hacen experimentos peligrosos con la materia viviente se asoman a los mismos riesgos.
Y Trump no está buscando que le abran las puertas de Wuhan, sino que su electorado lo vea como el defensor de la maltratada América: que no le vaya a cobrar la frivolidad con que manejó la amenaza. Salta a la vista que cuando afirmó que su país corría el riesgo de tener dos millones de víctimas, una semana después de decir que no había pandemia alguna, lo hizo para poder declarar, cuando los muertos fueran 100.000, que él había salvado a millones.
Tal vez necesitará revivir la guerra comercial y hasta amenazar con la guerra total, para mover las fibras de un electorado indeciso, y es una lástima que Bernie Sanders no esté ya en esas elecciones, porque ahora la única fortaleza de Donald Trump parece ser Joe Biden.
Mientras tanto, proseguirá el debate entre los que decimos que algo va a cambiar, porque queremos que algo cambie, y los que declaran que aquí no ha pasado nada, porque les gusta lo que hay. Pero parece que la desprevenida normalidad de hace cuatro meses ha quedado atrás, y que nos espera más bien un ciclo de confinamientos y desconfinamientos, cortejando la normalidad y escondiéndonos de ella cada vez que nos asusten las estadísticas y se eleven las curvas.
Aún no sabemos cuántas costumbres, cuántas fortalezas y cuántas certezas han quedado heridas de muerte, no tanto por el virus cuanto por esta estela de rumores, temores fundados y miedos arbitrarios. Parecía que nada nos iba a recordar en serio nuestra fragilidad, en un mundo que se iba precipitando al abismo. Pero en el mundo que habitamos, y en la época que nos ha tocado, nada era más previsible que una pandemia: con este clima enloquecido, este aire degradado, este deterioro de las virtudes de la alimentación, este abuso de los antibióticos, esta guerra con la naturaleza y esta hostilidad de la cultura humana hacia los animales y los dioses.
Dos vendavales planetarios están cumpliendo 35 años: el neoliberalismo y la red de internet. Al comienzo parecían lo mismo, se confundían en la palabra globalización. Pero una cosa es el mundo en manos del mercado, y otra cosa es la comunicación en manos de toda la humanidad.
Fenómenos como esta pandemia se han movido entre esas dos oleadas distintas, la de un modelo económico y político que sigue fingiendo un supuesto orden, y la red mundial de comunicaciones que informa, divulga, alarma y desconcierta, pero no nos afina el criterio para escoger entre ese mar de verdades, rumores, engaños y puntos de vista. El problema verdadero ya socavaba el mundo bajo nuestros pies antes del coronavirus, y seguirá siendo el gran peligro cuando por fin volvamos a las calles.
Hegel quiso instalarnos en la idea de que la naturaleza es algo que hemos dejado atrás, que todo lo importante lo hace el espíritu humano, e irónicamente murió en una epidemia de cólera. Por esos mismos tiempos Novalis escribía que el aire es “nuestro sistema circulatorio exterior”. Y es evidente que todos los vivientes somos criaturas permanentemente conectadas a un inmenso tanque de oxígeno.
No recuerdo otro momento en que la naturaleza nos haya mostrado de un modo tan abrumador su importancia, frente a las vanidades y las arrogancias de la sociedad industrial. Está claro que la naturaleza, cuando decide hablar, no lo hace con advertencias tímidas sino con hechos contundentes.
Se oye a menudo la voz de unos seres extraños, aparentemente humanos, que repiten que hay que librar a la humanidad del esfuerzo, de la incomodidad, del dolor, de la imperfección y de la muerte, y que será la inteligencia artificial la que nos va a redimir de todo eso. Lo que vuelve en esos sermones es la vieja religión del confort, ahora enriquecida de titanio y robótica. No nos propone apenas que seamos solo cerebro y renunciemos a la grosería de los músculos, sino que ese cerebro será mejor cuanto menos orgánico sea, cuanto más eficiente y electrónico.
Quién sabe si no les va a tocar a las nuevas generaciones reivindicar y defender el esfuerzo, que es lo único que enseña; la incomodidad, que es lo único que despierta; el dolor, que es lo único que aviva la conciencia y advierte el peligro; la imperfección, que es la gran pregunta del arte; y la muerte, que es lo único que le da sentido a todo esto.
Quién sabe si allí donde creíamos llegar al desenlace no estará por fin el comienzo.</t>
  </si>
  <si>
    <t>https://web.archive.org/web/20200510103302/https://www.elespectador.com/opinion/el-final-y-el-comienzo-columna-918651</t>
  </si>
  <si>
    <t>Agarrar el río</t>
  </si>
  <si>
    <t>En algunos barrios populares, periurbanos o informales, las familias tienen problemas de acceso al agua potable. Para algunas tareas de limpieza de los pisos o lavado de ropa pueden usarse aguas de lluvia o de no tan buena calidad. Pero para cocinar o bañar bebés, familias hacen el esfuerzo de comprar agua embotellada o en bolsa. En Colombia una garrafa de cinco litros sale más o menos por $1.500. Una bolsa de seis litros cuesta $2.500. Las fuentes de agua con que se llenan las botellas varían, pero en la mayoría de los casos se llenan directamente del suministro municipal, lo que hace que el del agua embotellada sea un negocio redondo para las empresas de gaseosas. El agua sale baratísima (es la misma que sale por la llave) y, además de los barrios populares, el mercado crece entre clases medias y altas que se resisten cada día más a tomar las gaseosas de siempre, retacadas de azúcar y colores.
Uno de estos negocios tan buenos se ha consolidado desde hace casi dos décadas en Buenaventura. En esta ciudad en que el servicio de agua ha sido intermitente durante tanto tiempo, hay quienes todos los días hacen el esfuerzo de comprar agua. La empresa San Cipriano, que envasa y comercializa localmente el agua en bolsa o botella, lo explica así: “el Agua Mineral San Silvestre es tomada de las montañas del río Escalerete, a una altura de 1.120 metros sobre el nivel del mar”. La publicidad cuenta también que “es captada desde la misma falla en la roca por medio del Sistema de Galería Filtrante a 28,5 °C y a una temperatura ambiente promedio de 14 °C, protegida por un extenso bosque primario de 972 hectáreas, además de una zona de amortiguación natural montañosa, la cual está protegida como reserva natural, lo que evita cualquier tipo de contaminación en la zona”. Lo que hace de este caso, con tan suculenta agua, uno particularmente injusto es que las personas paguen plata por algo que ya es de ellos. Pues el agua viene del río Escalerete y es empacada para la venta por Hidropacífico, empresa que tiene la concesión del servicio público desde 2002.
Esto quiere decir que, en una de las regiones más pobres del país, existe desde hace 18 años una tendencia hacia la expropiación de los suministros de agua de la comunidad y la comercialización del agua para los residentes en botellas o bolsas. Si en lugar de vender el agua empaquetada en plástico la distribuyeran en los distintos barrios, las familias pagarían mucho menos pues las facturas reflejarían el sistema de subsidios cruzados (en que barrios de altos ingresos pagan más para que se pueda mejorar el servicio en barrios de menores ingresos) que protege la ley. Pese a la embotelladora y a que privilegia el suministro de agua al puerto y el sector empresarial, la empresa se queja de pérdidas millonarias cuando le recuerdan que debe mantener la infraestructura o prestar mejores servicios.
Y quien esté pensando que se trata de la corrupción interna de una región ingobernable donde reina internamente la rapiña se equivoca. Pues el robo del río no sólo beneficia a viejos políticos y se orquestó desde afuera. La sociedad Hidropacífico, conformada de afán por la empresa antioqueña Conhydra y la firma bogotana Hidroservicios, se ganó el premio de concesión ante los ojos de organismos de control y en la capital de la República. Una investigación publicada por el periódico El País de Cali contó cómo no existió ni siquiera una licitación como tal porque todo se direccionó desde Bogotá para que la ganadora fuera Hidropacífico.
Aunque hoy hay una nueva fuerza política en Buenaventura que se propone importantes cambios para cambiar esta situación, es clave recordar que no hay responsables ni dolientes a nivel nacional. Y ante las noticias que afirman que el Valle se reactivará económicamente a punta de infraestructura, cabe recordar esta historia que continuará hasta diciembre de 2021, cuando terminará la concesión.</t>
  </si>
  <si>
    <t>https://web.archive.org/web/20200510103302/https://www.elespectador.com/opinion/agarrar-el-rio-columna-918650</t>
  </si>
  <si>
    <t>De fútbol no vive el hambre</t>
  </si>
  <si>
    <t>La semana pasada me dolía de la situación de los músicos en tiempos de pandemia; la antepasada, de la de los niños; antes aún, elogiaba el sacrificio de enfermeras y empleados sanitarios. Esta semana quisiera ocuparme del fútbol, pero no para lamentar la situación de los futbolistas profesionales, la de los equipos poderosos o la de los empresarios, sino para hacer ver que hace dos meses no hay fútbol y no ha pasado nada. Nada. No hay adictos en crisis de abstinencia; no hay millones de telefanáticos protestando porque llevamos meses sin el Barça, ni el Manchester ni el Real, sin que puedan ver ese pasatiempo que al parecer era la cosa más trascendental de cada día y de todas las semanas. Ni Messi ni Ronaldo, al fin y al cabo, sirven para curar el coronavirus. Al fin, al fin nos dimos cuenta de que los médicos eran más importantes que los futbolistas en una sociedad que pone las prioridades al derecho.
Creo que este silencio del fútbol internacional, el silencio de los periodistas deportivos que se quedaron sin tema (cuando antes dedicaban horas y horas de babas para discutir bobadas), esta ausencia de goles, de repeticiones en cámara lenta, de discusiones eternas sobre un off-side o una mano involuntaria, sobre desafíos, clásicos o chismes de novias o millones de euros por traspasos, pases y contratos, todas esas ausencias que no nos hacen falta, nos han recordado algo importante: que el fútbol no es tan importante. Que las enfermeras, los médicos y los hospitales son mucho más necesarios que los estadios. Que más vale tener camas de UCI, vacunas, anticoagulantes, antibióticos y máscaras de oxígeno, que camerinos con salas y jacuzzis.
Las crisis, por lo menos, reorganizan el orden de las prioridades. Lo más importante es producir comida, saber prepararla y distribuirla. Lo más importante es tener agua limpia para lavarse las manos. Lo más importante es tener una casa con aire y espacio y un parque verde en el barrio para poder descansar y pasear a distancia. Es mejor entrevistar a un experto en virus, en contagio, en tratamientos o prevenciones eficaces, que a un especialista en los resultados de todos los partidos de todos los mundiales. Mejor un matemático que entienda de curvas, el crecimiento estadístico, los escenarios distintos según el índice de propagación de una enfermedad contagiosa, que un sabelotodo en estrategias de ataque y defensa en equipos de once tipos.
No desprecio el fútbol. Sé que hay artistas y atletas de este juego ameno. Yo también grito y gozo cuando Colombia hace gol y me enfurezco con los errores del árbitro (sobre todo cuando nos perjudican, pues los humanos no somos robots imparciales). Como no lo desprecio, me ha convenido a mí también que esta crisis haya venido a recordarme que un futbolista no debería ganarse al año más que lo que cuesta mantener un hospital. Que los centros de salud van antes que las canchas. Que el espectáculo y la diversión no deberían trastocar tan hondamente todas las prioridades.
El fútbol espectáculo no es un fenómeno que tenga que ver siquiera con el deporte, con la actividad recreativa, con el ejercicio que nos hace más sanos y más aptos para aguantar las enfermedades y el paso de los años. A estas alturas considero que el fútbol profesional no debería depender de un ministerio de la cultura o del deporte, sino más bien del mismo departamento de “rifas, juegos y espectáculos”, que regula el chance y las loterías. Debería ser tratado como una pequeña adicción colectiva que, más que promover y ayudar y publicitar, habría que tasar, como los casinos. De las ingentes ganancias del fútbol, de la publicidad por el fútbol, de las transmisiones de fútbol, de las federaciones de fútbol, habría que sacar una tajada grande, enorme, la más jugosa y la más amplia, no para futbolistas, gremios o empresarios, sino para la salud de todos los ciudadanos.</t>
  </si>
  <si>
    <t>https://web.archive.org/web/20200510103302/https://www.elespectador.com/opinion/de-futbol-no-vive-el-hambre-columna-918637</t>
  </si>
  <si>
    <t>Una apertura en falso</t>
  </si>
  <si>
    <t>“Cuarentena inteligente”, “recuperación de la vida productiva sin la vida social”, “apertura sujeta a rigurosos protocolos de bioseguridad”.
Son los tres eufemismos que el presidente ha utilizado para desmontar la cuarentena que había ordenado a partir del 25 de marzo. Eso sí: el presidente cada vez repite que el “aislamiento preventivo obligatorio” se prorroga o se mantiene.
Primero fue ampliar la lista de las “actividades esenciales”; después, reabrir la construcción y 17 subsectores industriales o comerciales, y en dos semanas serán los 880 municipios donde hoy no se reportan contagiados, más los niños y adolescentes que saldrán otra vez a las calles. Es el regreso “gradual y responsable” a la normalidad, o por lo menos a la vida laboral, por la vía de aumentar las excepciones.
Lo que falta más y más en las teleconferencias del presidente es alguna indicación de qué tan “responsable” es cada uno de sus pasos: no hay proyecciones epidemiológicas, ni hay claridad sobre los medios para enfrentar el daño inevitable a la salud que traerán las nuevas excepciones.
Por supuesto que en eso consiste la tragedia que acorrala al mundo entero: salud o economía, pavorosa mortandad por COVID-19 o pavorosa recesión con hambre. Y, también, por supuesto que en todos los países se han ido reiniciando o se irán reiniciando las actividades económicas, porque de algo tenemos que vivir.
El punto es con cuáles riesgos se reabre, con cuáles salvaguardas y con cuánta conciencia o deliberación por parte de la sociedad. Es la conversación que no tenemos o preferimos no tener en Colombia, el cansancio de todos y la urgencia de volver a “la normalidad”, con el estado consiguiente de negación o de cerrar los ojos o de querer creer que ya pasó lo peor.
Pero el virus no es así: cada niño que se infecte en la calle, cada obrero que lo haga en el bus, cada contaminado en un pueblo remoto es otro “paciente cero” y tan letal como el primero que llegó a El Dorado. Es la ventaja evolutiva de este virus: convertir la interacción cara a cara en el vehículo de propagación exponencial, obligarnos a ser cómplices precisamente cada vez que intentamos ser normales y de manera brutalmente desproporcionada.
Los países más pobres están en manos de la naturaleza, esperando a que mueran los que mueran y a que la casi cierta “inmunidad de rebaño” extinga la pandemia. Los países avanzados reducirán el número de muertos aun a costa de grandes sacrificios y aprovechando su ciencia y su riqueza.
Colombia lleva seis semanas de duro sacrificio, pero no aguanta más —o el Gobierno decide que no aguanta más—: estamos claudicando ante la naturaleza y es importante que todos lo sepamos.
En Asia, Europa y Estados Unidos la reapertura “gradual y responsable” depende de un sistema masivo de pruebas de laboratorio que permita detectar de inmediato a cada contaminado asintomático y a las personas que han estado cerca en los 14 días anteriores, para confinarlos bajo vigilancia y así evitar que reinicien la pandemia. Y esto después de que la curva esté aplanada y hayan pasado dos semanas de descenso.
Es el paracaídas que utilizan o están tratando de usar los países avanzados. El salto puede ser inevitable, pero Colombia está saltando prematuramente y sin paracaídas. A la vuelta de un mes es bien probable que estén muriendo muchas más personas y que el miedo de salir a la calle haga imposible revivir la economía.
Es un dilema trágico sin duda, y sin duda es por eso que merece un debate informado de la ciudadanía.
* Director de la revista digital Razón Pública.</t>
  </si>
  <si>
    <t>https://web.archive.org/web/20200510103302/https://www.elespectador.com/opinion/una-apertura-en-falso-columna-918649</t>
  </si>
  <si>
    <t>¡Gracias, profes!</t>
  </si>
  <si>
    <t>Todos tenemos algún profesor que ha influido de manera profunda en nuestra personalidad y en nuestra forma de ser. En algunos casos puede ser un profesor de una materia de humanidades, otro en una materia de ciencias o matemáticas, o tal vez un profesor de educación física, de artes o de música. Estos profesores son referentes para nuestra forma de ser, nuestra forma de actuar y nuestra forma de educar.
En mi caso, tengo muchos profesores que influyeron de manera positiva en mi formación. Quiero compartir dos historias específicas que muestran la calidad humana de algunos de estos profesores. Cuando estaba en sexto grado tuve algunas dificultades académicas. El resultado de esas dificultades fue la pérdida del año. Recuerdo que, regresando del colegio, el día que me enteré que había perdido el año, me senté en el bus al lado de un profesor llamado Germán Carrillo. Uno de los recuerdos más vividos que tengo es esa conversación que tuve con Germán sobre la pérdida de año y lo que eso implicaba. Lo que más recuerdo de él fue su capacidad de escucha y de empatía para entender lo que yo estaba sintiendo y viviendo. Al año siguiente, Germán fue mi director de grupo y recuerdo con mucha alegría la primera entrega de notas que tuvimos. Yo venía acostumbrado a una entrega de notas donde había bastantes comentarios negativos sobre mi desempeño académico y Germán hizo exactamente lo opuesto en esa entrega. Resaltó cómo mi actitud hacia el aprendizaje había cambiado y cómo estaba mucho más dedicado a esa parte académica. Dijo unas cosas muy importantes y bonitas para mí que hoy en día todavía mantengo en mi corazón. Esa voz de aliento y ese acompañamiento que me dio en un momento difícil de repetición de año fueron fundamentales para que después pudiera cambiar completamente la forma como me aproximaba al aprendizaje.
Por otro lado, tuve un profesor en la universidad que nos motivaba a hacer las cosas diferentes. En esta ocasión el profesor nos motivó a un grupo de compañeros y a mí a solicitar apoyo de la universidad para ir a estudiar tigres en la India. Mis dos compañeros y yo hicimos la propuesta, tuvimos varias entrevistas y nos otorgaron la financiación. Cuando llegamos a la India empezamos a darnos cuenta de la realidad del mundo de la investigación. Lo primero fue que ¡no habíamos tramitado ningún permiso para entrar a los parques donde estaban los tigres! Así que de manera rápida nos tocó hacer unos ajustes a nuestras preguntas de investigación y cambiar las metodologías que teníamos propuestas. Al final, acabamos haciendo una investigación sobre cómo se relacionan las personas que viven cerca de Parques Nacionales con esos entornos naturales y fue una experiencia cultural y académica inolvidable. Tengo muchísimos recuerdos y aprendizajes de ese viaje y sólo tengo agradecimientos a la universidad que me dio ese apoyo. El día de mi grado de la universidad le pregunté a este profesor las razones por las cuales nos había apoyado y acompañado en este proyecto; él me dijo que sabía que nosotros no íbamos a producir ningún artículo que cambiaría el mundo, ni íbamos a hacer una investigación profunda sobre tigres, pero que durante todo el proceso íbamos a aprender un montón de habilidades para la vida.
Estos dos profesores son ejemplos para mí en mi labor diaria. Me llevaron a formarme como persona y a valorar interacciones pequeñas y grandes, y a darme cuenta del significado de una conversación en el momento adecuado. También a soñar en grande y a aprovechar todas las oportunidades que existen para aprender.
Los aprendizajes que recibimos de los profesores a diario van mucho más allá de las áreas básicas como matemáticas, ciencias y lenguaje. Los profesores son unos modelos de vida y de cómo expresar valores en acciones. Todos los días hay ejemplos de profesores que dan la milla extra para acompañar a los estudiantes, para buscar que aprendan y para que se vayan formando como ciudadanos de bien. La voluntad y la vocación de los profesores es increíble y en un mundo tan cambiante y con tantas demandas, son figuras fundamentales en forjar una sociedad justa donde todos los niños y jóvenes tengan oportunidades. Esta semana quiero celebrar esa dedicación, compromiso y amor que vemos a diario en los profesores para cumplir con su vocación. En esta coyuntura de cuarentena he tenido la oportunidad de trabajar con un grupo de educadores maravilloso, que muestra una dedicación diaria a sus estudiantes y a su formación integral. Y estoy seguro que ese es el patrón común entre los docentes que están esta semana celebrando el día del maestro.
En esta época de educación en casa, el rol del profesor es aún más importante. En este caso, el profesor sirve como un ancla para los estudiantes y va mucho más allá de ser solo un “curador de contenidos”. El profesor es la guía del proceso de aprendizaje, es quien sabe qué están logrando los estudiantes y qué no, y es el qué está pendiente de la parte emocional de los estudiantes en sus casas. Esa responsabilidad va mucho más allá de lo que se pensaba que era el rol del profesor hace unos años.
Es un buen momento para celebrar la vocación docente y ese deseo de cambiar el mundo a través de la enseñanza ¡Muchas gracias, profesores de todo el mundo, por ese compromiso en formar unas nuevas generaciones!</t>
  </si>
  <si>
    <t>https://web.archive.org/web/20200510103302/https://www.elespectador.com/opinion/gracias-profes-columna-918763</t>
  </si>
  <si>
    <t>Guion mentiroso y cínico</t>
  </si>
  <si>
    <t>Duque creyó que podía tener contentos a todos y que el “presidente eterno” lo dejaría gobernar si el uribismo purasangre recuperaba el control de la seguridad y la inteligencia.
Para eso nombraron ministro de Defensa al controvertido Guillermo Botero, otro dirigente gremial y desastroso ministro que generó una gravísima y prolongada crisis en las Fuerzas Militares. En su accidentado ministerio salieron a la luz pública inquietudes sobre nuevos falsos positivos y el fatal bombardeo a un sitio donde supuestamente se encontraban disidentes de las Farc en el que resultaron acribillados una niña de 12 años y al menos siete menores. Esa fue la gota que rebosó la copa, pero Botero dejó una estela de su ideología de ultraderecha, que no ocultó en ningún momento pues la exhibió con soberbia, como cuando en un consejo comunal pretendió minimizar los ataques a la población civil sosteniendo que se trataba solamente de robos menores de prendas de vestir.
¿De dónde salió políticamente Botero? De la manga del expresidente Uribe, quien lo defendió a capa y espada en el largo año que condujo el ministerio que se le salió de las manos a Duque.
Algo similar ha ocurrido con el almirante (r) Rodolfo Amaya, otro uribista furioso, a quien le entregaron la Dirección Nacional de Inteligencia. Los ratones cuidando el queso.
Los resultados del experimento de haberse desprendido el Gobierno de la seguridad y la inteligencia están a la vista. Pasó lo que era inevitable que iba a suceder, porque “loro viejo no aprende a hablar”. Hoy seguimos asistiendo a la filtración de información de inteligencia para difamar a los críticos, al parecer entregada por encumbrados agentes del partido de quienes mandan. Con la seguridad y la inteligencia en manos del uribismo recalcitrante, tenía que repetirse lo que sucedió durante los tenebrosos gobiernos de la Seguridad Democrática, también presididos por Álvaro Uribe.
Editorialistas y columnistas preguntan: ¿por qué se repiten estos abusos? Hay inconsistencias en la ley de inteligencia, sin duda, pero el problema se llama uribismo, que en estas materias hizo a un lado al subpresidente. Duque intentó rescatar el control, al menos de la seguridad, y para eso designó como ministro de Defensa al equilibrista que ha estado en todos los gobiernos desde el de Virgilio Barco en adelante: el inefable Carlos Holmes Trujillo, consentido de las agresivas redes sociales al servicio del partido de gobierno, desde donde calumnian a quienes piensan diferente.
Cuando en la temida Seguridad Democrática se descubrieron chuzadas y espionaje contra magistrados, políticos y periodistas, el uribismo acuñó un libreto idéntico al que ahora Trujillo y Duque invocan para defenderse. Uribe sostuvo, sin sonrojarse, que él también había sido chuzado, porque le habían interceptado la famosa conversación de “si lo veo, le doy en la cara, marica”, y otra más con el entonces presidente de la Corte Suprema. Ninguna de esas dos conversaciones fue interceptada, pues la primera fue grabada directamente desde Palacio y en la segunda el interceptado fue el magistrado. Pero el Gobierno fungió cínicamente como víctima de las chuzadas y no victimario.
Hoy se repite la coartada, alegando que como entre los “perfilados” estuvo el tocayo Jorge Mario Eastman, ex secretario general de Duque, ello confirma que el Gobierno fue víctima. ¡Falso! No se trató de un ataque a la seguridad nacional, como lo afirma el grandilocuente ministro Trujillo, pues ni siquiera se sabe si ese malhadado perfil se elaboró mientras Eastman estaba en la Casa de Nari o luego de ser nombrado en Roma, como tampoco se sabe si se trató de una averiguación pensando en recoger material por si se confirmaban los rumores de que podría ser nombrado ministro de Defensa, como lo creo.
Que no nos crean bobos. El Gobierno no fue una pobre víctima esta vez, ni lo fue antes, ni lo será jamás mientras el uribismo siga siendo amo y señor de la seguridad y la inteligencia.
Adenda . Es un desafío a la moralidad pública que el Gobierno haya celebrado un contrato en plena cuarentena por $3.350 millones para manejarle la imagen al subpresidente Duque en redes sociales, además con Du Brands SAS, contratista privilegiado del uribismo. ¿De cuáles “atenidos” estaría hablando la locuaz vicepresidenta?
[email protected]</t>
  </si>
  <si>
    <t>https://web.archive.org/web/20200510103302/https://www.elespectador.com/opinion/guion-mentiroso-y-cinico-columna-918646</t>
  </si>
  <si>
    <t>Estoy mamado...</t>
  </si>
  <si>
    <t>Seguimos, después de estar 45 días encerrados en nuestras casas, cumpliendo rigurosamente las normas que se han expedido por cuenta del COVID-19. Todos hemos sido detenidos preventivamente sin haber cometido ningún delito. Nuestra vida cambió radicalmente, y para mal.
Sin embargo, los mayores de 60 años quedamos al vaivén de lo que decide el presidente. Cuando llegamos a la plenitud de nuestra madurez, y sabemos claramente qué hacer o qué no hacer, el Gobierno nos aplica el mismo régimen que se les ha impuesto a los niños y niñas menores de seis años. A los infantes no los dejan salir porque no tienen completo el esquema de vacunación y a los viejos nos tienen detenidos dizque porque somos más vulnerables al letal contagio del COVID-19.
Conozco las buenas intenciones del presidente para cuidarnos a los viejos, pero claro está que tengo dudas sobre la constitucionalidad de las normas. No entiendo de dónde acá la vejez nos llegó con un capitis deminutio , término que usaban los romanos y que traduce literalmente “disminución de la capacidad”.
Estoy mamado con el hecho de que “los abuelitos” (término cariñoso, pero absolutamente despreciable que usan) seamos tratados como niños. Estoy mamado de que este o cualquier gobierno decida qué podemos hacer o no hacer. Estoy mamado del coronavirus.
Tampoco entiendo por qué a partir del 11 de mayo podrán salir a la calle (por media hora tres veces a la semana) los niños entre los 6 y 17 años, dizque porque se está afectando su salud mental. ¿Acaso nosotros los viejos no tenemos también problemas con nuestra salud mental? Es más, los niños son más vectores de la transmisión de las infecciones y los virus que los viejos. Pero no, el Gobierno decidió que nos deben cuidar encerrándonos en nuestras casas. Muchas gracias por las buenas intenciones, pero estoy aburrido de que me sigan dando órdenes a través de decretos.
No estoy peleando con el presidente, pues él cree que está haciendo lo correcto y está en su derecho. Solo quiero decir que a mí todo este tema del coronavirus y el encierro me tienen literalmente mamado. Invito a los viejos como yo a que protestemos y nos hagamos sentir, exijamos respeto. Dejen de tratarnos como incapaces porque no lo somos. Dejen de jodernos.
Y peor aún: por cuenta de la apertura a 46 actividades productivas y oficios, los casos de COVID-19 se van a disparar. Los colombianos no tenemos el rigor de los europeos, que han empezado a reanudar su vida. Acá somos folclóricos e indisciplinados y no hay autoridades que puedan hacer cumplir las distancias ni el uso del tapabocas. Por ejemplo, en Alemania la multa llega hasta 5.000 euros. Acá han puesto 280.000 comparendos de $936.320 a personas que nunca los pagarán, porque no tienen cómo.
De una vez pronostico que antes del 30 de mayo volverán las medidas restrictivas, y más drásticas, porque el coronavirus se disparará y seguiremos pagando una condena por un delito que no cometimos. Estoy mamado, ¿y usted?</t>
  </si>
  <si>
    <t>https://web.archive.org/web/20200510103302/https://www.elespectador.com/opinion/estoy-mamado-columna-918652</t>
  </si>
  <si>
    <t>La defensa del empleo</t>
  </si>
  <si>
    <t>Está ocurriendo una enorme destrucción del trabajo en Colombia. Por lo ocurrido en las últimas semanas de marzo, cerca de 1’600.000 personas quedaron desocupadas. Y los analistas temen que los datos de abril revelen que otros dos millones habrían perdido sus empleos. Ya no queda duda de que esta crisis, por su intensidad, será mucho peor que la de finales del siglo XX.
La reciente experiencia internacional muestra que algunos gobiernos han construido la defensa del empleo sobre dos pilares: los subsidios a la nómina de las empresas afectadas y la renegociación voluntaria de algunas condiciones laborales, en asuntos como los salarios, licencias sin remuneración y otros elementos que permiten que las empresas puedan sobrevivir y que se conserven los puestos de trabajo. En algunos países, los subsidios a la nómina se han dirigido primordialmente a beneficiar a quienes renegocian sus condiciones laborales, una decisión que eleva las posibilidades de supervivencia de las compañías y sus empleos.
En Colombia, el Gobierno anunció el miércoles pasado que, en desarrollo de la nueva emergencia económica, creará un subsidio a la nómina equivalente al 40 % de un salario mínimo, unos $350.000 mensuales, durante tres meses. El presidente dijo, además, que dicho subsidio favorecerá a las personas vinculadas a las firmas cuyos ingresos hubieran caído más de un 20 % en el pasado mes de abril. Se ha anotado, al respecto, que esta condición hará que una enorme cantidad de empresas y personas, sin importar los sectores ni el nivel de sus salarios, puedan hacerse a estos beneficios (una mejor manera de focalizar estas escasas ayudas hubiera sido dirigirlas sólo a los sectores mayormente afectados por la cuarentena o, aún mejor, a firmas cuyos ingresos hubieran caído, por ejemplo, en más del 40 % o el 50 %).
Una vez establecido el subsidio a la nómina, para lograr que se destruya el menor número de empleos posible, es necesario que el Gobierno facilite y promueva una rápida renegociación voluntaria y temporal de los salarios, prestaciones y otras condiciones laborales. Aunque se sabe que ya se está dando en forma aislada este tipo de convenios —que han permitido la rebaja de salarios, licencias prolongadas sin remuneración y otros acuerdos semejantes—, es indispensable que un decreto estipule que, dada la magnitud de la crisis, se ha producido una grave alteración económica que permite y aconseja una revisión concertada entre trabajadores y patrones de los sectores afectados de algunas condiciones laborales. Como se dijo atrás, el Gobierno podría, como un estímulo a estos procesos, dirigir en forma preferente los subsidios a la nómina hacia los trabajadores que renegocien dichas condiciones.
Estas medidas complementan las garantías del FNG a los créditos para las pequeñas y medianas empresas y deben ir acompañadas también de una flexibilización de ciertos factores que dificultan el manejo de la pandemia: las restricciones a los horarios de trabajo, las normas existentes sobre trabajo en las casas, la imposibilidad de hacer aportes a la seguridad social con los contratos por horas, entre otros.
Solo con una estrategia coherente, que integre armónicamente las diferentes medidas orientadas a reducir el impacto de la pandemia, se podrá, por lo menos, aminorar sus devastadores efectos sobre el empleo de millones de personas.</t>
  </si>
  <si>
    <t>https://web.archive.org/web/20200510103302/https://www.elespectador.com/opinion/la-defensa-del-empleo-columna-918648</t>
  </si>
  <si>
    <t>Hacia una Colombia limpia en el 2035</t>
  </si>
  <si>
    <t>¿Qué nos lleva a pensar que el petróleo, el diésel y el gas se pueden reemplazar a mediano plazo? Debemos abordar el problema tanto por la oferta como la demanda, basados en la premisa de que es imposible tener una Colombia limpia si la generación no es limpia. Partamos de la base de que en el 2022 Colombia va a tener 22,5 GW de capacidad de generación eléctrica, de los cuales 7 GW son con combustibles fósiles. A una tasa de crecimiento del 2,5 % anual en el consumo de electricidad, en el 2035 el país necesitaría generar 41 GW, que se descomponen de la siguiente forma: 1. Por el aumento en la demanda interna, 31,8 GW. 2. A esta cifra habría que añadirle un 30% adicional para electrificar la totalidad del transporte. 3. Habría que reemplazar los 7 GW generados con combustibles fósiles. En resumen, en el 2035 se va a necesitar instalar 25,5 GW adicionales de generación de electricidad limpia. Si aceptamos que el 90 % de esta nueva generación es solar (el otro 10% es eólico, geotérmico, de biocombustibles y de cogeneración), necesitaríamos instalar cerca de 23 GW de energía solar adicional en los próximos 15 años. Asumiendo las enormes economías de escala que se están dando, en donde el costo instalado puede estar entre US$500 y US$700 millones por GW, estos proyectos podrían costar entre US$11.000 y US$15.400 millones, cifra perfectamente financiable. (Hidroituango, que deberá generar 2,2 GW, costó US$2.400 millones). Las granjas solares que generen 23 GW de energía solar van a requerir 46.000 hectáreas; área relativamente pequeña si se tiene en cuenta que entre La Guajira, el Magdalena Medio y la altillanura hay más de 15 millones de hectáreas disponibles.
Simultáneamente, para suministrar energía limpia hay que darle un revolcón a la demanda, por medio de políticas públicas acompañadas del sector privado, y “electrificar” para el 2035 la casi totalidad del transporte en Colombia (el transporte eléctrico aéreo puede ser una excepción). Para entender el petróleo es preciso saber que el 70 % del crudo se utiliza directa e indirectamente en transporte. Debemos mirar detenidamente el ejemplo de Noruega, en donde cerca del 60 % de los carros nuevos que se venden son eléctricos. El país nórdico ofrece una variada cantidad de incentivos para aquellos que adquieran un coche eléctrico, que van desde exenciones de impuestos hasta el no pago de peajes y acceso a carriles especiales. Noruega también se ha fijado el objetivo de tener una estación de recarga cada 50 kilómetros en las zonas rurales y varios miles en los centros urbanos. (Bogotá ya tiene 400 puntos de recarga). El objetivo de los incentivos es que en 2035 todos los nuevos medios de transporte funcionen con energías limpias.
Colombia cerró el 2019 con 15,4 millones de vehículos, de los cuales cerca del 60 % son motocicletas, sector que crece cerca del 11 % anual. Si se aspira a tener una Colombia limpia en el 2035, uno de los primeros pasos a dar es la electrificación total de las motos en Colombia en los próximos 15 años. Hoy en día el costo de las motos eléctricas, según revistas especializadas, está solo del 15 al 20 % por encima de aquellas de combustión interna; en pocos años serán más baratas. Por lo tanto, en este sector de las motocicletas las políticas de incentivos pueden ser efectivas aun a corto plazo, tema que trataremos en el próximo artículo, al igual que las interrogantes del almacenaje de energía solar.</t>
  </si>
  <si>
    <t>https://web.archive.org/web/20200510103302/https://www.elespectador.com/opinion/hacia-una-colombia-limpia-en-el-2035-columna-918647</t>
  </si>
  <si>
    <t>Tola y Maruja celebran el Día de Madres en la Casa de Nariño</t>
  </si>
  <si>
    <t>Hoy el presidente Duque tuvo un detallazo: se levantó él solito, sin que Tola le quitara la cobija ni le aventara agua fría en la cara, y nos tenía el desayuno listo: café negro y una achira.
Estamos en austeridá, tías —se disculpó Ivancho mientras saludaba de codo a su mamá doña Juliana y a doña Gloria, la mamá de la primera dama, las dos muy perchudas. ¡Y nosotras en sudadera y arrastraderas!
¡Feliz Día de Madres, salud! —esclamó Ivancito, y brindamos con chicha que Tola y yo hicimos de cáscaras de piña, siguiendo con la austeridá de la Casa de Nari.
Amá, como estoy más pelao que el culito del Niño Jesús, te hice esta bobaíta —dijo Ivancho y le entregó a doña Juli una tarjeta de papel mantequilla, con los bordes quemaos a punta de cigarrillo y con este acróstico:
M a, dices que soy un
A teni
D o, pero te juro que me voy a
R
E inventar.
¡Tan divina! —dijo doña Juliana sin poder disimular la dececión y puso la tarjeta debajo de la cartera, seguramente con la esperanza de dejala olvidada y que la del aseo la reciclara.
De buenas sumercé, misiá Juli, que Ivancito le dio manque sea una poesía, diga los hijos de nosotras que nos hicieron fue llamadas perdidas —dijo Tola reprimiendo un puchero.
Pero Tola —la regañé—, mirale el lao bueno a que nos haiga tocao este Día de Madres en pleno confilamiento: los hijos no nos pueden hacer visita con la tracamanada de nietos, que llegan es a brinconiar y a enseñale la grande al loro.
Sí Maruja, pero es que los berriondos hijos se aprovechan que no nos pueden visitar pa hacese los manueles con el regalo, como si no esistieran los domicilios. Y tampoco tienen que ser cosas materiales: nos pueden hacer una trasferencia.
En esas dentró Jasán Nasar, el pipiolo asesor de prensa, con una sonrisa de oreja a oreja. ¿Adivinen tías? ¡Un amigo se ganó un contrato de $3.350 millones pa mejorar la imagen del Gobierno en las redes!
Ya hablé con el hijo de Luiyi Echeverri, de la bodega ganadora, pa que me las coloque a trabajar generando contenidos propositivos del presidente Duque por guasá —dijo el greñudito Jasán.
¿Y qué nos tocaría hacer? —preguntó Tola. Es chupao, tías: por ejemplo cogemos la foto de Duque abrazao con el Ñeñe , con fotochó borramos la cara del Ñeñe y le pegamos la cara del papa Francisco. ¡Y a viralizar se dijo!
O regamos este trino: Los $9.500 millones al Esmad en plena pandemia es pa que a la peste le dé cutucutu. O retuitiamos los insultos a la JEP... Es un trabajo pilao, tías, como pa atenidos.
Jasán, a propósito, ¿con qué tapamos el escándalo de las chuzadas del Ejército? —preguntó Duque. Pues lo tapamos con el escándalo de los $9.000 millones pa sus camionetas, presidente. ¿Y ese, con qué lo tapamos? No se preocupe, presidente, el Gobierno proveerá...
Ole Jasán —dijo Tola ya en su quinta tazada de chicha—, ¿y no da mejor imagen si invierten esa plata de la mejorada de imagen en mercaos pa la gente? Sí tía, da imagen pero no es negocio.
Grafitis : “Atenido: dícese de la persona que le saca el cuerpo al trabajo y prefiere ser vicepresidenta”.
Ñapa : Oites Tola, ¿cierto que nadie puede decir la espresión “Gobierno derrochón” porque Uribe la tiene registrada?
Ñapita : Los pobres reciben mercados y los ricos reciben préstamos, ¿y la clase media que se reinvente sola?</t>
  </si>
  <si>
    <t>https://web.archive.org/web/20200510103302/https://www.elespectador.com/opinion/tola-y-maruja-celebran-el-dia-de-madres-en-la-casa-de-narino-columna-918653</t>
  </si>
  <si>
    <t>Aprender de la experiencia</t>
  </si>
  <si>
    <t>Luego de seis meses de aparición del coronavirus, se dispone de amplia información sobre el cumplimiento de las proyecciones y el efecto de las políticas adoptadas para detenerlo. Varios centros de estudio, con amplia experiencia mundial en la elaboración de teorías matemáticas y su aplicación, han planteado dudas sobre el manejo de la ecuación (curva) epidemiológica por parte de los expertos.
La primera duda surge con respecto al aplanamiento de la curva. El artificio pretendía bajar el grado máximo de contagios a cambio de elevar el ritmo de crecimiento (tasa de contagio). En Colombia se encuentra que en los últimos quince días tanto el grado como la tasa de crecimiento del virus aumentaron.
La hipótesis central es que estamos ante un virus en que cada contagiado infecta a tres personas y requiere que el 60 % de la población lo adquiera para que se genere la inmunidad que lo extinga. En las proyecciones del Instituto Nacional de Salud se estimaba que a estas alturas tendríamos cuatro millones de contaminados. Los hechos a lo largo y ancho del mundo muestran que el virus no tiene la capacidad de generar esos infectados. El modelo epidemiológico, que está representado por una relación matemática, que se presenta en múltiples áreas de la ciencia, revela fallas de interpretación y aplicación. Se consideraba que el sistema se llevaría por delante la capacidad de los hospitales y pondría al borde de la muerte a una alta proporción de la población. Por fortuna, la realidad va atrás de las proyecciones apocalípticas.
La evidencia muestra que no es posible llegar a la contaminación que genere la inmunidad y baje la curva. Como se ha visto en Colombia y en muchos países, no es necesario llegar a ese grado de contaminación. El grado máximo de contaminación se puede alcanzar mucho antes. Así, en oportunidades anteriores mostré cómo Colombia está cerca con una tasa de crecimiento de los contagiados, que incluye a los recuperados, cercana al 2 %. En un mes el país debe entrar en un estado de estabilización del virus en que cada día el número de contagiados es menor al de los días anteriores. El virus se mantiene, pero siempre más debilitado. De allí en adelante el país tendrá que aprender a vivir por un tiempo con un virus que crece por debajo de la economía y a un ritmo cada vez menor hasta desaparecer.
La inviabilidad de la cuarentena dejó al Gobierno sin medios de acción. Ante una confinación que pone la producción por debajo de la demanda y provoca en dos semanas la caída del 15 % de empleo, el presidente Duque procedió a desmontarlaafanosamente. Lo que se ganó cuando se aplicó la medida se perderá en los próximos días.
Se ha llegado a un punto en que el confinamiento no afecta mayormente la contaminación y resquebraja la economía. De hecho, se plantea acudir a otros procedimientos selectivos de salud pública, como la separación de los enfermos, para conciliar los dos frentes. La reactivación no es factible sin un marco de proyecciones comprensibles de la pandemia sustentadas en la revisión de la ecuación epidemiológica. Los agentes económicos no procederán a enganchar la mano de obra mientras no conozcan a ciencia cierta cuándo se alcanzará la contaminación máxima.
La información recolectada durante la epidemia y los nuevos avances científicos contribuyen a aclarar el panorama. No es cierto que la curva epidemiológica logre el máximo contagio cuando la tasa de contaminación es igual a cero. La estabilización del sistema se consigue cuando el aumento de los contagios es inferior al del día anterior. El país está cercano a la máxima contaminación y de su reducción por la pérdida de fuerza del virus, y es crucial que se hagan efectivos en el presente mes.</t>
  </si>
  <si>
    <t>https://web.archive.org/web/20200510103302/https://www.elespectador.com/economia/aprender-de-la-experiencia-columna-918711</t>
  </si>
  <si>
    <t>Crimen y no castigo</t>
  </si>
  <si>
    <t>Un documento con fecha del 20 de enero de este año ayudaría a entender por qué el Ejército estaba perfilando, espiando y chuzando a abogados del Colectivo José Alvear Restrepo y del Comité de Solidaridad con los Presos Políticos, como lo denunció la revista Semana en su especial titulado “Las carpetas secretas”.
El documento tiene 195 páginas y en ellas se presenta un completo informe que contiene una serie de patrones en la planeación, la ejecución y el encubrimiento de los asesinatos extrajudiciales llevados a cabo por el Ejército, conocidos como “falsos positivos”. En el documento se demuestra que esta era no solo una práctica tolerada, sino que también se ejecutaba desde los altos mandos, como pasó en el Batallón La Popa durante la comandancia del coronel Hernán Mejía.
Tras escuchar 40 versiones que dieron 32 exintegrantes del Batallón La Popa, en las que figuran 146 víctimas que habrían sido ejecutadas extrajudicialmente entre 2002 y 2005, el Colectivo José Alvear Restrepo y el Comité de Solidaridad con los Presos Políticos realizaron el informe de observaciones que ya está en manos de la JEP.
El reporte narra diez elementos que demuestran que las víctimas del Ejército para los falsos positivos eran cuidadosamente escogidas y seleccionadas por determinados rasgos como ser indígena, ser señalado de guerrillero o desmovilizado, o por cosas tan simples como estar indocumentado, tener antecedentes, ser menor de edad o de bajos recursos, como recicladores y habitantes de la calle. (Ver Observaciones ).
Qué horror.
El criterio de selección para las muertes también incluía a personas en situación de discapacidad o pertenecientes a la comunidad LGBT, como lo dijo un militar el 7 de diciembre de 2007 en Valledupar cuando confesó que ejecutaron a un joven que se les acercó a hablar, simplemente porque se veía “como gay”. El objetivo, vaya novedad, era presentarlo después como un guerrillero muerto en combate.
Todo esto ocurrió bajo la comandancia del coronel Publio Hernán Mejía Gutiérrez. Por eso es importante recordar las múltiples declaraciones del coronel Mejía frente a los indígenas. El alto oficial estigmatizaba y acusaba constantemente a esas a poblaciones de ser “terroristas o amigos de los terroristas”. (Ver Revictimización ).
Según las versiones de los mismos militares que hacían parte de ese batallón, indígenas de las etnias wiwa y kankuamo, habitantes de la Sierra Nevada de Santa Marta, fueron recurrentes víctimas de falsos positivos, ya que “eran personas que eran retenidas en retenes y no tenían papeles”. (Ver Etnias ).
Incluso un teniente dijo a la JEP que un indígena fue golpeado e interrogado hasta que fue obligado a “confesar” que colaboraba con la guerrilla. Después recibió su sentencia, que fue la muerte para ser presentado como un terrorista caído en combate. El delito finalmente se descubrió, ya que tenía puesto un uniforme de la guerrilla con otras prendas de las Auc. Espeluznante y mal ejecutado.
Por su parte, el coronel Mejía insiste en que él desconoce los delitos de los que se le acusa por su comandancia del Batallón La Popa y no reconoce los hechos, como lo ha hecho también frente a varias columnas que he escrito documentando estos temas. (Ver Desconocimiento ).
Por eso es que el Ejército, como lo reveló Semana , ha espiado los movimientos de los funcionarios del Colectivo de Abogados, para saber la estrategia de defensa de las víctimas de los falsos positivos. (Ver Las carpetas secretas ).
La pregunta importante es quién o quiénes han sido los receptores de esta información ilegal y de esas carpetas secretas.
No se puede olvidar que el coronel Mejía es un amigo cercano de la representante a la Cámara por el Centro Democrático María Fernanda Cabal y de su esposo, el ganadero y presidente de Fedegán, José Félix Lafaurie.
Pese a que en 2013 el Juzgado Sexto Especializado de Bogotá condenó al oficial Mejía a 19 años de cárcel por aliarse con el paramilitarismo, como consecuencia de toda la evidencia que existía en su contra, además de la nueva que se conoce gracias a los procesos en la JEP, el militar sigue siendo tratado como un héroe por un grupo político.
Como se ha dicho en esta columna, cuando el coronel Mejía, desde su condena en una instalación militar en Bogotá, publicó un libro titulado Me niego a arrodillarme , fue acogido como un texto de quien defiende el honor militar y no de un comandante que abusó de su poder y terminó involucrado en asesinatos extrajudiciales. (Ver Más sobre el coronel Mejía )
De acuerdo a un reporte de Noticias Uno de ese momento, al dirigirse a los asistentes en el lanzamiento del libro, la representante Cabal estableció que “desde hace nueve años yo visito al coronel Hernán Mejía y a muchos otros soldados injustamente encadenados por haber enfrentado el terror”.
Incluso el expresidente Álvaro Uribe Vélez le envió un mensaje al oficial en el que decía: “Estimado coronel Mejía, lo felicito por su entereza. Solamente alguien de su fortaleza moral, en medio de tanta persecución, es capaz de producir el libro que hoy presenta. Hemos sufrido una larga noche de injusticias que tendremos que superar”. (Ver Felicitaciones ).
Equivocado el expresidente, ya que persecución es lo que hizo el Batallón La Popa bajo la comandancia del coronel Mejía en contra de indígenas, homosexuales, indocumentados, discapacitados, menores de edad e indigentes para asesinarlos y presentarlos como logros de combate.
Y persecución es la que se está haciendo ahora con labores de espionaje ilegal contra los periodistas y abogados que se atreven a denunciar estas graves violaciones a los derechos humanos cometidas por integrantes de las Fuerzas Armadas.
Un ciclo en el que el Ejército continúa cometiendo delitos para tapar sus delitos anteriores.
@yohirakerman , [email protected]</t>
  </si>
  <si>
    <t>https://web.archive.org/web/20200510103302/https://www.elespectador.com/opinion/crimen-y-no-castigo-columna-918768</t>
  </si>
  <si>
    <t>Los intelectuales</t>
  </si>
  <si>
    <t>Los periodistas del mundo entero se han volcado a entrevistar a sociólogos, historiadores, filósofos, para preguntarles cuál será el futuro después de la pandemia. Aunque es difícil hacer futurología, muchos han sido muy contundentes en sus pronósticos. Han dicho que Estados Unidos perderá su liderazgo global, el cual se trasladará a Asia; que la globalización neoliberal, como ha funcionado hasta ahora, llegará a su fin; que Europa no volverá a ser la misma después de su fracaso frente al tratamiento de la pandemia; que el autoritarismo al que ha dado pie la crisis se instaurará en muchos países. Y muchas otras cosas. Como en la ciencia ficción, sin embargo, todo futuro imaginado sólo es proyección de los problemas del presente, y por tanto lo que subrayan en sus respuestas es que lo más importante es preguntarnos por qué hemos llegado a una crisis como la que estamos viviendo.
Paul B. Preciado, por ejemplo, nos recuerda “que la destrucción de Europa comenzó, paradójicamente, con la construcción de una comunidad europea inmune, (…) totalmente cerrada a los extranjeros y migrantes”, desde el supuesto de que el virus “es por definición el extranjero, el otro, el extraño”. Noam Chomsky pone de presente cómo la reacción ante la pandemia demuestra algo ya existente: la desunión de la Unión Europea, que hoy dice que lo principal es la vida, pero durante años ha dejado morir en los océanos a los migrantes de los países pobres; Markus Gabriel habla de los nacionalismos como otra peste; Habermas examina la cultura de las máquinas y cómo terminará por alejarnos cada vez más de la naturaleza y de los demás.
Entiendo la figura del intelectual —una palabra que no les gusta a muchos, pero a mí sí— como la entiende Edward Said: “Alguien que ha apostado con todo su ser en favor del sentido crítico, y que por lo tanto se niega a aceptar fórmulas fáciles, o clichés estereotipados, o las confirmaciones tranquilizadoras o acomodaticias de lo que tiene que decir el poderoso o convencional, así como lo que estos hacen”. Y que suele ir “en el mismo barco que el débil y el no representado”. Una persona con visiones polémicas —aunque no basta con ser un camorrista levantaescándalos para ser un intelectual— cuya misión “es la de plantear públicamente cuestiones embarazosas, contrastar ortodoxia y dogma (más que producirlos), actuar como alguien al que ni los gobiernos ni otras instituciones pueden domesticar fácilmente…”. En estas sociedades de craso pragmatismo, su voz independiente suele sólo interesar a unos pocos. La mayoría, incluida buena parte del mundo político y empresarial, o la ignora o la desoye porque está en contravía de sus intereses. Ahora, sin embargo, y en razón de que el orden habitual se ha trastocado, la opinión de los intelectuales ocupa los espacios que siempre llenaron la farándula, el deporte o la publicidad. No soy optimista: después de la pandemia volverán al lugar marginal al que la sociedad de consumo los ha confinado. Pero tal vez unos cuantos logren entender que la filosofía y las disciplinas afines no son “un bonito adorno”, como me dijo alguien mientras estudiaba Literatura, sino un lugar del pensamiento desde donde se puede confrontar el poder tratando “de hacer progresar la libertad y el conocimiento humanos”.</t>
  </si>
  <si>
    <t>https://web.archive.org/web/20200510103302/https://www.elespectador.com/opinion/los-intelectuales-columna-918639</t>
  </si>
  <si>
    <t>¿Fin del liberalismo?</t>
  </si>
  <si>
    <t>Como consecuencia de la pandemia, no pocos analistas están pronosticando escenarios de hambre, saqueos y hasta tiranías de derecha o de izquierda, incluyendo a los que, en una forma u otra, pronostican y sueñan con el fin de la democracia liberal. A estos últimos hay que decirles que sí, la democracia liberal se puede acabar, ella ha sido parte constitutiva de la sociedad moderna, una creación humana de tan solo unos 200 años. Y lo creado por los humanos también puede ser destruido por los humanos.
El miedo y otros sentimientos que ha generado la pandemia están siendo hábilmente aprovechados por muchos para socavar las bases de la sociedad abierta. Algunos se camuflan diciendo que defienden la democracia, el gobierno del pueblo, pero aducen que es necesario acabar con el liberalismo. Como hay incautos que les creen, es bueno recordar que la democracia sola, sin el liberalismo, es un camino empedrado de buenas intenciones que solo conduce a la servidumbre. Porque con el fin del liberalismo se estaría enterrando una de las bases de la modernidad, la idea del pluralismo, una noción que afirma que el fermento más vital para la convivencia de una sociedad radica en la diferencia, no en la uniformidad. La autocracia, el despotismo, el totalitarismo son mundos de un único color, de un solo libro, de una sola idea. El pluralismo supone y necesita la tolerancia, y así consolida la libertad negando el dogmatismo y el fanatismo.
El liberalismo también se basa en la idea de la libertad política, la coexistencia de la libertad individual con la libertad ajena y con una resistencia a la opresión, protegiendo a los ciudadanos por medio de la ley. Por eso, Locke dijo en el siglo XVII: “Donde no hay ley no hay libertad”. Cuando gobiernan las leyes, se erradica la voluntad arbitraria, despótica o estúpida del gobierno de uno solo. Es cierto que la libertad política es primero una libertad negativa, una defensa contra la opresión, pero sin ella jamás podrá existir la libertad positiva, la que permite planear y editar cursos alternativos de vida.
De esta forma se comprende que, mientras la democracia es la respuesta a la pregunta de quién debe gobernar, el liberalismo es una respuesta a la pregunta de cómo se debe gobernar, y responde que se debe gobernar con límites, tanto en el espacio como en el tiempo. Y le pone límites y contrapesos al poder porque, aunque la democracia clama ser el gobierno del pueblo, en sociedades de gran tamaño ese pueblo, por medio de las elecciones, no gobierna, sino que decide quién gobierna. Y los que gobiernan son sus representantes, que siempre son minoría, si se quiere, una élite que, si no se le ponen límites y contrapesos, puede devenir en una oligarquía que trata de mantenerse indefinidamente y concentrar todo el poder, incluyendo el poder económico.
Por eso, el liberalismo argumenta que al poder solo lo frena el poder. Por eso mismo cree en la separación de poderes y en la existencia de un número relativamente amplio de fuerzas sociales autónomas, como la sociedad civil y la economía de mercado. Cuando recordamos a los hermanos Castro, a Chávez y a Maduro, a Ortega y a los autócratas de otras latitudes, que claman ser demócratas y representantes del pueblo, también entendemos por qué debemos defender las ideas liberales.</t>
  </si>
  <si>
    <t>https://web.archive.org/web/20200511110804/https://www.elespectador.com/opinion/fin-del-liberalismo-columna-918818</t>
  </si>
  <si>
    <t>11 de mayo de 2020</t>
  </si>
  <si>
    <t>Lleven</t>
  </si>
  <si>
    <t>No hay ninguna diferencia entre el adjetivo de “atenidos” que les dio la señora Marta Lucía Ramírez a los hambreados que claman por comida, o por subsidios, desde los barrios, y la frivolidad con que el presidente, en una moñona del fin de semana, desembolsó $9.000 millones para carros blindados y $9.000 millones para municiones del Esmad. Cualquiera traduce estos gastos como inoportunos, pero por supuesto tienen su lógica: son previsiones del Gobierno ante la eventualidad de que colapse el país -y digamos que hasta el mundo-, luego de que el COVID-19 haga trizas (ahí sí) el modelo de mercado y de sociedad que nos ha conducido a esta patología. Porque a estas alturas nadie puede negar que el corona virus es un derivado de la depredación del medio ambiente, una venganza del planeta frente a las fuerzas del mercado que no respetan los nichos sagrados de la naturaleza. En todo caso esas platas son una chichigua si en realidad son para enfrentar a las hordas de “atenidos” cuando la indignación de su hambruna las saque a las calles. Ahí se sabrá que los atenidos son otros.
El mismo fin de semana, el presidente había hecho un “préstamo blando”, que es como se le llama a un donativo, de $226.000 millones a los “agricultores”, teniendo buen cuidado de que el 94 % de esa cuantía fuera para los grandes propietarios de la tierra. Se replicó, pues, el virus de AIS, en plena vigencia del corona virus, con la diferencia de que Andrés Felipe Arias no necesitó encerrar a los colombianos en su casa. En esa época no era necesario, pues la pandemia de entonces era apenas de resignación.
Aunque da pena agregarlo, ya que es inverosímil, tocará contar que en esa piñata presupuestal el presidente se auto-giró $3.350 millones, raponeados a la paz -de frente, pues el decreto mismo lo confiesa-, para “posicionar” su imagen personal como mandamás de esta parroquia. Algo así como robustecer su “carisma” para enfrentar las novedades que le esperan a este país desmantelado: Duque se siente el Churchill contra la post-pandemia. La verdad es que inflar la reputación presidencial con plata es como llenar un costal a punta de agua.
Simultáneamente se “flexibilizaron” los trámites -sobre todo para consultas con las comunidades- respecto a licencias para minería extractiva. Cuentan que también se chorrea glifosato y se practica fracking . Bueno, y se chuzan teléfonos. Quién iba a creer que los asaltantes le darían ese uso a los tapabocas. Rinde el trabajo en Palacio y ni siquiera necesitan las sombras.
Tan escaso es el repertorio del presidente, salvo para lo que no sea honorable, que para informar de una medida apenas obvia y penosa, apareció en la televisión con toda la parafernalia de una primicia memorable y dijo: “Se les pagarán a los médicos los salarios atrasados”. ¡Buena esa! Habemus presidente.
Y mientras tanto los presos, los peor tratados entre los “atenidos”, se infectan por docenas. Ellos son la joya de la corona virus. Y encima de eso los trastean para que contagien a los de otras cárceles. Ya el solo hecho de que estuvieran hacinados, en una proporción de cuatro a uno, antes de la pandemia, era de una vileza extrema, pero el trato que reciben ahora confirma lo pervertidos que son la ministra, el fiscal y el dueño del Inpec. En realidad, estos funcionarios son unos verdaderos doctores Mengele. Y uno sin creer en la maldad, qué vaina.</t>
  </si>
  <si>
    <t>https://web.archive.org/web/20200511110804/https://www.elespectador.com/opinion/lleven-columna-918827</t>
  </si>
  <si>
    <t>¿Guerra?</t>
  </si>
  <si>
    <t>Uno de mis maestros de periodismo, hace muchos años, me advertía que la guerra es la noticia primera, seguida de las catástrofes aéreas. Antes, me decía, la peste competía con la guerra, pero como ahora ya no hay pestes (eran otros tiempos), el segundo lugar lo ocupan los aviones.
En estos días, en que los aviones no vuelan, la peste conocida como coronavirus ocupa el primer puesto con holgura. Pero, ya le salió competencia: la guerra entre Donald Trump y Xi Jinping. EEUU vs. China. Tengo una gran expectativa. Tenía dos años cuando finalizó la segunda gran guerra y nadie creía que se fuera a dar una tercera. Muchísimos siguen sin creerlo, y yo también. Sin embargo, ahí están: uno le mete un dedo en el ojo al otro y éste a su vez le moja la oreja al aquel. Se toquetean por todas partes y la guerra comienza a copar los titulares.
Digo yo: si se comprometieran a no salirse de sus respectivas fronteras con misiles de expansión controlada, que no dañen territorios vecinos, y a que soldados chinos invadieran a los EEUU y marines estadounidenses a China quizás no sería una mala solución para el resto del mundo. Bajaría la tensión y desenredaría bastante la cosa. Lo malo es que moriría mucha gente buena e inocente. Además, sería dársela servida al pícaro de Putin que ha hecho todo lo necesario para sobrevivir pestes y guerras.
La alternativa, entonces, es que Trump y Xi se enfrenten en duelo a muerte. Tendría que ser con sables -filo, contrafilo y punta- porque no hay forma de errar. Los derechos de televisación podrían volcarse a la búsqueda de una vacuna contra el COVID-19. Si al mismo tiempo se consiguiera una vacuna que nos inmunizara y nos protegiera de los Trump, del Partido Comunista Chino, de Maduro, Bolsonaro, Putin, Alberto y Cristina Fernández, Pedro Sánchez, López Obrador... miel sobre hojuelas. Habría que buscar un lugar neutral: podría ser la Antártida. Por allá abajo. Quizás hasta tenemos suerte y ambos contendientes quedan congelados y pueden ser conservados como monumentos o estatuas que incluso podrían ser visitadas por distintos motivos. Sería muy didáctico para futuros gobernantes. Imagínense. También podría ser un nuevo destino para cruceros turísticos. Esto es, para después de la peste.
Puede que se me haya escapado la imaginación, que como se sabe es la loca de la casa. Lo acepto, ¿pero será tan así?
El bombardeo informativo en torno a la peste va para arriba, para abajo y para cualquier costado. La vacuna se anuncia para septiembre, octubre o diciembre o habrá que esperar más de un año. Estamos asegurados, pero no se sabe cuándo. Lo de Trump es maravilloso, con total desparpajo, y supina ignorancia, un día dice un cosa y semanas después todo lo contrario. Bolsonaro lo único que tiene a favor es que es coherente y porfiado. De los chinos nunca se sabe bien en qué están: siempre es un misterio y no hay que creerles nada de lo que dicen; si no, miren cómo les fue a los que se engatusaron con aquello de que florezcan mil flores y la revolución cultural. Lo único seguro es que parece que adoptaron formalmente a la OMS. Mientras tanto, la dictadura venezolana nuevamente rechaza una invasión (unas 25 personas). El propósito era asesinar a Maduro y en su defecto tomarlo preso para ser juzgado en los EEUU por todas sus fechorías; digo yo: los venezolanos podrían ser un poquito más originales. Y atentos con el Papa Francisco, que en estos días estaría ocupado en desacreditar a Benedicto XVI, - según se murmura-, pero puede salirse con cualquier cosa cuando menos se espera.
Uno tiene la esperanza que en los tiempos de después se haga una gran revisión del rol de los organismos internacionales y unas cuantas ONG, -de los millones que están esparcidas por el mundo- y hasta de las propias Naciones Unidas. Con los dineros que se destina hoy a esa gigantesca burocracia -ríete del “Leviatán” de Hobbes- se podría mitigar o hasta hacer desaparecer el hambre en el mundo, reducir la pobreza, defender a los más necesitados y cuidar de la salud de la humanidad hoy algo jaqueada.</t>
  </si>
  <si>
    <t>https://web.archive.org/web/20200511110804/https://www.elespectador.com/opinion/guerra-columna-918876</t>
  </si>
  <si>
    <t>#SOS Tumaco</t>
  </si>
  <si>
    <t>Tumaco ha sido cuna de grandes deportistas. Generación tras generación nos han reportado momentos de intensa felicidad gracias a las gestas de los pocos que escaparon al hambre corriendo detrás de un balón y se convirtieron en héroes. Ellos consiguieron sus sueños, pero otros, la gran mayoría, flaquearon ante la tentación de hacer parte de la guerra, el narcotráfico y otros males que por siempre han acompañado a esta región.
Colombia entera vibró con Willington Ortiz. Todos coinciden en que nació en la época equivocada, de haber sido en estos tiempos nadie dudaría de su presencia en un club grande de Europa. Los hinchas de Millonarios recordamos con devoción a La Gambeta Estrada, compañero de fechorías de Arnoldo Iguarán en el ataque, los de América a El Tigre Castillo, los del Cali a Víctor Bonilla, los del Tolima a Carlos Darwin Quintero, los de Nacional a Víctor Ibarbo y los de Santa Fe a Léider Calimenio Preciado. Los de Banfield, en Argentina, ya llevan en su corazón al joven arquero Iván Mauricio Arboleda.
La selección de Colombia, la que nos une a todos, los recibió y ellos correspondieron con instantes imborrables de alegría. Todos aprendimos a bailar celebrando los goles de Pablo Armero, el mismo que marcó el primero ante Grecia para abrir la historia más linda que recuerde el fútbol colombiano, el Mundial de Brasil 2014. Todas estas hazañas tuvieron voz propia en el relato de Paché Andrade, otro tumaqueño.
Cuando triunfan nos sentimos orgullosos de ser colombianos, se nos infla el corazón y los elevamos a la categoría de héroes. Y ellos, noblemente, dedican sus triunfos a un país que jamás los ha hecho sentir parte de él. Entre el olvido y la corrupción, Tumaco se ha convertido en un lugar incómodo para los gobernantes.
Pero sus casi 200 mil habitantes, sin contar los cientos de miles que viven a su alrededor, necesitan, más que nunca, de nosotros. El maldito coronavirus está arrasando como un incendio forestal con decenas de vidas. Muchos de ellos ni se enteraron de la existencia del virus, nunca hubo comunicación, ni educación, ni salud, ni nada. Los dos hospitales de Tumaco colapsaron la semana pasada y los casos positivos se multiplican de manera alarmante. No hay forma de atender a alguno si se agrava; habría que trasladarlo a Cali, con todo lo que ello supone.
Tal vez ya es demasiado tarde para acciones que se debieron tomar hace muchos años, pero todavía se pueden salvar vidas. La gente de Tumaco NECESITA sentir que hace parte del país que ama.</t>
  </si>
  <si>
    <t>https://web.archive.org/web/20200511110804/https://www.elespectador.com/deportes/sos-tumaco-columna-918821</t>
  </si>
  <si>
    <t>El alargue</t>
  </si>
  <si>
    <t>Esto se alargó, como era previsible. El encierro se prolonga hasta el 25, aunque muchos dirán: ¿pero cuál encierro? En cuanto a los viejitos —los “abuelitos” de Duque—, ese sí creo que irá hasta el final del año. El 2021 nos encontrará con un dígito más alto en la suma “exponencial” de nuestras vidas y uno menos en la cuenta regresiva hacia el final de la existencia. Pero seguimos en la lucha, “resilientes”, al fin.
Ese cumpleaños que nadie nos celebró se nos perdona por ahora, como los pagos que generosamente nos están siendo aplazados. No hay condonación alguna, solamente es un dejar para más adelante los cobros, tanto los económicos como los de la edad.
Nada cambiará mientras no haya justicia social. ¿Eso qué es?, ¿cómo se explicita?, ese tipo de justicia ¿quién la va a representar y ganar electoralmente? Por el momento sólo existe un jueguito infantil de palabras, como decir que un gobierno, el local, es de izquierda y el otro, el nacional, de derecha, mientras la soberana alcaldesa de Bogotá se apuntala para lanzarse por la izquierda cuando falte un año para la contienda presidencial.
Por ahora la mandataria dirá que nada de eso está en su mente acelerada. Harto tiene de qué ocuparse en esta barahúnda imprevisible en que se convirtió gobernar, así sea un mísero poblado. Sin embargo, quienes vamos más despacio en la vida, porque sabemos que ya esto terminó, la vemos, afiebrada, haciendo lo conducente al ideal que se trazó de ser presidenta de Colombia.
Bien que lo intente. Es bonito el viento de libertad y oportunidades que representa. Cuánto mejor que fuera ella y no Petro, de antecedentes violentos, ni el admirado Jorge Robledo, pensador pacifista, por ahora en confinamiento por vejez. Antes ser viejo era importante; Adenauer en la fogosa Alemania de posguerra, la de Erhard, la del milagro, presidió su país a los 90.
Todo seguirá, como vamos. Y no sé si vamos bien o vamos mal. Vamos como podemos, Duque se esfuerza y copa espacios de televisión; ya fatiga, digo, se fatiga él, así como su ministro de Salud. No lo respetan, siendo como es el presidente de la nación, aquel “excelentísimo señor” de los tiempos de Ospina o el muy democrático “señor presidente” de los de Alberto Lleras. Pero no, hoy cualquier noticiero de televisión le corta la palabra por cumplir con el horario.
***
Algo queda de presidencialismo y hay que conservarlo, aunque teniendo extremo cuidado. Estamos navegando en esta azarosa cuarentena sin Congreso, en estado de sitio, así lleve otro nombre, con militares pesquisidores y perfiladores, aunque no advierto en el ambiente un Rojas Pinilla (ayer, 10 de mayo, caía del poder) ni un Ruiz Novoa ni un Harold Bedoya (¡!), de generoso aspecto.</t>
  </si>
  <si>
    <t>https://web.archive.org/web/20200511110804/https://www.elespectador.com/opinion/el-alargue-columna-918826</t>
  </si>
  <si>
    <t>Vallejo medido en uribes</t>
  </si>
  <si>
    <t>No quiero terciar en una rencilla ajena; una que lleva casi una década de ser pública y en la que este par de escritores no solo se han pisado callos sino sacado trapos al sol sobre sus contradicciones, desatinos y promesas rotas.
De vez en cuando ha estado divertida esta pelea entre Héctor Abad y Fernando Vallejo porque hemos conocido infidencias insustanciales, y ha sido hasta refrescante que el uno le dijera al otro lo que varios pensábamos en su momento de alguno de ellos o de algún acontecimiento.
Así fue hace veinte años cuando siete artistas de los nuestros le escribieron una carta a José María Aznar para protestar por la imposición de visado a los colombianos, y prometieron no volver a España mientras la medida siguiera en pie. Un gesto digno que se desinfló rápidamente cuando todos, a excepción de Vallejo, aterrizaron en Madrid en los años siguientes. Inclusive, Álvaro Mutis no esperó ni los doce meses, porque se ganó el Cervantes y sin rubores se puso el sacoleva, pidió perdón y calificó de “ligereza” haberla suscrito. Después, en el discurso de recepción del premio, frente al rey borbón, no hizo ni una sola mención a Colombia y sí varias a sus antepasados gaditanos.
Punto para Vallejo, quien cuestionó en 2013 toda la incoherencia en una entrevista, con énfasis especial en Héctor Abad, promotor de la iniciativa.
No obstante, seis años antes, Vallejo había salido corriendo hacia México, donde renunció públicamente a la nacionalidad colombiana, juró no volver a saber jamás de ella y maldijo con todos sus anatemas a este país de asesinos: “Así, que quede claro: esa mala patria de Colombia ya no es la mía y no quiero volver a saber de ella. Lo que me reste de vida lo quiero vivir en México y aquí me pienso morir".
Yo estaba en Lima para la Feria del Libro de ese 2007 y Vallejo era el invitado central. En todos los folletos, volantes y publicaciones donde lo mencionaban salía la bandera mexicana y el nombre de México. “Así lo exigió –me contaron–. Fue su única y reiterada exigencia”. Finalmente, Vallejo no llegó a la cita porque al subir al avión se percató de que no le habían comprado asiento en primera clase. Llamó a Lima y dijo que no iba, y punto.
En 2008 andaba yo en Barranquilla en el Carnaval de las Artes. El gran invitado también era él, y fue evidente que no había renunciado a nada. Ahí, en el Amira de la Rosa, alguien del público lo cuestionó y el viejo esquivó la respuesta con un “¿dónde estamos?: En Barranquilla, Colombia; estamos entre colombianos”.
Vino entonces el turno para Héctor Abad, quien en 2013 escribió en su columna: “hace unos seis años un escritor de nombre Fernando Vallejo, que se presenta como el adalid de la palabra empeñada declaró que renunciaba a la nacionalidad colombiana… pero a los pocos meses volvió al país con cédula en mano para hacerse un trasplante de córnea”. Días después apareció en cartas de los lectores un Vallejo con toda su furia para rematar en un tono como el de La virgen de los sicarios: “Simplemente te anuncio que las cuentas pendientes conmigo te las voy a cobrar por mano propia”.
El último round de esta pelea fue hace 8 días, y ahí ya perdió cualquier aire de amenidad y de anecdotario porque se salió del plano de las ideologías, los yerros o las incongruencias por las que puede o no responder un hombre, y se enfocó en la filiación genética y en los afectos sagrados. Vallejo descendió más al lodazal, y de paso pisoteó la memoria de las víctimas de este país y de los que han caído en su guerra luchando desde la paz. Y ahí nos involucró a todos en su rencilla personal, porque hay muertos que son de todos.
Comenzando la cuarentena, El Espectador lo llamó, no para ofrecerle una columna permanente sino para que escribiera unos ensayos cortos sobre la pandemia. Publicó cinco o seis en ese estilo suyo, magnífico y efectista, usado para triturarlo todo y defender unas tesis repetitivas que terminan siendo lo de menos pues sucumben bajo la fuerza de los epítetos. Hubo hasta una loa al bárbaro de Bolsonaro, en contravía del editorial del periódico ese mismo día.
El último artículo de la serie era contra Héctor Abad, en una jugada como de colgarle un mico a una nueva ley, al estilo de los congresistas. El escrito, que El Espectador decidió no publicar, no resiste mucho análisis porque, sin ser amigo y ni siquiera conocido de Abad Faciolince, es rastrero y no tanto por otra apología más de la pederastia vallejiana, ni por la perfidia de sacar del closet a Héctor Abad Gómez (algo que deja sugerido su hijo en “El olvido que seremos”); realmente el texto es infame porque se burla, hace escarnio y legitima, con un velado “Él se lo buscó”, que los paramilitares hayan asesinado al padre del escritor en 1987.
“Me tiene envidia (Abad Faciolince) porque piensa que he conseguido en la vida más muchachos bonitos que su papá… Si yo hubiera tenido un hijo lo habría cuidado, mimado... No. El irresponsable papá no pensó en su hijo… y sin irle ni venirle se metió en líos ajenos, en pantaneros no propios, que no le correspondían, y se lo echaron, le dieron chumbimba… Y al hijo que engendró con tantas dificultades lo dejó huerfanito”. Así salió en un portal de Medellín que decidió publicarlo.
Esos pantaneros ajenos a los que alude Vallejo eran la defensa de los derechos humanos y la denuncia contra los paramilitares por el asesinato de líderes sociales. “Sin irle ni venirle” y “que no le correspondían”, afirma también y con eso deja claro que toda esa diatriba suya contra los poderosos, contra la violencia, contra esta patria sanguinaria es básicamente una puesta en escena cuya coherencia se cae a pedazos.
Si la maldad debería medirse en uribes (en una frase de él, que además comparto), ¿en cuántos uribes estará Vallejo después de esto?</t>
  </si>
  <si>
    <t>https://web.archive.org/web/20200511110804/https://www.elespectador.com/opinion/vallejo-medido-en-uribes-columna-918875</t>
  </si>
  <si>
    <t>De nuevo: urge declarar el año escolar como de transición sin aprobado general</t>
  </si>
  <si>
    <t>Es muy difícil decidir a tiempo y coherentemente sin una agenda clara, aun sabiendo que no tendremos normalidad escolar este año.
La primera decisión es si vamos a aprovechar la crisis por el COVID-19 para repensar y empezar a rediseñar la educación, o si nos limitaremos a medidas remediales, si reconocemos una crisis educativa anterior al Covid-19, profundizada y evidenciada por la contención de la pandemia, o no. Se trata de un debate sobre qué funciones debe cumplir la educación en la sociedad y cómo las está cumpliendo o no.
Muchos no creen en la crisis educativa a pesar de la dura realidad de la calidad, que incrementa la desigualdad y estanca la productividad. Estas semanas de virtualidad forzada, sin embargo, han mostrado una raíz de la crisis, previa en el sector estatal: el poco interés por aprender de los estudiantes y un déficit de pasión por enseñar e innovar de los docentes.
No es solamente la escasa y deficiente conectividad, reflejo de un país con mucha pobreza, así haya venido disminuyendo. Del 50% estimado de estudiantes de noveno y media con internet, muchos tienen pereza de conectarse a las clases y muchos docentes prefieren la "virtualidad" por WhatsApp y no se arriesgan con zoom, digamos.
Llevamos lustros viendo un ethos en la educación contrario a sus fines y a su espíritu, consolidado con malos incentivos para los profesores y los alumnos. Si no reconocemos esta situación, que en últimas expresa el etho s nacional, nunca acometeremos la reforma educativa que se necesita.
Por eso estamos desperdiciando la oportunidad de hablarnos con franqueza sobre la educación, a propósito del Covid-19, y nos dirigimos a medidas remediales para dar un aprobado general de grado a todos los estudiantes, así no hayan aprendido prácticamente nada. Esto se llama administrar el statu quo .
Sería distinto si hacemos un alto en el camino, si nos negamos a seguir conviviendo con las mentiras y anomalías de la educación, y declaramos a causa de la actual emergencia, el año escolar de 2020 como de transición (hacia una nueva normalidad educativa concienzudamente construida).
Con tres componentes: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Los colegios que acrediten haber tenido normalidad académica virtual podrían dar su aprobación de grado. Los estudiantes de los colegios que no puedan acreditar tal cosa, obtendrían su promoción de grado mediante una prueba “Saber” administrada por el ICFES. Así rescataríamos la relación de aprendizaje y competencias con promoción.
No estoy diciendo que esta medida de promoción se adopte de modo permanente por decreto legislativo de emergencia. Es solo una salida para que quienes tienen el desarrollo académico, sean promovidos en este año anormal.
En la cultura actual, "el año se gana" pasando al siguiente grado sin importar qué tanto aprendió el alumno, de modo que al terminar la secundaria, los bachilleres colombianos tienen un desarrollo cognitivo varios años por debajo de pares de otros países. Así, lo que han "ganado por promoción automática", en realidad, ellos y el país, lo hemos perdido largamente, entre otras, para salir bachilleres prematuramente a los 15 o 16 años.
Más oportunidad hay de ganar verdaderamente el año escolar si lo declaramos de transición y nos volcamos a rescatar y elevar la educación en nuestro proyecto de país.
@DanielMeraV</t>
  </si>
  <si>
    <t>https://web.archive.org/web/20200511110804/https://www.elespectador.com/opinion/de-nuevo-urge-declarar-el-ano-escolar-como-de-transicion-sin-aprobado-general-columna-918872</t>
  </si>
  <si>
    <t>Mezquindad fiscal y monetaria</t>
  </si>
  <si>
    <t>El anuncio del Gobierno el pasado 7 de mayo de asumir parte de las nóminas de todas las empresas por tres meses ($5,7 billones), aumentar las ayudas a Familias en Acción ($0,7 billones), Jóvenes en Acción ($0,2 billones) y hacer una devolución adicional del IVA a familias pobres ($0,05 billones) pareció magnánimo. Sin embargo, el total alcanza el 0,67 % del PIB, algo menos que lo que dijo gastar en su primer paquete de emergencia. Son sumas irrisorias que ayudan un tris a subsanar la destrucción de empleo, la pérdida de ingreso de los trabajadores informales y la quiebra de empresas causadas por la crisis que nos azota. Hay que anotarle al Gobierno que dejó de insistir en otorgar créditos para apoyar el empleo de empresas que no estaban produciendo ni podían endeudarse y los sustituyó por subsidios directos al empleo, desafortunadamente insuficientes.
Obviamente, la sociedad colombiana es pobre y así mismo es débil el poder de su Estado, agravado por su reticencia a gravar a sus ricos, así que no podemos esperar que pueda subsanar todos los problemas que enfrentamos. Si nos comparamos con Perú, que tiene un ingreso por habitante menor que el nuestro, su gobierno está dispuesto a movilizar 12 % de su PIB para enfrentar la crisis, sacando de sus ahorros, de sus reservas internacionales y de préstamos de su banco central, obviamente con posteriores aumentos de impuestos a quienes puedan pagarlos. Incluso el gobierno de Chile, que solía ser el faro de la ortodoxia que nos guiaba, está movilizando muchos más recursos de lo que nuestra tímida tecnocracia se atreve a emplear. El señor Trump tiene autorización para gastarse el 15 % del PIB estadounidense para la recuperación de la economía.
En el terreno monetario la situación es parecida. El Banco de la República redujo su tasa de referencia al 3,25 %, a pesar de que la inflación va a estar por debajo de su meta y la pérdida de producto podrá alcanzar hasta el 7 % este año, según el gerente del banco. No les importa que las tasas de interés de los créditos a los consumidores estén por las nubes, no existe el microcrédito institucional (más sí la usura) y solo está baja la tasa del crédito preferencial para las grandes empresas. Claro que ayudaría mucho reducir su tasa de referencia tres puntos.
Se puede hacer la odiosa comparación, de nuevo, con los países de la Alianza del Pacífico, que revela que las tasas de interés de los bancos centrales de Chile y del Perú están en 0,5 % y 0,25 % respectivamente. La Reserva Federal de Estados Unidos tiene una tasa de 0 %, con lo cual facilita el endeudamiento del gobierno y les está prestando directamente a las empresas. Acá, la Constitución le prohíbe al Banco de la República prestarle directamente al público, Constitución pensada en tiempos de euforia ortodoxa. El Emisor redujo el encaje de los bancos, pero el Gobierno los obligó a invertir esos fondos, $9 billones, en títulos de solidaridad con tasa de interés de 4 % y vencimiento a un año. La vuelta le cuesta $360.000 millones al fisco y reduce las defensas del sistema financiero en caso de corridas de depósitos.
Algo igualmente perturbador es que el préstamo del FMI contraído por el Gobierno por $44 billones debe mantenerse en las reservas internacionales, para supuestamente generarle más confianza al país, en vez de gastarse en las necesidades urgentes que enfrenta la sociedad. Con todo, hay que abonar las altas tasas de interés que surgen del “riesgo país”.</t>
  </si>
  <si>
    <t>https://web.archive.org/web/20200511110804/https://www.elespectador.com/opinion/mezquindad-fiscal-y-monetaria-columna-918816</t>
  </si>
  <si>
    <t>Aló, presidente</t>
  </si>
  <si>
    <t>Desde que se declaró el estado de emergencia, el presidente Duque utiliza diariamente los canales de televisión. Ello habrá ayudado al nivel de aprobación de su gestión que registran las encuestas. También sus alocuciones habrán permitido que la sociedad colombiana esté mejor preparada para enfrentar la pandemia. El asunto es si la persistente presencia del presidente de la República en los canales de televisión se adecua a los principios de la democracia y al ejercicio de los poderes presidenciales.
En la historia de la televisión colombiana muy pocas alocuciones presidenciales han sido memorables. Histórica esa noche de abril de 1970, cuando Carlos Lleras decretó en vivo y en directo, a través de los servicios de la Televisora Nacional, el toque de queda frente a la inminencia de una rebelión, después de las elecciones en la cuales Pastrana Borrero habría derrotado al general Rojas Pinilla.
Inolvidable la intervención de Ernesto Samper en junio de 1996, después de las declaraciones de Fernando Botero en su contra. Se esperaba la renuncia del presidente, pero él salió en televisión a decir aquí estoy y aquí me quedo . También histórica la alocución del presidente Santos el 2 de octubre de 2016, después del plebiscito y la derrota del Sí, cuando se pensaba que ese era el final del tortuoso proceso de paz.
Estos ejemplos ilustran la dimensión, utilidad e interés de que el presidente de la República interrumpa la programación de la televisión abierta para dirigirse al país. Hoy en día, con todo y las redes sociales y las plataformas tecnológicas, los gobernantes reconocen la trascendencia de este medio para transmitir sus mensajes, pero eso no justifica que se pueda abusar.
El asunto fue materia de una sentencia de la Corte Constitucional (C-1172/01). La corporación declaró inconstitucional la facultad del presidente de la República para utilizar los servicios de televisión sin ninguna limitación. Recuerda la Corte que, “precisamente aduciendo el derecho informar a sus conciudadanos regímenes de corte totalitario, llegaron a manipular a la opinión pública deformando la realidad”.
En acatamiento a esta sentencia, el presidente debería modular su cotidiana intervención en televisión. La pandemia es realidad, pero hay que bajarle a la estridencia.
@jcgomez_j</t>
  </si>
  <si>
    <t>https://web.archive.org/web/20200511110804/https://www.elespectador.com/economia/alo-presidente-columna-918866</t>
  </si>
  <si>
    <t>Los beneficios del COVID-19</t>
  </si>
  <si>
    <t>Hace unos años en Barcelona unos colegas y amigos departíamos y discutíamos acerca de las nuevas realidades de los negocios. Se trataba de un grupo de amigos que casualmente estaban en el negocio hotelero. En la amena conversación, todos coincidían que afortunadamente ellos sabían quiénes eran su competencia. Les hice -a renglón seguido- la pregunta de quiénes eran o quién era su competidor, si lo tienen tan claro. Al unísono respondieron que se trataba de Airbnb. Entendí en ese momento que sabían con quién competían, pero me quedó la duda sustancial del porqué decían que era afortunada su coincidencia. Profundizando más en aquella conversación entendí que lo que querían decir es que tenían claro quién y cómo actuaba su competencia, y que eso les servía para anticiparse y para ser innovadores o incluso diversificarse, o mejor renovar su estrategia corporativa. Con este nueva normalidad de los negocios, el competidor de cada negocio quizá no es el tradicional, sino el que ni si quiera tiene visibilidad, pero que seguramente está ganando más en el mercado, me refiero a aquellas compañías que no dependen de sus clientes físicamente, sino que se conectan con ellos virtualmente.
En efecto esa conversación me marcó mucho la forma de pensar. Y creo que es eso lo que nos está pasando en este momento con ocasión de la pandemia global. Sé que pareciera ilógico pensar que esta pandemia nos está trayendo beneficios. Por lo menos no en lo inmediato, pero sí en el mañana y en la nueva normalidad de los negocios. Ahí es cuando digo que afortunadamente nos está pasando esto porque por fin estamos presionados a salir de la zona de confort. Es decir, dejar de hacer lo que estábamos acostumbrados a hacer y eso por simple lógica nos obliga a pensar o a repensar nuestro comportamiento en la sociedad y por ende en el consumo. Recordemos que la economía tiene dos componentes inseparables: gente y cómo se comporta la gente, y gente es igual a potenciales clientes o consumidores.
Sin duda, los comportamientos han cambiado radicalmente y con ello la sociedad de consumo también ha cambiado. Es por eso que, con ocasión de esta pandemia, las compañías deben estar pensando en cómo deben conectarse mejor a sus clientes o consumidores. También se están dando cuenta que sus problemas financieros y de flujo de caja son la consecuencia de no tener un mayor volumen de ventas. Es decir que en la medida que tenga más y mejores clientes o consumidores, mejores ingresos tendremos y menos estrés financiero o de caja. Por eso, es importante mencionar que la compañía que se dedique a mejorar rentabilidades a punta de disminuciones de costos y gastos, será compañía que administra bien su operación, pero eso no le servirá de mucho sino aumenta la línea de ventas; como decía Porter: “excelencia operacional no es estrategia”.
Y si hay que vender más, ¿cómo pueden las empresas mejorar su posición en el mercado en esta nueva normalidad? La respuesta, por supuesto, no es simple, pero si es susceptible de inferir. Gracias al COVID-19 las compañías que se anticiparon al comercio electrónico están sacando ventaja en el mercado y con sus competidores, quiere decir que las compañías que ni siquiera habían pensado en una transformación digital, están en el momento de empezar a poner todos sus esfuerzos en ello. Esta pandemia conlleva a una revisión y revitalización de la estrategia empresarial, y lo importante de ella es que pongan en el centro de atención a los interesados claves o stakeholders donde el más importante debe ser el cliente.
Así las cosas, gracias a esta pandemia nos estamos dando cuenta, por fin, de que la cuarta revolución industrial no es más que conectarnos con los clientes y consumidores de forma tal que podamos anticiparnos a sus necesidades y podamos suplirlas. La mejor manera de hacerlo es utilizando habilitadores de esta revolución industrial: la tecnología, y por supuesto valerse de cualquier comunicación (celular, internet, etc.) para generar relaciones cercanas con sus clientes y con sus interesados claves ( stakeholders ).
En Twitter: @JnicaV</t>
  </si>
  <si>
    <t>https://web.archive.org/web/20200511110804/https://www.elespectador.com/opinion/los-beneficios-del-covid-19-columna-918873</t>
  </si>
  <si>
    <t>Los fondos parafiscales</t>
  </si>
  <si>
    <t>Cuenta la historia que en 1940 siendo presidente de Colombia Eduardo Santos, y ministro de Hacienda Carlos Lleras Restrepo, nació el Fondo Nacional del Café como un instrumento de recaudo de contribuciones obligatorias aportadas por cada caficultor para facilitar la productividad y la comercialización del grano.
Tomando esa experiencia, otros gremios comenzaron a crear sus propios fondos parafiscales para promover, con esos dineros, la comercialización y el desarrollo tecnológico de sus productores y garantizarles una mayor productividad y rentabilidad a sus agronegocios. Este mecanismo se convirtió en la exigencia de un gravamen adicional a los productores del campo, que no entra al presupuesto nacional, sino, a una cuenta especial manejada por los gremios agropecuarios, los cuales cobran una comisión que va entre el 5% y el 10% por administrar dichos recursos.
Actualmente existen 15 fondos parafiscales bajo la supervisión del Ministerio de Agricultura, creados en su mayoría en la década de los 90. Sin incluir a la Federación de Cafeteros, estos fondos recaudan en promedio unos $300.000 millones al año. El mecanismo de recaudo se realiza a través de la industria y el comercio cuando le facturan el valor de su cosecha, de su producción de leche o de carne.
Vamos a explicarlo con un ejemplo práctico. Según las cifras del Ministerio de Agricultura y de la Contraloría General de la República, en los últimos 25 años el Fondo Nacional del Arroz ha recaudado más de $250.000 millones por aportes parafiscales realizados por aproximadamente 17.000 arroceros del país.
Adicionalmente, la junta directiva de Fedearroz ha recibido entre el año 2012 y 2019 recaudos por valor de US$ 72.5 millones, provenientes de las subastas de importación -ETC Col-Rice- (por sus siglas en inglés). Una especie de arancel que tampoco va al presupuesto nacional sino a Fedearroz. Además de lo anterior, el gremio arrocero recibe anualmente subsidios de almacenamiento por parte del Ministerio de Agricultura y accede a lineas de créditos subsidiadas por Finagro. Hace un mes le dieron un crédito subsidiado de $4.000 millones por medio del cuestionado programa “Colombia Agro Produce”.
Con esos recursos, el gremio debió cerrar las brechas del eslabón primario en términos de costos de producción, productividad, transferencia de tecnologías e infraestructura de riego y mecanización de cultivos a los casi 17.000 arroceros del país, para volverlos comptitivos frente a los arroceros de la region. Mientras los productores americanos, uruguayos y peruanos, entre otros, superan las 8 toneladas por hectárea los de Casanare, Meta y región Caribe, donde se cultiva el 62% del arroz del país, no han podido superar un rendimiento promedio de 5.4 toneladas por hectárea.
Aquí es donde surgen varias preguntas, ¿Por qué despues de tantos años de inyección de recursos a los fondos parafiscales, los productores del campo siguen siendo tan pobres y tan ineficientes? ¿A dónde fueron a parar en los ultimos 20 años los miles de millones de pesos aportados por los productores del campo a esos fondos parafiscales? ¿Por qué los Fondos parafiscales no han implementado un mecanismo de cobertura de precios a sus afiliados? ¿Cuál ha sido el impacto de este mecanismo en la productividad agropecuaria del país?
Sin duda alguna, este sistema parafiscal necesita una cirugía urgente.
* Experto en financiamiento agropecuario.</t>
  </si>
  <si>
    <t>https://web.archive.org/web/20200511110804/https://www.elespectador.com/opinion/los-fondos-parafiscales-columna-918871</t>
  </si>
  <si>
    <t>¿Y el mundo a la deriva?</t>
  </si>
  <si>
    <t>La incertidumbre, hoy gobernando la economía y los mercados, es consecuencia de la fragilidad en el liderazgo mundial que ante la situación de emergencia, no logró ponerse de acuerdo en unos mínimos al afrontar un problema crucial para la vida en el planeta. ¿Llegó la hora de actualizar las instituciones construidas en la posguerra?
Además del virus, el problema en el fondo es la incertidumbre. El mundo, temeroso, pareciera no encontrar destino seguro. Los inversionistas, cautelosos, se refugian en el oro y en el dólar esperando un poco de luz mientras se reactivan el consumo y la demanda. En un momento en que, por fuerza de los hechos, debemos convivir con el virus hasta la vacuna, el retorno a la vida productiva depende de una confianza que deben ofrecer y proyectar, en principio, los organismos de gobierno, comenzando por los de carácter multilateral.
El escenario es complicado. Cuando pensábamos que la agenda mundial en 2020 estaría signada por las elecciones en Estados Unidos, llegó el coronavirus que, por el contrario, puede definir ahora el resultado de unas elecciones en las que el virus se ha convertido en un importante referente de campaña. Hacen parte de ella, también, el devenir de la guerra comercial con China y las sospechas sobre una conducta poco solidaria y ética del gobierno chino al informar lo ocurrido. ¿Están fundadas en suposiciones o en el interés de la campaña Trump? En cualquier caso, se trata de un hecho político que terminará de alterar la coyuntura internacional generando más incertidumbre. Cuando menos hasta noviembre, tendremos temores de una guerra comercial transformada en una de coronavirus.
Pocos recuerdan ahora que, para evitar la escalada de un conflicto desde entonces en perspectiva, el gobierno norteamericano de la época, liderado por el secretario Henry Kissinger, promovió la integración de China en el mercado mundial, prefiriendo generar competencia para sectores de su propia industria y aprovechar las inmensas posibilidades de la ampliación de mercados, que dejar a China “en manos”, o aliada, de la Unión Soviética. Una propuesta similar al “Plan Marshall”, que potenció las posibilidades de los países devastados por la guerra y permitió configurar las instituciones y el orden mundial en la post guerra, con el liderazgo de los Estados Unidos.
La Guerra Fría dio paso al multilateralismo y a la era de mayor crecimiento de la economía y el comercio mundial, y también dio paso a la mayor reducción de la pobreza que se recuerde. La presencia de China, Rusia, la Unión Europea y Estados Unidos, abrieron paso a un nuevo escenario en que los dos últimos lideraron una plena libertad de comercio, derechos ciudadanos e instituciones democráticas, hasta que el gobierno Trump y Reino Unido anunciaron su retorno al proteccionismo.
El retiro del gobierno norteamericano del Acuerdo de París no fue un buen augurio, ni sus constantes controversias con la Unión Europea, pero un claro punto aparte ha sido su postura frente al papel de la OMS en el manejo de la crisis actual, dejando en el aire la pregunta acerca de la vigencia de las instituciones multilaterales que se construyeron en los cuarentas y cincuentas. ¿Si no logramos acuerdos sobre un tema tan crucial, qué podremos esperar?
Una situación parecida se había observado ante la crisis de 2008 cuando, en su origen, cada quien adoptó una postura de “sálvese quien pueda”, para, al final, coincidir en que la intervención del Estado, la expansión del gasto y la inversión públicas lideradas por el gobierno Obama, nos podría conducir a la puerta de salida. En la era de la globalización cada quien buscaba, por su cuenta, las respuestas para un problema global, como ahora.
Las instituciones creadas en la post guerra con el objetivo de reglar y armonizar políticas y estrategias, FMI, Banco Mundial, la misma ONU, Unesco, la OMC (Antes GATT), parecen hoy más invitados que protagonistas, como debiera ocurrir. Su liderazgo efectivo se echa de menos en la que ya es la más grave crisis desde la última guerra mundial.
@herejesyluis</t>
  </si>
  <si>
    <t>https://web.archive.org/web/20200511110804/https://www.elespectador.com/opinion/y-el-mundo-la-deriva-columna-918874</t>
  </si>
  <si>
    <t>Gazapera (11/05/20)</t>
  </si>
  <si>
    <t>El Gobierno
«Hay tiempo, recursos y voluntad para que el Gobierno Nacional, apoyado en el Departamental, enderece la marcha del ETCR Ituango…». El Colombiano .
Redactar así: «Hay tiempo, recursos y voluntad para que el Gobierno apoyado en el departamento enderece la marcha…». La palabra «Gobierno», con mayúscula, se refiere al mayor Gobierno de un Estado y no necesita explicar que se trata del Gobierno Nacional. Los demás «gobiernos» van con minúscula y acompañados de la parte de que son gobernadores.
El décimo Festival de Cine Verde
«10mo Festival de Cine Verde de Barichara». El Espectador y Festiver.
Nunca me he metido con artes como son los avisos de espectáculos públicos, pero éste no podía dejarlo ir sin decirles a los interesados que no se asusten porque aparentemente tienen que dar un diezmo como está indicado en el cartel. Tranquilos, es un gazapito que se le fue al encargado del arte. El autor quiso decir que este es el décimo Festival de Cine Verde de Barichara. De hecho, el Diccionario lo permite, pero advierte que ya no se usa. La forma pudo ser: «10.° Festival de Cine Verde de Barichara», equivale a «Décimo Festival…».
El porcentaje
«… el 87 % de las personas que tiene estudios de posgrado se vinculan al mercado laboral…». El Espectador .
Esta frase tiene dos verbos; uno en singular y otro en plural. Frases como estas, en las que las acciones se ejecutan independientemente por cada personaje, deben ir en plural: «… el 87 % de las personas que tienen estudios de posgrado se vinculan al mercado laboral…».
Verbo anglicado
«Esperar por un trasplante es hoy más complejo». El Colombiano .
Las personas a las que les gusta imitar a los de habla inglesa dicen «esperar por» pues en inglés dicen «wait for». Nuestra frase es sin preposición: «Esperar un trasplante...».
[email protected]</t>
  </si>
  <si>
    <t>https://web.archive.org/web/20200511110804/https://www.elespectador.com/opinion/gazapera-110520-columna-918819</t>
  </si>
  <si>
    <t>Pensamientos encuarentenados</t>
  </si>
  <si>
    <t>La pandemia del coronavirus, que parece salida de una novela de ciencia ficción, le pegó al corazón del sistema. Sólo podía ocurrir que una invasión extraterrestre, una guerra nuclear o un nuevo big bang lograra que la humanidad hiciera una profunda reflexión sobre el atroz modo en el que vivimos. De un momento a otro todo quedó detenido en el tiempo. No hubo trabajo, ni centros educativos, ni empresas produciendo al 100 %. Parqueados los carros, los barcos, los aviones, instrumentos para acortar distancias y ganar tiempo. Tiempo de producir y consumir, el alimento de una máquina frenética que es conducida con tres palancas: el sistema financiero, la bolsa y la geopolítica.
Un despiporre que pone a tambalear el sistema y deja al descubierto las desigualdades sociales. De un lado, relativizó los valores que parecían inmodificables. Hoy “vale” más un campesino que un banquero. Pero la nueva normalidad también dejó al desnudo las terribles inequidades e injusticias con las que convivimos. Para los rebuscadores de todos los estratos han sido tiempos de angustia. Desde los trabajadores independientes hasta los recicladores.
Pienso en la viejita que vende dulces y cigarrillos en la calle séptima con carrera cuarta, a una cuadra de la Casa de Nariño, esa que se enfada cuando uno le paga con monedas de 50 pesos. ¿Y los lustradores?, ¿cómo estarán las neveras de quienes ejercían ese noble oficio que ya estaba en vía de extinción?; pienso en Jairo, ese hombre silencioso y discreto que vive de cepillarles los zapatos a los congresistas que hoy “trabajan” desde su casa en pijama.
¿A qué se estarán dedicando los amigos de lo ajeno?, los cosquilleros, por ejemplo, cuyo negocio es el gentío que se desplaza en Transmilenio. Por ese camino no puedo evitar preguntarme en cuánto se habrá disminuido el flujo de caja de los policías acostumbrados a la vida de piratas, en la que triplicaban sus salarios a punta de perseguir marihuaneros, extorsionar transeúntes, cobrar vacunas a negocios lícitos e ilícitos.
Y es que, definitivamente, esta pandemia desnudó las tareas pendientes que tenemos como sociedad. Un sistema de salud frágil, que se han robado por décadas entre políticos y operarios de las EPS, ARL y el largo etcétera de “siglavivientes”. Una informalidad laboral que amenaza con estallar en asonadas porque la mayoría de los colombianos están pasando hambre por estos días. Una economía enclavada en el petróleo que hoy cuesta más sacar que lo que pagan por él. Y un sector financiero usurero, que no está dispuesto a dejar los $21,5 billones que se echaron al bolsillo el año pasado a costa de la pobreza del pueblo.
Eso, por mencionar las grandes tareas pendientes; pero también se ve en las cotidianas, en las de la clase media-alta, por ejemplo, que por años ha subcontratado las funciones esenciales, en algunos casos con un clasismo medieval indignante, como en el caso de Edy Fonseca, la celadora secuestrada en el edificio del barrio El Retiro. De repente nos dimos cuenta de que habíamos delegado en otras personas, principalmente mujeres, las labores de cuidado. Nos acostumbramos a delegar en alguien la lavada de la ropa y la tendida de la cama. Entregamos a otras la educación de nuestros hijos. Los mandamos en la ruta a las 6 de la mañana y los recibimos rendidos a las 5 de la tarde. Y en esas horas, alguien les enseñó a hablar, a leer, a escribir, a dibujar. En estos días de cuarentena no damos abasto entre las tareas de oficina, la lucha contra el trapero y el cibercolegio de los niños. Hemos descubierto rincones a los que nunca habíamos ido y lo duros que son el trabajo doméstico y la enseñanza. Hasta hemos descubierto, con sorpresa, lo mal que nos lavábamos las manos. Problemas de “blanquitos”, mientras la guerra sigue en las regiones y ya asesinaron en esta cuarentena a 31 líderes sociales y 12 excombatientes de las Farc.</t>
  </si>
  <si>
    <t>https://web.archive.org/web/20200511110804/https://www.elespectador.com/opinion/pensamientos-encuarentenados-columna-918817</t>
  </si>
  <si>
    <t>12 de mayo de 2020</t>
  </si>
  <si>
    <t>Lo mejor de la pandemia</t>
  </si>
  <si>
    <t>Las guerras siempre han provocado saltos tecnológicos, y la que vivimos para enfrentar al coronavirus no es la excepción.
Apenas han pasado los 90 días desde que se empezó a expandir en el mundo y, de los 115 grupos que se calcula intentan dar con la vacuna, ya varias farmacéuticas y universidades han empezado a probarla en seres humanos. Muchos otros están buscando tratamientos efectivos para reducir la letalidad del mal.
También se está innovando para lidiar con el virus, desde fabricar respiradores nacionalmente, como se intenta en Antioquia con alianzas entre academia e industria, hasta inventar artículos de protección, como el gancho higiénico inglés.
Es innegable que la cuarentena, el remedio que casi todos los países impusieron a sus ciudadanos para ganarle tiempo al virus, está arrasando las economías, profundizando en forma acelerada la brecha entre pobres y ricos, negando servicios a enfermos graves de otros males y dejando a más mujeres y niños víctimas de la violencia en el hogar. Para rematar, como en el cuento infantil del Traje nuevo del emperador , los ciudadanos hemos descubierto la calidad verdadera de los “emperadores” que tenemos. En el caso colombiano –menos patético que el de Trump, Bolsonaro, Maduro, Ortega o Bukele–, la pandemia ha desnudado la levedad del presidente , la desfachatez de la vicepresidente y el afán del ministro de Hacienda por proteger a los amigos .
Las adversidades causadas por las cuarentenas, no obstante, también han invitado a la recursividad. Esa sensación rara de fin del mundo y la mejoría dramática de las plataformas gratuitas de comunicación (Jitsi, Google.meet, Zoom, etc.), nos acercaron a los demás, pero también al teletrabajo. El año entrante, anuncian, ya habrá comunicación holográfica para que veamos a colegas y amigos moverse en tres dimensiones y visitarlos virtualmente.
Estamos lejos de conseguir que los avances sean para todos, pero en esto el Gobierno y su Mintic han dado pasos en la dirección correcta. Ofrecieron internet limitado gratuito por un mes hasta a cinco millones de personas que descarguen CoronApp. A mediados de abril, según dijo la exministra, cerca de un millón de personas ya habían bajado la aplicación.
Es una gran idea porque les da acceso a la red a personas que no pueden pagar un plan de celular, incentivando así que reporten síntomas si se sienten enfermos y puedan pedir ayuda. También facilita educar en casa, ofreciendo los programas de Colombia Aprende , con cientos de materiales para cursar. Pareciera que han pensado de veras en los estudiantes que solo pueden hacer tareas por celular, porque no tienen computador ni acceso a internet en casa.
No se cuánto tarda la ayuda a los enfermos de COVID-19, ni tampoco conozco la calidad y pertinencia del contenido educativo. Pero ya es un avance ofrecer algo de internet gratis. Les abre la posibilidad a niños, jóvenes y maestros de explorar el mundo y conocer herramientas . Así, desde el app se puede aprender a escribir código , enfrentar el matoneo en redes virtuales , o conocer juegos de matemáticas , los maestros pueden resolver problemas con tecnología .
A los 11 millones de niños y jóvenes que intentan estudiar en línea, la mayoría por celular, les urge un apoyo más generoso: que instalen wifi gratuito en las ciudades y pueblos de Colombia, sobre todo en sectores populares. Maestros y profesores también lo requieren. El gobierno anterior venía avanzando en ello . La coyuntura exige meter el acelerador.
Preocupa, sin embargo, que en la posesión de la nueva mintic la semana pasada, el presidente Duque no haya mencionado ni una vez la palabra gratis. ¡Ojalá no frenen lo que mejor están haciendo en el manejo de la pandemia!</t>
  </si>
  <si>
    <t>https://web.archive.org/web/20200512115624/https://www.elespectador.com/opinion/lo-mejor-de-la-pandemia-columna-918985</t>
  </si>
  <si>
    <t>A las mujeres refugiadas</t>
  </si>
  <si>
    <t>En este día en que varios países del mundo celebran el día de la Madre es importante recordar a las madres refugiadas, a las que cruzan mares, cielos y tierras y hacen lo que sea para proteger la vida de sus hijos. En medio de las dificultades de un desplazamiento forzado no renuncian a dar afecto y cariño a sus niños ni mantenerlos en sus brazos.
Según la ACNUR, en el mundo actual, se registra un índice de desplazamiento sin precedentes: En los últimos 3 años, 70,8 millones de personas fueron obligadas a dejar sus hogares. A cada dos segundos una persona se ve forzada a salir de su hogar para proteger su vida sea por conflicto, persecución o violación de los derechos humanos.
Aproximadamente 25,9 de ellos son refugiados, más de la mitad menores de 18 años. Las mujeres y las niñas representan aproximadamente 50% de la población refugiada, desplazada internamente o apátrida.
Dos tercios de los refugiados provienen de 5 países: Siria, Afganistán, Sudán del Sur, Myanmar y Somalia, muchos de ellos desplazados por la OTAN. La crisis en Venezuela provocó nuevos desplazamientos. La ACNUR estima que, en los últimos años, 4 millones de venezolanos solicitaron refugio, más que cualquier otra nacionalidad. Lo más complejo es que la mayoría de los refugiados no son acogidos por países ricos, sino por naciones pobres, de renta media. Por lo tanto, la posibilidad de encontrar un hogar o un refugio en otro país es cada vez más escasa.
Sí bien los desplazados internos no han salido de su territorio en la búsqueda de seguridad, son llevados a huir dentro de su propio país y las causas de su desplazamiento pueden ser muy similares a la de los refugiados. Aunque en cualquier circunstancia deberían ser protegidos por su propio gobierno, infortunadamente, en muchos casos las acciones del gobierno son la razón de su huida dentro de su propia tierra. De algún modo, esto las convierte en las personas más vulnerables del mundo.
En este triste escenario, hay que incluir los apátridas. A millones de personas en el mundo les son negadas una nacionalidad, al no tener condiciones jurídicas de comprobar de dónde vino, en donde nació, no pierde solamente el derecho de demostrar su origen, se les quita la posibilidad de acceder a derechos básicos como educación, atención médica, empleo y libertad de movimiento, prácticamente dejan de existir. Se vuelven invisibles.
Cotidianamente, en distintas partes del mundo, las mujeres y niñas enfrentan discriminación y violencia solamente por su género. Una tarea diaria como buscar agua o utilizar el baño puede atentar contra su vida, o transformarse una oportunidad para una violación o abuso. Sin sombra de dudas, en sus travesías, durante el desplazamiento externo o interno , estos riesgos aumentan.
En este día de la Madre recordar el bellísimo poema Vietnam de la escritora polonesa Wislawa Szymborska hace entender la dimensión del amor de una mamá por sus hijos, aunque sea en las condiciones más adversas.
“Mujer, ¿cómo te llamas? —No sé.
¿Cuándo naciste, de dónde eres? —No sé.
¿Por qué cavaste esta madriguera? —No sé.
¿Desde cuándo te escondes? —No sé.
¿Por qué me mordiste el dedo anular? —No sé.
¿Sabes que no te vamos a hacer nada? —No sé.
¿A favor de quién estás? —No sé.
Estamos en guerra, tienes que elegir. —No sé.
¿Existe todavía tu aldea? —No sé.
¿Estos son tus hijos? —Sí.”
A las mujeres refugiadas, desplazadas o invisibilizadas la más profunda admiración y solidaridad. Después de tanto dolor muchas de ellas nos legan sus ganas de vivir, logran cambiar su historia y la de los seres que aman.
Ojalá, después de la Pandemia provocada por el COVID 19 no volvamos a esta normalidad.
*Profesora Universidad Externado de Colombia</t>
  </si>
  <si>
    <t>https://web.archive.org/web/20200512115624/https://www.elespectador.com/opinion/las-mujeres-refugiadas-columna-919026</t>
  </si>
  <si>
    <t>Amigos</t>
  </si>
  <si>
    <t>Tantas cosas se han plegado para darles nuevas formas, que parecemos un origami de memoria y emociones; como los veleros que hacen los niños con un pedazo de papel para transportar al cielo las estrellas de mar.
Siento que eso mismo le ha pasado a este horizonte que, a fuerza de rebelarse contra las reglas, ha creado nuevas miradas que revelan el verdadero mundo. Y en este presente, en este ahora suspendido, vaya uno a saber en dónde, me ha dado por repasar la voz de mis amigos. Los invito a hacer su propio inventario y agradecer los abrazos vividos.
Comienzo por una familia que ha sabido ser amiga y quererse toda la vida: los bisabuelos que no conocí; los abuelos, mis papás, mis hijos y los suyos; lo más adorable, válido y auténtico; nuestra historia, trenzada como el pan, en una espiral de amor, de sol y sombras y ADN.
Tuve mi primer amigo en el país donde nací. No recuerdo su rostro, quizá nunca lo tuvo; yo había cumplido dos años, lo llamaba por su nombre y conversaba con él en mi idioma fusión. Nunca nadie más lo vio: era mi amigo imaginario.
Cuando llegamos a Colombia comenzó el nuevo mundo: las escapadas por la ventana para coger las cerezas del árbol; la mansarda con María Mandunga incluida; la casa de los abuelos calle 71A N.° 14-12; ¡la felicidad de tener primos! Ellos me enseñaron a hacer batidos de limón, a montar en triciclo y, sobre todo, a tener infancia.
Luego llegó esa etapa en la que uno construye la genética del cariño; la misma que me trajo las amigas de uniforme de cuadros rojos, en el colegio del eucalipto. 50 años después, como si el tiempo se hubiera detenido en la campana del último recreo, seguimos encontrándonos, y entre la euforia y la nostalgia nos preguntamos en silencio dónde va a sentarse la ausencia de las que se fueron al Cielo.
Después del colegio vinieron los amigos que se volvieron amores y los amores que se volvieron amigos; en la facultad —entre las paredes llenas de dolor y esperanza que revisten los hospitales— compartimos esa imborrable mezcla de angustia, triunfo y derrotas frente a las vidas salvadas, y frente a los cuerpos quietos que se extinguieron.
Llegaron luego los cómplices en las ilusiones, el trabajo y las decisiones. Aliados en la defensa de la vida y la búsqueda de la justicia social. Compañeros de insomnios, farras y tareas, que llenaron de luz y motivos todos los espacios.
Y cuando tenía que ser aparecieron los entrañables a curarme las heridas, a devolverme la confianza, la libertad y la alegría. Y se quedaron; aun los que se fueron, se quedaron, porque en esas coordenadas no hay mares, ni muertes, ni circunstancias que interrumpan la magia de estar juntos.
Pasó el tiempo y llegaron nuevas realidades. Con ellas, amigos que saben que pueden contar conmigo hasta la última puesta de sol. Las orillas dejaron de ser trincheras para convertirse en puertos de esperanza, y aprendimos a tejer afectos inesperados, nuevas formas y contextos para transformar el corazón humano en territorio de paz.
Hoy, el valiente amigo —que logró ese acuerdo que podía cambiar la violencia por reconciliación— tiene un dolor profundo en el alma; Rosalba, su compañera de toda la vida, se fue al Cielo. Cariño inmenso para ambos, persistentes y generosos constructores de un mejor país y de una familia que hoy abrazamos con solidaridad y gratitud.
Amigos, gracias por ser luz y ternura, magia y fortaleza.
[email protected]</t>
  </si>
  <si>
    <t>https://web.archive.org/web/20200512115624/https://www.elespectador.com/opinion/amigos-columna-918905</t>
  </si>
  <si>
    <t>Emotividad insondable</t>
  </si>
  <si>
    <t>Es posible que durante el pos-coronavirus los ritos fúnebres de los pueblos étnicos consistan en fuente de conflicto. El dos de mayo, en Quibdó falleció un joven de 25 años. Como parecería que el entierro en solitario es la fórmula para víctimas del virus, los familiares de ese muerto consideraron que él se merecía unas honras multitudinarias, de cuerpo presente, concordantes con la usanza afrochocoana. Noticias Uno mostró cómo le arrebataron el féretro al hospital y se lo llevaron por la ciudad, algo comparable con lo que narra el profesor Weildler Guerra Curvelo a propósito de Andrés González, un indígena wayúu quien se negó a que su hermana fuera a parar “en un cementerio reservado a los muertos no identificados”, defendiendo el valor simbólico y territorial de los camposantos familiares, condición comparable a la del Afropacífico.
El noticiero dejó la idea de unas personas irresponsables, pero lo sucedido quizás deba sopesarse con respecto a una orientación religiosa en la cual quien muere entra al mundo de los antepasados, para desempeñar papeles activos en la existencia de los vivos. De ahí que estos últimos, con todo rigor, deban seguir los pasos requeridos para ese ingreso al firmamento ancestral. El acompañamiento nutrido y solidario debe comenzar desde la agonía y prolongarse hasta la última noche del novenario.
Los llamados chasqueros salen por los ríos a anunciar el fallecimiento y cuatro o seis horas más tarde el puerto se llena de deudos de las comunidades vecinas, quizás miembros de una misma junta mortuoria, aglutinante de cientos de donatarios para futuros entierros. Rezan y cantan juntos, comparten aguardiente, café, tabaco, cuentos de rubieles y patasolas, y una comida ceremonial de animales de monte y de parte de los cerdos que la persona muerta cuidó, luego de que en su nacimiento hubiera recibido una pareja de marranitos.
Ondulando cuerpos y brazos, las cantaoras que ofician el rito a lo largo de la noche señalan la ruta de la partida y destacan el dolor que implica. Tensada por alcohol, cafeína y sueño, esa coreografía del sufrimiento sumerge a los deudos en emotividades insondables, de efectos catárticos. De ahí que a uno un velorio le parta la vida en un antes y un después de la conmoción.
Durante el novenario, el espíritu recoge los pasos de su vida, por lo cual la última noche es la más solemne. Incluye una tumba o regio altar escalonado con flores, mariposas de papel, velas y en el centro un cristo del cual penden velos blancos. Terminada la secuencia de nueve repeticiones de canto-rosario-canto, las mayoritarias van apagando los cirios y cuando queda el último entonan el alabao más conmovedor, despejando un corredor por donde sale el alma. Ya en medio de la oscuridad levantan la tumba , es decir, desbaratan el altar, pero de inmediato arman uno familiar, para la veneración cotidiana, y cada doce meses tendrá lugar la ceremonia de cabo de año .
Es significativo el contraste con velorios burocratizados que terminan a las 8 de la noche, pero que quizás sean más compatibles con los del Covid-19 y sus dos acompañantes. El culto a los antepasados de la liturgia afropacífica consiste en la narración mitológica que para Huval Harari cementa la identidad de pueblos y naciones. Ya dos casos muestran que objetarla provoca reacciones airadas. Ojalá la respuesta oficial no se limite a multa y cárcel, sino que explore alternativas respetuosas con las tradiciones étnicas.
* Profesor de Antropología, Universidad Externado de Colombia.</t>
  </si>
  <si>
    <t>https://web.archive.org/web/20200512115624/https://www.elespectador.com/opinion/emotividad-insondable-columna-918856</t>
  </si>
  <si>
    <t>El protocolo</t>
  </si>
  <si>
    <t>La RAE da las siguientes acepciones sobre la palabra protocolo: 1. Serie ordenada de escrituras matrices y otros documentos que un notario o escribano autoriza y custodia con ciertas formalidades. 2. Acta o cuaderno de actas relativas a un acuerdo, conferencia o congreso diplomático. 3. Regla ceremonial diplomática o palatina establecida por decreto o por costumbre. 4. Plan escrito y detallado de un experimento científico, un ensayo clínico o una actuación médica. Por extensión, dice María Moliner, conjunto de las reglas de cortesía o de urbanidad usadas en cualquier sitio.
A propósito del coronavirus y la pandemia, el protocolo se ha vuelto una palabra de moda, utilizada por médicos, periodistas y hasta por el presidente, sus ministros, gobernadores y alcaldes. Que si se necesita una ambulancia para transportar enfermos, aseguran que “el protocolo determina…”; que los buses de Transmilenio requieren de “un protocolo para llevar pasajeros”; que si los restaurantes van a reabrirse, “deben hacerlo con ciertos protocolos”; para ponerse los tapabocas, se deben seguir “los siguientes protocolos”.
Las reglas, las normas, las disposiciones, los procedimientos, los reglamentos, desaparecieron del lenguaje cotidiano y todos comenzaron a emplear el protocolo. Si en estas épocas viviera el señor Manuel Antonio Carreño, quien era músico venezolano, pero pasó a la historia —mejor, le sonó la flauta— como pedagogo, su libro se llamaría “El protocolo de urbanidad”, y no Reglas de Urbanidad . Claro que con seguridad ese libro hoy no lo dejaría circular el gobierno porque para “guachón”, Maduro, ya que de urbanidad no tiene ni idea.
Mis excolegas, los dadores de la fe pública, no deben estar muy contentos con tanto protocolo porque significa mucha competencia, y tan pronto la palabreja deje de usarse, se notaría.
Al paso que vamos, lo que les llega a las damas mensualmente dejará de llamarse regla, y empezará a conocerse como protocolo.</t>
  </si>
  <si>
    <t>https://web.archive.org/web/20200512115624/https://www.elespectador.com/opinion/el-protocolo-columna-918987</t>
  </si>
  <si>
    <t>Impulso a la agenda progresista</t>
  </si>
  <si>
    <t>Veo con optimismo que en medio de la crisis se están alcanzando consensos sobre aspectos que en tiempos regulares pueden ser ignorados o pospuestos en las demandas sociales y políticas de los ciudadanos, por ejemplo: la responsabilidad del Estado de atender a los más vulnerables, la importancia de la inversión pública en las infraestructuras de salud y educación, la problemática de la desigualdad y la necesidad de modificar el modelo de desarrollo productivo colombiano, que deja un saldo repetido de desempleo e informalidad.
Es un avance importante que al discurso progresista que recoge esos elementos se le intente hoy descalificar llamándolo obvio. Vamos entonces por buen camino. Es una lástima, sin embargo, tener que llegar a estos acuerdos luego de evidenciar los costos sociales que está dejando la pandemia al penetrar las fracturas estructurales del orden social y económico.
Buen momento entonces para las agendas progresistas. Tendrán, eso sí, que enfrentar retos en su defensa y en su avance. En la retaguardia, los progresistas se encontrarán –una vez más– con el ataque simplón, pero eficaz, de que un Estado decidido a reducir la desigualdad es populista, asistencialista y madurista –imagino que se dice así ahora–. Hay que explicar de manera convincente que no se trata de redistribuir la pobreza, sino de mejorar el uso de nuestros recursos productivos (gente y empleo), mientras se garantiza el bienestar de los colombianos y sus capacidades productivas –con mejores salud y educación–. Se puede tener esperanza en un país incluyente con una política económica rigurosa y responsable, aunque esa política sea distinta a la que ha sido por ahora conveniente para las inmensas minorías.
Y en la vanguardia, la agenda progresista debe tener propuestas concretas. Algunas son: (i) una estructura tributaria verdaderamente progresiva – que eleva el impuesto de renta a las personas naturales de más altos ingresos y que elimina exenciones que propician la elusión–, (ii) un salto significativo en la participación de los rubros de salud y educación en el Presupuesto General de la Nación, incluso si debe reducirse el presupuesto en defensa y policía y (iii) una política macroeconómica de tipo de cambio real competitivo y estable, que incentive sectores capaces de generar empleo y mejorar la productividad de sus trabajadores (por ejemplo, la agroindustria), sin que grupos de interés se lleven recursos públicos a sus bolsillos.
La agenda progresista tiene un impulso en medio de la crisis.
Coletillas. 1) Por cierto, en términos de gasto eficiente para la reactivación, las inversiones en las infraestructuras de salud y educación y los respectivos gastos laborales en estos sectores son más eficientes que las inversiones militares. 2) Los posibles candidatos presidenciales ya están dado puntadas sobre lo que entienden por economía y reactivación. Miren, por ejemplo, la columna de Germán Vargas Lleras . 3) La Andi, que resultó más moderada que Vargas Lleras, propone el aplazamiento del pago de primas . No son muy innovadores en sus propuestas para enfrentar la crisis, ¿cierto? Sigue la idea de la privatización de las ganancias con socialización de las pérdidas. 4) Aunque la agenda progresista tiene un impulso hoy, sus detractores no están quietos.
Ph.D. en Economía, University of Massachusetts-Amherst. Profesor asociado de Economía y director de Investigación de la Pontificia Universidad Javeriana ( http://www.javeriana.edu.co/blogs/gonzalohernandez/ )</t>
  </si>
  <si>
    <t>https://web.archive.org/web/20200512115624/https://www.elespectador.com/opinion/impulso-la-agenda-progresista-columna-918850</t>
  </si>
  <si>
    <t>¿Ocaso de la universidad privada?</t>
  </si>
  <si>
    <t>¿Qué tanto disminuirá la matrícula universitaria en el segundo semestre del 2020? Los ingresos de las familias han disminuido y el teleestudio, en la era del COVID 19, ha sido, con excepciones, misión imposible. La “oferta de valor” de parte de muchos centros de educación superior, la contraprestación al pago de costosísimas matriculas, se ha cumplido en muy pocos casos.
Más allá de la crisis de las universidades públicas, algunas de primer nivel, desfinanciadas hace rato y presas, varias, de la corrupción y el clientelismo, las privadas atraviesan por, quizás, el peor momento en su historia.
Las universidades privadas, buenas, regulares y malas, han visto disminuir las matrículas, al menos, desde 2018. El programa Ser Pilo Paga había servido de amortiguador en la caída de los ingresos operacionales de centros educativos elegidos por miles de bachilleres brillantes y de escasos recursos.
Sin Pilo Paga y obligadas a realizar inversiones que permitieran la acreditación, un proceso en vía de burocratización, la reducción en los ingresos apretó aún más las finanzas de las universidades, horadando sus reservas.
Había que invertir en contratar más doctores, en estrategias de investigación, en internacionalización, en nuevos programas académicos. La acreditación de numerosas universidades no fue correspondida con mayor demanda. Al contrario.
Y, finalmente, llega el coronovirus y el confinamiento, apenas a mes y medio de iniciado el primer semestre de 2020, desnudando enormes falencias: son muy pocas las universidades privadas que han tenido la capacidad de continuar, en línea, sus programas con mínimos estándares de calidad.
Una mezcla de inexistencia o debilidad de las plataformas virtuales, así como la prevalencia de la cultura profesoral y administrativa amarrada a la presencialidad, han puesto en evidencia la desactualización tecnológica y programática de una buena parte de las universidades privadas colombianas.
Más allá de los síntomas, sin embargo, están razones de fondo: el alto desempleo de los jóvenes, los bajos salarios que perciben, después de años de alto costo, los graduandos. Y, súmese ahora, la caída en picada de los ingresos de las familias, proceso que venía en marcha de tiempo atrás.
Es obvio, entonces, que ante el incumplimiento de las universidades de no estar en condiciones de ofrecer su oferta de programas por la vía virtual y, dada la reducción de los ingresos familiares, decenas de miles de jóvenes ansiosos de continuar estudiando estén tomando la decisión de no matricularse en el segundo semestre y, mejor, inscribirse en cursos en línea gratuitos ofrecidos por universidades de primer nivel en el mundo, en cualquier disciplina.
No hay mal que por bien no venga. La crisis de la pandemia y su impacto sobre las universidades deben conducir a dos grandes hechos: la refinanciación de las universidades públicas, por un lado; la sobreviviencia de aquellas privadas que consigan actualizarse en términos de programas que correspondan a los retos contemporáneos, con la capacidad de ofrecerlos en campus virtuales a la par de los buenos internacionales, por otro.</t>
  </si>
  <si>
    <t>https://web.archive.org/web/20200512115624/https://www.elespectador.com/opinion/ocaso-de-la-universidad-privada-columna-918857</t>
  </si>
  <si>
    <t>Qué doña tan atenida</t>
  </si>
  <si>
    <t>La palabreja la usaban, en tiempos de menos desasosiegos, las mamás: “Muchachos, dejen de ser tan atenidos. Hagan algo por ustedes mismos”. Y les sonaba hasta agradable y no despertaba ningún malestar. Pero en los labios de una señora arribista y clasista, que en rigor ha sido ella la atenida a que los incautos voten por ella, atenida a la demagogia electorera con la pobreza de los demás, y que no es más que una suerte de ameba que parasita los puestos oficiales, sí es un exabrupto y un irrespeto a los trabajadores.
Lo que dijo doña Martucha, que así le dice el pópulo y el murmullo callejero, es una especie de atentado contra la dignidad de mucha gente que ha sido atropellada, vilipendiada, ofendida por la oficialidad y maltratada por las distintas medidas antipopulares de este y pasados gobiernos (en los que doña “Atenida” también participó). Qué descaro.
Una cosa es que en aquellas jornadas, una abuela, una tía, una pariente cercana te hubiera endilgado el atenido, porque no tendías la cama o porque te negabas a lavar algún plato, y otra muy distinta es que una vicepresidenta (cargo que pudiera ser más ornamental si allí estuviera una doña más simpática) se dirija en esos términos no solo a trabajadores, sino, además, a empresarios. Pero vamos con lo que corresponde a aquellos que son, en esencia, quienes mantienen, con su laboriosidad, impuestos, esfuerzos y sacrificios, a los de arriba, a los mandones, a los que están ahí, en el poder, porque los “atenidos” han votado por ellos, siguiendo, como los toros, el engaño que les baten.
No, señora. Cuáles atenidos. Acaso lo son aquellos que se han roto el espinazo en distintas faenas, que buscan el pan cotidiano con enormes sacrificios y carencias. Cómo va a decir que son atenidos los que, en un país de inequidades, de salvaje neoliberalismo, con gobiernos entreguistas —de los que usted, doña Tucha, ha sido parte—, han sido maniatados y conducidos a la piedra de los sacrificios por las distintas reformas tributarias, laborales, pensionales, por unas medidas antipopulares que lo que han hecho es enriquecer a los más ricos y empobrecer a los más pobres.
No, señora, no venga con atropellos verbales a desconocer a los trabajadores que, cada día, son pauperizados, que están en la cuerda floja de la inestabilidad laboral, que sufren persecuciones cuando, en las calles, se manifiestan contra las ignominias gubernamentales y el sistema canalla que los oprime. ¿Atenidos? Si en tiempos de emergencia como los que vivimos, en días de coronavirus y confinamiento, en que todo se ha alterado, es una obligación del gobierno atender a los desamparados, dedicar recursos para todos, pero, más aún, para los que padecen hambre y, en esta coyuntura pandémica, están a la deriva.
Debería darse cuenta (pero qué va, si usted todavía le dice a Duque “presidente Uribe” —y puede que hasta razón tenga en esa apreciación, doñita—) de que quienes usted llama atenidos, no son más que las víctimas de un sistema de injusticias y desafueros. Los así estigmatizados son los mismos a los que usted, con sonrisas hipócritas, con burlón maquillaje en las palabras, les pidió sus sufragios en esos días en que los politiqueros, como usted, de repente se acuerdan de los olvidados de la fortuna.
Ah, y como si fuera poco el atrevimiento de llamar atenidos a los que son los despojados, la carne de cañón, los explotados, les agrega con el menosprecio característico que sienten los de “arriba” por los de “abajo”, que “agradezcan la bendición de tener un trabajo formal, prestaciones y su seguridad social”. No, señora. No es una bendición. El trabajo es una transacción. Una compra-venta. Y las prestaciones y la seguridad social, tan aporreadas por el sistema neoliberal, son derechos conquistados por las luchas obreras. Y contra los cuales se han desatado todas las furias de los chupasangres. De esos de los que usted hace parte, y que, sin vergüenza, claman ahora que hay que suspender las cesantías y afinar el rifle de las reformas contra los trabajadores.
Usted los llama atenidos, mientras otro tiburón propone suprimir primas y despojar más aún los precarios ahorros de los trabajadores. Atenida usted, mi doña, que desconoce las contribuciones a los caudales de una ínfima minoría, esa sí parásita, que aportan obreros, campesinos, empleados, ejecutivos, artesanos, cada vez menos prósperos, más exprimidos y humillados.
Atenida, usted, misiá, que cree que estar en un cargo de mando le da patente para despreciar y maltratar a los que son los auténticos productores de la riqueza de un país. En cambio, les niega tal apelativo a los banqueros que se alzaron con un platal cuando el gobierno sin más ni más les regaló 500 mil millones de pesos. Doña atenida, aténgase al escarnio público.</t>
  </si>
  <si>
    <t>https://web.archive.org/web/20200512115624/https://www.elespectador.com/opinion/que-dona-tan-atenida-columna-918855</t>
  </si>
  <si>
    <t>U, V, W pero jamás por KO</t>
  </si>
  <si>
    <t>Hoy en Colombia estamos viviendo un episodio postraumático del COVID-19. Con esto quiero decir que lo peor en materia de salud, lo vamos controlando, pero no lo hemos terminado. Por ejemplo: la tasa de fallecimientos es sustancialmente menor a la de los pacientes que se recuperan. La mayoría de los focos de la pandemia están focalizados por las autoridades y, lo más importante, al compararnos con el resto del mundo y la región latinoamericana vemos que la aproximación sanitaria del virus nos está ayudando a salir de la tormenta. No vemos el puerto, pero el barco tiene los suficientes arrestos para llevarnos hasta un muelle.
Ahora la cabeza de cada colombiano comienza a mirar alrededor de su diario vivir. Saber si tiene empleo, cómo pagar las deudas aplazadas por el Estado que en algún momento habrá que cumplir mientras que los servicios públicos siguen marcando. Los empresarios no ven con claridad el futuro de su negocio, hay alivios estatales, pero la realidad a veces es más dura que la fórmula matemática de un burócrata. Y ni que hablar de las deudas del país con la banca mundial. El gobierno del presidente Iván Duque ha hecho lo que un mandatario debe hacer cuando enfrenta una crisis de esta magnitud: saber escoger. La decisión cuestionada por algunos al inicio de su gestión de tener un gabinete demasiado técnico y alejado de las relaciones meramente políticas nos tiene hoy con un camino para resolver lo que según los británicos será la peor recesión en tres siglos.
Comenzar a aliviar los sectores más desfavorecidos y destinar todos los recursos de la nación para fortalecer el sistema de salud fue un primer paso. El segundo fue tranquilizar la estabilidad de las pymes y los empresarios con la destinación de seis billones de pesos para “hamacar” el tifón endemoniado del coronavirus contaminante también de lo económico. Para algunos ha sido poco, para otros algo. Lo que no podemos desconocer es la forma táctica (en una situación como esta nadie sabe de estrategia, miren al máximo líder de occidente). Bajo el liderazgo del equipo gubernamental alineó a los mandatarios locales y los gobernadores para entre todos diseñar las mejores condiciones porque, como bien la describió el papa Francisco, “en esta barca estamos todos”.
Qué sigue es la gran pregunta. Para algunos lo necesario y urgente es poner la “máquina de hacer billetes” a todo vapor. Más aún, mantenerla así el resto de la epidemia y postcoronavirus con los consabidos problemas posteriores que son, entre otros, la socialización de las pérdidas. Esperemos no llegar a eso por las consecuencias futuras, aunque algunos dirán “para eso existe el Estado”. La otra, en la que estamos, aprobar estímulos focalizados en los sectores vitales para reactivar la economía y no dejar apagar nuestro aparato productivo como lo sugieren algunos nostálgicos que quisieran con la ideologización de la protección de la vida (como si ésta fuera patrimonio político exclusivo de ellos) echar por la borda la subsistencia de los trabajadores colombianos y del tejido empresarial que con tanto esfuerzo ha construido el país. ¿A veces algunos quisieran sacar provecho de la propia tormenta?
Lo verdaderamente difícil cuando la brújula detecte el fondeadero final de este intempestivo viaje será definir los tiempos de la recuperación hacia lo que, en marzo de este año, definíamos como “una nueva normalidad”. Algunos sostienen que puede ser en U, o sea una caída complicada con una recuperación o estabilización lenta y una subida progresiva y gradual. Otros pronostican que podemos hacerlo en V, es decir después de esta vertiginosa caída vamos a rebotar con igual intensidad y podemos crecer mucho y en poco tiempo. Hay otro grupo de economistas que sugieren que será en W, es decir con subidas y caídas igual de vertiginosas pero repetitivas hasta estabilizar el sistema económico.
Lo único deseable es no perder por KO.
@pedroviverost</t>
  </si>
  <si>
    <t>https://web.archive.org/web/20200512115624/https://www.elespectador.com/opinion/u-v-w-pero-jamas-por-ko-columna-918863</t>
  </si>
  <si>
    <t>Los aislados de siempre</t>
  </si>
  <si>
    <t>Para millones de personas las cosas no han cambiado con las cuarentenas provocadas por la pandemia. El encierro de las últimas semanas es en sus vidas apenas un nuevo episodio de aislamiento. Desde antes, cuando no desde siempre, han estado apartadas, discriminadas, sitiadas, marginadas, maltratadas, o hambrientas, bajo la amenaza de un futuro incierto y de pronto letal. Cuando el resto de la humanidad anhela retornar al ritmo de su cotidianidad, después de probar el sabor amargo de la clausura, bien valdría la pena que saliéramos todos, de una vez, hacia la experiencia de una vida mejor.
Hay naciones que llevan años, cuando no decenios, bajo la opresión de regímenes que les obligan a vivir como bien le parezca por ahí a algún dictador, que de manera primitiva les deja en herencia el poder a sus parientes, o a una camarilla que ejerce privilegios excluyentes a nombre de valores revestidos de slogans que, al tiempo que pisotean, pretenden imponer como proteína para el alma a unas mayorías sin alternativa ni libertad.
Hay campos de refugiados en carpas que habitan niños, mujeres, hombres y ancianos, despojados de su entorno, tierra, vecindario, paisaje y rituales de la vida cotidiana, por confrontaciones que no estaban buscando y de las que no hacen parte. Hay desterrados políticos por guerras fratricidas, o como castigo a su desacuerdo, condición personal, creencia religiosa u osadía libertaria.
Hay habitantes de guetos urbanos, condenados a una vida de limitaciones en un ambiente que no se compadece con su dignidad, mientras se les pide jugar papeles secundarios en medio de hambre y miseria sin salida y sin esperanza. Hay campesinos e indígenas que no pueden salir de sus casas en medio de guerras que los mantienen sitiados con órdenes arbitrarias, señales contradictorias y campos minados. Hay niños y ancianos en el abandono y el olvido. Mujeres que en realidad jamás han salido de la casa y mucho menos de una condición llena de limitaciones y prejuicios, cuando no son víctimas de violencia de toda índole. También reclamantes de nuevas identidades de género que terminan menospreciados. En fin, aunque la lista no es completa, por todas partes hay realidades, costumbres, y hasta normas que discriminan por motivos diversos, y limitan libertades elementales.
Quienes deben vivir, o tratar de sobrevivir, bajo esas condiciones, han quedado de alguna manera en evidencia en medio del aislamiento general. Entonces se ha hecho palpable que no hay nada más humillante para la dignidad humana que el poder ejercido por quienes se creen intérpretes únicos de los sentimientos y las necesidades de su pueblo, convencidos de que su inspiración es la medida de todas las cosas. También se ha podido advertir lo degradantes que resultan la discriminación y el confinamiento, la precariedad de una vida bajo vigilancia extranjera, lo doloroso de pagar por guerras ajenas, lo injusto de ser castigado por disentir, y lo humillante de vivir en un gueto sin esperanza, sentir hambre o padecer estado de sitio por enemigos gratuitos e implacables.
El encierro de tanta gente en todos los continentes, con motivo de la pandemia, ha surtido el efecto mágico e inverosímil de hacer que todos hayamos sido, por unos días, un poco más iguales. Se han hecho incuestionables nuestras fragilidades comunes. Aunque muchos no lo hubieran sospechado, hemos tenido una prueba generalizada de lo que son las limitaciones a la libertad, el aislamiento obligatorio y la necesidad de hacer lo que no nos gustaba, además de entender lo que otros siempre han hecho en nuestro nombre. Hemos sentido también la angustia de no saber a ciencia cierta qué tanto pueden durar los males, ni qué tanto pueden hacer los gobiernos, y qué tanto los demás, y nosotros mismos, ante la contundencia de los embates del destino.
Cuando se comienza a vislumbrar, otra vez en proporciones desiguales, la salida de este túnel, que puede perfectamente desembocar en otro, aparece en el horizonte una nueva oportunidad de entender mejor las desventajas de la dictadura, la arbitrariedad, la injusticia, el egoísmo, los instintos de dominación, las ambiciones políticas, y la interpretación a ultranza de principios económicos que si bien favorecen a unos, al mismo tiempo se suman a la lista de infortunios para otros, los aislados de siempre.
No solamente quienes carecen de cédula, pasaporte, familia, libertades, reconocimiento, sociedad, patria, gobierno, comida ni bandera, deben estar animados por el propósito de que las cosas cambien. La oportunidad es incomparable para que hagamos el mejor esfuerzo de buscar una salida incluyente a una crisis que nos ha afectado a todos. Sugerencia un poco ilusa, claro está, pero no por eso indebida.
Tanto como se ha agudizado la imaginación para sobrevivir en medio del encierro, para comunicarse mejor, y para dar nueva forma a todo tipo de actividades solidarias, creativas y emprendedoras, con herramientas que han permitido adelantarse en vivencias que ya se anunciaban para el Siglo XXI, es preciso descubrir también nuevas formas de convivencia, respeto, equidad, equilibrio y bienestar para todos.
Sería lamentable que, en la búsqueda de nuevas realidades, termináramos simplemente anhelando el retorno de anacronismos que implicarían devolver a la fuerza el reloj de la historia. Unos con la ilusión de hacer bien, ahora sí, aquello que algunos no lograron en distintos lugares y momentos. Otros con la esperanza de contar, ahora sí, con un Estado capaz de arreglarlo todo, al que se odia cuando no está en las manos de sus críticos, pero se adora cuando se vuelve instrumento propio.
Va a ser necesario introducir modificaciones estructurales e institucionales acordes con la naturaleza de cada sociedad, que contiene características comunes con otras y también particularidades que hay que saber interpretar. Por lo cual será indispensable comprender las dimensiones internacionales de un nuevo panorama diseñado, ojalá, al impulso del ejercicio de una ciudadanía democrática que trascienda todas las fronteras.
Para todo esto hay que echar mano de las lecciones de la historia y al mismo tiempo mirarla hacia el futuro, sin caer en la falsa esperanza de fórmulas únicas ni universales. En cambio sí con independencia de criterio para no dejar el arreglo de problemas complejos en las manos exclusivas de practicantes de una sola disciplina. Además habrá que tener el coraje y la audacia de abandonar la sumisión a ideologías y dogmas económicos que nos han llevado a ese mundo injusto que es preciso cambiar. Obligaciones inaplazables que corresponden a una oportunidad histórica excepcional.</t>
  </si>
  <si>
    <t>https://web.archive.org/web/20200512115624/https://www.elespectador.com/opinion/los-aislados-de-siempre-columna-918851</t>
  </si>
  <si>
    <t>Curados de decretos</t>
  </si>
  <si>
    <t>Desde el 11 de mayo los niños entre seis y 17 años pueden salir media hora tres veces a la semana. Si son menores de 14 tienen que salir acompañados. El que los acompaña no puede ser mayor de 70, pero obviamente tiene que ser mayor que los niños. ¿Qué pasa con el pico y género? No, ese ya no aplica desde el 11 de mayo. ¿Y pico y cédula? Depende, pregúntele al alcalde. ¿Es la cédula de uno o la tarjeta de los niños?
Ayer el alcalde dijo que desde el 11 volvían todos los de la Alcaldía a trabajar, me imagino que entonces nosotros también. No, hoy dijo que no, que desde el 11 solo se empezaban a hacer los protocolos para empezar a trabajar. ¿Y nosotros qué hacemos? Nada. ¿Y si sale mi hijo de 14 con mi hija de siete... está prohibido? Ojo que la multa vale como un millón de pesos. Nadie paga ahorita una multa de un millón de pesos. Igual se la ponen.
También habló la gobernadora. Todos están que hablan y hablan. Dijo que visitar a la mamá es no quererla. ¿Cómo así? Porque le pega el coronavirus. Pero si llevo cinco semanas encerrado; qué coronavirus, además vive a una cuadra. Yo sí no me asomo donde mis papás porque me ha tocado salir a rebuscar en la calle. Usted sí quiere a su mamá, según el decreto de la gobernadora, pero es un peligro para la sociedad, según el decreto de la Alcaldía. Falta que me investigue la Fiscalía. En Colombia hay más decretos que muertos por coronavirus. Si no sacan decretos la gente no cumple. La gente cumple lo que puede. Todo sea por proteger la vida. Esto no es vida. La de los políticos.
¿Y el presidente qué dice? Dice vainas todos los días en televisión. No entiendo para qué es esa máscara que tiene puesta sobre el escritorio, nunca la ha usado. El desinfectante tampoco. ¿Pero qué ha dicho, hasta cuándo vamos a estar encerrados? Dijo que hasta el 25 de mayo, pero los mayores de 70 y los menores de 6 hasta el 30, aunque antes había dicho que hasta el 11, y antes de eso hasta el 26 del mes pasado, es decir, ni idea. También dijo que algunos sectores ya pueden ir saliendo, pero depende de los alcaldes. El alcalde de acá tiene todo trancado, por defender la vida. ¿Querer trabajar es defender la muerte? Es defender a los empresarios dueños de los medios de producción. ¿Los que están encerrados en sus fincas, con mercado para tres meses y plata en el bolsillo? Eso dicen lo políticos.
¿A usted no le llegó mercado del Gobierno? Me llegó un giro, pero ya me lo gasté. Atenido. Dudo mucho que me llegue otro. ¿Entonces qué hacemos? Hay que ver qué dice el presidente hoy por televisión. Y mañana el alcalde. También la gobernadora. Y luego los decretos.
Posdata . Sobre la operación fallida para capturar a Maduro, el canciller de EE. UU., Mike Pompeo, dijo: “Si nosotros hubiéramos estado involucrados habría salido distinto”. ¿Qué tiene que decir el ministro de Defensa, Carlos Holmes Trujillo, por haber permitido que montaran un centro de entrenamiento a las afueras de Riohacha donde más de 100 exmilitares venezolanos y asesores gringos hacían ejercicios con palos de escoba como fusiles, como contó el Wall Street Journal?</t>
  </si>
  <si>
    <t>https://web.archive.org/web/20200512115624/https://www.elespectador.com/opinion/curados-de-decretos-columna-919020</t>
  </si>
  <si>
    <t>El presidente Duque pierde otra oportunidad</t>
  </si>
  <si>
    <t>Distintos caminos han tomado los gobiernos para manejar y superar las disolventes circunstancias de la pandemia. El de Colombia en cabeza del presidente Iván Duque Márquez, cobijado por la sombra del “presidente eterno”, a nombre del Partido Centro Democrático, optó por una gobernanza bonapartista, dadivosa y represiva, restrictiva de libertades e instituciones democráticas.
El Presidente prefirió aprovechar la pandemia para afianzar los rasgos más nocivos y antipáticos del régimen: seguir reduciendo los alcances del acuerdo de paz, sustituyéndolo por el simulacro de la “paz con legalidad”, repartir auxilios, subsidios y mercados nadando en un mar de clientelismo y corrupción, mantener el derecho a la salud sometido al apetito voraz e incontrolado del mercado (EPS nacidas de la ley 100), favorecer de manera desvergonzada a los bancos que han visto rebosantes sus arcas mientras mantienen su tradicional cicatería ante las demandas de los más necesitados de recursos.
No se incluyó a los cuerpos colegiados de la democracia –senado, cámara, consejos municipales, juntas administradoras locales- en las excepciones al confinamiento, como si se quisiera entorpecer el control político democrático que es ineludible ante una declaración de una emergencia económica y social. La rama judicial solo parcialmente funciona. Se reprimió con dureza, a todas luces excesiva, el intento de fuga de reclusos el 21 de marzo produciendo una masacre de 23 personas en una sola cárcel, La Modelo de Bogotá, y otras muertes en cárceles de diferentes regiones. Lo que ocurre en la de Villavicencio con cerca de 800 contagiados explica por qué los reclusos intentan una y otra vez, por ley o por fuerza, recuperar la libertad para tratar de salvar la vida. La utilización implacable de la fuerza policial en varias ciudades contra demandantes de alimentos, impelidos por el hambre (los “atenidos” de que habla la Vicepresidenta), ha sido de una torpeza y crueldad inexcusables.
Con egoísmo y gula escandalosos cogió plata de la paz para montar una campaña mediática de imagen presidencial y otra porción cuantiosa de recursos públicos, en medio de la precariedad de hospitales y personal de salud, para comprarse camionetas blindadas que lo defiendan de la guerra que él mismo no quiere acabar.
Sin olvidar el escándalo del Ministro de Agricultura, que reedita Agro Ingreso Seguro, con la plata de Finagro para los pequeños agricultores que terminó en manos de los grandes. Hecho que ya investigan Contraloría y Fiscalía y que ni el Centro Democrático ni el Partido Conservador, partidos de gobierno, han rechazado. Escándalos en la policía y en el ejército por corrupción en vivienda y compras y, de nuevo, el escándalo de chuzadas, ahora “perfilamientos”, de la inteligencia militar a figuras destacadas de la oposición y de la prensa. Y, por supuesto, sin olvidar la Ñeñe política que devela la compra gigantesca de votos en la campaña del Presidente de la República, hecho que se ha silenciado en medio de la avalancha noticiosa de la pandemia.
Lo más sensible y grave: el Presidente desaprovechó, en miopía protuberante, la actitud cooperativa de la oposición, del liderazgo de la protesta social en curso desde el 21N de 2019, y el ánimo tranquilo y disciplinado con que la ciudadanía, resiliente y responsable, aceptó afrontar las duras circunstancias del confinamiento. Desaprovechó, no entendió, no tuvo la dimensión de estadista necesaria para concretar, por fin, el gran acuerdo nacional , que anunció el 7 de agosto de 2018 y que ha amagado todo el tiempo.
El país, presa del miedo, ha visto que no tiene Presidente pero sí un recursivo jefe de una oficina de desastres instalada en la Casa de Nariño que sabe animar, con calidades insospechadas, al mejor estilo de “yo me llamo”, un espectáculo en el que aparecen desde la glamorosa vicepresidenta, el inefable ministro de salud, el irresistiblemente amable ministro de hacienda, hasta el niño prodigio de Planeación Nacional que se hace lenguas hablando de la proeza de corregir la injusticia del IVA con 75.000 pesitos que ahora y en el futuro se girarán a los más vulnerables cada dos meses. ¡Vaya corrección de un sistema radicalmente injusto que, además, es corrupto hasta los tuétanos!
Para contribuir al buen suceso del Programa Prevención y Acción que se trasmite por tv todos los días a las 6 pm, en tres entregas de esta columna (14, 21 y 28 de abril), hice preguntas sugeridas por la gente del común, líderes y lideresas sociales, médicos, economistas, salubristas y epidemiólogos. Inclusive me atreví a sugerir una ligera modificación al formato del programa para dar cabida a preguntas serias encaminadas a la solución de los angustiosos problemas vividos en barrios de extrema pobreza, cárceles con contagio galopante, hospitales sin dotación, personal de salud sin ropa de protección, sin contrato o sin salario. Efectivamente se incluyeron preguntas de los televidentes, pero solo las que facilitan la ampliación de la propaganda al “gran esfuerzo” gubernamental y al de “mi esposa, la primera dama de la nación”. No todo irá tan bien cuando Álvaro Uribe, entre cínico y demagógico, se ve en la necesidad de lanzar el derrotero “!Crisis sin hambre!”
El país no puede pasar por alto que efectivamente se ha echado mano de una enorme cantidad de recursos, más de 30 billones, 3 puntos del PIB, que se están subsidiando las nóminas de empresas de todo tamaño (350.000 mensuales por cada trabajador durante 3 meses), facilitando las cosas a las grandes y haciéndolas casi imposibles a las pequeñas, que se procederá a un endeudamiento público adicional de 40 billones y que se abrió cupo de crédito con el FMI por cerca de US$ 11 mil millones, que se están haciendo previsiones para la recuperación de la economía en la poscrisis, pero todo ello sin cambiar un ápice la estructura del modelo económico, social y político que nos rige. ¡Oportunidad perdida¡
Hay que correr el velo de las apariencias, superar el espejismo creado por la favorabilidad de las encuestas. Nada cambiará para mejorar, mucho se anuncia que puede empeorarlo todo: reforma laboral (pensiones, parafiscales, tiempos de trabajo, convenciones colectivas…), contrariando Convenios de OIT y la propia Constitución Política (Arts. 53 y 93), lo que hará más difícil el diario vivir de millones en sectores medios y populares de la ciudad y del campo. No se ve ningún ánimo para proseguir y culminar los diálogos de paz, ni para dar pasos de profundización de la democracia, ni para reparar a las víctimas del largo conflicto armado interno, ni para detener la matanza de líderes sociales, ni para adelantar la sustitución voluntaria de cultivos de coca, ni para instalar estructuras que aseguren mejor distribución de recursos públicos y riqueza social. ¡Oportunidad perdida¡
Colombia está desaprovechando la crisis para emprender la construcción de un país que sea la casa confortable de todos. Todo indica que pasará la pandemia y nos encontraremos con la misma estructura de exclusión, burla de derechos, empobrecimiento de las mayorías, violencia y corrupción. El país sigue en la inercia de la corriente como las barcazas artilladas que se fueron solas, sin control, a Venezuela por el Orinoco... Enorme reto para las fuerzas alternativas portadoras de paz, justicia y dignidad.
@luisisandoval / [email protected]</t>
  </si>
  <si>
    <t>https://web.archive.org/web/20200512115624/https://www.elespectador.com/opinion/el-presidente-duque-pierde-otra-oportunidad-columna-918862</t>
  </si>
  <si>
    <t>¡Gracias, maestros!</t>
  </si>
  <si>
    <t>Seguramente si la educación colombiana fuera de mayor calidad, muchas cosas cambiarían en las esferas social, económica y política del país. Vemos el impacto de la educación de calidad en sociedades que han incorporado a su cultura el trabajo en equipo, la participación ciudadana, el respeto por la vida, la empatía frente a las necesidades de los otros o que han reivindicado el papel de la ciencia en el desarrollo y la convivencia pacífica. La buena educación modifica el crecimiento económico y el desarrollo humano. Sin duda nos falta mucho, pero nada lograremos sin alcanzar una educación de muy alta calidad para todos, sin exclusiones de ningún tipo. La educación puede impactar de manera muy profunda la vida de una persona, una familia, una nación o una generación completa. Lo sabemos por experiencia propia, por lo que vemos en nuestros hijos, en las regiones y en las sociedades que nos llevan un trecho largo en el desarrollo sostenido. Pero nada de eso se puede lograr sin contar con excelentes maestros. Todos los hemos tenido y una sociedad que quiera proyectarse, tendrá que aprender de aquellos que cambiaron de manera significativa nuestras maneras de pensar, sentir y actuar. La pregunta clave es ¿qué hicieron ellos para lograrlo? ¿por qué sentimos que nos transformaron?
En mi caso, estoy siempre en deuda con cuatro maestros y hoy, en su día, quiero expresarles mi infinita gratitud. Este es mi pequeño gesto de agradecimiento para cada uno de ellos.
Guillermo Quiroga era el profesor de Ciencias Sociales en el Gimnasio Moderno en los años setenta y ochenta. Don Guillermo –como le decíamos– me enseñó algo esencial en educación: que los niños deberían ir al colegio a discutir, reelaborar y jugar con las ideas. Que las aulas deberían ser espacios para debatir y tejer argumentos. Extrañamente, ese es un propósito casi abandonado en los colegios de Colombia y América Latina, sustituido por uno muchísimo menos trascedente: el aprendizaje de informaciones fragmentadas y particulares de las ciencias. Desde ese momento entendí que la tarea fundamental de los profesores debería ser distinta de la que hoy se les asigna: desarrollar el pensamiento. Para lograrlo, los fines de la educación deberían transformarse, los contenidos articularse con el contexto y las clases deberían alimentar la esperanza y la rebeldía de los jóvenes. Los buenos docentes enseñan a pensar de manera reflexiva y crítica. ¿Hace lo mismo usted en sus clases? ¿Favorece las ideas, estrategias y soluciones originales?
El problema es que, a nivel pedagógico, la transmisión de informaciones le quita tiempo precioso al desarrollo del pensamiento e impide alcanzar los verdaderos fines de la educación, que consisten en formar ciudadanos que construyan sus propios proyectos de vida. ¡Gracias don Guillermo! La libertad de pensamiento es una conquista de la historia humana y el papel de la educación es desarrollarla. Esa fue la primera lección que aprendí y, con el tiempo, la seguí cultivando leyendo a Kant, Habermas, Vigotsky, Freire y Zuleta.
Manuel Vinent era un anarquista español que llegó a Colombia huyendo de la dictadura que Franco estableció en España. En compañía de Marta Bonilla, fundaron el Liceo Juan Ramón Jiménez. Tenía la semblanza física y espiritual del Quijote y un alma que, tal vez, había vivido en el Renacimiento. De él aprendí que la educación sólo tenía sentido si combinaba la ciencia y el arte; que a la par con las leyes de la física, debíamos trabajar en talleres; y que las excursiones eran, mucho más importantes que el cálculo infinitesimal. Fue mi segunda gran lección. La educación debe garantizar una formación integral, en la que estén presentes las artes, las ciencias y las manualidades. Una vieja ilusión renacentista, tantas veces incumplida en educación.
Una idea similar a la de Manuel había formulado don Agustín Nieto Caballero, años atrás, cuando decía: “Formar, antes que instruir”. También a ella se refirieron Kohlberg y Wallon al incluir el desarrollo moral como finalidad de la educación. La pregunta por el desarrollo de competencias éticas y ciudadanas es connatural a una buena educación, pero ha sido frecuentemente olvidada por enfatizar lo académico. ¡Gracias Manuel! Creo que inspiraste a muchos a pensar que era posible una escuela más integral. Ojalá tus enseñanzas ganen, en el futuro próximo, el espacio que hoy no tienen.
Beethoven Herrera ha sido nombrado, en diversas ocasiones, como el mejor profesor de economía en el país. Tuve la fortuna de ser su alumno en la Nacional. Sus clases siempre tenían un texto previo y quien no lo leía terminaba sin entender y sin participar. Él me enseñó que sin lectura previa no hay educación posible. En sus clases hacíamos mesas redondas y trabajo en grupo. Más novedoso aun, las evaluaciones eran orales y grupales, algo verdaderamente extraño en la universidad de aquel entonces e incluso en la actual. Fue mi tercera lección. La educación debe fortalecer la lectura crítica y el trabajo en equipo. Todavía hoy siguen siendo dos deudas que tenemos con los estudiantes. ¡Gracias Beethoven! El trabajo en equipo es una condición para reconstruir el debilitado tejido social. La lectura crítica es condición sine qua non de una educación de calidad.
Hablé múltiples veces en la vida con el maestro Nicolás Buenaventura. Él era, ante todo, un maestro. Un hombre de preguntas hondas, un gestor de debates y un conversador que empoderaba a sus interlocutores. Tejía con enorme cuidado sus analogías para favorecer la comprensión de quienes lo escuchábamos y, al hacerlo, sin saberlo, ilustraba la tesis central de la teoría del aprendizaje significativo, formulada por David Ausubel: sólo es posible aprender, dialogando con los saberes previos. Todas ellas son características esenciales de un buen docente. Su propuesta pedagógica estaba profundamente inspirada en Freire. Esa fue mi cuarta lección: entender que educar era, necesariamente, un acto político, porque implicaba pensar en qué tipo de individuo y de sociedad se está ayudando a construir. La idea de transformar el mundo a través de la educación la adquirí del maestro Nicolás y la enriquecí leyendo a Freire, caminando por la vida y escuchando la canción The Wall , de Pink Floyd.
Necesitamos más maestros como don Guillermo, Manuel, Beethoven y Nicolás. Maestros que entiendan que la educación tiene que ser “inconforme e irreflexiva, desde la cuna hasta la tumba”, como decía García Márquez en un texto que, seguramente, ningún ministro de educación ha leído. Necesitamos maestros que se preocupen más por el desarrollo integral y menos por el aprendizaje. Necesitamos más maestros que nos enseñen a trabajar en equipo para intercambiar ideas y a leer adoptando un punto de vista propio. El mejor maestro es aquel que les permite a sus estudiantes posturas diferentes a las que él mismo pudiera adherir. ¿Cómo podremos formar jóvenes que dialoguen y nos ayuden a construir un mejor país, si la escuela sigue centrada en los monólogos de los profesores?
Los buenos docentes no siguen ciegamente los lineamientos formales y fragmentados del Ministerio de Educación. Ellos tienen un propósito más noble y trascendente: la formación integral. En una educación tan rutinaria, fragmentada y mecánica como la actual, la formación integral se nos escapa. Sin embargo, una situación tan excepcional como la cuarentena prolongada puede ser una muy buena oportunidad para repensar los fines y los contenidos en la educación. La escuela no puede parar porque es un derecho, pero tampoco podrá seguir siendo un espacio para escuchar al profesor. Mientras alcanzamos este propósito, sigo agradeciendo la fortuna de haber tenido profesores que dejaron una huella profunda en el alma. ¡Gracias, maestros!
* Director del Instituto Alberto Merani ( @juliandezubiria )</t>
  </si>
  <si>
    <t>https://web.archive.org/web/20200512115624/https://www.elespectador.com/opinion/gracias-maestros-columna-918849</t>
  </si>
  <si>
    <t>Ultraderecha: objetivo, el Ejército</t>
  </si>
  <si>
    <t>No peligra la democracia por acción de alguna mano díscola en el Ejército, como en su evasiva locuacidad lo quisiera el ministro Trujillo. Peligra, y mucho, por efecto de la politización de esta Fuerza que durante años ha efectuado el uribismo para sumar a los militares, depositarios de las armas de la República, a la causa de un partido reaccionario, corrupto y violento, de vuelta en la Casa de Nariño. De allí deriva, entre otros desmanes, el espionaje consuetudinario sobre civiles inermes. Sabe el uribismo, como lo supo Ospina Pérez cuando se coronó dictador, que destruir la neutralidad del Ejército –por menguada que esté- compromete el Estado de derecho y da pábulo a la violencia.
A más de los falsos positivos que el general Martínez pareció reprogramar, ahora se repite como un mantra de la Seguridad Democrática el espionaje contra opositores, periodistas y demócratas que no se postran de hinojos ante Él, ni ante sus palafreneros en el alto Gobierno. Y este espionaje alarma porque puede pasar a mayores: a la eliminación del perfilado. Como ocurrió con el asesinato del profesor de Andréis, fruto natural del régimen que convertía el DAS en policía política e instrumento del paramilitarismo. Como podrá ocurrir con la Inteligencia militar, que recoge el ominoso expediente de los fascismos de izquierda y de derecha. No contento con colgarles lápida a los opositores calificándolos de terroristas, espió el uribato y persiguió a los magistrados de las Cortes que cuestionaron las pretensiones reeleccionistas del jefe; y a los que investigaban a parapolíticos que resultaron ser bancada del partido en el poder. Y después, en abierto sabotaje, chuzó aquella caverna a los negociadores de paz.
No se innova mucho. En los prolegómenos de la Violencia, cooptó Ospina al Ejército como fuerza del partido de gobierno y activo enemigo de la oposición. Destruyó la imparcialidad de la única fuerza que podía garantizar la tranquilidad pública, y activó un poderoso detonante del horror que vendría. Horror multiplicado por la asimilación del cuerpo entero de Policía al poder presidencial, la ferocidad de los chulavitas a la cabeza.
Conjuradas Violencia y dictadura, sentaría Alberto Lleras la doctrina que funge todavía como el referente deseable en democracia: sustraer a los militares de la contienda entre partidos. Así como los uniformados no deben intervenir en política, tampoco los políticos podrán incursionar en los cuarteles. La fuerza pública ha de subordinarse al poder civil del Estado, no al de los partidos. Los militares reciben tanto las armas de la nación, como la obligación de defender los intereses comunes. Se les confieren derechos especiales, a condición de no descargar su poder letal sobre los ciudadanos inocentes.
Ideal mancillado por una franja de la oficialidad que, envalentonada por la ultraderecha que la adula y encubre sus delitos, traiciona el deber; menoscaba la confianza que los colombianos depositaban en el Ejército y desdeña la entrega del soldado raso. De las investigaciones exhaustivas nada resultará porque recaerán en la propia Inspección del Ejército o en el fiscal Barbosa. Serán ejercicio de yo-con-yo, deliberadamente orientado a ocultar lo buscado: quién da las órdenes, a quién llega la información y para qué.
Para El Espectador , estos episodios de espionaje configuran traición de alto nivel contra los colombianos, orquestada desde las Fuerzas Armadas; traición a la democracia, al acuerdo entre sociedad y Fuerza Pública. Se diría que es la sociedad la llamada a exigir cuentas a los responsables últimos en la cadena de mando: al presidente Duque y al ministro Trujillo. Si sabían, que respondan por encubrimiento; si no sabían, por ineptos. No merecen el cargo.
Cristinadelatorre.com.co</t>
  </si>
  <si>
    <t>https://web.archive.org/web/20200512115624/https://www.elespectador.com/opinion/ultraderecha-objetivo-el-ejercito-columna-918984</t>
  </si>
  <si>
    <t>Tranquilos</t>
  </si>
  <si>
    <t>Recuerdo esa conversación al pie de la letra. Mi hijo Francisco ya estaba en Nueva York. Acababa de llegar a su segundo hogar: El Memorial Hospital, piso séptimo. Era un paciente más, un número en la manecilla de la muñeca derecha. Llegué a los dos días con mi mamá. Esa noche no pude dormir. Madrugué y caminé desde Madison hasta York Avenue para despejar la mente y afrontar la nueva realidad. Un hijo con sarcoma osteogénico avanzado.
Entrar al Memorial, edificio imponente dedicado a pacientes con cáncer, fue entrar a un universo desconocido. La puerta del ascensor se abrió y busqué el número del cuarto. Entré de una. Gritaba del dolor. Le acababan de meter un catéter radioactivo por la femoral y sentía que se quemaba por dentro. Su carita adolescente bañada en lágrimas. Su respiración agitada por la angustia. Lo abracé y lo acuné un rato hasta que se calmó. Nos miramos. Lo acaricié.
La primera pregunta fue la definitiva: “Mamá, ¿me voy a morir?”. La respuesta salió sola: “Sí. Tú te vas a morir, yo me voy a morir, tus médicos se van a morir, tus amigos se van a morir. Todos los que ahora estamos vivos algún día nos vamos a morir. Pero mientras yo me muero y tú te mueres, estamos vivos en la ciudad más sensacional del mundo y nos vamos a divertir y a vivirla. Tranquilo”.
Así se inició ese lento caminar por el dolor y la recuperación. Con quimioterapia, sin ella, con pelo o sin pelo, en silla de ruedas o enyesado con muletas, verano o invierno helado, salíamos todos los días a visitar museos, a descubrir a Rodin, Turner, Reynolds, las piedras preciosas del Museo de Historia Natural. Contábamos las costillas de los dinosaurios, dábamos la vuelta al lago del Central Park. Y cada noche, mientras las defensas se lo permitían, salíamos a ver una obra de teatro. Vivíamos. Ya sabíamos que algún día moriríamos, pero en ese momento estábamos vivos. Tan simple y tan complejo. ¡El ayer y el mañana dejaron de existir!
Se produjo el milagro. El tumor se disolvió (creo yo) entre carcajadas, peleas y emociones ante las obras de arte. Ya Nueva York no era ese gigante gris que nos devoraba, sino una ciudad llena de rincones, espectáculos, museos y gente adorable y solidaria.
En fin, los recuerdos y anécdotas son infinitos, pero saco el tema simplemente para que recordemos que todos, toditos, nos iremos en algún momento de este planeta, donde somos pasajeros. Nadie permanece. Solos en el recuerdo de los seres que amamos y en el de aquellos con quien compartimos instantes amables. Unos pocos llamados inmortales quedan por los siglos en el inconsciente colectivo.
Respeto, pero no entiendo, la ola de pánico que envuelve a tantos. Sí, estamos aislados y “confinados”, palabra horrenda, pero estamos vivos. Aprovechemos para disfrutar este presente, que es el único que tenemos. Disfrutemos y aprendamos, dejemos de andar desbocados en tropel por las calles y los centros comerciales como robots consumistas. Estos días, para nosotros mismos, podemos convertirlos en la experiencia más enriquecedora de nuestra vida.
Dejemos de masturbarnos con el morbo del terror; de mirar al otro como enemigo embozalado, de discriminar a médicos y enfermeros, de espiar al vecino a ver si estornuda. Si no nos ataca el coronavirus, nos llegará otra enfermedad. Lo único que tenemos es el hoy. No lo desperdiciemos llenándolo de fantasmas y conjeturas.
Todos tenemos nuestro día señalado desde el instante en que salimos, por las buenas o por las malas, del útero. Estamos condenados a irnos. Todo lo demás es un paréntesis. Soles y atardeceres, aire y agua, plantas y alimentos, capacidad de amar. Por más longevos, no duramos más de un instante. Disfrutémoslo. Está en nuestras manos.
Sobre todo, dejemos de odiarnos. La verdadera pandemia de los colombianos es el odio que llevamos en el ADN. Es lo único que nos une. Odio, resentimiento, venganza, envidia, polarizaciones políticas, mentiras, corrupción. Los muertos por el virus aéreo se convertirán en estadísticas, dentro de un tiempo se los llevará el polvo del olvido... y seguiremos asesinando líderes sociales, volando oleoductos, calumniando, envenenando mentes, robando, chuzando, haciendo trampa en lo que podamos. Esta es nuestra enfermedad endémica.
Posdata . Cuando todos los que estamos vivos e infectados hasta el tuétano (de peste, de rabia) ya estemos muertos, ojalá llegue a Colombia una nueva generación, no solo libre de coronavirus, sino con el corazón abierto a la generosidad, la honestidad y la ternura. No pierdo la esperanza.</t>
  </si>
  <si>
    <t>https://web.archive.org/web/20200512115624/https://www.elespectador.com/opinion/tranquilos-columna-918986</t>
  </si>
  <si>
    <t>Arte &amp; fuego</t>
  </si>
  <si>
    <t>¿Cómo pueden responder el arte, la filosofía y la literatura al reto del aislamiento y la distancia? ¿Cómo crear, pensar y comunicar en la era de los desastres y las pandemias? Cristina Fuentes e Izara García propusieron tales preguntas a un grupo de escritores, académicas y comunicadores. El resultado es Academia Hay, y desde el día de ayer se encuentra a disposición de navegadores y lectores en la página digital del Hay Festival. Internacional, interseccional e interactivo.
Tres clases magistrales, por lo pronto. O como lo prefiero, tres encuentros diseñados para mentes inquietas. Para ver y escuchar cuando usted quiera, desde su celular, su computador o su tableta. El objetivo es modesto: encontrarnos a pesar de la distancia, el obligatorio encierro y el sacrificio de los más a los dioses furiosos del dinero. Y aprender juntos, inquietarnos juntos, resistir juntos. Los instrumentos son modestos: la discografía casera, los libros apilados en el diván esperando su lectura, la memoria. Ante todo, la memoria.
Entre tres y cinco episodios en cada caso, realizados con las herramientas disponibles a la mano en el momento en que los gobiernos decretaron que deberíamos permanecer en casa para evitar la muerte y el contagio o tentar la muerte para “salvar” su economía. Se trata, sin embargo, de celebrar la vida y reinventar la memoria en un momento cruzado por la oscuridad y la muerte. Y de reinventar la memoria que es hoy el objeto de una verdadera guerra mundial cultural y narrativa.
Esa guerra enfrenta a quienes pretenden apoderarse de la memoria y nuestros rituales de contar cuentos para parar el tiempo. Congelarlo, y de tal manera cerrar de antemano el futuro o anularlo. En contra de quienes concebimos la memoria y el arte de contar como una máquina del tiempo capaz de producir el futuro. Me cuento entre estos últimos. Mirando el pasado, quisiera invitarlos a inventar juntos otro futuro.
Diferente de este presente extremo de muerte y encierro en el que parecemos condenados a no despertar de las pesadillas de nuestros padres y repetirlas una y otra vez. Podrían inspirarnos estas líneas que llegan desde el pasado, en el Codice Florentino, para quienes dicen gobernarnos en épocas como esta: “No seas tonto. No apresures tus palabras. No interrumpas ni confundas a la gente. Busca la verdad. No causes tristeza. No hagas llorar ni hieras. No muestres rabia ni siembres el miedo entre la gente”. Que es todo lo contrario de lo que están haciendo quienes dicen dirigirnos: Johnson, Bolsonaro, Trump y Duque. Y sus titiriteros.
Mi contribución a la guerra mundial cultural y narrativa que han iniciado es modesta y les resiste. Opone la risa, la memoria constructiva y el baile a su pesimismo y al miedo con el cual buscan opacar y someternos. Cinco episodios de arte y fuego hechos en casa, del pequeño escritorio a la sala. Una invitación no un regalo. Quedan entonces obligados a responderla.</t>
  </si>
  <si>
    <t>https://web.archive.org/web/20200513121809/https://www.elespectador.com/opinion/arte-fuego-columna-919225</t>
  </si>
  <si>
    <t>13 de mayo de 2020</t>
  </si>
  <si>
    <t>Sin respirador artificial</t>
  </si>
  <si>
    <t>Después de dos largos meses, empezó esta semana en el país la flexibilización del confinamiento y la progresiva reactivación de la economía, siguiendo una tendencia mundial, y solo el paso del tiempo, más pronto que tarde, nos revelará si el costo-beneficio económico y social de la medida adoptada por el Gobierno Nacional ha sido acertado y coincide con el momento apropiado para darle respiro a la prolongada cuarentena, pese al aumento exponencial que se registra en la cifra de contagios del coronavirus.
La decisión oficial, presionada desde numerosos frentes que sufren la asfixia producida por la crisis, busca reducir las graves consecuencias económicas que pueda provocar un encierro prolongado y replica las políticas de reapertura que han venido imponiendo algunas naciones duramente golpeadas por la epidemia, como España o Italia, que, pese a la compleja situación que viven, le han apostado al funcionamiento de algunos sectores económicos.
Uno fundamental para la economía doméstica es el de la aviación comercial, que pide pista para sortear el difícil momento que afronta, con aviones en tierra, finanzas postradas y aerolíneas en el pico de la quiebra. El sector, determinante para la competitividad económica y el aumento de la productividad, es un facilitador que contribuye con más de US$7.500 millones y genera 600 mil empleos, entre ellos 170 mil directos, según la Asociación Internacional de Transporte Aéreo (IATA).
En reciente sesión virtual en la Comisión de Ordenamiento Territorial (COT) del Senado de la República, el gerente de la IATA para Colombia reveló que la industria por estas tierras podría estar alcanzando pérdidas -las más actualizadas- de US$481 millones para los sectores directos y de US$3,1 mil millones para los conexos.
Mientras en algunos países las aerolíneas cuentan con salvavidas oficiales y privados por cientos de miles de millones de dólares, como es el caso de American Airlines, Delta, KLM o Lufthansa, las que tienen sello colombiano han recibido ayudas económicas menores, como líneas de crédito, ampliación de pagos tributarios y parqueo gratis de aeronaves en los aeropuertos, que, aunque facilitan en algo su liquidez inmediata, no les garantizan la recuperación plena de las pérdidas acumuladas.
La dura parálisis las viene dejando sin oxígeno y requerirán de mayores apoyos como reducción de impuestos y nuevos créditos con períodos de gracia y largo plazo, con el fin de ajustar finanzas y pensar en un abaratamiento en los costos de los tiquetes, una vez se retomen las operaciones comerciales. El llamado de auxilio preocupa al Gobierno, que ya tiene preparada una hoja de ruta para reanudar el servicio a través de una agenda compuesta por cinco fases, con activación selectiva a nivel doméstico desde los aeropuertos de mayor capacidad, entre ellos los de Bogotá, Medellín, Cali y Barranquilla.
Las operaciones de impacto regional, que conectan a municipios medianos y pequeños, en la que juegan papel importante los aerotaxis, se irán abriendo de manera gradual, de acuerdo con las condiciones epidemiológicas del país, en tanto que las internacionales quedarán suspendidas indefinidamente, pues su reactivación para el futuro cercano es incierta y dependerá de factores externos, determinados por los Estados con los que se tienen convenios aéreos. Empero, la apertura de vuelos internacionales, a juicio de especialistas, podría retrasarse hasta el 2021.
El hecho real es que el futuro de la aviación comercial en Colombia depende de un sólido apoyo financiero o, en su defecto, de un pronto reinicio de operaciones. Si el Gobierno no tiende la mano para mantener las aerolíneas en pie, algunas podrían aterrizar definitivamente, con consecuencias perturbadoras para la conectividad nacional. Su escenario de supervivencia es corto y aunque se confía en que para diciembre se pueda restablecer el 60% de los vuelos, tomará por lo menos un año volver a la demanda de ocupación existente antes de la crisis.
La inquietud, sin embargo, radica en la fecha en que se deberían reactivar las operaciones aéreas teniendo en cuenta que la pandemia en el país no alcanza su pico ni aplana su curva ni garantiza los test masivos necesarios para determinar el verdadero avance del coronavirus. Sin las condiciones adecuadas, el servicio aéreo podría ser factor incidente en la propagación del virus, como sucedió con el inicio del brote, extendido por los mismos viajeros por todos los paralelos terrestres. De abrirse una fuente de contagio masivo, se echaría al traste con los resultados obtenidos durante los dos meses de sacrificio.
Colombia se encuentra aún en la ola expansiva y se deberá ser rigurosamente responsable en la fijación de la fecha de reinicio de la actividad aérea, pues como dice el refrán, no por mucho madrugar amanece más temprano. La apertura deberá ser prudente, gradual e inteligente, con aplicación de medidas estrictas para que la actividad aérea ni estimule ni facilite un irremediable crecimiento de la curva.
En aeropuertos y aviones se tendrán que garantizar protocolos especiales de bioseguridad y distanciamiento social para que el sector -que pese a su incidencia económica no ha tenido corona en la oferta de ayudas financieras durante esta oscura crisis- no vaya a capotear sus turbulencias con la pesada carga del coronavirus. Es lo mínimo que se espera de una industria que, por ahora, aguanta -lastimosamente- la neumonía sin respirador artificial.
Posdata. De acuerdo con el Gobierno Nacional, en Colombia, hasta la semana pasada, todavía había 900 municipios sin COVID-19, lo que lleva a determinar el no restablecimiento de transporte aéreo de media y larga distancia.
[email protected]
@Gsilvar5</t>
  </si>
  <si>
    <t>https://web.archive.org/web/20200513121809/https://www.elespectador.com/opinion/sin-respirador-artificial-columna-919237</t>
  </si>
  <si>
    <t>Medellín me vigila</t>
  </si>
  <si>
    <t>La Alcaldía de Medellín recibió en 2018 el encargo por parte del Departamento Nacional de Planeación para la actualización de los datos del Sisbén. El trabajo tardó cerca de dos años y terminó el 21 de diciembre del año pasado. La Alcaldía recibió un poco menos de $800 millones por el trabajo que era a la vez un insumo clave para sus propios programas sociales. La encuesta logró reunir información del 75 % de los hogares de estratos 1 y 2, y algunos más del estrato 3. Se podría decir que la administración actual recibió la mejor información del territorio y las familias más vulnerables que se haya tenido en la última década. Además, el 23 de marzo pasado la Presidencia entregó a todos los municipios la ubicación e identificación de los beneficiarios de programas como Familias en Acción, Colombia Mayor, Jóvenes en Acción e igualmente información relacionada con la afiliación a salud.
Sin embargo, la Alcaldía de Daniel Quintero consideró que esa información no era relevante o suficiente y decidió crear una plataforma propia para la entrega de ayudas en medio de la crisis por el COVID-19. El 5 de abril se lanzó la plataforma Medellín Me Cuida para la inscripción voluntaria de familias con necesidad de ayudas. Si crear el Sisbén IV tardó dos años en el terreno y no se logró el 100% de la información, no es difícil imaginarse los logros de Medellín Me Cuida en familias sin conectividad alguna y con urgencias más acá de la big data . Pero 20 días después la plataforma se convirtió en una estrategia “para ganar esta batalla contra el coronavirus”. De modo que el 24 de abril la inscripción pasó a ser obligatoria. Los trabajadores tienen que inscribirse para poder salir y tener, por ejemplo, habilitación de su tarjeta del metro. La plataforma solicita información sensible sobre salud y pide registro de todas las personas que viven con quien se registra. Una de las exigencias legales en temas de habeas data es el consentimiento informado de quien entrega los datos, requisito borrado cuando negarse significa perder el trabajo. Sin contar que una persona puede entregar datos de todos sus familiares sin autorización expresa de ellos. Es imposible que el exviceministro de las TIC no conozca las exigencias de la ley estatutaria de habeas data de 2012.
El alcalde ha dicho que esa tecnología ha sido una herramienta eficiente en la contención de los contagios en la ciudad. Pero de ningún modo es clara esa eficiencia. Por ejemplo, se dijo que fue clave en el manejo del brote en la Plaza Minorista. Pero el primer caso en la plaza se diagnosticó el 10 de abril, cuando la plataforma aún era un juguete algo hueco. La verdadera tecnología se hizo con la búsqueda activa basada en entrevistas a quienes resultaron positivos. Me imagino que no esperaron el registro de los coteros para luego verificar con quién viven. Las cifras de la plataforma tampoco son claras, el alcalde dijo el 27 de abril que había 2,2 millones de inscritos y el 30 de abril El Colombiano afirmó, citando fuentes oficiales, que son apenas 700.000.
Medellín Me Cuida no cumple los mínimos requisitos de transparencia en la inscripción, restricción de uso de los datos y temporalidad que señala la ley. Tanto que la Alcaldía ha ido tapando huecos a partir de denuncias de organizaciones que vigilan la protección de datos y el derecho a la intimidad. El alcalde sabe para qué sirven los datos, ya en el 2014 tuvo una pelea en el Partido Liberal por una pequeña rapiña con los contactos telefónicos de líderes del partido.
Pero hay un último dato relevante. Juan Camilo Oliveros, el subdirector de Información y Evaluación Estratégica, fue el representante legal de Gauss, una empresa de asesoría e investigación estadística que acompañó a Quintero en la campaña. Sabe muy bien que esos datos valen plata en forma. Hoy es hombre clave en Medellín Me Cuida y el representante legal de Gauss pasó a ser su padre. Nunca se habló de conflicto de intereses. La línea entre el uso y el abuso de la tecnología es muy delgada.</t>
  </si>
  <si>
    <t>https://web.archive.org/web/20200513121809/https://www.elespectador.com/opinion/medellin-me-vigila-columna-919169</t>
  </si>
  <si>
    <t>Reinventándose</t>
  </si>
  <si>
    <t>Que se han reinventado, nadie lo puede negar. Son la encarnación misma del emprendimiento. Camaleones de oficio que no entienden de cuarentenas, aislamientos o pausas de ninguna índole. No conocen las incómodas sensaciones de los escrúpulos y para cada ocasión tienen un arsenal de respuestas y, cómo no, una tabla de valores ad hoc .
Son capaces de confundir fondos para la paz, para la supervivencia de algunos crédulos de los acuerdos –que todavía los hay–, con un kit cosmético para lavatorios de caras e imágenes en medio del virus del descreimiento y la desconfianza.
Han convertido un soso magazín televisivo en fábrica de noticias y a un político desangelado y caído en desgracia en maestro de ceremonias de las que, por razones de optimismo insuflado, quieren excluir las fúnebres.
Son de la misma estirpe de quienes se sienten con derecho a utilizar ahorros que garantizan el sagrado derecho a la pensión para convertirlos en flujo de caja, que es como denominan ahora la discrecionalidad para girar, antes que los atenidos, que aquí son legión, se organicen y se les dé por priorizar.
Pueden convertir un mísero mercado en una millonaria ayuda a los más vulnerables, que casi siempre son también los más desagradecidos que los culparán de elevar costos.
Ni se ruborizan por utilizar giros externos para la lucha contra el narcotráfico con el fin de “chuzar”, espiar o perfilar, y otros verbos hurtados a albañiles y peluqueros, a todo el que ose ejercer actividades de súbito prohibidas como preguntar o cuestionar.
Alardean, sin vigilancia o control, de espíritu paternalista por reconfigurar apoyos financieros a campesinos desarrapados y confundidos en fondos de inversión para inversionistas visionarios que sí saben para qué es la plata.
No se detienen. Pronto veremos cómo, poseídos del espíritu de la innovación, convertirán reos en víctimas, empresas ajenas y quebradas en fondos de solidaridad pública, y el empleo formal en un lujo que ofende la situación de la mayoría de compatriotas… Hasta que encontraron la manera de refundar la patria.
www.mariomorales.info y @marioemorales</t>
  </si>
  <si>
    <t>https://web.archive.org/web/20200513121809/https://www.elespectador.com/opinion/reinventandose-columna-919170</t>
  </si>
  <si>
    <t>Tenaza a la oposición y a la libertad de expresión</t>
  </si>
  <si>
    <t>En ese mecanismo formidable de comunicación llamado Twitter, diseñado para publicar micromensajes que cualquiera puede leer en el planeta, se han colado miles de delincuentes embozados, osados para calumniar o intimidar, cobardes a la hora de descubrir su identidad. Unos escriben porque su mente torcida se los manda o por la paga; otros trabajan en manada y bajo órdenes de criminales con plata que los ponen a sueldo para que repliquen, por centenares, los insultos prefabricados que les escriben. En días pasados, el único senador expresidente de la República que tiene Colombia, quien, además, es el jefe político de Iván Duque, trinó en Twitter y tronó de la ira contra otro senador que, si bien tiene poder parlamentario, es como hormiga que se le planta a un elefante: Roy Barreras.
Apenas el Centro Democrático anunció mediante comunicado que Uribe Vélez denunciaría a Barreras, empezaron las amenazas contra el denunciado: “Perro hp… tu final va hacer (sic) lo lo peor… Basura hp”; “Las águilas negras están merodeando así como los chulos merodean la mortecina”; “Uy Roy perdiste empieza a mirar que (sic) país te asila… te van a matar ATI (sic) y a tu familia… disfruta los días que te quedan ten mucho cuidado….”; “@RoyBarreras tiene ya sus días contados!! …”.
El comunicado del partido de gobierno informa, además, que Uribe Vélez será representado por Abelardo de la Espriella, que se describe, en su página de internet, como “abogado, escritor y cantante” y quien advierte que su nombre “es una marca registrada”. En las facultades de Derecho suele comentarse que la fama de los profesionales de las leyes crece o decrece según la calidad de sus clientes. Puede ser al contrario: a una persona en necesidad de ser asistida legalmente la califican bien o mal por el abogado que escoja. Como sea, el doctor Uribe ha ido pasando, a lo largo de su larga trayectoria político-judicial, de unos especialistas que ejercen el derecho penal de manera más o menos ortodoxa, a otros que en ciertos sectores se conocen como “más aventados”. De Lombana o Granados, por ejemplo, a Cadena. Sin embargo, este tiene ahora tantos líos que no cuenta con tiempo para los de otros.
De la Espriella infunde casi tanto miedo como su defendido pues ha acumulado factores económicos, políticos y sociales que lo hacen intocable. Nadie o muy pocos arriesgarían su pellejo oponiéndosele a este par, ya no en los estrados en donde se le considera imbatible por sus influencias, sino en el debate parlamentario, en unos medios tradicionales o en los portales alineados a su medida. De la Espriella tiene otros abogados que trabajan a sueldo para él; fortuna inmensa, de acuerdo con lo que deja saber; amigos políticos en el partido de Uribe y el del presidente Duque, aliados estratégicos y hasta periodistas reales que le hacen el favor.
Él defiende gente que también genera temor por los crímenes que ha cometido. Y, pese a ello, todo un exjefe de Estado lo privilegia seleccionándolo como su abogado; la vicepresidenta Ramírez y el ministro de Defensa le otorgan el mismo honor no tanto por ellos como por sus cargos oficiales. Se diría que De la Espriella es la agencia jurídica del gobierno Duque y de su partido. Entre tanto, del otro lado, este actor de las disputas legales es o ha sido el denunciante y atacante público de congresistas de la oposición: además de Roy Barreras, de Gustavo Petro, Gustavo Bolívar, Iván Cepeda, Ángela María Robledo, que yo recuerde aunque puede haber más; es, por si no fuera suficiente protagonismo, el que inicia acciones de tutela e interpone denuncias penales y demandas civiles contra periodistas que no juegan en su cancha: la cuenta incompleta resulta en 14 encartados por De la Espriella en todo el país entre directores, columnistas, investigadores, comentaristas y directivos de organizaciones gremiales.
Lo curioso es que este personaje fue descrito de una manera vergonzosa, en 2010 (época en que empezaba a construir riqueza), por alias el Tuso Sierra, ahora, paradójicamente, testigo a favor de su cliente Uribe; recibió fuertes calificativos del narcotraficante Mono Abello con quien tuvo lazos de amistad, según dijo el convicto. El excomisionado de Paz de su representado, Luis Carlos Restrepo, tampoco calló su opinión al respecto: “Me di cuenta de que (Carlos Alonso Lucio) estaba del lado de Macaco (jefe paramilitar), lo mismo que Abelardo de la Espriella… Yo no sabía quién era (este)… después entendí que era como un mensajero de ellos (… y que) chicaneaban mucho con el abogado. Decían que (él) tenía ingreso a niveles altos del Estado (en el gobierno Uribe). Cosas malucas se decían…” ( ver ).
El apoderado del jefe del presidente Duque, de la vicepresidenta y de uno de los principales ministros, quien además denuncia y demanda a parlamentarios de la oposición política y a un grupo notable de periodistas independientes, es, en realidad, mucho más que un abogado polémico: es el actor principal de una gran operación de silenciamiento social. Así que, senador Barreras, prepárese porque no la tiene nada fácil. Escribo esta columna al oído de la Comisión Interamericana de Derechos Humanos y de su relator especial para la Libertad de Expresión.
Entre paréntesis. Esta columnista fue demandada civilmente y denunciada penalmente por el aludido en este comentario; el subdirector de Noticias Uno y uno de sus periodistas fueron demandados dos veces y tres veces denunciados por la misma persona.</t>
  </si>
  <si>
    <t>https://web.archive.org/web/20200513121809/https://www.elespectador.com/opinion/tenaza-la-oposicion-y-la-libertad-de-expresion-columna-919167</t>
  </si>
  <si>
    <t>Oportunismo</t>
  </si>
  <si>
    <t>Las crisis generan oportunidades de todo tipo, dado que alteran y constriñen la acción política, económica y social habitual, y fuerzan la adopción de comportamientos alternativos. Aunque sea obvio, el oportunismo encuentra en este tipo de contextos terreno fértil para que distintos actores estatales y no estatales aprovechen el desconcierto y el miedo de las ciudadanías para implementar agendas egoístas y contraproducentes que bajo otras circunstancias serían inimaginables. Además de producir mayor deferencia hacia los tomadores de decisiones, las crisis provocan cautela a la hora de criticar a estos a riesgo de que las personas sean etiquetadas de apátridas o incluso de ¡oportunistas! Para la escritora y activista Naomi Klein, se trata de un guion familiar —que ella denomina la doctrina del shock— que se ha empleado en el mundo en casos de guerra, desplome financiero, desastre natural y pandemia. Algunos ejemplos puntuales ilustran las variadas formas adoptadas por el oportunismo político en la coyuntura actual.
En Brasil, Bolsonaro busca introducir legislación nueva —considerada inconstitucional e ilegal por muchos juristas— que facilita la expropiación de tierras protegidas en bosques y reservas indígenas de Amazonas. Si bien es común la práctica de mineros, madereros y ganaderos de quemar y ocupar el territorio con miras a consolidar un control de facto, el aval explícito del presidente ha generado aumentos alarmantes en las tasas de deforestación en lo que va de 2020. De forma similar, Trump ha aprovechado para relajar o suspender múltiples leyes estadounidenses de protección ambiental relacionadas con las emisiones y la eficiencia del combustible de los automóviles, el manejo del mercurio y otros contaminantes, y la contaminación aérea.
En el caso de Israel, el acuerdo de coalición suscrito entre Netanyahu y Benny Gantz permite presentar para aprobación del parlamento un acuerdo que el primer ministro aspira a suscribir con EE. UU. sobre la “extensión” de la soberanía. Se trata de la anexión —ilegal a la luz de la normatividad internacional— de una porción significativa de Cisjordania. Trump ha dado señas de aprobación, toda vez que debe asegurar el voto evangélico proisraelí en las elecciones; sin embargo, la medida no solo marginaría a la Unión Europea, el Partido Demócrata, los líderes del mundo árabe y la izquierda en Israel, sino que sería una sentencia de muerte para la “solución de dos Estados” con Palestina.
Por su parte, Modi utiliza la crisis en India para profundizar su política de estigmatización y deshumanización de las poblaciones no hindúes, en especial la musulmana, la cual ha sido víctima de actos crecientes de violencia por ser también responsabilizada de esparcir el virus. Si bien la lógica oportunista tras la nueva “Bahía de Cochinos” en Venezuela es menos clara, dada su torpeza y evidente contraproductividad, el hecho de que haya sido orquestada por un exmilitar estadounidense convertido en mercenario, con el aparente beneplácito del equipo de Guaidó y el conocimiento de Colombia y Estados Unidos, sugiere alguna combinación de interés económico y desespero político.
Adicional al asomo preocupante de actitudes y prácticas autoritarias, las expresiones de oportunismo que se observan aquí sugieren que el peligro no radica solamente en las crisis, sino también en las respuestas que ellas posibilitan. Hacer visibles estas dinámicas para poderlas cuestionar y suplantar también es una alternativa.</t>
  </si>
  <si>
    <t>https://web.archive.org/web/20200513121809/https://www.elespectador.com/opinion/oportunismo-columna-919160</t>
  </si>
  <si>
    <t>El tatequieto al secreto</t>
  </si>
  <si>
    <t>Muchos criminales han perdido la inmunidad que da el anonimato gracias al valor de los periodistas, quienes al investigar e informar los han puesto en el radar de la ciudadanía y de las autoridades.
En el caso de Pablo Escobar, por ejemplo, fue gracias al valor personal de don Guillermo Cano y el institucional del periódico El Espectador que lo desenmascararon. Ese fue el principio del fin de ese macabro asesino, amigo íntimo de poderosos políticos —unos ya fallecidos y otros no—, quien no solo tenía la obstinación de ser el más grande capo del narcotráfico mundial, sino también la de ser presidente de Colombia.
Muchos otros delincuentes y escándalos han podido pasar de la oscuridad a la luz pública gracias al papel protagónico de la prensa. El de Dragacol, con Reginaldo Bray; Ruta del Sol 2, con Marcelo Odebrecht y Luis Carlos Sarmiento; Grupo Grancolombiano, con Jaime Michelsen; cartel de la contratación, con Samuel Moreno; Agro Ingreso Seguro, con Andrés Felipe Arias, e Invercolsa, con Fernando Londoño Hoyos, son tan solo unos ejemplos de ello. Bueno, y ni que hablar del papel que desempeñó la prensa al respaldar la lucha de la justicia contra la narcopolítica y la parapolítica.
Incluso, debo dar fe del decidido apoyo de los medios de comunicación en la lucha que, hace unos años, dio el Estado contra los carteles empresariales (pañales, papel higiénico, cemento, cuadernos, seguridad privada, entre otros), casos que se hicieron bastante visibles y aleccionadores gracias al acompañamiento permanente que la prensa hizo de ellos y que dejaron al descubierto las prácticas empresariales que en contra de los colombianos más pobres se venían ejecutando, encumbrando a empresarios con mucho billete y poder, pero con pocos escrúpulos.
Cito todos esos casos porque, en hora buena, la Corte Constitucional ha salido en defensa de la libertad de prensa y del derecho que tenemos los colombianos a ser informados oportunamente. La Corte les ha puesto fundado tatequieto a jueces y abogados que venían haciendo de las suyas para manejar y adelantar en forma reservada (privada) algunas audiencias públicas de carácter judicial, fundamentalmente en casos de corrupción, evitando que la prensa asistiera a ellas para cumplir con su trabajo, que no es otro que el de tenernos enterados de aquellos casos que suscitan un interés colectivo, como los de corrupción.
Con esta decisión, la Corte ratifica que la regla general son las audiencias públicas con acceso a ellas por parte de la prensa y privilegia el derecho que tienen los periodistas de informar sobre lo que ocurre en las diligencias judiciales. La Corte no cae en la trampa de privilegiar a los bandidos y su pretensión de ser juzgados en secreto y sin fiscalización social para sus procesos y escándalos.
La información que dan los medios de comunicación permite, además, generar conciencia colectiva, esa que tanta falta hace en este país y que resulta necesaria para vencer a los corruptos y a todo el tinglado que tienen montado para buscar vivir en un mundo en donde reine la impunidad.
Bien por la Corte. ¡Que viva la libertad de prensa y el tatequieto al secreto!</t>
  </si>
  <si>
    <t>https://web.archive.org/web/20200513121809/https://www.elespectador.com/opinion/el-tatequieto-al-secreto-columna-919190</t>
  </si>
  <si>
    <t>COVID-19, agua y autogestión comunitaria</t>
  </si>
  <si>
    <t>La amenaza de la expansión del coronavirus hizo evidente la capacidad de las organizaciones comunitarias para manejar el territorio y evidenció el potencial que estas organizaciones —especialmente las juntas de acción comunal (JAC) y los cabildos indígenas— tienen para hacer intervenciones y generar acciones en pro del interés común.
En lugares apartados de las regiones Andes, Caribe, Pacífico y Amazonia, las organizaciones sociales han asumido el control del territorio definiendo a quiénes dejan entrar a una vereda y a quiénes no. Han estableciendo reglas internas de convivencia para evitar la propagación del virus. Las JAC regulan el acceso de camiones e insumos agrícolas y han dado paso a quienes llevan alimentos para las ciudades. Todo esto es posible porque están apoyados por normas y medidas de emergencia tomadas por el Gobierno, para hacer frente a la crisis de salud y económica, que hacen que sus acciones sean coincidentes con los propósitos de la legislación.
La carencia de agua, al igual que el COVID-19, es un hecho que afecta la vida y el bienestar de todos y requiere de determinaciones drásticas del Gobierno y ciudadanía. El deterioro de las cuencas amenaza el suministro de agua para la supervivencia humana y los procesos productivos. Esto puede evitarse si la capacidad de las organizaciones comunitarias, con el apoyo del Gobierno, se moviliza para la conservación del líquido y la gestión de territorios sostenibles. Desde 1974 hay una clara legislación que ordena proteger las fuentes de agua.
El COVID-19 ha evidenciado la importancia del autoabastecimiento de alimentos, y el agua es determinante para su producción. La destrucción de las cuencas aumenta la vulnerabilidad del productor de alimentos y amenaza la vida en las ciudades, que, sin agua, no son viables. Para que campesinos y propietarios de tierra protejan las cuencas, los usuarios de acueductos debemos transferir recursos y complementar el ingreso del campesino con pago por servicios ambientales (PSA), según la gestión de conservación de riberas de ríos, quebradas y nacimientos que ellos adelanten. Conservar cuesta.
La deforestación de la Amazonia tiene un gran impacto sobre la regulación del clima y la hidrología regional y local. El agua de Chingaza, que abastece Bogotá, depende del ciclo hidrológico de la Amazonia, y este de la existencia del bosque húmedo tropical que está siendo transformado, principalmente por especuladores prediales, en potreros para ganadería. Si suspendemos la titulación individual de tierras en la Amazonia y solo se hace titulación colectiva a las JAC, damos una opción productiva al campesino colono y desmotivamos la acción deforestadora de inversionistas y especuladores prediales. Para conservar el bosque debemos apoyar el desarrollo de opciones para su aprovechamiento sostenible e impulsar la reconversión de la ganadería extensiva a sistemas silvopastoriles. La validez del título colectivo debe condicionarse al compromiso de conservar en bosque mínimo el 60 % del área asignada, y el Gobierno debe complementar el ingreso del colono con PSA por esa conservación.
La dinámica social frente al COVID-19 demuestra que la descentralización en el ejercicio del poder y la autogestión comunitaria desde las JAC puede ser una herramienta para evitar que las poblaciones locales sigan, como dijo la vicepresidenta, “atenidos” o, mejor, dependiendo de lo que los políticos de turno quieran hacer. El COVID-19 evidencia el poder y el gran potencial de las organizaciones comunitarias. Adelante con la autogestión comunitaria y la disminución del poder al Gobierno central.</t>
  </si>
  <si>
    <t>https://web.archive.org/web/20200513121809/https://www.elespectador.com/opinion/covid-19-agua-y-autogestion-comunitaria-columna-919183</t>
  </si>
  <si>
    <t>El Estado y los procesos comunicativos</t>
  </si>
  <si>
    <t>Sin el respeto a la libertad de los medios de comunicación, no será posible cristalizar una democracia participativa.
¿Qué pensar en torno al Estado y los procesos comunicativos? Sabemos que de acuerdo a las orientaciones que lo guíen, estaremos en presencia de sociedades en búsqueda de autonomía, libertad, cohesión, originalidad y creatividad, o sociedades dependientes, opresivas, desintegradas y repetitivas.
Científicos, políticos y asesores gubernamentales occidentales de la más alta calidad han destacado, desde mediados de los 60 del siglo XX hasta hoy, la trascendencia que tiene, para la misión y capacidad de gobernar, la función comunicativa. Me inclino a pensar que, para mejorar esa capacidad, es conveniente reorganizar en nuestros días lo que se conoce como la Oficina del presidente 1 .
Conocemos que, a través del mensaje del conjunto de los medios de comunicación, hay muchas transmisiones y contenidos velados y subliminales que impiden —con frecuencia— que se puedan construir sociedades autónomas y creativas. No olvidemos que todas las veces que distintos modos y medios de comunicación sean usados para cosificar nuestras conciencias se está atentando contra la consolidación de nuestra democracia 2 , la gobernabilidad democrática y la construcción de la paz.
Se trata entonces de que los medios de comunicación sean usados para tener sociedades en búsqueda de más autonomía, de más libertad, no de libertinaje. Libertad y responsabilidad para enfrentar la anomia y la atonía , las conductas desviadas y la pérdida de tejido social. Para un demócrata, los medios de comunicación deben ser empleados para producir más cohesión social, más conciencia de lo que importa ser colombiano hoy y de las dificultades e inequidades en que se encuentra la mayoría de la población y que se han hecho evidentes —con su gran impacto— a raíz del COVID-19.
Recordemos que desde hace decenios se ha reconocido a los medios de comunicación como el cuarto poder. Y, por supuesto, en las democracias contemporáneas, el poder de la función comunicativa es decisivo para el ejercicio del arte y la ciencia de gobernar. Hace años, un gran comunicador social nos enseñó: información es poder; sin ella, no es posible tomar decisiones eficientes y eficaces.
Con gran frecuencia, encontramos que acciones comunicativas, ejecutadas dentro de los principios democráticos, no han llegado apropiadamente a la mayoría de la población. Ejemplos internacionales de uso equivocado de la comunicación han sido detectados en el ejercicio del poder recientemente, por parte de Trump, López Obrador y Bolsonaro… Las consecuencias de esos errores incidirán seriamente en la evaluación histórica de su obra de gobierno y de su prestigio como presidentes.
La reflexión en torno a historias gubernamentales colombianas a lo largo del siglo XX nos indica que un grupo importante de gobernantes cometieron serias fallas de comunicación que afectaron su responsabilidad como líderes.
Errores colombianos de comunicación gubernamental recientes, aunque no son los únicos, los podemos detectar a lo largo del gobierno Santos; recordemos dos:
i) Como ha sido reconocido por el propio expresidente, cuando fue inadecuadamente informado sobre el paro agrario —adelantado especialmente en Boyacá—, manifestó: “El tal paro no existe”. Obviamente esta afirmación, carente de veracidad, fue fuente de desprestigio y pérdida de fe en su palabra como primer mandatario.
ii) Caso complementario fue el manejo inapropiado de la función comunicativa que se presentó a raíz de la firma del Acuerdo de Paz. Teniendo en cuenta la importancia internacional de este evento, que había recibido un respaldo —sin antecedentes— por organismos, funcionarios internacionales y gobernantes demócratas responsables, no fue objeto de la difusión pedagógica apropiada de los beneficios que, para Colombia y la comunidad internacional, tuvo el fin de la guerrilla más antigua de Occidente. Consecuencia de ello fue la precaria derrota que sufrió al convocar un plebiscito innecesario que fue hábilmente utilizado por una oposición fanática, que actuó en defensa de intereses políticos individuales.
Tenemos que estar conscientes de que no es el tiempo para seguir improvisando la comunicación con la ciudadanía. ¿Por qué no usarla éticamente, desde la Presidencia de la República? ¿Podrá hablarse de democracia participativa en el siglo XXI, sin disponer de equipos de tecnócratas y burócratas, muy bien calificados, que den información técnica al presidente de la República para la toma de decisiones, especialmente, en materia de políticas públicas a nivel nacional e internacional?
Creo que cuando en un régimen presidencial la política es usada para consolidar la participación societal y fortalecer las instituciones democráticas, se contribuye a impulsar los procesos de desarrollo. Un presidente que quiera acertar y merecer el reconocimiento histórico de sus gobernados hoy debe crear condiciones para que, en el ejercicio del poder, la política facilite la comunicación con la ciudadanía haciendo efectiva la presencia del gobierno en la vida social y produciendo consensos que impulsen la construcción de sujetos sociales, capaces de concretar un desarrollo sostenible para Colombia.
[email protected]
Referencias
1 Estúdiese del autor: CONSTRUIR DEMOCRACIA. 45 AÑOS DE PERIODISMO DE OPINIÓN. Prólogo: Luis Alfredo Sarmiento G. Universidad Nacional – IEPRI; Universidad Javeriana – Instituto Pensar; Compensar y otros. Grupo Editorial Ibáñez. Bogotá, pp. 225-232.
2. Véase GIRALDO, FABIO, “De la religión, del almendrón y del agua”, en ¿Para dónde va Colombia?, Tercer Mundo, Bogotá. 1999, pp. 126-139</t>
  </si>
  <si>
    <t>https://web.archive.org/web/20200513121809/https://www.elespectador.com/opinion/el-estado-y-los-procesos-comunicativos-columna-919233</t>
  </si>
  <si>
    <t>Cómo privatizar una alcaldía: Girón</t>
  </si>
  <si>
    <t>El neoliberalismo nos vendió la idea de que el Estado es pésimo administrador y por tanto hay que prescindir de él como rector de la economía. Y que lo conveniente es privatizar las empresas públicas, incluidas las administradoras de salud, y dejar que las leyes despiadadas del mercado actúen por su cuenta, bajo el supuesto de que la libre empresa es el mejor regulador de la riqueza.
Lo que no nos habían contado es que al mismo Estado le diera por privatizarse, y la prueba reina de esta nueva tendencia nos llega desde Girón, municipio otrora turístico de Santander, donde su alcalde, un tal Carlos Román puesto ahí por su antecesor, incorporó al plan de desarrollo y acaba de proponer al Concejo la creación de tres empresas industriales y comerciales del Estado para privatizar la prestación de los servicios de educación, salud y administración logística de la alcaldía. O sea, la privatización casi total del municipio, la entrega de sus recursos a una empresa privada, para no darle más vueltas al asunto.
Una práctica politiquera cada día más extendida es que muchos alcaldes han aprendido a usar el presupuesto y la burocracia para dejar un sucesor que le maneje sus feudos, y Bucaramanga y Girón son muestra representativa: Rodolfo Hernández se trajo de una cementera de Bogotá a Juan Carlos Cárdenas y lo hizo elegir como su remplazo, mientras que John Abiud Ramírez puso en Girón a uno de sus más leales exsecretarios, Carlos Román Ochoa.
Abiud dejó endeudado a Girón en la bobadita de 220.000 millones de pesos, comprometidos sobre vigencias futuras hasta el año 2040. Como si fuera poco, en febrero del año pasado solicitó al Instituto Financiero para el Desarrollo de Santander (Idesan) un préstamo de Tesorería por 27.000 millones de pesos, del cual hasta el día presente no se ha efectuado ningún pago ni ha sido amortizado un solo peso de los intereses causados.
John Abiud Ramírez le metió mucho cemento a Girón en vías y construcción de parques sin bancas , pero dejó en total abandono al casco antiguo, que hoy amenaza ruina. Basta caminar por el atrio de su basílica o por ese peladero conocido como parque principal para comprobarlo, y si está así es porque mantenerlo en buen estado no da votos.
Pero eso sí, tuvo el cuidado de dejar montado un inmenso aparato burocrático compuesto por 24 secretarías de despacho con 45 cargos que perciben honorarios superiores a $6 millones mensuales y una nómina más grande que la del Distrito Capital de Bogotá. Es sabido además que antes de abandonar la alcaldía, Ramírez se autorizó un préstamo de 60.000 millones de pesos, garantizados adivinen cómo: con las vigencias futuras. ¿Y todo ese dineral para qué? Para poder dejar a 200 funcionarios de planta y contratadas más de 1.000 Órdenes de Prestación de Servicios (OPS), también a su leal servicio.
Hoy la nómina de Girón asciende a más de 27 mil millones de pesos y el recaudo por ingresos corrientes de libre destinación llega a unos 45 mil millones, y debe pagar unos 6.000 millones por el manejo de la deuda. Y esas rentas están pignoradas, y cuentan personas debidamente informadas que la nómina de abril no se ha podido pagar porque no existen los recursos.
En relación con el proyecto de privatizar la logística de la alcaldía de Girón, así como sus servicios de educación y salud, hoy la responsabilidad recae sobre los 17 concejales, pues son ellos los que determinarán el futuro de esos recursos para los próximos 20 años. Y cuentan las malas lenguas que contra los opositores del proyecto privatizador han desatado una andanada de ataques en redes sociales, mientras que a los restantes les endulzan el oído con propuestas que al parecer rondan los $50 millones de pesos por cabeza.
Sumado a lo anterior, está el aparente sobrecosto en la adquisición de los mercados para socorrer a los damnificados por la cuarentena. No son los críticos del alcalde sino la misma Contraloría la que advierte -según información de El Tiempo- que “la alcaldía firmó un contrato por 1.400 millones de pesos con un contratista particular para el suministro de kits alimentarios para población vulnerable. El valor reportado por cada kit es de 70.000 pesos, pero al comparar esos precios con los del mercado se evidenció que realmente cuestan 53.191 pesos. Esto implicaría que se pagaron 337 millones de más de lo que realmente se debía haber gastado”. ( Ver noticia ).
Otras fuentes aseguran que los mercados no están llegando a los gironeses más necesitados, sino que fueron entregados a los aliados políticos de John Abiud Ramírez para ‘aceitar’ una eventual candidatura suya a la gobernación. Es más, el mismo exalcalde se delata cuando produce un video donde lo graban dedicado a repartir mercados con su propia imagen dentro de la bolsa, en patética evidencia de que con su “generosidad” tan solo pretende ambientar dicha aspiración venidera. ( Ver video ). Que quiere ser ungido como el sucesor de Mauricio Aguilar, eso nadie lo pone en duda.
Al anterior alcalde de Girón y al actual (jefe y subalterno) se les respetan sus obras de ingeniería, reconociendo que traen progreso, pero se vuelve obligante hacerles ver a ambos que el patrimonio arquitectónico de Girón sigue sometido al más terrible deterioro . Y eso exige pronta solución, se requiere que tomen conciencia y enderecen el rumbo, tanto en lo administrativo como en lo moral y en lo ético.
Sea como fuere, el abandono del casco histórico de Girón será tema exclusivo de próxima columna.
DE REMATE: Invitación cordial a los lectores que tengan cuenta en Instagram para que asistan este jueves 14 a las 6 de la tarde al lanzamiento virtual que haremos del libro Los secretos del asesinato de Álvaro Gómez Hurtado , con presentación de Ramón Jimeno y Ariel Ávila, desde la cuenta de Librería Lerner. Los que empiecen a seguir la cuenta de Lerner, ese mismo día recibirán la notificación. (Ver Invitación al lanzamiento ).
En Instagram y Twitter: @Jorgomezpinilla
http://jorgegomezpinilla.blogspot.com/</t>
  </si>
  <si>
    <t>https://web.archive.org/web/20200513121809/https://www.elespectador.com/opinion/como-privatizar-una-alcaldia-giron-columna-919239</t>
  </si>
  <si>
    <t>Homenaje a las madres</t>
  </si>
  <si>
    <t>Queridas madrecitas: por su día y a la distancia –por la cuarentena del coronavirus-, vuestros hijos ausentes las saludamos, como siempre, con emoción, alegría y reconocimiento, augurándoles muchas felicidades y pidiéndoles bendiciones de la mano del Dios todopoderoso.
En esta fecha, quisiéramos estar a su lado, para festejarlas, cubrirlas de besos y abrazos, darles gracias por habernos llevado en sus entrañas durante nueve meses y, después del día de la ciega, conducirnos por los caminos correctos de la verdad y la vida.
La semilla de la cimiente y el amor con la pareja para generar una nueva vida son todo un monumento de pulcritud y de grandeza, descrita desde los inicios de la humanidad, como el verdadero milagro de la procreación del género humano.
El ser más sublime sobre la tierra es el de la madre, que, con su amor maternal, ternura y cariño, ha proporcionado a la humanidad los hombres y mujeres más valiosos que con sus acciones, liderazgos y proyectos continúan escribiendo las páginas más bellas de nuestra historia.
Por eso, en este día dedicado a honrar su existencia y memoria, un sentimiento de amor y gratitud invade todas las fibras de nuestro cuerpo; ellas se estremecen con solo mencionar su nombre y en la alacena de los recuerdos - ya en los remotos años de nuestra existencia-, reposan como un preciado tesoro, las luchas y desvelos, que tuvieron que enfrentar para sacarnos adelante y enseñarnos a ser hombres útiles a Dios y a la sociedad.
Queremos en este día, hacer llegar nuestro saludo de solidaridad a todas las madres de Colombia; pero, también a quienes, por diferentes circunstancia de la vida, se encuentran privadas de la libertad; esperamos que muy pronto la recobren y regresen a sus hogares a reencontrarse con sus hijos y demás familia; también a quienes por equivocación se encuentran vinculadas a grupos subversivos y criminales, para pedirles que recapaciten, que su misión en este mundo como mujeres y como madres, es dar ejemplo a sus hijos dándoles verdadera formación moral y de servicio.
Pidamos en este día, perdón a las madres que han sido víctimas del feminicidio, a manos de sus propios esposos o compañeros, a estos esperpentos humanos, les decimos que más les valdría no haber nacido, puesto que, con su violencia contra la mujer, están demostrando ser unos cobardes y toda una vergüenza ante Dios y ante la sociedad.
Como mujer, Dios te premió con todos los encantos y atributos, para ser generadora de vida; como madre, tienes en tu conciencia la enorme responsabilidad de levantar y formar unos hijos, para que, en el día del mañana, sean ciudadanos de bien.
Madre, mujer y vida
La cumbre de tus años me enternece,
Tu presencia maternal me da la vida,
Suplico a Dios conservarte muchos años,
En el pedestal de tu gloria y mi existencia
Eréis ángel de bondad y tolerancia,
Estrella que alumbra mi camino,
Con nueve meses de amor en tus entrañas,
Eres la máxima expresión en la vida y el destino,
Los meses de tu gesta prodigaron,
El futuro del hijo que anhelabas,
Fueron noches de ternura, en que dijiste,
Donde está tu corazón, yo pongo mi alma
¿Cuántos años han pasado madre mía,
¿Del arrullo en tu pecho y el regazo?
Tus canas que son mis alabanzas,
Son plegarias a Dios por tus bondades.
Quisiera regresar a tus entrañas,
Te lo juro por mi patria madre mía,
Para estar libre de rufianes y rapases,
Mientras vuelva a brillar la luz del día.</t>
  </si>
  <si>
    <t>https://web.archive.org/web/20200513121809/https://www.elespectador.com/opinion/homenaje-las-madres-columna-919240</t>
  </si>
  <si>
    <t>Hace sesenta años</t>
  </si>
  <si>
    <t>Soy medio alérgico a los aniversarios —los números redondos por lo general no significan nada—, pero una voz me dice: hace sesenta años comenzó la década de los sesenta. Cualquier día es tan bueno como el siguiente para contradecirse, así que hoy lo voy a hacer. Ni modos.
En 1960 yo era apenas un niño de seis años y al final de la década, en 1970, estaba interno en un colegio gringo. Pese a mi clara inmadurez adolescente, sentí que la estampida de caballos salvajes de la inmensa y descontrolada creatividad de la época pasaba no lejos de mí. Esta creatividad abarcó casi todas las artes, si bien es imposible no destacar la música popular anglosajona como su máxima expresión. Según se veía por los LP que había en mi casa entonces, eran célebres personajes de valor variable, marcas blancas, por así decirlo: Pat Boone, Paul Anka, Tony Bennett. Entre los que escuchaban mis padres había otros un poco más difíciles de clasificar, como Frank Sinatra y Eartha Kitt. Aunque en casa no se oía, también figuraban Elvis Presley y los grandes cantantes del jazz, Louis Armstrong, Ella Fitzgerald, Nina Simone, que perduraron y/o se reinventaron.
Pero la lista de la década siguiente es sencillamente abrumadora: los Beatles; Bob Dylan; los Rolling Stones; los Doors; Janis Joplin; Jimi Hendrix; Simon &amp; Garfunkel; Crosby, Stills, Nash &amp; Young; The Supremes; Led Zeppelin; Joan Baez, y salgo a deberles cualquier cantidad. Por lo demás, el rock and roll de los cincuenta entroncó de maravillas y se sofisticó muchísimo en la música posterior.
Usé arriba la metáfora de que aquello parecía una estampida de caballos salvajes, lo que significa que no habían pasado por manos de un domador. Dicho de otro modo, los artistas hacían lo que les apetecía, el público les perdonaba sus pifias en el proceso de ensayo y error, y las disqueras o los productores no tenían mayor intervención, salvo por vender lo que les caía en las manos y en muchos casos apropiarse en forma abusiva de los derechos de las canciones.
Los hubo, claro, que fueron flor de un día, pero los mencionados perduraron y, sobre todo, establecieron un estilo propio, no como en las décadas subsiguientes en las que lo normal eran los productos empacados según las modas más que todo breves que iban surgiendo: diga usted el arte diseñado por un comité ejecutivo, de personalidad gris y acomodaticia. No se resolvió entonces, ni se ha resuelto todavía, la escasa duración del ímpeto creativo juvenil. Son muy raros quienes, como Leonard Cohen, siguen reinventándose con éxito toda la vida, según se ve en una biografía que he estado leyendo durante la cuarentena: I’m Your Man . Su último disco, póstumo, es un prodigio: Thanks for the Dance . Cohen, forastero —era canadiense— y extemporáneo —nació en 1934, antes que muchas celebridades de los años sesenta—, ofrece una óptica magnífica para leer esos tiempos y sacar algunas conclusiones sobre su evolución.
En los sesenta también se dio una peste tanática de la que he hablado en otra parte. Algunas de las voces más sobrecogedoras fueron víctimas de su propia mano o debido a los excesos sin control en los que incurrieron: Janis Joplin, Brian Jones, Jim Morrison, Elvis Presley, al igual que poetas por el estilo de Sylvia Plath. Es cierto que algunos murieron después de 1970, aunque la suerte estaba echada desde antes.
La posterior burocratización de la música es una lástima. Se parece demasiado a las papas fritas de paquete.
[email protected]</t>
  </si>
  <si>
    <t>https://web.archive.org/web/20200513121809/https://www.elespectador.com/opinion/hace-sesenta-anos-columna-919168</t>
  </si>
  <si>
    <t>14 de mayo de 2020</t>
  </si>
  <si>
    <t>Multipliquemos el Distrito Grafiti</t>
  </si>
  <si>
    <t>Tras una intervención del colectivo colombiano Vértigo Graffiti en el distrito mural de Wynwood en Miami, titulada Generación perdida , Camilo Fidel López, director del proyecto, consideró buena idea que Bogotá tuviese un escenario que congregase muchas y muy variadas manifestaciones del arte urbano, como consecuencia natural del florecimiento de dicho movimiento en la capital.
Se trataba de crear un espacio que convocara a todos los actores que, desde sectores muy diversos, confluyen en la práctica de este tipo de arte mural: el gobierno, los grafiteros, la comunidad y la empresa privada.
En el año 2016 Vértigo Graffiti presentó el proyecto a la Alcaldía Mayor de Bogotá, en su momento en cabeza de Enrique Peñalosa, y a la Secretaría de Cultura de la capital al mando de María Claudia López. Como complemento de ese gran espacio de exposición al aire libre se creyó conveniente que la estación de Transmilenio aledaña llevase por nombre Distrito Grafiti, como terminó ocurriendo.
Se pensó en Puente Aranda como un lugar idóneo para la realización de la iniciativa porque es una localidad con poco acceso a las ofertas culturales y artísticas de la ciudad, y con problemas de diversa índole (incluidos unos índices altísimos de contaminación), pero en la que había acceso a servicio público de transporte y a la red de ciclorrutas. La propuesta vislumbró la necesidad de crear un espacio que no conociese barreras para ninguna persona y en el que tampoco fuese necesario un guía turístico que orientara la visita.
Con estas consideraciones sobre la mesa se planteó una estrategia que se ha ido matizando con el transcurrir de los años, pues el festival que organiza el Distrito Grafiti para la realización de murales ya conoce cuatro ediciones. Este espacio de arte y cultura encontró el apoyo decidido de la Alcaldía Mayor y de IDARTES, y es hoy una realidad que recorren locales y extranjeros de todas las latitudes del mundo. Artistas de todas las Américas, del medio y del lejano Oriente han plasmado sus preocupaciones, muchas veces con fuerte y comprometido carácter político, para complementar, de este modo, el relato de Bogotá; la manera en que se lee y se comprende a sí misma.
Distrito Grafiti ha terminado por constituirse no sólo como un correlato, muchas veces discorde, del poder oficial, sino como un escenario de confrontación emocional. Concita, entonces, el noble empeño de transfigurarse en lugar de análisis y de introspección emocional de la ciudadanía, en donde, de cierto modo, el observador termina también por sentirse observado.
Es evidente que la ciudad necesita muchos espacios de esta naturaleza, y no sólo por medio de los murales, sino también a través del transporte público, para que esta confrontación emocional que se da en el arte irradie por toda la ciudad.
Hoy, que por causa de la pandemia las calles están semivacías y ahora que muchos colectivos necesitan el apoyo decidido del gobierno y del empresariado del país, parece buen momento para invitar a los artistas urbanos a emprender proyectos ambiciosos y perdurables.
@D_Zuloaga, [email protected]</t>
  </si>
  <si>
    <t>https://web.archive.org/web/20200514132152/https://www.elespectador.com/opinion/multipliquemos-el-distrito-grafiti-columna-919296</t>
  </si>
  <si>
    <t>Un día en la cuarentena de…</t>
  </si>
  <si>
    <t>Soy de los que cree en los razonamientos de Morgan y Bachofen, acerca de la existencia de un periodo de la humanidad, la sociedad matriarcal , en el cual la mujer era preponderante y se constituía en el núcleo articulador de la familia y de la organización social en su conjunto, de la política y la economía, de la moral, la religión y la administración de justicia, entre otros de sus liderazgos.
Fueron ellas, las mujeres, quienes, al igual que a los hijos, alumbraron el mundo en sus albores, organizándolo, orientándolo y conduciéndolo por la senda de su crecimiento y desarrollo, hasta cuando el “derrocamiento del derecho materno”, como consecuencia del aumento de la riqueza y del cambio de genero de vida, dio paso al dominio del padre y a su supremacía en la dirección de la familia y el hogar.
Desde entonces, con la “gran derrota histórica del sexo femenino”, la mujer fue relegada y degradada en su papel protagónico, pasando al de simple servidora en el hogar: la crianza de los hijos, el trabajo doméstico no remunerado y el cuidado de niños, ancianos y enfermos.
Cuanto nunca imaginaron los hombres a lo largo de la historia que ha corrido bajo los puentes desde entonces, es que, en el pico más alto del patriarcado , una peste, entre tantas que ha padecido la humanidad, le restaría un poco a la mujer esa carga onerosa de servidumbre perpetua de trabajo doméstico y afines, sufrida por los siglos de los siglos.
Así las cosas, no está demás registrar en esta columna que tanto, en la cuarentena transcurrida, han aligerado la carga de sus mujeres, algunos, entre tantos, de mis entrañables amigos urbanos:
Antonio Hernández Gamarra , de Sincé, Sucre; vive en Santa Marta, fue Contralor General de la Republica, Ministro de Agricultura y codirector del Banco de la República, arranca a las 6 de la mañana con sus labores de casero: lavo, con una máquina, los platos del día anterior, barro y sacudo la casa y los muebles; por la tarde, riego las matas y hago jardinería en compañía de Julieta, mi nieta de nueve años…La cosa no es fácil, sobre todo, esta de adaptarse a la “nueva normalidad” y comprobar la “inutilidad” de nuestros conocimientos… pero ahí vamos…
Jaime de la Ossa Velásquez , PhD en Biología, Rector de la Universidad de Sucre: me levanto a construir un día lleno de límites, después de soñar con los recuerdos, un poco antes que la chamaría cante en el poste de la esquina de mi casa… hago el mercado una vez por semana, cocino sábado y domingo, me encargo de la ropa sucia de cada día y de organizar carnes y verduras para la semana…Si esto se alarga, temo que mis privilegios domésticos varíen…
Cristian García García , Economista, MBA en Administración de Negocios, Especialista en Administración Financiera, Empresario; vive en Sincelejo, es separado, millenials , lo acompañan Isaac David y Matías David, sus hijos de diez y doce años: tres veces al día cocino, tres veces lavo platos; tres veces a la semana hago aseo de escoba y trapero en el apartamento, dos veces lavo la ropa de mis hijos y la mía…para variar, apoyo las clases virtuales de mis muchachitos y la atención de mis negocios y trabajo. Hay días que se vuelven fastidiosas mis labores de casero, pero son ineludibles…
Adolfo Meisel Roca , Economista, Rector de la Universidad del Norte, PhD en Economía, Magister en Sociología, ex Codirector del Banco de la República, vive en Barranquilla: ahora trabajo más que antes: lavo platos, hago el mercado los sábados, vía celular, por las restricciones de movilidad… dicto clases virtuales y paso más horas en el computador…
Germán Bula Escobar , de Montería, Córdoba, Magistrado del Consejo de Estado, ex Ministro de Educación Nacional, vive en Bogotá: entreverados en la semana son los oficios caseros de German Alberto: preparar el desayuno y lavar la loza, luego, hacer mecha, trapo y “aspiración”, incluidas, a veces, las alfombras de todo el apartamento; adicionalmente, las “proposiciones y varios” que resulten relacionadas; y, desde luego, atender las salas varias del despacho…
Fernando Bernal, PhD en Sociología, vive en Bogotá: después de contemplar una quebrada que baja de la montaña, hablamos de la logística del día con mi mujer… de la división de las tareas, ese espacio de tiempo para conmoverme con su bondad para conmigo, su mamá y nuestra hija…preparo muchas recetas de cocina, algunas quemadas, incomibles…y otra vez, la “división” seria de los turnos del lavado de platos…Esta pesadilla cambió mucho nuestras vidas…es una verdadera incógnita lo que vendrá.
Entre tanto, al caer la tarde, Betty deja oír su voz en el instante que pulso los caracteres finales de esta columna: Mijo, ahora que acabes de escribir, le pasas la escoba y el trapero a los baños, lavas tus interiores, medias y pañuelos, y mueles dos libras de ajonjolí que tosté esta mañana…
* Poeta.
@CristoGarciaTapia</t>
  </si>
  <si>
    <t>https://web.archive.org/web/20200514132152/https://www.elespectador.com/opinion/un-dia-en-la-cuarentena-de-columna-919290</t>
  </si>
  <si>
    <t>Sexualidad sin misterios</t>
  </si>
  <si>
    <t>El salón está lleno. Al fondo una luz tenue ilumina a una profesora joven y delicada. Las asistentes entran una a una, con sigilo. Tal vez es la intención de no ser vistas o reconocidas. Es Medellín, aún hay cierta vergüenza para hablar de estos temas y todavía interesa el qué dirán. El curso de sexo empieza y la profesora habla claro, da recomendaciones, responde preguntas, revela una historia personal y sostiene un bombón verde fluorescente para explicar con certeza y sobriedad algunos ejercicios. Dos horas más tarde, el evento termina y el silencio se ha ido: las mujeres agradecen, intercambian números de celular y compran algunos artículos. Todo sucede en Pink Secret, un lugar donde, dicen, se vive la “sexualidad sin misterios”.
Meses después y ante el confinamiento impuesto por este virus puritano que impide tocar, el salón está vacío. Sin embargo, ha aumentado el número de interesados en sus talleres virtuales y productos. Otros llegan hasta la cuenta de Instagram para escuchar a la sexóloga Ana Giraldo, su creadora, hablar del cuerpo con certeza y espontaneidad. Lo sucedido aquí es similar a lo ocurrido en otros países. En España subieron las ventas de artículos sexuales en un 50 %, en Italia en un 60 % y en Canadá se duplicaron. Según los entrevistados en el exterior, la cercanía con la muerte y adversidad aumenta en muchos el deseo de sentirse vivo, sentir el cuerpo o soltar los tabúes.
La historia de Pink Secret comenzó en el 2009 cuando Ana Giraldo creó este lugar para ayudar a otros a vivir su sexualidad de la forma decidida. Su historia fue la de muchos: estudió en un colegio religioso, escuchó a otros sugerir ser una dama en la calle y buena en la cama (sin explicar exactamente cómo) y se movió en esa sociedad paisa estoica y conservadora que hablaba de contención o aplazar gustos y tan bien descrita por Pedro Adrián Zuluaga en su libro “Qué es ser antioqueño”.
Después de una década, esta sexóloga y alumna de la reconocida terapeuta Esther Perel considera que la mayoría de las personas desconocen su cuerpo, placer y deseo. Opina que la educación sexual es escasa, se enfoca en el silencio o la represión (qué hacer para evitar un embarazo) y se inspira en la pornografía y sus lugares comunes mientras deja afuera otras realidades. A esto se suma la existencia de una “filosofía falocentrista” donde el considerado protagonista de la anatomía masculina gobierna muchos aspectos de la vida e impone presiones en hombres y mujeres. Para ella, ese órgano es solo una “herramienta más” en el tema de la sexualidad y esto es uno de los aspectos que quiere enseñar. En sus cursos explica por qué el sexo es más que un tamaño determinado, una posición, una medida corporal o un final específico. También educa a las familias para liberarse de estereotipos copiados y pegados de generación en generación.
Para Ana Giraldo, la cuarentena y su futuro pueden ser una oportunidad de vivir otras experiencias con otros aunque no los veamos. En esta cultura latina que glorifica el tamaño y la apariencia, admira el macho alfa capaz de tener muchas opciones al tiempo mientras mira con recelo a las mujeres con ideas o iniciativas distintas, las ideas de Ana Giraldo son otra definición de libertad.</t>
  </si>
  <si>
    <t>https://web.archive.org/web/20200514132152/https://www.elespectador.com/opinion/sexualidad-sin-misterios-columna-919356</t>
  </si>
  <si>
    <t>Economía del cuidado</t>
  </si>
  <si>
    <t>En sus primeros semestres de carrera los economistas aprenden la definición del producto interno bruto (PIB): el valor agregado de todos los bienes y servicios finales que se producen y se consumen en un país, más los que se exportan a otros países, menos los que se importan. Esta medida, que probablemente caerá este año como nunca antes en todo el mundo a causa de la pandemia, es el indicador más analizado a la hora de entender qué tan bien o mal anda una economía.
Otra cosa que se aprende, rápido y sin mucha discusión, es que el PIB no incorpora el valor de los bienes y servicios producidos en el hogar, quizá porque es complicado de medir, o porque no es el grueso de la actividad económica, o porque históricamente no se ha medido y no hay razones de peso para empezar a hacerlo.
Todos esos argumentos son inaceptables. El trabajo realizado en el hogar es medible, es valioso y recae de manera desproporcionada sobre las mujeres que se dedican a las actividades del cuidado —como el cuidado de los niños, de los ancianos, de familiares enfermos— y las distintas tareas del hogar. Gracias a la Encuesta Nacional del Uso del Tiempo del DANE (ENUT), sabemos que, si en Colombia el trabajo de cuidado no remunerado se incluyera en la medición del PIB, este sería un 20 % más alto. También sabemos que el 78 % de este trabajo es realizado por mujeres cuyas opciones laborales por fuera del hogar son limitadas.
Ignorar una sexta parte de la economía es algo que ningún economista serio se debería permitir, pero eso hemos venido haciendo desde que existen las cuentas nacionales. Con la pandemia, los casos de violencia contra la mujer han aumentado porque los abusadores pasan más tiempo en el hogar y las abusadas continúan en una posición vulnerable. Su vulnerabilidad no se va a acabar con la vacuna para el COVID-19: ojalá a los economistas nos quede siquiera esta lección de lo que ha pasado en la cuarentena.</t>
  </si>
  <si>
    <t>https://web.archive.org/web/20200514132152/https://www.elespectador.com/opinion/economia-del-cuidado-columna-919357</t>
  </si>
  <si>
    <t>Un boom mafioso</t>
  </si>
  <si>
    <t>Ante grandes incertidumbres, lanzo algunas conjeturas lúgubres, de las que ya hay anticipos.
Coronavirus debilitará al Estado social de buenas intenciones e intensa presión sobre el gasto público. Se fortalecerá el pragmatismo más crudo, sobre todo ilegal. El manejo de la epidemia se asemeja al proceso de paz en que una dirigencia voluntarista tomó decisiones funestas al menospreciar el país real, sobre todo el bajo mundo. Por imitar socialdemocracias europeas como Italia, donde también se ignoraron mafias que acabaron beneficiadas, encerraron millones de personas que vivían de la calle sin seguridad social. Para sobrevivir, mucha gente se arrimará a organizaciones criminales sin restricciones ni impuestos.
La historia de regiones controladas hace décadas por mafiosos podría repetirse y ampliarse sin mayor retórica: capitalismo salvaje, con talento y mecánica nacionales. Grandes capos han sido más populares que rebeldes y políticos no sólo por repartir dádivas sino por resolver problemas sin predicar ni pedir ayuda estatal. Antes de narcos y paras, los esmeralderos fueron personajes decisivos en ciertas comunidades. Efraín González, explotador de minas ilícitas, “era buscado por campesinos como su juez supremo. Dirimía sin trámites ni abogados cualquier pleito familiar, de tierras o penal”. Lo consideraban su patrón y le atribuían dotes sobrenaturales.
Carlos Lehder fundó su movimiento político con “obras sociales y actos excéntricos… El estilo bonachón y generoso le dio gran credibilidad entre sectores populares”. Era un populismo con mucho dinero “para planes de vivienda, préstamos, servicios médicos, becas…”. Virginia Vallejo sucumbió ante Pablo Escobar acompañándolo a visitar familias de recicladores a las que les construía casas. Sus rivales de Cali tenían en nómina 300 taxistas. Estas acciones no eran altruísmo ni sentido comunitario sino consideraciones pragmáticas de seguridad personal que traían respaldo popular.
Además del pueblo, los mafiosos se embolsillaron clase dirigente. La táctica directa fue asociar o financiar empresarios y políticos. Pero también se ganaron a personas ávidas de lujos prohibidos anticipándoles los beneficios de la apertura comercial. Griselda Blanco, la Viuda Negra, exportaba maletas con cocaína y traía “mercancía para las putas de Lovaina y damas de la sociedad paisa”. Una “distinguida fiscal” recuerda que “la clase alta de Medellín le compró ropa a Griselda. Nos traía carteras y perfumes finos por encargo… Nosotras estudiábamos derecho y le sacamos, por cuotas, las primeras carteras Louis Vuitton y Givenchy que se vieron por Medellín”. El interés no era solo tener amigas elegantes sino lavar dinero.
El acceso a mercados globales cautivó a personas solventes que podían viajar a San Andrés o al extranjero. Aún más contundente fue el impacto de la oferta internacional de manufacturas y luego de tecnología, comunicaciones y entretenimiento puestas al alcance de jóvenes que vivían bajo la línea de pobreza, también para blanquear dólares. En contravía del idealismo que pregona la redención del pueblo con cultura, acción estatal y desarrollo agrícola, Gustavo Duncan ha destacado la fortaleza política del narcotráfico basada en facilitar la democratización del consumo suntuario, tan demandado como los libros por intelectuales. Esa estrategia, opuesta al discurso sobre “repensarnos”, al “marxismo con perfume de Coelho” y otras utopías reaccionarias en boga, tendrá gran acogida, proporcional al perjuicio sufrido con la crisis.
Por ahora, los poderes paralelos han vigilado a la brava el confinamiento, repartido mercados y contrabandeado medicamentos, pero ahí no van a parar. Ante la magnitud del desastre, incumplir la ley, evadir impuestos, atender mercados negros, permitirá dar empleo y manipular la acción colectiva de familias arruinadas fáciles de reclutar por su bandera, el trapo rojo, y su rabia contra el establecimiento cuyas acciones palpables han sido el encierro forzado, policías acosándolas con sevicia y comparendos confiscatorios.
Resultarán averiadas la paz con subsidios a la oferta agrícola –la recesión es urbana- y la verdad verdadera del conflicto reconstruída por una magistratura costosísima e inocua. El constitucionalismo modelo 91, iluminado y entrometido, deberá reinventarse: obsesionado por los derechos individuales de minorías dejó a toda la ciudadanía desprotegida e impotente ante tiranos parroquiales que confinaron masivamente familias con hambre, provocaron pánico, clausuraron discrecionalmente negocios y decretaron a su antojo hasta toques de queda. Saldrá desprestigiada la función pública basada en prohibir, regular, pedir licencias y poner multas, que en Bogotá alcanzó su paroxismo con declaraciones apocalípticas cotidianas para justificar alcaldadas. El poder ejecutivo arbitrario, que está desbocado, es terreno fértil para la corrupción y atraerá mafias: querrán participar en los festines, garantizar impunidad e incluso coordinar la evasión fiscal.
Por fortuna para algunos y desgracia para el resto, hay mucho emprendedor colombiano sin cortapisas legales, agüeros ni entrañas, que hará lo que sea por sacarle partido a una emergencia con gente caída en la miseria. Pescarán con atarraya en río revuelto. Los comandantes farianos sesentones también lo harán en familia: el campesinado solo les importó para reclutar y la tropa reinsertada, que tampoco está pasando apuros, recibe subsidios oficiales.
Ver más…</t>
  </si>
  <si>
    <t>https://web.archive.org/web/20200514132152/https://www.elespectador.com/opinion/un-boom-mafioso-columna-919291</t>
  </si>
  <si>
    <t>¿Y la firma pa cuándo, ministra Suárez?</t>
  </si>
  <si>
    <t>De nada le sirve a Tumaco tener una producción de palma de cera con casi 20.000 hectáreas cultivadas y una actividad pesquera de la que dependen aproximadamente 5.000 familias, si en su territorio no se aprovecha en mayor medida la condición de ser puerto petrolero.
Todos sabemos la situación de pobreza en la que viven la mayoría de los habitantes de Tumaco y las poblaciones cercanas. Es un municipio donde aproximadamente el 48,7 % de la población urbana y el 48, 6 % de la población rural tienen sus necesidades básicas insatisfechas, la cobertura de salud y educación es mínima, el descuido y el abandono son evidentes.
Es por esto que, además de las actuaciones estatales que se requieren para configurar una verdadera y constante presencia institucional en el territorio, se necesita incentivar en mayor medida la inversión de la empresa privada, para que esta sirva como fuente de empleos dignos a sus habitantes. No puedo negar que se ha intentado, pero tampoco puedo desconocer que ha hecho falta voluntad de parte del Gobierno nacional para agilizar las acciones, que le permitan al municipio aumentar su productividad económica.
Por lo anterior, resulta urgente que la ministra de Minas y Energía, María Fernanda Suárez, ya que no ha querido dar cumplimiento a la orden del Consejo de Estado que levantó la medida cautelar impuesta por el Tribunal Administrativo de Nariño, con la que suspendía el plan de abastecimiento desde Tumaco hacia los demás municipios del departamento, contemplado en la resolución 311031 de 2017, agilice entonces el trámite de la firma de la nueva resolución, para que esta actividad se haga en 29 de los 64 municipios de Nariño, como lo contempla el borrador de la misma.
El sentido común le indicaría a cualquier ser humano realizar este suministro a los municipios de Nariño desde el lugar más cercano posible, sobre todo si se tiene en cuenta las malas condiciones de las carreteras que conducen a sus diferentes territorios. Sin embargo, como esto es Colombia, el país donde los absurdos son el pan de cada día, hoy se hace desde otro departamento, lo que aumenta los costos de operación, hecho que parece no importarle a la ministra Suárez, a pesar de que hace parte de un Gobierno que dice “jalarle a la policía de austeridad”.
Mientras más se demore en tomar esa decisión, ministra, más motivos les dará a las comunidades étnicas del departamento para considerar que se les están vulnerando sus posibilidades de contar con mayores fuentes de empleo digno. Recuerde que el Colectivo Justicia Racial (Justiciar) pidió a la Procuraduría General de la Nación abrir investigación disciplinaria, tanto a usted como al presidente de la Agencia Nacional de Hidrocarburos, José Armando Zamora, por posibles vulneración de los derechos individuales y colectivos de la población negra y afrocolombiana de la costa Pacífica nariñense, al demorar la firma de la nueva resolución, en primer lugar, y en segundo lugar, al no permitir que se cumpla lo ordenado por el Consejo de Estado.
Entiendo, ministra, que usted busca una solución que permita dejar contentos a todos, entre ellos los que hoy pelean porque no se les saque del juego, pero también tenga en cuenta una cosa y es que no se puede pretender quedar bien con Dios y con el diablo, mucho menos cuando miles de familias están a la espera de contar con una fuente de empleo digno, que les permita superar las condiciones de pobreza en que hoy viven.
@sevillanoscar</t>
  </si>
  <si>
    <t>https://web.archive.org/web/20200514132152/https://www.elespectador.com/opinion/y-la-firma-pa-cuando-ministra-suarez-columna-919289</t>
  </si>
  <si>
    <t>Un estado de emergencia necesario</t>
  </si>
  <si>
    <t>Las cifras no mienten. Hasta el momento Colombia ha sido uno de los países que le han dado mejor manejo sanitario a la crisis del coronavirus en América Latina. El número de contagios se encuentra alrededor de 12.000, cifra muy inferior a los 180.000 de Brasil, 70.000 de Perú y 30.000 “anunciados” en Ecuador (aunque, curiosamente, la alcaldesa de Guayaquil dice que superan los 500.000). Asimismo, se han presentado 500 muertes muy lamentables, que, sin embargo, son muy inferiores a las 12.000 de Brasil 2.000 de Perú y 2.400 de Ecuador. Finalmente, Colombia es uno de los países del mundo con menos infectados por cada millón de habitantes.
Estos resultados no son gratuitos, se deben a la labor realizada por el Gobierno nacional y gran parte de las autoridades territoriales, y en especial a la expedición de decretos que, en su gran mayoría, han tenido buenos resultados. La vida debe prevalecer y por ello la cuarentena obligatoria fue esencial para disminuir radicalmente los contagios. Sin embargo, la cuarentena no puede prolongarse durante toda la vida, como lo pretende Claudia López en una estrategia clara de polarizar y atacar las medidas del presidente, olvidando que el aislamiento viene con un alto precio. El cálculo de la Organización de las Naciones Unidas para la Alimentación es que habrá 265 millones de personas en riesgo de morir por hambre, el doble del año pasado, y en Bogotá siguen muchos trapos rojos colgados que la Alcaldía no quiere ver. Si no fuera por la apertura controlada de la economía, los efectos en desnutrición y violencia serían devastadores para la capital.
La Cámara de Comercio de Bogotá reveló hace unos días la Encuesta Ritmo Empresarial que demuestra el grado de la crisis: reducción del empleo del 25 % y de las ventas del 60 %, y una de cada tres empresas ha reducido su planta de personal. No se trata de una antinomia entre la vida y la economía, sino de buscar algunas soluciones que permitan abrir gradualmente el mercado sin riesgo para las personas.
Por ello ha sido esencial que el Gobierno haya decretado una nueva emergencia económica a través del Decreto 637 de 2020, el cual desde ya anuncia un paquete de medidas que resulta fundamental para una recuperación basada en la protección del empleo. El subsidio a los empleos de los trabajadores, los créditos para las pequeñas y medianas empresas, y la reactivación segura de la economía en las zonas del país que demuestren tener un buen manejo del coronavirus serán esenciales para superar la crisis salvaguardando lo más importante: la vida de las personas.
La Corte Constitucional deberá analizar este decreto, que sigue todos los parámetros exigidos en el artículo 215 de la Constitución. La necesidad de la medida es innegable, señores magistrados. La economía crecerá negativamente un -5,5 %, lo cual significa la mayor contracción en al menos 100 años de historia económica, y se perderán entre 1,4 y 2,5 millones de empleos, como lo señala Fedesarrollo, cuando solo en marzo, sin los efectos de la crisis, ya se habían perdido 1,6 millones. Por ello, si no se tomaban medidas extraordinarias, no era necesario ser un genio para esperar lo peor.
Esto, que se lee fácilmente en cifras frías, en caliente son más hogares con la incertidumbre de si el día que comienza podrán o no comer, si serán capaces de asegurarse un techo. El que examine estos decretos sin un contexto integral no podrá pasar por alto que desempleo es igual a hambre, hambre es sinónimo de desnutrición y que una población desnutrida es una población con la que se sacrificó y se dejó en el campo de batalla la principal bandera que es la lucha contra la pobreza, porque un país sin oportunidades es un país fallido.</t>
  </si>
  <si>
    <t>https://web.archive.org/web/20200514132152/https://www.elespectador.com/opinion/un-estado-de-emergencia-necesario-columna-919367</t>
  </si>
  <si>
    <t>La comida en tiempos de pandemia</t>
  </si>
  <si>
    <t>Millones de personas en Colombia y en el mundo hemos redescubierto en estos tiempos el sentido y la fragilidad de la vida. Han resurgido prioridades y preocupaciones de las sociedades y de las personas que estaban sepultadas en la danza de las superficialidades, inmediateces y sandeces que habían logrado copar el horizonte de vida.
Regresan a la escena verdades y reclamos reales y no de apariencia: la salud, la alimentación y el medio ambiente, el trípode que sostiene a la vida. Hoy se empieza a entender que por encima de cualquier consideración económica de competitividad o de lo que sea, deben ser garantizados por la sociedad misma, sin depender de terceros países para ello. Son dimensiones vitales que hacen parte de los conceptos de soberanía y seguridad nacional, los aportes externos son siempre un complemento y nunca un sustituto de lo interno, de lo nacional, de lo propio; dejando claro que, en lo referente a salud y medio ambiente, las fronteras nacionales son inexistentes.
La pandemia vuelve a colocar la agricultura frente a su tarea - su función primigenia, la que le dio nacimiento hace milenios: producir alimentos para satisfacer las necesidades nacionales. A un segundo plano pasarían las imposiciones, surgidas en el último medio siglo de priorizar la producción de materias primas para la industria y de “commodities” para la exportación y con los desvalorizados dólares recibidos en pago comprar la comida para los colombianos, mendigada en unos mercados internacionales controlados por vendedores transnacionales oligopólicos ; mercados especulativos sometidos a avatares incontrolables, frente a los cuales no queda sino inclinar la cabeza y contar las monedas para pagar el precio que impongan.
Hablamos de una comida que en un 60% cultivan los pequeños y de la cual más de la mitad se pierde, debe botarse, por absurdas y subsanables deficiencias en el mercadeo –desde la ausencia de las vías terciarias para conectar la vereda con el pueblo, la falta de procesos de postcosecha para organizar y valorizar el trabajo campesino, cadenas de frío, información de mercado que les llegue al celular para que no salgan al mercado a que los masacren y les cueste más el flete que lo que les pagan; romper la cadena de vampiros de la intermediación de donde el productor campesino, aislado y desorganizado sale desplumado y literalmente anémico, para lo cual la asociación y la información de mercado son el único antídoto conocido.
El mercadeo de la producción campesina, que es producción de comida, es la urgencia mayor para garantizar la seguridad alimentaria y condición de supervivencia y avance de los campesinos, especialmente los que están en los territorios del postconflicto y en la lucha por escaparse de las garras asesinas del narcotráfico, pues sin comercialización organizada y efectiva, no hay sustitución de cultivos que sobreviva.
Luego vendrán las otras tareas y compromisos rurales, pero sin sacar estas adelante y ahora, al amparo de las urgencias y replanteamientos nacidos de la pandemia, serían tan estériles en su capacidad de transformar a esos campesinos y sus comunidades, como lo es el latido del perro a la luna. Insistamos en el punto, son acciones que se articulan con el esfuerzo por liberar a los colombianos de una amenaza de crisis alimentaria como sobremesa del coronavirus. Menos discusión y más acción, que la crisis no da espera.</t>
  </si>
  <si>
    <t>https://web.archive.org/web/20200514132152/https://www.elespectador.com/opinion/la-comida-en-tiempos-de-pandemia-columna-919295</t>
  </si>
  <si>
    <t>Errores ecológicos (II)</t>
  </si>
  <si>
    <t>En días pasados publiqué en mis redes una fotografía de un espectacular plato de comida costeña con un róbalo frito claramente visible en medio de patacones, yuca y otras delicias. Lectores cuestionaron el hecho evidente de usar el pez como fuente de alimento y regodearse en ello, bajo la presunción del “especismo”, es decir, el uso de una pretendida superioridad moral para abusar de otro ser vivo no humano y sacrificarlo para consumirlo. No comer peces, que equivale a no pescar, cualifica, sin embargo, como un gran error ecológico, con consecuencias dramáticas para quienes han desarrollado sus culturas anfibias por siglos a partir del uso de la biodiversidad a su alcance.
Sería impensable buena parte de la humanidad sin esos consumos y el conocimiento ecológico que los sustenta, a partir de un juicio más estético que ético, que desdeña la condición heterogénea de los territorios colombianos. Quisiera ver la autoridad con la que estas personas se dirigen al plenario de la Confederación Colombiana de Pescadores Artesanales para exigirles un cambio de dieta, vida y profesión, o a predicarles que “pueden comer, pero no vender”, su gran concesión colonialista.
Algo similar pasa con otros consumos: a la perspectiva urbana, que ignora el funcionamiento de los ecosistemas (incluido el propio), le cuesta imaginar de dónde proviene el pan hecho con trigo importado o el alimento concentrado de sus mascotas, hecho con soya o maíz, a menudo transgénicos. Se trata de productos hechos a partir del paisaje, dirán, pues cuando se viaja (despierto) por carretera, se ven los cultivos, las vacas, las ovejas, el mundo bucólico del campesino que muchos añoran sin saber todo lo que implica.
Comer carne bovina, por supuesto, es el núcleo de esta discusión. Es evidente que la carne, que comenzó a consumirse con gusto después de la introducción del cebú en Colombia en el siglo XIX (las vacas se criaban por el cuero), viene de ganaderías familiares de bajo impacto que a partir de entonces depredaron los bosques secos del Caribe, desecaron sus ciénagas (aunque las bananeras tuvieron bastante que ver en este tremendo error ecológico) o destruyeron el bosque andino. En ese sentido, el consumo de esas carnes es perpetuar el error, a menos que a través del mismo se geste un proceso de enmienda y se constituya una alianza con los productores a través de la cual estos se comprometan a transferir una parte del precio pagado a la regeneración de los ecosistemas, y otra, de su bolsillo, a administrar el proceso y garantizarlo a perpetuidad, como gesto de indemnización y saldo de los pasivos ambientales causados; la única opción para que la ganadería recupere su legitimidad social y ecológica en el país, indispensable en esta nueva era de sostenibilidad.
Los errores ecológicos son contextuales, como todos, pero igual se pagan. En enfermedad, dicen los abuelos amazónicos, transgredir los umbrales del funcionamiento de la oferta del río o del bosque implica una destrucción que tal vez nutre el presente, pero envenena el futuro. Lo bueno, se corrigen, lo malo, toma tiempo, no se hace por decreto ni con actos simbólicos o publicidad. La sostenibilidad es un acto de reparación ecológica basado en la ciencia y el buen uso de la tecnología, no en los nuevos prejuicios de la sociedad urbana, instalados en ausencia de una educación ambiental situada y la consideración de la historia de las transformaciones del territorio, la base de cualquier cultura.</t>
  </si>
  <si>
    <t>https://web.archive.org/web/20200514132152/https://www.elespectador.com/opinion/errores-ecologicos-ii-columna-919355</t>
  </si>
  <si>
    <t>Una ideología antintelectual</t>
  </si>
  <si>
    <t>En una sesión informativa el líder máximo de un país se enuncia sobre el tema que tiñe nuestra temporalidad: un ubicuo virus. Va hilando una serie de ideas sobre prospectos médicos que se han discutido con su equipo encargado. Flashes, periodistas. Habla entonces sobre la posibilidad de recurrir a la potencia de los desinfectantes, a buscar un método que permita incorporarlos al cuerpo, ¿una inyección posible? ¿Algún método que actúe sobre el cuerpo como la limpieza de una superficie inanimada? El hombre de la escena conocida es Donald Trump, hoy el presidente de uno de los lugares más carcomidos por la pandemia global.
Es el mismo hombre que desbarató los equipos consolidados por presidentes precedentes; las unidades que buscaban anticiparse a la pandemia desde la virología. Es el que ha defendido bandos antisemitas y racistas. El que llegó al poder sin disimular su misoginia. (Su forma de considerar a las mujeres, percibirlas, referirse a ellas). Un personaje conocido por sus afirmaciones irreflexivas. Entre otras cosas, destacable por descalificar de manera frecuente a expertos, académicos, intelectuales, científicos. El hombre que puso en duda la veracidad de los cambios ambientales. (La misma postura que desoyó los presagios australianos y que aniquiló desoladamente a millones de animales). Fue el que propuso imaginarse si tal vez aquello no era meramente un invento de los chinos. Con frecuencia espeta frases que relucen por su visceralidad. Adora la burda simplificación. Luego de sus afirmaciones sobre la posibilidad de aplicar desinfección para combatir el virus, políticos y empresas pidieron a las audiencias desoír semejante consideración.
Trump ha sido el vehículo de unas políticas que, como pincela la escritora Siri Hustvedt, trazan una retórica que habla de pureza e impureza, de aislamiento, de desconfianza, de muros y expulsiones, de encierros y de restituciones; “la perniciosa fantasía” de auto-suficiencia, de una persona autónoma y aislada que no necesita a nadie. “El vaquero solitario, el hombre self-made , el individuo rudo, son todos una iteración de un ser ficticio, inevitablemente un ser masculino y blanco”. Sobre eso está cimentada la figura de Trump. Pavonea, presume, golpea – dice Hustvedt – sin nunca dejar ver un atisbo de empatía hacia otra persona, algo de culpa por las acciones que ejecuta. Trump, remata, es le encarnación teatral de una ruinosa ideología.
Porque Trump no es solo el presidente de un país que ha desenterrado sus violencias fundacionales a través de su presencia – Trump es la representación discursiva de eso, de una ideología que se hace visible en estos tiempos. Una virilidad blanca y herida, forcejeando por conservar unas formas de poder que se sostienen sobre la arrogancia. El tipo de arrogancia que creía inagotable la explotación de la tierra, que se aferra a unos ideales de ganancia que deshumaniza. Que adora el poder como una posesión. Esa arrogancia es lo que ha suscitado incompetencia, una maraña de falsedades, esa sensación agobiante de caos. Es la base para una retórica que se encarga de señalar y condenar todo tipo de otredad. Es la actuación de una ideología que es también y, esencialmente, antintelectual.
También es cierto que la imaginación estadounidense siempre ha inventado demonios concretos según los temores que movilizan sus épocas. A través del miedo, han fabricado históricamente un “nosotros versus ellos”, recurriendo a grandes categorías, diseñadas para ser temidas y perseguidas aún desde el desconocimiento. Lo que vale es la simplificación y la condena de eso. Trump ha exacerbado esto justamente. El ombliguismo estadounidense se ha visto en sus imaginaciones fáciles sobre lo exótico y lo lejano (todo lo latino reducido al tropicalismo y lo mexicano, por ejemplo, múltiples caricaturas hollywoodenses). Se ve en esa amplia población que se hizo presente en 2016, la misma que mantiene vivo el macabro concepto del Ku Klux Klan y sus líneas afines. La tierra de los libres, el hogar de los valientes – siempre y cuando seas un varón blanco, claro está.
El comunismo, el narcotráfico, el terrorismo, todos han sido grandes demonios para las imaginaciones estadounidenses. Una paranoia vehemente. Un enemigo desdibujado, proyectado en alguna geografía y cultura específica. Un otro que hay que temer y condenar. Una ideología antintelectual niega con fervor la otredad. Experimenta una gran ansiedad ante la idea de lo diverso. Se niega a la complejidad. Se aferra a los binarios más opuestos. Por eso demoniza con facilidad. Por eso rechaza el pensamiento crítico. Las actitudes antintelectuales tienden a ser parte de la vena del conservatismo, de las derechas. No es coincidencia. Entre más facilista es una ideología, más permite credos incendiarios. (No por ello hay que concluir que la actitud antintelectual no incube en las izquierdas, donde los vicios del poder también se expresan vigorosamente).
Académicamente se ha establecido que existen distintas gamas o corrientes. Sin embargo, el tipo de antintelectualismo que más se materializa en la actualidad, en el terreno de las políticas y la opinión pública, es ese que sostiene particular antipatía hacia individuos que claman sostener un conocimiento cultivado ante un tema determinado. Esa vertiente concibe el conocimiento especializado como una forma de elitismo. Adora la polarización – es uno de sus sellos y banderas. En ella no hay reflexión solo reacción incandescente. Se alimenta del tipo de arrogancia que antepone la respuesta fácil antes de cualquier consideración que requiera hondura, tiempo, introspección. En el rótulo estadounidense, esa ideología se traduce en la expulsión de un demonio que se ha reinventado (el inmigrante); se expresa en la deslegitimación del conocimiento científico y las consideraciones de los intelectuales. El conservatismo añora premisas y fórmulas que celebren un confortable pensamiento unánime. El dogma deja poco margen para la duda y el cuestionamiento, se asume como verdad maciza que no requiere interrogación.
Esta no es una retórica ajena para Colombia. Somos un lugar que puede ser particularmente despreciativo hacia el esfuerzo intelectual. Aquí parece ser perturbadora la complejidad. Parece seducir tremendamente el espectáculo simplificador. Violento, si se puede. (Para la prueba, Twitter, el valle digital de las iras; para la prueba un país obsesionado con caudillos y abrumadoramente insistente en arrastrar todo debate a la esfera personal). Una reticencia hacia las ideas. Y las mismas figuras de la intelectualidad pueden verse con frecuencia al servicio de un debate obnubilado por la trifulca personal.
En nuestro contexto, el antintelectualismo también es vehículo ideal para nuestra tradición de bipartidismos, esos que mutan apenas en nombres y superficies. Esos que nos dejan, en el fondo, repartidos en la visceralidad de un binario, en ese péndulo hiriente: tesis y antítesis no permiten nunca síntesis. Así, poco se discuten conceptos políticos que existan por fuera de adherencias partidistas y apegos personales. Tal vez la percepción del conocimiento especializado como un tipo de esnobismo sea el recuerdo de rasguños y heridas más arraigadas en la fracturada repartición de posibilidades de este país. Es comprensible. Pero la antipatía hacia la intelectualidad habla sobre nuestro temor a lo que nos extrae de la reacción fácil. Nos asustan las profundidades. Las necesitamos.</t>
  </si>
  <si>
    <t>https://web.archive.org/web/20200514132152/https://www.elespectador.com/opinion/una-ideologia-antintelectual-columna-919292</t>
  </si>
  <si>
    <t>El caso de Eddy Fonseca es trata de personas</t>
  </si>
  <si>
    <t>La semana pasada nos enteramos de la denuncia de la celadora Eddy Fonseca, quien fue retenida contra su voluntad y durante un mes para realizar trabajos forzados en un edificio de Rosales en Bogotá. El 25 de marzo, cuando comenzaban las cuarentenas por el coronavirus, a Fonseca le pidieron llevar un colchón inflable o algo parecido al regreso de su turno al edificio, ella llevó un cubrelecho. Luego, en el edificio, el presidente del consejo de administración le dijo que debía quedarse a dormir en un espacio que acababa de ser fumigado por la presencia de ratas y con un baño sin agua (ella tuvo que asearse con un balde), y pagándole $15.000 al día para sus comidas. A pesar de sus pedidos reiterados, Fonseca no pudo volver a su casa a ver a su hija, ni siquiera cuando murió un sobrino. Por el encierro forzoso y la escasa comida para alimentos, Fonseca empezó a tener problemas de salud. Primero una residente del edificio le dio “suero y unas pastas”, y el 23 de abril, cuando la vieron muy mal, le dieron “un agua aromática”, pero la salud de Fonseca siguió empeorando rápidamente y finalmente llamaron a una ambulancia pues ella “estaba entrando en coma diabético, tenía azúcar alta, parálisis facial y problemas para respirar”. El presidente del consejo del edificio le dijo en la ambulancia que Fonseca “lo estaba metiendo en un problema”. Y la echó de su trabajo.
El abogado de Fonseca habla de lesiones personales, aunque por poco el caso resulta en un homicidio, y añade que los del edificio “estuvieron muy cerca del secuestro”. El superintendente de Vigilancia, Orlando Clavijo, ordenó una inspección al edificio y se está estudiando si habrá una investigación administrativa que podría llegar a sancionar a la junta administradora del edificio, entre otras cosas porque “el Decreto 356 que regula la vigilancia privada dice que estos servicios solo podrán ser prestados por empresas licenciadas”, pero ambas posturas se quedan cortas frente a la violación de derechos humanos que vivió Fonseca. Lo que pasó aquí fue trata de personas con fines de explotación laboral.
El Protocolo de Palermo, que es el estándar internacional para estos temas, define la trata de personas como “la captación, el transporte, el traslado, la acogida o la recepción de personas, recurriendo a la amenaza o al uso de la fuerza u otras formas de coacción, al rapto, al fraude, al engaño, al abuso de poder o de una situación de vulnerabilidad o a la concesión o recepción de pagos o beneficios para obtener el consentimiento de una persona que tenga autoridad sobre otra, con fines de explotación”, y en Colombia se regula con la Ley 205 de 2005 mediante una definición muy parecida. Para definir el delito de trata debe haber tres elementos: hechos, medios e intención. Los hechos se basan en que Fonseca fue captada y retenida contra su voluntad (en varios chats de WhatsApp, Fonseca manifiesta su derecho de volver a su hogar y a ver a su hija); los medios fueron el engaño: fue amenazada con la pérdida de su trabajo y retenida con engaños y mentiras, pues le dijeron que por órdenes del Gobierno Nacional ella no podría salir de la casa; y la intención fue claramente la explotación laboral forzada, pues la obligaron a trabajar en condiciones inhumanas y sin garantizarle un mínimo de derechos.
La cultura de la explotación también es una cultura del eufemismo. Fonseca vivió amenazas, negación de tratamiento médico, exceso de horas de trabajo, abuso de poder a través de engaños y manipulación (es por esto que Fonseca no pudo “dar consentimiento” para quedarse atrapada un mes en el edificio), privación de su libertad y explotación laboral. Todas estas violaciones de derechos juntas tienen un nombre: trata de personas, y no podemos prevenirla ni atenderla hasta que la llamemos por su nombre.
@Catalinapordios</t>
  </si>
  <si>
    <t>https://web.archive.org/web/20200514132152/https://www.elespectador.com/opinion/el-caso-de-eddy-fonseca-es-trata-de-personas-columna-919354</t>
  </si>
  <si>
    <t>Pensar el patrimonio en tiempos de pandemia</t>
  </si>
  <si>
    <t>Con la estela de muerte que dejó la peste negra de 1348, muchas de las suntuosas mansiones de Florencia quedaron abandonadas. En el Decamerón, Boccaccio se lamenta: “¡Oh, cuántos grandes palacios, cuántas hermosas y bien edificadas casas, cuántas nobles habitaciones y moradas, llenas y pobladas de nobles moradores y grandes señores y damas, de los mayores hasta el menor servidor quedaron vacías y solas!”. En Diario del año de la peste, Daniel Defoe cuenta cómo –en la salida masiva de la gente de Londres huyéndole a la peste que asoló la ciudad en 1665– el rey Carlos II se fue a Oxford con toda su corte y el palacio de Whitehall, salvo por un reducido grupo de soldados que hacían guardia, quedó vacío. Nadie abría las ventanas para correr las cortinas de sus 1.500 habitaciones en aquel verano apestado y el césped crecía sin ley en los fastuosos jardines.
Aunque la idea de patrimonio colectivo tal como la entendemos ahora es una construcción posterior y no está presente en los textos, estos pasajes representan una invitación a pensar las afectaciones sobre el patrimonio en tiempos de epidemias y pandemias. Sabemos que a raíz del COVID-19 muchos museos y centros culturales de todo el mundo han construido recorridos virtuales para que la gente pueda acceder a colecciones del patrimonio artístico. Además, han tratado de generar espacios de interacción con el público que van desde la muestra en redes sociales de pinturas y esculturas en un estilo desenfadado, hasta invitaciones para que la gente se anime y envíe representaciones hechas en la cotidianidad de sus casas de situaciones de pinturas y fotografías reconocidas.
Por supuesto, son estrategias para el confinamiento, pero los tiempos también invitan a pensar el patrimonio más allá de estos recursos virtuales. Quizá se le ha enseñado a la gente que el patrimonio siempre está lejos; algo que implica moverse del entorno más cercano para poder disfrutarlo. Tal vez es momento de desarrollar políticas que pongan en conocimiento y en valor el patrimonio de las comunidades, pero no para crear unas jerarquías y escalas de valoración en las que lo comunitario aparece como una nota exótica mientras que el verdadero patrimonio impoluto e incuestionable se mueve en otras esferas. Ahora que las opciones de movilidad son limitadas deberían cobrar mayor significación los espacios barriales: las tiendas, las esquinas, los parques, los sitios de comida, los escenarios deportivos, la lúdica, los juegos tradicionales y todos los lugares que han facilitado los encuentros, el intercambio y el fortalecimiento de las manifestaciones culturales. Y para esto no se necesitan los formales inventarios de patrimonio, ni las declaratorias que nos han llevado a creer que la única manera de hacer parte del patrimonio de una nación o del mundo es estar en una bendita “lista representativa”. Tampoco se trata de perder la conexión con lo nacional o lo transnacional, se trata de valorar lo que ocurre en el espacio próximo, pero en la conexión con el todo.
El tapabocas lo tenemos que usar nosotros, no el patrimonio. Hay que ponerlo a hablar, para que la gente lo pueda escuchar y disfrutar a un metro de distancia. Y que no pierda ni su valor ni su importancia, cuando la situación cambie y la gente vuelva a viajar para repetir la ya “folclórica” escena de abrirse espacio a codazos para tomarle una foto a la Mona Lisa .</t>
  </si>
  <si>
    <t>https://web.archive.org/web/20200514132152/https://www.elespectador.com/opinion/pensar-el-patrimonio-en-tiempos-de-pandemia-columna-919293</t>
  </si>
  <si>
    <t>15 de mayo de 2020</t>
  </si>
  <si>
    <t>La desglobalización está en marcha</t>
  </si>
  <si>
    <t>Jörg Wuttke, presidente de la Cámara de Comercio de la Unión Europea en China, lo confirmó sin rodeos: “La globalización consistente en fabricar todo allí donde la producción es más eficiente, eso ya terminó”. El director de un grupo de expertos de Alemania, Mikko Houtari, dice: “La reputación de la confiabilidad de China está hecha jirones”. El columnista de Bloomberg Tyler Cowen advierte: “La economía global enfrenta la posibilidad de un verdadero desacoplamiento de las conexiones comerciales”. Otro columnista de Bloomberg , Andrew Browne, concluye: “China fue el mayor ganador de la globalización, lo que por supuesto significa que será el mayor perdedor en la desglobalización. Ya los encuestados en numerosos países están creando cadenas de suministro alternativas para reducir su dependencia de China, tales como cortar el 90% de dependencia estadounidense de las drogas chinas”.
En efecto, suponía la globalización que le garantizaría su estabilidad eterna el poder fabricar bienes al menor precio y con la mayor calidad, independientemente del lugar. Se suponía con gran ingenuidad que la globalización generaría beneficios mutuos equilibrados, tanto para los países ricos como para los países en desarrollo. Nada de esto ha funcionado a derechas. La globalización está alterada hoy por culpa de las fuerzas que alejaron las industrias de Nueva Inglaterra en el siglo pasado, como fueron los mayores costos laborales, más otras nuevas como la regulación ambiental y las competencias desleales con monedas devaluadas.
La globalización, con su herramienta de libre comercio, se enfiló contra países ricos como los Estados Unidos, por la vía de los asfixiantes déficits comerciales en favor de China, los cuales obligaron al presidente Donald Trump a elevar sus aranceles sobre los productos chinos, con el fin de desglobalizar el libre comercio de sus antecesores, por medio de su nuevo “comercio administrado”. Sí, los administradores se pondrán de acuerdo en cuáles serán los bienes y servicios que se comerciarán, en sus cantidades, en sus calidades, en sus precios y hasta en los árbitros para zanjar sus diferencias. Nada de acudir más a la sesgada Organización Mundial del Comercio.
La globalización, con su herramienta de libre comercio, también se enfiló contra países bobalicones como Colombia. Nadie comprende cómo de unos 39 millones de toneladas de alimentos que consumimos, unos 14 millones de toneladas se importan. Sí; importamos maíz, fríjoles, leche… alimentos todos cultivables y generadores de empleo y riqueza en el país. Nadie comprende cómo importamos textiles, confecciones, zapatos… Las exportaciones de petróleo que nos financiaban cerca del 50% de los dólares para importar esos bienes y servicios antiprogreso doméstico se acaban de desplomar 92% por culpa la baja demanda del crudo que ha ocasionado en el mundo el coronavirus.
Referencia. Consultar por Google, digitando: “Cómo el coronavirus está acelerando la desglobalización”. Publicado el 29 de febrero de 2020 por Andrew Browne.</t>
  </si>
  <si>
    <t>https://web.archive.org/web/20200515134419/https://www.elespectador.com/opinion/la-desglobalizacion-esta-en-marcha-columna-919587</t>
  </si>
  <si>
    <t>Sin política de paz</t>
  </si>
  <si>
    <t>“Este Gobierno no tiene una política de paz”, dice monseñor Darío Monsalve, arzobispo de Cali, en una entrevista con El Espectador en la que hace tres afirmaciones claves:
1. Que el Gobierno “habla de paz con legalidad; es decir, que le cuelga la paz a la ley”, cuando la cosa es al revés: que en esta sociedad “hay que conseguir la legalidad por medio de la paz”, porque la ley no vale para mucha gente. Y es cierto: si no hay paz en vastas zonas, se impone la ley del más fuerte, opuesta a la legalidad que promueve el presidente Duque, porque en esos territorios gobiernan los grupos armados, mientras que el Ejército, por carecer de metas y filosofía claras, se desgasta en corruptelas y peleas internas, y despilfarra sus recursos en espiar a la oposición, en vez de usarlos para capturar a los capos del narcotráfico y a los jefes de las bandas armadas.
2. Que el Decreto 601, que autoriza al alto comisionado para la Paz a verificar la voluntad real de paz y de sometimiento a la justicia de los grupos armados organizados, “es regresivo” e implica un retroceso, pues vuelve al concepto de sujeción individual y está planteado “en términos inferiores a (…) la Ley 1908 de julio de 2018, que hablaba de sometimiento colectivo”.
3. Que “lo único bueno” que tiene el Decreto 601 es que le reconoce carácter político al Eln, lo cual es, sin embargo, contradictorio, pues, como “no hay acuerdo colectivo, no hay proceso de paz” y “al Eln no le queda sino el sometimiento”.
Por supuesto que en esas condiciones, más allá de la desmovilización de 20 integrantes del frente José María Becerra del Eln, es difícil que ese decreto tenga efectos positivos, pues los grupos armados deben verlo como un retroceso, sobre todo si se tiene en cuenta, por una parte, que el cese bilateral con el Eln estuvo acordado, pero un antiguo líder de izquierda, convertido al uribismo, convenció a los elenos de que no lo firmaran con un gobierno que estaba por terminar y lo hicieran con el del nuevo presidente, Iván Duque, quien no movió un dedo para reanudar de inmediato los diálogos de La Habana y, cinco meses después, el Eln atentó contra la Escuela de Policía en Bogotá. Y, por otra, si se piensa, como lo cuenta monseñor, que durante el proceso de sometimiento de las Autodefensas Gaitanistas, al final del gobierno Santos, se tenía todo listo para el sometimiento colectivo, e incluso se había adaptado como lugar de reclusión un antiguo seminario en Yarumal (Antioquia), pero el proceso no siguió porque no se contemplaron “los porcentajes patrimoniales de supervivencia” que les permitieran vivir con sus familias.
La conclusión de monseñor no puede ser más desoladora: “Le hemos mandado no sé cuántas cartas al presidente pidiéndole audiencias, planteándole que si no quería esa política de paz (…) presentara una política alternativa (…). Pero el Gobierno (…) rechaza lo que venía y no ofrece una ruta al proceso” distinta del sometimiento. Entonces todo ha sido inútil.
¡Qué desesperación produce saber que mientras el tiempo pasa y el Gobierno no actúa, la gente se muere en los territorios!
Nota. Cerrada esta columna, me entero de que EE. UU. incluyó a Cuba en la lista de países que apoyan el terrorismo, por no aceptarle a Duque extraditar a la delegación de diálogo del Eln y violar así los protocolos que, como país garante, se comprometió a hacer cumplir. ¡Qué injusticia la de Trump y qué ingratitud la de Duque!
Esta columna reaparecerá en dos semanas.
www.patricialarasalive.com , @patricialarasa</t>
  </si>
  <si>
    <t>https://web.archive.org/web/20200515134419/https://www.elespectador.com/opinion/sin-politica-de-paz-columna-919519</t>
  </si>
  <si>
    <t>Lecciones no aprendidas</t>
  </si>
  <si>
    <t>Una cosa es ir a clase, y otra muy distinta es aprender la lección. En cuanto al coronavirus y a sus estragos en los pueblos y en las economías del mundo, está claro que toda la humanidad ha ido a clase, a la fuerza y a escobazos, pero muy pocos países y muy pocas personas han aprendido la lección.
Y las consecuencias de esa dificultad de aprendizaje están por venir.
La mayor parte de los países están empezando a relajar las normas del confinamiento para reactivar sus mercados. Es entendible el afán, dado que se trata de la peor crisis económica desde la Gran Depresión de los años 30. Un solo dato pone en relieve la gravedad del momento: durante el conflicto más sangriento de la historia, la Segunda Guerra Mundial, al cabo del cual murieron unos 75 millones de personas, no se cerraron las economías del mundo. En cambio, ahora la inmensa mayoría de las mismas frenaron en seco y se han despeñado en caída libre. O sea: esto es en serio.
Sin embargo, muchos no se han percatado de la gravedad de la crisis. Países como México y Brasil, con líderes populistas e irresponsables que han preferido minimizar la amenaza del virus, están sufriendo miles de contagios y de muertes que se habrían podido evitar, si desde las más altas esferas de gobierno sus líderes hubieran actuado de manera compasiva y sensata. Y un país como EE. UU. está abriendo su economía en forma prematura, sólo porque el presidente está pensando en las próximas elecciones y no quiere ser castigado en las urnas, acusado de ser responsable de la crisis económica. A Trump no le importa que mueran miles de personas con tal de ganar la reelección y, a pesar de la severidad de esta calamidad, eso no le ha impedido, en sus erráticas y alarmantes ruedas de prensa, hacer chistes. Como cuando habló de los modelos de pronósticos del virus y dijo que de esa clase de modelos él sabía poco, pero que de otro tipo de modelos, e hizo un guiño lascivo, él sí sabía mucho. Me pregunto qué habría pasado si en plena crisis económica del 2008 el presidente Obama hubiera echado un solo chiste. Todos los republicanos, que ahora aplauden cada aberración de su jefe de partido, lo habrían linchado.
Aun así, la lección del virus no se ha aprendido. Se nota a diario. Donde vivo ya están relajando las normas del encierro, y he visto grupos de ciclistas, diez pedaleando juntos, que a su vez frenan para, todos unidos, tomarse un selfi. Cero distanciamiento social. He visto a adultos y adolescentes andar descalzos por la calle. Y no por falta de zapatos y de opciones, sino porque les parece divertido. ¿En serio? ¿Descalzos? ¿Ahora? He visto a una madre llevar a su hijo al parque, presionar el botón metálico del semáforo con la mano desnuda para pedir el cambio de luz y, acto seguido, coger de la mano a su hijo de cuatro años. Y he visto mil ejemplos más, que confirman que muchos siguen actuando como si fuera la misma vida de antes. Me pregunto qué tiene que pasar, o mejor, que MÁS tiene que pasar, para que la gente le dé a esto la seriedad que merece.
Lo he dicho antes y lo repito ahora: este virus no perdona errores, por pequeños que sean. Cada falla no sólo pone en peligro la vida de la persona y de su familia, sino de toda la comunidad. De modo que actuar así es el colmo del egoísmo. Un egoísmo criminal.</t>
  </si>
  <si>
    <t>https://web.archive.org/web/20200515134419/https://www.elespectador.com/opinion/lecciones-no-aprendidas-columna-919521</t>
  </si>
  <si>
    <t>El enmascarado sin plata</t>
  </si>
  <si>
    <t>El tapaboca afantasmó la calle. Salimos al mercado y no encontramos personas sino momias. Nadie conoce a nadie, nadie saluda. Solo se ven signos de interrogación sobre la cabeza de los caminantes que intentan descifrar a quién pertenece cada cuerpo con que casi chocan.
La gente es protagonista de historieta gráfica cuyas burbujas de diálogo muestran esto: ¿…? La ranura de los ojos no transparenta ninguna personalidad singular, la cabeza está enmarañada porque los peluqueros cerraron, solo se identifica quién es hombre y quién mujer.
Además, los dos metros de distancia reglamentaria se encargan de suprimir el aliento de complicidad con el género humano. Los otros, los demás, ahora son recién llegados de Alfa del Centauro. Nos une a ellos el ansia de comprar fríjoles y cerveza.
En los años 50 del siglo pasado fue furor en el continente el luchador mexicano el Enmascarado de Plata, sobre cuyo superheroísmo los niños devoraban cada semana un cómic. Pronto saltó al cine de patadas y murió sin que ningún rival lo desenmascarara. También se le llamaba el Santo.
Fue el primero de los rudos latinoamericanos, además de sus músculos edificó su gloria sobre el enigma de una cara tras la imbatible máscara color plata. Fue creador de un mito porque ocultó lo común y corriente de sus gestos al forrarse con un trapo que apenas dejaba ver boca, nariz y ojos. Pero el trapo era de plata, casi de oro. Y la credulidad pública saltó del color al mineral. La máscara del mito era invencible porque guardaba la consistencia del metal. Era realmente un escudo.
Nuestros tiempos son más lastimeros. Las caretas no disimulan su hechura de trapo y los portadores no tienen plata. Son enmascarados sin plata. Cada día tienen menos plata, vacilan entre la quiebra y la hambruna. Les tiran un tercio de salario mínimo para que no se les olvide por quién votar en las próximas elecciones presidenciales.
En las calles de zombis da pánico dirigir la palabra, por equivocación o necesidad, así el otro esté forrado con escafandra de plástico. Cada cual está autorizado a calificar de criminal a quien rompa el helado alejamiento. ¿Y si es a mí a quien interpelan? Un gendarme interior concede escasos monosílabos.
No hay identidad porque no hay rasgos. No hay individualidad porque los seres son intercambiables. Los ojos desnudos no franquean ingreso al alma. La boca clausurada se niega a la fluidez del lenguaje. La nariz obstruida sofoca el aire y no admite un respingo. Esfumadas las caras, subsisten solo remedos de personas.
Los enmascarados sin plata son una niebla ambulante que cada semana de encierro degrada la calidad de las personas. Lo grave es que esta naturaleza espuria se acomoda en los intersticios del espíritu y echa por tierra la versatilidad que Elias Canetti definió así: “Entre todas las criaturas, es el hombre, con mucho, quien posee el juego fisonómico más rico; también la vida más pródiga en metamorfosis. Es inconcebible lo que en el curso de una sola hora pasa por el rostro de un hombre”.
[email protected]</t>
  </si>
  <si>
    <t>https://web.archive.org/web/20200515134419/https://www.elespectador.com/opinion/el-enmascarado-sin-plata-columna-919586</t>
  </si>
  <si>
    <t>“Ahora que la salud es el centro de nuestras vidas queremos comer sano; ahora que no podemos salir, revalorizamos la comida hecha a mano”. Martín Caparrós (periodista y escritor argentino, autor de El hambre ).
Me acuerdo y todavía me parece increíble que pueda existir gente que se refiera despectivamente a la comida: “fuchi”, “guácalas”, “qué asco”… Una cosa es que uno haya optado por una alimentación que restrinja alimentos y otra cosa es que de tajo se refieran así a la comida, y creo que esta época nos ha hecho resignificar todo, inclusive el valor de los alimentos.
Mi mamá siempre me repite que la comida es una bendición y que por eso no se bota ni se desperdicia. Creo que ya estamos entendiendo en este planeta lo que eso significa, ahora que todos somos uno, que lo que llevemos de más en un supermercado o una plaza hace falta a los otros, o lo que botamos a la caneca estando en buen estado (así creamos que está vencido) es lo que quizá alimentaría a toda una familia. Tuvo que llegar un virus para hacernos entender el valor real de cada vianda que aterriza en nuestras mesas.
Yo tengo que confesar que como buena cocinera tenía el congelador lleno del festival del paquetico, incluidas las conocidas carnes sorpresa (esas que uno va congelando de a pocos y después ya ni sabe qué es), champiñones y verduras como si fuera a poner un negocio de congelados pero que además había olvidado marcar, arepas de todos los colores y sabores, embutidos de apariencias extrañas, casi zombis, y muchas coquitas con comida que quedaba después de cocinar y me daba pesar desperdiciar. Y no saben las lecciones aprendidas, pues nos hemos alimentado por más de dos meses con todos esos tesoros que, aunque no lo crean, estaban en perfecto estado y han sido un festín de la improvisación y la nueva cocina a lo Madame Papita.
Con las carnes sorpresa (la mayoría molidas o las descongelo y las muelo) hemos hecho desde unos ragús maravillosos, hasta lasañas y carne molida con buenos aliños y hierbas; los embutidos nos han dado la posibilidad de hacer asados increíbles; las verduras han llegado a ser sopas y cremas de gran variedad; panes, masas de pandeyucas y arepas incógnitas han acompañado unos desayunos fantásticos, y por supuesto las pulpas de “quién sabe qué será eso” han sido hasta motivo de concurso para ver quién adivina de qué es el jugo del almuerzo. Lo mejor de todo es que, aparte de alimentarnos, nada nos ha caído mal, todo ha sido una bendición, como encontrar un cofre secreto de joyas que nunca mirábamos y que creíamos que no valían nada.
Parte de reinventarnos es darle la vuelta a la alacena o el congelador, organizar listas de lo que tenemos y buscar recetas prácticas para las comidas diarias. Parte también del ejercicio es pensar que cada alimento que adquirimos tiene una cadena de etapas hasta que llega a nuestros hogares, de cultivo, de empaque, de transporte, y que entre más cercano esté, más apoyamos lo nuestro y comemos más fresco. Parafraseando a Stuart Gillespie, investigador del Instituto Internacional de Investigación sobre Políticas Alimentarias, es necesario un compromiso mucho mayor y normativas que incentiven la producción de alimentos ricos en nutrientes y limiten los perjudiciales ultraprocesados. Creería que en Colombia vamos bien y que desde esta casa y este espacio semanal seguiremos incentivando a nuestros cultivadores.
@Chefguty</t>
  </si>
  <si>
    <t>https://web.archive.org/web/20200515134419/https://www.elespectador.com/opinion/cuando-nos-volvamos-encontrar-columna-919582</t>
  </si>
  <si>
    <t>Apuntando hacia la pospandemia</t>
  </si>
  <si>
    <t>Cuando menos se pensó en la tragedia del COVID-19, en el mundo entero afloraron las desigualdades ultrajantes que afectan a millones de seres. Sin adornos verbales, queremos decir que la dinámica propia del modelo económico imperante genera un creciente bache interclases en la sociedad.
No creemos que se hagan observaciones baratas al hablar de una situación que ya no se puede tapar con palabras y reacciones anti para restarle fuerza a la crítica social y demonizar a quienes asumen posiciones cuestionadoras, todo porque los usufructuarios del sistema político se empeñan en conservar sus hiperprivilegios. La coyuntura del coronavirus ha sido la más propicia ocasión para mostrar de bulto lo que dejan a su paso la privatización de la salud y la concentración de bienes –sociales en la producción, privados en su goce–, lo mismo que la galopante reducción del número de dueños de la riqueza del planeta. Tremenda ofensa contra el concepto mismo de civilización del que se alardea y que se va por el suelo cuando vemos que millones carecen de los servicios de salud cuando más los necesitan.
Desgarra y más la escena de marginados que hoy salen a la calle para gritar sus angustias y sus carencias, y prefieren ser víctimas del virus que morir de hambre con su familia. ¿Qué explicación tiene esto a la luz de la creciente productividad que muestra el desarrollo tecnológico de la sociedad global? ¿No es evidente que, si se toma en cuenta el monto total de la producción en la Tierra, resulta posible satisfacer las necesidades individuales? Pero esto no ocurre porque, tal como está estructurada la economía, independientemente de la voluntad de quienes manejan el aparato productivo, los desequilibrios en el disfrute son inevitables: unos pocos con mucho, y privada de lo más elemental la mayoría absoluta. Y que no se siga satanizando a quienes claman por un orden justo para todos.
Grandes pensadores sociales ya se pronuncian acerca de esta situación, ¡que no debiera continuar una vez que se supere la crisis! La voz del apóstol Martin Luther King se escucha desde su tumba: “Necesitamos líderes que no estén enamorados del dinero sino de la justicia”. Y con enorme autoridad intelectual, ahora se manifiesta el pensador israelí Yuval Noah Harari para recordarnos cuáles deben ser las prioridades en una sociedad equitativa. ¡Y Harari no es castrochavista! En lo nacional, valdría la pena discutir públicamente los planteamientos del historiador, filósofo y economista Libardo Sarmiento Anzola, quien establece lúcidos correlatos sobre el entorno integral del COVID-19. En el mismo espacio de formación e información alternativo, hace unos días el uruguayo Raúl Zibechi y la escritora italiana Francesca Gargallo hablaban de las implicaciones políticas de la pandemia.
Ahora, en un derroche de ingenuidad –en lo que ya somos expertos–, pensamos que, con un asomo de sindéresis en la cúpula que maneja el mundo a su antojo, se habrá de concluir que necesariamente las cosas deben cambiar, pero renunciando a la bulimia plutocrática, entendida como “hambre de buey”, madre y explicación de los estragos que causa el capitalismo salvaje.
Tris más 1. Por encima de cualquier otra consideración, cada persona del mundo debe tener garantizados los elementos que requiere para vivir. Así de claro.
Tris más 2. Nos conmueve el personal de la salud, superior humanamente al sistema para el cual sirven.
* Sociólogo, Universidad Nacional.</t>
  </si>
  <si>
    <t>https://web.archive.org/web/20200515134419/https://www.elespectador.com/opinion/apuntando-hacia-la-pospandemia-columna-919559</t>
  </si>
  <si>
    <t>Madre</t>
  </si>
  <si>
    <t>El Día de la Madre siempre me produce un revuelto de nostalgias, alegrías y rabias. Por un lado, en esa fecha se me vienen a la cabeza un montón de recuerdos bellos de mi madre, pequeñas acciones que durante mi crecimiento me demostraron la calidad de su corazón. Por otro lado, me alegro de tenerla aún viva: esa mujer tan distinta a la de antes, tan reformada y transfigurada sigue siendo mi madre, la que me llevó en el peso de su vientre. Finalmente, también siento rabia porque la celebración de este día sigue romantizando la abnegación de la mujer de manera pavorosa y sigue elogiando la capacidad infinita de sacrificio y cuidado que la mujer debe tener para corresponder a lo que se espera de ella.
A mi modo de ver, madre no hay una sola. Madre no es solo esa mujer que nos cuidó y nos alimentó de pequeños, sino que madre también es esa mujer que nutrió su negocio, esa mujer que crio unos proyectos, esa mujer que educó hijos ajenos como si fueran propios. Madre es también esa mujer que cuidó de sí misma tanto como cuidó de los demás. Madre no es solo esa mujer abnegada que nos dio de mamar, que cambió nuestros pañales o que acunó nuestros sueños más difíciles. La madre se celebra en todas las demás facetas que no necesariamente tienen que ver con el cuidado.
En la historia de la literatura muchas son las madres famosas que representan esas distintas facetas que hacen memorable la maternidad en los hijos. En la novela La madre , de Máximo Gorki, la madre Pelagia encuentra su realización al participar en las actividades políticas de su hijo. Pelagia ya no solo es la madre de Pável, sino que también es la madre que nutre, cuida y atesora los brotes de esa Rusia socialista.
Nuestra Úrsula Iguarán, de Cien años de soledad , es esa madre total que cuida las memorias de generaciones enteras. En su vientre no solo se han gestado hijos sino historias, en su corazón no solo se guarda el cariño hacia los vástagos, sino el amor hacia la tierra, el amor hacia la supervivencia, hacia Macondo entero. Úrsula Iguarán es como el viejo roble del jardín de la vida, una existencia que resonará en los corazones de las generaciones venideras.
Nohra Helmer, de La casa de muñecas de Henrik Ibsen, es la madre que despierta y decide cuidar de sí misma. Después de años de matrimonio se da cuenta de que tanto ella como sus hijos no son más que muñecos en el universo del esposo Torvaldo. Nohra da un soberano portazo a su vida matrimonial y decide ser la protagonista de su propia vida.
Todas estas madres no son más que el reflejo de nuestra madre personal. Confesando lo que no debería, les cuento que yo no agradezco la abnegación de mi madre. Por el contrario, le agradezco cómo me enseñó a defenderme, le agradezco por apoyar mi loca carrera de artista y docente, le agradezco mostrarme cuándo se paraba ante las injusticias de mi padre. Los sacrificios que hizo por cuidarme ya no son los que me nutren hoy en día; por el contrario, hoy me alimenta todo lo que ella hizo para salir de ese ideal de sacrificio. Hoy me inspira la perseverancia que tuvo para trabajar en sus talentos, hoy me alimenta su capacidad para salir de la sumisión, hoy me nutren su constancia y su inquebrantable disciplina. Eso es lo que yo recuerdo de ella cuando lo necesito. Amen a sus madres por las mujeres que realmente son, no por los mantos de abnegación que las cubrieron durante años.
[email protected] , @valentinacocci4</t>
  </si>
  <si>
    <t>https://web.archive.org/web/20200515134419/https://www.elespectador.com/opinion/madre-columna-919584</t>
  </si>
  <si>
    <t>“Soy un gobernador impotente”</t>
  </si>
  <si>
    <t>Elías Larrahondo es el gobernador del Cauca y así se declaró frente a la situación de violencia que tiene incendiado su departamento, tal como lo comentó en su última columna Alfonso Gómez Méndez.
En ella, este destacado jurista, historiador y politólogo hace un análisis de los crímenes que se vienen cometiendo cada vez con mayor sevicia y que nos recuerdan las viejas historias de una sangrienta violencia que se reinventa cada vez, ayer en manos de los llamados bandoleros, después en las de los guerrilleros y ahora —y disfrazados de cualquier cosa— de los bandidos al servicio del narcotráfico, llámense elenos, disidentes de las Farc, reinsertados o indígenas portafusiles que atentan contra la Fuerza Pública, los líderes sociales e inermes campesinos que pagan con sus vidas las atrocidades de una guerra que parece no tener fin.
Y esto sucede en un departamento en donde la ausencia de autoridad ha permitido que se desmadre el orden público, hoy en manos de estos grupos enfrentados entre sí y que no tienen control alguno.
Frente a este caos, el primer mandatario de los caucanos, que ha tratado de capotear la situación enfrentándose con un cortaúñas a las armas automáticas y de largo alcance que ostentan los enemigos de la paz, ha sido sincero al manifestar: yo no tengo con qué ni con quién. Me declaro impotente y, si no interviene el Gobierno central, estos asesinatos aumentarán y crecerán como crecen las sombras cuando el sol declina.
Pero las fuerzas el Estado están en otra cosa y es entendible. Carecen del contingente necesario para restablecer el orden público, cada vez más deteriorado y muy cerca del punto de no retorno. No exagero porque, además, rondan en todo esto los billones del negocio de la coca, que está más disparado que nunca.
Si a lo anterior le sumamos las invasiones que están despojando a los legítimos propietarios de pequeñas y medianas parcelas, en un pulso que están ganando los indígenas del norte del Cauca, he ahí la tormenta perfecta para que prosiga el derramamiento de sangre y gane la partida el que más muertos ponga.
¿Hasta cuándo el Cauca seguirá deteriorándose, descomponiéndose y, pese a su pasado glorioso, convirtiéndose en una región de no futuro?</t>
  </si>
  <si>
    <t>https://web.archive.org/web/20200515134419/https://www.elespectador.com/opinion/soy-un-gobernador-impotente-columna-919522</t>
  </si>
  <si>
    <t>El héroe eres tú</t>
  </si>
  <si>
    <t>Cuando pensábamos que los seres humanos teníamos todo el control sobre el planeta, la situación mundial nos dio un remezón total y aquello a lo que estábamos acostumbrados ya no será igual. Los días son distintos y las acostumbradas dinámicas sociales son inexistentes. Ya no perdemos el tiempo en el tráfico o en reuniones innecesarias y la cómoda ansiedad vestida de pijama se volvió nuestro ajuar de toda la semana. Mientras los inconformes con su presente se lamentan, otros se reencuentran con sus olvidados talentos, los disfrutan y reaparecen las sonrisas.
La familia vuelve a ser el centro, más de lo que nunca en nuestra generación lo fue, gracias al revolucionado ritmo de la vida y las múltiples responsabilidades que teníamos siempre fuera de casa. Han sido días de emociones a flor de piel y de luchas internas para adaptarnos, para resurgir y reencontrarnos con quien realmente somos y a quien hace tanto tiempo abandonamos.
La vida nos confronta, nos sacude y nos pone frente al espejo, ahora tenemos más tiempo que nunca para mirarnos a los ojos fijamente y entonces, absortos en nuestra propia compañía, es momento de reivindicarnos con la vida y de quitar los pretextos, prejuicios, quejas e inconformidades a los que estuvimos aferrados para no vivir en plenitud, para no sentirnos vivos.
Estuvimos perdidos, desconectados de nuestro verdadero poder, desalineados del amor y del sentir. Ha llegado un nuevo tiempo, en donde ser humano es ser real, es ser coherente, es usar atentamente tus cinco sentidos y no permitir que la vida siga pasando sin darte cuenta.
Los héroes en esta historia serán aquellos que se adaptaron y los que entendieron que la meta no es el resultado, la meta es disfrutar cada instante del proceso. Aquellos que rescataron la pasión por vivir y se volvieron mejores: mejores personas, mejores amigos, mejores familiares y mejores parejas, ya que encontraron en quienes tienen a su lado a un buen compañero para la aventura incierta de un confinamiento sin precedentes, y también los que entendieron que es momento de continuar su viaje solos o navegando hacia otro destino. Triunfarán realmente quienes se miraron dentro y escucharon por primera vez en la vida la serena voz de su intuición.
Además del personal médico, enfermeras, trabajadores de los hospitales y los miles de personas que arriesgan sus vidas no sólo por llevar el sustento a sus hogares sino también por cumplir con amor su gran labor, serán héroes los padres que se graduaron con honores en paciencia y los maestros que pusieron a prueba su vocación al enseñar a más de 30 niños al tiempo a larga distancia y con dificultades de conexión.
Serán héroes todos los empresarios que les dieron vuelta a sus negocios y fueron resilientes.
También lo serán quienes entendieron que todos somos uno, que en el compartir está la verdadera felicidad; quienes dieron una palabra de aliento a un desesperado, apoyaron a un emprendedor con su compra, ayudaron a sus vecinos e hicieron donaciones, regalaron sonrisas, mercados, comida y más que nunca compartieron lo poco o mucho que tienen con quien más lo necesita.
Todos aquellos que tienen un millón de abrazos pendientes para regalarle a la gente cuando esto pase y el distanciamiento social sea sólo parte de una historia. Una en donde ¡el héroe eres tú!
@mariaclaugarcia</t>
  </si>
  <si>
    <t>https://web.archive.org/web/20200515134419/https://www.elespectador.com/opinion/el-heroe-eres-tu-columna-919585</t>
  </si>
  <si>
    <t>El Estado para los vulnerables</t>
  </si>
  <si>
    <t>Se discute cuál debe ser el rol del Estado en la gestión de la crisis generada por el COVID-19, en la medida en que se ha podido advertir que es una variable esencial en el resultado del manejo de la pandemia. Cuando se analizan los resultados de los diferentes países, la diferencia la hacen las medidas que han adoptado los gobiernos: confinamientos más tempranos, más extendidos y rigurosos inciden en el número de contagios, el número de muertes y en el fortalecimiento de los sistemas de salud.
Igualmente, los paquetes de medidas económicas y de programas de protección social inciden directamente en la afectación de las economías —y en su posterior recuperación— y en mejorar las condiciones de vida de los sectores vulnerables que necesitan de la protección estatal, ya que los mecanismos del mercado han demostrado su incapacidad para atender una situación de esta magnitud. Esto no supone necesariamente el colapso del capitalismo, como algunos lo pregonan, pero sí una profunda reflexión sobre cuál debe ser el papel del Estado en una sociedad, medido por grados de intensidad y magnitud de esa intervención y los instrumentos de política para desarrollarla.
El debate sobre lo qué puede hacer o no el Estado para enfrentar la pandemia es diferente en Colombia, donde la presencia estatal en el territorio es diferenciada. Como hemos podido ver, la respuesta no es la misma en Bogotá o Medellín que en Leticia; tanto la capacidad institucional como los recursos disponibles son diferentes, resultado de un modelo de descentralización que no ha corregido la desigualdad regional e intraregional. No es igual la capacidad de las ciudades capitales que de los municipios de cuarta, quinta y sexta categoría. Al día de hoy 257 municipios han reportado al menos un contagio, de los cuales 213 siguen reportando casos activos, según cifras del Instituto Nacional de Salud. Un aumento de contagios en pequeños municipios, con sistemas de salud raquíticos, desbordaría su capacidad de respuesta.
También es necesario estar alerta con las derivas autoritarias que pueden llegar para quedarse en la atención de la pandemia. Este es un período donde el protagonismo de los gobiernos es evidente, tomando decisiones en condiciones de excepcionalidad, restringiendo libertades, con poderes judiciales y legislativos debatiéndose entre la inoperancia y la incapacidad para entender sus funciones y el cuidado que deben asegurar por el funcionamiento del Estado de derecho, durante la pandemia y luego, cuando los gobiernos queden antojados de gobernar sin frenos ni contrapesos y muchas de las medidas se transformen en permanentes. De especial cuidado es el uso de los datos y el tránsito a políticas de certificados epidemiológicos que pueden generar espacios de discriminación inaceptables.
El Estado colombiano se define como un Estado social de derecho, basado en el respeto de la dignidad humana, en el trabajo y en la solidaridad de las personas, y además tiene una exigencia de proteger especialmente a los más débiles, a los vulnerables. Dice el artículo 13 de la Constitución: “El Estado protegerá especialmente a aquellas personas que por su condición económica, física o mental se encuentran en circunstancias de debilidad manifiesta”, y si algo ha dejado ver en Colombia esta pandemia es la cantidad de personas en condición de vulnerabilidad económica y social, y la fragilidad del sistema de protección social que no logró consolidar movilidad social más allá de subsidios focalizados. Las estimaciones indican que cerca de siete millones de personas podrían regresar a la pobreza , con lo cual se perderían los esfuerzos de 20 años. Si se comparan los montos de ayudas económicas, el de Chile es de cerca del 5% del PIB; el de Perú, del 7 %; los de Estados Unidos y Japón, del 12 %. El de Colombia es de 3%, una cifra importante pero insuficiente, como lo señaló Armando Montenegro .
Mientras terminamos de entender el comportamiento del virus, su impacto en la sociedad y las economías, y cómo nos adaptamos para convivir con él por un buen tiempo, es esencial que el Estado se concentre en la protección a los más vulnerables, ya que en sociedades obscenamente desiguales como la colombiana sufrirán con más rigor los efectos de la pandemia y del colapso de las economías.
@cuervoji</t>
  </si>
  <si>
    <t>https://web.archive.org/web/20200515134419/https://www.elespectador.com/opinion/el-estado-para-los-vulnerables-columna-919583</t>
  </si>
  <si>
    <t>Historias chiquitas sin contar (II)</t>
  </si>
  <si>
    <t>Mientras el escándalo de los seguimientos ilegales a opositores, defensores de derechos y periodistas se desarrolla a toda velocidad, nos llegan anuncios tranquilizadores por parte de las instituciones involucradas explicando que todo se solucionará por medio de la “transparencia”. “Integral” y “transparencia”: dos palabras malditas del español colombiano. La segunda se ha convertido en la expresión más opaca del diccionario.
Es que aquí no se ha dicho ni de lejos todo lo esencial relacionado con el temible episodio. Lo que parecería haber es más bien la intención de querer taparlo con palabras biensonantes, cortinas de humo y la media lengua de rigor. Eso se entiende fácilmente si uno lo imagina como si fuera un simple chisme de barrio o de oficina. “Pedro le robó a María un dinero para espiar a José”. Cuento sustancioso y carnudo, ¿cierto? Pero, oh sorpresa, a los colombianos aún no nos han contado quién es Pedro. O, saltando de la analogía a la materialidad del hecho: sabemos que los militares colombianos se gastaron en chuzadas a enemigos percibidos una plata que dieron los gringos para combatir el narcotráfico. No más.
El problema es que —espero no equivocarme— a uno le da la impresión de que hay muchos estadounidenses actuando en este país. ¿Quiénes en particular habrán dado el dinero? Dice balbuceante el director de Noticias Caracol : “Una agencia de Estados Unidos”. ¿Será posible ser más claros? ¿Sabemos cuál? ¿La DEA, la CIA, otra? ¿Quién por nuestra parte aprobó esa cooperación? ¿Quién actuaba como interventor? Tampoco sabemos cuáles eran los objetivos específicos acordados con “la agencia”. Sí, combatir el narcotráfico, pero eso es amplísimo. ¿Era para seguir rutas, para apoyar interdicciones aéreas? ¿Para qué en particular? ¿Qué resultados operativos tenían que presentar los militares colombianos a cambio de la plata? ¿Y de cuánta estamos hablando?
No nos han dicho ni mu sobre ninguno de estos temas cruciales. Eso quiere decir que la información que estamos recibiendo los ciudadanos de este país no cumple los estándares mínimos de un buen chisme, no digamos ya de información “transparente”.
Entonces llega el ministro de Defensa y, tal vez para tapar los huecos y escándalos, agrega una capa adicional de turbiedad a todo el asunto, anunciándonos que el Ejército está dividido. Estas ya son palabras mayores. Pero, eso sí, se cuida mucho de decir cuáles son los bandos en pugna, cuándo comenzó la división y por qué. Lo que se alcanza a percibir a la distancia es que tenemos dos líneas de potencial fractura. Por una parte, hay uniformados que se oponen a actividades delincuenciales y otros que no. Por la otra, hay quienes han apoyado claramente el proceso de paz, y otros que tampoco. Estas dos dimensiones no necesariamente se traslapan, pero podrían estar interrelacionadas.
Y también están conectadas, como era lógico esperarlo, con los debates y divisiones del mundo civil y partidista. Entre otras cosas, porque la división de la que habla Carlos Holmes Trujillo tiene en la incansable y corruptora actividad del uribismo una de sus causas inmediatas. ¿Recuerdan con cuánta virulencia hostilizaron los uribistas al general Mejía, comandante de las Fuerzas Militares, porque lo sentían desalineado con sus propias pasiones? Ahí de pronto se les acabó su amor por todo lo que tuviera que ver con el Ejército: lo que sugiere que ese amor es puramente faccioso.
Nos debiera explicar Trujillo dónde están parados él y su gobierno con respecto de estas controversias. No tema violar algún secreto muy bien guardado: ya las hicieron públicas, y de manera harto estridente, sus conmilitones. O si se trata de una división entre quienes están violando la ley y quienes quieren respetarla, ¿por qué no nos dice cómo está promoviendo el papel de los segundos y cómo está castigando a los primeros? Es, al fin y al cabo, su obligación.
Todas estas historias están sin contar. Tenemos el derecho a oírlas.</t>
  </si>
  <si>
    <t>https://web.archive.org/web/20200515134419/https://www.elespectador.com/opinion/historias-chiquitas-sin-contar-ii-columna-919520</t>
  </si>
  <si>
    <t>16 de mayo de 2020</t>
  </si>
  <si>
    <t>¡Pist, no pague facturas!</t>
  </si>
  <si>
    <t>Tal como se preveía, un alto porcentaje de usuarios no pudieron pagar sus facturas de abril. Según Fedelonjas, el 41 % de los arrendatarios no pagaron sus cánones. Andesco, el gremio de las empresas de servicios públicos, calcula que la caída ronda el 35 %. Los proveedores de televisión e internet estiman que la cartera asciende al 60 %. Los números rojos de mayo serán peores.
Sin embargo, la gente ha respondido con largueza y el porcentaje de números negros es alto. Más del 50 % de los usuarios están honrando sus compromisos pese a la caída de los ingresos y a la gran incertidumbre en que vivimos.
¿Cómo ha sido la respuesta de los bancos y los grandes proveedores ante la pandemia? La respuesta cabe en una palabra: mezquina. No hay una sola condonación de deudas, ni exención de intereses, ni rebaja de tarifas por parte de empresas que llevan decenios obteniendo jugosas ganancias.
El Gobierno reparte panelas entre los pobres y billones entre los poderosos. Colpensiones asume cargas de los fondos privados. Varios funcionarios abogan por el salvamento, con recursos de la nación, de una aerolínea que tributa en un paraíso fiscal. Mientras los bancos y las EPS reciben gabelas suculentas, los hospitales públicos pasan afugias. En una exhibición obscena, la Presidencia de la República y los magistrados estrenan camionetas de alta gama. Minagricultura creó un fondo de ayuda para los agricultores, ¡y dos horas después ya estaba convertido en una nueva versión de Agro Ingreso Seguro!
La única buena noticia es que, pese a los palos de ciego del Gobierno e incluso de los epidemiólogos, Colombia la está sacando barata y la cifra de muertos por el coronavirus es una de las más bajas del mundo, resultado que se debe, supongo, a la disciplina de confinamiento de la población (digo “supongo” porque nada es seguro con el COVID-19. No sabemos si salta dos metros o diez, si existe o es un cuento chino, ni si podremos aplanarlo antes de que él nos aplane a todos).
En lo económico, ¿qué puede hacer el Estado? Asumir una política social generosa, como han hecho los países ricos e incluso países más pobres que Colombia, como Costa Rica, y pobrísimos, como El Salvador.
En lo doméstico, en lo relativo a cómo gastamos nuestros centavos de cada día mientras seguimos cuidándonos para morir de a poquitos, por orden de pico y cédula para que las funerarias no colapsen, la opinión de este tegua es que debemos entrar en cesación de pagos y reservar nuestra liquidez para lo indispensable, es decir, para comprar alimentos, preferiblemente en la tienda del barrio, que es casi tan cara como el supermercado pero al menos es de un vecino, no de una multinacional.
Los demás pagos pueden esperar, incluidos los de la salud, un servicio que está suspendido en la práctica y que nunca ha brillado por su calidad.
No tengo alma de agitador. Si aconsejo la cesación de pagos lo hago en uso del derecho a la legítima defensa de mi vida y la de mi familia, y en el marco de una situación de emergencia económica mundial.
Reconozco que la cesación de pagos general puede producir una reacción en cadena que nos lleve al colapso, pero ¿no es allá a donde nos conduce la economía de mercado?
Notas . Para una solución macroeconómica a esta emergencia remito al lector a mi columna “Keynes y el COVID-19”, que recoge la fórmula de Lides, un riguroso laboratorio de observación social dirigido por Mauricio Cabrera. La posición de resistencia social del no pago la tomo de un humanista y abogado de quilates, Mario Jinete, y concretamente de un video suyo que no dudo en recomendar: https://youtu.be/T4Pa-6FB9QI .</t>
  </si>
  <si>
    <t>https://web.archive.org/web/20200516144245/https://www.elespectador.com/opinion/pist-no-pague-facturas-columna-919828</t>
  </si>
  <si>
    <t>La economía poscuarentena, para mi prima</t>
  </si>
  <si>
    <t>Los papeles, notas y decretos del Gobierno pueden decir lo que sea. Pueden pretender controlar el género, la ruta y los barrios de las personas que trabajan. Pueden intentar encerrar de por vida a los “abuelitos”, exigir que les entreguemos nuestra información privada antes de salir y de paso decir que es porque nos están protegiendo. Lo que no pueden es ocultar la realidad a punta de decretos.
La realidad es que el peluquero ya atiende a domicilio, el mecánico ya está bajo el carro y el señor de los aguacates ya se pasea por los barrios con su megáfono: “Tres por diez, vea, tres por diez”.
La idea utópica del decreto va con tres semanas de atraso, mientras tanto, las actividades que “están prohibidas” ya se están reactivando en la informalidad y sin protocolos. Una opción que tenemos es fracasar ignorando la realidad y tratar de prohibirla a punta de bolillo y multas, como tratamos de hacerlo con Uber y la economía colaborativa sin éxito alguno. La otra opción pasa, inevitablemente, por aceptar la realidad, retomar la actividad con protocolos y enfocando los esfuerzos del Gobierno en que se estos puedan cumplir.
—Pero —me pregunta mi prima— ¿no podemos ayudar a los más necesitados con mercados y auxilios para que se puedan quedar en sus casas? ¿No dijiste en una columna anterior que eso había que hacerlo?
—Sí, de acuerdo. Eso es lo que teníamos que hacer cuando el Estado nos prohibió (con toda razón) salir de casa por unas semanas. Pero de eso no podemos vivir, la política de ayuda social no reemplaza los diez millones de empleos que perderemos si no hacemos algo. Acuérdate que cada vez serán más los que necesitan ayuda y menos los que pueden ayudar a financiar las ayudas.
—Pero, entonces, ¿por qué no es el Gobierno el que se mete la mano al bolsillo en serio y entrega ayudas más generosas?
—Porque el Gobierno, prima, no tiene “bolsillo”. Cuando el Estado gasta dinero, es porque ha metido la mano en el bolsillo de los ciudadanos. Los ciudadanos de hoy con impuestos, o los de mañana con deuda o inflación. El bolsillo es lo que tenemos, y este simplemente no alcanza a pagar la falta de empleo.
Para minimizar el impacto de la pandemia y la recesión en la vida de los ciudadanos, debemos seguir apuntándole a aplanar la curva para no volar el sistema de salud, pero también tomar medidas que correspondan a la realidad del país en que vivimos.
Nos va a tocar empezar a abrir restaurantes, cines y centros comerciales a la mitad de capacidad y con todos los protocolos necesarios. ¿Que va a ser muy difícil mantener un local solo con la mitad de los clientes? Sí, será muy costoso, pero es peor la cuarentena total. También nos va a tocar reactivar la movilidad entre ciudades e incluso entre países, con la clara instrucción de que todos entran a cuarentena total en un hotel cercano y controlado. Esto será costoso, pero no tanto como la restricción total.
Debemos abrir los deportes individuales: golf, tenis, parques de patinetas. Igual las playas. ¿Puede aumentar el contagio? Sí, pero como decía Julia Marcus, epidemióloga de Harvard, es más difícil mantener el control de la situación en el largo plazo con prohibiciones totales. El miedo nos pudo ser útil cuando no sabíamos mucho del virus, pero ahora puede resultarnos muy costoso si nos aplaza la adaptación a esta nueva vida.
Como ya necesitamos menos oficinas, el arrendamiento seguro bajará de precio y las empresas reducirán algunos costos. Algunos restaurantes se convertirán en dark kitchens para domicilios y algunas tiendas ofrecerán una mejor experiencia de compra en línea.
El ser humano sabe adaptarse y salir adelante en la adversidad. Necesita, por lo pronto, que el Gobierno le permita hacerlo, que pueda ver en él un aliado para controlar la salud y no un enemigo mientras busca adaptarse a la realidad.
@tinojaramillo
[email protected]</t>
  </si>
  <si>
    <t>https://web.archive.org/web/20200516144245/https://www.elespectador.com/opinion/la-economia-poscuarentena-para-mi-prima-columna-919830</t>
  </si>
  <si>
    <t>El gran despelote nacional</t>
  </si>
  <si>
    <t>Es lo menos que podemos decir ante lo que se ve a diario: la corrupción y el robo desatados; los pequeños delincuentes del gobierno, corporaciones, instituciones, alcaldías, gobernaciones y consejos, convertidos en grandes delincuentes. ¡El COVID-19 fue su Baloto! La policía, investigada; los hospitales, saqueados por la clase política, y las EPS, robadas. Las Fuerzas Armadas, chuzando otra vez a opositores y periodistas que, oh, asombro de asombros, nadie sabe quién ordenó, pero ¿quién habrá podido ser ese malvado duendecillo?
El ministro del agro, Zea, cada vez más temeroso y tembleque. Ya debe tener listo el maletín con las tres sudaderas para la detención, aunque a este paso su compañero de parqués ya no será Arias, que saldrá a reclamar fueros. ¡Victoria uribista! ¿Y las platas para las empresas medianas y pequeñas? Los bancos ganan como nunca y gozan de un excelente apetito. ¡Qué van a darles esa plata a menesterosos empresarios de media caña!
El despelote no respeta cargo público. La vice Martuchis Ramírez acusó a los colombianos de ser “atenidos” y querer todo del Estado. Lo dice alguien que vive del erario hace al menos tres décadas. Algo sabrá. ¿Y el resto del gobierno? Bueno, desde esta columna quisiera saber qué pasó con el Ministerio de Cultura. ¿Cerró por remodelación? Hace poco Juan Villoro, en un estupendo artículo, decía que Reino Unido ganó la guerra porque Churchill nunca cerró los teatros: “Una sociedad que sigue representando Hamlet no puede ser derrotada”. Pero la nuestra, sin política cultural, parece el espectro de Hamlet.
Otro ministerio convertido en misterio es la Cancillería. ¿En qué trabaja ahora Claudia Blum? Por su edad debería estar confinada, pero con todo lo que ha pasado con Venezuela, ¿alguien la vio? ¿Pusieron el Palacio de San Carlos en Airbnb? Y qué decir de la superministra Alicia Arango. Cada vez que opina pone en duda las teorías evolutivas que nos relacionan con el sapiens . Su última perla: “Los asesinos de líderes sociales no están respetando la cuarentena”. No, ministra. ¡Ese delito sí es gravísimo!
Hay ministros que sí se ven, pero no se sabe qué tan bueno sea eso. El de Salud, dios santo, tiene tal inseguridad lingüística que transmite pánico. Y al de Comercio, con sus ojillos de miedo, se le nota su desigual lucha por mantener, en el horizonte de la alopecia, un islote capilar. Claro que Carrasquilla, con su alámbrico pelo, da más miedo. Cuando aparece en TV todos nos llevamos la mano a la billetera. Si habla es porque algo le va a quitar a la clase media, nuestro heroico Robin Hood al revés. Duque se ve igual a pesar del embellecedor contrato con Du Brands, que nos salió carísimo a los contribuyentes. ¿Dónde habrá mandado hacer esos sondeos tan buenos Mr. Archibald Nassar? O fue con la comunidad colombiana de Miami o con el gremio de ganaderos de Fedegán. Y para que no se piense que esta columna es negativa, diré que el ministro de Vivienda me cae bien. El joven cadete Jonathan Malagón, con nombre popular, peinado de reservista y acento de clase media (no como el del DANE), habla recio y mira a los ojos. Ahí tiene el uribismo a un cuadro prometedor, “joven limpio de corazón, recién llegado de provincias”. Pero, ay, qué monumental despelote.</t>
  </si>
  <si>
    <t>https://web.archive.org/web/20200516144245/https://www.elespectador.com/opinion/el-gran-despelote-nacional-columna-919769</t>
  </si>
  <si>
    <t>Traigo de todo</t>
  </si>
  <si>
    <t>Cuenta la leyenda que una peste azotaba el pueblo de Portobelo. Era una mañana fresca y luminosa. La hora del jolgorio de los pájaros. Los pescadores esperaban, con el torso y los pies desnudos, a que se repitiera la ofrenda del mar. Alcanzaron a ver una caja de madera flotando en la superficie. La llevaron a la orilla y se apresuraron a averiguar qué había dentro. Encontraron un Cristo negro que en la cara tenía pequeñas gemas de sal y una expresión suplicante, como de pena. ¿Acaso era la pena de los esclavos que traía el mismo mar? Si el viaje había sido largo y tormentoso hasta llegar a la costa panameña, y qué rumbo había tomado el barco que lo perdió –si es que lo perdió–, los pescadores no lo sabían. Lo llevaron a hombros a la iglesia de San Felipe, donde parece que el Cristo negro encontró un altar a su gusto: los santos nunca se quedan donde no se sienten bienhallados. Cuenta la leyenda que aquel 21 de octubre la peste se terminó. Desde entonces, y partir del día 15, empieza la romería de los devotos que visitan la iglesia de San Felipe cada año. Algunos llegan descalzos, vistiendo una túnica morada con apliques dorados, en ayunas, con lágrimas en los ojos y las manos llenas de flores.
Ismael Rivera se quedó mirándolo entre sollozos. De rodillas. Era su primera vez. El Cristo también lo miraba, “bien fijo”, como si lo conociera. “Y no me interesa si la gente me cree o no, pero a uno, a veces, le pasan estas cosas en la vida, y bueno… Y por eso le canté al Nazareno, que es un Cristo negro como yo, y le canté esa canción que ahora es famosa y que no es más que un canto a la amistad, a la hermandad de mi gente, mi raza y mi pueblo, porque yo no puedo cantar más que estas cosas que son las que siento y vivo”.
Se mantuvo fiel a la cita hasta que lo abandonaron sus fuerzas. Los lugareños no se extrañaban al verlo, cada 21 de octubre, cargando la imagen del Cristo con su capa de príncipe africano, limpiando la iglesia, barriendo los caminos, dedicándole al Nazareno su soneo singular, de zigzagueantes pregones sazonados con apelativos cariñosos: al “negrón”, al “negrito lindo”; y sus alabanzas: “¡Qué viva el Cristo negro de Portobelo!”. Ismael Rivera llevaba el toque de un reloj en las venas, y a veces un poco de veneno. Le contó a César Miguel Rondón que siempre había sido un “malandrito”, que en la calle Calma de su barrio de Santurce, en la costa norte de Puerto Rico, había un reloj que lo despertaba cada mañana: “pum qui pum…, pum qui pum…”. Y había un amigo que le hablaba bajito de su destino: “Tú has nacido para cantar”.
Lo empujaba el deseo de que su canto traspasara el cerco del arrabal. Lo que Ismael Rivera vivía a diario, en sus años adolescentes, cuando trabajaba como ayudante de albañil con la cuadrilla de su abuelo, era el querer y no poder de su gente marginada, ansiosa como él por cantar sus penas al son de los cueros de Rafael Cortijo, su amigo entrañable y cómplice de correrías rumberas. “Había hambre”, le decía Ismael Rivera a César Miguel Rondón. El hambre de hacerse visible y de bailar descalzo sobre los cristales rotos de una herencia de belleza y sufrimiento. En la playa, con los cueros de Cortijo galopando al viento, empezó el viaje que arrancó en Santurce y que avanzaba como una procesión de santos sincréticos por las costas del Caribe hasta llegar a la fría urbe del norte. Sin miedo a la oscuridad. Maelo traía de todo.
[email protected]</t>
  </si>
  <si>
    <t>https://web.archive.org/web/20200516144245/https://www.elespectador.com/opinion/traigo-de-todo-columna-919770</t>
  </si>
  <si>
    <t>Ser maestros</t>
  </si>
  <si>
    <t>La educación es el camino para la apropiación y la condición básica del avance de la cultura, de las artes, las ciencias y las tecnologías. Las sociedades contemporáneas disfrutan de una mayor calidad de vida gracias a las trasformaciones de la vida y del trabajo que ha hecho posible la educación. De allí que, reiteradamente, reivindiquemos la importancia central de la educación como soporte para lograr el desarrollo económico, el bienestar social y el fortalecimiento de la democracia, la paz y la concordia.
La educación, desde la básica hasta la superior, tiene el propósito de contribuir a la formación de seres humanos que sean ciudadanos integrales y que participen éticamente en la vida social de sus comunidades. Es preciso señalar que este no es un proceso mecánico. La formación es un proceso cultural complejo que implica una relación dialógica de personas alrededor del conocimiento. Los maestros son actores esenciales de este proceso.
La sofisticación contemporánea de los procesos educativos no tiene por qué debilitar la figura del maestro; y no lo hará en tanto los educadores se asuman como orientadores y acompañantes de los estudiantes en su navegar en busca del conocimiento y no solo como depositarios de la verdad y la información.
El encuentro entre maestros y estudiantes se caracteriza por ser un diálogo en donde el estudiante, sujeto activo de su formación, trae consigo el conocimiento acumulado de su experiencia biológica y social y el maestro, además de su experiencia de vida, trae al diálogo la experiencia acumulada del saber universal de su campo o disciplina, validado por una comunidad académica. Este encuentro dialógico de experiencias, en donde ambos interlocutores aprenden, pone en crisis las certezas preexistentes y abre el espacio para la generación de nuevo conocimiento.
Esta relación permanente de avance del conocimiento es posible cuando el maestro se asume a sí mismo como estudiante que nunca deja de aprender y por tanto se encuentra en permanente actualización. Además, cuando logra empoderar al estudiante de su proceso de formación. Por ello, al maestro no le basta exponer magistralmente sus puntos de vista, debe trabajar para ser escuchado y comprendido, y para ello debe ser sensible al modo como los estudiantes interpretan y comparten el conocimiento.
El maestro tiene a su favor una herramienta muy potente: la pregunta. Puede preguntar si ha sido entendido o puede partir, antes de su explicación, de la pregunta que ponga en evidencia la necesidad de esa explicación. Una buena pregunta es aquella que da comienzo a un proceso de conocimiento en el que el estudiante es involucrado intelectual y emocionalmente; es una pregunta que despierta su deseo de saber y que se le presenta como un reto digno de ser asumido. Si esa conexión se logra, también la interacción entre el maestro y el estudiante se establece como algo muy valioso. Se trata de una búsqueda compartida del conocimiento. Lo primero que debe ser apropiado, más que el conocimiento considerado como válido sin discusión, es el valor, el interés, la emoción de la pregunta.
Una virtud esencial de los maestros es la generosidad. El maestro se entrega a su vocación con absoluta honestidad porque está dispuesto a dar lo mejor de sí mismo; porque comprende que la enseñanza es un acto de amor. La educación es un proceso que se vive a lo largo de la vida. Los maestros son determinantes en las decisiones y experiencias que nos han forjado como los seres humanos que somos hoy.
Con ocasión de la pandemia se ha motivado la valoración del conocimiento, fuente de las estrategias para contener el virus, superar la crisis y reinventar el mundo. No tendríamos conocimiento sin educación. En el marco de la celebración del Día del Maestro, quiero expresar mi reconocimiento y gratitud con todos los cultivadores de preguntas que siguen trabajando día a día para enamorar a niños y adultos del conocimiento que les permitirá transformar el mundo.
* Rectora, Universidad Nacional de Colombia.
@DollyMontoyaUN</t>
  </si>
  <si>
    <t>https://web.archive.org/web/20200516144245/https://www.elespectador.com/opinion/ser-maestros-columna-919833</t>
  </si>
  <si>
    <t>Los sesenta todavía nos respiran en la nuca</t>
  </si>
  <si>
    <t>Recuerdo que al final de la película, cuando llega la policía a la terraza de los estudios Abbey Road a suspender el improvisado concierto que daban los Beatles, un alucinado apareció en el proscenio del teatro Olympia, donde se proyectaba el documental Let It Be , gritando improperios contra los uniformados, chiflando con toda la rabia de sus pulmones en protesta por el atropello, mientras sonaban los últimos acordes de Get Back .
El hombre, por los efectos de la droga o de la nostalgia —o de ambas—, trataba de retrasar el final, de expulsar a los inoportunos que llegaban a tirarse la fiesta. Vivía el momento de manera intensa, su espíritu estaba metido en el centro de la acción, en medio de los músicos, el público y los amplificadores, en el intenso invierno londinenses del 30 de enero de 1969. Pero su cuerpo era otro más de los espectadores jóvenes que lo miraban con cierta complicidad, porque también nosotros en ese instante, en la oscuridad de una sala de cine bogotana en un sábado de 1984, hubiéramos querido que la magia nunca se acabara.
Dos horas antes, se había formado una cola inverosímil a la entrada del teatro de la calle veintiséis con carrera novena, como si fuera el estreno mundial de una película taquillera. En realidad, la idea era proyectar, cada semana, filmes que tuvieran algo que ver con el rock. Parecía increíble que un documental de los Beatles —que registraba de manera desorganizada las sesiones de grabación de su último álbum— tuviera ese éxito en una nueva generación que apenas salía de la infancia cuando en abril de 1970 el “cuarteto de Liverpool” se disolvió para siempre.
Desde la segunda década del siglo XXI, venimos conmemorando los cincuenta años de cada hito de los “Fab Four”: en 1964, su apoteósica llegada a Estados Unidos, con un recibimiento de héroes en medio del estrépito loco de sus seguidores; en 1966, el álbum Revolver dejó en claro que esos muchachitos de pelo largo y canciones estrafalarias eran ya un fenómeno cultural sin precedentes; en 1967, en plena sicodelia, sorprendieron al mundo con La Banda del Sargento Pimienta y sus Corazones Solitarios , una revolución de sonidos, canciones y diseño, en una época en que cualquier audacia creativa era una empresa monumental, y también en ese año fueron los primeros en transmitir a todo el mundo, vía satélite, en vivo, su canción All You Need Is love , como parte de un programa llamado Our World ; en 1968, el Álbum Blanco presagiaba las rupturas internas del grupo, pero exhibía, como nunca antes, el talento de cada uno de sus integrantes; en 1969, su disco Abbey Road demostró que tenían una creatividad única y una capacidad increíble para crear una gran diversidad de canciones y de estilos, porque los cuatro músicos —a diferencia de The Rolling Stones o Led Zeppelin— componían, cantaban y aportaban su propia creatividad, a pesar del tándem Lennon-McCartney.
Y en 1970, apareció Let It Be , y el fin de un sueño representado no sólo en la separación de la banda que marcó a una generación y una década, sino en la gran frustración ante los estragos de la guerra de Vietnam, en la lucha sin tregua contra la segregación racial y los derechos civiles, en la fracasada revuelta anticapitalista que, sin embargo, conmovió los cimientos de la sociedad occidental.
Medio siglo después, la década del sesenta nos respira todavía en la nuca. Las mujeres reciben menos remuneración que los hombres por el mismo trabajo, no se abren del todo las puertas para que ellas accedan, en igualdad de condiciones, a posiciones de mando. Las minorías raciales siguen al margen de los beneficios de una sociedad opulenta. La desigualdad es profunda.
En cuestión de semanas, el ataque implacable de un virus, por ahora incurable, puso al desnudo todas las miserias de los supuestos grandes logros de las democracias liberales. Hay millones de enfermos y cientos de miles de muertos, al tiempo que la prosperidad muestra sus pies de barro y se desploma en medio de una crisis de desempleo y parálisis (inducida) del aparato productivo.
Tal vez los Beatles no se han terminado de ir, a pesar de ser ya una leyenda, porque la utopía que representaron sigue viva no obstante las frustraciones de una generación. La pandemia ha puesto al descubierto que, al final, tampoco es que hayamos avanzado tanto. Por el contrario: la ausencia de seres humanos en espacios públicos, en razón de la cuarentena universal, demostró que somos un factor perturbador para la naturaleza, una plaga sin escrúpulos ni límites.
Y de pronto por eso mismo, el país más rico de la tierra —es decir, el del producto interno bruto más grande— decidió anteponer la salud de los negocios y la lucha por el poder al deseo de millones de ciudadanos que quieren regresar a la vida de otra manera, sin los azares de la pobreza, con garantías sociales y sin la amenaza de una enfermedad impredecible, que puede ser letal. Es una ruleta rusa.
¿Por qué los Beatles, como símbolo, han trascendido las generaciones, y su música aún les dice algo a los jóvenes de esta era digital, de comunicación instantánea, planetaria, a través de poderosas redes sociales? No debe ser sólo por la genialidad de George, Paul, Ringo y John. Me atrevo a pensar que durante todo este tiempo hemos caminado en círculos, buscando una y otra vez una nueva sociedad, una nueva forma de pararnos en la tierra. Hace cinco décadas fueron los hippies , hoy son los que luchan contra el calentamiento global y la salvación de nuestros recursos naturales. Hace cinco décadas, los afroestadounidenses buscaban que no hubiera segregación racial en las escuelas, hoy los hijos y nietos de esa generación siguen en la dura tarea de quebrar el muro de la discriminación.
El 8 de mayo de 1970 fue lanzado el álbum Let It Be . El pasado 8 de mayo el mundo recordó los cincuenta años de ese último estertor de la banda. Al parecer el documental, que lleva el mismo nombre del disco, se podrá ver completo gracias a la magia digital.
Con seguridad habrá algunos que reaccionarán como aquel obnubilado del teatro Olympia: cuando sea el momento de la última canción, y la policía londinense ya haya implantado la ley y el orden y obligado a suspender el concierto porque en las calles aledañas a los estudios Abbey Road se ha armado un despelote monumental, acaso habrá alguien que grite improperios contra esos tombos infames, chifle con rabia contenida y busque por todos los medios prolongar un fin inevitable.
No está solo. Todavía media humanidad sigue escribiendo esa historia que empezó hace diez lustros. Hoy más que nunca.</t>
  </si>
  <si>
    <t>https://web.archive.org/web/20200516144245/https://www.elespectador.com/opinion/los-sesenta-todavia-nos-respiran-en-la-nuca-columna-919835</t>
  </si>
  <si>
    <t>Los nuevos derechos humanos</t>
  </si>
  <si>
    <t>El futuro será el origen. May Posse No recordaba que hoy es el Día del Maestro. Habrá que darle las más entusiastas y conmovidas felicitaciones a la Maestra Pandemia, que es la que nos está dando sopa, seco y todas las lecciones que no habíamos querido aprender. Ya se ha convertido en un lugar común afirmar que esto que nos está pasando es un castigo de la Pacha Mama por todas las afrentas y heridas que le hemos infligido. Reprimenda o no, lo que sí ha evidenciado, con lupa despiadada, son todas las inequidades, infamias e ”injusticias consagradas del mundo” con las que habíamos convivido desde siempre con pasmosa indiferencia.
Hoy el New York Times nos trae un revelador e inquietante artículo de Binyamin Appelbaum, miembro de su consejo editorial, sobre los destechados en los EE. UU., los homeless , los indigentes, l es désespérés (como los llamó Jacques Brel / Nina Simone), los S.D.F. (los “sin domicilio fijo”) como los llama sinuosamente “la lengua de madera” francesa, o los desechables , como los llamamos en Colombia con nuestra lengua en carne viva. Appelbaum afirma en su columna que las ciudades americanas podrían albergar a todos estos seres humanos, si así se lo propusieran: esta crisis de los-sin-techo americanos es un síntoma, a la vez, de su riqueza y de su indiferencia. Los habitantes de la nación más rica del planeta han terminado por aceptar que la situación de estas personas es apenas un dato triste y ‘normal’. Apartamos la mirada y “caminamos por donde muchos duermen”, dice Appelbaum. Pasamos por encima de ellos...sin verlos, sin sentirlos.
Y trae el articulista el ejemplo de Japón y de Finlandia, que han decidido enfrentar este asunto del derecho a la vivienda como un derecho humano. Y es exactamente eso lo que hoy en día la Maestra Pandemia nos está señalando: los nuevos derechos humanos. Y a riesgo de ser tachado de iluso, utópico, desfasado, comunista, lunático...que sé yo...quisiera enumerar algunos de esos nuevos derechos que, a mi juicio, si no están garantizados para todos, no vale la pena continuar con esta aventura.
⁃ Derecho universal y gratuito a la SALUD para todos (incluyendo por supuesto - y en primer lugar - a la tan anhelada vacuna contra el COVID-19, tan pronto como sea una realidad).
⁃ Derecho universal y gratuito al AGUA...si ni siquiera una gran porción de la Humanidad puede lavarse las manos para evitar el contagio, de qué reglas de prevención y responsabilidad humana estamos hablando...
⁃ Derecho universal y gratuito a los ALIMENTOS y frutos de la tierra. Comer, nutrirse, alimentarse bien no puede seguir siendo un lujo de unos cuantos...
⁃ Derecho gratuito y universal a las manifestaciones y productos más sofisticados y excelsos del ARTE y de la CULTURA
⁃ Derecho a una EDUCACIÓN universal y gratuita de óptima calidad para todos. Y esto me lleva, por supuesto, a esa herramienta democratizadora y poderosa a la que todos debemos tener acceso ilimitado, gratuito y universal YA : el (la) INTERNET. Ni la educación ni el internet pueden seguir siendo un negocio. Por medio de este útil tecnológico Harvard puede llegar al Amazonas y el conocimiento ancestral y sagrado del Amazonas puede llegar a Harvard.
Hoy el Colegio del Cuerpo está también reinventándose (otra horrible palabra de moda)... Clases de danza (cuerpo que suda, que vibra, que necesita el contacto del otro cuerpo para ser) debemos impartirlas a través del internet: danza virtual, sin carne, sin olor, sin dolor.... Esa es la realidad innegable que nos devora hoy: espectáculos virtuales, deportes virtuales, clases y conferencias virtuales, fiestas y celebraciones virtuales. Si debemos aceptar que esto es y será así por un buen tiempo... pues que se nos den las herramientas y las condiciones para que se haga de la mejor forma y no sólo a quienes pueden pagar fibra óptica, banda ancha y otros privilegios cibernéticos inadmisibles en esta época aciaga e inédita para la humanidad.
************ Para concluir quiero comentar esta imagen que he escogido para acompañar estas palabras: un niño de Java jugando (danzando) y el quasi centenario Kazuo Ohno danzando (jugando) a ser niño. Lo que sostienen en la mano el Niño y el Viejo es un grano de arroz: la duración y escala de nuestras vidas....</t>
  </si>
  <si>
    <t>https://web.archive.org/web/20200516144245/https://www.elespectador.com/opinion/los-nuevos-derechos-humanos-columna-919685</t>
  </si>
  <si>
    <t>Lo que no me enseñaron</t>
  </si>
  <si>
    <t>La semana pasada me invitaron a una charla con rectores de colegios para hablar sobre la manera como la pandemia está cambiando la enseñanza, sus contenidos y sus métodos. Me quedé pensando en lo que a mí me habría gustado que me enseñaran en el colegio.
Me habría gustado que me hablaran más de Darwin, de su viaje en el Beagle, de su curiosidad y de su modestia, de su teoría de la selección natural y del origen común de todo lo viviente. Que me mostraran el “calendario cósmico”, de Carl Sagan, que es una metáfora del tiempo, con el big bang en el primer segundo del año y con toda la historia moderna (400 años) en el último segundo del 31 de diciembre. Que me ayudaran a descubrir verdades por mis propios medios, a través de experimentos, en lugar de pedirme que me aprendiera esas verdades de memoria. Que me enseñaran más de historia de Colombia, con todo lo furioso y lo sublime que hay en ella. Que me ayudaran a escribir mejor, con buenos consejos para decir las cosas de manera más clara y más inteligente. Que me indicaran cuáles son las falacias argumentativas más comunes y cómo evitarlas. Que me enseñaran matemáticas con la gracia y el misterio que tienen. Que me contaran sobre la historia de la ciencia, con más referencias al siglo XVII, que es el siglo de Galileo y de Francis Bacon, y no solo al siglo anterior, que es el del Renacimiento, o al posterior, que es el de la Ilustración; pero en cualquier caso, que me hablaran más de todo eso. Que me adiestraran para escribir, aprendiendo a corregir y no simplemente pasando ideas de la mente al papel. Que me explicaran que los seres humanos estamos predispuestos genéticamente, con una mezcla de impulsos nobles y mezquinos, pero sin que la genética nos marque necesariamente el destino. Que me hablaran más de arte y de literatura. Que me revelaran los secretos básicos del cerebro, para entender que somos seres emocionales (más que racionales) y que con mucha frecuencia lo que creemos verdadero es una simple adaptación de lo que deseamos. Que me mostraran cómo la colaboración puede ser más rentable que el egoísmo. Que me dijeran lo mucho que los hombres nos parecemos a los simios machos, en la manera como nos excedemos en el ataque a los enemigos, recurrimos a la violencia, dominamos a las hembras y nos embelesamos con el poder; todo ello, sabiendo que la cultura y el sentido moral nos pueden liberar de esas semejanzas. Que me entrenaran para pensar a partir de problemas, no solo de teorías. Que me explicaran cómo funciona la sociedad de consumo. Que me pusieran a leer los secretos de la felicidad que hay en Epicuro, Montaigne, Erasmo y Hume. Que me enseñaran a disfrutar del silencio. Que me dijeran que los animales que tienen un sistema nervioso complejo sufren como nosotros y por eso merecen nuestra compasión. Que me contaran más historias de la mitología griega y menos de la historia sagrada. Que me dieran una mejor educación sentimental, para gozar del cuerpo y sus placeres, sin diablos agazapados, ni infiernos amenazantes. Que me enseñaran a pegar botones. Que me hablaran más de las virtudes y menos de los mandamientos. Que me enseñaran a juzgar a los demás con prudencia, sin caer en el moralismo ni en el cinismo. Que me inculcaran el gusto por los oficios manuales y por vivir en paz con la naturaleza y con mi propio destino.
Los niños de hoy no tienen que esperar a ser viejos como yo para aprender esas cosas.</t>
  </si>
  <si>
    <t>https://web.archive.org/web/20200516144245/https://www.elespectador.com/opinion/lo-que-no-me-ensenaron-columna-919829</t>
  </si>
  <si>
    <t>Churchill y el pintalabios rojo</t>
  </si>
  <si>
    <t>En el amor y en la guerra todo se vale y eso lo sabía Winston Churchill. Por eso nadie cuestionó al premier británico cuando durante la Segunda Guerra Mundial buscó aliarse para derrocar a Adolf Hitler con un gremio muy lejano a su mundo militar y político: el de los editores de revistas moda. Corría el año 1940, el ejército nazi invadía Holanda, Bélgica y Luxemburgo, y el recién nombrado Churchill se preparaba para bombardear Berlín, cuando los editores de las principales revistas de moda en Reino Unido fueron convocados por el Departamento de Comercio para tratar un tema de vital importancia en época de guerra; la belleza femenina.
Se les citó por orden del mandatario quien, mientras diseñaba una campaña bélica para acabar con la infraestructura y la moral alemanas, se preocupaba por el estado de ánimo de su gente y se le ocurrió que en ese frente la solución era la estética. Churchill sabía lo que quería: copiar el eslogan de una propaganda de shampoo que decía: “La belleza es un deber”, convertirlo en un lema que sería reproducido en la publicidad y en la prensa y que tendría como protagonista el pintalabios rojo. Para él, esa sola pieza de maquillaje tenía el poder de hacer a las mujeres sentirse bien y les permitía un pequeño lujo en medio de la austeridad, lo cual para Churchill era un arma de combate pues él creía que la sana autoestima de las mujeres fortalecía a la nación entera.
Para demostrar su compromiso, el primer ministro convirtió el labial rojo en un artículo de primera necesidad, aseguró su producción y evitó que fuera racionalizado. Los editores de las revistas hicieron su parte al reforzar en sus artículos el mensaje de que mientras la guerra obligaba a las británicas a asumir roles masculinos en fábricas, oficinas y comercio, sus deberes también incluían su cuidado personal y su feminidad. Junto con la harina y los huevos, se repartieron los coloretes rojos hasta que terminó la guerra; mientras las feministas denunciaban que convertía a las mujeres en objetos sexuales y los soldados suspiraban desde las trincheras, el labial se fue afianzando y su uso se volvió parte del “glamour” que caracterizó a las británicas durante el conflicto.
Pero esta tercera guerra mundial es distinta. Esta vez los hombres no salen a los campos de batalla mientras que las mujeres sostienen el mundo y los esperan con sus bocas rojas. En esta lucha las batallas son en los hospitales y laboratorios, pero también en los hogares donde más de la mitad de la población mundial lleva encerrada hasta ocho semanas y donde, en muchos casos, hay una mujer al frente del cuidado de la familia. Esta guerra se libra en territorio femenino. Eso no quiere decir sólo de mujeres, pero sí donde las tareas que se asocian con ellas resultan ser de supervivencia, como la alimentación, la higiene y, en la mayoría de los casos, el amor.
Así como la Primera y la Segunda Guerra Mundial significaron un cambio de paradigma para las mujeres que asumieron roles tradicionalmente masculinos para servir a su país, así mismo esta pandemia, que se vive como otra guerra, es un buen momento para ampliar la noción de lo doméstico para entender que pertenece a ambos sexos. Es además una oportunidad para explorar la belleza con otros ojos. Los humanos nos diferenciamos de los otros animales, entre otras cosas, por nuestro sentido de la estética, nos nutre, nos calma y nos seduce. Es hora de que la feminidad y la masculinidad puedan mostrar su lado más sano, sensible y erótico, sin temor a dejar de ser lo uno o lo otro.
Volviendo a lo de Churchill, él decía que el labial era también su manera de ser el opuesto de Hitler, que odiaba el maquillaje y prefería la cara limpia y la vestimenta austera. Yo estoy con Churchill. Las mujeres se ven hermosas con pintalabios rojo o con lo que sea que las haga sentir bien. También los hombres saben qué les luce y les sube la moral. Por estos días, arreglarse, como tantas otras cosas, tristemente se ha reducido a su mínima expresión. Propongo sacarle tiempo a la belleza en sus muchas manifestaciones y disfrutarla. Eso es quererse, es bueno para el ánimo y, como creía el premier británico, una mujer contenta les conviene a todos.</t>
  </si>
  <si>
    <t>https://web.archive.org/web/20200516144245/https://www.elespectador.com/opinion/churchill-y-el-pintalabios-rojo-columna-919841</t>
  </si>
  <si>
    <t>El Chato a domicilio</t>
  </si>
  <si>
    <t>El dilema empresarial al que se vio abocado Álvaro Clavijo, dueño y chef del restaurante, era dramático: 28 empleados, un horizonte de varios meses sin poder atender clientes en las mesas, tener que seguir pagando nómina, arriendo y servicios y al mismo tiempo preservar su marca y alta reputación de figurar entre los 10 mejores restaurantes de Latinoamérica.
Tomó la decisión que afortunadamente han tomado muchas empresas y ciudadanos: no resignarse, no despedir a ningún empleado y rápidamente buscar alternativas y oportunidades.
El primer pensamiento, y la primera acción, fue el de ayudar a los demás, por lo que empezaron a cocinar para los ancianos desprotegidos de un albergue cercano.
Luego implementaron domicilios, algo que nunca habían hecho, pero para lo cual contaban con lo fundamental: cocina para preparar y personal para hacer las entregas. Los empleados en su mismo rol o en otros roles. Venden delantales con el logo de El Chato, y su venta se destina a la nómina.
Un menú diseñado para domicilios, de pocos pero variados platos, las entradas a $19.000 y los principales a $29.000. Unos con ingredientes ya mezclados y otros con los ingredientes semi-crudos en bolsitas separadas, y cada plato en un bolsa al vacío.
El propósito; que el cliente viva la experiencia de preparar en casa un plato de alta cocina, según unas instrucciones.
El ajoarriero de cangrejo, plato de origen español: ensamblar colocando en un tazón pequeño crema de papa (hay que batirla hasta hacerla cremosa), un tris de mayonesa, unas alcaparras capuchinas, unos granos de maíz tostado y perejil. ¡Buenísimo!
La sopa de tucupí con shiitakes: el tucupí, ají negro del amazonas, y los hongos shiitakes de origen japonés ya cultivados en Colombia. Se pone a cocinar el caldo de tucupí con los shiitakes . Se sofríen los cubitos de calabacín. Al servir en cada tazón se coloca un manojito de espirales de zanahoria cruda, los calabacines, se vierte el caldo y un chorrito de aceite de shiitake . ¡Estupenda !
El encocado de pescado y camarón: un tamalito en hoja de plátano llega empacado al vacío. Se sumerge en agua hirviendo por 5 minutos. Para acompañar un “calentao” con dos variedades de cebada, una cocinada y otra crocante, y cubitos o “tropezones de plátano”, todo hidratado en un fondo de tusa, un ingrediente glorioso.
Evaluación VSEG Valor Social Empresarial Gastronómico: EXCELENTE, CON HONORES.
Teléfonos: 313-8760950 y 300-6422949 en Bogotá.</t>
  </si>
  <si>
    <t>https://web.archive.org/web/20200516144245/https://www.elespectador.com/opinion/el-chato-domicilio-columna-919537</t>
  </si>
  <si>
    <t>Oremos</t>
  </si>
  <si>
    <t>No es propiamente gel antibacterial lo que se puede ver en las fotos que circulan en las redes de los militares enviados al Amazonas a dar de baja al COVID-19. Salvo por el enérgico comandante del Ejército, para nadie es claro con qué clase de peligrosísimo grupo irregular es que está luchando la tropa como para que pose armada en sus vestidos aislantes.
El arrojo, la justicia, la unión y la abnegación, el famoso “ajúa” con el que el general cierra sus intervenciones orales ya fue usado hasta para el saludo protocolario del Día de la Madre. La fanfarria no da tregua.
A juzgar por la explicación de una doctora que trabaja en la frontera con Brasil, en vez de pelotones de fusilamiento y militares armados para doblegar terroristas, lo que Leticia requiere es más diálogo entre cancilleres. Que los pacientes sean atendidos cualquiera que sea el lado de la frontera, por ejemplo. Y que las ayudas prometidas se hagan realidad ahora que el número de contagios solo en Leticia ya se acerca a 1.000 y las instalaciones no dan.
“Solo nosotros podemos ganar la batalla”. Lo dijo una vez más el comandante del Ejército, pero a veces parecería que el presidente Duque piensa igual. De pronto ninguno de los dos se refiere al COVID-19, y en realidad de lo que se trata es de combatir por la dignidad y el buen nombre de la institución, en tiempos de escándalos mediáticos y perfilamientos selectivos.
Las prioridades en el manejo de la crisis son discutibles. Primero va el Ejército a cazar enemigos invisibles, si no es que a generar puntos de aceptación ante la ciudadanía. Y después, por si las misiones militares fracasaran, desde el Ministerio del Interior lanzan una Jornada Nacional de Oración y Reflexión por Colombia. La misión evangélica, que llamaban antes.
Oremos juntos contra el poder electoral de las iglesias y el mal uso de las reservas de “ajúa”.</t>
  </si>
  <si>
    <t>https://web.archive.org/web/20200516144245/https://www.elespectador.com/opinion/oremos-columna-919827</t>
  </si>
  <si>
    <t>Agregar y desagregar las siglas LGBTI+</t>
  </si>
  <si>
    <t>Desde que empezó la pandemia los medios han reportado noticias relacionadas con la comunidad LGBTI+. Hace unos días, se hizo eco del caso de un joven surcoreano de 29 años que dio positivo por COVID-19 después de visitar varios locales en la zona de Itaweon, conocida por su amplia vida nocturna. Un diario cristiano reportó que, entre los establecimientos visitados, el joven estuvo en un club gay, lo que ocasionó una ola de insultos. Los medios del mundo publicaron artículos del estilo: “La relación entre el coronavirus y la homofobia” o “Brote vinculado a clubes gay”.
Antes de esto, leí otro artículo periodístico titulado “Así vive la población LGBTI la pandemia”. Allí se narra sobre todo la discriminación que ha recibido la población trans durante el confinamiento; en particular, cómo las mujeres trans en Colombia, algunas de las cuales además son trabajadoras sexuales, han estado más expuestas al coronavirus y sus consecuencias. El artículo también cuenta cómo el pico y género intensificó la transfobia y la angustia que viven las personas trans cuando salen a la calle.
La comunidad LGBTI+ ha sido particularmente vulnerable durante la pandemia, pero para reportar al respecto es necesario pensar siempre en el ángulo relevante de la historia, el que nos dice algo de interés político, social, cultural o humano. Todavía hoy, en pleno 2020, se sigue unificando a la comunidad LGBTI+ en un mismo paquete, sin matices y perpetuando los mismos estereotipos de siempre. Es increíble que todavía se siga replicando la absurda asociación entre clubes gay y contagios. ¿Acaso si el club no fuera gay los contagios por COVID-19 serían menos? Si el joven surcoreano fue a cinco lugares, ¿por qué nadie siquiera menciona los otros cuatro? ¿Qué tiene de fascinante un club gay para llevarse todo el peso de la historia?
Una muletilla semejante pasa con la con agrupación de las consonantes para tratar a una parte de ellas. Por ejemplo, en la noticia sobre la vulnerabilidad de las personas trans, la L, la G, la B y las demás consonantes agrupadas por el +, sobran en el titular. La comunidad trans es una de las más invisibilizadas y atacadas dentro y por fuera de la comunidad LGBTI+ y, por tanto, requiere de más protección por parte del Estado y de más visibilización por parte del discurso público. Al quitarle la singularidad a la T se les arrebata de su historia particular y, en especial, de su particular vulnerabilidad.
Pero las historias no siempre se deben ir a lo particular. Hay veces que el movimiento relevante es el contrario. Algunos medios denunciaron el doble confinamiento de los adolescentes LGBTI+ al estar bajo el control y autoridad de sus padres las 24 horas. Y aunque siempre será más difícil ser adolescente queer que straight , la historia debe avanzar a denunciar las arbitrariedades y controles culturales de los padres. Hacia allá también debe ir la noticia. Hoy en día los clics jalonan y, por controversia, lo LGBTI+ jalona mucho. Pero el quid está en saber cuándo hacer zoom in y cuándo zoom out para poder dar cuenta de lo que en realidad está pasando.</t>
  </si>
  <si>
    <t>https://web.archive.org/web/20200516144245/https://www.elespectador.com/opinion/agregar-y-desagregar-las-siglas-lgbti-columna-919740</t>
  </si>
  <si>
    <t>17 de mayo de 2020</t>
  </si>
  <si>
    <t>¿Estamos preparados para abandonar el confinamiento?</t>
  </si>
  <si>
    <t>Entiendo que el presidente Duque haya decidido acelerar la apertura del país, pues es claro que muchas personas se morirían de hambre encerradas en sus casas. Millones de compatriotas dependen de lo que producen al día y no se pueden quedar aislados. Por supuesto que quedó claro que el Estado no es idóneo para llegarles con mercados a los millones de familias que dependen de sus exiguos ingresos diarios.
Me preocupa mucho lo que está pasando, pues desde que se reactivaron algunos sectores de la economía, millones de personas se volcaron a la calle. En Bogotá, por ejemplo, las esquinas ya se llenaron de vendedores ambulantes y saltimbanquis. Pocos de ellos están guardando las distancias exigidas y, claro está, no tienen tapabocas o los usan mal. Me impresionó mucho lo que dijo esta semana la alcaldesa de Bogotá en Blu Radio: sostuvo que de acuerdo con una encuesta hecha por la administración, más del 20 % de los bogotanos no creen que les pueda dar coronavirus. El centro de la ciudad se vio esta semana atiborrado de gente, como pasaba antes de la pandemia.
Mientras Colombia abre su economía, hay países que ya están considerando volver a imponer medidas restrictivas después de haber abierto paulatinamente algunos sectores. Alemania, España, algunas provincias de China y Corea del Sur, por solo mencionar algunos países. Chile tuvo que imponer una cuarentena tremenda en Santiago de Chile porque trató de hacerlo por localidades o comunas, como lo hace ahora la alcaldesa de Bogotá, y los contagios y muertes se dispararon.
Entiendo que todo lo que han hecho los gobiernos frente al COVID-19 es con el método de error y prueba. Por eso, asumo, el Gobierno Nacional abrió las llaves. Pero, sin ser experto ni fatalista, veo venir lo peor para el país. Los colombianos no somos disciplinados como para respetar el distanciamiento social. La sensación es que el coronavirus, al menos en Bogotá, se desbordó a pesar de las advertencias y medidas tomadas por la alcaldesa.
Qué difícil para el Gobierno todo este caos generado por el coronavirus. He dicho anteriormente que creo que el presidente ha manejado de la mejor manera posible todo esto. También me parece sensato lo que han hecho la mayoría de gobernadores y alcaldes. Sin embargo, el enemigo es tan agresivo, que esta guerra en contra del virus parecería estar perdiéndose en una gran cantidad de países.
La vida definitivamente nos cambió para siempre. Y confieso que no sé si para bien o para mal. El COVID-19 se quedará por muchos años (al menos entre los que sobrevivan). Ha dicho la OMS que “el nuevo coronavirus, causante de la enfermedad COVID-19, puede convertirse en un virus endémico y, por lo tanto, no irse nunca”.
Notícula . Qué bien ha hecho las cosas el Dr. Henry Gallardo, director de la Fundación Santa Fe de Bogotá, durante toda esta crisis. Lo hemos visto como experto y como organizador de grandes donaciones. Sin duda, un ciudadano ejemplar. ¡Gracias!</t>
  </si>
  <si>
    <t>https://web.archive.org/web/20200517160855/https://www.elespectador.com/opinion/estamos-preparados-para-abandonar-el-confinamiento-columna-919873</t>
  </si>
  <si>
    <t>Tola y Maruja interrogan al general Zapateiro sobre la inteligencia militar</t>
  </si>
  <si>
    <t>Hoy vinieron a desayunar los dos tipos más poderosos del país: el general Zapateiro y el presidente eterno, y les hicimos lo que más les facina: carne de cañón con guarnición militar.
Zapateiro dentró saludando con su grito de combate: ¡Ajúa!, que quiere decir Acatamos Jefe Único Álvaro, y nos trajo de regalo un talegao de manzanas.
¿Y ese milagro, mi general? —le dijo Tola—, no nos veíamos las carátulas desde la otra vez que lo vimos poniéndole flores a la tumba de Popeye . ¿Sumercé ya elaboró ese duelo?
Ay tías, ando muy embolatao con los bochinches del Ejército —dijo Zapateiro—. Si vieran como es de jodido bregar ese ganao: ¿quién regaña pues a un subalterno armao?
La vida militar es fregada, tías: uno no confía ni en su sombra. Por ejemplo, si estoy hablando con un colega y me parece inteligente entonces pienso que me está haciendo inteligencia, y si me parece bruto entonces creo que me está haciendo contrainteligencia.
Mi general, ¿cómo descogen a los de Inteligencia? Porque uno supone que son los militares más inteligentes. ¿Y si son tan inteligentes por qué se dejan pillar haciendo brutalidades?
Sí, mi general —metí la cucharada—. Si los “perfilamientos” fueron con información pública sacada de la internel, ¿es que ustedes ponen a sus hombres más inteligentes a buscar en Gúgol?
Mi general, ¿y por qué dicen que “la inteligencia militar es a la inteligencia lo que la música militar es a la música”? Oquey hijitas —interrumpió Uribe—, dejen de empalagar al general Zapateiro que ya lo tienen cabezón.
Una ultimita pregunta, mi general: ¿qué les toca hacer a los de contrainteligencia? Pues tías, les toca espiar a los de Inteligencia pa que no le hagan inteligencia a los de contrainteligencia.
¿O sea mi general que si un contrainteligenciador contrainteligencia a otro contrainteligenciador qué buen recontrainteligenciador será?
Bueno las civiles —cortó Uribe—, dejen de tosigar al general Zapateiro y mejor peguen pa la cocina y nos hacen un jugo bien sabroso con las manzanas que trajimos del batallón.
En esas llegó la vice Marta Lucía en compañía de Nuestra Señora de Fátima. Tías —dijo Martica muy sonrisal—, les presento la Virgen, ella muy formal nos va colaborar con lo del virus.
Martica salió pal baño y Tola y yo saludamos a Nuestra Señora con el codo y le ofrecimos de beber. Les agradecería un vasito de agua bendita —nos dijo dulcemente la Virgen—. ¿Con hielo o al clima?
Mientras Tola iba por el agua yo le chismosié a Nuestra Señora: ¿qué pasó con la Virgen de Chiquinquirá, que nos iba ayudar? Y la Virgen me dijo: ella y Marta se disgustaron.
¿En serio, Virgencita? ¿Qué fue? Nuestra Señora atisbó que no viniera Marta y me contó: La Virgen de Chiquinquirá se mamó de que Martica no hiciera nada y le dejara a ella toda la carga y alegaron y la Virgen le dijo “atenida”.
Zapateiro le pidió la bendición a la Virgen y ella aprovechó y le habló: General, ¿qué fue lo que pasó con esas lanchas artilladas que el río se llevó pa Venezuela? Ajá, Virgen: lancha que se duerme se la lleva la corriente...
Tola volvió de la cocina y dijo a todo taco: ¡Mi general, malas noticias: muchas de sus manzanas están podridas!
Nuestra Señora suspiró y preguntó: Oiga, general, ¿y a cuál político le entregaban sus hombres los informes de las chuzadas? Uribe se paró como un resorte y ordenó: ¡El general se marcha!
Muerta del susto, Nuestra Señora de Fátima subió al cielo.</t>
  </si>
  <si>
    <t>https://web.archive.org/web/20200517160855/https://www.elespectador.com/opinion/tola-y-maruja-interrogan-al-general-zapateiro-sobre-la-inteligencia-militar-columna-919907</t>
  </si>
  <si>
    <t>Hagámoslo difícil</t>
  </si>
  <si>
    <t>En el confinamiento obligatorio más de uno está perdiendo la cabeza, pero sobre todo los que dictan normas y prohibiciones que cambian cada semana. Cuando veo los exabruptos que encierran, pienso en esos juegos que se inventan los niños, que ponen a sus muñecos a cumplir reglas tan arbitrarias que nos hacen sonreír. Aunque en la vida real tanta minucia absurda no es un juego, sino una mortificación más en estos días sin salida.
El primero de esos exabruptos lo resume así mi amiga Maritornes en su blog Desde el fogón , en El Espectador : “los niños ahora pueden salir media hora sólo tres veces a la semana y pueden jugar pero no con balones. ¿Qué distópico raciocinio nos explica que sea media hora y no una, que sea tres veces por semana y no todos los días y que no puedan jugar con balones ni con patines?”. ¿Cómo se le explica al niño de ocho años, enloquecido de felicidad después de un encierro de dos meses, que el paseo consiste en caminar media hora por las calles aledañas? ¿Qué es lo terrorífico que puede suceder si es una hora en vez de media? ¿Y si saca su patineta, que desinfectará luego su mamá, dónde está el contagio? ¿Y quién controla si sale a diario o si se demoró 40 minutos?
¿Y qué me dicen de la arbitrariedad de permitir –con el argumento de que generan rentas indispensables– la venta de chance y loterías, como si estos establecimientos no ofrecieran riesgo de contagio, cuando se repite a cada instante a la ciudadanía el lema “Quédate en casa”? ¿Y qué tal la brillante idea que esgrimió en un noticiero una funcionaria del Estado? Según ella, van a encontrar canales virtuales para los vendedores ambulantes, que han vuelto a salir a la calle a desafiar el virus porque la necesidad los apremia, para que ahora hagan domicilios. ¡Viable, totalmente viable!
Claro que el alcoholismo genera violencia, y más en confinamiento familiar obligado. Pero, ¿tiene sentido que, “porque así han hecho en otros países”, no se pueda vender sino una unidad de licor, cerveza incluida? En primer lugar, esa prohibición, nacida de un moralismo paternalista, atenta contra las libertades individuales. Pero, además, el borracho va a salir entonces no una sino varias veces a la tienda. Y en esta, o en el supermercado, como ya vi, para burlar la ley, aconsejan que entonces uno lleve el “six pack” que cuenta como una unidad.
¿Y por qué los miembros de un matrimonio que llevan encerrados 60 días, y que además duermen en la misma cama, no pueden trotar en pareja sino de a uno? Insisto, ¿por qué un “anciano” de setenta y pico no puede salir con su tapabocas en busca de mover el esqueleto y recibir un rayo de sol? ¿No los estarán enfermando de osteoporosis y de paso de depresión? Y hablando de querer a la mamá, ¿por qué no se puede ir a verla en carro particular, donde las posibilidades de contagio son mínimas, guardando las distancias y cumpliendo con los “protocolos”? ¿Y qué me dicen del monto de la multa, casi un millón de pesos? ¿Esta puesta para que sólo la paguen cuatro pendejos? Y si el policía se la pone, a pesar de que usted le explica que le lleva la platica del cajero a su anciano padre, ¿qué tan factible es apelar ante un inspector en las siguientes 24 horas? ¿Va a querer usted ir a una comisaría? Eso y más. De Ripley.</t>
  </si>
  <si>
    <t>https://web.archive.org/web/20200517160855/https://www.elespectador.com/opinion/hagamoslo-dificil-columna-919775</t>
  </si>
  <si>
    <t>Laicidad</t>
  </si>
  <si>
    <t>La laicidad no es antirreligiosa. Al contrario: al separar al Estado de las religiones, la laicidad no solo protege al Estado de la indebida interferencia de las religiones, sino que igualmente escuda a las propias religiones de la indebida interferencia del poder político, con lo cual protege la religiosidad genuina y logra la paz religiosa. La laicidad es entonces un principio fundamental de una democracia pluralista, pues es indispensable para que personas de distintas confesiones religiosas, o que son ateas o agnósticas, puedan convivir pacíficamente y respetarse como seres humanos, a pesar de sus diversas creencias.
La laicidad es por eso una de las grandes conquistas de la Constitución de 1991, que la Corte Constitucional reconoció desde la sentencia C-027 de 1993 y ha mantenido en estos 27 años en forma constante, como lo muestra la reciente sentencia C-033 de 2019. Por eso es tan grave que el pasado miércoles dos altas funcionarias del Gobierno hayan violado abiertamente el principio de laicidad.
De un lado, la vicepresidenta Ramírez señaló en un trino oficial que habían consagrado a Colombia “a nuestra Señora de Fátima” para que “nos ayude a frenar el avance de esta pandemia”. Por su parte, la ministra del Interior sacó una circular en la que dice que actúa como “líder de la política religiosa en Colombia” y convoca entonces a todas las iglesias y confesiones religiosas a una “Jornada Nacional de Oración y Reflexión por Colombia” para que “sirva como ayuda espiritual ante la actual emergencia sanitaria”.
Es cierto que los servidores públicos conservan su libertad religiosa, por lo cual pueden expresar en ocasiones sus convicciones religiosas. Pero, como dijo la Corte en la sentencia C-350 de 1994, que tumbó la consagración de Colombia al Sagrado Corazón de Jesús, los funcionarios no pueden “utilizar sus funciones para favorecer determinadas religiones o manifestarse en contra de otras”, que fue lo que hizo la vicepresidenta al anunciar como funcionaria la consagración de Colombia a la Virgen de Fátima, que es obviamente un favorecimiento oficial al catolicismo.
Es cierto igualmente que la laicidad no impide que el Estado mantenga ciertas relaciones con las iglesias y pueda incluso apoyar ciertas expresiones religiosas, por ejemplo, porque estas se han convertido en una tradición cultural valiosa, como la Semana Santa en Popayán. Pero, como la Corte ha señalado, para que esos apoyos no violen el principio de laicidad es necesario demostrar que el propósito de la política no es religioso, sino predominantemente secular y que el apoyo a esas expresiones religiosas no se traduce en una afectación de la igualdad religiosa ni en una injerencia excesiva del Estado en asuntos religiosos. Ahora bien, es difícil encontrar en la circular de la ministra del Interior siquiera un propósito secular puesto que su finalidad es explícitamente religiosa, que es convocar a una jornada de oración. Por ello, aunque la circular no favorece a una iglesia en particular, viola el principio de laicidad, pues involucra al Estado en asuntos religiosos, sin que haya ningún propósito secular que lo justifique. Y discrimina a los no creyentes, que merecen también el respeto de las autoridades.
Realmente al leer el trino de la vicepresidenta o la circular de la ministra del Interior es difícil saber qué es más preocupante: si el evidente desprecio de estas funcionarias por el principio constitucional de laicidad, o su confesión de que carecen de estrategia para enfrentar el COVID-19 y por ello tienen que recurrir a los dioses para que nos auxilien.
* Investigador de Dejusticia y profesor de la Universidad Nacional.</t>
  </si>
  <si>
    <t>https://web.archive.org/web/20200517160855/https://www.elespectador.com/opinion/laicidad-columna-919774</t>
  </si>
  <si>
    <t>Pandemia y reformas</t>
  </si>
  <si>
    <t>Ante los estragos que está causando la pandemia y el predecible estado de devastación en que van a quedar muchos de los indicadores económicos y sociales, ya se comienzan a bosquejar las reformas correctivas que tendrán que adoptarse cuando se superen las fases más críticas de la emergencia.
La primera puntada la dio el propio ministro de Hacienda cuando comentó, después de señalar el fuerte aumento de la deuda pública que se está produciendo en estos meses, que iba a ser necesario discutir una nueva reforma tributaria en 2021. Aunque el presidente se apresuró a desestimar este anuncio, el conjunto del país económico –empresarios, académicos y analistas– sabe que esta reforma es inevitable y, es más, ya debate sobre los que podrían ser sus puntos principales.
Y, como es natural, de la mano de esa reforma tributaria será necesario revisar numerosos rubros del gasto público y, sobre todo, eliminar los costosos subsidios que benefician a sectores privilegiados, entre los cuales sobresalen las insostenibles pensiones de los grupos de altos ingresos que se sufragan con los escasos recursos públicos.
Ya que es evidente que la pobreza tendrá un aumento dramático en los próximos meses, la orientación de la política social será un tema central del debate. Como en el caso de la reforma a los impuestos, desde hace un tiempo algunos de sus rasgos centrales ya se están discutiendo, entre ellos la implantación de un moderno esquema de ingreso básico proporcionado por el Estado a los pobres y grupos vulnerables. El desarrollo de esta política no parte de cero. El país ya cuenta con varios programas como Familias en Acción y Adulto Mayor y, en medio de la crisis, acaba de montar Ingreso Solidario, un sistema de transferencias que beneficiará a tres millones de personas. Todas estas iniciativas deben integrarse y armonizarse, mediante mecanismos avanzados de focalización, con los subsidios a los servicios públicos y otros programas del Estado. El diseño de un esquema único, que consolide y amplíe los modelos de subsidios vigentes (excluyendo a los múltiples colados), que evolucione y se adapte a las cambiantes necesidades de la población, será, sin duda, una de las reformas inaplazables en el futuro próximo.
También se sabe que la reforma laboral no se puede seguir aplazando. Como es claro que el país saldrá de la pandemia con un enorme nivel de desocupación, un nuevo conjunto de normas laborales tendrá que orientarse a generar y promover el empleo. Esto no será fácil ni rápido (después de la crisis de 1999 pasaron más de 15 años antes de que las tasas de desempleo se acercaran a niveles de un dígito). A lo anterior hay que añadir que, por motivo de la pandemia, el aparato productivo se está digitalizando y automatizando en forma notable, un factor de carácter permanente que dificultará aún más la creación de nuevos empleos.
El creciente convencimiento de que será necesario modificar algunas reglas de juego que regían hasta el comienzo de la emergencia, muchas de ellas obsoletas incluso antes de la crisis, es un buen punto de partida de la discusión sobre las numerosas reformas que necesitará el país de la pospandemia. Aunque el debate se intensificará en 2021, no es claro si estas se adoptarán el próximo año o si se postergarán para 2022, después de que comience el próximo gobierno.</t>
  </si>
  <si>
    <t>https://web.archive.org/web/20200517160855/https://www.elespectador.com/opinion/pandemia-y-reformas-columna-919794</t>
  </si>
  <si>
    <t>Destrabando el desarrollo agropecuario</t>
  </si>
  <si>
    <t>Uno de los capítulos que develó la pandemia es la seguridad alimentaria mundial. Cuando la FAO habla de hambrunas en el mundo, Colombia posee más de 40 millones de hectáreas de frontera agrícola, pero solo cultiva 7,5 millones, importamos más de 13,5 millones de toneladas de alimentos y exportamos solo 4,9. Una balanza totalmente deficitaria. Café, flores, banano y azúcar concentran el 80 % de dichas exportaciones, que evidencian la baja diversificación. Según el Censo Agropecuario 2014, solo dos millones de personas son productores agropecuarios, la mayoría residentes rurales y pequeños productores. Una maravillosa población campesina que debemos proteger y desarrollar. Entre los factores que explican este mediocre resultado están la baja productividad, carencia de infraestructura, mínima cobertura en riego y baja transferencia tecnológica.
Pero si queremos aprovechar al máximo nuestro potencial agropecuario, hay una serie de factores de fondo que debemos cambiar para salir de este bajo desarrollo, como lo han hecho Perú, Brasil y Chile, por mencionar algunos.
El primero es limitación al máximo hectareaje admitido para tener una propiedad rural, la UAF, lo cual imposibilita asentar inversiones a gran escala. La Ley 160 de 1994 contemplaba, en paralelo con las UAF, las Zonas de Desarrollo Empresarial (ZDE) que permiten la producción de alimentos a gran escala y se pueden desarrollar bajo diferentes combinaciones asociativas. Las ZDE solo requieren de un desarrollo normativo en cabeza de la Rama Ejecutiva, que no se ha dado en 25 años, entre otros, por la confluencia de poderosos intereses de importadores de granos, sumados a ideologías que rechazan radicalmente la producción de alimentos a gran escala, aunque debamos importarlos.
El segundo es el tema de la propiedad de la tierra, asunto complejísimo que amerita un escrito aparte. Pero quiero destacar la inseguridad jurídica. En los procesos de restitución de tierras, el Legislador del año 2011 previó —de buena fe— un escenario diferente al real, bajo el imaginario de que las víctimas se enfrentarían necesariamente con los victimarios en los procesos restitutivos, y se fijaron unas asimetrías procesales tales que la única forma de que un tercero perjudicado no pierda el predio ni sus mejoras es probar que no conoció o no ha debido conocer el contexto de violencia del país. Esta exigente tarifa probatoria se denomina buena fe exenta de culpa y es la única posibilidad de que un tercero perjudicado en un proceso de restitución de tierras no pierda el predio y las mejoras. Dicho lo anterior, cualquiera puede perder sus activos rurales y en consecuencia se frustran inversiones importantes del sector productivo. Para dotar de seguridad jurídica el campo será necesario revaluar la figura de la buena fe exenta de culpa y someter a la pérdida del predio y mejoras solamente a quienes actuaron de manera dolosa y cohonestaron con los actores violentos.
Hay otros temas de fondo como crédito y seguros agropecuarios. En estos capítulos hace falta una política actualizada de crédito y seguros agropecuarios, dado que hoy el 70 % de las colocaciones van dirigidas a grandes empresas y fondean sobre todo el capital de trabajo, crédito concentrado en Bogotá y cinco departamentos.</t>
  </si>
  <si>
    <t>https://web.archive.org/web/20200517160855/https://www.elespectador.com/opinion/destrabando-el-desarrollo-agropecuario-columna-919795</t>
  </si>
  <si>
    <t>Reiniciarnos</t>
  </si>
  <si>
    <t>Llegará el día, más pronto que tarde, cuando salgamos de este tiempo sin tiempo, en el que queramos que alguien nos conteste del otro lado de la línea. Alguien que cuando le preguntemos esto o aquello se quede pensando un par de segundos y nos responda. Lo que sea, pero que nos responda y que podamos contrapreguntarle, y si es el caso, luego, sin prisas, conversar de la vida, o de la nada, o del cielo plomizo y las gotas de lluvia que empiezan a caer. O del silencio. Y llegará el día en el que queramos comprar una camiseta que solo sea esa, ni más bonita ni menos bonita que las otras, solo esa, hecha por las manos de alguien, y cosida con un dedal y una aguja usadas decenas de veces, esa y solo esa, y que por ser esa nos diga y nos grite que es auténtica, única, hecha por humanos y para humanos.
Llegará el día en el que queramos que las noticias parezcan surgidas de un periodista, con sus ritmos y sus palabras y sus tonos y sus verdades y sus mentiras, también. Que parezcan el fruto de la decisión de un humano, y no el de una máquina que le dicte qué escribir, dónde poner las palabras que más venden, de qué extensión hacer los párrafos, por dónde comenzar la noticia y en qué lugar hacer un giro que llame la atención del lector, y llegará el día en el que queramos que haya lectores que elijan un texto porque se identificaron con él, porque les recordó una película, porque era distinto a los demás, porque no entendieron bien el título, porque estuvo escrita con todas las palabra y todos los artículos, o sencillamente, porque era una historia de un ser anodino, humano por ser anodino, una historia que no buscaba incendiar, ni generar odios, ni apelar a las más bajas pasiones de los lectores.
Llegará el día, sí, en que querremos que nos cuenten una historia, aunque solo sea una historia de un personaje sin las ínfulas de quien quiere decirle al mundo que hizo algo por el mundo, y sin la falsa humildad de aquellos que juegan a ser humildes porque en realidad desprecian a todo el que les habla, un personaje que sepa que es valioso más allá de su producción y sus estadísticas, que crea que lo que va a quedar de él serán sus palabras, y ese día, seguro esa historia será la más valiosa de todas las historias, como la llamada de un humano o la camiseta cosida con dedal, o las clases en persona, sin tutoriales, o las comidas al leño. Llegará el día, en fin, y por fin, en el que queramos guardar en un armario todos nuestros laptops, tablets y celulares y cámaras y lo que los reemplace, y decidamos por nuestra propia cuenta reiniciarnos.</t>
  </si>
  <si>
    <t>https://web.archive.org/web/20200517160855/https://www.elespectador.com/reiniciarnos-columna-919896</t>
  </si>
  <si>
    <t>Cuba ha apoyado la paz</t>
  </si>
  <si>
    <t>En la década de los 90, el propio Fidel Castro, en su libro La paz en Colombia , aconsejó a la guerrilla dejar de lado la violencia. Desde hace tiempo Cuba no ha promovido sublevaciones en nuestro suelo y, en cambio, no ha ahorrado esfuerzos para ayudar en la terminación del conflicto. Por eso, es lamentable que el Departamento de Estado de EE. UU. acuse a Cuba de no “apoyar los esfuerzos de Colombia para asegurar una paz” duradera. Solo una administración en manos del señor Trump, tan amigo de los “hechos alternativos”, se hubiese atrevido a tergiversar la evidencia de manera tan abultada. Durante las conversaciones de La Habana la actitud de Cuba fue impecable. Neutralidad y apoyo sin desmayo.
Los protocolos suscritos para los miembros del Eln obedecen a una práctica milenaria sin la cual se harían imposibles las conversaciones entre antagonistas armados. El acto del Eln contra la Escuela de Cadetes es repugnante, pero la actitud de Cuba de honrar el compromiso adquirido con el Estado colombiano ni significa apoyo a la barbarie ni fomento del terrorismo. Uno mi voz a quienes lamentan esta actitud de Estados Unidos, pero con más fuerza critican la intervención del doctor Miguel Ceballos aplaudiendo y cobrando un apoyo que no engrandece nuestra política exterior y que puede tener efectos funestos no solo para cualquier salida con el Eln, sino frente a las propias Farc. Su partido se retiró de la CSIVI (Comsión de Seguimiento, Impulso y Verificación de la Implementación del Acuerdo de Paz). Esa no es una buena noticia ni siquiera para los enemigos del Acuerdo.
Pero para que no sea solo un lamento, acudo a la comunicación del 20 de septiembre de 2012, por medio de la cual nada menos que el Reino de Noruega suscribe un protocolo para garantizar la presencia y regreso de la delegación de las Farc en Oslo. El caso es igual. Dice textualmente que “Noruega no ejercerá su jurisdicción penal, ni extraditará” a los miembros de la delegación por actos cometidos en Colombia. Y más aún: “El salvoconducto para las negociaciones, que se hace en concordancia con la ley internacional y la práctica de Naciones Unidas, no implica una amnistía ni impunidad” por los graves crímenes cometidos. Su cobertura está estrictamente limitada a la seguridad y regreso de los miembros. Si algo faltara, dice que el protocolo “es un acuerdo ( arrangement ) bilateral entre Colombia y Noruega el cual, conjuntamente con la respuesta de Colombia, “constituye un intercambio de notas vinculante”. Este documento no es una pilatuna castrochavista. Proviene de un país muy serio y tiene fundamentos sólidos.
Es inaudito que se acuse a Cuba simplemente por honrar la palabra empeñada con el Gobierno de Colombia. La afirmación de que eso fue suscrito “con otro gobierno” carece de toda validez internacional. A ver si mañana decimos que el TLC fue también “de otro gobierno”. Vivir para ver.
Entre tanto, Estados Unidos firma con los talibanes, enredados en graves crímenes y en cultivos ilícitos. Promueve un acuerdo para “compartir el poder entre estos y el gobierno afgano”, ofrece protección militar a las partes durante las negociaciones y (¡cáspita!) se monta en Qatar una CSIVI entre talibanes y gringos.
No es un caso de doble moral. Es de triple moral. Noruega, Cuba, talibanes. Bueno, el protocolo con el Eln también lo firmaron Chile y Venezuela.
Coda . ¿O será que esta es una medida preelectoral para afianzar el apoyo de los exiliados cubanos a Trump?</t>
  </si>
  <si>
    <t>https://web.archive.org/web/20200517160855/https://www.elespectador.com/opinion/cuba-ha-apoyado-la-paz-columna-919882</t>
  </si>
  <si>
    <t>Propuesta para una nueva era</t>
  </si>
  <si>
    <t>El dilema y las proyecciones apocalípticas sobre el COVID-19 se resuelven lentamente por la vía de los hechos. Las causas de la enfermedad así como las acciones para curarla se esclarecen. Los hechos tienden a confirmar la curva observada por los virus dominantes del siglo XX. En general, estamos ante un flagelo que puede ser sintetizado en una expresión matemática que se observa en diversos fenómenos físicos, químicos y económicos, y se representa en la curva epidemiológica en que el virus aparece y luego el número de contagiados (grado) aumenta y el ritmo de crecimiento (tasa de contaminación) desciende. Los países que han evolucionado dentro de esta pauta han alcanzado el pico de curva y se han estabilizado. En este grupo están naciones como Italia y España, que alcanzaron las mayores cifras de contagio.
La falla ha estado en las medidas adoptadas para aplanar la curva a fin de evitar el colapso del sistema hospitalario y reducir las muertes. La audacia no dio los resultados previstos.
Lo cierto es que el dilema entre la economía y la salud, al igual que el pánico, precipitaron a la mayoría de los países a adoptar la cuarentena con secuelas devastadoras. En quince días se vio que los efectos sobre el crecimiento, el empleo y la distribución del ingreso superaban con creces los de las recesiones convencionales por contracción de la demanda y bien podían exceder los de la recesión de los años 30. Los gobiernos no tuvieron más camino que desmontarla en forma afanosa. Lo que se ganó en un principio con la adopción de la medida se compensará cuando se desmonte. En Colombia, simplemente, no era sostenible dentro del marco del fundamentalismo de mercado predominante en los últimos treinta años.
Las economías quedaron expuestas a operar en un estado de exceso de la demanda sobre la oferta que no puede contrarrestarse con las políticas fiscales y monetarias tradicionales. Las soluciones se han buscado mediante subsidios y ampliación del crédito a los trabajadores y las empresas que resultan inefectivos, porque no aumentan la demanda. La única forma de contrarrestar la insuficiencia de demanda es con grandes déficits fiscales y en cuenta corriente financiados con emisión, que se ven limitados por las reglamentaciones de los bancos centrales, que fueron concebidas para reducir la inflación y erradicar la emisión monetaria, y también por el riesgo a la hiperinflación.
La alternativa que se abre camino dentro de los consensos internacionales es elevar el endeudamiento de los países con crédito externo a tasas de interés inferiores al crecimiento del producto nacional más la inflación. De esta manera, quedarían en condiciones de refinanciar indefinidamente la deuda, que a su turno tendería a desaparecer con el tiempo. El expediente no es nuevo. En la década del 70 América Latina se vio abocada a una afluencia de capitales que se salió de las manos. La historia es bien conocida. Las tasas de interés superaron el crecimiento de los países y, en consecuencia, condujeron a elevaciones crecientes de la deuda con respecto al producto nacional y terminó en la llamada década perdida de América Latina. La contratación de la deuda a tasas de interés por encima del crecimiento es tan destructiva como el coronavirus.
Las soluciones para Colombia no pueden provenir de los países desarrollados que operan en condiciones muy distintas. En particular, las políticas sociales, como el estado de bienestar de Europa, no son aplicables en países con grandes diferencias de ingresos de la población y bajas cifras de ahorro. En este sentido, la solución de fondo para América Latina es distanciarse del fundamentalismo de mercado para construir una estructura equitativa de elevado crecimiento, como se propone en mi nuevo libro Teorías de crecimiento y distribución para una nueva era .</t>
  </si>
  <si>
    <t>https://web.archive.org/web/20200517160855/https://www.elespectador.com/opinion/propuesta-para-una-nueva-era-columna-919780</t>
  </si>
  <si>
    <t>A caballo regalado sí se le mira el colmillo</t>
  </si>
  <si>
    <t>Todos los días oímos sobre acciones humanitarias en medio de la crisis sanitaria. Se anuncia que el Grupo Aval, fundado por Sarmiento Angulo, participó en la donatón por Bogotá en la segunda semana de abril con $400 millones. El empresario, que según dice la prensa es el “hombre más rico de Colombia”, colaboró además con una donación de mercados para la población más vulnerable y la adquisición de 300.000 kits para pruebas diagnósticas.
El Grupo Semana, de Gilinski Bacal, que es el segundo hombre más rico, aportó mercados de “alto valor nutricional” para 10.000 niños menores de cinco años y $1.000 millones. A su vez, la Fundación Santo Domingo (del tercero de los más ricos) entregó $60.000 millones para los programas de prevención y contención del Gobierno nacional, además de cientos de miles de mercados y fondos para combatir el maltrato a las mujeres. Así mismo, el grupo Bancolombia participó en la donatón por Medellín y no se quedaron atrás las más grandes empresas de todo tipo: el grupo Bolívar, el grupo Char, Claro Colombia, Coca-Cola, Cemex, Amarilo... Por parte de las mineras, AngloGold Ashanti entregó mercados y termómetros, El Cerrejón regaló agua embotellada en La Guajira y Cerromatoso repartió alimentos en Córdoba.
Estas ayudas son, por supuesto, valiosas en los actuales momentos tan difíciles y en este contexto es imposible criticar o pedir más detalles sobre las donaciones. La filantropía, por principio, no se regula, se esculca ni se cuestiona. Es por esto que, además de colectas, “donatones” y buenas intenciones, conviene quizá recordar la necesidad de una reforma que edifique una nueva estructura tributaria. Pues, si vamos a hablar de grandes donaciones, cabe incluir en la conversación las millonarias ayudas que el actual Gobierno hace a empresas, agroindustriales y hoteleros, entre otros, a través de las exenciones, subsidios y descuentos en la tributación que introdujo la Ley de Financiamiento de 2018. O de los regalos que reciben los dueños de la mayoría de tierras que, gracias a la mala información sobre propiedad y uso de la tierra en Colombia, no pagan tampoco lo que deberían. Hoy la desigualdad nos parece normal e incluso inevitable, pero no sería tan marcada sin la existencia de estas ayudas que sabotean todo tipo de redistribución.
La reforma tendría que introducir impuestos más serios a los ingresos personales y acabar con sinvergüenzas exenciones a compañías. Esto, para que durante los tiempos de COVID-19 no sean solo caridades las que se reciben de empresas e individuos con patrimonios altos o concentraciones grandes de tierra. Para que no sea El Cerrejón el que provea con agua humanitaria a las comunidades de La Guajira, sino que, mediante recaudos importantes, se puedan extender redes de acueducto y que sea el Estado el que regule los subsidios al agua, a partir de una solidaridad forzada, tal como lo estipula la ley desde mediados del siglo XX.
Estos cambios, sin embargo, no se ven cerca. “No es momento de pensar en reformas tributarias”, explicó en radio el presidente Duque, que considera inconveniente e inviable añadir impuestos y en lugar de optar por la redistribución se propone acudir a créditos. Su Gobierno promociona también todas las donaciones recibidas por el sector privado del país, que —según se informa—, pese a la adversidad, decidió “ponerse la camiseta de Colombia”.</t>
  </si>
  <si>
    <t>https://web.archive.org/web/20200517160855/https://www.elespectador.com/opinion/caballo-regalado-si-se-le-mira-el-colmillo-columna-919877</t>
  </si>
  <si>
    <t>Hechos</t>
  </si>
  <si>
    <t>Muchas opiniones existen alrededor del caso del exministro Andrés Felipe Arias y su condena por el escándalo de Agro Ingreso Seguro (AIS). Se ha convertido en un importante tema de debate nacional.
Mi opinión es que, si bien a Arias se le puede garantizar su segunda instancia apelando a una argumentación sobre los derechos fundamentales, la Corte Constitucional solo debería basarse en los hechos para hacerlo.
Por eso mi opinión no importa y más bien encuentro necesario enlistar algunos hechos de ese caso. Sin opiniones.
Empecemos.
Las actuaciones de la Corte Suprema nunca fueron arbitrarias ni pueden suponer que Arias sea un perseguido político. Así de claro y así de sencillo.
Esa hipótesis absurda que repite el expresidente Álvaro Uribe Vélez, machacando el mensaje de persecución y sacando videos argumentado como prueba reina que Arias no se robo un solo peso, se desvirtúa si se considera que por estos mismos hechos no solamente la Corte ha fallado en su contra, sino también la Procuraduría de Alejandro Ordóñez, hoy embajador del Gobierno aliado de Arias, al igual que la Contraloría.
De la misma manera el exministro fue acusado por la Fiscalía General de la Nación, en ese entonces en cabeza de Viviane Morales, hoy embajadora de Colombia en Francia nombrada por el presidente Iván Duque.
Entonces, si existió persecución política fue perpetrada por personas que hoy son miembros del mismo Gobierno que protege al exministro Arias. Lo cual demuestra que no existió.
Sigamos.
Decir que Arias no se ha robado un peso puede ser parcialmente cierto, pero el Código Penal contempla otros delitos que dan prisión fuera de ese. Este es el caso de la celebración de contratos sin cumplimiento de los requisitos legales y el peculado por apropiación a favor de terceros, cometidos por Arias. Y eso está probado documentalmente.
Gracias a la investigación realizada por la desaparecida revista Cambio , se comprobó que $26.000 millones de ese programa fueron a parar en manos de unas pocas familias de la Costa, el Valle y Norte de Santander. Fuera de eso, se demostró que los miembros de esas familias eran, oh, sorpresa, cercanos al expresidente Uribe, donantes de sus gobiernos o de la campaña presidencial de Arias que empezaba a gestarse.
Pero no para ahí.
Lo más irregular de AIS fueron los subsidios que Arias le concedió a la finca del propio expresidente Uribe. El Decreto 732 de 2008, firmado por el entonces presidente Uribe y el ministro Arias, le concedió $3.297 millones a la Agropecuaria El Ubérrimo SAS para construir los sistemas de riego de la finca del hoy senador.
Una platica que se dio el expresidente como quien se da un regalo de mí para mí.
Desviémonos. Está probado también que el exministro de Agricultura habría cosechado los beneficios de entregar subsidios de Agro Ingreso Seguro por otro lado. Como se ha denunciado en el pasado, Arias vendió en 2017 su lindo apartamento de 270 metros cuadrados con una vista hermosa, por una parte, a Bogotá y, por la otra, a las montañas de Usaquén.
El exclusivo conjunto donde queda el bien se llama Cerros de los Alpes, más conocido como Las Torres de Llorente, y cuenta con una cancha de tenis en polvo de ladrillo, squash, piscina, gimnasio, sauna, turco y hasta un campo de golfito. Un lujo.
Arias compró esa propiedad en abril de 2010 en condiciones muy amigables. Demasiado, dirían algunos, ya que el fantástico bien le salió con un descuento de $500 millones. La historia es que el inmueble costaba comercialmente $1.200 millones en la época, pero los vendedores se lo dejaron en $700 millones.
Lo grave es que los vendedores, a través de diferentes empresas familiares, recibieron al menos $1.100 millones en diferentes subsidios de Agro Ingreso Seguro cuando Arias era ministro de Agricultura. (Ver Venta ).
Hoy por ti, mañana por mí.
También está el hecho probado cuando el ministro de Agricultura que reemplazó a Arias, Andrés Darío Fernández Acosta, le pidió al Instituto Interamericano de Cooperación para la Agricultura (IICA), entidad involucrada en AIS, que ofreciera “un empleado que pudieran sacrificar” para poder librar a Uribito del escándalo. (Ver Cable Confidential Bogota 3611 ).
Esto quedó consignado en un cable diplomático que se envió a Washington de la reunión del 22 de enero de 2010, que se dio en la Embajada de Estados Unidos en Colombia entre asesores del embajador de ese momento y miembros del IICA.
El informe diplomático de la embajada deja claro que, por supuesto, el IICA se negó a tal petición ilegal de Fernández Acosta.
Es importante recordar que Fernández Acosta fue nombrado por decreto presidencial el 9 de febrero de 2009 para asumir el Ministerio en pleno momento de crisis por el escándalo de AIS. Un año después de ser nombrado para proteger a Arias, ya estaba pidiéndole al IICA que seleccionara a un empleado que pudieran sacrificar. (Ver Sacrificial employee ).
Finalmente, está la fuga de Arias de la justicia colombiana.
El 11 de julio de 2014 se confirmó que Andrés Felipe Arias y su familia habían salido de Colombia hacia Estados Unidos cometiendo lo que se puede tipificar como fraude a resolución judicial, lo cual podría tener una pena adicional por otros cuatro años.
El exministro dijo en una entrevista posterior que se había ido a Estados Unidos ya que confiaba en la justicia norteamericana y no en la colombiana. Pero, dos años después, el 24 de agosto del 2016, un juez de Estados Unidos decidió atender la solicitud de extradición del gobierno de Colombia y capturar a Arias.
El 28 de septiembre del 2017 el juez John O’Sullivan, de la Corte de Miami, ordenó enviarlo a prisión y declaró “viable” su extradición hacia Colombia, al considerar que existía un “serio riesgo de fuga” y tras recordar que “ya se había fugado de Colombia”.
Después de una larga y costosa pelea en los tribunales, el sistema judicial de Estados Unidos no le creyó a Arias que fuera un perseguido político, ni que su pedido de extradición fuera parte de las exigencias que hizo las Farc en la negociación de paz, como lo dijeron sus abogados. Por eso no le dieron el asilo político y ordenaron su extradición el 12 de julio de 2019.
Terminemos.
Ahora Arias vuelve a ser el centro del debate nacional, creyéndole de nuevo al sistema judicial colombiano y pidiendo una nueva revisión de su caso. Todo esto cuando, en vez de eso, debería estar respondiendo por su rol en el escándalo de Odebrecht. No se puede olvidar que esa empresa le pagó un salario mensual al exministro luego de participar en septiembre de 2009 en una reunión en Palacio con el entonces presidente Uribe y Marcelo Odebrecht.
Son varios los interesados en esconder el papel de Arias en ese escándalo de corrupción. Y muchos más los que quieren que el exministro no responda por ninguno de los delitos anteriormente enlistados.
@yohirakerman , [email protected]</t>
  </si>
  <si>
    <t>https://web.archive.org/web/20200517160855/https://www.elespectador.com/opinion/hechos-columna-919904</t>
  </si>
  <si>
    <t>Justicia en tiempos del terror</t>
  </si>
  <si>
    <t>Cuando en el próximo siglo las futuras generaciones estudien la historia de nuestro tiempo, despojados de la polarización política suscitada por la ira del uribismo, sus abogados y el caso del exministro Andrés Felipe Arias, se preguntarán cómo fue posible que le sucediera a la Corte Suprema de Justicia, en los albores del milenio, todo lo que le ha pasado.
Denuncia penal de un presidente de la República a un presidente de la corte, grabadoras instaladas subrepticiamente en la mesa de deliberaciones de la corporación, espionaje a los magistrados, y, lo último, convertir en basura uno de sus fallos legítimamente proferido para proteger un solo reo, sin importar que ello desbarajuste todo el sistema judicial. En 100 años quienes nos sucedan difícilmente se explicarán cómo pudo subsistir la Corte.
El reciente ataque a la estabilidad jurídica de la más alta instancia de la justicia ordinaria está por producirse, cuando la Corte Constitucional –también en crisis– decida que un exministro condenado penalmente de acuerdo con las reglas vigentes al ser juzgado, consiga tumbar un fallo, aplicando retroactivamente la decisión que implantó la segunda instancia para esos juicios. Que los historiadores del porvenir entiendan semejante maroma del Estado no les quedará fácil, porque tampoco las almas libres que estamos siendo testigos de esta amarga hora hemos podido comprender nada.
El entramado para liberar a Arias de una condena legítima ha confirmado que nuestra Corte no es suprema, sino rey de burlas de los demás poderes. En ningún otro país esta situación se habría resuelto como aquí ha sucedido.
Arias, sabedor de que sería condenado, salió intempestivamente del país y se instaló a vivir en los Estados Unidos. Un buen día las autoridades americanas, ante el pedido de extradición de Colombia, lo encarcelaron y luego de muchas vicisitudes judiciales lo devolvieron a su tierra.
Al ser deportado Arias fue recibido aquí con sigilo por autoridades colombianas que esta vez no honraron su reiterado hábito de convocar periodistas, como lo habían hecho unos días antes cuando llegó al aeropuerto El Dorado el controvertido General Santoyo, exjefe de seguridad de Uribe, a quien vimos descendiendo del avión que lo trajo de su cautiverio. Con Arias todo fue discreto, tanto que aún hoy no se ha visto una sola imagen suya y a lo mejor solo lo veremos sonriente si la Corte Constitucional profiere el fallo a su favor que ya está filtrado y cantado.
El exministro fue remitido a una guarnición militar, donde se encuentra en una condición menos aparatosa de la que padecen los demás reclusos, a pesar de que este gobierno prometió que no habría tratos preferenciales.
Ojalá no sea así, pero todo indica que en unos días la Corte Constitucional podría sacudir a sus colegas de la Sala Penal de la Corte Suprema, obligándolos a revisar el fallo con el que legalmente condenaron al poderoso exfuncionario, cuyo litigio cambiará para siempre el destino de la rama judicial. Después de esto nadie podrá decir que hay cosas imposibles en nuestra justicia. Ojalá los magistrados de las altas Cortes no sucumban a la ansiedad y la curiosidad de ir a tomar café en la Casa de Nari, donde no son bienvenidos.
Mientras tanto, el tenebroso exprocurador Alejandro Ordóñez, que destituyó a Arias, hoy vive las mieles de la diplomacia en Washington nombrado por este gobierno.
Tuvo razón el doctor Alfonso Reyes Echandía cuando en un sencillo homenaje de la comunidad de abogados al ser ungido como presidente de la Corte Suprema de Justicia, al que tuve la oportunidad de asistir, soltó tal vez la más dramática y conmovedora de todas las brillantes sentencias que salieron de su pluma de maestro inolvidable y valeroso magistrado impoluto: “Paradoja brutal es la del juez que, siendo titular del soberano poder de juzgar a los hombres, sea al mismo tiempo el más indefenso de los mortales”.
Que en el sereno juicio de la historia nos perdonen a los colombianos de esta centuria la multitud de errores imborrables con los que permitimos que se lastimara para siempre la Corte Suprema.
Adenda . Tiene razón monseñor Darío Monsalve al criticar al gobierno por no tener política de paz. Así lo confirman sus bandazos con el fallido proceso de paz con el Eln. Un día sí y al otro no.
[email protected]</t>
  </si>
  <si>
    <t>https://web.archive.org/web/20200517160855/https://www.elespectador.com/opinion/justicia-en-tiempos-del-terror-columna-919796</t>
  </si>
  <si>
    <t>De virus y libertades endémicas</t>
  </si>
  <si>
    <t>Michael Ryan, director de Emergencias Sanitarias de la OMS: “Es importante poner este asunto encima de la mesa: el COVID-19 podría convertirse en otro virus endémico en nuestras comunidades, y estos virus pueden no irse nunca”.
La confirmación debería empujarnos a afrontar la situación con más perspectiva y a pensar en cada familia y en cada gobierno cómo vamos a convivir —que no malvivir— con la presencia del virus. Una cosa es planear encerrarnos unas semanas, otra muy distinta hacerlo sin fin a la vista; una cosa es que el Estado ayude a hogares y firmas a sobreaguar un par de meses, otra muy distinta es creer que lo puede hacer por siempre; una cosa es que convivamos unos meses con colegios y universidades con clases virtuales, otra muy distinta es que cancelemos de manera perenne ese pilar social; una cosa es aplazar unos meses unos exámenes médicos o un tratamiento odontológico y otra diferente es aparcarlos hasta que haya vacuna; una cosa es que dejemos de ver a nuestros seres queridos temporalmente, otra muy distinta es un proyecto de vida sin abrazarlos.
Algunos han propuesto que debemos movernos hacia restricciones inteligentes . Por ejemplo, hemos aprendido que la letalidad del virus está concentrada en personas que ya tenían otras condiciones médicas. Como esas condiciones están correlacionadas con la edad, una forma de aligerar las restricciones es confinando a los adultos mayores, planeando una reapertura por edades. Si bien es mejor tener prohibiciones parciales que absolutas, creo que habríamos de movernos hacia un mundo donde las familias y los individuos y no el Estado decidan el mejor proceder.
Algunos adultos mayores decidirán que lo que corresponde es encerrarse a esperar una vacuna; habrá hogares con riesgos muy bajos de que el virus tenga consecuencias en sus miembros, pero que tendrán miedo y querrán confinarse; en otros hogares un solo miembro con riesgo alto podría hacer deseable que todos se confinen. Para todos estos hogares debería ser posible que sus niños o universitarios asistan a clases virtuales y los empleadores deberían, hasta donde sea posible, facilitar que los empleados en esos hogares puedan hacer sus tareas de manera virtual. El transporte, los mercados, bancos y almacenes deberían tener una franja horaria en el que las reglas de distanciamiento social se apliquen con rigor, para permitirles a esos miembros de la sociedad tener espacios más seguros.
Pero también habrá hogares sin miembros en riesgo, abuelos que a pesar de su edad no quieren una vida alejados de toda interacción social y de los juegos con sus nietos, enfermos que —con el tiempo contado— no quieren pasarlo aislados de sus seres amados, familias a las que les genera urticaria montar proyectos de vida alrededor del miedo.
El reto como sociedad es hacer compatibles esas dos elecciones. Puede ser que el virus sea endémico. Pero debemos rebelarnos contra los llamados a que con su paso se lleve estornudo a estornudo a otro compañero que no debe nunca dejar de ser endémico y por el cual tantos de nuestros ancestros dieron su vida: nuestra libertad.
@mahofste</t>
  </si>
  <si>
    <t>https://web.archive.org/web/20200517160855/https://www.elespectador.com/opinion/de-virus-y-libertades-endemicas-columna-919846</t>
  </si>
  <si>
    <t>Nostalgia de Colombia</t>
  </si>
  <si>
    <t>En el último confín de La Guajira, en las cavernas frente al mar vivía un gato. No entendí que viviera tan lejos de cualquier lugar habitado. El viento lo empuja a uno por la pendiente y el mar está allá abajo, esperando. Por el desierto salen de la nada niños indios a pedir cualquier cosa; los carros se perdían en la extensión sin carreteras y casi sin caminos. En Maicao hay narguiles sobre las mesas de restaurantes donde el viento trae arena, cerca de la mezquita. En Camarones íbamos navegando por la ciénaga cuando el barquero advirtió que el remo no lograba impulsar la canoa. Sentimos el peligro en esa inmensidad, con islas de flamencos en la distancia. Pero el barquero hizo algo sorprendente: bajó de la canoa y la siguió empujando, y el agua le llegaba a la cintura. Cerca, en Manaure, vimos un cerro blanco junto al mar: era sal. De noche en el Tayrona había estrellas grandes sobre las palmeras. Salimos a la playa a ver el mar que golpeaba a lo lejos. Llevábamos un rato ante el abismo cuando una raya luminosa quemó el cielo y se perdió en el horizonte. Al otro día caminamos, con el mar al acecho, hasta la desembocadura del Guachaca, donde el deshielo de la Sierra forma remansos con peces diminutos, que saltan ante los picos abiertos de los pelícanos. En Dibulla los pobladores salen a las playas a ver morir el día dulcemente. En Santa Marta visitamos la madre de la Sierra: un estanque de aguas hirvientes cerca del mar, al que hay que entrar despacio para que el cuerpo se acostumbre. Como en un ritual antiquísimo, al avanzar, el estanque mismo lo va obligando a uno a arrodillarse. En Ciénaga, dijo Luisa Santiaga Márquez, está el lugar donde se acabó el mundo. En Aracataca había familias almorzando a la orilla del río, entre piedras redondas y enormes como en una novela. En Carmen de Bolívar uno no sabe decidirse entre tantas hamacas de colores. En San Juan del Cesar la misma dulzura que está en las canciones está en los rostros. En Turbaco, junto al bosque, sumergidos en una piscina tibia, aprendemos que una cosa son los momentáneos cocuyos y otra el vuelo largo y encendido de las luciérnagas, y oímos a lo lejos cosas que caen en la oscuridad: los mameyes maduros. En el embarcadero de Puerto Colombia creíamos oír, como si estuviera instalado en el aire, un soplo que repite: Sobre la arena mojada, bajo el viejo muelle, la besé con loca pasión. En un teatro de Barranquilla, Campo Miranda nos reveló que era suya la estampa más alegre de nuestra infancia: Por el juncal florido del riachuelo, viene volando un pájaro amarillo. En Guamal nos cantó Julio Erazo el único tango colombiano que se volvió de verdad conocido: Hoy que la lluvia entristeciendo está la noche, que las nubes en derroche tristemente veo pasar. Nos conmovió que un hombre del litoral, que puso a bailar a medio país hace medio siglo, hubiera hecho esa canción que acompaña las penas de amor en las cantinas de la cordillera. En Mompox, en un patio embrujado, había un árbol que era todo un bosque. En Cartagena, cuando el calor oprime, entramos por milagro en el claustro de San Pedro Claver, y sentimos de pronto una frescura vegetal de otros siglos. En Apartadó envenenaba el aire el rocío de las avionetas sobre las plantaciones, pero en Turbo, donde el aire es más puro, se amontonaban en la playa los troncos que arrancan las tempestades en las selvas del sur, y que el Atrato arroja a la arena mientras sigue llenando el golfo de agua dulce. En la noche, en un cuarto de hotel, sentí que un cataclismo despedazaba el mundo, pero era solo un trueno de esa región donde se acercan los océanos. En Montería, junto al Sinú, salvados por los árboles del calor de las calles, pasear es tan hermoso como en el malecón de Riohacha. Abajo de Santa Fe, donde es más ancho el Cauca, uno se siente parte de ese tejido de cables y maderas que los automóviles recorren lentamente mientras el puente tiembla sobre el abismo. En Sopetrán buscamos astromelias, porque un verso de Barba Jacob las promete. En Jericó, en la cantina llena de viajeros, empezamos cantando tangos viejos, más tarde llegan canciones de todas las edades, y ya a las tres de la mañana no hay nadie que no cante. Por el parque de Arma vimos pasar a un muchacho que llevaba semanas con su morral a la espalda, recorriendo solo, por placer, las montañas. En Salamina un viejo arriero que nos oía hablar en el café nos reveló que había recorrido con sus mulas todos esos caminos que hace un siglo y medio hicieron los colonos. En Chipre, en Manizales, una saga de bronce hace vivir los heroísmos y las penalidades de los aventureros que hicieron habitable una selva. No hablo de esas ciudades donde he nacido y muerto tantas veces: de Cali o Medellín, de Ibagué o Pereira, de Bogotá o Popayán, sino de los remansos que Colombia brinda por todas partes. Porque hoy tengo nostalgia de Colombia. De las palmas del Cocora, de los bosques de Chinácota, del colegio de La Hondura en El Dovio, de esa casa antigua llena de niños frente al lago Calima en Darién, de los cielos del cabo de la Vela, de las casas de cardones y el viento que zumba por el desierto. De la noche en Cartago. De Sevilla en la voz de Óscar Peláez. De un mar enrojecido que yo miraba a solas, en una tarde de mi adolescencia, cuando una lancha que venía de Ladrilleros me trajo de repente a Silvio y a Sara María, y una noche de vino y canciones. Del fulgor incesante del Faro del Catatumbo, al que llegamos guiados por el relámpago en un viejo automóvil que parecía una barca por la selva. De la visión del llano desde la carretera vieja a Villavicencio, un mar para los ojos y para el alma. De las bongas viejísimas de San Pedro Alejandrino, de los cormoranes entre Barranca y El Banco, de la chalupa llena de gentes del río. De un par de versos que se vuelven recuerdos físicos: Que partía del Banco, viejo puerto, a las playas de amor en Chimichagua. La vista de las crestas caprichosas de la Hoz de Minamá, con nubes enredadas en sus faldas, desde los maizales de Mercaderes. De una noche en La Unión, ante una gran fogata, en la casa que fue de Aurelio Arturo. De un parque de Tuluá donde se recuerda a los muertos. De las flores con música en Santa Elena. De la memoria del río en una casa de Honda. De las cavernas limadas por el agua en el paso más estrecho del Magdalena, y los conjuros de piedra de San Agustín. Nostalgia de los altos de Puente Rojo, viendo titilar las ciudades del Valle. De los sietecueros morados de las montañas, de los guaduales y los carboneros, del color azafrán de los cámbulos, del samán imposible de Santander de Quilichao. Del nevado del Huila visto desde Pichindé, y del nevado del Tolima que se deja ver de muy pocos. De una cascada vista desde el Alto del Cielo. De los abismos de Murillo, de Cerro Bravo y de Guayacanal; de las canoas lentas de Ambalema que en las canciones llevan amantes fugitivos. De los caminos de selva de Puerto Nariño. De las muchas Colombias que no están todavía en la memoria.</t>
  </si>
  <si>
    <t>https://web.archive.org/web/20200517160855/https://www.elespectador.com/opinion/nostalgia-de-colombia-columna-919875</t>
  </si>
  <si>
    <t>Ideología viral</t>
  </si>
  <si>
    <t>¿Cómo aproximarnos a esta pandemia que ha puesto nuestras vidas al revés con una mirada que sea humana y compasiva, pero no ideológica? ¿Cómo hacer para que nuestros prejuicios políticos no nos pongan lentes que nos hagan ver siempre con malos ojos lo que hacen los gobernantes que consideramos adversarios políticos, y con buenos ojos lo que deciden esos con quienes compartimos ciertos ideales? Hay que enseñarle al corazón a que no celebre el fracaso que significan los miles de muertos de Trump, de Ortega o de Bolsonaro (pues son muertos que duelen), y que no padezca más con los miles de muertos de Merkel o de Pedro Sánchez (pues son muertos iguales a los otros). No deberíamos ser espectadores de esta pandemia como antes lo éramos de los partidos de fútbol: dividiendo el mundo en “los nuestros” contra “los enemigos”.
En Estados Unidos parece claro que hay una aproximación de derecha (republicana) a la crisis del coronavirus, enfrentada a un tratamiento de izquierda (demócrata) de la misma epidemia. La primera quiere abrir ya la economía sin contar infectados y muertos; la segunda es cautelosa en la apertura y prefiere alargar las medidas de distancia y aislamiento. Estas políticas divergentes se pueden extrapolar a Colombia y al mundo.
La división ideológica ocurre cuando dos prioridades entran en conflicto y uno decide poner por encima o por debajo, en su escalafón mental, dos valores difíciles de conciliar: el valor de la salud y de la vida humana, por un lado, y el valor de la economía, de la producción y de los negocios, por el otro. A primera vista parece muy fácil la decisión: primero la vida y la salud que el negocio y la economía. Defender antes el negocio es tener un pensamiento despiadado que desprecia la vida y prefiere el capital. Sin embargo, no deberíamos desdeñar el argumento de que una gran depresión económica también producirá muertos: por suicidio, por hambre y pobreza, por desocupación, por desplazamiento. Tantos o más muertos que la misma enfermedad.
Ocurre que hay otros dos valores que entran en conflicto y cuya división ideológica es menos clara. Este conflicto se da cuando se enfrentan el valor de la seguridad (se debe proteger como sea la salud de la mayoría de la población), y el valor de la libertad (soy un adulto y yo decido autónomamente si quiero correr el riesgo de enfermarme o no). Hasta qué punto puede un Estado que se dice liberal obligar a un gran número de ciudadanos a permanecer siempre en su casa so pretexto de protegerlos. U obligar sólo a un segmento de la población, por ejemplo los viejos (evitemos los tontos eufemismos de “abuelitos” o de “adultos mayores”). En un régimen autoritario como el chino esto ni siquiera se pone en discusión; pero en regímenes que defienden la autonomía individual no se entiende por qué un viejo no puede salir a caminar solo por un sendero solitario de montaña, si respirar aire puro no puede hacerle daño a él ni a los demás.
Todo el análisis anterior, que hago con el intento de ponerme y quitarme distintos tipos de anteojos, no me lleva a ofrecer una solución clara y tajante, sino a resaltar la complejidad de los problemas que enfrentamos, y a reconocer que ni los unos ni los otros son idiotas insensibles o sin argumentos. Que todos tienen argumentos y que “el bobo es uno que cree que hay bobos”.
Lo importante es que los de un lado no mientan magnificando los riesgos y amplificando el miedo, sino que, siendo médicos, estadísticos y epidemiólogos responsables, hagan sus afirmaciones con la mayor exactitud. Y que los del otro lado no oculten las cifras de enfermos y de muertos, o que descaradamente mientan al no permitir contarlos, o peor, que se resguarden ellos muy cuidadosamente del contagio evitando todo contacto, mientras exponen al pueblo raso a la infección y la muerte. Solo con la verdad podemos tomar decisiones sensatas en cada momento, sin defender ciegamente la visión ideológica y parcial nuestra, y sin atacar con altivez y desdén moral la de los adversarios.</t>
  </si>
  <si>
    <t>https://web.archive.org/web/20200517160855/https://www.elespectador.com/opinion/ideologia-viral-columna-919773</t>
  </si>
  <si>
    <t>Buscando una Colombia limpia, ¡Los incentivos son los que funcionan!</t>
  </si>
  <si>
    <t>La meta para el 2035 debe ser100% de generación limpia y un modelo de movilidad 100% eléctrico. Pero esta meta no se logrará solo con buenas intenciones ni con artículos de prensa. Se necesitan dos cosas: la voluntad política de los gobiernos y la estrecha colaboración entre el sector público y privado para diseñar, implementar y hacer cumplir los incentivos necesarios para que el modelo 100% eléctrico se pueda implementar. Convencer a la gente que los incentivos son apropiados es un desafío, pero más lo es diseñar los incentivos apropiados. El premio Nobel de Economía Gary Becker sustentó su paradigma sobre la idea de que los seres humanos toman decisiones por un motivo, que valoran pros y contras, barajan opciones y responden a incentivos.
Según un artículo en el diario El Mundo de España, “Para convertirse en el primer país del mundo en contar con un modelo de transporte 100% eléctrico, Noruega ha tenido que adoptar incentivos trasladados a la ciudadanía de un país en el que viven poco más de 5,2 millones de personas . Desde 2015, señala Rodrigo Ballesteros, Consejero de Innovation Norway, 'llevamos aplicando medidas eficaces para revertir una situación energética que está provocando un daño irreparable al planeta. El primero de ellos en el político, donde el compromiso top-down por parte de todos los dirigentes, con una hoja de ruta definida y plazos cumplidos , ha sido clave para alcanzar el objetivo de acabar con los vehículos contaminantes (gasolina y diésel) en 2025 y reducir al 40% las emisiones de CO₂ para 2030. El segundo punto de esa hoja de ruta, y quizá el más relevante, han sido los incentivos fiscales …Unas ayudas que se traducen en exenciones de impuestos de compra e importación, del 24 % de IVA y del pago de peajes en carreteras y ferris, a los que se añaden otros como un impuesto de circulación muy bajo , aparcamiento municipal gratuito en las ciudades o una mayor accesibilidad al carril-bus, entre otros. El tercer ámbito de actuación ha sido el tecnológico' . De hecho, 'sin una verdadera apuesta por la inversión en infraestructuras de recarga no habría sido posible disponer de esta importante cifra de vehículos eléctricos', asegura Ballesteros. Actualmente, Noruega cuenta con más 10.000 puntos de recarga públicos , de los cuales 2.000 se sitúan en Oslo, y tiene prevista la instalación de otros 600 puntos antes de que finalice el año. Hoy, la red cuenta con estaciones de carga rápida cada 50 Km a lo largo de los 7.500 km de las principales carreteras del país”.
Los loables esfuerzos de Noruega se replican en diferentes campos en diversos países. En Estados Unidos por primera vez se utiliza más electricidad de fuentes renovables que de aquella generada en plantas de carbón. En los últimos cinco años, el costo y la autonomía de las baterías ha aumentado en un 80% y se estima que en los próximos dos años los coches y las motos eléctricas serán más baratas que aquellas de combustión interna. Por otro lado, según informes de prensa,"Tesla prepara una batería 'low cost' que reduciría de forma drástica el precio de sus coches, la cual tiene el doble de vida que las actuales y sin cobalto, un avance que se instalará primero en los Model 3 fabricados en China".
Dicen que los sabios nunca dejan de aprovechar una crisis. Ojalá el presidente Duque y su ministra Suárez, al igual que los alcaldes de las principales ciudades del país, se den cuenta que esta es una única oportunidad para desterrar los combustibles fósiles de aquí al 2035. El liderazgo lo hay…¿no sé si el perrenque?</t>
  </si>
  <si>
    <t>https://web.archive.org/web/20200517160855/https://www.elespectador.com/opinion/buscando-una-colombia-limpia-los-incentivos-son-los-que-funcionan-columna-919868</t>
  </si>
  <si>
    <t>18 de mayo de 2020</t>
  </si>
  <si>
    <t>Gazapera (18/05/20)</t>
  </si>
  <si>
    <t>Matar el tiempo
«Un día, como de costumbre y para “matar el tiempo”, Néstor ingresó a su cuenta de Facebook». Publimetro .
Muchas veces he dicho que cuando se quiere usar una palabra que no sea la principal de una lista determinada, antes de meterla entre comillas busque los diferentes significados para cerciorarse si esa palabra tiene el significado buscado. La expresión que le da ese verbo, matar el tiempo, no demora más de diez segundos; por tanto, esa frase no necesita comillas, se encuentra en la octava acepción del verbo matar y a nadie han encanado por eso.
Varados
«3.600 “varados” en el exterior volvieron al país».
El titulador que escribió varados entre comillas estaba pensando en un carro que se varó y no se imaginó que ese adjetivo pudiera señalar algo distinto a un carro varado. Si se toma quince segundos para abrir www.rae.es y leer la octava acepción, se dará cuenta de que una persona que está lejos de su casa con la necesidad de llegar a ella, la palabra varado la identifica y no se necesitan las comillas: «3.600 varados en el exterior volvieron al país». Qué falta que hace abrir el Diccionario .
Acrónimo
«Cuatro millones de personas en Colombia todavía cocinan con leña; MinMinas». El Colombiano .
La palabra Minminas se llama acrónimo. Los acrónimos pueden ser construidos por varias palabras. Los acrónimos que empiezan en mayúscula la conservan, pero si hay varias mayúsculas, en nuestro idioma sólo ponemos una. No es necesario imitar otros idiomas que usan varias mayúsculas intermedias.
La ingeniera
«… ingeniera eléctrica partícipe de la Misión».
Yo llevo 49 años de ingeniero electricista, nunca se me ha ocurrido ser ingeniero eléctrico.
[email protected]</t>
  </si>
  <si>
    <t>https://web.archive.org/web/20200518162739/https://www.elespectador.com/opinion/gazapera-180520-columna-919971</t>
  </si>
  <si>
    <t>Gobernando con la enfermedad</t>
  </si>
  <si>
    <t>La gestión de los gobiernos, y también la política, se convirtió en la del coronavirus, un bicho difícil de predecir y controlar sobre el que muy lentamente aprendemos. En ausencia de ese conocimiento indispensable hacemos “lo que se puede”, pero diferentes respuestas y acciones de los países tienen diferentes balances para mostrar, en un contexto en que Colombia hace una notable gestión. Ojalá la política disponible, resultado de múltiples expresiones e intereses ante las temporales limitaciones de la ciencia, nos conduzca a acertar.
Una de las discusiones del momento gira en torno a temas como el retorno de los estudiantes a las aulas o la “conveniencia” y pertinencia de la educación virtual. Una frase de Jean-Michel Blanquer, ministro de Educación francés, no por cruda deja de tener una inmensa dosis de realidad, aunque probablemente no tanta de razón: “La decisión de reabrir la escuela corresponde a la autoridad política, no a los científicos”. También la tiene, en el mundo real sin vacunas, la necesidad de promover y apoyarse en la educación virtual en un momento en que la exposición al virus puede ser letal. ¿Será “mejor”, de acuerdo con estudios, la presencialidad? Valdría la pena discutirlo, pero en las actuales circunstancias esa discusión parece fuera de lugar.
Sin duda el país tiene mucho por hacer en la infraestructura necesaria, para comenzar. Menos del 20% de niños de los colegios rurales disponen de acceso a internet y computador, 25 años después de que Colombia tuviera su primera aula virtual. Pero ¿acaso no son los periodos de crisis promotores y aceleradores de cambios tecnológicos? ¿Cuánto tiempo debió pasar, por ejemplo, para que las cortes y el Congreso trabajaran de manera virtual, debiendo hacerlo ahora y descubriendo (¡!) sus ventajas?
Otro tema recurrente es si se debe “privilegiar la salud de la economía o la de las personas”, un falso dilema en cuanto no tiene sentido una economía sin personas a las que satisfacer ni, por otra parte, personas que mueren de hambre con “excelentes” modelos económicos. Teorías como la de “inmunidad de rebaño”, adquirida luego de que entre el 60% y el 70% se contagie, ya pueden ponerse a prueba: un estudio publicado la semana pasada en España pudo establecer que, si nada cambia, tendríamos 1,1 defunciones por cada 100 infectados. Si se afecta el 70% de la población mundial, 5.460 millones de personas, tendríamos a la larga, en las condiciones del estudio, 60 millones de muertes, una cifra espantosa que descarta la teoría de inmunidad de rebaño para soportar cualquier política pública en esa dirección.
Los gobiernos que promueven desconfinamiento a ultranza conocen esos modelos, pero apuestan todo a que en diciembre tendrán una vacuna. Aún no tenemos una, pero a la influencia y crudeza de la política le resulta indiferente. Hoy conocemos que una cosa es encontrarla; otra, producirla en los volúmenes necesarios, y otra, distribuirla y ponerla al alcance de la población mundial. El laboratorio Sanofi, que trabaja en ella, difundió que sus primeras vacunas irían a los Estados Unidos, copatrocinador de su investigación. El presidente Macron reaccionó señalando que será “un bien público, a utilizar por todos los países en el mismo momento”. La pugna política, por un producto que no existe, comenzó hace tiempo. A propósito, ¿qué lugar ocupamos en la lista?
Las cifras hoy disponibles permiten medir algunas cosas, teniendo en cuenta los tiempos de propagación de la enfermedad en diferentes países y los resultados de la intervención, o el tipo de intervención, de los gobiernos. Hasta el viernes Estados Unidos mostraba 265 muertes por millón de habitantes; España, 588; México, 36; Ecuador, 137; Brasil, 67; Colombia, 10. Ahora, cuando la gestión de los gobiernos se pone a prueba y se mide por su eficiencia en la lucha contra la enfermedad, debemos reconocer los aciertos del Gobierno de Colombia logrando moverse con propiedad en un escenario desconocido e imprevisible. En un país ingrato, debemos gratitud al Gobierno nacional y a gobiernos locales eficientes ante el desafío.
Hasta donde van las cosas, somos un ejemplo para mostrar. ¿Lo seguiremos siendo? La respuesta real, no necesariamente la más conveniente, puede depender más de la política que de la ciencia, infortunadamente.
@herejesyluis</t>
  </si>
  <si>
    <t>https://web.archive.org/web/20200518162739/https://www.elespectador.com/opinion/gobernando-con-la-enfermedad-columna-920030</t>
  </si>
  <si>
    <t>Diez ideas para un rol crucial de la educación superior en la recuperación económica y social</t>
  </si>
  <si>
    <t>Sin imaginación política y económica no podremos pasar de alivios a estímulos para un crecimiento sostenido.
1) Tomar la decisión política de priorizar la educación superior en el programa de estímulos para la reactivación económica, que no es lo mismo que un plan de alivios. Tanto por una concepción económica de largo plazo como por una razón de corto plazo: los universitarios pueden catalizar el descontento social en una situación de privaciones y alto desempleo juvenil, llevándose la gobernabilidad social.
2) Diseñar un rol para la educación superior acorde con la caída extraordinaria y los problemas estructurales de la economía: en objetivos y metas de productividad, empleo y equidad social; en instrumentos legales y en financiación. La crisis es una oportunidad para lograr lo que resulta imposible en tiempos normales, comenzando por aceptar que no tenemos la educación necesaria para la transformación productiva, la economía digital y del conocimiento, y la cuarta revolución industrial.
3) Poner el acento en reanimar y aumentar la demanda estudiantil —que venía cayendo—, lo que exige cambios en la oferta de programas y en el modelo de financiación. Mostrar creíblemente que mejorarán los retornos privados de la educación terciaria es lo fundamental para expandir su demanda (y es claro que no será con carreras tradicionales sobresaturadas en la matrícula y en el mercado con baja rentabilidad).
4) Más que por decretos legislativos de emergencia, lograr el consentimiento y la cooperación de los actores para la implementación de los cambios mediante incentivos atados a la provisión de liquidez y financiación. Ofrecer una salida cuyos beneficios sean superiores a los costos y resistencias.
5) El rol de la educación superior en una reactivación económica sostenible requiere diversificar la oferta con énfasis en semestre cero, programas tecnológicos de dos años y formación dual (IES-trabajo), con el requisito de un año en el mundo laboral para continuar del ciclo tecnológico (con nueva conceptualización curricular) a la especialización o al llamado profesional.
6) La diversificación de la oferta con ampliación de cobertura en departamentos rezagados implicaría un subsistema con el SENA donde las IES T y T, estatales y privadas, no son unidades aisladas sino coordinadas (sin eliminar competencia), comparten antigua y nueva infraestructura con procesos académicos y administrativos independientes, y otorgan títulos compartidos con universidades de alta calidad, previo cumplimiento de requisitos de asociación.
7) Para que el gasto o inversión extraordinaria en educación superior sea sostenible es necesario que las cohortes futuras se beneficien directamente de una fracción de los rendimientos privados de las cohortes presentes que reciben subvención para su formación postsecundaria. Mientras no haya ingresos por encima de cierto umbral redistributivo, no hay contribución a los que vienen detrás. Es un trato totalmente distinto del crédito del Icetex.
8) Sobre la base de una contribución contingente de todos los beneficiarios de subvenciones en la educación superior, es posible estructurar deuda pública de largo plazo en los cuantiosos montos necesarios para financiar oferta y demanda de matrícula (y sostenimiento), infraestructura física y de conectividad, laboratorios, adquisición de tecnología con incubadoras de industrias y cofinanciar residencias estudiantiles en concesión a terceros administradores.
9) La idea de economía política (y de ética programática) es no pretender que la educación superior consiga los recursos extraordinarios para su “reinicio” en la disputa por el presupuesto de la nación. La educación inicial y básica, las transferencias para subsistencia y la salud son gasto social prioritario frente a educación postsecundaria. Esta puede buscar, con ingeniería financiera, macrorecursos independientes o específicos vía préstamos de banca multilateral o TES de largo plazo, así finalmente estén respaldados por el presupuesto nacional.
10) Evitar que cientos de miles de bachilleres vayan al desempleo y ofrecerles un trato de riesgo compartido para financiar su formación productiva supone una economía distinta de la actual para tener éxito. Ya cerca del 50% de los sectores modernos se quejan de la calificación de los aspirantes a empleo.
El reto es lograr que los gremios económicos, las instituciones de educación superior —incluyendo el SENA— y las agencias gubernamentales creen mecanismos para pasar de excelentes documentos de prospectiva a políticas y diseños institucionales, meso y micro también. Para esto igual se requiere un marco jurídico de emergencia.
Que el COVID-19 nos deje en la olla y en las mismas no tiene gracia, y se contaría en años perdidos y en millones de pobres.
@DanielMeraV</t>
  </si>
  <si>
    <t>https://web.archive.org/web/20200518162739/https://www.elespectador.com/opinion/diez-ideas-para-un-rol-crucial-de-la-educacion-superior-en-la-recuperacion-economica-y-social-columna-920029</t>
  </si>
  <si>
    <t>Sin talento nacional</t>
  </si>
  <si>
    <t>El formidable talento nacional, los actores, escritores, directores, guionistas y técnicos que ejercen su oficio en la industria audiovisual en Colombia viven momentos muy difíciles a raíz de la pandemia. Esta industria ya estaba desde antes en estado crítico por factores como la competencia del streaming , los costos crecientes, la recomposición de las audiencias y la severa caída de la pauta publicitaria.
Cuando se diseñó la reforma a la ley de TIC del año pasado, este gobierno perdió la oportunidad de corregir las asimetrías que soporta la industria audiovisual colombiana. Sus competidores no tienen ninguna carga comparable. Lamentablemente el gobierno logró convencer a la mayoría del Congreso de la República que era más importante atender las necesidades de los operadores de telecomunicaciones. El espejismo de la conectividad universal, la gabela que recibieron estos operadores al extendérseles del plazo para el uso de las frecuencias y la posibilidad de pagar en especie sus contraprestaciones, fueron el motor para aprobar la nueva ley. Los demás temas se despacharon mal, como lo demuestra la creación de la exótica Comisión de Contenidos y sus herramientas para censurar.
En mala hora la nueva ley -sin visión de país ni de futuro para la creación audiovisual- dejó a esta industria cultural a la deriva, agobiada de cargas indebidas. Los efectos de esa desidia se sienten ahora más en medio de la pandemia.
La semana pasada, bajo el Estado de Emergencia, el gobierno expidió el decreto legislativo 658 con medidas para garantizar “la operación de los medios abiertos radiodifundidos y la televisión comunitaria”. Más allá de paliativos y de suero para extender la agonía, después tendrán que expedirse medidas estructurales.
Los medios de comunicación en Colombia enfrentan una crisis económica estructural que ahora los asecha más y amenaza el futuro mismo de la democracia. ¿La información y el entretenimiento en manos de las redes sociales?
Tarde o temprano saldremos del encierro. Es entonces cuando serán peores los efectos de la catástrofe económica. Seguramente por falta de recursos, pero, también por falta de imaginación y de talento, muchas de las medidas dejarán de regir en pocos meses. ¿Hay un plan para el día después?
@jcgomez_j</t>
  </si>
  <si>
    <t>https://web.archive.org/web/20200518162739/https://www.elespectador.com/opinion/sin-talento-nacional-columna-919966</t>
  </si>
  <si>
    <t>La apuesta cicatera de Carrasquilla: ¿prudente o temeraria?</t>
  </si>
  <si>
    <t>Colombia está haciendo uno de los salvamentos fiscales más austeros. Cerca de cinco veces más bajo que Perú, la mitad de Chile y Uruguay. Las deudas “hay que pagarlas”, dice el ministro de Hacienda parafraseando a Margaret Thatcher.
Países ricos como Alemania, Reino Unido o Estados Unidos están gastando proporcionalmente seis, siete o hasta diez veces más. Obviamente los efectos del endeudamiento son distintos en las grandes economías y en las emergentes. Perú y Chile tienen una situación fiscal y de reservas mejor, lo que les da más margen. Países con menor margen como Brasil y México tienen también paquetes de salvamento más austeros. Aunque la deuda brasileña representa 75 % del PIB, mientras la colombiana es de alrededor del 50 %.
La prudencia fiscal se debe al temor al castigo de las calificadoras de riesgo, que pueden quitar el grado de inversión y precipitar la salida de los inversionistas de portafolio, y con ello, devaluación, inflación y encarecimiento de la deuda. Pero no se sabe cómo van a reaccionar las calificadoras ante el desbordamiento del endeudamiento de casi todos los países. Aunque salieron corriendo a recortar calificaciones por temor a que las acusaran de laxas, como en la crisis de 2008, no les va a quedar fácil discriminar mucho cuando economías como Japón, Reino Unido e Italia tienen deudas cercanas o superiores al 100 % del PIB.
No se sabe si los paquetes de ayuda abundantes, como los de Alemania o Perú, van a ser mucho más efectivos en reducir la quiebra de sus economías y en generar una recuperación más acelerada. Y si los gobiernos más austeros al inyectar liquidez a sus economías terminen permitiendo un daño económico tan profundo que las economías no reboten, sino que tengan recuperaciones muy lentas y dolorosas. Si la recuperación económica es muy lenta, se golpean muy drásticamente los ingresos tributarios y se terminan generando desequilibrios fiscales iguales o peores que si se hubiera gastado lo suficiente durante la pandemia, las calificadoras pueden terminar discriminando más a unos países, ya no por el tamaño de la deuda sino por la capacidad de pagarla.
No está claro si la apuesta fiscal de Carrasquilla es prudente o temeraria. Más tarde las calificadoras pueden llegar a ser más duras con los países cuyos gobiernos ortodoxos, por exceso de celo fiscal, terminaron sembrando las semillas de crisis sociales profundas que lleven a inestabilidad política y a reformas populistas. Colombia combina unos problemas que la hacen muy susceptible a caer en una situación social difícil si no maneja bien esta crisis. Uno de los niveles de desempleo más altos de la región puede duplicarse; a unas protestas sociales fuertes anteriores a la pandemia pueden sumarse muchos sectores nuevos empobrecidos y resentidos con un tratamiento desigual; la dependencia fiscal en el petróleo, la caída en picada de las remesas y el turismo, la débil gobernabilidad y la influencia latente del populismo suman un coctel de vulnerabilidades muy delicado.
A diferencia de otros países, no se están discutiendo a fondo las medidas económicas. Por no aplicar bien la cartilla keynesiana, sino la Carrasquilla, podemos quedar con el pecado y sin el género.</t>
  </si>
  <si>
    <t>https://web.archive.org/web/20200518162739/https://www.elespectador.com/opinion/la-apuesta-cicatera-de-carrasquilla-prudente-o-temeraria-columna-919969</t>
  </si>
  <si>
    <t>La informalidad, el gran problema</t>
  </si>
  <si>
    <t>Cada junio se reúne en Ginebra, Suiza, la Conferencia Internacional del Trabajo, de la OIT (aplazada para 2021), con el propósito de redactar, adoptar y hacer seguimiento a los estándares de trabajo, definidos en las convenciones aprobadas por la Organización, plasmadas en tratados internacionales y ratificadas por los países miembros, así como aprobar y hacer seguimiento a las recomendaciones que guían las acciones de los gobiernos. En este sentido, la OIT ha sido efectiva en defender el derecho de asociación, en luchar contra el trabajo forzado, contra el trabajo infantil y contra toda forma de discriminación laboral.
A esta conferencia asisten dos representantes por parte de los gobiernos, usualmente de nivel ministerial, un representante de las centrales de trabajadores y un representante de los empleadores, además de asesores, según dicen demasiados, por cada uno de los representantes oficiales. Sin duda, la supervisión del cumplimiento de las convenciones y recomendaciones ha sido muy benéfica para los trabajadores, pero es, quizá, ya hora de que la OIT le otorgue una centralidad mayor al tema de la informalidad laboral y empresarial. Además de agregar la informalidad en la agenda de la conferencia, otra medida debería ser incluir, como parte de cada delegación, a un representante de los informales de los países, porque, hoy en día, nadie los representa formalmente. Esto es un contrasentido, porque el trabajo informal es mayoritario en países como México, Perú y Colombia. En nuestro país, la informalidad alcanza un 63 % de la población económicamente activa (PEA), con una definición laxa de informalidad, producto de preguntar si alguien que está en la PEA cotizó o no cotizó a la seguridad social el mes anterior a la pregunta de la encuesta de hogares del DANE. Pero si en lugar de preguntar por el mes anterior, se pregunta a la persona si cotizó al menos diez meses durante el último año, la informalidad así definida se sitúa en un 85 %. Para los que viven en el mundo de la negación, les repito: la informalidad laboral puede ser de un 85 %.
Las consecuencias de estos niveles de informalidad son aterradoras: a) Permite que, de los 22 millones de ocupados, 11 millones ganen menos de un salario mínimo; b) Hace que los recaudos de impuestos sean muy bajos, porque muy pocas personas y empresas declaran renta; c) Induce una cobertura demasiado baja de la seguridad social; d) Causa un crecimiento de la productividad laboral y total de factores muy reducido o negativo; e) Dificulta el otorgamiento de subsidios durante la pandemia, por ausencia de registros administrativos de las empresas y de los trabajadores informales; f) Promueve muchas oportunidades para la corrupción. Una fuente de esta última fue señalada por el exdirector de la DIAN Juan Ricardo Ortega, en una columna de Semana , cuando afirmó que muchas empresas formales conviven con la informalidad, evitando el pago del IVA, subreportando ingresos y facturando a personajes en la sombra con números de identificación tributarios robados o de personas muy pobres, que no declaran renta. Hay, entonces, razones más que suficientes para que entidades, como la OIT y también la Comisión de Concertación Laboral de Colombia, le den una real centralidad al tema de la informalidad e incorporen formalmente a sus representantes en sus deliberaciones. Colombia no podrá ser un país viable con los vergonzosos niveles de informalidad que hoy tenemos.</t>
  </si>
  <si>
    <t>https://web.archive.org/web/20200518162739/https://www.elespectador.com/opinion/la-informalidad-el-gran-problema-columna-919970</t>
  </si>
  <si>
    <t>Rodó la pelota</t>
  </si>
  <si>
    <t>Los alemanes lo consiguieron. Fieles a su estilo, no son los más divertidos, pero sin duda son los más organizados; así que pusieron a rodar el balón para reanudar la Bundesliga.
Pocos latinos, muchos alemanes con apellidos difíciles de pronunciar, estadios vacíos, sin saludos al comienzo ni al final, sin abrazos en la celebración de los goles, sin cambios de camiseta al finalizar los juegos. Todo eso se hizo extraño, pero fue poco a la hora de ver rodar una pelota en vivo. ¡Qué le vamos a hacer! Para quienes creemos que el fútbol es la manifestación cultural más importante de los tiempos modernos, con sus luces y sus sombras, como cualquier acción emprendida por un grupo de humanos, no podía haber una felicidad más grande.
No fue fácil lograrlo para los alemanes. Allá, como acá, a pesar de que el fútbol es más arraigado entre sus ciudadanos, el regreso de la competición estuvo enmarcado en polémicas. Un estudio previo al puntapié inicial demostró que el 56 % de las personas no estaba de acuerdo con el reinicio de la Bundesliga.
Los protocolos fueron estrictos tanto en su presentación como en su desarrollo. Los protagonistas se comportaron de manera impecable. Brindaron un gran ejemplo de cultura ciudadana; algo de lo cual tendremos que aprender todos si queremos convivir con el coronavirus.
Las gambetas, como es natural entre los alemanes, brillaron por su ausencia y el orden táctico destacó, aunque físicamente los jugadores se veían algo rígidos después de una pretemporada de apenas 18 días, en la que tuvieron poco contacto físico con sus compañeros.
La pelota rodó en Alemania e hizo felices por un par de horas a millones de personas en todo el mundo. Esa es una ganancia incalculable en tiempos en que ese sentimiento sucumbe ante la incertidumbre, la tristeza y el negativismo. Lo demás no cambia: los equipos grandes ganaron, los otros fueron irregulares. Los mejores jugadores demostraron que lo son y los otros hicieron lo mejor que pudieron. Lo de los cinco cambios benefició, como se esperaba, a los equipos que tienen mejores nóminas, pero se entiende que ayuda a preservar la salud de los jugadores, aunque se presentaron menos lesiones de las esperadas tras una pausa larga.
Los alemanes lo lograron y en Colombia, tanto la Dimayor como las autoridades del Gobierno, tendrán que mirar con humildad su caso de éxito para tomar lo mejor de su plan y adecuarlo a nuestra realidad. Más allá el presupuesto, el orden con el que trabajaron fue la clave del éxito. Trabajar en equipo no cuesta más dinero.</t>
  </si>
  <si>
    <t>https://web.archive.org/web/20200518162739/https://www.elespectador.com/opinion/rodo-la-pelota-columna-919976</t>
  </si>
  <si>
    <t>Bienvenido el debate</t>
  </si>
  <si>
    <t>No imaginé que mi anterior columna de opinión, “Los fondos parafiscales” , fuera a despertar tantas reacciones en los productores del campo, dirigentes gremiales, órganos de control fiscal, congresistas y uno que otro funcionario despistado del Gobierno. Cuando se corre la cortina entra más claridad a la casa.
La primera impresión que me llevé fue ver a tantos agricultores sin conocimiento sobre el manejo que les dan los gremios a sus recursos. Ni siquiera tienen claro cuál es el objeto o el propósito para el cual fueron creadas esas contribuciones obligatorias. La mayoría de ellos me confesaron que nunca han recibido una contraprestación en materia de transferencia de tecnología o de conocimientos a cambio de esos aportes económicos que realizan al momento de vender sus cosechas.
En el sector arrocero, la mayoría de los 17.000 productores del país no saben que le aportaron el año pasado a Fedearroz más de $13.000 millones en parafiscalidad y US$6 millones por las subastas de importación de arroz. Tampoco saben que en enero de este año les entró un cheque de US$12,8 millones, por la subasta de 78.672 toneladas importadas desde los Estados Unidos. Dineros que les corresponden a ellos.
Por el lado de los gremios de la producción agropecuaria las reacciones no se hicieron esperar. Algunos dirigentes se sintieron aludidos, unos defendieron sus gestiones y otros prefirieron callar. Algunos congresistas tienen muy poco conocimiento del tema, y en los ministerios de Agricultura y de Hacienda le han dado poca importancia al control y seguimiento de los planes de inversión y la ejecución de los recursos. Ni siquiera tienen un estudio serio sobre el impacto que ha tenido este instrumento de la parafiscalidad agropecuaria en la productividad y comercialización de los productores del campo.
Lo más sano para las partes es que el ministro de Agricultura, Rodolfo Zea, facultado por el artículo 5 del Decreto 2025 de 1996, contrate un estudio de auditoría externa a todos los fondos parafiscales, para determinar el impacto de los recursos ejecutados frente al incremento de la productividad de cada subsector. Claramente, esto ayudaría a adoptar medidas que mejoren la eficacia de este importante instrumento de apoyo a los productores del campo.
La ineficiencia y el atraso del sector agropecuario en Colombia son una responsabilidad que tenemos que asumir todos, si en realidad queremos sacar este sector adelante. Hay que ser honestos y realistas. Con el actual modelo institucional, normativo y productivo, no somos viables, no tenemos futuro. El sector agropecuario está requiriendo urgentemente cambios estructurales en su normatividad y estructura organizacional, empezando por un revolcón generacional. Llevamos 30 años como si estuviéramos pedaleando una bicicleta estática.
Si no actuamos rápidamente, podemos tener serios inconvenientes para garantizar la seguridad alimentaria de 50 millones de colombianos. El nuevo giro que está tomando el mercado de los alimentos y materias primas en el comercio internacional, con la crisis de salud y económica originada por la pandemia del COVID-19, tiene a las potencias mundiales reorganizando sus ofertas y demandas de alimentos. Y en pelea de elefantes, las que salen perdiendo son las hormigas.
Bienvenido el debate.
* Experto en financiamiento agropecuario.</t>
  </si>
  <si>
    <t>https://web.archive.org/web/20200518162739/https://www.elespectador.com/opinion/bienvenido-el-debate-columna-920031</t>
  </si>
  <si>
    <t>El poder y la propaganda</t>
  </si>
  <si>
    <t>Suele pasar que la propaganda buscada con apoyos dinerarios y toda clase de artilugios deja ver su falsedad y termina siendo contraproducente. No ocurre lo mismo en temporada electoral, pues es parte del bullicio y del frenesí acostumbrado y del cual no escapa nadie. En esto no hay engaño pues se sabe que en cada vocería de candidatos hay mentiras y es un juego de competencias.
Para el poder ya asentado y en el duro ejercicio conviene más un trabajo, por supuesto, honrado, silencioso, que se vaya dando a conocer por sus resultados, sin altoparlantes, sin avisos repetidos, en que las réplicas a la maledicencia sean las realizaciones. La modestia del alto funcionario acompañada de una severa dignidad lo harán lucir por sí mismo. Modestia con un sentido más cercano al de austeridad y no al de aquella que le endilgaba Churchill a su rival Clement Attlee: “Es modesto y tiene razones para serlo”.
Cierto que a mí me impresionaban de niño algunos jefes políticos y no los de una sola corriente. Repito mucho mi admiración por la legendaria figura de Alberto Lleras, nuestro clásico Cincinato, sin ambición aparente, con su delgadez elegante, su configuración angulosa, su voz envidiable y todo aquello que lo hizo respetable en Colombia, donde fue dos veces presidente, no de secuencia inmediata, ni por ventaja alguna. Sin alardes, se le respetó en América.
Alberto Lleras prohibió la utilización de su nombre en entidades o barrios y mucho menos su figura en estatuas. Ya en la posteridad he visto, entre otros, un busto relativamente bueno, en la población de Chía, a la cual estuvo vinculado desde su vida de periodista, cuando en un legendario Ford tres-patadas recorría la carretera central del norte. Por cierto que en su época final, conducía con sencillez un Chevrolet 54, pero también la bicicleta que usó en su retorno a la vida aldeana.
Son de ese tiempo unas quintillas, entre algunas que se publicaron —del todo perdidas en mis archivos—, una de las cuales decía así, con la sonoridad de los octosílabos: “Que un conductor de su clase, hoy se dedique al timón, es extraño y más si lo hace, quien tuvo dos veces pase de dirigir la nación”. Estas cosas llegan con el recuerdo en medio de murmullos mentales, mientras no encontramos mucho más para hacer o cuando el encierro nos agobia. Y es curioso, no salía mucho de casa, pero ahora me siento encerrado.
***
En el programa de televisión del presidente Duque, se adivina que encima del presentador y presidente hay un gran cuadro de Bolívar, diría que es el de Ricardo Acevedo Bernal, que las cámaras deberían mostrar, ya que contrasta en su opacidad y muy favorablemente con los colorines de los que han venido acompañando a los presidentes chavistas, del tipo bus-escalera.</t>
  </si>
  <si>
    <t>https://web.archive.org/web/20200518162739/https://www.elespectador.com/opinion/el-poder-y-la-propaganda-columna-919994</t>
  </si>
  <si>
    <t>Las propuestas de las coaliciones</t>
  </si>
  <si>
    <t>El escenario base del Gobierno frente a la pandemia es de un gasto adicional de 1,8 % del PIB, según el Fondo Monetario Internacional, lo cual es un esfuerzo insuficiente frente al daño económico que está sufriendo la sociedad colombiana. Esa cantidad se reparte así: 1 % del PIB para gasto adicional en salud y 0,8 % en transferencias a los hogares, reducción del IVA y subsidios a las nóminas. El ministro de Hacienda está considerando, además, dar algo a las personas naturales dueñas de pequeños negocios que fueron excluidas del programa, pero, conociéndolo, no alcanzará el 0,1 % del PIB.
Es interesante analizar las propuestas del Centro Democrático que incluyen el remedo de una renta básica para todos los pobres. En palabras de Álvaro Uribe, con “el impuesto a sueldos altos de servidores públicos, incluidos congresistas, y un impuesto a altos patrimonios de personas naturales, con tarifas moderadas”, se financiaría “un bono solidario a los recién nacidos de hogares pobres”. Según El Nuevo Siglo , “la financiación también pasaría por una reducción del Estado, pasando por el propio Congreso”. Uribe había propuesto antes que “el Banco de la República debería cubrir los sueldos de alrededor de siete millones de trabajadores, al menos para los dos primeros salarios mínimos”; además, que emitiera para otorgar garantías de hasta el 100 % para créditos destinados a los sectores económicos que tardarán más tiempo en recuperarse.
El senador Ciro Ramírez, del Partido Conservador, se preguntó de dónde saldrían estos ingentes recursos, pero agregó: “Casi estamos llegando a esa renta básica universal”, que incluye los alimentos del ICBF, Familias en Acción, Jóvenes en Acción y Colombia Mayor, Ingreso Solidario y subsidio a la nómina. Con un número así de grande de atenidos, probablemente la coalición de derecha podrá ganar todas las elecciones hacia futuro.
Por el lado opuesto, una coalición de 50 senadores de la oposición ha planteado la necesidad de aumentar radicalmente las partidas de apoyo a la población vulnerable frente a las consecuencias del cierre de la economía. Para 9,5 millones de hogares pobres se destinaría un salario mínimo mensual, lo que arrojaría $100 billones al año; a 3,5 millones de trabajadores desempleados se les otorgaría un salario mínimo con prestaciones de $1’440.000, con un costo anual de $60 billones. El total anual sería el 16 % del PIB, 20 veces el escenario base del Gobierno. No se puede comparar con la propuesta de la coalición de derecha por su dispersión, sus contradicciones y la reticencia mostrada por el Partido Conservador frente a las propuestas del senador Uribe.
El proyecto de la oposición requeriría mínimo una reforma tributaria que duplicara el recaudo de 2019, que fue de solo 14,8% del PIB, y/o una emisión monetaria del Banco de la República aún mayor que la propuesta por el senador Uribe Vélez. Además, la “Ley de Crecimiento Económico” reducirá el recaudo en 2021 por más de un punto porcentual, devuelto a las empresas. Se enfrentaría, además, a un PIB que va a sufrir una contracción de entre 7 y 10 %, según la extensión del cierre parcial de la economía y del daño permanente infligido a muchas pequeñas y medianas empresas, incluso grandes, que puede que nunca se recuperen.
Es posible que la conjunción de las propuestas de las dos coaliciones termine en algo viable y saludable para la economía, pero no apostaría mucho al respecto.</t>
  </si>
  <si>
    <t>https://web.archive.org/web/20200518162739/https://www.elespectador.com/opinion/las-propuestas-de-las-coaliciones-columna-919968</t>
  </si>
  <si>
    <t>19 de mayo de 2020</t>
  </si>
  <si>
    <t>Literatura y política</t>
  </si>
  <si>
    <t>No se podía esperar la promoción de las artes por parte de un gobierno de ultraderecha que manifiesta un impreciso desprecio por los que señalan a través de un canto, un baile, un poema, un ensayo, una crónica, una pieza de teatro, una vela, un cuadro, un cómic que el emperador va desnudo o que su corona es de nieve bajo el sol, parafraseando los versos del poeta Juan Manuel Roca.
Poco a poco siembran el discurso unánime que idiotiza y cosechan la ambigüedad: Cierran una revista, posicionan un ventrílocuo para que reescriba con falacias la memoria de la guerra, borran de un tajo la labor de trabajadores de la cultura sin argumentos de hecho, mas con argumentos emocionales. Así el gobierno de Uribe III: excluyente y rosquero.
Una ya no se sorprende de la ambigüedad, del doble discurso que caracteriza a los gobernantes de este país. Y es que de ambigüedad está construido su discurso, entonces como dice Costas Mavrudís en el estupendo libro La inmortalidad de los perros . “Ciertamente la ambigüedad no miente nunca (…) Eso sí no sabemos cuál de las verdades tiene validez”.
Pero he aquí que el accionar de quienes detentan el poder político es similar a quienes detentan el poder literario y artístico. Nada como el ejemplo para contaminar, el ejemplo que como río desbocado se mete en todos los vericuetos del predio al que desea inundar. De ahí que los mismos escritores y llamados “trabajadores de la cultura” replican el modelo excluyente, racista, patriarcal y centralista de la política, así se autoerijan como adalides del progresismo. ¿Acaso es fácil para una escritora que no viva en Bogotá, que no sea blanca y bonita (¡Ah, la relatividad de la belleza física!) que no hable inglés escribir con la tranquilidad que una vez terminado el libro hallará de inmediato una editorial?
Pienso que esa crueldad de los políticos se reproduce de manera idéntica entre los excluyentes dueños del poder artístico y literario radicado en Bogotá. Cuando empezaba a escribir, por allá en los 90, leía sobre las generaciones y grupos poéticos canonizados por antólogos del Estado cómo Juan Gustavo Cobo Borda, Andrés Holguín y la misma María Mercedes Carranza. Leía sobre los miembros del Modernismo, Posmodernismo, Cuadernícolas, Piedra y Cielo, Los Nuevos, El Nadaísmo, la Generación Desencantada y me preguntaba en silencio ¿Dónde estarán las mujeres poetas en esta “Historia de la poesía colombiana”? Tuve que esperar hasta que el Magazín Dominical sacara aquella inolvidable portada con las cédulas de los miembros de la Generación sin nombre para conocer a María Mercedes Carranza. Claro que, al margen, leía a Meira Delmar, Olga Helena Mattei, Emilia Ayarza, Anabel Torres, Renata Durán, Orietta Lozano. Pero, ¿Por qué no estaban en esas institucionales selecciones y antología?
Hoy, como dice Lampedusa, hemos cambiado para seguir igual. Es sólo ser bogotana(o) o antioqueño(a) para tener garantizada la calidad y la visibilidad. Es sólo ser blanca(o) y estar en los circuitos poderosos (así se llama en la literatura, lo que en política es la rosca). Y el resto de las Ferias del libro regionales (en una suerte de colonialismo mental) rinde pleitesía a ese orden elitista que ahora se ve agredido por ese otro orden poderoso llamado político del que se diferencia poco o nada.</t>
  </si>
  <si>
    <t>https://web.archive.org/web/20200519171923/https://www.elespectador.com/opinion/literatura-y-politica-columna-919942</t>
  </si>
  <si>
    <t>Cuando un amigo se va</t>
  </si>
  <si>
    <t>Antes de que comenzara el confinamiento me despedí de mi buen amigo Felipe Núñez, con quien me reunía semanalmente en tertulia, junto con otros seis compañeros más, a escuchar a los grandes compositores de la música. Llenos de optimismo y con el buen humor de siempre, nos despedimos para volver a vernos en tres o cuatro semanas —cuando concluyera el encierro— y deleitarnos con sonatas que deseábamos repetir. No alcanzamos a cumplir la cita porque de manera abrupta Felipe falleció. No alcanzó a darnos el último abrazo, como tampoco pudimos asistir a sus exequias ni oír en la iglesia unas fugas de Bach y el réquiem de Mozart.
Se nos fue el amigo —no por coronavirus—, con todos sus sueños y proyectos. Su fallecimiento veloz no tuvo la parsimonia con que se le veía caminar, con su cabellera blanca y cuerpo robusto, por la avenida Chile, por los pasillos del Julio Mario Santo Domingo o por los restaurantes de opíparos almuerzos, en donde, desde el mediodía, esperábamos la noche en medio de las más insólitas conversaciones sobre los más disímiles temas. Hasta llegamos a viajar a Barranquilla, con él y varios del grupo, a visitar La Cueva y encontrarnos con Heriberto Fiorillo, para conocer el hielo. Tiempo nos faltó para reunirnos a recordar a Beethoven en sus 250 años de nacimiento.
Luego de su ausencia he confirmado que para morir no se necesita más que estar vivo y que, afortunadamente para mi buen amigo y para María y Manuela (su mujer y su hija), no falleció luego de una larga y penosa enfermedad. Por eso he meditado en estos días que lo más conveniente es acudir pronto a una fundación que se llama Pro Derecho a Morir Dignamente (DMD), que permite que a la persona no se le prolonguen los sufrimientos. Si en la vida padecemos, para qué prolongarla esperando la llegada de la muerte. (Mayor información: [email protected] ).
La vida es muy corta. Lo largo es el coronavirus.</t>
  </si>
  <si>
    <t>https://web.archive.org/web/20200519171923/https://www.elespectador.com/opinion/cuando-un-amigo-se-va-columna-920099</t>
  </si>
  <si>
    <t>Señal de vida</t>
  </si>
  <si>
    <t>La pandemia ha desatado una profunda crisis económica en Colombia y en el mundo. No se sabe cuánto durará ni cuán honda será. Solo sabemos que apenas comienza y que ya es de magnitud histórica. Basta con mirar cifras oficiales a nivel mundial. Para solo mencionar una: la tasa de desempleo en Estados Unidos llegó al 14,7 %, la más alta desde la Gran Depresión de los 1930. En Colombia, se estima que podría llegar a superar el 20 %, con la diferencia de que en EE. UU. sí existe el seguro al desempleo.
Las crisis profundas requieren medidas audaces y producen oportunidades inusitadas. Ante la gravedad incontrovertible de la realidad, propuestas que hasta hace poco se descartaban por considerarse utópicas e irreales, hoy son entendidas como posibles y sobre todo necesarias. Un buen ejemplo es la Renta Básica, una idea de tiempo atrás de académicos y sectores políticos progresistas, que empieza a abrirse camino.
Hace dos semanas, un grupo de senadores, liderados por Iván Marulanda de la Alianza Verde, presentó una proposición para crear el Ingreso Mínimo Vital, sin recibir mayor atención en los medios. La propuesta, basada en documentos técnicos elaborados por Luis Jorge Garay y Jorge Enrique Espitia, así como en recomendaciones de otros economistas, cuenta con el respaldo de 53 senadores. Se centra en dos grandes apoyos económicos: un subsidio por el valor de un salario mínimo mensual con prestaciones sociales legales ($1’409.000) a personas empleadas en actividades formales e independientes vulnerables a la crisis y una transferencia de un salario mínimo mensual ($877.000) a los hogares más pobres. Se unificarían y reemplazarían los programas existentes de Familias en Acción, Jóvenes en Acción, Colombia Mayor y el recién creado Ingreso Solidario. En total, se estaría beneficiando a 34,5 millones de personas, que representan el 71 % de la población, por un período de tres meses.
El costo total de la propuesta suma 40,5 billones de pesos, el 4 % del PIB. Sin duda, es muchísima plata. Sin embargo, si se mide en relación con la magnitud de la crisis, el costo de no hacer nada y los porcentajes destinados de sus respectivos PIB por países comparables al nuestro -aproximadamente 10 % en Perú y 7 % en Chile- se podría argüir que el monto es aún demasiado bajo.
Ante la pregunta evidente de cómo se paga, la propuesta plantea una serie de fuentes de financiación inmediatas. Entre ellas, la suspensión de las exenciones tributarias de la Ley de Crecimiento Económico de 2019 y la ampliación del impuesto al patrimonio. Una de las pocas cosas positivas de la extrema concentración de riqueza en Colombia es que es relativamente fácil identificar, utilizando los términos de Garay y Espitia, quiénes son los ricos, los superricos y los supersuperricos, los verdaderos atenidos del modelo imperante.
El objetivo, en primer lugar, es evitar la hambruna y garantizar la supervivencia digna de la población. Pero no es un acto de caridad. Desde la lógica básica del mercado, se trata de garantizar la sostenibilidad de la economía, inyectándole recursos a quienes más los necesitan, a su vez estimulando el consumo de alimentos y servicios indispensables. Hoy la cuestión no es si el Estado debe rescatar a la economía o no, sino cómo debe hacerlo: ¿desde abajo entregándole dinero a los más necesitados o desde arriba, subsidiando a los más adinerados, como se ha venido haciendo?
No son tiempos normales. Incluso gobiernos de extrema derecha e híper capitalistas se han visto en la obligación de romper con las ortodoxias. Tanto Trump como Bolsonaro, aunque no como renta básica y con intereses distintos, acudieron a transferencias masivas de recursos para los sectores más necesitados; en Estados Unidos las recibieron 150 de los 330 millones de habitantes y en Brasil, 70 de los casi 210 millones de habitantes. Hasta en Colombia, el propio Álvaro Uribe afirmó en la plenaria del Senado que con la hambruna no se podía pedir solidaridad.
El pasado viernes, un grupo de los proponentes se reunió con el ministro de Hacienda, ortodoxo por excelencia. Lo interesante es que no los sacó a patadas. El propio senador Marulanda comunicó por Twitter que la reunión había sido “magnifica, convinimos trabajar duro en los detalles esta semana para buscar el consenso.”
De lograrse un acuerdo, sería histórico por varias razones. Pese a su carácter temporal y de emergencia, representaría un paso significativo hacia el re direccionamiento del Estado durante la crisis que todo indica durará más que meses, años. Por otra parte, que una iniciativa parlamentaria, proveniente de la bancada alternativa en la oposición, por la viabilidad, solidez técnica y pertinencia de la propuesta, haya concitado el apoyo de integrantes de nueve partidos y sea acogida, toda o en parte significativa, por el Ejecutivo, en una coyuntura en la cual el equilibrio de poderes y el control político han brillado por su ausencia, tendría un inmenso significado.
Pero principalmente mandaría un mensaje muy poderoso de que, sobre medidas concretas en asuntos vitales para todos como sociedad humana, pese a las diferencias, sí nos podemos poner de acuerdo. En medio de la crisis, una señal de vida muy bienvenida.
* * *
Como colombiano, me da vergüenza la actitud del gobierno de Duque en relación con Cuba, firme aliada de la paz en nuestro país. Suscribo enteramente la excelente columna de Humberto De La Calle el pasado domingo al respecto. ¡Gracias, Cuba!
[email protected]
* Profesor de la Universidad Nacional de Colombia y Director de Planeta Paz.</t>
  </si>
  <si>
    <t>https://web.archive.org/web/20200519171923/https://www.elespectador.com/opinion/senal-de-vida-columna-919943</t>
  </si>
  <si>
    <t>La importancia del corredor</t>
  </si>
  <si>
    <t>A finales del año pasado, Daron Acemoglu, del MIT, y James Robinson, de la Universidad de Chicago, publicaron The Narrow Corridor , un fantástico y recomendable libro sobre el estrecho corredor en que se mueven las sociedades prósperas y libres.
Con un modelo sencillo en su exposición, pero enormemente complejo de aplicar, explican que mantener ese corredor de progreso y libertad resulta de un delicado balance entre los poderes de los Estados y los de la sociedad civil, y dan ejemplos a través de la historia en donde esto ha funcionado y donde no. Los Estados tienen el poder de controlar a la sociedad civil a través de las fuerzas de la ley y el monopolio de las armas. Y a su vez la sociedad civil tiene el poder de controlar las fuerzas del Estado a través del acatamiento de esas leyes mediante el contrato social, pero siempre con una constante vigilancia, participación democrática, debate y crítica a los accionares del gobierno de turno.
Este modelo debería ser de obligatoria revisión en esta época cuando los gobiernos a escala mundial han ejercido un enorme despliegue de poder para dictar normas que afectan las libertades de la sociedad, colectivas e individuales. Lo importante, lo fundamental, es que esta natural tendencia al autoritarismo no se vuelva la norma y sea, también, parte de la coyuntura por la que atraviesa hoy el planeta por culpa del coronavirus. El dilema es que solamente el Estado es capaz de movilizar lo requerido para lograr superar una coyuntura como la actual, pero esas capacidades tienen que eventualmente volver a su cauce normal.
En Colombia, el estado de emergencia social y económica le dio facultades al presidente de la República para expedir decretos y promulgar aislamientos preventivos obligatorios. Engolosinarse con semejante poder es muy fácil. Fue positivo que desde la Casa de Nariño no ampliaran de manera automática la primera declaratoria de emergencia. Esperemos que ocurra algo similar con la actual.
A escala local se alcanzaron a percibir aromas de autoritarismo que, en caso de no ser controlados, se pueden salir de las manos y llevar a una desarticulación aún mayor de la que hoy existe entre el Estado central y los poderes locales. Prohibir del todo la circulación ciudadana durante fines de semana, cerrar peajes y fronteras para impedir el tránsito de la población así esté autorizada son acciones que no alivian, sino que asustan y confunden. Con la apertura gradual de la cuarentena se han ido disipando estas manifestaciones, pero aún estamos lejos de la normalidad.
La sociedad civil, a través de organizaciones como las universidades, los centros de pensamiento, los gremios y los medios de comunicación, juega un papel fundamental. La información y los datos son los mejores antídotos para levantar el velo de la incertidumbre. Hay que estar vigilantes, atentos y proponer soluciones documentadas y estudiadas, que permitan mantener el delicado balance entre la salud, por un lado, y la economía y las libertades individuales, por el otro.
Y aunque en un país tradicionalmente indisciplinado como el nuestro sea difícil la autorregulación, gracias a lo que hemos aprendido de lo que significa infectarse con el virus, debería ser cada vez más la norma y menos la excepción. Lo ideal sería tener menos intervenciones del Estado y más intervenciones individuales para evitar el contagio del virus.
Colombia no se distingue por tener un corredor —en palabras de Acemoglu y Robinson— muy amplio, robusto o fuerte, particularmente en muchas zonas del territorio por fuera de los grandes centros urbanos. No es hora de bajar la guardia en la vigilancia de las actuaciones de unos poderes que, por su naturaleza, tienden hacia el autoritarismo.</t>
  </si>
  <si>
    <t>https://web.archive.org/web/20200519171923/https://www.elespectador.com/opinion/la-importancia-del-corredor-columna-920100</t>
  </si>
  <si>
    <t>Da igual</t>
  </si>
  <si>
    <t>Curiosidades de la vida. Me pongo a curiosear quiénes son los que dominan este mundo de ratas y qué edad tienen. Y lo que veo es que es la ley del embudo. Mientras a “los abuelitos” —va la madre, por si acaso— nos mantienen enjaulados, a los abuelitos normales —que somos 143 millones de seres humanos—, todas las ratas líderes —las que se reparten el ponqué mundial— están entre los 65 y 82 años. Hago la lista.
Donald Trump, ese ángel custodio de Estados Unidos, además de enfermo mental, tiene ya 76 años bien cumplidos. Daniel Ortega, el redentor de Nicaragua, otra bestia, ya llegó a los 74. Xi Jinping, el dictador donde se originó la pandemia, 67. Vladimir Putin, lleno de bótox y malas intenciones, 67. Hasán Rohaní, el bienhechor de Irán adicto al asesinato, 74. Sebastián Piñera, el chileno que encendió su país, 71. Jair Bolsonaro, mesiánico y demente, 65. Andrés Manuel López Obrador, torpe y terco, 67. Recep Tayyip Erdogan, otra pera en dulce que acaba hasta con el nido de la perra, 66. Angela Merkel, pragmática y con los pies en la tierra, 65. Cyril Ramaphosa, en Sudáfrica, 68.
Podemos seguir y seguir. El presidente Iván Duque se asesora, para encerrarnos, de Manuel Elkin Patarroyo y Rodolfo Llinás, y de su jefe el Ubérrimo , ya con 67.
Y nosotros, los abuelitos —va la madre, otra vez—, encerraditos, confinaditos, calladitos, sin derecho a pataleo, mientras las ratas hacen y deshacen a su antojo. Las ratas dueñas del mundo, las que dominan la economía, juegan a su antojo con la vida de millones de seres. Se pelean por la fórmula milagrosa de una vacuna para llenar sus arcas, las que siguen vendiendo armas para que continúen las guerras, las que dejan a la deriva a los inmigrantes.
Recuerdo Rebelión en la granja , de George Orwell. Cuando los animales, hastiados de la corrupción de los hombres, se tomaron el poder para hacer del mundo un lugar equitativo, sus mandamientos eran siete:
“Todo lo que camina sobre dos pies es enemigo / Todo lo que camina sobre cuatro patas, nada o tenga alas es amigo / Ningún animal usará ropa / Ningún animal dormirá en una cama / Ningún animal beberá alcohol / Ningún animal matará a otro animal / Todos los animales son iguales”.
Estas eran las propuestas del Cerdo Sabio, el Viejo, para que todos vivieran en paz. Y funcionó a las mil maravillas hasta que murió y quedaron a cargo Napoleón y Snowball, que empezaron a pelear por el poder a hocicazo limpio y todo terminó en el caos absoluto con persecuciones, matanzas, saqueos y lo que sabemos que sucede siempre.
Esta fábula, demoledora e implacable sobre la condición humana, nos corrobora que siempre existirán los trump, los putin, los piñera, los erdogan, los ortega, y cuando se mueran volverán los mismos con las mismas. Jamás podremos cambiar el mundo, pero sí podemos cambiar cada uno de nosotros y defender el derecho sagrado de los “mayores” a seguir vivos, opinando, cuestionando, saliendo si nos da la gana. No estamos muertos, apolillados ni idiotizados. En ese sentido, invito y convoco a una rebelión en la granja ya. Lo que suceda después ya lo sabemos... ¡y da igual!
Posdata . Una cosa es que todos nos cuidemos. Otra es permitir que nos encierren. Basta ya. Y estoy consciente de estar representando al burro, al cínico, ¡el más apasionante de esta historia! Me uno a Daniel Samper Pizano en esta rebelión.</t>
  </si>
  <si>
    <t>https://web.archive.org/web/20200519171923/https://www.elespectador.com/opinion/da-igual-columna-920098</t>
  </si>
  <si>
    <t>Mantener la democracia, maestro</t>
  </si>
  <si>
    <t>La recuperación económica –pasados los momentos más críticos del embate de la pandemia– necesitará una priorización que le de profundidad a la estrategia macroeconómica.
Esa priorización debería hacerse con dos criterios concretos: (i) generación de empleo –en especial para la mano de obra no calificada– y (ii) eficiencia del gasto público en la reducción de la pobreza –para amortiguar los efectos acentuados de la crisis sobre los más vulnerables–.
El primer criterio responde a la idea de que la etapa de reactivación, diferente a la etapa de crisis, debe estar basada en la creación de oportunidades y no en medidas asistencialistas de choque. Reconoce, además, que la forma más efectiva de cerrar las brechas económicas es a través del empleo digno y con ingresos estables. Es un error pensar que la desigualdad y la pobreza pueden ser atendidas con instrumentos coyunturales; necesitan políticas estructurales de largo aliento.
Y el foco particular en el empleo de la mano de obra no calificada apunta a que se estimulen los sectores productivos capaces de absorber a los trabajadores que han tenido que recurrir a la informalidad con baja productividad para sobrevivir –en ausencia, precisamente, de una política sólida de desarrollo económico–.
Sobre el segundo criterio (eficiencia del gasto público en la reducción de la pobreza), los sectores ganadores son educación y salud. Además de mejorar las capacidades productivas de los trabajadores, compensan las desigualdades –que serán amplificadas por la crisis– y mejoran directamente el bienestar de los ciudadanos. Sin duda son los sectores clave a la hora de generar inclusión y legitimidad del Estado.
¿Cómo llevar esto a la acción? Con dos programas: uno de construcción de capacidades para la educación y la salud, que financie la inversión en infraestructura pública (edificios, equipos y tecnología), con alianzas público-privadas –acompañado de contratación pública de personal en esos sectores (maestros, médicos y enfermeros)– y otro de incentivos fiscales para las empresas que generen empleo estable para la mano de obra no calificada. Sí, ambos programas pueden coincidir a la hora de sanar las fragilidades de los sectores de la salud y de la educación –expuestas por la crisis–. Eso sí, se deja abierto el mecanismo de incentivos fiscales para las empresas que, sin importar su sector productivo, emplean mano de obra no calificada.
Necesitamos un plan de reactivación, y la planeación no puede esperar seis meses o un año. Los gobiernos –nacional y regionales– no pueden seguir actuando de manera descoordinada con sus incentivos para el desarrollo productivo. El empleo, la salud y la educación son excelentes puntos focales para coordinar y priorizar esfuerzos.
Y no olvidemos que con la legitimidad que la educación y la salud le dan al Estado le están dando legitimidad a la democracia. Tengo la ilusión de vivir en una Colombia en la que quienes contribuyen a la salud y la educación de los colombianos son los primeros en responder, con orgullo, que sus instrucciones son: “mantener la democracia, maestro”.
* Ph.D. en Economía, University of Massachusetts-Amherst. Profesor asociado de Economía y director de Investigación de la Pontificia Universidad Javeriana ( http://www.javeriana.edu.co/blogs/gonzalohernandez/ )</t>
  </si>
  <si>
    <t>https://web.archive.org/web/20200519171923/https://www.elespectador.com/opinion/mantener-la-democracia-maestro-columna-920101</t>
  </si>
  <si>
    <t>La JEP y el Palacio de Justicia</t>
  </si>
  <si>
    <t>La JEP acaba de admitir al general Jesús Armando Arias Cabrales, condenado por el delito de desaparición forzada durante los hechos que rodearon la toma del Palacio de Justicia. Si bien el Acuerdo suscrito con las Farc limitaba la competencia de la JEP a las conductas cometidas por los integrantes de esa organización guerrillera en relación con el conflicto armado, fue mucho más amplio con los agentes del Estado en la medida en que permite que la jurisdicción especial se ocupe de cualquier actuación que ellos hayan desplegado en el contexto de dicho conflicto, sin limitarlo a las acciones para combatir a las Farc.
Esta previsión restableció el equilibrio roto por el acuerdo de paz con el M-19, al permitir que los integrantes de dicho grupo insurgente fueran cobijados por una justicia transicional (con los parámetros de la época), dejando sometidos a la jurisdicción ordinaria a los integrantes de la Fuerza Pública que los enfrentaron. Por eso, mientras 35 años después de la toma del Palacio los exintegrantes del M-19 se han incorporado a la vida civil y varios de ellos han destacado en el ámbito político, algunos uniformados siguen enfrentando juicios penales por la forma como recuperaron el edificio de la Corte. Por eso la inclusión de las Fuerzas Armadas en el actual proceso de transición no fue, como algunos creen, una decisión para perjudicarlas, sino para evitar que se repitiera el desigual tratamiento que se les brindó en el acuerdo de paz con el M-19.
Esta resolución de la JEP representa algunas ventajas para el general Arias, como su libertad provisional después de casi 12 años de cumplimiento de la pena que le fue impuesta, la posibilidad de obtener una sanción reducida si acepta su responsabilidad o, en caso de no hacerlo, la opción de intentar demostrar su inocencia ante esta jurisdicción. Pero también tiene otro tipo de implicaciones. La primera es su obligación de contribuir al esclarecimiento de la verdad sobre lo ocurrido el 6 y 7 de noviembre de 1985 al interior del Palacio de Justicia, no solo respecto de los desaparecidos, sino en lo atinente a la forma en que se garantizó la seguridad de los rehenes según las reglas del derecho internacional humanitario.
La segunda es que la JEP asume competencia para investigar todas sus conductas en relación con esos hechos. Por eso es importante una previsión contenida en el acuerdo, de la que algunos columnistas se han burlado, y que le impone a la justicia ordinaria la obligación de remitir a la JEP las actuaciones judiciales sin calificarlas jurídicamente. De acuerdo con lo señalado en el Acto Legislativo 01 de 2017, la JEP tiene autonomía para calificar jurídicamente las conductas del general, no solo con base en lo que disponía el Código Penal vigente para esa época, sino conforme a “las normas del derecho internacional de los derechos humanos y del derecho internacional humanitario” que incluyen, entre otras cosas, lo relativo a la forma en que las Fuerzas Armadas deben operar en un escenario con presencia de no combatientes, como las decenas de particulares y servidores públicos que en esos días estaban dentro del Palacio de Justicia.</t>
  </si>
  <si>
    <t>https://web.archive.org/web/20200519171923/https://www.elespectador.com/opinion/la-jep-y-el-palacio-de-justicia-columna-920097</t>
  </si>
  <si>
    <t>Colombia posvirus: opciones a debate</t>
  </si>
  <si>
    <t>Dicen que por el desayuno se sabe qué dan de almuerzo. Y sí. La asignación de recursos en esta crisis ha revelado el orden de prioridades que cimenta el modelo económico y social del presidente Duque: migajas para los pobres y los hospitales, billones para banqueros y EPS. Calcula Salomón Kalmanovitz en 0,67 % del PIB el gasto en subsidio del 40 % a la nómina, Familias y Jóvenes en Acción y devolución del IVA, cuando Perú moviliza el 12 % de su PIB. Y no es descache de ocasión. Es signo elocuente de lo que siempre fue, en una economía de rentistas que especulan con tierras de engorde o en la bolsa de Nueva York. Vadeado el temporal, volverían a las andadas, aunque agudizando la inequidad con una reforma laboral que descarga casi todo el peso de la crisis en los trabajadores; y con olvido de nueve millones de nuevos pobres, inesperada retaguardia del ejército de hambreados, mientras los pocos que nada ceden seguirán moviendo la pluma de cada decreto que el mandatario firma.
No querrán ver el desastre que su modelo de mercado ha producido, ni reconocer la urgencia de redefinir el papel del Estado. Sin trampas ideológicas. Como aquella grosera asimilación de estatismo soviético y Estado de bienestar, indigna del rigor de un Hayek, que inscribió en la misma cepa totalitaria al comunismo y la socialdemocracia. Resultado jugosísimo: se meneó sin pausa el fantasma del comunismo para frenar toda alternativa democrática a los desmanes de la derecha.
Sacrificando la bonhomía que lo ha distinguido en esta hora, cae Mauricio Cárdenas en el tic de marras para advertir que, a instancias de la crisis, bien podría sobrevenir en Colombia el socialismo del siglo XXI. Mas, lejos de la “muy aplazada y urgente reforma laboral” de Vargas Lleras (con reducción de salarios, supresión temporal de primas y cesantías y eliminación de las convenciones colectivas); lejos de la fantasía desbocada de algún rebelde que emula la egolatría de Uribe, parlamentarios y académicos proponen medidas distintas para paliar el trance y una versión de Estado de bienestar para Colombia.
50 senadores de todos los partidos –salvo del Conservador y del CD– proponen girar un salario mínimo durante tres meses a trabajadores independientes y formales, a hogares pobres y vulnerables, en favor de la vida digna y la economía. Valdría $40 billones, el 4 % del PIB. Se unificarían en ello los subsidios que se prestan hoy. Y el monto se financiaría, entre otros, con más impuesto al patrimonio, recursos de proyectos aplazables y crédito directo del Banco Central. En el mediano plazo provendrán de una reforma tributaria estructural y progresiva que grave más el patrimonio, los dividendos y rentas de los más ricos.
Para el posvirus, César Ferrari y Jorge Iván González señalan que la economía deberá concentrarse en los bienes y servicios esenciales: alimentación, salud, educación, vivienda y seguridad. Lo que implica universalizar la seguridad social, con medicina preventiva y atención primaria en salud, supresión de las EPS y de los fondos privados de pensiones. Subir salarios. Dar propiedad a los campesinos en su cadena productiva. Desarrollar agricultura, agroindustria, manufactura, turismo e industrias creativas. Avanzar hacia la renta básica universal. Fortalecer el Estado y el gasto público y redistribuir riqueza vía tributos, con impuesto progresivo sobre patrimonio y rentas.
Resalta aquí la probada eficacia de fortalecer la capacidad de gasto de la gente, lo que activa la producción y el empleo; y este no es costo sino dinamizador de la economía. Caída la hoja de parra del capitalismo depredador, es hora de entronizar una ética para otra escala de valores: la ética solidaria del Estado de bienestar.
Cristinadelatorre.com.co</t>
  </si>
  <si>
    <t>https://web.archive.org/web/20200519171923/https://www.elespectador.com/opinion/colombia-posvirus-opciones-debate-columna-920096</t>
  </si>
  <si>
    <t>Nos tocó aprender historia</t>
  </si>
  <si>
    <t>No solamente debemos saber que siempre hubo pandemias y tragedias universales; que hubo temores de fin de mundo y crisis de esperanza en el porvenir. También debemos saber que, por duros que hayan sido los golpes, el solo hecho de que la vida haya llegado hasta las alturas de nuestro tiempo, demuestra que todo fue pasajero.
Si tuviéramos “Consejos de Ancianos” como los han tenido civilizaciones más avanzadas, nos habrían dado la buena nueva de que este encierro obligado no será para siempre. Que por dura que sea esta prueba, que afecta el ánimo y el estómago, de ella es posible obtener enseñanzas, si queremos sobrevivir y cumplir nuestra obligación con el futuro.
También nos habrían recomendado volver la mirada a la maestra que es la historia. Entender que vivimos inmersos en ella y debemos aprovechar sus lecciones. Tomar notas en la página en blanco de esta experiencia inédita que nos recuerda cómo, ante la fuerza de la naturaleza, todos somos iguales.
La dureza de los encierros forzados, o las crueldades de la guerra, los han tenido que soportar, hasta ahora, solo algunos. La pandemia, que no respeta prejuicios que forman parte de nuestros males crónicos, nos obliga a entender que de vez en cuando a todos nos toca perder un poco. Realidad difícil de aceptar para quienes creen que pierden cuando no ganan tanto como esperaban.
Si atendiéramos las lecciones de la historia, nos quedaría más fácil comprender que, bajo circunstancias excepcionales, no se puede obrar como si nada hubiera pasado, ni esperar que de un momento a otro el mundo vuelva a ser como en los mejores momentos de antes. Sin olvidar sus dolencias, evidentes y ocultas, que no han desaparecido.
Que resulta inocuo agregar las cuentas de la pandemia a las de los males de muchas décadas, para cobrárselas de una vez al gobierno de turno. Que no se pueden esperar soluciones mágicas de parte de magos que no existen y que, por ahora, para evitar que se hunda el barco, tenemos que remar en una misma dirección.
Que los peores momentos hacen que brote todo lo bueno y todo lo maléfico de la condición humana, y que hay que aprovechar lo primero y contener lo segundo. Que los bienes intangibles existen y son valores que, acumulados, permiten resistir los embates del destino.
Que no se puede negar la presencia de la economía en medio de las agitaciones, y que los canales del comercio siguen siendo venas del mundo. Pero que no hay que dejar todo eso en manos de quienes no pueden evitar que se cumplan designios ya conocidos, que terminan por perjudicar a los más en favor de los menos.
Que los gobiernos no lo pueden todo, ni lo representan todo, ni tienen fondos sin fondo. Que los gobernantes se van y ahí quedamos con la obligación de seguir adelante, ojalá sin reiterar la enajenación del poder ciudadano en favor de salvadores providenciales, encantadores de masas, inmediatistas, iletrados, aventureros o inexpertos.
Que siempre ha habido visiones dominantes en la interpretación del mundo, que pueden resultar tan dañinas como la peor enfermedad colectiva, cuando inducen al fanatismo, cuyos efectos se agravan cuando va acompañado de la convicción de estar en lo cierto, sin detenerse en dolores propios ni ajenos.
Que la información puede ser letal cuando se adereza con explosiones de adjetivos e insulta la inteligencia y hasta la mediana ilustración de sus destinatarios. Y que, en defensa de la salud mental, es mejor evitar el impacto de sartales de malas nuevas, pregonadas con sutil fondo musical y en alarde de un castellano esdrújulo que poco a poco nos despoja del orgullo que una vez tuvimos de hablarlo mejor que otros.
Que las discusiones sobre cosas inútiles y la apelación al argumento manido de que nada es suficiente, debilitan a las sociedades. Como les pasó a los bizantinos, dedicados a discutir la sexualidad de los ángeles, mientras los otomanos armaban ahí afuera el cañón más grande de la historia para abrir un hueco en la muralla y entrar a destruirlo todo.
Que la democracia no se ha acabado de construir, ni de destruir. Que siempre está en crisis, pero es preferible preservarla. O mejor defender sus fundamentos, así la frontera que los delimita se reubique a toda hora al impulso de nuevas aspiraciones y nuevas oportunidades.
Nos tocó atender las lecciones de la historia. Comprender y agradecer el trabajo de los historiadores. Saber que su interés por el pasado les permite descubrir lo esencial del alma humana, explicarnos el destino de los pueblos, con gobiernos y virus y todo, y presentarla como en un espejo en el que la humanidad entera se puede mirar con ocasión de cada giro del planeta.</t>
  </si>
  <si>
    <t>https://web.archive.org/web/20200519171923/https://www.elespectador.com/opinion/nos-toco-aprender-historia-columna-919947</t>
  </si>
  <si>
    <t>El fútbol debe abrir, pero bien</t>
  </si>
  <si>
    <t>Escribía en este espacio recientemente que el fútbol debía abrir. Lo decía a raíz de unas palabras del ministro de Salud en el que le cerraba la puerta al fútbol. Desde entonces la Dimayor presentó un plan, el Ministerio de Deportes lo comentó y a la Dimayor le pareció que “era fácil” contestar. A mí me da la impresión de que el fútbol no entiende la dimensión del problema.
No conozco el documento de la Dimayor, pero, según el ministro de Deportes, fue un documento bien presentado. El problema que veo está en que los puntos que plantea el Gobierno son razonables; pero no son fáciles. Varios puntos hablan del mecanismo para cumplir las reglas que garanticen el regreso del fútbol. El punto uno, por ejemplo, se refiere a la capacidad de Dimayor para hacer cumplir todos los protocolos en las diferentes fases de la cadena: clubes, estadios, no lo menciona, pero yo incluiría desplazamientos y alojamientos.
Otra pregunta clave se refiere a los individuos considerados de riesgo. Aquí estarían algunos entrenadores y miembros del cuerpo técnico. Pero incluiría nuevamente a ese personal invisible que hace que toda industria funcione. El chofer del bus, por ejemplo. ¿Habrá recogepelotas? ¿Y los operarios de las cámaras de televisión?
El Ministerio de Deporte habla de unas 150 personas en el estadio. Algunos podrán mantener la distancia. Pero al menos 22 tendrán contacto permanente. Dimayor menciona que deben asegurarse de que los 22 jugadores, más los árbitros estén sanos. Hay que ir más allá. ¿Qué pasa si uno se rompe la pierna? ¿Los camilleros, la ambulancia o el hospital de la localidad están bajo control?
Además de lo anterior, está el tema del dinero. Las pruebas las debe pagar el fútbol, ello parece evidente. Pero hay diferentes tipos de prueba. Sin ser experto, hay unas rápidas que, según dicen las noticias más recientes, tienen una fiabilidad limitada. ¿Hay disponibilidad para procesarlas en qué tiempo?, ¿qué tipo de prueba?
Dimayor ha dicho, por ejemplo, que en caso de un positivo se va a apartar al jugador. Claro. ¿Pero y si es en competencia? ¿Cuál es el protocolo? Y vuelvo al tipo de prueba. ¿Son rápidas?, ¿son eficaces?, ¿se tienen la capacidad de procesarlas en tiempos razonables? Cuando un jugador da positivo, no basta con separarlo a él. Hay que aislar a todos quienes tuvieron contacto, incluidos los del rival.
En mi opinión, las preguntas del Ministerio no son fáciles de contestar. Las interpreto como un gesto de apertura hacia el fútbol, altivo y soberbio en el pasado reciente, pero son preguntas estructurales, varias de las cuales deberían haber quedado claras en el documento original. Entiendo que el documento de Dimayor contó con asesoría de médicos, pero de lo que se plantea en público da la impresión de que el peso de ellos en el desarrollo de los protocolos es menor. Lo dije y lo repito. Tiene que haber fútbol; pero el protocolo de apertura debe ser exhaustivo, cubriendo todas las aristas. No, Alemania es otro mundo.</t>
  </si>
  <si>
    <t>https://web.archive.org/web/20200519171923/https://www.elespectador.com/opinion/el-futbol-debe-abrir-pero-bien-columna-920129</t>
  </si>
  <si>
    <t>La peste ayer y ahora</t>
  </si>
  <si>
    <t>Una manera de conocer un país, una ciudad, una región es, como se dice en los preámbulos de La peste , de Albert Camus, averiguar cómo se trabaja en ellos, cómo se vive, cómo se muere. Orán, la fea ciudad de esta notable novela, es hoy Nueva York, o París, o Bogotá, o Medellín. Esa ciudad argelina de espaldas al mar cobra turbadora vigencia con la pandemia universal que nos confina y abruma. Las ratas que comienzan a invadirla son más que una metáfora de la enfermedad, de la decadencia y la muerte.
La novela del escritor argelino-francés, publicada en 1947, es ahora una encarnación de la emergencia planetaria, de las inestabilidades humanas asediadas por una amenaza invisible, alarmante y asesina. Las ratas de Orán, hoy, con la presencia del coronavirus, quizá sean más temibles que esos roedores de larga historia y presencia activa en las pestes asiáticas, europeas y africanas de hace centurias; en los azotes medievales; en la asolación de Londres en el siglo XVII; y puede que aquellas ratas estén hoy representadas por los roedores de la política, del poder, de los que han convertido la tierra en un coto de caza de transnacionales y otras entidades depredadoras.
Esas ratas de la espléndida obra de Camus (aunque para Vargas Llosa se trata de una novela mediocre) quizá sean hoy una representación de los que dominan al mundo. Por qué no. Ahí, en esos roedores que pululan de súbito en aquella ciudad árabe, que se tiene que cerrar debido al flagelo de la peste, puede estar la encarnación contemporánea de los Trump, los Bolsonaro, los mandarines chinos, el mandamás ruso, los dueños del agredido planeta.
Como en aquella novela, somos hoy prisioneros de la peste. Estamos sometidos a sus ataques, a su presencia mortífera, a su capacidad de alterar cualquier orden. Y, además, se puede ver cómo el poder también parece sacar partido de la emergencia. Y no solo puede decretar el estado de sitio (como acaece en la ficción de Camus), sino apoltronarse en sus posiciones de mando. Amparar a los que tienen la sartén por el mango. Aupar a los dueños del “balón” (bancos, corporaciones, clubes de mandones…).
Las pandemias, como las que padecemos, son una opción de los poderosos para mantener el control, aumentar la vigilancia, establecer nuevos dispositivos para perpetuarse. La novela de Camus es una suerte de repaso sobre las pestes de ayer y de ahora. Una luz acerca de cómo el tiempo durante un azote como el que ocurre en Orán, puede ser solo tiempo presente. No cuenta la memoria. No hay pasado. “La peste había quitado a todos la posibilidad de amor e incluso de amistad. Pues el amor exige un poco de porvenir y para nosotros no había más que instantes”.
En el mundo —se dice en la novela— hay tantas pestes como guerras, “y, sin embargo, pestes y guerras cogen a las gentes siempre desprevenidas”. Y uno de los desprevenidos es el médico Bernard Rieux, protagonista de La peste , que sabe acerca de la treintena de grandes pestes de la historia, pero esa, en la que morirán miles de ratas, así como perros, gatos y muchos hombres, lo tomó con los “calzones abajo”, como se diría en palabras populares.
Esta novela, que hoy, con la pandemia, ha vuelto a leerse en todas partes y, claro, tiene nuevos lectores, es un acercamiento no solo a la vulnerabilidad y fragilidad humanas, sino a su mundo inestable y precario. Las grandes desgracias, se advierte en ella, son monótonas. “Nada es menos espectacular que una peste”. En efecto, una peste encierra, atemoriza, y puede que, como en esta novela, permita la creación de un periódico exclusivo para dar noticias sobre la epidemia, pero no está hecha para el espectáculo.
La peste, lenta y segura, va minando. Estará en el centro y la periferia. Arrasará por aquí y por allá. Irrigará miedos y desestabilizará los sistemas, las voluntades, las creencias. Al doctor Rieux, en medio del desastre, le habían dicho que no tenía corazón, pero sí lo tenía. “Le servía para soportar las veinte horas diarias que pasaba viendo morir a hombres que estaban hechos para vivir”.
En estos días de la pandemia es probable que hayamos aprendido algo de cómo se vive y se muere en una ciudad, una región, un país. De cómo se ultraja al personal sanitario y cómo se manipulan informaciones. De cuán endeble son nuestros sistemas de salud y cómo actúan los poderes, que también aprovechan las pestes para untarse maquillaje y darse ciertos champús.
El doctor Rieux escribió un testimonio en favor de los apestados, un recuerdo de la injusticia y la violencia. ¡Ah!, y dejó muy claro que el bacilo de la peste no muere ni desaparece jamás. Muchos horrores siguen acechando al hombre.</t>
  </si>
  <si>
    <t>https://web.archive.org/web/20200519171923/https://www.elespectador.com/opinion/la-peste-ayer-y-ahora-columna-919946</t>
  </si>
  <si>
    <t>Incompleto</t>
  </si>
  <si>
    <t>Esta frase de Winston Churchill viene como anillo al dedo: "la democracia es el menos malo de los sistemas políticos".
La guerra comercial entre Estados Unidos y China continental afecta a las economías del mundo; las de América Latina no son una excepción. Como está la economía mundial actualmente, los productos fabricados en China difícilmente podrán ser adquiridos, pues el dinero escasea. ¿Esta realidad alargará la carrera entre Estados Unidos y China continental por llegar a ser la primera economía de mundo?
Muchas compañías de los Estados Unidos se fueron a producir a China continental por dos razones primordialmente, primero por cuanto les resultaba bastante más económico y segundo para vender sus productos a una economía no solamente grande, sino también en ascenso. Desde 1980 hasta 2010 en 25 de las 30 oportunidades la tasa de crecimiento anual de China continental se ubicó por arriba de 8%. En un comienzo y cuando los productos elaborados en China continental no eran de tan buena calidad, estos eran adquiridos por su buen precio al consumidor, los chinos aprendieron y hoy en día son muy competitivos en calidad y precio. Ya no fabrican tantos productos de poco valor como cuando empezaron, hoy en día fabrican también productos tecnológicos y sus valores ya no son tan bajos, pero sí bastante competitivos.
Sus precios son bastante accesibles, en parte por no tener que pagar las mismas prestaciones a los empleados que en Estados Unidos; lo que hace que su costo de producción sea inferior y puedan vender bien a nivel mundial y también en Estados Unidos muy competitivamente. Los chinos no cambiaron nunca su estructura política, es decir en el aspecto económico actuaron libremente y en lo político siguieron igual. Muchas personas nos hemos beneficiado de sus productos, pero hoy es el pueblo Chino vive y padece un régimen que no es elegido democráticamente y que aun cuando llegarán a ser la primera economía del mundo, no podrán ufanarse de tener un sistema político abierto.
Su competencia no es de igual a igual en un mundo que cada día es más democrático, esta frase de Winston Churchill les cae como anillo al dedo, “la democracia es el menos malo de los sistemas políticos”. Si, son muy eficientes para producir, pero en el asunto político van en contra de los diferentes evoluciones democráticas del ser humano y lo más grave es que muchos países del mundo creen que esa situación no es tan delicada. Lo es para la democracia y ojalá en un tiempo (años o siglos) tal dictadura no se convierta en un sistema político por el que opten diferentes países.
A la economía de China no le sirve en absoluto que el poder adquisitivo de los países del mundo siga cayendo, pues por mucho que devalúe su moneda, si no tienen compradores su economía decaerá y su carrera por ocupar el primer lugar económico a nivel mundial no será una realidad tan rápida como ellos aspiran.</t>
  </si>
  <si>
    <t>https://web.archive.org/web/20200519171923/https://www.elespectador.com/opinion/incompleto-columna-919950</t>
  </si>
  <si>
    <t>La telegraduación</t>
  </si>
  <si>
    <t>Tres millones setecientos mil estudiantes de secundaria tenían organizada su agenda de graduación del año 2020. Es una de las primeras promociones en estudiar bajo el influjo completo de la tecnología. Cuando ingresaron a los primeros años del colegio, el teléfono inteligente no era una casualidad ni una moda, era una costumbre en sus vidas. La música, los deportes, las artes, las tareas, sus fotos estaban interconectadas por un sinnúmero de aplicaciones que hacían sus vidas más fácil o por lo menos práctica. Sin embargo, en diciembre de 2019 un murciélago en un mercado en Wuhan les cambió toda su detallada programación.
Los proms habituales fueron suspendidos. Las últimas clases de su bachillerato se suplieron por unas teleconferencias que impedían la coloquial cercanía con sus compañeros. Fueron desplazados de sus aulas a los cuartos de sus casas en horarios inhabituales con la compañía de sus padres y hermanos, a quienes tampoco veían en esos momentos de un día normal. Todo cambió de un momento a otro. Hasta la ceremonia de graduación.
Un día recibieron la noticia de que el birrete con la beca y la toga no iban a estar en el campus en compañía de sus familiares, profesores y amigos. A cambio, tenían que volver a prender el computador y ver por la pantalla cómo la colombiana Karol G, los Jonas Brothers, Bad Bunny, Alicia Keys, Dua Lipa, Lebron James, la premio Nobel de Paz Malala, entre otros, los acompañarían también desde sus hogares, en la celebración de la culminación de su adolescencia e inicio de la etapa definitiva de sus vidas.
Al final, como en todas las promociones de graduandos que se respeten en los Estados Unidos, hubo también un invitado especial que se dirigió a ellos solo durante siete minutos porque según él mismo las anteriores graduaciones, incluida la suya, eran eternas y aburridas. Durante ese tiempo y sin la cálida presencia de los alumnos, el virtual speaker enmarcó su discurso en la necesidad de pasar la página de lo que normalmente nos hace sentir bien o lo que nos es más ventajoso y añadió: “lamentablemente, muchos de los supuestos adultos, incluyendo algunos con títulos y trabajos importantes, siguen pensando que saben lo que hacen, pero en realidad no tiene respuesta para todo. Por eso las cosas están mal”, concluyó el inusual visitante ante la telemirada del inmenso grupo de los futuros líderes del mundo libre.
Sus comentarios fueron rematados por tres consejos para su porvenir: no tener miedo, hacer lo que consideren correcto y el último, para mí no menos importante, construir comunidad. El mensaje condensado fue no dejar que las equivocaciones de algunos líderes en tiempos de COVID-19 trunquen los sueños y planes de una generación condenada a moldear su mundo. Una de las graduandas en una de las imágenes que durante la transmisión por redes y televisión abierta mezclaron entre Instagram y Tik Tok, resumió el reto de ellos citando al escritor y novelista afroamericano James Baldwin: “No todo puede ser cambiado, pero nada será cambiado hasta que se enfrente”.
Da esperanza saber que una generación inmersa en las impresoras 3D, con el mundo en un celular o una pantalla digital, nacidos para hacer ruido, en el silencio de sus viviendas acompañados por los suyos, tengan la posibilidad de ver y oír a quien les pide con voz serena, que solo podrán vencer de forma rápida el enemigo invisible si permanecen unidos y “abiertos a las luchas de los demás, defendiendo como nuestras las batallas de los derechos de los otros. Siempre dejando atrás lo que nos divide”.
Barack Obama sabe que las democracias funcionan solo si tenemos en nuestra mente a los otros, porque el liderazgo mundial después del coronavirus está en nuestras manos y no en la exclusiva encarnación personalista y errática del poder.
@pedroviverost</t>
  </si>
  <si>
    <t>https://web.archive.org/web/20200519171923/https://www.elespectador.com/opinion/la-telegraduacion-columna-919945</t>
  </si>
  <si>
    <t>El baile del escorpión</t>
  </si>
  <si>
    <t>Una esperanza de los científicos es que de tanto mutar y recibir los portazos de la cuarentena, el virus -debilitado por una sociedad experta en lavarse las manos- pierda su fuerza. Sería maravilloso que eso pasara, digo, con el virus. Pero desastroso que lo mismo, y por las mismas causas, le sucediera a nuestra democracia.
A la democracia y a la paz han pretendido cerrarles la puerta en la cara, tal y como lo advirtieron; lo de las trizas no era consigna de un energúmeno aislado: fue y sigue siendo el nefasto propósito de un partido devastador, ayudado por el pequeño Poncio Pilatos que buena parte de la sociedad lleva por dentro, como la seducción en el baile del escorpión.
El Gobierno no se inventó el virus para repuntar su favorabilidad, ni para salvarse de los intríngulis con los Ñeñes de turno. Pero una vez recibido por tierra, mar y aire, el virus -aun cuando suene horrible decirlo- le dio cierto grado de oxígeno político, y el país desvió la atención de los temas graves que teníamos en la agenda: el innombrable en la puerta de los tribunales acusado de comprar y manipular falsos testigos; las calles llenas de manifestantes indignados por lo indignante; ministerios y ejército señalados de complicidad o ineficiencia frente a las Águilas Negras y otras fuerzas criminales; líderes y excombatientes asesinados, incumplimientos al Acuerdo de Paz, y billones de pesos regalados a quienes manejan los mismos billones de pesos que le dieron el trono a este angustioso gobierno.
Mientras la pandemia tiene obnubilada la posibilidad de mirarnos sin una pantalla de por medio, suspendidos los abrazos y la opinión concentrada en los estragos de la enfermedad, el Centro Democrático y varios de sus afines se están tirando la paz, y cada día hacen y proponen más barrabasadas para acabar con el poder legislativo, con la oposición, con el Acuerdo del Teatro Colón y lo que subsistía de diplomacia frente a los países garantes. Puedo no amar el régimen, pero siempre agradeceré a Cuba que le dieron posada, aliento y respaldo a nuestro proceso de paz con las FARC, y que parte de lo firmado aquí y allá, implica gratitud y reconocimiento a la generosidad de Cuba y de Noruega, como avales durante el proceso, y luego, en esta odisea de implementar la paz en un país gobernado por un partido aferrado al pasado y al rencor.
“¡Ajúa!” ¿En serio? ¿Nos parece normal que el ejército se pierda en un alarmante grito tropero de intimidación, y una tribuna de abuso y corrupción desdibuje la institución que debería ser, y que han honrado con rectitud miles de soldados de todos los rangos?
¡Qué clase de nación va a devolvernos el Centro Democrático cuando pase la pandemia!
Ojalá no sea un país amedrentado, con los derechos de la oposición irrespetados y un Comisionado de Paz que hace declaraciones propias de un comisionado de Guerra; un país con la paz herida, un reguero de tierras en las manos equivocadas y miles de colombianos amenazados y asesinados, porque parecería que la ley no tiene peso ni las investigaciones son exhaustivas, y demasiadas veces no se sabe dónde empiezan los delincuentes y dónde terminan las instituciones.
Sólo nos queda despertarnos ya de este soponcio viro-político, porque de un Uribe 4, no habría Unidad de Cuidados Intensivos capaz de curarnos.
[email protected]</t>
  </si>
  <si>
    <t>https://web.archive.org/web/20200519171923/https://www.elespectador.com/opinion/el-baile-del-escorpion-columna-919944</t>
  </si>
  <si>
    <t>Pena odiosa</t>
  </si>
  <si>
    <t>¿Por qué habrían de usarse recursos públicos salidos de nuestros impuestos y gravámenes para “salvar” a Avianca? Esa especulación cuadra perfectamente en la cabeza con la frase que Heródoto en sus entretenidos recuentos de la historia pone en boca de un general persa que confiesa: “La más odiosa de todas las penas del hombre es pensar mucho y no poder nada”. Mi respuesta a la pregunta, por principio, es no (con excepción de ver cómo se favorece a los empleados colombianos de la empresa) y trato de explicarlo, a sabiendas de que será solo un registro, por el momento asincrónico e inocuo. Pena odiosa.
Un argumento podría ser lo inapropiado de dedicar recursos nacionales para paliar la deuda de una multinacional, de capitales que se escabullen por las fronteras porosas de los holdings internacionales, cuyos dueños reales no tienen mucho que ver con el país. O podría ser el de sostener en el imaginario colectivo colombiano el mito cursi de “la primera dama de la aviación” que nos abrió los ojos provincianos hace 100 años, ese fantasía de glamur y sueños de ver un mundo al vuelo; pero hace rato que el ídolo es ajeno y además casi extinto, como el cóndor de su emblema, pues ahora las encargadas de interconectar el universo son las redes. El verdadero tema es que la aviación impulsada por combustibles fósiles está destinada a desaparecer tarde o temprano si no queremos entregarles a los hijos y nietos post-pandemia un planeta más inhóspito.
Uno de los secretos sucios mejor guardados de la industria aeronáutica es el de la contaminación que las naves pueden producir en cada vuelo. Desde luego está la letal contaminación por CO 2 de todo combustible fósil como el utilizado en los aviones, pero también está el de las llamadas “estelas de condensación” o contrails , esas casi románticas líneas de nubes paralelas dibujadas en el azul del cielo, que al condensar el agua y los cristales y romper el equilibrio del ozono, causan problemas de radiación que aumentan el calentamiento de nuestra ya recalentada atmósfera en un porcentaje inadmisible. Ahí ya no hay futuro. Volar así, por muy maravilloso que parezca, sigue siendo, además, elitista; un falso servicio público muy lejos de las necesidades básicas de la supervivencia en esta tierra. La “business class” corroboró en el confinamiento que se puede reunir por la pantalla a hacer negocios desde la sala de la casa, aretes o corbata de fachada y cómodas pantuflas invisibles; sufrirían los pudientes con pisos en dos o tres sitios del planeta, y los turistas poseídos del sueño americano de visitar por visitar y quizás los que quisieran volver a visitar a sus familias en la diáspora. Daría nostalgia no volar: ¿pero básico?
Básico mantener los mal llamados “territorios nacionales” conectados, pues no es deseable hacer una carretera más que rompa nuestras selvas y las elimine de los mapas; y es fundamental permitir que los lejanos puntos de nuestra geografía formen parte algún día de la vida nacional. Pero ahí está Satena, que debería ser, esa sí, la beneficiaria de un apoyo estatal más decidido, en tanto nos inventamos una manera limpia de volar. Y para atravesar el charco, soñemos con veleros silenciosos de viajeros sin prisa armados de un buen libro y banda ancha.
Y está también el verdadero presente y futuro del transporte: el tren. Mientras en el resto del mundo países sensatos reactivan los ferrocarriles eléctricos, eficientes y limpios, aquí les dimos un entierro de quinta hace años después de haber sido masacrados a sangre fría por los importadores de camiones y luego por las mafias del transporte terrestre, cuando ya había —con esfuerzos y sudores de cuando éramos una nación mejor pensada— una infraestructura ferroviaria preparada para el futuro verdadero, que es ahora. Aquí sí requeriríamos una operación de salvamento.
PS: Alerta naranja: El nuevo gobernador del Chocó lleva la tarea de reavivar la estupidez de un puerto en Tribugá . ¡Odiosa pena!</t>
  </si>
  <si>
    <t>https://web.archive.org/web/20200519171923/https://www.elespectador.com/opinion/pena-odiosa-columna-919949</t>
  </si>
  <si>
    <t>20 de mayo de 2020</t>
  </si>
  <si>
    <t>El ingreso básico universal</t>
  </si>
  <si>
    <t>Yo sigo tratando de vislumbrar algo positivo en esta pandemia recesiva que tiene a tanta gente no solo confinada, sino deprimida. Piénsese en la Gran Depresión de la que surgió el New Deal, la única política de bienestar más o menos perdurable que ha habido en un país tan fanático del capitalismo despiadado como Estados Unidos. El New Deal que tal vez salga de la actual crisis sería el ingreso básico universal (IBU), modulado según los países.
Obviamente que algo así no puede nacer como Minerva, hecha y derecha, de la cabeza de Zeus. Debe ser un proceso paulatino y ojalá creciente, en monto y amplitud. Parece haber un consenso en que una forma de evitar la corrupción, el favoritismo y la politiquería es que el IBU sea universal, es decir, que no esté focalizado. Cualquier persona, por el hecho de ser ciudadano, debe tener derecho al mismo monto, sea un infante de seis meses o un viejo de 90 años. Se pagaría todos los meses y no habría acumulación de lo no recibido. Si un mes uno no cobra, no le deben nada, solo el giro siguiente.
Tomemos la pobreza extrema como referencia, el ingreso per cápita de dos dólares al día, que a la tasa de comienzos de este año en Colombia serían $7.000. Según eso, el IBU de cada ciudadano le costaría $2’560.000 al año al Estado colombiano o $215.000/mes. Aunque para un pobre extremo este monto sería de vida o muerte, a un pobre no extremo también le ayudaría a llegar a final de mes.
Imposible saber de antemano cuántas personas cobrarían el IBU. Cabe esperar que no sería la totalidad de la población, así uno tenga derecho a él. Habría que hacer campañas para que nadie lo cobre sin necesidad. Si 20 millones de personas se acogen al programa, este costaría $51 billones al año o 5 % del PIB; si son 30 millones, sería 7,5 % del PIB, sumas muy altas pero no impagables para el país, en el entendido de que tendría que aumentar el ingreso tributario en al menos esos montos. Algo por el estilo implicaría la eliminación de muchos subsidios focalizados y parciales, aunque no tocaría los costos de educación y salud. Una reforma laboral paralela, que vire en el sentido de la flexiseguridad, seguiría siendo necesaria.
En estas materias hay dos enfoques, que bien vistos no se contradicen tanto. El primero es el moral, según el cual es justo ayudar para que nadie sufra de pobreza extrema. Este enfoque, con ser cierto, resulta impráctico. El otro es ver el tema como un problema económico, con pros y contras, costos y beneficios. Muchos estudios han argumentado que la desigualdad y la pobreza son frenos para una economía, sobre todo cuando exceden una determinada cota, muy por encima de la cual está Colombia. Dicho de otro modo, el IBU crearía una demanda adicional para negocios grandes y pequeños, es decir que traería un dinamismo económico muy favorable.
Cabe esperar, por último, que algo así reduzca la polarización política y les quite argumentos a quienes fantasean con incendiar edificios públicos. Tengo claro que existe un proyecto paralelo conocido como el de los 53 senadores. Ese proyecto implica una ampliación de los programas vigentes, con el defecto de pretender enfocar los recursos según una dudosa sabiduría burocrática. Equipara hogares, sin tomar en cuenta que los hay de dos personas y de diez. Remitámoslos a la literatura que circula sobre el IBU puro y duro, según la cual este esquema es mejor y termina costando menos.
[email protected]</t>
  </si>
  <si>
    <t>https://web.archive.org/web/20200520175437/https://www.elespectador.com/opinion/el-ingreso-basico-universal-columna-920290</t>
  </si>
  <si>
    <t>Crimen organizado</t>
  </si>
  <si>
    <t>Si algo nos muestra la historia reciente es que el crimen organizado tiene una capacidad envidiable de resiliencia que, como regla general, le permite sobreaguar y hasta prosperar en momentos de crisis. De allí que no debe sorprender que la afectación de las actividades criminales se haya vuelto tema de debate y especulación.
Entre los factores que suscitan mayor preocupación en regiones como América Latina destaca que la ausencia del Estado, en la coyuntura actual, puede abrir más horizontes de gobernanza para aquellos actores que ejercen funciones estatales de facto, incluyendo el control territorial, el mantenimiento del orden, la administración de la justicia y el cobro de “impuestos”. Desde la imposición forzosa de cuarentenas, toques de queda y ceses al fuego, hasta la suspensión temporal de los pagos extorsivos, la repartición de alimentos, jabón, desinfectante y tapabocas, y la enseñanza sobre medidas apropiadas de higiene demuestran que en muchas zonas los gobiernos locales y nacionales están siendo eclipsados en eficiencia y capacidad de respuesta.
Además de la expansión de la gobernanza criminal, el crimen organizado ha aprovechado las nuevas condiciones generadas por la pandemia para expandir sus portafolios ilegales. Entre aquellas, el uso creciente del internet en la cotidianidad y la escasez de ciertos bienes han llevado a una explosión de varias modalidades de cibercrimen y del mercado negro de medicamentos y equipos médicos.
La reducción significativa de algunos indicadores de violencia, sobre todo homicidios y robos, que se ha reportado en muchas partes del mundo, ha sido registrada como un efecto colateral positivo del confinamiento. Sin embargo, otras formas de crimen, como los asesinatos selectivos de defensores de los derechos humanos y líderes sociales en Colombia, y el feminicidio (por no mencionar la violencia doméstica), se han visto potenciadas por el mismo encierro.
En lo que concierne al narcotráfico, la suposición de que se ha visto tan fuertemente impactado como el resto de la economía mundial desconoce su mayor adaptabilidad. Si bien la interrupción del transporte aéreo, el cierre de fronteras terrestres y el freno a la libre circulación de personas y bienes puede afectar toda cadena productiva y distributiva de forma similar, decomisos recientes en Colombia y la frontera entre México y Estados Unidos sugieren que el flujo de drogas ilícitas sigue igual. Ello se debe al uso creciente de vías alternativas como túneles, drones y submarinos semisumergibles, a que tal vez las grandes organizaciones criminales tengan un stock almacenado de drogas y precursores químicos, y al procesamiento aparentemente ininterrumpido de cultivos de amapola y coca, y producción de sintéticos como metanfetamina y fentanilo. Incluso, el aumento de precios de algunas sustancias en las calles estadounidenses, más que una reacción del mercado a una supuesta escasez, parece ser una estrategia intencional de los carteles mexicanos por asegurar ganancias en tiempos inciertos.
Aunque tan pocos meses son insuficientes para hacer dictámenes certeros, de lo que no cabe duda es de que el crimen organizado encontrará, como lo ha hecho una y otra vez, oportunidades para innovar y adaptarse. Lamentablemente, también es de esperar que problemas como la ineficiencia estatal, la pobreza, la desigualdad y el desempleo crezcan en el futuro inmediato, ofreciéndole un caldo de cultivo perfecto para echar más raíces y crecer.</t>
  </si>
  <si>
    <t>https://web.archive.org/web/20200520175437/https://www.elespectador.com/opinion/crimen-organizado-columna-920333</t>
  </si>
  <si>
    <t>Tomas Tranströmer o cómo contemplar con nuevos ojos</t>
  </si>
  <si>
    <t>Cuando la Academia Sueca premia a un sueco, se trata, por lo general, de agradecer con la consagración de un talento menor a la patria que ha albergado al premio por más de un siglo. Nadie recuerda a Verner von Haidenstam y más vale olvidar que en 1974 el jurado del Nobel determinó recompensar a dos miembros del jurado del Nobel —suecos, claro— por encima de uno de los candidatos más serios de ese año: Jorge Luis Borges. Tengo la impresión, sin embargo, de que el caso de Tomas Tranströmer, que ganó hace nueve años, es todo lo contrario: se trata de un buen poeta que resultó siendo sueco.
A sus 23 años, Tranströmer publicó 17 poemas . Aunque la madurez de un escritor suele manifestarse en los libros —los intentos— posteriores, el primer libro prefigura sus ambiciones e incluso sus fijaciones, a las que añadirá un libro cada tanto, en círculos, como un perro que se muerde la cola. A riesgo de reducir su campo de visión, se podría afirmar que Tranströmer usa los fenómenos naturales a su antojo para hablar de sus asuntos internos, como ocurre en el breve Archipiélago otoñal (cuyo subtítulo es Tormenta ). En la primera de dos cuartetas escribe:
De pronto, el caminante encuentra aquí el viejo,
enorme roble, como un alce petrificado con su interminable
cornamenta, frente a la fortaleza verdinegra
del mar de septiembre.
Son pocas palabras, pero escogidas con destreza. El viejo y enorme roble se atraviesa en el sendero del caminante, que parece recién llegado puesto que comete la buena osadía de compararlo con un “alce petrificado con su interminable cornamenta”. Sólo un caminante con ojos frescos podría configurar esa metáfora; también, quizás, un caminante recurrente con el ojo avizor y entrenado. De cualquier modo, la metáfora da un aviso perentorio: quien contempla está vivo, tan vivo que no ve sólo un mar en furia sino una “fortaleza verdinegra”. Tranströmer, a sus escasos 23 años, se vale apenas de un color y un símil —el mar se convierte en una fortaleza— para reproducir el efecto abrumador de una tarde de otoño.
Al cultivar su imaginación, un poeta deja de ver todo cuanto debería estar viendo: en lugar de observar apenas un roble, encuentra que sus ramas tienen la forma de enrevesados cuernos; en cuanto encuentra el mar, se le ocurre que se trata más bien de una torre impenetrable. En Epílogo , Tranströmer describe a Suecia como una “extenuada barca en tierra” y en Preludium escribe: “Despertar es un salto en paracaídas del sueño”. En Meditación agitada , otro poema corto del mismo libro, Tranströmer lo demuestra una vez más:
Una tormenta hace girar las aspas del molino
que salvajemente, en la oscuridad de la noche, muele la nada.
El molino —cuyas aspas, para un observador acostumbrado, se agitan por la mera acción del viento— se transforma en este caso en un objeto que, en medio de la noche, actúa sin razón ni propósito: está moliendo la nada. Sin decirlo, como lo hace la buena poesía, Tranströmer discute sobre la desesperación. Es natural imaginarse que el molino es un individuo al azar que gira sus brazos, en un ciclo barbárico, arrodillado ante el destino. Eso parece sugerir la línea que sigue:
Las mismas leyes te mantienen despierto.
Como no ve como debería ver, el poeta es un inconforme. Quizás, más que inconforme, que es una palabra tan abusada, se trata de alguien que ha convenido con el mundo que el mejor modo de contemplar es el del primitivo: con la certeza mítica de que un árbol es más que un árbol. Es probable que existan poetas que no escriben en verso. Quisiera volver a Archipiélago otoñal para entenderlo con precisión. En su segunda y última cuarteta escribe:
Tormenta nórdica. Es el tiempo en que
los racimos de serbas maduran. Despierto en la oscuridad,
oigo las constelaciones piafar en sus establos,
en las alturas, sobre los árboles.
Al despertar en la oscuridad, el caminante se guía, a falta de luz, por los sonidos que emiten las constelaciones, que nunca suenan. En esta ocasión, su sonido no es sólo perceptible sino estruendoso, puesto que piafan como caballos alebrestados. Las constelaciones, hasta entonces mudas y antiguas, se restauran con la viveza de un caballo joven.
La autenticidad de estos versos se debe más a su perspectiva y a su riesgo que al tema que refieren. A la larga, el tema es un aspecto menor, incluso desechable. En cambio, contemplar a gusto y trastocar la realidad son dos actividades que ensanchan el punto de vista, como quien escudriña a través de rayos ultravioleta y se precipita, al fin, hacia frecuencias imposibles de captar con un par de ojos ordinarios.</t>
  </si>
  <si>
    <t>https://web.archive.org/web/20200520175437/https://www.elespectador.com/opinion/tomas-transtromer-o-como-contemplar-con-nuevos-ojos-columna-920365</t>
  </si>
  <si>
    <t>La moraleja nacional</t>
  </si>
  <si>
    <t>A juzgar por los comportamientos conocidos, está cada vez más lejos la posibilidad de que los colombianos vayamos a ser mejores personas cuando pase la parte más grave de la crisis por el COVID-19.
El discursito motivacional se agota no solo en la indisciplina social frente al aislamiento, manifiesta crudamente en esas más de 120 rumbas y fiestas sexuales descubiertas que son solo la punta del iceberg medaunculista de nuestro talante forjado en el atajismo y el traquetismo. Ese talante se traduce no solo en la violación de la ley, sino en la reivindicación pública de hacerlo para envidia de propios y extraños, o se expresa en la indolencia de autodeclarados ciudadanos de bien que esclavizan, y lo justifican, a empleadas del servicio doméstico, vigilantes, conductores o mensajeros.
Es el ejemplo inoculado y legitimado por quienes desde o gracias al poder sobreviven a los señalamientos, investigaciones e incluso a las condenas y regresan orondos y retadores, portando esa aura de intocabilidad que tanta admiración y respeto despierta entre sus congéneres. El tiempo se encargará de naturalizar sus conductas y de legitimar sus bienes.
En ese camino se dan la mano los delincuentes que asaltaron la ciudad en el carrusel de la contratación —y que ya disfrutan de casa por cárcel, de libertad o fuga ajena a toda persecución, sin siquiera haber devuelto el dinero robado, como lo demuestra la reciente decisión sobre Iván Moreno—, o pícaros de menor valía como los Ambuila, cuyas historias retan la pertinencia de la ley en este país y la escala de valores. La lista es larga.
Que a la impunidad lleguen por los vericuetos legales demuestra solo la maleabilidad de la ley y de quienes dicen interpretarla. Pero que, haciendo gala de dilaciones, subterfugios, sapeadas, simulaciones clínicas y otras trapisondas, además de la libertad reclamen respeto y restitución de buen nombre ratifica la inviabilidad de la administración de justicia y la certeza de que nada, ni una peste, nos va a hacer cambiar.
@marioemorales y www.mariomorales.info</t>
  </si>
  <si>
    <t>https://web.archive.org/web/20200520175437/https://www.elespectador.com/opinion/la-moraleja-nacional-columna-920292</t>
  </si>
  <si>
    <t>Cuarentena por coronavirus trae sus beneficios</t>
  </si>
  <si>
    <t>Lo primero que debemos resaltar y al mismo tiempo sentirnos orgullosos es el grado de solidaridad y sentido de responsabilidad social que se ha despertado en todos los colombianos, con motivo de la pandemia del coronavirus.
Familias más pudientes compartiendo el mercado con las más necesitadas o llevándoles ayudas económicas y medicinas nos dan a entender que Colombia es un pueblo unido, listo a vencer las enormes dificultades que se presentan por estas épocas en nuestro diario convivir.
Además, la cuarentena del coronavirus decretada por el señor presidente, mediante el Decreto 457 del 22 de marzo del 2020, traerá sus beneficios, especialmente para las áreas urbanas.
Todo indica que el aire en las principales ciudades del país, por estos días que llevamos de cuarentena, tiene menos contaminación, así lo han explicado los expertos en el tema del transporte público.
Si se logra hacer cumplir esta medida obligatoria, que rige con fuerza de ley y empezó a partir del 25 de marzo del 2020 hasta el 31 de mayo, podemos estar seguros de que por lo menos se han logrado cuatro beneficios fundamentales para quienes habitamos en las áreas urbanas.
1. La descontaminación de las áreas urbanas por tráfico vehicular y desechos industriales. Especialmente en las principales ciudades: Bogotá, Medellín, Cali, Bucaramanga y Barranquilla, donde la polución y contaminación por el parque automotor más los desechos industriales mal manejados son agentes portadores de varias enfermedades que ponen en riesgo la salud de sus habitantes, como afecciones pulmonares y otras, contra las cuales las autoridades de salud y medioambientales vienen luchando insistentemente.
Hemos visto, por ejemplo, cómo los gobiernos de los últimos años han hecho ingentes esfuerzos para promover el día sin carro o el uso de la bicicleta y motos —como vehículos de transporte livianos y menos contaminantes—; sin embargo, estas medidas no parecen ser suficientes pues, pasado el ejercicio, la medición del ambiente según los expertos disminuye. Por eso, valdría la pena que durante la cuarentena por el coronavirus se hiciera un seguimiento más estricto sobre esta problemática, que directa o indirectamente no deja de ser uno de los factores de contaminación en las principales áreas urbanas.
2. Bogotá menos invadida de palomas. Aunque es una situación de vieja data, la cantidad de palomas que pululan por todos los sectores de la capital de la República se ha convertido en todo un problema de salud pública. En una columna de hace tres años denunciamos esta problemática, pero hasta la fecha no se han tomado las medidas pertinentes. Esperamos que la doctora Claudia López lo haga.
Según estudios realizados por expertos en el manejo de las palomas, estas son portadoras de varias enfermedades, especialmente respiratorias. Pero el principal problema de estos animales es la defecación, que con mucha frecuencia hacen en la humanidad de los transeúntes. Los despachan para sus casas a bañarse y a cambiarse de indumentaria, en plenas jornadas laborales.
3. Teletrabajo. Es una actividad que apenas se está implementando, pero ahora, con la cuarentena por el coronavirus, son muchas las empresas públicas y privadas que tienen a sus empleados trabajando desde sus residencias. Considero que este sistema de trabajo va a traer experiencias muy importantes, para que después de la tempestad del coronavirus los gerentes de empresas hagan una comparación y se den cuenta de cuán beneficioso y económico resulta ser.
4. Educación abierta y a distancia . Este será otro beneficio que aportará la cuarentena por el coronavirus a la población estudiantil, pues por el mismo decreto el Gobierno nacional decidió cerrar los establecimientos educativos y recomendar que desde sus casas los estudiantes reciban las clases por el sistema de videoconferencia.
Todos sabemos que los niños, adolescentes y jóvenes son mejores que los mayores en el manejo de computadores y la informática en general, requisitos fundamentales para que reciban formación académica por el sistema antes mencionado.
Esperamos que estas cuatro experiencias sirvan para decir, a partir del 31 de mayo, día final de la cuarentena, temporal o parcial, que la encerrona no fue en vano.
Como dicen nuestras abuelas: “No hay mal que por bien no venga”. La pandemia del coronavirus no ha llegado para quedarse, con la ayuda de Dios y las medidas que se están adoptando saldremos adelante.
[email protected]</t>
  </si>
  <si>
    <t>https://web.archive.org/web/20200520175437/https://www.elespectador.com/opinion/cuarentena-por-coronavirus-trae-sus-beneficios-columna-920364</t>
  </si>
  <si>
    <t>Señora muerte</t>
  </si>
  <si>
    <t>La muerte será siempre un acecho que nos empuja o nos paraliza, un terrible aliciente que no marca direcciones ni entrega ninguna garantía. Una objeción a todos los planes, a los caprichos y a los grandes ideales. Ahora está todos los días en una especie de balance que hacemos de la manera más trillada, como si contáramos simples tránsitos entre dos fronteras corrientes. La vemos en las tablas de la burocracia y en los informes periodísticos, y su número lejano nos dice que se acerca, que crece como una inundación inevitable.
Esa cercanía puede trivializarla, puede convertirla en una carga que a la distancia estamos dispuestos a soportar con algo de naturalidad. Los médicos nos hablan de ella con cierto cinismo. Son unos especialistas y logran ser descarnados, nos hacen las proyecciones del drama que viene en las habitaciones que tienen asignadas, nos entregan la descripción de los candidatos ideales para esa estadística, las anécdotas sobre sus colegas pusilánimes o consagrados. No digamos que la invocan, pero sí nos muestran una familiaridad a la que no estamos acostumbrados. Y nos demuestran que están mejor preparados para la acción que para la espera.
También los funerarios han mostrado una cara distinta. Esa parquedad, esa indiferencia bien disimulada de consideración puede ser hoy algo cercano a la suficiencia. Al menos entre quienes no han recibido una espantosa avalancha. “Aquí estamos con los últimos datos, con la posibilidad de desmentir los informes oficiales, con las noticias de última hora”, parecen decir. Convertidos en informantes del más allá. Y tal vez podrían llevar en el bolsillo de sus chaquetas el fragmento de un poema del escritor británico Kingsley Amis: “Tengo algo que decir a favor de la muerte: / no te obliga a dejar la cama, y es una suerte. / A cualquier parte, estés de pie o largo / llega hasta ti sin cobrar recargo”.
Imposible no pensar en el libro de un enfermo célebre, Mortalidad , escrito por Christopher Hitchens durante el tratamiento de un cáncer de esófago que terminó con su vida luego de un año y medio de gira por hospitales. Hitchens se arrepiente varias veces en esas páginas por tratar, en algunos momentos, su convalecencia como una lucha. En un principio lo asumió usando una frase que se atribuye a Nietzsche: “Lo que no me ha matado me ha hecho más fuerte”. Dejó de creer en esa batalla que solo tenía derrotas y tomó prestadas las palabras de un colega profesor que padeció un derrame cerebral y otras dolencias: “Los pacientes yacíamos en tumbas de colchones”.
Ese libro sobre la muerte se parece en realidad a un repaso clínico, a una diatriba contra los tratamientos, las preguntas de los sanos, la condescendencia, la debilidad, el hipo, el estreñimiento… “La difícil ocupación por sobrevivir” no deja espacio para mucho más. Esa es tal vez la mayor derrota del libro: ser más un tránsito entre habitaciones, una reseña de la expulsión del país de los sanos, que una profunda meditación sobre el final de la vida. Médicos y abogados son los grandes protagonistas de ese peregrinaje: “Burocracia, la maldición de Villa Tumor”.
Pero ese no es el único vacío que dejan esas 120 páginas. Tampoco sobre la enfermedad queda mucho que decir. Es imposible advertir el dolor. Los médicos no lograron describirlo antes de los tratamientos, y él tampoco puede hacerlo para los futuros pacientes. Esa voz, al final, parece no tener privilegio alguno: la enfermedad “entraña siempre una tentación permanente de mostrarse egocéntrico”. Y a nosotros nos toca volver a los cuadros y diarios y a los temores.</t>
  </si>
  <si>
    <t>https://web.archive.org/web/20200520175437/https://www.elespectador.com/opinion/senora-muerte-columna-920291</t>
  </si>
  <si>
    <t>Trump y seguidores colombianos</t>
  </si>
  <si>
    <t>La política pública y el comportamiento ciudadano que hasta la fecha ha adelantado Colombia para enfrentar el COVID-19 son buenos y han generado resultados. Si bien las cifras son imprecisas, tomemos la más diciente: la relación de muertes por número de habitantes. En Reino Unido ha muerto una persona por cada 1.920 habitantes, Suecia: 1/2.768, Estados Unidos: 1/3.655, Ecuador: 1/6.244, Brasil: 1/12.996 y Colombia: 1/86.498. Los resultados colombianos muestran buena gestión.
Pero el peso de Estados Unidos sobre las decisiones políticas en Colombia genera grandes riesgos. No solo en términos del manejo de la pandemia y la celeridad en la apertura de la economía, sino también sobre el deterioro ambiental. La administración Trump está adelantando la desregulación prometida en campaña y muchas normas se están flexibilizando o aboliendo, y ahora presenta como argumento adicional la necesidad de acelerar la recuperación económica pos-COVID-19. Para la reactivación del sector automotor, se están revirtiendo las exigencias impulsadas por Obama para disminuir sus emisiones. Se crea alivio regulatorio en el corto plazo para los fabricantes de automóviles, eliminando los requisitos que los obligaron a invertir en el desarrollo y la comercialización de vehículos híbridos, eléctricos y de baja contaminación.
El automotor no es el único sector. Una investigación de la Facultad de Derecho de Harvard y la Universidad de Columbia generó un gráfico con 64 retrocesos ambientales que Trump ha realizado y otros 34 que están en proceso (The New York Times, 6 de mayo de 2020). Trump dice que son regulaciones innecesarias y costosas, y desregula aspectos relacionados con políticas climáticas y ambientales, especialmente con la industria de combustibles fósiles. Se debilitan normas sobre contaminantes por generación de energía con carbón, vertimiento de desechos de minería a fuentes hídricas, licencias para explotación de petróleo y gas, y reducción de áreas silvestres, entre otros temas.
La mayor parte de los retrocesos han sido tramitados por la Agencia de Protección Ambiental (EPA, por su sigla en inglés), que derogó y reemplazó muchas de las reglas de emisiones y protección del ambiente. Según expertos en clima y salud, los cambios en las reglas están provocando más enfermedades relacionadas con contaminación y están acelerando el cambio climático.
En Colombia, siguiendo a Trump, la presión por debilitar la institucionalidad ambiental y flexibilizar la regulación no se ha hecho esperar. Un intento fue realizado por un grupo de empresarios del Instituto de Ciencia Política Hernán Echavarría Olózaga, que, en carta enviada al presidente Duque (5 de abril de 2020), argumentando la necesidad de mejorar la productividad en sectores estratégicos para acelerar la recuperación económica, manifiestan la conveniencia de debilitar procedimientos relacionados con consulta previa, licencias ambientales y zonas de desarrollo empresarial agropecuario. La iniciativa fue frenada por una carta con miles de firmas, incluidas las de algunos empresarios, enviada al presidente Duque (14 de abril de 2020). El debate continúa. Mientras unos quieren proteger el ambiente y orientar la economía por la vía de la sostenibilidad, otros quieren asegurar utilidades en el corto plazo.
La necesidad de fortalecer la institucionalidad ambiental con una mayor capacidad y agilidad de respuesta para hacer cumplir la normatividad ya había sido identificada por la OCDE (2014). Requerimos mayor capacidad institucional, conciencia y gestión ciudadana para lograr un desarrollo sostenible. Que el COVID-19 no sirva para desmontar la reglamentación ambiental. Sintonicémonos más bien con Europa que, a través del Acuerdo Verde, está buscando enverdecer la recuperación económica pos-COVID-19.</t>
  </si>
  <si>
    <t>https://web.archive.org/web/20200520175437/https://www.elespectador.com/opinion/trump-y-seguidores-colombianos-columna-920313</t>
  </si>
  <si>
    <t>No me callaré, no me autocensuraré</t>
  </si>
  <si>
    <t>Agradezco a la Dirección de El Espectador su gallardía de editar, antes de publicarla, los términos denigrantes de una comunicación con que quería insultarme el “abogado, escritor, cantante” y defensor judicial de Álvaro Uribe, Andrés Pastrana, Marta Lucía Ramírez y Carlos Holmes Trujillo, exjefes de Estado, actual vicepresidenta de la República y ministro de Defensa del gobierno Duque, respectivamente. Estos personajes del régimen, con todo y que representan la denominada “majestad del Estado”, no parecen preocupados por tener un defensor que también lo ha sido de narcos, paramilitares o defraudadores de este mismo país. Allá ellos. El individuo, revestido con diploma de experto en derecho, exige en su carta que rectifique los hechos descritos en mi columna anterior ( ver ) pues, según su elegante redacción, “vomité” mentiras. Llamándome “señora Tascón”, tal como lo hiciera el ex fiscal general de la Nación Néstor Humberto Martínez quien intentaba, igual que este sujeto, ofenderme con la anticuada táctica de ignorar mi apellido paterno como si el materno no me enorgulleciera, el firmante no encontró de qué acusarme, salvo cuando me calificó de “militante política con retorcida ideología”. Poca cosa: hasta donde me da el entendimiento, las democracias garantizan el derecho de tomar partido por unas ideas y expresarlas sin sufrir persecución, señalamiento o castigo.
Pero la perorata vacía con que intenta amedrentarme el abogado, escritor y cantante no me distrae, ni a los lectores, del foco de su temor: el que le infunden mis relatos sobre las descripciones que han hecho sobre él dos antiguos delincuentes que lo conocieron en circunstancias específicas, y un alto exfuncionario del propio gobierno de su cliente Álvaro Uribe. Como en la pasada columna no tuve espacio para transcribir las frases de los primeros declarantes, las consigno aquí para su ilustración. Alias el Tuso Sierra, quien pagó condena en Estados Unidos por narcotraficar, y quien quiso ser beneficiado con el acuerdo de sometimiento paramilitar del gobierno Uribe, dijo en declaración judicial, en la prisión de Quantico, Virginia, a un magistrado de la Corte Suprema, en junio de 2010 (Radicado 26625): “¡Pero es que Abelardo es un bandido! Yo le cuento esta: nosotros en Itagüí —y esto le puede decir Mancuso si miento—, ... resulta que hubo una tutela que puso un hombre... del grupo de (alias) el Alemán , que para (que se calificara el delito de concierto para delinquir como) sedición... Ese hombre nos pidió $4.000 millones de pesos que porque ya tenía eso ‘cuadrado’ en la Corte Constitucional... $4.000 millones que valía la ‘tocada’ de los magistrados... Esa prueba, esa prueba escrita, la contabilidad de eso, yo la aporté aquí en Estados Unidos. Aquí la tienen”. El Tuso también aseguró que le pagó otra suma a la misma persona, a cambio de que esta lograra que el narco fuera cobijado por la ley de Justicia y Paz: “Que porque yo no era un paramilitar sino un narco... él me pidió un millón de dólares porque me decía que la mitad era para Sabas, y que tenía que ser en efectivo... porque no la recibía en nada (más), porque él me ayudaba era con Sabas Pretelt de la Vega (ministro del Interior)” ( ver ).
José Rafael Abello, conocido en el ámbito del narcotráfico como Mono Abello, tuvo un fuerte enfrentamiento verbal con quien fue su apoderado, en una entrevista en W Radio, en febrero de 2018: “... te has vuelto un bandido... eres un bandido... el abogado más delincuente que tiene Colombia...” ( ver ).
Aduce el reclamante de mi columna pasada que el Tuso Sierra se retractó de lo que dijo en su contra, y que el Mono Abello fue denunciado por él. Una cosa es decir y otra demostrar. No obstante, el energúmeno individuo omite, por completo, referirse a las alusiones de Luis Carlos Restrepo, alto comisionado de Paz del presidente Álvaro Uribe Vélez, quien, entre otras frases, pronunció esta: “... entendí que (el abogado) era como un mensajero de ellos (de los paramilitares reunidos en Ralito)... Me dicen que le llevaba mensajes (de los paras) a Sabas Pretelt. No sé. Siempre fui crítico con Sabas para que no estableciera contactos paralelos” ( ver ). ¿Por qué ignora esta parte de mi columna? Memoria selectiva suele llamarse el mecanismo psicológico de quien sabe que la realidad completa puede dar resultados contrarios a los deseados. Les informo de una vez a ustedes, los lectores: no rectificaré. No me callaré. No me autocensuraré por la tenaza judicial que este abogado, escritor y cantante de extraño plumaje ha tendido sobre los periodistas que ejercemos el derecho de informar y opinar.</t>
  </si>
  <si>
    <t>https://web.archive.org/web/20200520175437/https://www.elespectador.com/opinion/no-me-callare-no-me-autocensurare-columna-920289</t>
  </si>
  <si>
    <t>Los Tres Chiflados</t>
  </si>
  <si>
    <t>La política en el mundo atraviesa un momento dramático por cuenta del populismo. Ese populismo se caracteriza por oponerse, sistemáticamente, a todo lo que hacen los gobernantes de turno, con el fin de generar desesperanza en la sociedad y, a partir de ella, construir un discurso electoral vendiéndose como una especie de mesías, lanzando irresponsables promesas imposibles de cumplir, pero fáciles de decir.
Ese populismo ha llevado a que incluso países muy importantes sean gobernados por payasos disfrazados de estadistas. La política se ha convertido en un caldo de cultivo donde pululan los populistas. No importa si se trata de países en vía de desarrollo o no; da igual. El populismo no respeta fronteras, ideologías, nivel cultural o índices de riqueza, pues electores incautos son lo que sobra.
En América son varios los ejemplos de gobernantes que, gracias al populismo, han llegado al poder. La lista es larga y la conocemos todos. Es decir, no es un fenómeno tan nuevo ni tan aislado. Los populistas, aunque producen risa, gobiernan. Son una realidad política.
Nunca como ahora el bienestar continental había estado tan amenazado. Estados Unidos, México y Brasil, que representan las tres más grandes economías del continente, están en manos de sendos populistas, quienes, en el peor momento de la historia reciente de sus países, han sabido confirmar, y con creces, lo que todos sabíamos de ellos: que son unos payasos y que están más locos que una cabra.
No habría espacio para transcribir lo que cada uno por su lado ha venido diciendo del coronavirus, pero, resumiéndolo, a todos les ha parecido una gripita, algo que no merece ni un tapabocas, que no impide ir a restaurantes, abrazarse o besarse, y que, en todo caso, se quita untándose o tomando desinfectantes, o encomendándose a cualquier virgen. Gracias a esa “visión”, Estados Unidos, México y Brasil viven hoy una dramática situación, convirtiéndose, además, en grave peligro para todo el continente, pues son tres de los países que, a su vez, más muertos registran por cuenta de este atroz virus.
Para Colombia esa situación es particularmente grave, pues se trata de las economías líderes del continente con las que, en buena medida, se tienen las más importantes relaciones comerciales y algunas de las más activas fronteras aéreas.
Trump, López Obrador y Bolsonaro todos los días nos hacen recordar a Los Tres Chiflados, ese grupo de cómicos que por varias décadas hicieron reír a los televidentes como fieles representantes del “humor absurdo”, un tipo de humor que recurría a las situaciones más irracionales, disparatadas o incoherentes para robarles la risa a sus fans.
Estos Tres Chiflados modernos (Trump, López Obrador y Bolsonaro) también acuden al denominado “humor absurdo”, diciendo tontería tras tontería, alejadas totalmente de la realidad, pero con la diferencia de que los originales Tres Chiflados pretendían robarse la risa de sus fans, mientras que estos Tres Chiflados modernos lo que terminan robándose es la vida de decenas de miles de sus propios electores. Es ahí donde los supuestos mesías se confunden con los genocidas.
Posdata . Bolsonaro, en la vida real, se llama Jair Messias Bolsonaro.</t>
  </si>
  <si>
    <t>https://web.archive.org/web/20200520175437/https://www.elespectador.com/opinion/los-tres-chiflados-columna-920312</t>
  </si>
  <si>
    <t>Uribe (o sea Duque) no combate el terror: lo crea</t>
  </si>
  <si>
    <t>En Netflix hay un capítulo de House of Cards donde al final su protagonista, Frank Underwood, acompañado de su esposa Claire y quien es fórmula suya a la vicepresidencia de EE.UU., dice una frase que resume la historia política de Colombia en los últimos veinte años: “No nos rendiremos ante el terror. Crearemos el terror”.
Esa noche Underwood está acorralado por la prensa y su reelección peligra debido a un artículo de The Telegraph que muestra el juego sucio al que recurrió para lograr la destitución del anterior presidente. La pareja está fumando del mismo cigarrillo (como lo hace siempre) y es cuando a Claire se le ilumina un bombillito: “No podemos luchar contra todos de a uno por vez, Francis. Pero si superamos esto, lo haremos funcionar para nosotros”. Y él parece entender por dónde va el agua al molino: “Creamos caos”.
—Más que caos —responde ella.
—Guerra —dice Frank.
—Miedo —agrega Claire.
—Miedo. Algo brutal —completa Frank—. Devastador.
—Podemos usar el miedo.
— “Yes, we can” —remata Francis.
Al día siguiente Underwood precipita la ejecución sangrienta -en directo para la nación entera- de un rehén norteamericano a manos de un grupo yihadista, y él queda al mando soberano de la situación por la vía del shock institucional que acaba de provocar, pero que pareciera culpa del otro bando.
La doctrina del shock la viene aplicando desde que ocupó por primera vez la presidencia Álvaro Uribe Vélez, sujeto sub judice hoy investigado y sometido a indagatoria por la Corte Suprema, pero quien, gracias al descomunal poder que ha adquirido, está a punto de torcerle el cuello a la justicia para lograr que la Corte Constitucional decrete segunda instancia en la sentencia contra Andrés Felipe Arias. Detrás de esto se vendrá una avalancha de solicitudes similares de todos los corruptos y parapolíticos que en las últimas décadas fueron condenados por el máximo tribunal de justicia y pedirán su propia “segunda instancia”.
Esto se traduce en que hoy el país asiste a la “refundación de la patria” que acordaron y firmaron los grupos paramilitares con más de cincuenta políticos llegados de diferentes regiones, en lo que se conoció como el Pacto de Ralito . Y para que la memoria no nos falle, ocurrió en 2002, apenas iniciado el primer Gobierno de Uribe.
¿Cuáles eran los métodos entonces practicados por los grupos paramilitares? Eran acciones de corte terrorista orientadas a “quitarle el agua al pez”, consistentes en sembrar el pánico entre la población para cortar con baños de sangre cualquier vínculo eventual entre pobladores y guerrilla. Práctica genocida que luego el Ejército habría de “resucitar” con los falsos positivos, y que hoy llega remasterizada en el asesinato selectivo de líderes sociales o de restitución de tierras, algo que la torpe ministra Alicia Arango pretende esquivar amparada en que "los asesinos están saliendo sin permiso en cuarentena". ¿O sea que después de la cuarentena ya tienen permiso…? (Por cierto, si alguien pudiera encarnar —en lo político, ojo— a la Claire de House of Cards, esa sería Alicia Arango).
Colombia asiste hoy a la consolidación de un movimiento neoparamilitar que se expande con la intención de ocupar el territorio que dejaron las Farc, llámense Clan del Golfo o Águilas Negras. Esto significa que el paramilitarismo nunca desapareció, porque sus padrinos y auspiciadores siguen creyendo que el enemigo tampoco ha desaparecido. Ese enemigo lo veían antes en los miembros de la Unión Patriótica —que exterminaron con la complicidad de organismos del Estado— y ahora lo ven en líderes sociales como si fueran la reencarnación del odiado comunismo. Y los están acabando por la misma vía del terror, tan indiscriminado como las masacres de antaño.
“¿Así que representas a una comunidad o estás exigiendo la restitución de las tierras que te quitaron los paracos? Si no te hemos matado, te tenemos en la mira”. Es gente que asume como propia la doctrina de la Seguridad Nacional que se asentó en las dictaduras militares de países como Argentina, Chile o Uruguay, y que identifica a líderes populares y gente de izquierda como el enemigo interno que por el bien de la patria deben aniquilar.
¿Y cómo lo lograrán? Recurriendo a las mismas fuerzas oscuras que antes sembraban zozobra, terror, miedo entre la población a todo nivel. Hoy lo vuelven a hacer porque tienen la sartén por el mango, porque eligieron presidente. Así pretenden demostrar que nunca se debió negociar con terroristas de izquierda, y que lo que se impone en el orden del día para asegurar el control de la nación es el terrorismo de derecha. El mismo que hoy se asienta en el Congreso de la República y que en su condición de partido de gobierno recibe el eufemístico nombre de Centro Democrático.
Y si este es el desayuno que hoy nos dan, ya podemos imaginar cómo será el almuerzo.
REMATE 1. Las reiteradas denuncias de Semana por persecución y espionaje a periodistas y otras víctimas, que pese a su gravedad dejaron inamovible a la cúpula de las Fuerzas Armadas, permiten dilucidar que seguimos en manos de un Ejército que acude y seguirá acudiendo a prácticas mafiosas para lograr "por debajo de la mesa" el control que más le conviene a su comandante en Jefe. Y cuando hablo de comandante en Jefe no me refiero al atenido Iván Duque, por supuesto.
REMATE 2. Del mismo modo que la salvaje retoma del Palacio de Justicia con sus responsables dentro de las FF. MM. quedó tapada por la ‘bienhechora’ avalancha de Armero ocho días después, con la ‘providencial’ pandemia del coronavirus están tapando la tragedia humana que representa la corrupción y violencia desatadas por este Gobierno, al cual deberemos soportar y sobrellevar —como peste que te agobia— hasta el 7 de agosto de 2022.
En Twitter: @Jorgomezpinilla
http://jorgegomezpinilla.blogspot.com/</t>
  </si>
  <si>
    <t>https://web.archive.org/web/20200520175437/https://www.elespectador.com/opinion/uribe-o-sea-duque-no-combate-el-terror-lo-crea-columna-920367</t>
  </si>
  <si>
    <t>Cielos abiertos</t>
  </si>
  <si>
    <t>Gran parte del desarrollo económico del mundo ha sido impulsado por el transporte aéreo y nadie se podía imaginar, hace unos meses, que la pandemia lo sacudiera con tanta dureza hasta obligarlo a aterrizar de emergencia. Como en todas partes, la aviación en el país está paralizada y la coyuntura exige desafíos que garanticen la continuidad de las aerolíneas y reconstruyan el camino hacia el crecimiento y la competitividad.
En anterior columna en el diario El Tiempo , el exvicepresidente Germán Vargas Lleras se refirió a la crisis del sector aeronáutico nacional, y no solo señaló que ha llegado el momento de impulsar definitivamente una política de cielos abiertos para quitarle trancas a la competencia comercial, sino que enfiló baterías contra Avianca, de la que dijo estar en desacuerdo ante la posibilidad de que el Estado colombiano le aporte préstamos o le compre acciones.
Las aerolíneas, sin excepción, bailan en la cuerda floja. La pandemia del coronavirus las tiene atrapadas en la más intensa turbulencia de su historia, con perspectivas de crecimiento ensombrecidas. Les mantiene la cuarentena, frente a un panorama tan sombrío como incierto, y ya puso al borde del nocaut a la primera de ellas, precisamente Avianca, obligada a acogerse voluntariamente al Capítulo 11 del Código de Bancarrota de Estados Unidos.
La crisis es una oportunidad que se abre paso para que el Estado juegue un papel más activo en la búsqueda de soluciones al sector, tanto para su restructuración a largo plazo, como para procurar la inmediata reactivación de las actuales compañías. En el primer ítem, valdría la pena replantear aspectos como la simplificación del esquema tributario y el abaratamiento de los costos de operación, y trazar estrategias dirigidas a dinamizar el mercado, atraer empresas, estimular competencia, optimizar aeropuertos y mejorar servicio.
Sobre cielos abiertos, Colombia tiene una política vigente, con más de 60 acuerdos bilaterales que prevén terceras, cuartas y quintas libertades, y permite, por ejemplo, en casos como los de Estados Unidos o España, que sus compañías de aviación accedan al país sin inconveniente y con frecuencias ilimitadas, previa autorización formal de la Aerocivil. En la práctica, empresa que quiera volar por estas tierras, como parte de los convenios suscritos, lo puede hacer sin restricciones.
En cuanto a contar en el territorio nacional con un mayor número de aerovías extranjeras que ofrezcan más rutas y frecuencias y compitan con tarifas, promociones y servicio, acogiéndose a la modalidad de cabotaje, es una opción existente, pero sometida a obligaciones. La principal es que el operador se constituya legalmente como una compañía colombiana, con tripulación y trabajadores nacionales. Tales son los ejemplos de la chilena Latam y de Wingo —propiedad de la panameña Copa Holdings S. A.—, que operan en calidad de nacionales, con derechos propios de sus similares colombianas.
Los principales problemas que impedían el ingreso de nuevos jugadores en el transporte aéreo colombiano son la limitante del mercado, la onerosa estructura impositiva, las altas tasas aeroportuarias e incluso factores de competitividad de los aeropuertos; una suma de ingredientes que dificulta la operación de las aerolíneas y encarece los pasajes. El volumen de tráfico le fija rigurosos límites a la competencia, reduciendo su efectividad, en tanto que las cargas impositivas resultan siendo un verdadero lastre.
El cotidiano drama que sufren los viajeros colombianos por el elevado valor de los tiquetes, la mala calidad del servicio, la impuntualidad y, en general, todos los abusos que genera la falta de competencia en el mercado —como lo plantea Vargas Llera—-, más que ser consecuencia de una política de cielos abiertos, es resultado, precisamente, de las condiciones del mercado y de los aeropuertos, que reducen la oportunidad de costos de las aerolíneas. Basta, como ejemplo, mencionar que la tasa de un tiquete nacional es del 50%, en tanto que la de uno internacional llega hasta el 85%.
Sobre Avianca, vale advertir que su quiebra y eventual desaparición generaría un colapso en la oferta nacional e internacional. La suspensión de sus actividades dejaría un enorme vacío, difícil de llenar en el corto plazo, particularmente en los vuelos al exterior. El servicio doméstico podría ser servido, pero no de inmediato, por las compañías que hoy día operan en el país, siempre y cuando salgan avantes de la crisis. Avianca —que paga impuestos en Colombia, contrario a lo que se dice en ciertos corrillos— moviliza el 57% del mercado, es pieza clave para la reactivación económica y apoya una creciente fuerza laboral.
El sector aeronáutico cumple un papel estratégico en la economía nacional y es alfil decisivo en el encadenamiento turístico. Requiere de un plan de choque con tratamiento preferencial, porque el país necesita de la aviación para garantizar la conectividad, y el Estado debería apoyar decididamente a las aerolíneas para evitar el riesgo de su quiebra.
Ojalá que tras estas épocas de negros nubarrones que tanto nublan la vista, los nuevos vientos que soplen contribuyan para que el Gobierno abra los ojos e introduzca los ajustes necesarios al sector y evite que —durante el confinamiento mundial— los cielos abiertos se nos vayan a cerrar.
Posdata. : La aviación juega papel vital para la economía colombiana. Contribuye con US$7.500 millones al PIB del país, de los cuales $5.300 millones son atribuibles al turismo. En total, el transporte aéreo y los turistas extranjeros que llegan por vía aérea contribuyen con 2,7% del PIB del país, aporte que está en riesgo por el brote de COVID-19.
[email protected]
@Gsilvar5</t>
  </si>
  <si>
    <t>https://web.archive.org/web/20200520175437/https://www.elespectador.com/opinion/cielos-abiertos-columna-920368</t>
  </si>
  <si>
    <t>La pandemia como enfermedad social</t>
  </si>
  <si>
    <t>Hemos avanzado más en la comprensión social de la salud y la medicina que de la enfermedad. Como vivencia personal del dolor, la discapacidad y la limitación en el desempeño de las funciones básicas, asumimos y enfrentamos la enfermedad en sus dimensiones individuales y casi nunca la percibimos como acontecimiento colectivo, social. Y aunque muchas personas padezcan al mismo tiempo y en muchos lugares la misma enfermedad, ésta aparece casi siempre como evento singular, particular. Las grandes epidemias, en cambio, se encargan de evidenciarnos cada cierto tiempo la naturaleza esencialmente social de las enfermedades. Dicha naturaleza social tiene que ver tanto con las condiciones de origen de las enfermedades, como con su manera de expandirse, las formas de enfrentarlas, los actores y recursos que intervienen en su comprensión y manejo, y los impactos que producen.
Casi siempre las epidemias son infecciosas. Digo casi porque creo que las hambrunas, por ejemplo, suelen tener perfiles epidémicos y no las produce un agente infeccioso. Aceptando entonces que generalmente son infecciosas, es preciso reconocer que el microorganismo de cada una, el SARS-CoV-2 en la actual, se comporta de manera muy diferente en función de una serie de variables, entre ellas: el conocimiento disponible sobre el germen; las condiciones higiénicas de la población; el estado previo de salud; el nivel de cercanía o hacinamiento entre las personas; los sistemas de salud y la disponibilidad de recursos médicos; los niveles de organización y responsabilidad sociales, y el papel de los gobiernos. Es claro entonces que el componente biológico del agente infeccioso y las condiciones y la respuesta individual son importantes. Pero puede afirmarse categóricamente que las pandemias son una enfermedad eminentemente social.
Uno esperaría que, justo por ser las grandes epidemias acontecimientos sociales de alto impacto, la humanidad estaría cada vez más preparada y con mejores recursos para enfrentarlas. Pero no es así. La novedad de los microorganismos, la consiguiente falta de conocimiento específico y las carencias del ordenamiento o el funcionamiento social hacen que los gérmenes sorprendan a la humanidad, desafíen a la ciencia, permitan su rápida expansión y produzcan pánico, y excesos de enfermedad y muerte. Por eso no es de extrañar que, ante cada nueva epidemia, sigamos recurriendo a medidas milenarias como el aislamiento de los enfermos, o centenarias como las cuarentenas, utilizadas desde el siglo XIV y el tapabocas ampliamente usado frente a la gripa española de mitad del siglo pasado. Desde el siglo XIX recurrimos también a las vacunas, cuando las hay, y todavía hoy algunos siguen invocando vírgenes y divinidades.
Como eventos sociales, las pandemias reviven viejos dilemas ético-políticos, como las fronteras de lo público y lo privado, la libertad individual frente al bien común, o las tensiones entre el bienestar humano y la producción económica. Y plantean también nuevos dilemas, como los que ha enfrentado el personal de salud en países como España, Italia o Ecuador al asignar recursos escasos ante un exceso de demanda urgente, lo que en muchos casos significa decidir quién muere y quién no por el Covid-19. A veces esta decisión la toman los propios pacientes, como sucedió en el norte de Italia el 15 de marzo cuando un sacerdote de 72 años murió después de decidir que cedía a un joven también en estado crítico el respirador que le habían dado sus feligreses. Pero las instituciones no siempre pueden delegar su responsabilidad y requieren criterios y procedimientos ética y científicamente respaldados y socialmente asimilados, como los que ya han estado proponiendo entre nosotros reconocidos grupos interdisciplinarios.
Es posible que la mayor implicación del carácter social de la pandemia sea el hecho de que pierde sentido el sálvese quien pueda, como individuo, como grupo y aún como país. Y que cobre pleno sentido que nos salvamos juntos o nos hundimos juntos. No queda espacio para el individualismo, el regionalismo o los nacionalismos. Es una opción de especie. De humanidad.
La otra cara de la enfermedad social es la salud social. Dentro de la corriente médico-social latinoamericana, soy de los que consideran desde hace tiempo, mucho antes de esta pandemia, que la paz es la plena salud social. Sería deseable que esta grave enfermedad social que padecemos nos refuerce la importancia y las bondades de la salud social, es decir: de la paz. La paz grande, la paz completa, por supuesto, no la paz fragmentada, convertida en bandera de unos y blanco de otros.
* Médico social.</t>
  </si>
  <si>
    <t>https://web.archive.org/web/20200520175437/https://www.elespectador.com/opinion/la-pandemia-como-enfermedad-social-columna-920366</t>
  </si>
  <si>
    <t>Religión y Estado</t>
  </si>
  <si>
    <t>Hace poco menos de 400 años surgía en Europa el Estado Nación como respuesta a sangrientos conflictos religiosos que por décadas azotaron al continente, pero vueltas que da la historia, hace décadas resurgen las religiones como actores políticos en respuesta a las falencias de los Estados. Eso sin contar con que gran parte del planeta no proviene de esa civilización que en algún momento decidió separar religión y Estado y, por el contrario, mantienen un modelo político autóctono donde esos siameses no son divisibles.
La religión, nacida siglos antes que los Estados, que ha demostrado una capacidad de supervivencia, adaptación y resiliencia, que ha moldeado la cultura y la idiosincrasia incluso de aquellos que la vilifican, juega un rol esencial en la sociedad moderna del siglo XXI. En la mayoría de los casos para bien, en algunos pocos para mal.
Las instituciones religiosas, las iglesias, sinagogas, mezquitas y templos en las grandes urbes del planeta, suplen las carencias del Estado; ayudan a los más necesitados, dan confort espiritual y psicosocial, visibilizan a aquellos que adolecen de representación, generan espacios de interacción social y median en conflicto armados.
Obviamente no se puede ignorar el nefasto rol que la misma religión ha jugado y juega en diferentes entornos, como germen de discriminación, terrorismo, marginación y muerte como tampoco, Estados confesionales que discriminan a quienes profesan otras creencias. Esas expresiones extremas deben ser combatidas por la sociedad.
Por lo anterior sorprende la cantidad de tinta que se ha gastado estos días en defender un “laicismo” trasnochado y mal entendido. Un presidente invocando a Dios, tal como lo hace nuestra carta magna en su preámbulo o un funcionario llamando a un “día de oración” no le hace ningún daño a nadie, menos aún viola inciso alguno de la constitución nacional. Si celebramos cuando un mandatario “sale del closet” respecto a su identidad sexual y la expresa abiertamente, ¿por qué no se ve con los mismos ojos que declare, practique y comparta sus creencias religiosas?
La religión y sus instituciones como actores sociales tienen el mismo derecho de participar en política y en el debate nacional que cualquier otro colectivo social, gremios, organizaciones de derechos humanos y demás. En Bruselas, la “capital” de Europa, cuna del laicismo a ultranza operan medio centenar de organizaciones religiosas promoviendo su agenda, que valga la aclaración, no es la misma para todas.
El Siglo XX comenzó como el siglo secular con la ley de la “laicite” en Francia, revoluciones bolchevique y mexicana y el kemalismo en Turquía, pero llegó a su fin con la revolución islámica y el sindicato solidaridad y la revolución sandinista en las que la Iglesia católica jugó un rol central.
El Estado debe convivir con las religiones y sus instituciones y viceversa, no separadas por un muro como predican algunos que con tanto ahínco sino como protagonistas de primer orden de la sociedad del siglo XXI.</t>
  </si>
  <si>
    <t>https://web.archive.org/web/20200520175437/https://www.elespectador.com/opinion/religion-y-estado-columna-920334</t>
  </si>
  <si>
    <t>21 de mayo de 2020</t>
  </si>
  <si>
    <t>Legalidad</t>
  </si>
  <si>
    <t>En sus actividades, la mayoría busca hacer menos penosa la epidemia; otros, desde el poder, aprovechan la crisis para enriquecerse y enriquecer a sus amigos; en especial a quienes financiaron sus campañas, manteniendo la tradición. En el período 2010-2019, el 80 % de la contratación fue directa. Uno de cada tres financiadores contrató con el elegido. Por cada peso invertido en la campaña, la retribución que obtienen por la contratación les genera una utilidad de $9,90, tan rentable como el tráfico de drogas o la minería ilegal. La corrupción es ilegal por los efectos perversos que tiene sobre la sociedad, al desviar los recursos públicos que deben invertirse para el beneficio general y usarlos en el enriquecimiento del contratante y el contratista. Cuando se observa, por ejemplo, el deplorable estado del hospital de Leticia, que carece de la mínima dotación, población que tiene el mayor índice de contagios por coronavirus, queda claro el efecto del enriquecimiento ilícito.
La corrupción, por ser ilegal, puede ser combatida, existe un arsenal de leyes e instituciones creadas para este fin. No ocurre lo mismo cuando se destinan recursos públicos a gastos que no benefician a la sociedad. Si el procedimiento se hace con las formalidades legales, es bien difícil combatirlo, pero el efecto que tiene sobre el bienestar general puede ser sensiblemente igual al de la corrupción, sustraer recursos de sectores prioritarios.
Un ejemplo aclara lo anterior. En algún país con múltiples carencias un gobernante decide destinar una porción del presupuesto, por pequeño que esta sea, al contratar una empresa para que realice la “Definición e implementación de la estrategia de imagen y posicionamiento online del presidente de la República”. Para su elaboración se siguen todas las normas legales que permiten la contratación. El presidente de ese país debe ser un hombre probo, por lo cual no hay usufructo personal; el contratante, en este y otros contratos con recursos públicos, seguramente cumple con todos los requisitos, no hay enriquecimiento ilícito. No aparece conducta ilegal si se cumplen con todas la normas y procedimientos, o por usar una palabra que pronto se desgastará, si se siguen todos los protocolos. Contratar con empresas cuyos socios hayan apoyado, en una u otra forma, la campaña electoral no está prohibido explícitamente. Puede preguntarse: ¿era esa la prioridad del gasto público? ¿Se benefició el bien común? ¿O solo se benefició la entidad contratante? Hay casos más impactantes, por ejemplo la construcción de una refinería con sobrecostos de más de US$3.000 millones. Como la magnitud del sobreprecio es astronómica, los involucrados tienen suficientes recursos para que sus abogados muestren que todo se hizo dentro de la normatividad, así el daño para la sociedad sea inmenso.
Otro ejemplo de lo difícil que es evitar la sangría legal de los recursos públicos es el siguiente: las denominadas “palomas”, a veces de solo un mes, que daban los congresistas elegidos a quienes les seguían en el orden de la lista. Esto les permitía jubilarse con mesadas que superaban los $25 millones, habiendo aportado con salarios diez veces inferiores. En las altas cortes también se utilizó esta argucia. El costo fiscal, cada vez que se realizaba esta marulla, supera en valor presente los $3.000 millones. Pero se hizo legalmente y la sociedad no tuvo forma de evitar una apropiación indebida, pero legal.</t>
  </si>
  <si>
    <t>https://web.archive.org/web/20200521190609/https://www.elespectador.com/opinion/legalidad-columna-920501</t>
  </si>
  <si>
    <t>La mesa redonda: de comensales a chefs</t>
  </si>
  <si>
    <t>La olla está sobre el fogón, los comensales son los mismos que el domingo pasado, aquí siempre cocina Cecilia, pero el domingo don Alberto era el chef invitado. La mesa estaba puesta y aunque se sentía emoción en el ambiente, todos sabían de antemano que el menú era sopa, teníamos claro que el séptimo día en esa casa, cocinaba mi papá y ese era su acto de amor más profundo.
Ofrecer o compartir un plato de comida con alguien es la declaración de afecto más antigua que existe. Hoy en medio de la pandemia, prestar la mesa para que un restaurante ponga su menú, es el comienzo de una lista de nuevas formas en las que viviremos la gastronomía sin salir de casa.
No diremos que es posible reemplazar la experiencia que implica visitar un restaurante, son miles las razones por las que solíamos hacerlo, muchas veces la comida era un actor secundario frente al valor agregado que nos daba el estar en una mesa con luz tenue, rodeados de un gran servicio, viendo un desfile de platos pasar hasta llegar a las mesas de al lado, viendo una dinámica de locura desatarse detrás de la puerta de la cocina, que apenas se abre cuando sale el mesero. La Covid-19 volvió la gastronomía un comedor improvisado, una mesa redonda, donde al principio íbamos como comensales a sus restaurantes, ahora ellos llegan a la intimidad de nuestras casas con el menú que conocemos, en la mesa donde ellos son ahora nuestros invitados y nosotros seremos los chefs. Solo con seguir las instrucciones terminaremos el trabajo que ellos empezaron para al final comer todos de la misma mesa.
Tres de ellos, son la muestra de que mientras sigamos comiendo, el sector gastronómico debe seguir funcionando.
Minimal (@restauranteMinimal), lleva años trayendo los sabores del pacífico colombiano a su restaurante, aquí las combinaciones más inesperadas, pueden llevarnos a los sabores más exóticos que nuestro paladar pueda degustar. Mi mesa redonda se vistió del Chocó y Tumaco, recibió una cazuela de raya, unas cocaditas con frutos de mar con copoazú y curry verde, unas bolitas de maduro rellenas de jaiba y unos palitos de yuca y conejo, que junto a la torta de almojábana más esponjosa de la ciudad, convirtieron el almuerzo, en un deleite de mar y tierra que logra transportarte por un rato a las playas del pacífico y ese olor a mar que tanto extrañamos. Sin duda, una opción para visitar el caribe desde casa y apoyar un negocio local que da empleo y sabor en cada plato.
Tierra restaurante (@tierrarestaurante), es una cocina de entorno que cumple con todo lo que uno busca a la hora de comer, buen servicio y buenos platos. Aunque sus puertas están cerradas, las nuestras están abiertas para recibir uno de sus platos más pedidos, un pollo orgánico empacado al vacío y listo para preparar, este viene en salmuera aromática marinado y cocido al carbón por una hora, lo que demora maso menos en llegar a nuestra casa con instrucciones para calentar y emplatar como queramos.
Como último invitado a mi mesa redonda, está @Juancamole, con todos los ingredientes empacados y listos para calentar y cocinar, encontramos 250 gramos de carne molida que son la base de sus nachos y sus tacos con salsa BBQ y guacamole, componen una caja mexicana perfecta para una preparación rápida y fácil desde casa.
Disfrutar de los platos de nuestros restaurantes favoritos o arriesgarnos con nuevos, siguiendo instrucciones desde casa, es como cocinar en conjunto alternativas para sobrellevar la grave situación económica de la que todos somos parte. El plato principal no es generar utilidades, sino resistir la crisis juntos, si los restaurantes cierran sus puertas, nosotros les abrimos las nuestras.</t>
  </si>
  <si>
    <t>https://web.archive.org/web/20200521190609/https://www.elespectador.com/opinion/la-mesa-redonda-de-comensales-chefs-columna-920575</t>
  </si>
  <si>
    <t>29 de mayo de 2020</t>
  </si>
  <si>
    <t>Lo que decidamos</t>
  </si>
  <si>
    <t>Llegó el fin del clásico neoliberalismo y sus mitos del libre comercio y el multilateralismo, y comienza la disputa abierta por resolver el incierto futuro. Leyendo el reciente suplemento “Después del coronavirus”, publicado por El Espectador , se encuentran los ejes de la propuesta neokeynesiana y progresista, no compartida por los gobernantes de turno que apuestan a aumentar la desigualdad social a punta de ajustes laborales, fiscales y pensionales, asegurando así la continuidad del modelo por otras vías.
Si abrimos el horizonte de las propuestas planteadas, nos encontramos con una variedad de opciones que merecen reflexión. Las más preocupantes son las ocultas, que consideran esta crisis como la oportunidad de pasar del paro social de protesta al confinamiento basado en miedos individualizados, aislando o asesinando a los que tienen la memoria política de los saberes aprendidos, y ofreciendo un nuevo mundo para quienes tengan las “altas competencias” requeridas.
En el campo del pensamiento crítico encontramos planteadas diversas posibilidades: desde el crudo análisis de un exespía ruso, que considera la pandemia como producto de un complot de los dueños del gran capital para superar una crisis económica-financiera acumulada y anuncia más autoritarismos; pasando por un aterrizado análisis de David Harvey y la predicción siempre certera de Naomi Klein sobre el peligroso mundo de la inteligencia artificial que en EE. UU. ofrecen los demócratas; hasta el filosófico análisis de Zizek, que nos anuncia el fin del capitalismo y la oportunidad para el socialismo antisistémico. A tales reflexiones se agregan acertados documentos que vinculan esta crisis sistémica y viral con la crisis climática generada por un modo de producción y consumo destructivo de la naturaleza, y nos presentan las vías para superarlas.
De todas ellas aprendemos; sin embargo, surgen preguntas que pueden completar estas predicciones: ¿cuál será el sujeto social y político capaz de recuperar lo mejor de su pasado, comprender el presente y proyectar el futuro, actuando en consecuencia con una consciencia transformadora? Sea para resistir, sea para empujar los cambios necesarios, se requerirá que esa masiva movilización social que marcó las jornadas del ininterrumpido paro-cacerolazo de fines del 2019 encuentre un programa que resuma una salida alternativa, que rompa los dogmas y esquemas burocráticos y agrupe a todos aquellos que no quieren más de lo mismo.
¿Será ese sujeto político en construcción capaz de aceptar que se requiere gobernar aprendiendo de los aciertos que gobiernos alternativos lograron en el pasado, pero también de los errores cometidos y sus enseñanzas? Pues para avanzar siquiera en cambios tan obvios como el volver a un sistema de salud pública de calidad, hoy se requiere enfrentar los intereses de los grandes fondos de inversión que manejan las EPS. ¿Es tan difícil llegar a comprender que, siendo un objetivo muy importante alcanzar la Presidencia y/o una numerosa bancada parlamentaria progresista, esto no será suficiente para confrontar los enormes intereses en juego, con líderes cavernarios dispuestos a todo para mantenerlos y ampliarlos? No bastará una propuesta de desarrollo económico nacional endógeno y sostenible, confrontando aislados a los poderes de un mundo financiero transnacionalizado.
Lo que está claro es que la salida será la que decidamos entre nosotros, un nosotros popular organizado, participativo desde abajo, unido en la diversidad pero con un programa común, el cual no puede ser sólo nacional sino que —retomando lo mejor de la Unasur— tendría que proponerse una integración económica regional, latinoamericana y caribeña, como la mejor y tal vez única posibilidad de salida frente a un sistema dominante que no permitirá, sin resistir, que lo hagan a un costado. Ya tenemos valiosos aportes en el por qué y en el cómo, ahora nos falta el con quién, que es el que decidirá la estrategia.</t>
  </si>
  <si>
    <t>https://web.archive.org/web/20200530010134/https://www.elespectador.com/opinion/lo-que-decidamos-columna-921586</t>
  </si>
  <si>
    <t>La otra encerrona</t>
  </si>
  <si>
    <t>Contra lo que se cree, esta no es la primera vez que hayamos tenido que quedar encerrados en cárcel domiciliaria. Quienes tenemos edad para haber pasado por el 9 de abril de 1948, cuando turbas codiciosas quemaron medio Bogotá y asaltaron los comercios de la ciudad, recordamos otra encerrona que bien se puede traer a cuento.
Era el gobierno de Mariano Ospina, quien había subido al poder gracias a la división que hubo en el liberalismo (en esa época mayoría absoluta) entre Gabriel Turbay y Jorge Eliécer Gaitán. Ospina trató de revivir la hegemonía conservadora que el triunfo de Olaya Herrera había acabado varios años antes, e incluso tiempo después, cuando iba a ser juzgado por el Congreso, procedió a cerrarlo (y de paso a confiscar le edición de El Espectador donde se daba cuenta del juicio). La violencia comenzó, así como la creación de guerrillas.
Cuando ese 9 de abril asesinaron a Gaitán, quien casi seguramente sería el siguiente presidente ya que Turbay había abandonado la política, la ira popular represada estalló, pero por la falta de dirigentes se derivó hacia los motines y destrucción que bautizaron Bogotazo. El gobierno entonces decretó el encierro total de la población y quien saliera no tendría una multa como hoy, sino que arriesgaba su vida ya que la orden era tirar a matar a quienes encontraran en la calle.
Ese encierro que duró casi dos semanas tuvo el problema adicional de que no existían supermercados y las tiendas de esquina y mercados donde se compraban alimentos quedaron completamente vacíos, sin contar con que de todas maneras no se podía salir a riesgo de la vida. Por eso y en comparación, la cuarentena de nuestros tiempos no es tan grave para quienes recordamos aquel horrible encierro donde casi morimos de hambre.</t>
  </si>
  <si>
    <t>https://web.archive.org/web/20200521190609/https://www.elespectador.com/opinion/la-otra-encerrona-columna-920480</t>
  </si>
  <si>
    <t>Presidente, la corrupción no es un mal menor</t>
  </si>
  <si>
    <t>Cualquiera puede tener deslices verbales. Algunos son inocuos e incluso causan hilaridad, pero otros pueden causar mucho daño, sobre todo si quienes incurren en ellos detentan posiciones de autoridad o tienen incidencia en la opinión pública. Estos tienen una mayor responsabilidad con lo que dicen, porque sus palabras pueden convertirse en una justificación para tomar decisiones o cometer actos que generan daño.
Varios presidentes, ministros y altos funcionarios se han “inmortalizado” con frases que se volvieron célebres. Una de ellas fue la que pronunció el expresidente Turbay Ayala cuando afirmó que “hay que reducir la corrupción a sus justas proporciones”. Cuatro décadas después, estas palabras se han convertido en una muletilla para ilustrar los sucesivos fracasos en la lucha contra la corrupción.
Hace pocas semanas, el expresidente Santos, en una entrevista a un medio de comunicación, comentó que uno de sus los errores durante su gobierno fue haber dicho que “el tal paro agrario no existe”, cuando esta movilización ya había producido varios muertos y bloqueos en vías del país.
“¿De qué me hablas, viejo?” fue otra frase desafortunada, esta vez pronunciada por el presidente Duque cuando un periodista le preguntó por un bombardeo del Ejército en el departamento del Caquetá, que dejó ocho niños muertos.
Más recientemente, a la vicepresidenta, Marta Lucía Ramírez, y a algunas ministras también se les fueron las luces en sus declaraciones. Por ejemplo, la primera afirmó que “acá no es atenidos a ver qué hace el Gobierno por cada uno de nosotros” como debemos enfrentar la pandemia. La ministra Alicia Arango tampoco ha sido ajena a estos lapsus. Uno de los más criticados fue cuando dijo que “en Colombia mueren más personas por robo de celulares que como defensores de derechos humanos”, precisamente en una reunión en el Putumayo, una región azotada por la violencia y el asesinato de líderes sociales. Y hace apenas unos días, la ministra de Justicia, Margarita Cabello, afirmó en una entrevista en El Tiempo que “era natural” que cerca de un millar de presos estuvieran contagiados. ¿Será natural, o más bien el resultado de la incapacidad del Estado de resolver el tema del hacinamiento carcelario y de tomar medidas urgentes de confinamiento?
Y hace pocos días, en una entrevista radial, el primer mandatario afirmó que “algunos se rasgan las vestiduras rechazando la corrupción, pero no el terrorismo”. ¿Acaso conoce el presidente a algún colombiano que no se rasgue las vestiduras frente al terrorismo? Si es así, lo debe denunciar no solo ante autoridades nacionales sino también en instancias internacionales. ¿O considera que la corrupción es un mal menor? Por decir lo menos, son muy desafortunadas estas palabras cuando los corruptos están de fiesta con los recursos destinados a atender el COVID-19 y en el pasado se han robado el dinero de la salud y la educación de los sectores más vulnerables de la población. No es la corrupción o el terrorismo, presidente. Este es un falso dilema ético, porque los dos son males que se deben combatir sin amagues. La corrupción también mata, aunque los muertos no sean tan visibles.</t>
  </si>
  <si>
    <t>https://web.archive.org/web/20200521190609/https://www.elespectador.com/opinion/presidente-la-corrupcion-no-es-un-mal-menor-columna-920495</t>
  </si>
  <si>
    <t>Madres en la política</t>
  </si>
  <si>
    <t>En Colombia, la política es una actividad incompatible con la maternidad. Si una congresista llega a ser madre debe tomar la licencia obligatoria, dejando su cargo por cuatro meses, para ser reemplazada por su siguiente en lista (muchas veces un hombre y un contendor político), y ese reemplazo puede frenar sus proyectos, despedir a su equipo y desandar todo su trabajo. Los padres del Congreso no tienen este problema porque la licencia de paternidad es de apenas ocho días, en los que no serán reemplazados, y rara vez la hacen efectiva —porque las madres de sus hijos se hacen cargo— de todo el trabajo. Por eso, la semana pasada se discutió en el Congreso un proyecto de ley para que madres y padres congresistas puedan implementar el voto y las sesiones virtuales y continuar su actividad de forma remota. Pero esto, lastimosamente, lo que logra es implementar una doble jornada para las mujeres en el periodo de posparto, lo cual las obliga a elegir entre dedicarse por completo a esos primeros meses de la maternidad que son muy exigentes física y mentalmente y asumir la desventaja política que implica esa decisión, o forzarse a trabajar en detrimento de sus propios cuerpos y sus familias.
No es que las mujeres en el posparto no puedan hacer un trabajo asalariado, es que no deberían, porque ya están haciendo un importante trabajo doméstico, de crianza y cuidado de la vida que no las beneficia solo a ellas de forma individual, sino a toda la sociedad: ese bebé que se está cuidando es una persona con derechos y mañana será parte activa de la sociedad. Esta disyuntiva entre la maternidad y la política es injusta y también discriminatoria porque los congresistas que eligen ser padres no tienen que pagar un costo profesional por serlo. Apenas tenemos representación de un 20 % de mujeres legisladoras, lo cual ya es bastante desigual e injusto, pero no tener madres legisladoras también es un problema de representación para toda la sociedad. Y el mejor ejemplo de esto es quizás la senadora del Centro Democrático Paloma Valencia.
Los y las lectoras de esta columna saben que la senadora y yo estamos en esquinas opuestas del espectro político e ideológico, pero hasta un reloj dañado le atina a la hora correcta dos veces al día, y en el tema de las licencias de maternidad Valencia y yo estamos o, mejor dicho, estuvimos de acuerdo. Cuando Valencia tuvo a su hija en 2017, inició una campaña en el Congreso para que se acondicionara un espacio para la lactancia, y en febrero 1° de ese año dijo a El Tiempo que buscaría que la licencia de maternidad fuera flexible: “Que dos meses sean para la mamá y dos para el papá, o que parte de las 18 semanas puedan ser usadas para trabajar desde la casa o con jornadas más cortas. Incluso, quiero buscar que las empresas tengan espacios donde la mamá pueda convivir con su hijo”. En otros países, como Croacia y el Reino Unido, las licencias de maternidad son más largas y subsidiadas en un 90 % y 100 % porque se entiende que la crianza, sobre todo en esos primeros meses, es un trabajo vital que sirve a toda la nación. Sin embargo, la única forma justa e igualitaria es el modelo en que la licencia es familiar y cada familia pueda elegir cómo repartir el tiempo entre padre y madre, o entre los o las dos integrantes de las parejas del mismo sexo, dando a entender que el trabajo de la crianza de la vida es una responsabilidad ineludible y compartida por hombres y mujeres. Estas condiciones igualitarias lograrán que la maternidad no venga acompañada de un costo profesional. Pero una de las razones por las que no se hace realidad —aún— es que, para empezar, no hay suficientes madres que sean legisladoras. Y fue precisamente gracias a la maternidad que una legisladora como Valencia, integrante del partido más patriarcal de Colombia, empezó a hablar de políticas feministas.
@Catalinapordios</t>
  </si>
  <si>
    <t>https://web.archive.org/web/20200521190609/https://www.elespectador.com/opinion/madres-en-la-politica-columna-920499</t>
  </si>
  <si>
    <t>Samuel e Iván Moreno, una lección para la justicia</t>
  </si>
  <si>
    <t>Es el colmo si el país no aprende la lección que han dejado los grandes escándalos de corrupción, como el de Samuel Moreno y su hermano Iván, quienes se supone están castigados por la justicia por hacer travesuras con el presupuesto del Distrito, pero en varias ocasiones han tratado de hacerle el quite, acudiendo, por ejemplo, a las tres quintas partes de la pena cumplida, como es el caso del exsenador Moreno Rojas.
Y digo que es el colmo porque, si se van a aplicar estos beneficios permitidos por la ley, al menos deberían condicionarse a que devuelvan los dineros robados a la administración pública, cosa que hasta el momento no se ha hecho, porque quienes se dedican a hacer de las suyas con los recursos del Estado optan por la vía de aceptar unos cuantos años de cárcel, para luego salir a disfrutar los frutos de sus delitos.
¿En cuánto fue tasado el robo de los dineros de Bogotá por Iván y Samuel? ¿Cuánto de esa cifra han devuelto? ¿Qué ha pasado con sus amigos que participaron del hecho y que robaron también?
Es claro que este par de hermanitos hampones no fueron los únicos que participaron en el llamado Carrusel de la Contratación en Bogotá. Aquí hubo más gente, algunos están pagando cárcel también y hay otros que con toda seguridad han logrado pasar de agache. Mientras, los que sí han pagado los platos rotos por las travesuras de Samuel, Iván y sus 40 ladrones son los ciudadanos del común, que vieron cómo la capital de la república cayó en un atraso que, por más esfuerzos que se hicieron en la administración anterior, junto con lo que hace la actual, no se ha podido superar.
Pasará mucho tiempo para que la capital se recupere; mientras, los hermanitos Moreno Rojas esperan con ganas el momento de salir de la cárcel para disfrutar de la fortuna amasada con el robo a manos llenas a Bogotá.
Esto demuestra una vez más la incapacidad del Estado para rastrear los dineros robados a la administración pública, que son puestos en cuentas en paraísos fiscales en el exterior, y la poca iniciativa de parte de la justicia para hacerles cumplir a los delincuentes con la responsabilidad moral que les cabe, en este caso, con la ciudad de Bogotá.
Hasta que Iván Moreno no devuelva el total de los dineros robados a Bogotá, no debería dejársele salir, y en el caso de Samuel Moreno, que paga condena en la Escuela de Caballería de la Policía, debería ser enviado a una prisión de verdad, porque de nada sirve que esté condenado si se encuentra en una especie de “cárcel simbólica”.
Suficiente tenemos con ver el espectáculo en el que se ha convertido la justicia en este país, como para también tener que tragarnos el sapo de ver a este par de delincuentes libres en el caso de que bajo alguna leguleyada se les permita salir de la cárcel.
Cambiando de tema, el paramilitar Jorge 40 tiene procesos en Colombia por desplazamiento y amasó una fortuna con base en masacres, asesinatos selectivos, robo de ganado y está obligado a reparar a las víctimas. Ahora tendrá a su hijo dirigiendo desde el Ministerio del Interior la política pública para la población a quien él ( Jorge 40 ) debe reparar, es decir, a las víctimas.
@sevillanoscar</t>
  </si>
  <si>
    <t>https://web.archive.org/web/20200521190609/https://www.elespectador.com/opinion/samuel-e-ivan-moreno-una-leccion-para-la-justicia-columna-920535</t>
  </si>
  <si>
    <t>SOS por las víctimas en la cuarentena</t>
  </si>
  <si>
    <t>La cuarentena ha salvado miles de vidas y ha permitido que Colombia tenga (junto con Argentina) las mejores cifras de manejo del coronavirus en América Latina. Sin embargo, en algunas regiones está teniendo consecuencias aterradoras que implican una revictimización masiva de personas que han sufrido durante décadas las atrocidades de la guerra.
Para los grupos armados no hay aislamiento social que valga y por ello se están ensañando con las víctimas, aprovechando que se encuentran confinadas en sus casas. Los lugares más afectados por el conflicto han vuelto a ser nuevamente el escenario de los grupos ilegales. Es una disputa territorial cíclica en la cual, si el Estado no hace presencia, la delincuencia organizada lo hace para controlar el tráfico de estupefacientes y la minería ilegal. Los carteles mexicanos controlan el negocio en el Pacífico; las bandas criminales, en Antioquia y Chocó, y las disidencias, en los Llanos Orientales. Es una crónica anunciada desde hace meses, pero no hay mayores avances en solucionarla.
La crisis ha dificultado apoyar a las comunidades que se han quedado aisladas sin poder recibir ayuda. Los indígenas de las regiones del país más afectadas por el conflicto han tenido que ordenar el aislamiento para protegerse del virus, y los grupos ilegales lo están aprovechando para reclutarlos y apoderarse de sus territorios. Las comunidades no tienen cómo defenderse y solo son testigos de cómo los grupos armados esparcen el terror y se llevan a sus jóvenes sin que nadie haga nada. Indepaz ha informado que han sido asesinados más de 100 líderes sociales en el Cauca, seguido de Antioquia, en donde el Bajo Cauca se ha convertido en un infierno para sus habitantes.
Por si fuera poco, la pandemia ha afectado los procesos de reparación, restauración y verdad de las víctimas, que tuvieron que ser prácticamente suspendidos por temor al coronavirus. La participación de las víctimas requiere un contacto directo con las comunidades y ello no puede llevarse a cabo en estos momentos. Lo más grave es que el plazo para la elaboración de los informes de las víctimas para la JEP culmina en marzo del próximo año, por lo cual es indispensable que se extienda al menos hasta 2022, pues sin informes es imposible iniciar un proceso ante la JEP.
El coronavirus implica un reto impresionante para el país. Sin embargo, la situación de las personas más vulnerables requiere una mayor atención, pues de lo contrario quedarán a merced de los grupos armados.</t>
  </si>
  <si>
    <t>https://web.archive.org/web/20200521190609/https://www.elespectador.com/opinion/sos-por-las-victimas-en-la-cuarentena-columna-920536</t>
  </si>
  <si>
    <t>Del dicho al hecho</t>
  </si>
  <si>
    <t>Hacer periodismo por estos días es un poco ser receptor de quejas y lanzar voces de alerta que a veces no sirven pero hay que dar. Esta columna recoge varios desahogos. No se puede desconocer el inmenso esfuerzo que hacen miles de funcionarios en todos los niveles para enfrentar la peor crisis que hemos tenido en décadas; sin embargo, los anuncios que se hacen generan unas expectativas que luego en la realidad no se satisfacen plenamente porque no es tan sencillo como lo anuncian. Ahí es donde aparecen los gritos desesperados de trabajadores sin ingresos, pequeños empresarios que ven cómo se quiebran sus negocios, ciudadanos que no entienden por qué subieron los servicios públicos y trapos rojos que se izan en puertas y ventanas. Para todos hay un decreto o un anuncio, pero no necesariamente una solución. La pandemia también ha puesto de presente las dificultades para pasar del dicho al hecho. Siempre es así, pero en emergencia la paciencia se agota a pesar de lo mucho que hacen los gobiernos locales y nacional. Todo es poco y los que vienen son unos ejemplos.
A pesar del anuncio de millonarios subsidios a la nómina que están llamados a proteger el empleo, cientos de empresarios que son personas naturales se quejaron por las dificultades para acceder y ya les respondieron que sí los van a incluir. Cuando termino esta columna aún no están claros los términos para recibir el beneficio. A muchos les llegará tarde porque ya Acopi, el gremio de las pequeñas y medianas empresas, reportó que 39 % de sus afiliados tomó la decisión de despedir personal en el mes de abril. Cientos de pequeños negocios se ahogan sin remedio, como los más de 22.000 restaurantes que ya decidieron cerrar sus puertas de manera definitiva. Todo a pesar de los decretos y las medidas que se toman. Por eso el desespero de muchos cuando ven que su realidad contrasta con los anuncios.
En servicios públicos se decretan unos alivios. La alcaldesa Claudia López llegó a ofrecer que no se cobrarían en Bogotá en la emergencia. Al final no lo pudo hacer a pesar de la expectativa generada entre los usuarios que nadan en la escasez. Se decidió por los subsidios. Es un problema nacional y, sí, se han tomados medidas para enfrentarlo: diferir el pago, no hacer cortes por no pago, dar subsidios. Hay decisiones. No obstante, para muchas familias lo concreto es que tienen recibos con incrementos de 40, 50 % y más. Se dice desde el Gobierno que las empresas no pueden cobrar por promedio de consumos anteriores y aun así los usuarios comparten cientos de recibos con cargos promediados que cobran lo que no se ha gastado en la cuarentena. El Gobierno dice que no lo hagan y las empresas igual lo hacen. La capacidad de control no es suficiente.
El decreto de excarcelación masiva de presos no logró sacar masivamente de las cárceles a los 4.000 presos que, según dijeron, tendrían el beneficio. Los decretos que buscan facilitar los créditos han dejado por fuera a muchos empresarios que relatan sus historias de dolor porque en los bancos les piden garantías que no tienen. Se entiende, reitero, la magnitud de la emergencia que desborda cualquier esfuerzo. El punto es que la crisis se complica por nuestra cultura de creer que los problemas se solucionan con una ley o un decreto. Lo real es que cumplir lo escrito no es fácil. Hecha la ley, hecha la trampa, o que lo digan los organismos de control que han detectado contratos con sobrecostos en los mercados para los más pobres, mientras mucha gente pasa física hambre detrás de su trapo rojo. Es la corrupción y es también la costumbre del papeleo eterno, el visto bueno, la fotocopia autenticada, la certificación y el sello. Difícil en cualquier tiempo, imposible en cuarentena cuando es cuestión de supervivencia. Palabras de desahogo para que quienes no logran los beneficios anunciados no se sientan solos en su drama.</t>
  </si>
  <si>
    <t>https://web.archive.org/web/20200521190609/https://www.elespectador.com/opinion/del-dicho-al-hecho-columna-920500</t>
  </si>
  <si>
    <t>La gran familia de izquierda</t>
  </si>
  <si>
    <t>Una secuela del coronavirus, asociada a la necesidad de más pragmatismo, será desprestigiar la charlatanería anticientífica. Una de esas fábulas activistas tiene que ver con la familia.
Para seguidores de Engels, la estructura familiar es perversa y prescindible. Menosprecian biología, historia, antropología, literatura y un largo etcétera. Contradicen ciencia, sentido común y la observación de cualquier sociedad, sobre todo en épocas de crisis. Su retórica, taimada y contradictoria, la manipulan tanto como cualquier dinastía oligárquica.
Marcela Iacub, feminista francesa, propuso hace años que la familia tradicional desapareciera y el Estado se encargara de la crianza. Pregona que la maternidad y la prole son “los principales enemigos de las mujeres”. Cuando le preguntaron si tenía hijos respondió: “No, tengo un perrito”. Como ella, abundan à gauche quienes consideran la familia un dogma religioso, un artificio cultural superable. Millones de personas buscando afanosamente confinarse con los suyos demostraron exactamente lo contrario: es una institución universal y natural. En su afán por hacerse propaganda, Claudia López colgó un video que subliminalmente respalda la crianza estatal: bebés recién nacidos en un hospital público con la familia encerrada en casa.
Feministas soñadoras han propuesto la sororidad, una asociación solidaria de mujeres contra el patriarcado. Aunque desde los años 60 militantes gringas proclamaban “sisterhood is powerful” , el término siempre fue controversial. El “síndrome de la abeja reina” se refiere a mujeres poderosas detestables con sus congéneres. Una encuesta del 2015 mostró que 22% de las francesas prefieren trabajar únicamente con hombres mientras que el entorno sororo, exclusivamente femenino, lo aprecian solo 4% de ellas. Antes, en 1973, un estudio norteamericano encontró que las jefas o directoras tendían a “tratar mal a sus subordinadas, incluso a sabotearlas para proteger sus privilegios”. En Colombia tampoco hay acuerdo. Carolina Sanín, considera nefasto un concepto que elimina la crítica entre mujeres, a la que no le tiene agüero: según ella, el día de la madre es “para recordar que el logro más grande de todo ser humano es sobrevivir a (esas) garras”. Cándidamente, Catalina Ruiz-Navarro anota que “hacemos parte de un sistema que nos tiene jodidas y nos vamos a aliar para enfrentarlo”. Sin Rosas Blancas, por supuesto.
Los regímenes totalitarios siempre buscaron control estatal temprano de la educación. Al iniciarse, la dictadura cubana estimuló el embarazo adolescente para reclutar y adoctrinar simpatizantes incondicionales desde la cuna. Pero, para ejercer su tiránico poder, los hermanos Castro se aferraron a la estructura tradicional, con vínculos de sangre. El tirano mayor murió admirado por la gran familia progre.
El M-19 utilizó intensamente la retórica parental. Antes de irse al monte, su máximo líder ilustró el sentido de la familia para la política armada.
—Oiga, compadre —dijo Jaime Bateman mirando los postes de la calle—, es que no van a alcanzar para colgar oligarcas.
—Ajá, compadre, ¿y yo caigo ahí?
—Usted se salva porque usted es mi compadre.
El mismo comandante pregonaba la cadena de afectos “de la mamá, las hermanas, la amante… que defiende de la muerte, del peligro”. Lina, colegiala reclutada en Bogotá, encontró en la militancia “una forma de vida familiar que no había disfrutado en su infancia”. Su peculiar parentela la entrenó para la guerra, para luego ser destacada por sus aportes a la paz.
Un afán de las Farc después del bombardeo a Raúl Reyes fue encontrar las caletas que, además de las que financiaban la guerra, reservaba para su familia. Esa previsión pensional fue común entre comandantes que manejaban finanzas con doble contabilidad. Al mejor estilo narco, los subversivos comunistas les dieron a sus hijos educación en colegios privados de élite y en el extranjero. Esa generación profesional habría presionado el fin de la guerra para disfrutar en paz y en familia su dinero sucio. Con retórica igualitaria, que muchos intelectuales creyeron a pie juntillas, esos patriarcas rentistas, siempre preocupados por la injusticia social, enmudecieron ante los recientes desatinos y atropellos contra familias desprotegidas. No serán ellos quienes ayuden al pueblo en esta crisis. La política solo les interesa cuando afecta el patrimonio familiar. El populismo lo dejan a los narcos.
La incongruencia más flagrante de la fraternidad izquierdista fue machacar miseria y desigualdad como causas del conflicto para luego menospreciar, incluso aplaudir, las caídas de producción y empleo que dejaron en la ruina a millones de personas no emparentadas. Allá ellas por vivir tan lejos, habrán pensado en su cuarentena privilegiada con teletrabajo, libros a domicilio y demasiada distancia social. Algunas empleadas domésticas sí fortalecieron lazos con el hogar que las emplea: la “de por días” fue ascendida a interna. No importó separarla de sus hijos, que siempre vivieron del rebusque, y saben subsistir sin nada. Por fortuna, la gran familia progre, rigurosa y sin prejuicios, sabe que quienes causan esos horrores votaron No en el plebiscito.
Ver más…</t>
  </si>
  <si>
    <t>https://web.archive.org/web/20200521190609/https://www.elespectador.com/opinion/la-gran-familia-de-izquierda-columna-920538</t>
  </si>
  <si>
    <t>Lo de la libertad no es cuento</t>
  </si>
  <si>
    <t>Ni una pandemia ni nada puede llevarnos a sacrificar nuestra vocación de individuos para terminar sumidos en la multitud, en un rebaño con pastor y todo, o en una unidad superior –la nación, la raza, la clase social–, reducidos a átomos o simples engranajes de un gran mecano social. Una individualidad, eso sí, complementada con una cara social, de empatía y necesidad de los demás. Ni me construyo como persona sola ni sobrevivo en el castillo fortificado de mi yo, es decir, de mi ego-ísmo.
Somos un animal social, al decir de Aristóteles, verdad olvidada bajo el aluvión de individualismo radical y libertario que en los 80 impuso una visión de la sociedad y de la economía, echando por la borda lo fundamental del legado cultural greco-cristiano. La pandemia abruptamente colocó ante nuestros ojos no solo la realidad de esa interdependencia sino la necesidad de reconocerla y de asumirla. La naturaleza se ha hecho oír y diría que de una manera perentoria: somos individuos libres pero responsables, con la sociedad pero también con la naturaleza.
En el ámbito humano de la vida, esta no se desenvuelve por imposición de una autoridad o estructura superior, sino por la dinámica de nuestra naturaleza de animales sociales. El resultado, una estructura de solidaridad basada en la familia amplia, con los parientes, que se extiende a los vecinos en el marco de la comunidad. Esa es la base de la democracia, que en esta pandemia está amenazada por el extremismo de las soluciones estatales absolutistas y por un libertinaje que no admite ninguna restricción al querer individual.
Es la vía democrática, a partir del respeto al ejercicio de una libertad responsable que armoniza lo individual con lo social/colectivo, al compaginar la energía de la motivación personal, espontánea y egoísta con la nacida del ejercicio racional de reconocer la existencia del otro y la interdependencia existente entre las personas.
En el campo económico la salida también parece estar en la aplicación de la libertad responsable, donde la libertad individual es central pero mediada por la responsabilidad social expresada en la acción de un Estado guardián del interés general. Un Estado que garantiza la dotación y acceso universal a los bienes y servicios públicos, con una política tributaria que defienda la inversión productiva y paralelamente redistribuya una riqueza generada no solo por el esfuerzo y los recursos de unos cuantos superempresarios, sino con el aporte de la sociedad en su conjunto; es decir, la riqueza que se genera en la economía no es solo privada sino también social.
Estamos ante otra área que congrega e integra la acción de dos fuerzas complementarias, el Mercado y el Estado, creaciones humanas ambas al servicio de la sociedad de los hombres; es el principio de la libertad responsable en el ámbito de los procesos económicos. El coronavirus, entre sus mensajes, ha dejado este claramente. Veremos si se le escucha o si seguimos cuesta abajo, pero ahora con más impulso.</t>
  </si>
  <si>
    <t>https://web.archive.org/web/20200521190609/https://www.elespectador.com/opinion/lo-de-la-libertad-no-es-cuento-columna-920534</t>
  </si>
  <si>
    <t>Tiempos de solidaridad</t>
  </si>
  <si>
    <t>Casi todos los sectores económicos del país han sufrido el embate de la pandemia. Sólo unos cuantos han seguido operando con normalidad, entre ellos el de la banca y el de alimentos. Los demás han visto reducidas sus ventas; han cerrado sus comercios; se han visto obligados, muchas veces, a tomar préstamos para pagar las nóminas de sus empleados; han tenido que reducir puestos de trabajo…
El Gobierno ha llamado a la solidaridad e incluso al sacrificio. Y de buena parte de los colombianos hemos visto gestos encomiables y actos de desprendimiento y de ayuda. Aun a muchos cuyos ingresos han sido reducidos los hemos visto volcarse para ayudar al otro, a los otros.
Pero he aquí que del sector financiero –que corre grave riesgo, claro, pero lo corre tanto como casi todos los otros sectores de la economía– no hemos visto gesto alguno de benevolencia ni actos de solidaridad. Ni un plazo para pagar las cuotas ni un manejo clemente de las tasas de interés ni una exención (al menos a ciertas personas) de los cobros por las cuotas de manejo de las tarjetas… Nada. Hemos visto, en cambio, quejas de usuarios por aumentos en las tasas asociadas a los servicios prestados (cobros en cajeros automáticos, cobros por las transferencias bancarias realizadas…).
Tampoco, que se sepa, han incrementado su personal de trabajo en las oficinas para poder prestar una atención más rápida que evite las aglomeraciones en las entidades bancarias (o en las afueras de sus oficinas, que, al cabo, es lo mismo). Es cierto que en este tiempo las transacciones virtuales se han multiplicado, pero no por eso debería la banca dejar de tomar medidas para enfrentar la coyuntura de la pandemia.
Otro tanto puede decirse de los supermercados. Da lástima ver que en muchos de ellos hay cajas cerradas, cuando en las afueras las personas tienen que hacer largas filas con tiempos dilatados de espera, mientras los compradores que se encuentran dentro son atendidos, a su vez, en largas filas de espera porque, precisamente, están cerradas muchas cajas de pago. Y mientras tanto crece el desempleo en todo el país…
Es el momento de un llamado por parte del Gobierno para que también estos dos sectores se sumen a las campañas de solidaridad. Es el momento de abrir todas las cajas de pago de supermercados y las ventanillas de atención de los bancos (guardadas, claro, la distancia y los protocolos de salud y de seguridad). Es el momento también de abrir tiendas y supermercados, en especial en las grandes ciudades, las 24 horas del día para evitar aglomeraciones. Se podría también incrementar el número de turnos, si se contratan nuevos empleados con medio tiempo…
Es el momento, en suma, de pensar soluciones nuevas –aunque, como se ve, pueden ser sencillas– que coadyuven a mitigar el impacto de la pandemia en las vidas de las personas y en sus trabajos. Pero para ello se necesita mucha más audacia por parte del Gobierno y mucho mayor imaginación por parte de sus burócratas. Y se precisan también una visión de futuro y una idea de nación.
@Los_atalayas , [email protected]</t>
  </si>
  <si>
    <t>https://web.archive.org/web/20200521190609/https://www.elespectador.com/opinion/tiempos-de-solidaridad-columna-920537</t>
  </si>
  <si>
    <t>22 de mayo de 2020</t>
  </si>
  <si>
    <t>Trizas, pactos y paja</t>
  </si>
  <si>
    <t>Carlos Holmes Trujillo aún no nos ha explicado qué está pasando dentro de la Fuerza Pública, ni nos ha dicho nada sustancial sobre el escándalo de las chuzadas a opositores, periodistas y defensores de derechos. Descubrí, ojeando la prensa, que esa omisión no se debe a falta tiempo.
Porque el flamante mindefensa lo ha tenido, y más que suficiente, para usarlo en el pasatiempo favorito de los mandarines uribistas: manosear el Acuerdo de Paz. En este caso, para proponer un “pacto” que lo modifique. Lo que en buen romance significa –al menos basándome con lo que ha dicho hasta ahora-- recoger las trizas y echarlas a la basura. Para que queden bien enterradas, entre muebles y escombros, en el botadero de Doña Juana.
Lo ha hecho, eso sí, en la media lengua oblicua y engañosa (que no voy a dignificar llamando orwelliana) que suelen usar sus conmilitones para cuando dicen algo que creen que podría causar escándalo. Dice, pues, que es posible modificar el acuerdo “sin cambiar siquiera [su] texto”, pero más adelante se lamenta de que algunos quieran mantener un “texto pétreo” . A Trujillo no le han bastado los múltiples cambios introducidos a lo acordado, que no tiene nada de “pétreo” —es más bien de goma—, ni el desmonte en toda la línea de la implementación: necesita más.
A su manera, tiene razón. Pues para los uribistas hasta las trizas que le van quedando al país son demasiado. Recién comenzó su fiesta. Sus blancos habituales han sido a lo largo del gobierno de Duque la justicia transicional, la restitución de tierras, la participación política de la guerrilla desmovilizada, y la política civilizada y razonablemente incluyente de sustitución de cultivos ilícitos. Esto se puede documentar en detalle. ¿En qué consistirán las modificaciones adicionales que propone ahora Trujillo? No lo dice. Lo que es claro para mí es que los uribistas demandan impunidad para los suyos y el pleno alineamiento de las instituciones del Estado con diversos grupos y élites, algunos de los cuales protagonizaron múltiples horrores apenas ayer (miles de masacres, decenas de miles de despojos, millones de desplazamientos).
Se me dirá que las Farc también incurrieron en despropósitos sin cuento. Para mi eso no es contraargumento: lo tomo por dado. Por eso es que se hacen acuerdos de paz. Y precisamente por eso a menudo los acuerdos desatan las peores pasiones.
El uribismo claramente se sintió excluido de él. Y por eso lo atacó con una ferocidad fantástica. La afirmación de Trujillo acerca del comportamiento de su partido es una negación descarada de lo que efectivamente sucedió: ahí es donde uno entiende por qué estas personas necesitan de los acevedos del mundo. “Buscábamos — afirma — construir las condiciones para que ese acuerdo gozara del más amplio apoyo popular a efecto de garantizar no solo su viabilidad y estabilidad, sino para darle mejores condiciones a la implementación”. Mentira. O mejor: un cuento de hadas para hacer olvidar al país el tono de la campaña uribista contra esta paz conquistada al cabo de décadas de destrucción: un tono virulento, que a menudo cristalizó en la justificación del homicidio político. La evidencia sobre el particular es grande y pública. Por eso le creo más a su copartidario Londoño, quien resumió el programa uribista con respecto del acuerdo: hacerlo trizas.
Obviamente, todo esto lo plantea Trujillo para “reducir la polarización” —lo que ilustra bien hasta qué punto esa forma de representar nuestros problemas se apoya en falsas equivalencias—. Ahora bien: a estas alturas la idea de un pacto de estabilización no es en sí absurda. Pero si Trujillo habla en serio, para adultos, tiene que explicar dos cosas. Primero, qué es en concreto lo que propone. Segundo, qué piensa conceder a cambio (pacto significa “acuerdo, convenio”). ¿O es simplemente un pacto para hacer lo que los uribistas quieren? Menos paja y más claridad.</t>
  </si>
  <si>
    <t>https://web.archive.org/web/20200522194551/https://www.elespectador.com/opinion/trizas-pactos-y-paja-columna-920641</t>
  </si>
  <si>
    <t>Cómo no salir de rumba en pandemia</t>
  </si>
  <si>
    <t>¿Basta con prohibir para que la gente obedezca? ¿No están desgastadas las restricciones, en este país que nunca acató leyes porque las leyes no consultan al país? Desde que en la Colonia los portavoces leían el bando en el parque, los habitantes ingeniaban maneras de burlar esa burla.
Colombia no es indisciplinada. Colombia es mal conducida. De ahí la veracidad ácida de este trino de Actualidad Panamericana el 13 de mayo: “Se puede ser colombiano y no salir de rumba en una pandemia, confirma panel de sociólogos”.
La prensa se ha relamido con fotos esposadas de hombres ebrios y mujeres desplumadas, descubiertos por la policía en “fiestas sexuales”. Ningún reportero inquiere por la zozobra que urgió a estos vivarachos delincuentes.
Lo hace, en cambio, cambiadas las circunstancias, el caricaturista Héctor Osuna, patriarca de sus colegas a los 84 años. Bajo su alter ego columnista Lorenzo Madrigal, se desahogó así en El Espectador del lunes: “Y es curioso, no salía mucho de casa, pero ahora me siento encerrado”.
De manera que el problema no es quedarse en casa, el verdadero tormento es sentirse encerrado por un sistema, por una fuerza exterior. Quien por costumbre no suele salir de su casa optó en su libre albedrío. Quien se siente encerrado sufre no por quedarse encerrado, sino por estar constreñido a hacerlo. De ahí que su contratiempo se convierta en un sentimiento que le trepana el coco.
Keshava Liévano, considerado el más importante grafitero de nuestra historia, pintó el lunes pasado una pared en Twitter con estas rayas: “El único sistema que queremos fuerte es el inmune. No más impunidad, queremos inmunidad”.
Es cierto. De cuantos sistemas rigen el caminado de los hombres, el inmune es el más íntimo, inscrito por la naturaleza en el organismo para defenderlo de bacterias, virus y bichos que lo asedian. Tiene astucia para adaptar sus escudos, acondiciona armas contra la ubicuidad y metamorfosis de los agentes patógenos.
Por eso hay que fortalecerlo. Pues una mente debilitada por el sentimiento de coerción se achicharra y vuelve naco el sistema inmune. ¿Los bailadores de las rumbas sexuales no estarán acaso vengándose de un orden que los enferma antes de enfermarlos? Ellos no tienen una columna de periódico para aliviar en ella el desespero de sentirse encerrados.
¡Atención! Criticar el modo como se conduce la constricción no equivale a criticar la constricción. Los bandos que reducen a Colombia a dos polos sin reconciliación por fin hallaron un acuerdo: somos país ejemplar en medidas contra el coronavirus. El confinamiento en las casas nos salva.
La molestia estriba en los modales utilizados para encerrar a la gente. Wilson López, sicólogo profesor de la Javeriana, tituló con pericia un artículo en la reciente edición de Razón Pública : “Aislamiento: disciplina impuesta o construcción social del autocuidado”. Así señaló dos caminos opuestos, dos modales.
Ya lo vivimos con Antanas Mockus, quien siendo matemático y filósofo, académico puro, lanzó mimos a las calles, se disfrazó, se casó en un circo. Todo para comunicar con elocuencias. Y el pueblo aceptó no salir de rumba en pandemia.
[email protected]</t>
  </si>
  <si>
    <t>https://web.archive.org/web/20200522194551/https://www.elespectador.com/opinion/como-no-salir-de-rumba-en-pandemia-columna-920595</t>
  </si>
  <si>
    <t>“Nuestros ríos han sido violados”</t>
  </si>
  <si>
    <t>1.500 personas en Timbiquí, Cauca, han sido diagnosticadas este año con malaria. Dijo la alcaldesa de ese municipio del Pacífico, Yadira Amú, que los medicamentos que le entregó la Gobernación se acabaron este mes y que el Ministerio de Salud no está atendiendo la emergencia. Además, en esa zona, no se ha practicado ni una sola prueba de COVID-19.
El Hospital San Francisco de Asís, en Quibdó, Chocó, está cerrado porque cinco de sus trabajadores están contagiados de COVID-19. Solo está atendiendo urgencias vitales de ginecobstetricia y cirugía general. Ese es el único hospital público en todo el departamento.
Todos los días el Pacífico es noticia, pero no es la prioridad de la agenda informativa. Desplazamientos, combates entre bandidos, robos de tierras, carencias en los sectores de salud, educación e infraestructura… póngale el nombre al problema y allá lo encuentra.
Hoy no voy a llenar esta columna con cifras sociales sobre las que ya he escrito. Lo que quiero es darle este espacio a una voz: la de Mary Grueso, la mujer que con sus narraciones quiere construir sociedades capaces de respetar la identidad del otro y eliminar los paradigmas sociales injustos. Ella nació en el corregimiento de Chuare Napi, en el departamento del Cauca. Esto nos dijo en una entrevista para el episodio 26 de Árbol de libros, el podcast :
Sobre la segregación: “Las personas insisten, no todas, en buscar escala de valores de acuerdo al color de la piel. Esa es una forma de sentirse superior al otro. Por eso hacemos trabajos sobre el autorreconocimiento, porque hasta por eso trataron de que no nos sintiéramos orgullosos, indicando que todo lo que los negros hacíamos era malo. Cuando yo me reconozco, valoro quien soy, el tono de mi piel, mi raza, mi cultura. Ese es un trabajo muy duro”.
Sobre el destierro: “Como maestra y como poeta he querido mostrar las circunstancias de perder mucha parte de nuestra cultura por los desplazamientos, porque cuando vamos a otros lugares nos toca acomodarnos a la cultura de los otros o, de lo contrario, quedamos en el piso. Estamos pariendo día a día, y malpariendo nuestra cultura. Nos ha tocado parir, para ir dejando las huellas en cada paso, y nos ha tocado malparir nuestra cultura, cuando ha sido rechazada. La misma literatura afrocolombiana, la gente la cree de menor categoría porque dicen que no es una poesía universal”.
Sobre su poesía: “Trato de mostrar la belleza del Pacífico, pero también trato de mostrar en mi poesía los cambios, las dificultades, el arrasamiento de nuestra naturaleza, cómo nos violan los ríos. Nuestros ríos han sido violados para sacar de sus entrañas el oro y nosotros seguimos en las peores condiciones, más pobres. Se llevan los frutos y nos dejan a nosotros la basura. Nos quitan lo que tenemos y para colmo nos desacreditan. Si analizan mis textos, además de la parte estética, van a encontrar otros mensajes, hay denuncias sociales”.
En tres respuestas, Mary aclaró el pasado y el presente del Pacífico: segregación racial, desarraigo cultural y violencia. Demuestra también que el sistema social y político centralizado castra; en vez de crear, condena al olvido, perpetúa la desgracia, permite el robo de los recursos y de los sueños.
Lo anterior explica por qué el llamado de la alcaldesa de Timbiquí y la crisis hospitalaria del Chocó quedarán como un par de líneas lejanas en cualquier medio. Por eso es importante la existencia de Mary Grueso, de mujeres y hombres como ella, que se resisten a condenar al Pacífico al olvido del que sobrevive.
@ClaMoralesM
* Periodista.</t>
  </si>
  <si>
    <t>https://web.archive.org/web/20200522194551/https://www.elespectador.com/opinion/nuestros-rios-han-sido-violados-columna-920656</t>
  </si>
  <si>
    <t>Negocios de familia</t>
  </si>
  <si>
    <t>Esta semana descubrí que, después de tantos días compartiendo en familia, ya estamos negociando desde el turno de la ducha hasta los menús del día siguiente. La convivencia se torna difícil cuando todos tenemos el mismo horario y entre seis y siete de la mañana debemos estar listos para empezar una jornada escolar o el primer reporte del día, e intentar mantener la cordura entre el examen de las tablas de multiplicar, el ensordecedor ruido del extractor para hacer el jugo de naranja y la reunión donde el micrófono no funciona. Todos estamos aprendiendo a convivir, a compartir y a repartir. Verbos que hoy en día ya deberíamos tener como básicos ante lo que es la nueva forma de vivir en el mundo.
La conjugación de esos tres maravillosos verbos (convivir, compartir y repartir) nos lleva siempre al mágico mundo de aprender en torno a la cocina. Suena ridículo, pero es sencillísimo. ¿Quién no aprendió a hacer collares con canelones de pasta, o a decorar manualidades con granos y piedritas de colores, o a dividir porcionando el postre preferido? También tuvimos esa abuela alcahueta que cuando hacíamos monerías o cumplíamos con nuestras labores siempre nos daba un dulce o bocado de más. Entonces, una preocupación menos es que los más jóvenes que aún están en el colegio tienen las recetas para aprender y practicar hasta matemáticas.
Para los adultos, compartir y repartir se ha convertido en la línea de qué comemos. Rotan recetas de la familia, aparecen amigos que nos envían recomendaciones y cada vez aprendemos más cómo usar para los menús lo que tenemos en la despensa. Un fenómeno que sigue siendo muy particular es cómo rápidamente esta rutina ha llevado a que en muchas cocinas se creen proyectos productivos que llevan el corazón de la familia, permiten mantenernos activos y sostener los ingresos familiares.
Así han renacido las cocinas de las mejores amigas del barrio a las que siempre se les encargaban las comidas importantes de la casa. Esas cocinas ya no solo son un plato especial, se han convertido en bocados cálidos que nos llenan el corazón con pequeños recuerdos de lo que significa el amor por la gastronomía. Y eso creo que en gran medida nos representa a todos por estos días. Madres e hijas, padres y abuelos, vecinas de antaño y hasta clases virtuales han permitido que estos nuevos emprendimientos se conviertan en las actividades que reviven el corazón y la mente de varios por estos días.
Hoy quiero recomendarles un negocio de familia que representa todo esto y que puedo describir como un viaje eterno, entre la búsqueda del amor y la luz que cada cocina necesita para lograr los mejores platos posibles. En Instagram encontrarán @escaf_arabe , un servicio a domicilio de comida tradicional árabe donde por esencia madre e hija se han dedicado a alimentar el cuerpo y el alma de varios amigos y vecinos.
La dupla de Mili (Ana Milena), quien ya hoy no puede dictar muchas de sus clases de yoga (@yogamandapam), y su mamá, Salma Escaf Escaf, una sucreña con una arraigada base de cocina libanesa que dejó su cálida sabana caribeña y se radicó en Bogotá, se ha dedicado en esta época de cuarentena a alimentar a sus clientes de siempre y a nuevos como yo. El amor sí se puede morder, mis queridos, sí se puede saborear, pero, sobre todo, sí se puede compartir con un buen plato de comida. Los invito a hacer sus pedidos antes de los miércoles y esta dupla maravillosa se los entregará el fin de semana; para que no se queden con las ganas durante la semana, pidan también un par de productos congelados.
“En la cultura libanesa, la máxima expresión de cariño a la familia se hace a través de la preparación de los alimentos. La dedicación y el amor dados a cada plato hacen que la cocina de Escaf sea una representante de esa tradición”.
@Chefguty</t>
  </si>
  <si>
    <t>https://web.archive.org/web/20200522194551/https://www.elespectador.com/opinion/negocios-de-familia-columna-920599</t>
  </si>
  <si>
    <t>La insoportable moralización del mundo</t>
  </si>
  <si>
    <t>A quienes pensaban que esta pandemia y este confinamiento nos iba a convertir en mejores personas, purgadas de vanidad, oportunismo y todos esos vicios del alma que afean la existencia, el manifiesto anticonsumo que firmaron hace unos días varios actores famosos debió convencerlos de que no hay remedio. Hasta una pandemia se convierte en una oportunidad para que los famosos hagan lo que ya vienen haciendo desde hace algunos años: demostrarnos lo buenos que son soltándonos un discurso moralizador.
Esos viejos tiempos en que era un peligro darles voz a las estrellas del espectáculo porque podían corromper a los menores se han ido para siempre, parece. Ahora, sin falta, no hay ocasión en que un actor suba a un escenario a recoger un premio sin hacer acopio de todas las causas nobles que defiende, de lo consciente que es o de lo “concientizado” que está de los problemas de la Tierra, de los migrantes o de los transexuales, y de lo decididamente inclinado que está hacia el bien y en contra del mal. Ante las cámaras del mundo, con música épica de fondo, no pierde la oportunidad de demostrarnos que no sólo es más guapo, más talentoso, más famoso y más rico que nosotros, su público, sino que además es mejor persona. Teniéndolo todo, también quiere la superioridad moral. Los honores no se los da el premio a él; él prestigia al premio con su seráfica moralidad.
En el manifiesto anticonsumo los firmantes aseguraban que la borrachera consumista estaba arrasando la naturaleza y poniendo en peligro la misma supervivencia de la especie. No pasó desapercibido para algunos perspicaces que justo estos actores que ahora nos decían que no consumiéramos habían sido los rostros visibles de campañas publicitarias que nos invitaban a consumir todo tipo de productos. ¿A quién debíamos hacer caso, a la Penélope Cruz que hace un par de años anunciaba una compañía de cruceros, o a la Penélope Cruz de hoy que nos dice que no compremos nada?
Esto parece esquizofrénico, cuando no hipócrita o contradictorio, pero en realidad no lo es. Responde con absoluta coherencia a la manera en que está funcionando el capitalismo hoy en día, en una sociedad altamente moralizada en la que todo el mundo intenta demostrarles a los demás, quizá por la sobreexposición de las redes, lo mismo que las estrellas: que es bueno y que está “concientizado”. Basta ver la manera en que el marketing se ha vuelto social y la forma en que la publicidad instrumentaliza las causas nobles. Los anuncios también lanzan moralejas. Son menos cursis que las estrellas de Hollywood, pero a lo mismo juegan.
De ahí que no sea contradictorio que un actor firme un manifiesto anticonsumo. Al contrario, ese personaje “concientizado” con los problemas del mundo es justo el rostro que necesita mi compañía para promocionarse. Hoy en día no importa lo que se hace en la realidad, sólo el gesto, la perfomance en que se ha convertido la vida y cuyo único fin es llamar la atención y autopromocionarse como la encarnación de determinados valores. ¿A alguien le importa la devastación de la naturaleza? Me da la impresión de que importa más que se note que nos importa la devastación del planeta. Y entonces podemos resolverlo comprando un producto promocionado por Penélope Cruz.
Posdata moralizante: si dice “concientizado”, no te lo tires.</t>
  </si>
  <si>
    <t>https://web.archive.org/web/20200522194551/https://www.elespectador.com/opinion/la-insoportable-moralizacion-del-mundo-columna-920642</t>
  </si>
  <si>
    <t>El megaconejo de las Farc</t>
  </si>
  <si>
    <t>Especialistas en mentir, en engañar, en pasar de agache y demás actitudes fariseicas, las desmovilizadas Farc —para obtener al arrodillamiento del Estado— juraron sobre mármol que cumplirían con el Acuerdo de Paz y en especial con la reparación a las víctimas.
Sin embargo, como era de esperarse, esta exguerrilla no ha honrado su palabra —¿cuándo lo ha hecho?—, haciendo gala de su cinismo e importaculismo y saliéndose por la tangente —como siempre lo ha hecho—, y sigue burlándose de la justicia, del Estado y de los colombianos, sin que nadie la ponga en cintura y la obligue a cumplir lo prometido (de acuerdo con lo denunciado por las senadoras Paloma Valencia y María del Rosario Guerra en días pasados).
Cito algunos ejemplos con el ánimo de que, si faltan a la verdad, por favor me desmientan y —repito— no nos envuelvan con su dialéctica y su cháchara barata.
De los $12.000 millones que se comprometieron a entregar solo aparecen $2.000. De los 722 inmuebles reportados, solo han devuelto ocho, que resultaron en su mayoría ser terrenos baldíos de la nación. Por otra parte, como si fuera poco, de los $964.000 millones, solo han reintegrado $30.000. Además, la Fiscalía señala que hay $2,5 billones en bienes que están en proceso de extinción, labor que durará los años de Matusalén.
Las disculpas absolutamente increíbles no se han hecho esperar: las Farc juran, también sobre mármol, que el 50 % del dinero del inventario inicial o lo incautaron o se volvió humo. El hecho es que no aparece por ningún lado. Y la cereza del pastel: los muy caraduras advirtieron que de los 136 inmuebles que habían prometido devolver, no será entregado ni uno solo y punto.
Y qué tal estas perlitas: la famosa caleta de oro con 112.000 gramos se dio por perdida y de los otros 440.000 gramos que anunciaron devolver, solo han entregado 2.540, e igual sucede con las 24.456 cabezas de ganado, de las que dicen les robaron (¿?) 16.739, devolviendo tan solo 226.
La mal llamada exguerrilla de las Farc cuenta con más de 4.000 miembros, de los cuales el 65 % están armados, operan en 20 departamentos distribuidos en 32 grupos y se benefician de las 160.000 narcohectáreas que tienen sembradas en el sur y el oriente de nuestra geografía.</t>
  </si>
  <si>
    <t>https://web.archive.org/web/20200522194551/https://www.elespectador.com/opinion/el-megaconejo-de-las-farc-columna-920643</t>
  </si>
  <si>
    <t>Vergüenza</t>
  </si>
  <si>
    <t>Vergüenza y pesar produce hoy la política internacional de Colombia. Después de que el país se había ganado el mayor respeto mundial, en el último año y medio se ha perfilado como una nación que no tiene palabra, que incumple sus compromisos internacionales y que es incapaz de diseñar una política exterior que beneficie a sus ciudadanos, porque está arrodillada ante el ala radical del partido de gobierno, Centro Democrático, y ante los caprichos e intereses electorales de Donald Trump.
Es así como el presidente Duque, en cuanto se posesionó y para complacer a Trump, insistió en que se reanudara la fumigación de la coca con glifosato y se fue olvidando de los compromisos sobre sustitución de cultivos adquiridos con los campesinos, única forma inteligente de enfrentar el problema. Se empeñó en que su prioridad era tumbar a Nicolás Maduro y, en lugar de acordar un mecanismo de comunicación mínima con un vecino conflictivo con el que se comparten más de 2.000 kilómetros de una frontera llena de problemas, apoyó hasta el ridículo al autoproclamado presidente Juan Guaidó, un señor sin poder alguno y cada vez más cuestionado. Duque ordenó que, por primera vez en la historia, Colombia se abstuviera de condenar el bloqueo de EE. UU. contra Cuba en la Asamblea de la ONU y, lo que es peor, indujo a ese país, según lo dio a entender el comisionado de Paz, Miguel Ceballos, a que incluyera a Cuba en la lista de países que no cooperan en la lucha contra el terrorismo, todo porque Cuba ha cumplido su compromiso como país garante del proceso de paz con el Eln y se ha negado a extraditar a los miembros de la delegación de diálogo que llegaron a la isla por solicitud del Estado colombiano, porque existe un protocolo que debe aplicarse en caso de ruptura de los diálogos y que estipula cómo deben regresar los guerrilleros a Colombia.
Esa actuación del gobierno de Duque dio al traste no solo con la posibilidad de que se negocie la paz con el Eln, sino también puso en peligro cualquier negociación de paz de otros países, porque ninguna nación va a querer servir de garante de un proceso si corre el riesgo de que, por hacerlo, la incluyan en la lista de países que apoyan el terrorismo.
(Y de que Cuba esté en esa encrucijada, también es responsable el Eln. Pero ese será tema de otra columna).
Por ahora, lo único que nos queda es ofrecerle disculpas a Cuba y decirle gracias de todo corazón.
***
Señor presidente, una amenaza en la que el “Bloque Capital (Reorganizado)” nos declara “objetivos militares” al exministro Carlos Bula, al senador Alexánder López, al sindicalista Hernando Hernández y a mí, por promover la reanudación del proceso de paz con el Eln, dice: “No somos una organización fantasma ni tenemos que utilizar seudónimos estúpidos. Fuimos fundados hace algunos años por importantes personalidades del país. Nos disolvimos cuando la ofensiva comunista del gobierno Santos impidió nuestro funcionamiento. Hoy con un gobierno distinto nos estamos reorganizando”.
¿Usted qué opina de que hagan esas afirmaciones, presidente? ¿Por qué ese bloque paramilitar siente que tiene licencia para reorganizarse durante su gobierno?
Respetuosamente le solicito que, de manera pública y contundente, descalifique al Bloque Capital, rechace sus afirmaciones y anuncie que los perseguirá de modo implacable. De lo contrario, creeremos que es cierto lo que dicen: que Santos les impidió funcionar, pero que, en su gobierno, tienen licencia para reorganizarse y para amenazar, por ahora…
www.patricialarasalive.com , @patricialarasa</t>
  </si>
  <si>
    <t>https://web.archive.org/web/20200522194551/https://www.elespectador.com/opinion/verguenza-columna-920640</t>
  </si>
  <si>
    <t>23 de mayo de 2020</t>
  </si>
  <si>
    <t>Los sonidos de la ciudad</t>
  </si>
  <si>
    <t>“Aguacate… aguacateee”, es el estribillo que oigo en un persistente desfile de vendedores, uno tras otro, casi que sincronizados, en estos días de cuarentena. Pero se escuchan más sonidos en la calle: el vendedor de peto, el de yuca y plátano verde… y, por supuesto, las motos y bicicletas motorizadas de los servicios de transporte a domicilio.
La cuarentena ha hecho que se silencie el ruido de los carros pero que afloren otros, como el de los vendedores de víveres. También el de las aves que alegran el amanecer: desde el balcón de mi casa en Barranquilla logro ver de lejos el río Magdalena y mucho más allá, casi imperceptible, el mar Caribe bordeando la isla de Salamanca, y mientras eso sucede en las mañanas, oigo los cantos diversos y veo los vuelos cortos de aves en medio de los árboles del vecindario cargados de mangos, como es habitual en esta época del año.
En las tardes, la brisa fresca que viene del mar a veces golpea las ventanas y las estremece para acompañar la lectura en esta época del verano, es decir, la estación seca en el Caribe nuestro.
En la noche, las ranas coquí presentan su coro, en especial los machos, que producen un sonido fuerte y repetitivo. Desde tiempos prehistóricos estas ranas han estado en la región Caribe, como se ha documentado por los arqueólogos en la isla de Puerto Rico.
La cuarentena me ha permitido redescubrir los sonidos de la ciudad. En la época actual, de centros comerciales, vehículos, apartamentos y oficinas con aire acondicionado, fácilmente olvidamos y nos aislamos de sonidos vitales de la cotidianidad.
Y he rememorado algunos de los que eran comunes en mi infancia en Cartagena. Al recordar los sonidos del ayer, escucho con alegría al vendedor de pirulís, unos conos de dulce cristalizado y con colores bellísimos. También los de los amoladores que ofrecían afilar cuchillos, esos que antes pasaban por las calles usando unas notas características obtenidas de una dulzaina. Una práctica que, parece, se extinguió porque como que ya nadie afila los cuchillos o la calidad de estos ha mejorado.
No olvido los llamados de los vendedores de platanitos, papayas, nísperos, mangos, guanábanas, guayabas e hicacos. Y al Griego , un vendedor de las calles de Cartagena que en la década de 1960 coreaba: “Que hay las griegas, es que no me oyen o no me ven”. La gente en Cartagena decía que el Griego cuando era niño asistía a un griego que hacía estas galletas para la venta, y cuando murió, el Griego continuó con el negocio.
“Alegría con coco y anís”, pasaban vendiendo las palenqueras. Unos años antes Luis Carlos López había plasmado los sonidos de la ciudad en su poema Portal de los dulces :
Riñón de la ciudad, roto avispero
por donde cruza, frívola y austera,
toda la población de enero a enero,
con un ir y venir de lanzadera…
Dulces, frutas, revistas… Semillero
de mil cosas en una larga hilera
de vitrinas… Y el busto amplio y severo
de Uribe Uribe exorna una vidriera.
Luego un millón de ofertas, limpiabotas,
Sobrino Caro y su guitarra, notas
típicas… y últimos sucesos
comentados en esa algarabía,
como el premio de hoy da la Lotería
de Bolívar: Mayor, $9.000.00</t>
  </si>
  <si>
    <t>https://web.archive.org/web/20200523201139/https://www.elespectador.com/los-sonidos-de-la-ciudad-columna-920840</t>
  </si>
  <si>
    <t>Pregunticas para sacarle la lengua a la cuarentena</t>
  </si>
  <si>
    <t>A manera de divertimento, ofrezco estas pregunticas capciosas a los optimistas, a los que “primero ven la rosa y después las espinas”, a los creyentes en las ciencias. Amén.
1) ¿De veras el general Zapateiro Altamiranda, con sus llamativos apellidos de novela caribe, cree que fue buena idea salir en televisión dándose manotazos en el pecho y gritando como un gorila?
2) ¿Por qué los chats de vecinos en urbanizaciones y edificios son tan aburridos y sectarios? Prohíben hablar de política, o sea, en la práctica te puedes burlar de Petro siempre y cuando no critiques al infame capataz… ¡No todos somos emprendedores, ni nos queremos reinventar, ni superamos los estragos del empoderamiento, ni tenemos resiliencia más allá de la normal!
3) ¿Quién es J. D. Torres Duarte, ese mechudo que, acá en El Espectador , analiza la literatura con impecable claridad, erudición pagana y tolerancia omnívora?
4) ¿Sabían ustedes que, según el Facebook de las Fuerzas Militares de Colombia, el vocablo “ajúa” significa “arrojo, justicia, unión, abnegación? ¿Alguien más pensaba, como yo, que “ajúa” era copia de “¡Hooyah!”, grito de guerra de los Navy Seals en Black Hawk Down , de Ridley Scott (2001)? ¿O será que estoy viendo mucho HBO, demasiado Netflix?
5) ¿Andrés Felipe Arias, alias Uribito, se conformará con la “doble conformidad” —diferente a la “doble instancia”— o seguirá regateando por un juez a la imagen y semejanza de su patrón, el Excelentísimo Señor Presidente Eterno?
6) ¿Es apenas impresión mía o los colombianos aman la sumisión, la obediencia, vivir de rodillas, las cadenas del tirano y la soga al cuello?
7) ¿ Jorge 40 , comandante del Bloque Norte de las Autodefensas Unidas de Colombia, es un preso político, como dice su hijo, o un bandolero, como dicen sus víctimas?
8) ¿La Virgen de Chiquinquirá no aguantó el primer chaparrón del COVID-19 en Colombia? ¿Por qué la tía Martuchis, sin respetar el Estado laico, dizque garantizado por la Constitución de 1991, la desbancó con la Virgen de Fátima? Y si la francesa tampoco funciona, ¿entonces qué? ¿La Virgen de la Caridad del Cobre, Cachita, patrona de los “terroristas” cubanos, o Nuestra Señora de Guadalupe, sin el permiso de Andrés Manuel López Obrador (AMLO), presidente de otro Estado laico, México querido?
9) Y si a Trump, Bolsonaro o el mentado AMLO no se les pega el coronavirus, como fantaseamos millones de malpensados, ¿dónde vamos a meternos los tapabocas?
10) La última, y va en serio. ¿Usted a quién le tiene más miedo, a un policía cazamascarillas o a un vendedor ambulante?
Rabito : Cualquier parecido con la realidad no es culpa mía: “Los militares son hombres de ambiciones inmediatas y fáciles, les interesa el mando más que el poder y no están al servicio de algo sino de alguien, y por eso es tan fácil utilizarlos”. José Ignacio Sáenz de la Barra, jefe de inteligencia y contrainteligencia del general Zacarías Alvarado en El otoño del patriarca , de Gabriel García Márquez (marzo, 1975).
Rabillo : Dos joyas para sacudirse la cuarentena: Aquí sólo regalan perejil , de Luis Luna Maldonado, (Alfaguara, 2018) y Las preocupaciones , de Miguel Ángel Manrique, (Taller de Edición Rocca, 2018)
Rabico : Ruego a los dioses de Fura y Tena que preserven la salud de Iván Duque contra las perfidias del coronavirus. ¿Se imaginan este país bajo el (sub)mando de la tía Martuchis Ramírez?
@EstebanCarlosM</t>
  </si>
  <si>
    <t>https://web.archive.org/web/20200523201139/https://www.elespectador.com/ay-la-lengua-del-santo-reproche-columna-920839</t>
  </si>
  <si>
    <t>Un nuevo ultraje</t>
  </si>
  <si>
    <t>Alicia Arango no es una advenediza entre el gabinete ministerial de Iván Duque. Fue la primera secretaria privada de Álvaro Uribe en los años crudos y directora del Centro Democrático en sus tiempos de renovación cosmética para seducir distraídos y dispersar con artificios los viejos olores de un partido empantanado por el horror. Dogmática y doctrinal, ha seguido el evangelio del prohombre sin deslices, y ha ocupado progresivamente posiciones íntimas hasta tener voz y voto en decisiones trascendentales. No por suerte es ahora la ministra del interior, y no por otra razón ha tenido el aval para elegir a Rodrigo Tovar Vélez, hijo del tenebroso ex jefe paramilitar del bloque norte “Jorge 40”, en la coordinación de víctimas del ministerio. Alicia Arango lo defiende entre la tormenta, y dice que “ha luchado desde el día en que nació por quitarse un estigma que no le pertenece”. Pero eso no ha sido lo que ha dicho Rodrigo Tovar en comentarios recientes sobre el pasado y el prestigio de su padre. El 17 de julio del 2017, describiéndolo como un preso político, reveló su dolor por su permanencia en una celda de Estados Unidos sin que le hubieran probado un solo delito, y ha insistido en su inocencia, aunque las víctimas, los desplazados y los movimientos financieros en sus computadores personales demuestren lo contrario. Dirigió el Bloque Norte con todos los recursos del sadismo expuesto en las plazas de todas las regiones de su dominio para intimidar a los posibles rebeldes a su causa y fue el cerebro en el Cesar y en el Atlántico de esa operación nacional de exterminio contra todo lo que pareciera una traición al nuevo paradigma del conservatismo radical que empezaba a representar Álvaro Uribe en los tiempos recobrados. Parece que tampoco ha sido suficiente para su hijo el reconocimiento de 600 crimines directos y una participación en 3.500 crímenes colaterales de esa limpieza profunda que representaba con heroísmo quien se hacía llamar “Jorge 40” por los cuarenta días del diluvio universal y los días en el desierto del mesías con quien parecía compararse.
Alicia Arango, fanática del paradigma que no traicionará jamás, ha nombrado a Rodrigo Tovar Vélez como una afrenta a los enemigos de la causa. Lo hace a pocos a meses del regreso del comandante a Colombia y sin que importe demasiado que las víctimas aún esperen la reparación que los cerebros de Ralito prometieron. Lo nombran conociendo perfectamente la crudeza de sus métodos y el simbolismo de ubicar a su hijo defensor justo allí para representar a las víctimas que esperaban una figura que entendiera la dimensión de los hechos y los incumplimientos de las promesas. Lo hacen entendiendo que el nombramiento revictimiza y ahonda el dolor de los afectados que reciben la noticia como una profanación, como lo hicieron también con el Centro Nacional de Memoria Histórica y con su director negacionista Darío Acevedo, defendido contra toda tempestad para que las verdades del uribismo permanezcan con bravura y tesón sobre todos los muertos.</t>
  </si>
  <si>
    <t>https://web.archive.org/web/20200523201139/https://www.elespectador.com/opinion/un-nuevo-ultraje-columna-920925</t>
  </si>
  <si>
    <t>COVID-19 y transparencia corporativa</t>
  </si>
  <si>
    <t>Telia, empresa de telecomunicaciones con negocios en mercados del norte y este de Europa, publicó su informe “Libertad de expresión y derecho a la privacidad en tiempos de COVID-19 -información y solicitudes poco convencionales- (marzo y abril 2020)”. Este sería el primer informe de transparencia de una empresa de telecomunicaciones dando luz sobre las solicitudes de los gobiernos en medio de la emergencia por el COVID-19.
Las empresas de telecomunicaciones e Internet custodian nuestros datos personales -que pueden ser usados para individualizar personas y asociarlas con datos como su dirección física- y nuestras huellas digitales -que incluyen datos tan sensibles como nuestro historial de navegación o la geolocalización de los celulares que nos acompañan constantemente-.
Este nivel de intimidad hace que la relación entre la empresa y las personas que usan sus servicios sea también una relación de confianza a la que no solo aplica la protección de datos, también la agenda de derechos humanos y empresas , particularmente derechos a la libertad de expresión y privacidad.
La agenda mundial sobre responsabilidad de las empresas y derechos humanos no es nueva. En junio de 2011 la ONU acogió los Principios Rectores sobre las empresas que tiene tres ejes “proteger, respetar y remediar”. Me interesa resaltar que a las empresas corresponde especialmente el de respetar. Durante décadas esto ha significado un esfuerzo acompañado por la idea de la transparencia corporativa y, con el auge de la sociedad de la información, ya no es solo sobre empresas mineras y de agroindustria, sino que se refiere también a las empresas tecnológicas y a los datos de las personas.
En desarrollo de sus compromisos con respetar los derechos humanos, Telia publica informes de transparencia. Históricamente Google fue la primera en divulgar uno en 2009 y desde entonces lo hace periódicamente. Su ejemplo fue seguido poco a poco por otras empresas y para 2013 se consolidó como una práctica corporativa mundial . Desde 2015, Karisma -donde trabajo-, ha desarrollado el proyecto ”¿ Dónde están mis datos ?” que anima anualmente a las empresas locales que ofrecen servicios de internet, a que sigan esta buena práctica internacional.
En los cinco años que llevamos haciendo este ejercicio hemos visto una evolución importante. Mientras en 2015 ninguna empresa sabía sobre este tema, hoy la mayoría ha mejorado sus políticas y publica informes de transparencia con información de las solicitudes que hacen las autoridades de datos personales. Aunque se puede mejorar, sobre todo estandarizarlos para que sean comparables y sirvan realmente como mecanismo de control, somos referente regional.
En estos informes las propias empresas reportan sobre las políticas corporativas que adoptan para cumplir sus compromisos de derechos humanos y en concreto, sobre cómo responden las solicitudes de las autoridades por datos personales. En estos informes dan datos agregados sobre las peticiones que reciben y sobre cómo responden.
Esta información que se hace pública permite a cualquiera hacer seguimientos y activar controles a esta facultad de los Estados. De hecho, debido a su impacto, la OCDE analiza esta buena práctica del sector para recomendar que se convierta en política pública, entendiendo, además, que fortalece la confianza en el sector y es una buena herramienta de rendición de cuentas, tanto para las empresas como para el Estado.
Durante la pandemia los gobiernos están haciendo nuevas solicitudes, necesitan ubicar personas, piden datos de geolocalización y números de teléfonos. Sin duda, la pandemia justifica intentar nuevas formas de enfrentar el problema y todos estamos dispuestos a colaborar, pero como estamos haciendo ensayos, se hace necesario contar con información y comparar aproximaciones y resultados, particularmente para evaluar cómo se ajustan estas peticiones al marco legal.
Para eso sirve saber que en Dinamarca a Telia le pidieron bloquear sitios por noticias falsas del virus. Aunque su política es bloquear solo con orden judicial Telia decidió atender las solicitudes mientras el gobierno pasó la norma correspondiente. Cuenta Telia cómo mientras en unos países les han pedido datos para individualizar a personas, y esto se ha enredado jurídicamente, en otros han colaborado con datos agregados y anonimizados. Se puede estar de acuerdo con la aproximación que Telia toma o no, pero el valor está en que sabemos lo que sucede.
Imprimir transparencia a la facultad de pedir información, que siempre ha sido extraordinaria, y que ahora responde a una urgencia, es fundamental, porque además abre debates que de otra manera quedan ocultos y con comentarios y participación de los interesados las decisiones son mejores.
Por ejemplo, en marzo cuando la Superintendencia de Industria y Comercio, autoridad de protección de datos local, expidió la Circular Externa 001 de 2020 sobre uso de datos personales en la pandemia, solo para recordar que hay una excepción que obliga a compartir datos personales con las autoridades, fue por los medios de comunicación que supimos que esto era para que las empresas operadoras entregaran datos biográficos de sus suscriptores para que el gobierno identificará a quienes debían recibir auxilios. No cabe duda que era una necesidad sentida, pero la solución no era proporcional y habría que cuestionar su legalidad. Al abrirse la discusión apareció una solución que no implicaba entregar datos personales: el gobierno le decía a las operadoras a quiénes debían localizar y las operadoras les enviaban mensajes.
La posibilidad de hacer seguimiento y control ciudadano está íntimamente ligada con la transparencia que nos permite abrir discusiones y reclamar garantías. Por eso propongo rescatar para este momento los informes de transparencia corporativos. Las empresas en Colombia deberían seguir el ejemplo de Telia para contarnos sobre las solicitudes que las autoridades hacen de los datos de las personas a las que prestan sus servicios y las medidas que toman.</t>
  </si>
  <si>
    <t>https://web.archive.org/web/20200523201139/https://www.elespectador.com/opinion/covid-19-y-transparencia-corporativa-columna-920926</t>
  </si>
  <si>
    <t>Carta abierta para los bares y restaurantes</t>
  </si>
  <si>
    <t>Conozco el mundo del restaurante de la A a la Z. He sido lavaplatos, mesero, jefe de comedor, ayudante de cocina, barman, gerente y propietario durante más de 25 años. Mantengo en mi memoria la inevitable sensación de misterio y surrealismo que otorgan el silencio y la penumbra de un comedor y una cocina completamente detenidos al iniciar o finalizar jornada. En mi condición de cliente, me he sentado a manteles durante más de medio siglo en restaurantes de todas las categorías, en diferentes partes del mundo; he vivenciado infinitas experiencias, la mayoría amables, otras tantas insólitas, pero todas edificantes. Por lo anterior me atrevo a escribir esta misiva, cuya única intención es expresar mi voz de solidaridad con una inmensa cantidad de estupendos amigos, colegas y viejos alumnos (hoy empresarios), quienes en más de una ocasión me recibieron y me trataron con sincera amabilidad y profesionalismo. Lamentablemente, todos ellos hoy hacen parte del inmenso grupo de “últimos en la fila”, quienes tendrán que esperar varios meses para que sus negocios puedan volver a marchar con toda la maquinaria de aquel engranaje que funcionaba como un relojito y que ahora se encuentra detenido y en riesgo de desaparecer.
Amigos, ahora más que nunca se necesita la solidaridad del gremio; la sobrevivencia dependerá de una discusión bien pensada, bien organizada y bien argumentada para presentar soluciones a “papá Gobierno”; no se trata de exigencias y derechos. Se trata de una concertación inteligente, producto de estar remando todos para un mismo lado. Es necesaria mucha imaginación, ideas originales y cambios de 180º. Es posible que el modelo económico tienda a cambiar con inclinación a mantener una desaceleración a futuro; los pensamientos de disfrute y ganancia serán otros, no será un trabajo con la meta única del enriquecimiento; será trabajar para disfrutar y vivir con serenidad, estableciendo el equilibrio entre homo economicus y homo creativus . Insisto: la historia del ser humano es prodigiosa; su historia de las matemáticas, la física, la química, la ingeniería y demás es, en su conjunto, la historia de la ciencia, la cual de manera contundente nos permite creer en nosotros mismos como especie.
Amigos y amigas: no me salen palabras de optimismo, tampoco quiero ser apocalíptico y mucho menos adivino. En contra de mi estoicismo, me atrevo a pensar que llegará el día en que nos volveremos a encontrar en los restaurantes, nos saludaremos con abrazos y apretón de manos y disfrutaremos del embrujo del diálogo y las delicias de la comida; pienso entonces que las mesas de los restaurantes volverán a ser protagonistas de tan hermosa y universal manifestación de civilización. Para finalizar, permítanme traer a colación un pensamiento del emperador romano Marco Aurelio, quien dijo: “Llamo peste más a la corrupción de la inteligencia que, desde luego, a la infección del aire que nos rodea”. Insisto: la ciencia y el arte una vez más serán la punta de lanza para enfrentar las históricas y equívocas intervenciones del poder y la política.</t>
  </si>
  <si>
    <t>https://web.archive.org/web/20200523201139/https://www.elespectador.com/carta-abierta-para-los-bares-y-restaurantes-columna-920798</t>
  </si>
  <si>
    <t>La paz del siglo XXI</t>
  </si>
  <si>
    <t>Dicen que fracasaron los acuerdos de paz firmados en La Habana. El mismo Pepe Mujica, expresidente de Uruguay, dijo hace poco que semejante derrota es una tragedia para la humanidad. Y los del Centro Democrático, en un debate en el Senado, ya le pasaron la partida de defunción (ellos tan acostumbrados a esas lides) al colosal esfuerzo de desmontar la guerra, con el argumento de que las Farc “incumplieron” lo pactado.
En realidad, lo que salió de Cuba fue un camino por recorrer, y nadie creyó que sería fácil, porque tratar de frenar la balacera en Colombia es, por lo general, un abismo en el que muchos se han jugado la vida. Lo firmado entre el presidente de entonces Juan Manuel Santos y Timochenko (el alias de combate de Rodrigo Londoño Echeverri) eran pasos hacia la paz, pero en estos cuatro años de pequeños avances y grandes retrocesos, esos cinco puntos se convirtieron en una plataforma de gobierno.
Por lo tanto, la tarea está muy adelantada para cualquier candidato presidencial que se le quiera medir de verdad al cumplimiento de lo firmado en Cuba. Ahí no se trata ya de “tomarse el poder” e instaurar el “comunismo”- la izquierda ya no sigue a ese fantasma- sino de retomar el camino del reformismo abandonado en 1936, en la llamada Revolución en Marcha, y frustrado a sangre y fuego en 1948, con el asesinato de Gaitán, cuando al Partido Liberal lo inspiraba la necesidad de dar el salto a la modernidad.
En medio de la violencia, de 194 excombatientes asesinados y 108 defensores de derechos humanos liquidados por la máquina de exterminio de siempre, más los 4.500 disidentes de las Farc que retomaron los fierros para continuar ese ciclo de nunca acabar y el negocio salvaje del narcotráfico que no da tregua, en medio de semejante panorama, hay el hecho histórico innegable de que se desmovilizó la guerrilla más antigua del hemisferio occidental, y quedó una ruta que el Estado y los rebeldes se comprometieron a recorrer.
La paz del siglo XXI es el programa revolucionario hecho en Colombia, sin los sobresaltos o maximalismos de proyectos azarosos como el socialismo del siglo XXI, término acuñado por el finado Hugo Chávez. En el país consagrado ahora a la Virgen de Fátima (caprichos de la beata Marta Lucía Ramírez), no se necesitarán mesías iluminados ni caudillos irremplazables. Apenas líderes que entiendan el reto de acabar de una vez por todas con el conflicto armado de múltiples cabezas.
En este momento, hay amplios sectores que quieren de verdad la paz. Y liderazgos que podrían llevar a buen puerto ese proyecto reformista. Están en la baraja, por lo pronto, Jorge Robledo, Sergio Fajardo, Gustavo Petro, Ángela María Robledo, Carlos Fernando y Juan Manuel Galán. Estos dirigentes representan diversas tendencias ideológicas centradas en romper, de una manera u otra, la mentalidad bipartidista del siglo pasado. Es claro que Petro es el más beligerante de todos no sólo por su oposición cerrada al presidente Iván Duque y a la alcaldesa Claudia López, sino por su temperamento. Robledo, Fajardo y Antanas Mockus no lo pueden ver ni en pintura. Despierta odios viscerales y amores como de barras bravas.
En las elecciones de 2018, Petro obtuvo siete millones quinientos mil votos, participación histórica para la izquierda. Hubo, por otra parte, una amplia franja que votó en blanco, en particular porque esos electores le temían al caudillismo del exalcalde de Bogotá y exguerrillero del M-19. Sin embargo, lo del excandidato presidencial de la Colombia Humana es, a fin de cuentas, un asunto de estilo más que de sustancia. Por eso fue imposible que en los pasados comicios para presidente él pudiera liderar una amplia coalición que se enfrentara a Álvaro Uribe en cuerpo ajeno. Y con todo, lo apoyaron la hoy alcaldesa de Bogotá y Antonio Navarro Wolff.
El año entrante ya empezarán en forma a perfilarse (palabra que ha entrado a formar parte de la jerga del espionaje militar criollo) las candidaturas. Ante el tiempo perdido por la desidia e ineficacia del actual gobierno y la agudización de todas las formas de violencia en Colombia (como si el tiempo pasara en vano), la gente que de verdad quiere un cambio, y que se expresó a profundidad en las marchas, cacerolazos y paros del año pasado, merece la posibilidad de votar por un frente que se oponga al desgastado uribismo, y construya la paz del siglo XXI.
Esta vez ya se verá en realidad quién juega en serio, pensando en el futuro del país, y no en sus mezquinas ambiciones políticas. No se trata de tibios o calientes, caudillos o profesores, sino de medírsele a unas elecciones primarias para establecer el candidato único que enfrentará al líder de la guerra perpetua. Se trata, nada más ni nada menos, de no seguir desperdiciando oportunidades históricas. Cada vez que lo hacemos, nos hundimos más en ese pantano de sangre del que no hemos logrado salir.</t>
  </si>
  <si>
    <t>https://web.archive.org/web/20200523201139/https://www.elespectador.com/opinion/la-paz-del-siglo-xxi-columna-920922</t>
  </si>
  <si>
    <t>La pesadilla de la burocracia colombiana</t>
  </si>
  <si>
    <t>Antes de que iniciara la pandemia, una amiga tuvo su bebé por cesárea. Lo primero que hizo cuando le dieron de alta fue llamar a Salud Total para afiliar al recién nacido a su EPS. Según la entidad de salud, ella tenía que ir personalmente para hacer el procedimiento. Mi amiga, con toda la razón, argumentó que estaba incapacitada; el dolor no la dejaba moverse. La respuesta no cambió: “Le toca desplazarse e ir personalmente para afiliar al bebé”.
Otra amiga me contó que cuando pasó de cotizar como independiente a cotizar como empleada, por un error de la EPS, se le atribuyó una mora de un mes. Cada vez que llamaba y explicaba que el mes que le cobraban de mora ya había sido pagado por el empleador, le decían: “Tiene razón, debe acercarse personalmente al área de cartera y explicar la situación para que le levanten la mora”. Pero mi amiga tiene un trabajo de tiempo completo en Bogotá. Sus responsabilidades laborales simplemente no le daban para tomarse el día libre e irse de excursión “al área de cartera”.
Pero ahí no paran las historias. Un colega me contó la pesadilla que fue afiliar a la empleada doméstica a Aliansalud y Compensar. La EPS le exigía ir personalmente a llenar y radicar los formularios, y la caja de compensación no daba respuesta de confirmación después de dos meses de haber hecho la aplicación en línea. Todo esto, por supuesto, retrasó el proceso de contratación y perjudicó a la empleada y al empleador.
Mágicamente, cuando empezó la cuarentena, varios de esos procedimientos que antes eran “absolutamente necesarios” se volvieron flexibles. Después de un año de estar en supuesta mora con la EPS, mi amiga llamó y le dijeron que escribiera una carta, la firmara, escaneara y enviara por correo electrónico. Ahí mismo recibió un correo de confirmación de que la mora había sido levantada. ¿Cuál era la necesidad de creer que esta vuelta se debía hacer en persona? ¿Tendrá que ver con esa idea muy colombiana de que si la cosa no es sufrida no vale?
Originalmente se creía que la burocracia era una forma de organizar y sistematizar los procesos, lograr eficiencia y eliminar las “roscas”. Pero hoy en día, en países como Colombia, es sobre todo un discurso con el que miles de funcionarios buscan justificar su puesto, poniéndoles más trabas a los usuarios. El discurso que impera es el de afianzar procedimientos innecesarios, algunos contrarios al sentido común, y se pierde la idea de que los funcionarios hacen parte de las instituciones en un proceso de cocreación para proponer y facilitar procedimientos.
La culpa, claro, no es sólo de los funcionarios. La cocreación supone trabajo en equipo e igualdad, pero la idea del “jefecito” nos tiene estancados. Los empleados se ven obligados a responder a imagen y semejanza de sus superiores, y si hay algo que les encanta a algunos es privilegiar la “lealtad” (que es en realidad zalamería) y el “compromiso” (que es en realidad calentada de silla) sobre soluciones nuevas y creativas que se traduzcan en productividad.
Otra cosa: la productividad cuesta porque la tecnología y la educación cuestan. Pero las inversiones no son gastos, algo que vale la pena recordar ahora que se pondrán más de moda los discursos de “austeridad”. Si las filas siguen siendo eternas y la innovación de los colombianos se ahoga en las “vueltas”, de la austeridad no nos van a quedar ahorros sino pobreza.</t>
  </si>
  <si>
    <t>https://web.archive.org/web/20200523201139/https://www.elespectador.com/la-pesadilla-de-la-burocracia-colombiana-columna-920836</t>
  </si>
  <si>
    <t>Los sobornos de Moncaleano</t>
  </si>
  <si>
    <t>Felipe Moncaleano Botero está en Miami hace meses. Tiene dónde quedarse, pues en 2015 compró por $12.000 millones un apartamento en 900 Biscayne Boulevard. Pero no puede viajar a Bogotá, donde vive, aunque no por la emergencia del coronavirus. El gobierno de los Estados Unidos le quitó el pasaporte y lo obligó a usar brazalete electrónico.
Moncaleano, el rey de los reaseguros en Colombia, está acusado de pagar sobornos por varios millones de dólares al expresidente de una aseguradora estatal ecuatoriana, para obtener contratos con entes públicos de ese país que beneficiaban a JLT, la firma de corretaje de reaseguros de Moncaleano en Bogotá.
Las acusaciones generan sospechas en Colombia, donde Moncaleano llegó a ser el magnate de los contratos de reaseguros que importantes empresas y entidades del sector oficial tomaban por medio de compañías aseguradoras colombianas. Es el caso de EPM y otros colosos del sector eléctrico. Igual ocurrió con la Policía Nacional, Satena, la FAC, el Ministerio de Hacienda, etc.
¿Moncaleano recurrió al serrucho una sola vez en la vida, en el Ecuador, o también untó la mano en Colombia? El procurador, Fernando Carrillo, puede abrir una indagación preliminar. La fortuna de Moncaleano es muy abultada, dicen los que lo conocen. Se la atribuyen a su simpatía y relaciones públicas para conseguir contratos y al buen servicio que prestó durante 40 años. Ahora es urgente examinar sus negocios con el Gobierno para determinar si hubo sobreprecio en los reaseguros colocados por su intermedio.
Que el procurador pida el master slip , donde aparecen discriminados los costos netos de cada reaseguro. Así podrá verificar si el costo neto de intermediación del señor Moncaleano se ajustó a las prácticas usuales del negocio o si resultó inflado por las conductas torcidas que él empleó en Ecuador. Que el procurador examine las sociedades de Moncaleano en Bermuda y otros paraísos fiscales. Que el procurador averigüe si hubo calanchines que llevaban negocios a JLT, como pasó con el chanchullo del Ecuador. Que el procurador envíe investigadores a la oficina de Moncaleano en Medellín, que se manejaba aparte de la principal en Bogotá y donde concentraba buena parte del manejo del sector eléctrico.
El procurador puede iniciar las pesquisas en Marsh &amp; McLennan, el gigante internacional que absorbió en 2019 a JLT, la firma que Moncaleano representaba en Colombia. Marsh tiene en su poder los expedientes de todos los negocios que Moncaleano realizó durante largos años. En Colombia y en el mundo Marsh tiene reputación impecable y su proceder no es el de Moncaleano. Marsh y la Procuraduría deben aclarar si Moncaleano repartió coimas a funcionarios colombianos como parte de su estrategia comercial.</t>
  </si>
  <si>
    <t>https://web.archive.org/web/20200522194551/https://www.elespectador.com/opinion/los-sobornos-de-moncaleano-columna-920674</t>
  </si>
  <si>
    <t>Hacer historia… ¡o borrarla!</t>
  </si>
  <si>
    <t>No cesan las protestas por el nombramiento de Rodrigo Tovar, el hijo de Jorge 40 , como coordinador de Víctimas de Mininterior. Cientos de ONG de Colombia y el mundo expresaron su rechazo y hasta Rafael Nieto masculló, desde las profundidades de la deep web, que el hecho constituye una “provocación innecesaria”.
Como nadie ignora, Jorge 40 , un engendro desovado en la camada de la revolución parapolítica, confesó más de 600 crímenes, entre ellos la masacre de El Salado, una orgía de sangre que duró cinco días y dejó más de 60 muertos y decenas de mujeres ultrajadas, y tuvo como escenario principal una cancha de fútbol, un picadito con cabezas humanas, sazonado con trago y amenizado con narcocorridos y con el taque-taque-taque del helicóptero artillado del Ejército que se encargó de repeler el apoyo a la población de una columna de las Farc (nota: no soy fariano, ni trabajo para The New York Times ni creo que las FF. AA. estén conformadas solo por manzanas podridas).
El joven Tovar se defiende: tiene experiencia en trabajo con derechos humanos y repite que en Colombia no existen “los delitos de sangre”, ni siquiera cuando el torrente arrastra gruesos coágulos, pero los críticos le desempolvaron un trino donde aseguró que su padre era un héroe.
Con ese apellido y esa heroica genética, el tierno pichón califica para cualquier oficio, jefe del Esmad, verdugo de Servicios Especiales de Nicacio, primera oreja de la Operación Bastón, pero no para apoyar a las víctimas del conflicto.
Para ser justos, hay que reconocer que la “heroicidad” de los comandantes paramilitares no es un asunto nuevo. Claudia Gurisatti entrevistaba con reverencia al patriota Carlos Castaño en horario triple A, y el establecimiento en pleno le giraba chorros de oro para que lo defendiera de la guerrilla, y los obispos (una debilidad de Castaño) bendecían sus armas. Tampoco es una devoción caduca: el Gobierno aún no encuentra relación entre el accionar de bacrimes y exfarianos contra los líderes sociales, y el que muchos consideramos el Comandante Supremo de los paras conserva, maltrecho y todo, una fuerte influencia sobre la opinión pública.
En lo que respecta a la administración Duque, tampoco es nueva su afición por las decisiones incoherentes, como lo demostró al mantener a un negacionista del conflicto al frente del Centro Nacional de Memoria Histórica; al ratificar a la ministra Orozco luego de su desfase de un billón de pesos en un reclamo contra el Estado y al ministro Carrasquilla luego de sus reiterados torpedos contra la población más desprotegida; o al poner un cuarto sol en las charreteras del general Nicacio después de que The New York Times revelara la irresponsable circular que pudo haber reeditado la pesadilla de los falsos positivos.
Pero no creo que Duque tome estas decisiones para desafiar a la oposición ni para abofetear a las víctimas. No. Un subalterno de Uribe no puede despreciar a Pupo 40 , ni a Pupito 30 , ni a un paraco con charreteras como Nicacio. Aunque sabe que el modelo neoliberal hace agua, no puede desprenderse de la vicepresidenta, de Carrasquilla ni de Orozco, alfiles de Aval, grupo al que le debe todo. Como el 70 % de los colombianos de principios de siglo, como el 30 % de los de hoy, Duque simpatiza con las soluciones de fuerza y desprecia a las minorías, como buen discípulo del último facho.
Sabemos que un día soñó cambiar la historia del país. Hoy sabe que debe limitarse a borrar ciertos pasajes infames de esa historia por órdenes del genocida beato. En eso anda y pone en la tarea la diligencia que los correveidiles estilan.</t>
  </si>
  <si>
    <t>https://web.archive.org/web/20200523201139/https://www.elespectador.com/hacer-historia-o-borrarla-columna-920835</t>
  </si>
  <si>
    <t>El gesto fácil de una reconciliación</t>
  </si>
  <si>
    <t>Recordemos las objeciones a la Justicia Especial para la Paz. O el fracaso de la reforma que pretendía un tribunal especial para los militares. Y no olvidemos el nombramiento de un director del Centro Nacional de Memoria Histórica poco afín al reconocimiento público de la existencia de un conflicto armado en Colombia.
Es en este contexto que habría que leer el nombramiento del hijo de un excapo paramilitar como coordinador de Víctimas en el Ministerio del Interior. Lo que para muchos es descaro, provocación o incluso un sofisma de distracción, también podría ser considerado parte orgánica de una política mucho más ambiciosa. Estamos más allá de la indelicadeza de una ministra impresentable.
La estrategia gubernamental hace parte de las luchas por la memoria, pero no se detiene ahí. Reconocer que muchos ganaderos fueron victimizados con el delito del secuestro o que a los militares también les han violado sus derechos en el marco del incumplimiento al derecho internacional humanitario no son ejercicios de memoria que satisfagan al uribismo. No les basta con reorganizar unas memorias en detrimento de otras más o menos visibles. Quieren bastante más.
“En términos históricos, cuando se trata de reconstruir condiciones de paz, convivencia y reconciliación, nunca es tarde”. Con estas palabras tan amigables se refirió el ministro de Defensa al deseo de alterar lo pactado en La Habana con la guerrilla de las Farc. Hacer trizas el Acuerdo de Paz sigue siendo el norte. Para llegar tan lejos es recomendable vaciar de contenido político el andamiaje institucional construido para impulsar las demandas de inclusión social hechas por las víctimas.
En este sentido, el hijo del exjefe paramilitar es una ficha útil. La cara amable de una falsa reconciliación, mientras las tierras siguen en disputa y en los territorios no cesa la confrontación. Con estas decisiones el Gobierno logra esterilizar el campo de las memorias y sus lenguajes. Las vuelve reaccionarias, estériles.</t>
  </si>
  <si>
    <t>https://web.archive.org/web/20200523201139/https://www.elespectador.com/el-gesto-facil-de-una-reconciliacion-columna-920815</t>
  </si>
  <si>
    <t>Elogio de la soledad</t>
  </si>
  <si>
    <t>Siempre me ha gustado la soledad; o mejor, la soledad remediable, esa que en cualquier momento puede recuperar la compañía. Como decía Victor Hugo: “Amo la soledad siempre y cuando no esté solo”. Por eso, a pesar de todas las angustias que ha traído este confinamiento, he disfrutado de los ratos adicionales de soledad que han venido con el encierro.
La sociedad en la que vivimos, la misma que parece haberse ido con la pandemia pero que volverá pronto, desdeña la soledad; la ve como una falla que hay que corregir, y para eso nos ofrece la televisión, la radio y las redes sociales, para que nos acompañen. Pero, más que acompañarnos, esas cosas nos brindan distracción visual y auditiva, un bombardeo de imágenes y sonidos impactantes para que la atención no desfallezca, un sedante para pasar el tiempo de manera tranquila, sin sobresaltos, como si estuviésemos haciendo pereza sin ser conscientes de ello. Estoy simplificando las cosas, lo sé, pero no demasiado. Hoy, las pantallas de televisión están en todas partes: en los bares, en los aeropuertos, en las universidades, en las salas de espera, en los hospitales, siempre listas para embolatar la vista y el oído de gente apresurada, cansada o simplemente sola, que pasa por ahí. Es casi imposible escapar a esa compañía distractora: hay que encerrarse, o ir al campo profundo para poder estar solo (los pueblos se han vuelto tan ruidosos como las ciudades).
Todo esto empieza muy temprano: a los bebés no se les contrata una niñera, ni se les pone otro bebé al lado para que jueguen, sino que se les entrega una tableta o un celular. Todavía no sabemos bien qué implicaciones tiene crecer en un apartamento, entretenido por pantallas, en contraste con crecer al lado de otros niños, en la calle, conversando y jugando. No soy de los que se horrorizan con la adicción tecnológica, pero sí creo que, como todos los cambios drásticos en la manera de vivir, hay algo que se gana y algo que se pierde. Los sicólogos sociales no saben bien cuál es el precio que estamos pagando por abandonar las rutinas de antes, pero yo sospecho que perdemos parte de nuestra capacidad para estar solos y, con ella, parte de nuestra vida interior y de nuestro talento para enfrentar la vida y relacionarnos con los demás. Si, como decía Orson Welles, “nacemos solos, vivimos solos, morimos solos y únicamente a través del amor y la amistad podemos crear la ilusión momentánea de que no estamos solos”, desconocer este hecho ineludible que es la soledad, o embolatarlo con imágenes y ruido, no parece algo sano.
Tal vez la vida que teníamos antes, corriendo sin descanso de un lado para otro, nos había marchitado la introspección. Tal vez soy un nostálgico de la soledad y por eso estimo que la estamos malogrando con el trabajo sin descanso y el entretenimiento sin substancia. Tal vez deberíamos ser más conscientes de que la meditación, las religiones y la filosofía también obedecen a la necesidad que tenemos los seres humanos de encontrarnos con nuestro yo interno y de darle un sentido íntimo a lo que hacemos.
No hay que ser filósofo, ni sacerdote, ni monje budista para tener una vida interior o disfrutar de la soledad. Siempre podemos escaparnos, incluso en medio del bombardeo de sonidos y de imágenes, para encontrarnos con el yo que todos llevamos dentro, para cultivarlo y protegerlo, para que no se convierta en un ser extraño que nos incomoda o nos estorba.</t>
  </si>
  <si>
    <t>https://web.archive.org/web/20200523201139/https://www.elespectador.com/elogio-de-la-soledad-columna-920834</t>
  </si>
  <si>
    <t>La dignidad póstuma</t>
  </si>
  <si>
    <t>Estos días signados por la incertidumbre nos acercan al pensamiento de los antiguos griegos. La escritora española Rosa Montero recordaba en una columna el pasaje de la Ilíada en el que Aquiles, llevado por el deseo de venganza, da muerte a Héctor y luego, montado en su carro de guerra, arrastra el cadáver del héroe troyano. La escena siguiente, en la que Príamo, padre de Héctor, suplica de rodillas por la entrega del cadáver insepulto de su hijo ante su airado enemigo, conmueve a los lectores desde hace más de dos milenios.
Esta escena nos recuerda que en las sociedades humanas en distintos marcos geográficos y temporales los cuerpos inanimados sí importan pues la muerte tiene una naturaleza comunitaria. Cada grupo humano tiene protocolos y rituales para su disposición final. Hoy presenciamos situaciones cercanas muy dolorosas que, como en las tragedias griegas, nos hacen saber que somos espectadores de un drama en desarrollo: el nuestro.
Hace pocos días en Barranquilla dos mujeres indígenas fallecieron por causas distintas al coronavirus y sus cuerpos fueron cremados de manera precipitada, inconsulta y arbitraria generando una devastación emocional entre sus familiares y en la propia colectividad humana en la que ellas nacieron y desenvolvieron sus vidas. Esta decisión no se basó ni en ley ni en los protocolos establecidos pues en Colombia puede escogerse entre la inhumación y la cremación. La Organización Mundial de la Salud ha recomendado de manera inequívoca “evitar la precipitación en la gestión de los muertos por COVID-19” y pide a las autoridades “abordar las situaciones caso por caso, teniendo en cuenta los derechos de la familia”.
La ministra del Interior, Alicia Arango, lamentó ante el Congreso este hecho cruel y desconsiderado al que calificó como “un error gravísimo” que no debería repetirse. Los cuerpos muertos entre los wayuu deben ser sometidos a un primer y a un segundo entierro cuyo sentido es suprimido de manera radical al ser destruidos. No se trata de simples “usos y costumbres”, entendidos como actos caprichosos y banales basados en la repetición, sino de auténticas ontologías y cosmologías amerindias que regulan las relaciones entre los humanos y entre estos y los agentes inmateriales llamados en el cristianismo “almas” o “espíritus”.
Un grupo de especialistas colombianos en bioética han planteado estas situaciones en un ensayo esclarecedor llamado: Necroética: el cuerpo muerto y su dignidad póstuma, publicado en la revista Repertorio de Medicina y Cirugía . La dignidad póstuma para ellos es “el valor reconocido al cuerpo sin vida de la persona, el cual constituye su memoria y la de su red de relaciones significativas, de lo cual se deriva una actitud de respeto a sus valores, creencias, preferencias religiosas, ideológicas y éticas, así como de su integridad, tanto física como ideológica”.
Las autoridades están obligadas a evitar que bajo el pretexto del COVID-19 se vulneren derechos fundamentales de las personas y se establezcan dictaduras sanitarias pues, como lo afirman los especialistas citados, “el tratamiento dado al cadáver y sus componentes refleja la consideración y el respeto que en vida se tienen por las personas y las comunidades”
[email protected]</t>
  </si>
  <si>
    <t>https://web.archive.org/web/20200523201139/https://www.elespectador.com/opinion/la-dignidad-postuma-columna-920923</t>
  </si>
  <si>
    <t>Eduardo Santa</t>
  </si>
  <si>
    <t>En diciembre de 1977, hace 42 años, José Restrepo Restrepo, propietario y director de La Patria de Manizales, me obsequió un precioso libro: El pastor y las estrellas , de Eduardo Santa. Por aquellos días mi conocimiento sobre Eduardo Santa era escaso. Años después, con motivo de mi traslado a Bogotá, tuve la oportunidad de entablar amistad con él y penetrar en su mundo creativo. Hoy me precio de poseer 11 de sus obras, de las 38 que conforman su haber literario. La muestra es significativa.
Sobre Eduardo Santa debe decirse que es, ante todo, un escritor polifacético que deja valiosos testimonios acerca de los temas que abordó a partir de 1951, a los 24 años de edad, cuando editó el libro de poesía Sonoro zarzal, y el titulado La provincia perdida, que hizo resaltar su nombre en el país. En cuanto a su fibra poética, que casi nadie notó, es oportuno señalar que esa fue, ni más ni menos, la revelada en el inicio de su carrera literaria.
Este hecho solo vino a ponerse de relieve, 44 años después, con El paso de las nubes (1995) , que recoge poemas dispersos que mantenía guardados en sus archivos. Por otra parte, El pastor y las estrellas es un bello trabajo en prosa poética. Sobre este libro dijo Eduardo Carranza que estaba “escrito con la punta del corazón, con la punta del ensueño, por el poeta Eduardo Santa”. Es decir, sus dos primeros libros fueron dictados por la poesía.
El propio Santa no intuía en ese momento que incursionaría además en los campos de la narrativa, la historia, la biografía, las leyes, las costumbres, la sociología, con títulos como Sin tierra para morir, Arrieros y fundadores, Rafael Uribe Uribe, El libro de los oficios de antaño, Cuarto menguante, El general Isidro Parra, Crónica de un bandido legendario, Los caballos de fuego, Las señales de Anteo, Don Quijote por los caminos de América…
Nació en Líbano (Tolima) en 1927, se graduó de abogado en la Universidad Nacional y se especializó en ciencias políticas en la Universidad George Washington. Fue la suya una vida guiada por la inteligencia y dirigida en buena parte al cultivo de la literatura. Tuvo brillante desempeño en la vida académica y universitaria, lo mismo que en la actividad pública. En el gobierno de Alberto Lleras Camargo fue secretario general, director de Acción Comunal y director de Territorios Nacionales. Dirigió durante varios años la Biblioteca Nacional. Obtuvo numerosas condecoraciones.
Releyendo en estos días El Pastor y las estrellas, me encontré con la feliz sorpresa de que Abenámar, pastor de cabras y protagonista de la obra, es el propio Eduardo Santa. Abenámar camina detrás de un lucero que lo lleva por caminos abruptos, por arroyos y bosques, por castillos y parajes medrosos, en los que tiene que defenderse de gente ruin. Para disipar los peligros que surgen a su paso, no deja de tocar su caramillo y mirar la estrella. En un cerro, donde ha coronado la travesía, su esposa Izcai presencia el instante en que el pastor cierra los ojos con absoluta placidez. Y se apaga el lucero.
Luminosa metáfora en la que el escritor se representa a sí mismo en ese personaje desde el comienzo de su carrera en 1951. La estrella era su guía, y se fue en pos de ella por el resto de sus días. Falleció en paz este 2 de mayo, a los 93 años, en medio de la soledad causada por el COVID-19 y teniendo a su lado a su inseparable esposa Ruth. Así había sucedido con Abenámar en la soledad de los montes y bajo el sosiego del alma, cuando muere al lado de su esposa Izcai.
[email protected]</t>
  </si>
  <si>
    <t>https://web.archive.org/web/20200523201139/https://www.elespectador.com/opinion/eduardo-santa-columna-920924</t>
  </si>
  <si>
    <t>Aprender en la incertidumbre</t>
  </si>
  <si>
    <t>En la columna anterior presenté la idea de que los maestros son cultivadores de preguntas. Trabajar con interrogantes incentiva a los estudiantes a buscar el conocimiento, a vivir la experiencia de construirlo y a prepararse para contribuir al enriquecimiento de la vida simbólica y material de la sociedad. El conocimiento favorece tanto el avance de la vida social como el logro y la realización vital de los sujetos que intervienen en su gestión.
Los estudiantes no son sujetos pasivos a los que se les entrega información para ser repetida, por el contrario, son seres activos y maravillosamente creativos. En el diálogo maestro estudiante participan el conocimiento acumulado históricamente por la sociedad y las experiencias de vida de maestros y estudiantes. En esta interacción se hace crisis, se construyen síntesis, surgen las nuevas ideas, se revalúan o afirman las viejas certezas; el maestro pone alas al estudiante para ayudarlo a volar y crear. Si el maestro es un cultivador de preguntas, los estudiantes son la semilla. De ellos brota la crítica y la pregunta, guiados por sus sueños, sus ideas y proyectos y por el cómo vivir en el mundo.
En la naturaleza, una adecuada combinación de condiciones y factores ambientales y de características propias de la semilla da lugar a un florecimiento próspero. Así ocurre también con el conocimiento. Las instituciones educativas y los maestros somos responsables de garantizar ese ambiente adecuado para la formación. Sin embargo, ese solo criterio no garantiza el éxito en la formación; hacen falta las características propias del estudiante que, a diferencia de la semilla, no están condicionadas únicamente por su genética, pues son el resultado de sus deseos y su experiencia social.
Esta idea implica reconocer al estudiante en su autonomía, es decir en su capacidad para actuar acorde a los valores y principios de su consciencia, la cual se desarrolla incrementalmente gracias al conocimiento. El conocimiento dota al estudiante de las herramientas necesarias para relacionarse con el mundo de forma consciente, ampliando sus horizontes de elección, y con ellos su libertad. Este conjunto da sentido a la educación como un proceso permanente e inacabado de aprendizaje, de ampliación de las capacidades y posibilidades adquiridas por el conocimiento; un proceso que se da a lo largo de la vida.
En medio de la crisis que estamos afrontando, y de la adaptación que ella ha conllevado para las instituciones educativas y para las comunidades académicas, se han intensificado las preocupaciones por el proceso y la calidad del aprendizaje, por los currículos, las metodologías y la evaluación. Con todo, se configura una especial oportunidad para llamar la atención sobre el propósito fundamental de la formación: coadyuvar al desarrollo de seres humanos integrales como ciudadanos éticos, responsables y socialmente comprometidos.
Hoy los maestros e instituciones de educación debemos ser más capaces de reconocer a nuestros estudiantes en sus sueños, ideas y proyectos, de reconocerlos en su autonomía y de asumir que nuestro papel central se encuentra en la contribución que podamos hacer para el incremento y desarrollo de dicha autonomía.
Este es un momento idóneo para que el estudiante se cuestione por sus propios proyectos, que reconozca que su formación no es un proyecto de las instituciones, de los maestros, de los padres o sus familias. Su aprendizaje tiene sentido por sus propios sueños y motivaciones, porque con el conocimiento amplía su autonomía en tanto es más consciente de sí y de la comunidad en la que se desenvuelve. Es claro entonces que también se debe renunciar a la idea del estudio por la nota, no habrá premio o reconocimiento más importante que su propio crecimiento y realización humana. Un estudiante al que se le reconoce su autonomía y se le impulsa en su desarrollo es, definitivamente, un ser humano movilizado por una creciente consciencia de su ser futuro, de los sueños y proyectos que quiere para sí, para su comunidad y para su país.
Los tiempos inéditos que vivimos están fuertemente marcados por la incertidumbre, los múltiples controles, espacios y agendas que regulaban nuestra vida cotidianamente se han diluido. Constantemente nos vemos reclamando certezas frente a lo que va a pasar más adelante. Ahora comprendemos mejor que no siempre hay certezas absolutas, caminos ya resueltos; no siempre hay quien nos diga qué hacer. Allí, frente a la incertidumbre, lo único que nos guía ante un horizonte incierto de elecciones, son nuestros valores y principios, la autonomía y la libertad que hemos cultivado a lo largo de la vida, y la certeza de que actuando con cuidado y consciencia de sí, del otro, de la comunidad y del medio ambiente lograremos nuevos aprendizajes. Experiencias que ampliarán nuestra autonomía y nuestra libertad, que nos dotarán de las herramientas para ser determinantes en los cambios y escenarios con los que queremos construir nuestro futuro.
@DollyMontoyaUN
* Rectora, Universidad Nacional de Colombia.</t>
  </si>
  <si>
    <t>https://web.archive.org/web/20200523201139/https://www.elespectador.com/opinion/aprender-en-la-incertidumbre-columna-920927</t>
  </si>
  <si>
    <t>La reconstrucción económica</t>
  </si>
  <si>
    <t>No será posible la reactivación y la reorganización administrativa del país sin claridad sobre la curva epidemiológica, en particular con el pico. Lo mismo se plantea con respecto a las medidas macroeconómicas y los ajustes al modelo económico requeridos para contrarrestar los efectos del virus y enfrentar una nueva realidad, que no es fácil de proyectar.
El error de varios de los países de América Latina estuvo en las políticas adoptadas para aplanar la curva epidemiológica con el fin de evitar el colapso de la salud y reducir los decesos. En el fondo se pretendía modificar la relación del contagio dictado por la naturaleza y la ley de las probabilidades, que establecen que el grado de la contaminación y la variación están inversamente relacionados, como ocurre en múltiples aspectos de la física, la química y la economía. El propósito se ha buscado por diferentes medios y el más intenso estuvo en la cuarentena en países con bajas cifras de contaminación, como son las naciones de América Latina. El expediente ocasionó un desplazamiento de la curva, que invirtió la relación matemática. El grado y la pendiente evolucionan en la misma dirección.
El proceso fue detenido por las secuelas devastadoras de la cuarentena, que quebró el vínculo entre el empleo y el ingreso. En quince días se vio que el impacto sobre la producción, el empleo y la balanza de pagos sería mayor que en las recesiones de demanda, como la de los años 30. Ante semejantes manifestaciones, los gobiernos se precipitaron a desmontar la cuarentena. Se volvió a la curva epidemiológica de los virus del siglo XX en que el grado de contaminación y el crecimiento están inversamente relacionados.
En columnas anteriores a la cuarentena (abril 25) anoté que el virus había entrado en estado de debilitamiento. Si bien se perdió un mes por la cuarentena, hoy estamos cerca del pico de la curva. El crecimiento del número de contaminados es del 3,5 % y tiende a disminuir. Los decesos disminuyen con respecto a los contagiados. El RE es menor que uno (un portador del virus contamina a menos de una persona).
Las repercusiones económicas se han agravado por la falta de previsión y diagnóstico. La decisión de adoptar la cuarentena sin medidas compensatorias, como los subsidios al desempleo y la pensión universal, agravó la ineficacia de la política social. El peso cae en mayor proporción en los ingresos del trabajo y en los trabajadores informales. El país carece de medios institucionales que neutralicen las secuelas de los fenómenos imprevistos sobre la distribución del ingreso.
Tampoco se han entendido las repercusiones estructurales de la confinación en una economía que venía operando con un desbalance entre el ahorro y la inversión. El ahorro tendía a ser inferior a la inversión más el déficit en cuenta corriente y se manifestaba en crecimientos del producto por debajo de la tendencia histórica y el disparo del desempleo. El desajuste se verá amplificado por la reducción de los ingresos de los trabajadores y la baja de las utilidades de las empresas. El balance interno solo se podrá restaurar con una emisión monetaria orientada a financiar parte del déficit fiscal, la reducción del déficit en cuenta corriente y el cambio de la composición sectorial.
En síntesis, el virus y las deficiencias estructurales configuraron un modelo insostenible. La economía quedó abocada a caídas libres del producto de más del 7 % con respecto a la tendencia histórica, desempleo por encima del 17 %, elevación de la pobreza y ampliación de las desigualdades. La alternativa es un nuevo modelo con una mayor presencia del Estado en las áreas críticas del dinero, el manejo fiscal, el comercio internacional, el empleo y la política social.</t>
  </si>
  <si>
    <t>https://web.archive.org/web/20200524214118/https://www.elespectador.com/la-reconstruccion-economica-columna-920868</t>
  </si>
  <si>
    <t>Ensayo, caída y error</t>
  </si>
  <si>
    <t>Soy una infinita mezcla de ensayos y errores, y ahora que lo pienso mientras escribo, por fortuna no he llegado jamás a ninguna cúspide. Soy un reguero constante de incertidumbres, porque entre otras cosas, jamás he tenido ni idea de dónde están ni por dónde andan las certezas, muy a pesar de que me la he pasado buscándolas. Si algo he hecho en la vida ha sido preguntar, escarbar, indagar, dudar y seguir dudando. En esas búsquedas, algunas veces me encontré con uno que otro sabio, y fui feliz cuando creí que alguien tenía todas las respuestas, pero aquellos sabios, los de antes y alguno de hoy, no me dieron respuestas. Por el contrario, me atiborraron de preguntas, y con sus preguntas, me dijeron con unas u otras palabras que yo debía caminar mi propio camino, y en ese camino, encontrar mis propias verdades.
Luego me gritaron que esas verdades iban a cambiar con cada paso que diera, y por último, me aclararon que el único absoluto que podía hallar era que no había absolutos. Y no hubo absolutos. Cuando creí haber hallado uno, a los dos segundos se me despedazó, y con los pedazos de nada que quedaron, intenté construir otros absolutos, pero uno por uno fueron destruyéndose de nuevo. Incluso, algunos a sí mismos. Ni el amor era un absoluto, ni la literatura ni el arte ni la filosofía ni dios. Todo era un caminar. Un hacerse al andar, para recordar al poeta. Un cambiar y cambiarse, un mutar y mutarse. Una mezcla de ensayos y errores, como yo, de la que algunos mercaderes se aprovecharon con el tiempo para colgarle etiquetas y venderla bajo el rótulo siempre atractivo, pero falso, de “lo perfecto”. Entonces empezaron a vendernos perfección y promovieron el negocio de la perfección.
Y entonces nosotros, como ingenuos, idiotas, trenes blindados a mil por hora, empezamos a comprar la promesa de la perfección. Tomamos cursos y más cursos, y posgrados, talleres, seminarios, doctorados, porque solo a través de ellos podríamos ser perfectos, y lo que ocurrió fue que nos idiotizamos de tanto manual y tanta instrucción. Nos convertimos en robots productores de lo que fuera en busca de la anhelada perfección, sin sospechar siquiera que esa perfección era un imposible. No existía ni existirá, por fortuna también. Hoy solo sé que todo lo que me mostraron como Verdad y como absoluto, y lo que me enseñaron para llegar a la perfección, lo desaprendí. Lo tuve que desaprender y romper y pisotear. Con los años, concluí que lo único que se acercaba a aquello que me habían vendido como verdad era la lógica, y mi lógica fue conocer, o descubrir, a punta de ensayo, caída y error.</t>
  </si>
  <si>
    <t>https://web.archive.org/web/20200524214118/https://www.elespectador.com/ensayo-caida-y-error-columna-920979</t>
  </si>
  <si>
    <t>24 de mayo de 2020</t>
  </si>
  <si>
    <t>Los triunfos de la muerte</t>
  </si>
  <si>
    <t>En tiempos de la peste nos parece, como les parecía a pintores y poetas medievales, que la muerte anda suelta y muy activa con su guadaña, talando cabezas. La muerte invita a su danza a papas, emperadores y labradores. Esa presencia más explícita e inminente de la muerte nos lleva a dos actitudes vitales opuestas que, quizá precisamente por ser contradictorias, son también complementarias. La primera consiste en aprovechar intensamente para la creación y el recogimiento (la vida espiritual) el tiempo que nos queda; la segunda, en derrochar ese tiempo, gastarlo en el goce, en comida y bebida y sexo (la vida carnal), tras considerar que, más que lo creado, nos queda lo bailado. La actitud espiritual nos gana el cielo o la fama con las buenas obras; la actitud carnal nos gana la tierra, según la máxima del carpe diem : vive y goza ahora, que no hay más que esto.
Hay personas que se dedican a lo uno o a lo otro, exclusivamente. El puritano, el asceta y el monje (y algunos poetas) se dedican solo a su meditación, su rezo, su oficio o su arte. El disoluto, el libertino, el bohemio y el derrochador (y algunos poetas) solo tienen tiempo para los placeres: “Hoy comamos y bebamos / y cantemos y folguemos / (…) que mañana viene muerte…”, según el famoso villancico de Juan del Enzina. Yo no me declaro partidario de nada; ni de la primera ni de la segunda actitud, sino de ambas, porque creo que ambas tienen razón. Por eso alterno el trabajo y el gusto, el banquete y el ayuno. La vida se me parece más a un péndulo que a una línea recta.
Según estudios realizados en Europa y en Estados Unidos, durante este tiempo raro, atípico, se ha disparado el consumo de algunas cosas, entre ellas el vino, la cerveza, el whisky y en general el alcohol. Yo, que antes evitaba tomar de lunes a viernes, ahora brindo solo o acompañado, en la vida real o en la virtual, sin importar el día y con cualquier pretexto. La OMS, alarmada con el aumento del consumo de alcohol en los hogares, ha lanzado una alerta: el consumo elevado de alcohol le hace daño al funcionamiento del sistema inmune y nos hace más vulnerables a este virus. Tienen razón; son serios. Sin embargo, esta droga antigua, fruto de la vid y del trabajo del hombre, nos permite sobrellevar con menos aflicción la angustia vital, laboral y económica de la pandemia.
Muchos hablan, razonablemente, de los males que nos trae el exceso de bebida: más cáncer, menos años de vida, más violencia intrafamiliar, accidentes de tránsito, etc. Tienen razón en todo esto. Pero habría que hablar también de los beneficios que nos trae (al menos en quienes no se exceden ni alcoholizan) beber un poco: disipa la timidez, alimenta la camaradería, nos hace ver mejores y más hermosos a los otros, nos procura olvido, despreocupación, alegría. Propicia peleas, sin duda, pero a veces también reconciliaciones. Muchos tratados de paz se hacen o se sellan con un trago. Si no fuera por estos efectos benéficos, no se bebería tanto, porque la gente no es completamente ciega ni del todo boba.
Se dice que entre 1606 y 1610 los teatros de Londres estuvieron casi siempre cerrados a causa de la peste. El 20 % de los londinenses murieron por la plaga. Parece que en esos años, precisamente, Shakespeare, obligado a quedarse aislado en la casa, lejos de El Globo, compuso algunas de sus obras más importantes. La cronología no es fácil, y no todos los especialistas están de acuerdo, pero al menos parece que El rey Lear es fruto de esas cuarentenas. La dicha de vivir y la tragedia de la peste están presentes, en todo caso, en sus obras: a causa de la peste que asola a Verona, fray Juan no puede llevar a Mantua la carta que Julieta le manda a Romeo. En el fondo, es el azar de la peste el que sella la muerte de los amantes. Si no me equivoco, Shakespeare escribió (vida espiritual) y gozó (vida carnal), porque si no se vive completamente tampoco es posible escribir y describir la vida en toda su entereza.</t>
  </si>
  <si>
    <t>https://web.archive.org/web/20200524214118/https://www.elespectador.com/los-triunfos-de-la-muerte-columna-920871</t>
  </si>
  <si>
    <t>Duque está haciendo bien las cosas</t>
  </si>
  <si>
    <t>Durante esta larga, estresante y mamona cuarentena generada por el COVID-19, me he impuesto la tarea de ver en televisión todos los días a las seis de la tarde al presidente Duque y a sus funcionarios. Tampoco he dejado de ver la rueda de prensa diaria que hace el presidente Trump desde la Casa Blanca. Me he vuelto adicto a seguir las cifras en el mundo sobre el desarrollo y los estragos del coronavirus. Por supuesto, este mal hábito me tiene más rayado de lo que normalmente soy.
Lo claro es que el presidente Duque y sus funcionarios más cercanos, empezando por el magnífico ministro de Salud, Fernando Ruiz, están haciendo rigurosamente la tarea. Los científicos que los asesoran son de muy alto nivel. El presidente ha dejado callados a quienes decían que no tenía experiencia. Recordemos que a ningún jefe de Estado le había tocado manejar una situación siquiera medianamente parecida a esta crisis. Y Duque lo está haciendo muy bien. Solo comparen con el desastre de Trump y Bolsonaro.
Las cifras de contagios, fallecidos y recuperados en Colombia son, cotejadas mundialmente, bastante buenas. No en vano, esta semana el director de la Organización Mundial de la Salud felicitó al presidente Duque y a su equipo. Ahora bien, de acá en adelante ganarle la batalla al coronavirus depende únicamente de cada uno de nosotros. A esta altura de la pandemia lo que está realmente claro es que solo el distanciamiento social, el lavado permanente de manos y la higiene en casa y en nuestros sitios de trabajo son las armas más eficaces para evitar que nos contagiemos. Y, claro está, el teletrabajo, cuando se puede hacer. Eso sí, tengamos presente que si las cifras se disparan, que podría pasar, nos mandan otra vez a guardarnos. En eso no se equivoquen. Y como ha pasado en otros países, entre más pruebas se hacen, aparecen más ciudadanos contagiados.
El camino está lleno de tropiezos y peligros. La vida nos cambió 180° y nuestra cotidianidad habitual quedó en la memoria. Mejor nos vamos olvidando de ver a familiares y amigos, ir a restaurantes o bares, abrazar a las personas cercanas, comernos una fruta o empanada en la calle, o volver a un concierto. Solo me resta por decir que, por favor, y ojalá pronto, nos dejen salir a los viejos antes de que “los abuelitos” acabemos todos locos.
Notícula . Este 26 de mayo se cumplen 10 años de funcionamiento del Teatro Mayor Julio Mario Santo Domingo. Ha realizado 536 funciones, con 35.063 artistas de 66 países del mundo, 19’066.530 visitantes, programas sociales como “100.000 niños al Mayor” y la creación del grupo de danzas del teatro.
La dirección de Ramiro Osorio y la financiación de la familia Santo Domingo, conjuntamente con la Alcaldía de Bogotá, son un ejemplo de colaboración y eficiencia. Ahora usted también podrá seguir disfrutando de una maratón cultural maravillosa que continúa en la plataforma digital del teatro. Ramiro, mil felicitaciones y muchas gracias.</t>
  </si>
  <si>
    <t>https://web.archive.org/web/20200524214118/https://www.elespectador.com/duque-esta-haciendo-bien-las-cosas-columna-920884</t>
  </si>
  <si>
    <t>Emperezamientos</t>
  </si>
  <si>
    <t>Álvaro Rincón, empresario de bienes raíces y esposo de la vicepresidenta, Marta Lucía Ramírez, le contó a la prensa hace algunos años que “un día soleado, Marta Lucía estaba en el baño, en frente del espejo, peinándose, cuando él llegó a saludarla (…) ella se volteó, y así, de la nada, le dijo: Voy a ser presidenta de Colombia”. Rincón cuenta también que Ramírez es una “mujer poder” que posee “una fuerza de voluntad inmensa para conseguir sus metas” y que “nunca dudó de que su esposa llegaría a la Casa de Nariño. Porque cualquier cosa que Marta se proponía lo lograba”. En cuanto a perfil y entrevista periodística, se anota que Ramírez provenía de la clase media y no tenía contactos con la política. Se habla también de su tesón y capacidad para estudiar.
La historia que se cuenta rima con el ascenso social a punta de trabajo y contra todos los obstáculos. Los mitos con que la vicepresidenta hace sentido de su trayectoria hacen creer que, en Colombia, a partir de trabajo legal y sin ninguna ayuda, se puede amasar no solo poder electoral sino también riquezas materiales. Y no hay nada más alejado de la realidad. El mito del personaje hecho a pulso casi siempre deja detalles en la sombra. En el caso vicepresidencial, además del trabajo consagrado, jugaron en la ecuación el acceso a educación universitaria privada y costosa en Bogotá, una familia con modos y casa propia, el acceso a grupos de amigos y conocidos en posiciones importantes y la capacidad de contratar personas que la apoyen en actividades de la vida cotidiana (mientras ella llega a la Presidencia). Ramírez, quien rechaza el feminismo, debe haber contado, a lo largo de su vida, con muchas otras mujeres (estas sí hechas a pulso) para que la apoyaran en el trabajo doméstico: cocinar, limpiar, cuidar la casa y la familia.
“Cuando Marta Lucía fue embajadora en Francia”, contó en otra entrevista su esposo, “los cocteles eran un ladrillazo, me levantaba para ponerme agua en la cara”. Este paso por la llamada carrera diplomática es quizás uno de los que echan más tierra en la narrativa mítica de trabajo arduo y seriedad máxima. Esto, porque las embajadas (sobre todo las europeas), que a inicios del siglo XX fueron incluso entregadas a personajes con tanta plata que no necesitaban ser remunerados, siempre se han adjudicado a dedo y a personajes de la entraña más exclusiva del bipartidismo tradicional.
En alguno de los perfiles se hace énfasis en que Marta Lucía tenía que estudiar hasta tarde en la noche para cumplir con todas sus tareas universitarias (mientras sus compañeros pasaban el tiempo en cafés). Este trasnocho, que se presenta como excepcional, es algo corriente y cotidiano en la vida de tantas mujeres y hombres que se embarcan en estudios universitarios. Muchos, además, teniendo que trabajar para pagar un crédito y, en el caso de las mujeres, con las labores domésticas encima. Más que la capacidad de pasar horas en la consecución de un título, que en realidad es la norma y no la excepción, lo extravagante son los contactos, las conexiones, los nombramientos.
Quizás esta desmitificación del éxito sea necesaria para que altos funcionarios dejen de sentirse especiales por ir a trabajar y se imaginen en un trono moral. En el caso de los hombres es tal vez mucho peor, pues estos a veces no se preocupan por los asuntos más menudos (la comida, la crianza, el lavado de la ropa) que hacen posible la vida en sociedad. Libres sus días de estas cuitas que se comen el tiempo de las mujeres, se dedican a forjarse su camino de triunfo “individual”. Así, en una próxima columna valdría la pena concentrarse en el ascenso solitario y con las uñas de personajes como Gabriel Jaime Vallejo Chujfi, de la alta sociedad risaraldense, a quien le parece que los demás estamos emperezados, o Alejandro Plata Peña, quien, tras una vida de contratos millonarios como consultor, nos dejó saber sobre petulancias y racismos estructurales esta semana que se acaba.</t>
  </si>
  <si>
    <t>https://web.archive.org/web/20200524214118/https://www.elespectador.com/emperezamientos-columna-920882</t>
  </si>
  <si>
    <t>JEP: cuidado</t>
  </si>
  <si>
    <t>Columna esta difícil de escribir. He mantenido viva mi fe en la concepción del Acuerdo del Teatro Colón como una oportunidad que no debemos desperdiciar y en las instituciones que de él se derivaron. En particular, la JEP es una pieza maestra en la aplicación de una justicia transicional inédita que llama a todos los responsables del conflicto para diseñar soluciones y que, frente a los crímenes más graves, se aleja de las tradicionales amnistías blancas. Esto ocurre por primera vez bajo la vigencia del Estatuto de Roma.
Como mecanismo precioso que es, hay que cuidar la JEP. Y en especial frente a cualquier intento de convertirla en botín para lavar culpas. Ya algunas solicitudes de ingreso se han acompañado de proclamaciones casi que propagandísticas de algunos aspirantes. Si de sentarse mudo en el banquillo se trata, el camino no puede ser el de la búsqueda de sanciones alternativas. Si se desafía al Estado, afronte el riesgo de penas mayores.
Pero el otro riesgo es que, en el afán de acelerar el acopio de verdad, se debiliten los límites que dispuso el Acuerdo, refrendados luego por normas constitucionales. Hay un riesgo de ampliar por vía interpretativa las nociones de conexidad directa o indirecta hasta el punto de permitir el ingreso de delitos comunes —corrupción, entre ellos, casi el más común de los comunes, desafortunadamente—. Algunas voces han mostrado preocupación por la decisión de incluir en esa jurisdicción transicional algunos de los delitos cometidos por Musa Besaile. Lo dijo bien la Procuraduría por boca de su delegada Mónica Cifuentes: “Resulta poco creíble… que el peculado acordado desde por lo menos el 2011 entre Besaile y Lyons… conocido como el cartel de la hemofilia tuviera como destino el pago de un cohecho del 2017, es decir, cinco años después”.
Este y otros casos pueden ser de muy difícil digestión para sectores de la opinión pública. Y el problema no es solo de opinión pública. Sino sobre todo el riesgo de desvertebrar una arquitectura armoniosa que respeta las competencias ordinarias.
No nos podemos dar el lujo de ver a la JEP, como San Sebastián, atacada por los cuatro puntos cardinales. Ya Yesid Reyes, en magnífica columna de El Espectador , explicó que, frente a los militares, la decisión de incluirlos en la JEP buscaba no repetir lo ocurrido con el M-19. Militares que los combatieron, al no ser incorporados a procedimientos transicionales, terminaron pagando largas condenas mientras los guerrilleros se incorporaron a la vida civil. Eso desvirtúa el infundio propalado desde ese ángulo. Pero no puede suceder que ahora, desde otro lado, surja la sospecha de que crímenes ordinarios van a terminar bajo su jurisdicción, elevando prevenciones inmerecidas frente a un organismo que, ya lo dije, es una viga maestra de la consecución de la paz en Colombia.
Coda . Hay que reconocer que la tripleta fiscal-procurador-contralor está dando resultados frente al desvergonzado y miserable festín de corrupción con las ayudas por la pandemia.</t>
  </si>
  <si>
    <t>https://web.archive.org/web/20200524214118/https://www.elespectador.com/jep-cuidado-columna-920876</t>
  </si>
  <si>
    <t>Tola y Maruja, en la celebración por la tutela a favor de Andrés Felipe Arias</t>
  </si>
  <si>
    <t>Hoy el desayuno fue una pachanga: mimosas, torta, bombas y un letrero de lentejuelas que decía: “Uribito free ”. Teníamos más motivos pa celebrar: el carriel patrimonio nacional y la chanfaina pal hijo de Jorge 40 .
Uribe lucía una risita como la del día después que ganó Duque: la risita picarona del que sabe que sus enemigos están que se muerden un codo. Daba gusto verlo de buen genio.
Qué berriondera de fallo el que se fajó el cartel de la toga —dijo María del Rosario brindando con agua bendita—. Uribito va demostrar que no se robó ni un peso de los que repartió.
¿Es cierto que El Ubérrimo recibió plata de AIS? —preguntó Tola. ¡En el Centro Democrático hablamos duro pero no robamos! —esclamó Uribe rojo como un pisco. Pero —insistió Tola—, ¿es verdá que el alcalde uribista de Guaduas fue detenido por uñón?
En esas dentró Alicia Arango feliz de la pelota: ¡Presidente, saludes de Vivian Morales y de Alejandro Ordóñez, y que felicitaciones por lo de Uribito!
La vice Martica se paró y nos mostró el cedular: Miren, le puse un guasá a Nuestra Señora de Fátima contándole lo de Uribito y me contestó con una carita feliz. ¡Tan divina!
Oítes Marta —dijo Tola—, ¿qué fue de la vida de Nuestra Señora? Ay tía, la Virgen ya me aterrizó: me dijo que ve muy cuelludo lo de la peste, que pruebe con la Virgen del Agarradero.
Los astros están alineados —dijo María del Rosario—: metimos el proyecto del carriel, colocamos al hijo del preso político Jorge 40 y ahora Uribito con un pie en la calle... el que pida más que le piquen caña.
¿Cómo va lo del carriel, hijita? —preguntó Uribe. Súper, jefe —dijo Alicia—. En el Congreso no le faltarían sino tres debates, una plenaria, 17 impedimentos, cuatro recusaciones y dos vicios de procedimiento.
El carriel es vital en la cultura paisa —aportó Martica—: ahí cargan los dados, la barbera, la candela, la camándula, la aguja di’arria, el retrato de Uribe... y otros perendengues.
Pero Alicia —dijo Tola—, la gente está bejuca porque los uribistas se ocupan del carriel en plena peste, y dicen que es una cortina de humo pa metenos la mano al dril.
Ni riesgos, tías, todo lo contrario: queremos dale estatus al carriel pa que los hogares paisas aprovechen y los vendan, y así les dentran unos centavitos y se desengüesan.
Ah bueno, así cambia la cosa —dije yo—. Ya mismo le avisamos a nuestros maridos Ananías y Perucho pa que le tomen fotos a sus carrieles y las suban a Mercado Libre.
Alicia sacó de la cartera una ampolleta y una jeringa y delante de nosotras se inyetó el botos. Ole querida —le dijo Tola—, ¿eso no te entiesa la cara?
Un poquito, tía —dijo Alicia encrespándose las pestañas—, sobre todo en los cachetes, y me impide pa reír... Qué pesar porque no puedo tirar risa en el Comité de Escándalos.
¿Comité de qué? —preguntamos en coro. De Escándalos, tías. Somos un grupo de asesores del presidente que nos reunimos a planear un escándalo semanal pa tapar el anterior.
Esta semana nos craniamos el del nombramiento del hijo de Jorge 40 como jefe de Víctimas. ¡Éxito total! Fue tendencia en redes, titular de noticieros... Un jit.
Muy bueno vos Alicia que haigan puesto ese muchachito ahí, porque los colombianos nos tenemos que acostumbrar a vivir con el coraviros ese y con los escándalos del Gobierno.
Grafitis : “Lo de Uribito nos bajó las defensas: Corte Suprema”.</t>
  </si>
  <si>
    <t>https://web.archive.org/web/20200524214118/https://www.elespectador.com/sin-titulo-columna-920885</t>
  </si>
  <si>
    <t>Salud o economía</t>
  </si>
  <si>
    <t>Hoy es el más común de los lugares comunes, pero es también el más irresponsable que se les pudo ocurrir en tiempos de pandemia.
“Salud o economía es un falso dilema”: el presidente lo repite hasta el cansancio, lo sostienen muchísimos “expertos” y por supuesto lo difunden nuestros periodistas. El dilema no existe, o sea que no estamos obligados a escoger entre cuidar la salud y mantener las actividades económicas.
Lo malo del estribillo es que su primera mitad es evidente, pero el “o sea” que le cuelgan es completamente falso: no hay dilema entre salud y economía, pero hoy sí estamos obligados a escoger entre salud y economía.
El dilema no existe si lo que quieren decir es que el hambre también mata: por supuesto que mata. La pobreza en sí misma es un problema de salud —lo ha sido siempre—, y es evidente que el cierre de la economía la está agravando de manera dramática.
El dilema no existe si lo que quieren decir es que la salud cuesta dinero; por supuesto que cuesta. La gente y los países más ricos tienen mejor salud y mejores servicios de salud: es evidente. Si el Estado se quiebra o si se quiebran empresas y trabajadores, no es posible sostener los hospitales: también es evidente.
Pero con esas obviedades se está diciendo apenas que entre salud y economía hay nexos muy estrechos. La falacia —irresponsable y dañina en este caso— es no pasar de la superficie, no precisar, ni estimar, ni tratar de medir esos nexos, no aclarar la secuencia temporal de los daños que la salud le está haciendo a la economía y la economía le está haciendo a la salud en esta crisis.
Porque la crisis consiste precisamente en eso: el poder natural del nuevo coronavirus estriba en que amenaza con matarnos si seguimos trabajando y consumiendo normalmente —o sea, esta vez sí, en que tengamos que escoger entre salud y economía—.
Trivializar o negar este dilema es la manera de esconderse del problema y, en el caso de los gobernantes, de lavarse las manos por sus decisiones sin fundamentos o razones valederas —es decir: decisiones caprichosas o sesgadas en favor de quienes tienen influencias—.
Si estuviéramos en la Edad Media, no habría más que esperar a que pasara la pandemia con sus secuelas económicas terribles. Pero la ciencia y el Estado se inventaron justamente para defendernos de la naturaleza, y por eso los científicos y gobernantes responsables coinciden en que sin garantías previas de salud no es sensato ni es posible reabrir la economía.
No es sensato reabrir la economía cuando la ola de contagios está apenas comenzando y no tenemos las pruebas ni las camas para extirpar los brotes consiguientes. No es posible reabrir la economía si los trabajadores van a morir como moscas y los consumidores van a temer ir de compras.
Ese falso dilema que no es falso es en Colombia la fuente de tensiones entre Iván Duque y Claudia López, donde el primero acelera la apertura sin tener las salvaguardas, y la segunda ha ido quedando limitada a dejar la constancia de que el dilema era cierto.
Y es porque donde manda capitán…
* Director de la revista digital Razón Pública.</t>
  </si>
  <si>
    <t>https://web.archive.org/web/20200524214118/https://www.elespectador.com/salud-o-economia-columna-920880</t>
  </si>
  <si>
    <t>Salud</t>
  </si>
  <si>
    <t>Si para algo ha servido esta experiencia extraña del coronavirus, el primer accidente verdaderamente global de la historia, es para demostrarnos y recordarnos algunas verdades antiguas.
La más importante es que la salud pública depende menos de la atención hospitalaria, la farmacia y la cirugía, que de la reserva inmunitaria de la humanidad. Esta obedece en parte a la información genética y en gran medida a las condiciones de vida de los ciudadanos. La fortaleza espontánea de los organismos sigue siendo nuestra principal defensa.
Cuando los gobiernos diseñan sus estrategias de salud pública cada vez se dejan extraviar más por la teoría del mercado, según la cual la salud son seguros médicos privados, atención de urgencias, hospitalización, cirugía, tratamientos paliativos y productos farmacéuticos. Confunden la salud con el tratamiento de la enfermedad, que es solo uno de sus aspectos.
Señores: la salud es prevenir la enfermedad antes que tener que dedicar todos los esfuerzos a curarla. La salud es mantener y reforzar el sistema inmunológico de los cuerpos, que están en contacto continuo con gérmenes y virus, con microbios y bacterias, y cada día no sólo los vencen sino que se fortalecen frente a ellos. Un sistema de salud preventiva es la primera necesidad de este mundo cada vez más enfermizo en que vivimos, y necesita principios muy claros.
La salud es, en primer lugar, agua potable y aire puro. Se entiende que los gobiernos inviertan en el sistema hospitalario, pero no pueden olvidar la necesidad de acueductos en todas partes, y la salud del agua misma. Colombia es una inmensa fábrica de agua, tiene la mitad de los páramos del planeta, y está destruyendo esa reserva milagrosa con la complicidad y a veces por la iniciativa de todos los gobiernos.
La salud es, también en primer lugar, la alimentación. Hasta hace pocas décadas los seres humanos disfrutamos de un régimen alimenticio con 50 siglos de seguro. Era fruto de las tradiciones gastronómicas de los pueblos, en cada lugar se consumía sobre todo lo que se producía en el entorno, y un tesoro de recetas probadas daba tranquilidad a las generaciones.
Había tradiciones más sanas que otras, pero todas les permitieron a las sociedades sobrevivir con una mezcla de intuición y de experiencia que nuestra época novelera y frívola está arrojando por la borda sin la menor prudencia. Ya no sabemos qué estamos trayendo a nuestro plato: qué esteroides les aplican a esos pollos, qué antibióticos a esas carnes, qué preservantes a esas conservas, qué venenos a esas frutas, qué azúcares a esas bebidas. Qué camino han tenido que recorrer esos basa que nos venden como róbalo, esos cereales procesados por la industria.
Antes la alimentación era fuente de salud, ahora es una de las principales causas de enfermedad, de obesidad, de problemas coronarios, de diabetes. Ya no solo nos toca alimentarnos sino curarnos de lo que comemos, y en el mundo crece el consumo de ayudas digestivas, antiácidos, complementos vitamínicos, remedios para toda clase de trastornos estomacales e intestinales, y la publicidad es una oda permanente a las grasas saturadas y a los azúcares. En ningún campo de la realidad la superstición del progreso es más dañina, más absurda y más falsa.
Un poeta dijo alguna vez: “No la toques ya más que así es la rosa”. Es lo que hace mucho tiempo hemos debido decir de la dieta, y sobre todo de las gastronomías más sabias y ricas del mundo, que por lo general corresponden a las culturas más hondas y refinadas. Alguien pensará en estos momentos en los mercados húmedos de China, de donde dicen que salió el virus que nos tiene asediados, pero la tradición gastronómica china es una de las más refinadas del mundo, y sospecho que los mercados enormes y sucios son más fruto de nuestra época que de cualquier otra. Las sociedades campesinas y productoras de alimentos siempre supieron alimentarse.
La salud también está en la educación y el conocimiento, y sobre todo en la higiene: procesos pedagógicos que comienzan en la familia y en la escuela, pero tienen que ver con las costumbres, el respeto por muchas tradiciones, el entorno social en que las personas se mueven, espacios públicos, mercados, ventas callejeras, los hábitos de alimentación y las condiciones del trabajo.
Porque más allá del agua potable, del aire limpio, de la higiene, de la alimentación sana y rica, que no quiere decir ni costosa ni exótica, de la educación y en general de la cultura, si algo necesita la salud pública es trabajo digno y satisfactorio, recreación y un entorno afectuoso. Un mundo donde la vida es angustiosa, donde el empleo es esquivo, los recursos escasos, el futuro incierto, la seguridad dudosa y la vida social tormentosa y llena de discordias, es semillero de muchas enfermedades reales y de muchas no por imaginarias menos dolorosas. Nada congestiona tanto las salas de urgencias.
Por eso se equivocan los gobiernos que creen, cuando encajonan sus ministerios, que una cosa es la economía, otra es la salud, otra la educación, otra el trabajo, otra la cultura, y otra el medio ambiente. Gobernar no es manejar cubículos aislados sino producir armonía entre los distintos componentes de la vida social. Un alcalde ignorante al que le gustaba cortar árboles les decía a los que protestaban: “Una ciudad no es un bosque”. La verdad es que debería serlo.
Agua limpia, aire puro, alimentos sanos, higiene, educación, trabajo digno, ingresos confiables, un entorno sereno, una vida activa y amable, memoria, belleza, cordialidad y solidaridad son las condiciones de una salud pública verdadera, y deberían ser la tarea principal de los gobiernos, porque resumen los secretos de la economía y de la política.
Los burócratas y los profesionales del poder quieren persuadirnos de que los asuntos públicos son tarea de expertos y son ciencias herméticas. Les conviene hacerles creer a los pueblos, contra toda evidencia, que la política está llena de secretos y misterios cuyos arcanos muy pocos dominan. El resultado, como todos podemos ver, no son la prosperidad y la armonía, sino la desigualdad, la injusticia y el caos.
Frente a esta pandemia, lo que más nos está salvando en todo el mundo, más allá del conmovedor heroísmo y la abnegación del cuerpo médico, es sobre todo la inmunidad de los seres humanos y la sabiduría de sus culturas. Fortalecer esa inmunidad con una verdadera política de salud pública es la única puerta al futuro.</t>
  </si>
  <si>
    <t>https://web.archive.org/web/20200524214118/https://www.elespectador.com/salud-columna-920883</t>
  </si>
  <si>
    <t>Nuestra casa</t>
  </si>
  <si>
    <t>Todos necesitamos un lugar al que llamemos casa. Hay muchas investigaciones que resaltan el valor de tener un sentido de lugar. Ese concepto explora las relaciones entre personas y un espacio físico.
En esta época de cuarentena, el concepto de casa u hogar toma un valor adicional. Y la relación que nosotros establecemos con esos espacios determina cómo podemos manejar el confinamiento de la mejor forma.
En estas últimas semanas, he tenido la oportunidad de leer algunos cuentos infantiles para mis estudiantes y para otras personas. Hay dos cuentos que me han hecho reflexionar sobre este sentido de lugar y quiero compartir esas reflexiones con ustedes.
El primer libro se llama El árbol generoso , escrito por Shel Silverstein. Este cuento narra la relación entre un árbol y un niño. Empieza con el niño chiquito, teniendo el árbol como lugar especial. En el árbol el niño tiene refugio, tiene comida y tiene juego. Y el árbol es muy feliz de entregarle todo esto para que el niño sea feliz. A medida que el niño crece, el árbol sigue buscando maneras de que sea feliz, le entrega manzanas para que venda, le entrega madera para que construya una casa, e inclusive le da su tronco para que el niño, ya mayor, pueda construir un barco e irse. Lo más interesante de este cuento es que el niño, cuando ya es un adulto mayor, siempre regresa al árbol. Inclusive después de haberle entregado todo, su madera, su tronco, sus frutos, el árbol está ahí presente para que el niño llegue, se siente y esté feliz. El árbol refleja ese lugar al que el niño siempre puede volver y que le da seguridad.
El segundo libro se llama Donde viven los monstruos , escrito por Maurice Sendak. Esta es una historia fantástica, en la que un niño hace algunas travesuras y su mamá lo envía a dormir sin comer. En ese momento, el cuarto del niño se transforma en una gran jungla, y él recorre océanos hasta llegar al mundo de los monstruos. Allí se encuentra con monstruos grandes y pequeños, furiosos y hambrientos, que reciben al niño. Se convierte en el rey de los monstruos y tiene una aventura con ellos. Al final, el niño busca regresar a su casa y hace el recorrido de vuelta, después de enfrentarse a todos sus monstruos. Cuando llega a su cuarto, encuentra la comida servida, y todavía está caliente.
En ambos cuentos, que les recomiendo leer ya que son maravillosos, los personajes regresan a su “hogar”. Y el tener ese lugar a donde volver permite que los personajes tengan esa ancla permanente.
En esta época de cuarentena es muy valioso que todos recordemos ese lugar, esa ancla que nos permite regresar y sentirnos presentes. Ese lugar puede ser diferente para cada quien. Sin embargo, esos sitios de ancla son muy importantes. Por otro lado, los libros nos ayudan a recorrer muchos mundos y muchos sitios, y siempre podemos recurrir a ellos como una fuente de diversión y de descanso. Qué rico que aprovechemos este tiempo para reconectarnos con la lectura, la literatura y los libros.
De todos modos, debemos volver a nuestra casa, a nuestro hogar. El sitio donde nos sintamos cómodos y tranquilos. Los invito a recordar y visitar, así sea mentalmente, esos lugares que son valiosos para todos. Y adicional a los lugares están las personas, que también nos sirven de ancla. Tengamos a esas personas y a esos lugares presentes para que acudamos a ellos en caso de necesidad durante esta época de cuarentena.</t>
  </si>
  <si>
    <t>https://web.archive.org/web/20200524214118/https://www.elespectador.com/opinion/nuestra-casa-columna-920996</t>
  </si>
  <si>
    <t>Las realidades económicas terminarán imponiéndose</t>
  </si>
  <si>
    <t>En los tres artículos pasados se han esgrimido una serie de argumentos para lograr una Colombia limpia en el 2035. Lograrlo, en caso de existir la voluntad política, no va a ser una tarea fácil, pero las realidades económicas terminarán imponiéndose. ¿Por qué no será una tarea fácil? Porque el poder mundial de los dueños e intermediarios de los combustibles fósiles es alto. En EE. UU., la meca del libre comercio y la competencia, “Big Oil” logró que Trump obligara a Rusia y Arabia Saudita a plegarse a la OPEP, cuya meta es restringir la oferta para mantener los precios altos. En otras palabras, lo que se fraguó con la aquiescencia del gobierno estadounidense es un complot para esquilmar al consumidor. Sobra decir que si EE. UU. produjera café, ya estaría clamando nuevamente por revivir un pacto cuyo objetivo sería subir artificialmente los precios.
Pero Trump no es todopoderoso. A pesar de su manifiesto apoyo al carbón, hoy en día en EE. UU. se produce más electricidad producto de fuentes renovables que de carbón, por la sencilla razón de que es más barata. Es decir, las realidades económicas terminaron imponiéndose. El hecho es que el costo de la energía solar en los últimos ocho años se ha reducido en un 80 % y el de energía eólica, en dos terceras partes. Tesla anunció que pondrá en el mercado una batería que puede durar 1’600.000 kilómetros. Este año las de los carros convencionales han bajado un 23 %, mientras que las de carros eléctricos han subido el 18 %. El mundo está al borde de lograr que la generación de energías renovables y el transporte eléctrico sean más económicos que con combustibles fósiles. En ese momento, Trump o no Trump, OPEP o no OPEP, las realidades económicas se van a imponer.
¿Debe Colombia dejar que las realidades económicas sean las que dicten el camino energético a seguir? El país tiene todos los recursos para lograr que se multipliquen los proyectos renovables, ya sean solares, eólicos, geotérmicos o biocombustibles. Colombia, de sobra, tiene los terrenos óptimos para el desarrollo de las granjas solares y eólicas. Algunos argumentan que el peligro de la energía solar y eólica es que solo generan electricidad cuando hay luz o viento, desconociendo los enormes avances en baterías que se han hecho. Gigantes como Google han desarrollado algoritmos para que buena parte del consumo eléctrico relacionado con la tecnología de información se direccione a los momentos de generación pico de energía solar y eólica.
El Gobierno igualmente debería diseñar e implementar un modelo de desarrollo eléctrico que privilegie la generación de electricidad limpia y empiece a estudiar a escala nacional los incentivos para electrificar el trasporte, al igual que las necesidades de puntos de recarga en los ámbitos urbano y rural.
Apostilla. Los grandes fondos “buitre”, acompañados de las divisiones “buitre” de otros megafondos como BlackRock, alistan muchos centenares de miles de millones de dólares para comprar finca raíz que ha sufrido durante la pandemia del COVID-19. No puedo ocultar que el aprovecharse de una calamidad me parece repugnante y les deseo a estos fondos que fracasen en su codicia, fracaso que puede ser realidad por tres razones: 1. El comercio de ladrillo está seriamente cuestionado. 2. Los inquilinos ya no van a querer ni poder pagar arriendos onerosos. 3. Muy seguramente se va a necesitar menos espacio de oficinas que en el pasado.</t>
  </si>
  <si>
    <t>https://web.archive.org/web/20200524214118/https://www.elespectador.com/las-realidades-economicas-terminaran-imponiendose-columna-920878</t>
  </si>
  <si>
    <t>Pandemia, desigualdad y redistribución</t>
  </si>
  <si>
    <t>El coronavirus SARS-CoV-2 puede infectar a cualquier persona, pero la pandemia no es democrática ni igualitaria, pues afecta de manera mucho más severa a los pobres y a las personas discriminadas, por lo cual puede agravar la desigualdad y la pobreza.
Las razones de este impacto negativo del COVID-19 son al menos tres. Primera: las poblaciones pobres tienen más dificultad para prevenir el contagio. ¿Cómo puede aplicar el aislamiento social y el lavado de manos periódico quien vive en un hogar hacinado y sin servicio de acueducto? Segunda: estas personas, por sus difíciles condiciones sociales, pueden padecer patologías previas que las ponen en mayor riesgo en caso de ser infectadas. Tercera: las medidas de aislamiento las impactan en forma más grave, porque estas personas no tienen ahorros y viven de lo que ganan día a día.
Es entonces esencial que las estrategias frente al COVID-19 tengan en cuenta criterios de justicia distributiva, a fin de repartir en forma equitativa sus costos y sus beneficios. Y esto, en el contexto de esta pandemia, implica medidas redistributivas.
Esta necesidad de la redistribución es clara: el combate al contagio se funda en el “aislamiento social”, a veces con medidas muy severas como las cuarentenas generales, que implican inevitablemente un cierto enfriamiento de la economía. No son entonces posibles estrategias keynesianas de reactivación global de la demanda, puesto que esto iría contra el aislamiento social; ni tampoco puede uno confiar en el mercado, ya que el enfriamiento de la economía es inevitable.
La única forma de combatir el contagio sin incrementar la desigualdad ni la pobreza es con medidas redistributivas que transfieran recursos de los más ricos a los más pobres. La redistribución, como lo ha mostrado el economista Leopoldo Fergusson, reduce la tensión entre la necesidad de proteger la salud pública, a fin de evitar muertes por COVID-19, y la necesidad de proteger la economía y los ingresos, para evitar muertes o vidas maltrechas por la pobreza.
Quienes más ingresos y patrimonio tengan deben contribuir mayormente a financiar los gastos extraordinarios que implica la pandemia, por medio de impuestos extraordinarios a los ingresos y patrimonios altos. Y es necesaria una renta básica extraordinaria robusta para las personas de menores ingresos, no solo por razones de justicia y derechos, pues el Estado debe garantizarles el mínimo vital, sino, además, para asegurar una mayor eficacia de las políticas destinadas a combatir la pandemia. Si una de las estrategias esenciales para prevenir el contagio es el aislamiento social, ¿cómo puede esa medida ser cumplida por aquellas personas que si la acatan quedarían sumidas en el hambre, si el Gobierno no les garantiza un ingreso alterno, al menos mientras dura la cuarentena?
Esta necesidad de enfrentar la pandemia con políticas redistributivas adquiere aún mayor importancia en Colombia, que es un país con cifras de pobreza inaceptables y con una de las mayores desigualdades socioeconómicas del mundo. Además, la redistribución es posible, pues, como lo han mostrado en forma rigurosa Luis Jorge Garay y Jorge Enrique Espitia, la renta básica extraordinaria para los más pobres puede ser financiada con impuestos extraordinarios a los más ricos. Esas medidas podrían, además, ser el inicio de una reforma global para tener un sistema tributario más equitativo.
La pandemia tiende a reforzar las desigualdades, pero es también una gran oportunidad para enfrentar problemas que hasta ahora eran temas vedados en la agenda política, como nuestra extrema desigualdad y la regresividad de nuestro sistema tributario. Esta oportunidad tiene que ser aprovechada.
* Investigador de Dejusticia y profesor de la Universidad Nacional.</t>
  </si>
  <si>
    <t>https://web.archive.org/web/20200524214118/https://www.elespectador.com/pandemia-desigualdad-y-redistribucion-columna-920872</t>
  </si>
  <si>
    <t>Hijos de la delincuencia</t>
  </si>
  <si>
    <t>Ya es lugar común decir que un hijo de un exparamilitar, que purga prisión en los Estados Unidos y que deberá también estar encarcelado aquí cuando regrese a Colombia, no tiene ninguna inhabilidad para ejercer un cargo por el solo hecho de que su padre sea un criminal condenado penalmente.
La festiva ministra del Interior confunde el “delito de sangre” con el principio de que la responsabilidad penal es individual y no se traslada a los consanguíneos. Delito de sangre, según el DRAE , es “el que causa lesión corporal grave o muerte”. Crímenes como la calumnia, la celebración indebida de contratos o el peculado, etc., que lesionan otros bienes jurídicos, no implican daños físicos.
No está, pues, en discusión que los hijos de los paramilitares condenados no puedan ejercer cargos públicos por el solo hecho de su ascendencia. Pero que no venga la ministra del Interior a convencernos de que este nombramiento del hijo de Jorge 40 es un gesto pluralista o de reconciliación.
Me pregunto si la ministra se habría atrevido a nombrar al vástago de algún guerrillero desmovilizado o muerto, como Timochenko , Pablo Catatumbo , Raúl Reyes o Carlos Lozada . Eso es impensable en alguien que, como Arango, es una militante enardecida de la doctrina uribista, que, como la mafia, ni perdona ni olvida las equivocaciones de sus contradictores.
No hay nadie en el gobierno de Duque que se atreva a nombrar así sea de mensajero a uno de los hijos de la insurgencia, a quienes tampoco se les puede trasladar la responsabilidad penal por los delitos de sus mayores.
¿De qué habla, entonces, la ministra Arango cuando pretende erigirse en prócer de la reconciliación, porque por convicción y proximidad ideológica nombró al descendiente de un jefe paraco? Su discurso no es ni puede ser creíble, pues esto de ahora no reconcilia ni despolariza la sociedad que ellos mismos han envenenado de odio e injurias, al extremo de hacer la vida imposible a sus críticos y opositores.
El talante de este Gobierno, por el contrario, se orienta a estigmatizar a toda persona que pueda tener vínculos de sangre con quienes no comparten sus credos. La persecución que se ejerce desde el Gobierno contra familiares de sus contradictores e inclusive contra periodistas críticos es la del garrote. Así que, ministra Arango, a otros con su cuento de falsa reconciliación.
En efecto, para no ir muy lejos, el Gobierno no es capaz de nombrar en puesto alguno ni siquiera a quien tenga lazos de parentesco con algún crítico o disidente suyo. El subpresidente Duque y su entorno entienden que el Gobierno es exclusivamente de ellos, para ellos y por ellos. Por ello, solamente nombran a los amigos, entendiendo por tales a quienes abrazan su intemperancia, a veces honrando los lazos filiales, y por eso mismo mandaron al heredero de Jorge 40 a tan importante dignidad.
Aunque, según el portal Cuestión Pública , el joven Tovar ha acreditado requisitos para precedentes empleos con certificaciones expedidas por su madre, no tengo elementos de juicio para dudar que es un buen muchacho, como de ello dan cuenta en Valledupar, donde, con razón, también lo consideran víctima de la vorágine de violencia que protagonizó su padre. Mi opinión sigue siendo la misma, aun después de conocer que Tovar Jr. trinó defendiendo a su padre como un delincuente político. Imposible compartir esa equivocación, pero en él puede comprenderse.
No tuvo en cuenta la ministra Arango que el problema de Tovar es que estará impedido o podrá ser recusado en las actividades que aun de manera indirecta involucren a víctimas del paramilitarismo, que son millones. Es posible, entonces, que Tovar se quede nombrado, pero sin funciones.
Adenda No 1 . Con el fallo de la Corte Constitucional que favoreció al exministro uribista, quedó claro que el partido de gobierno maneja los tres poderes públicos. ¿Es eso democracia?
Adenda No 2 . Si el uribismo logró una reforma constitucional y luego una sentencia en la Corte Constitucional para auxiliar al exministro Arias y humillar a la Corte Suprema, fácil resulta calcular de lo que serán capaces para que la revisión del fallo condenatorio se produzca como la necesitan.
Adenda No 3 . Y ahora los inefables dirigentes del fútbol, violando los estatutos de la Federación, hacen política con el presidente eterno y de paso desafían al Gobierno.
[email protected]</t>
  </si>
  <si>
    <t>https://web.archive.org/web/20200524214118/https://www.elespectador.com/hijos-de-la-delincuencia-columna-920877</t>
  </si>
  <si>
    <t>25 de mayo de 2020</t>
  </si>
  <si>
    <t>Se reinventa la política</t>
  </si>
  <si>
    <t>Como el fútbol necesita del estadio lleno; como los comerciantes, de gente en la calle, así los observadores de prensa, a quienes da tema pero también divierte el escenario público, están resintiendo la falta del debate político.
En medio de las desesperantes noticias sobre la salud mundial, empiezan a verse brotes de la contienda interna, aunque tan sorprendentes como la salida de tono del expresidente Pastrana, quien se viene lanza en ristre contra sus propios socios de coalición y contra su elegido presidente de la República. Es algo que no puede entenderse, a no ser que quiera fundar una nueva corriente, distinta de la que llegó al poder con gran ventaja de votos y ejerce ahora mismo el liderazgo nacional para enfrentar la pandemia.
Hay en esta actitud del expresidente algo que uno no conoció, una página oculta que deja a la vista estos desacuerdos, de los que se desprenderán otros desarrollos. Le hace Pastrana duros cuestionamientos a la campaña que eligió al presidente Duque, los que viniendo de tan importante socio son material de guerra para sus verdaderos enemigos y cuestionadores y dejan en vilo la que él llama coalición de gobierno.
A mí me sorprendió, al comienzo de la presencia del coronavirus en nuestro medio, que un notable comentarista opositor del Gobierno, al que había considerado inepto, decidiera enfilarse bajo la dirección del presidente Duque en punto y materia de la pandemia y de sus aterradoras perspectivas. Daba a entender que un brazo de mando, uno solo, debía conducirnos y ponernos a salvo.
Uno ve en el presidente a un hombre joven y activo, fatigante, si se quiere, en la línea obsesiva de enfrentar con todos sus pormenores la crisis que se desató contra la vida y las proyecciones de desarrollo de los colombianos. En esa barca vamos y más vale no desestabilizar al barquero. Más aún, no faltan quienes figuran lo acontecido al mandatario, inicialmente situado en niveles de aceptación muy bajos, como que se le hubiera aparecido la Virgen, en el decir popular, y lo hubiera colocado en un aceptable 62% o algo parecido.
No puede ser que este despertar de la política, todavía sin salir del atolladero biológico, consista en desequilibrar a un mandatario perseguido por todos los frentes, quien ha demostrado capacidad para afrontar un desastre como el actual. No imagino a otro en su lugar que pudiese alentar a la comunidad como este lo ha logrado, con algo más de una mediana aceptación.
***
Es curioso que el nombramiento del hijo de Jorge 40 en un puesto que toca con víctimas dentro de la cartera del Interior ocasionara este choque impensado entre los políticos del Gobierno y simultáneamente disociara a los miembros del partido de reinsertados de la guerrilla.</t>
  </si>
  <si>
    <t>https://web.archive.org/web/20200525220250/https://www.elespectador.com/opinion/se-reinventa-la-politica-columna-921076</t>
  </si>
  <si>
    <t>Gazapera (25/05/20)</t>
  </si>
  <si>
    <t>PIB
«El Producto Interno Bruto creció 1,1 % en el primer trimestre de 2020». El Colombiano.
¿Por qué el producto interno bruto se encuentra en todas partes con mayúsculas si eso no es un nombre propio? Veamos el Diccionario: «producto nacional bruto» y «producto nacional neto». Las mayúsculas aparecen cuando se usan las letras iniciales para que un lector lea con facilidad el acrónimo.
Eléider
«Este es el panorama de Eléider…». El Colombiano.
Por fin un nombre propio acentuado en la penúltima sílaba y con tilde. Pueda ser que sigan el ejemplo.
Los pelados
«Quiero enseñarle a los pelados el verdadero valor de la fotografía…». Publimetro.
Aquí tengo dos gazapos: uno en la segunda palabra y el otro en la quinta. El autor dice que quiere enseñarles algo a los pelados; entonces el verbo de lo que quiere hacer el autor debe ir en plural: «… enseñarles a los pelados…». El autor escribe el sustantivo del complemento directo en cursiva, con lo que quiere decir que la palabra no está en el Diccionario de la Real Academia Española. Está equivocado, mi amigo, la palabra «pelado» para significar «niño» o «muchacho» es la octava entrada en el diccionario mencionado. Como si fuera poco, en el Diccionario de americanismos está como «niño o muchacho». También pudo usar sin comillas o cursiva una palabra de mi juventud: «sardino», con su femenino.
Ponen las gallinas
«Guagua: ellas son muy inteligentes, por donde sienten el olor humano no caminan, se coloca trampa y hay que esperar a que llueva para que el agua borre el olor de uno». El Mundo y Universidad de Antioquia.
Pues no es correcto pensar que solo las gallinas ponen; en este caso, la trampa la ponen las personas, no la colocan.
[email protected]</t>
  </si>
  <si>
    <t>https://web.archive.org/web/20200525220250/https://www.elespectador.com/gazapera-250520-columna-921089</t>
  </si>
  <si>
    <t>En búsqueda de regulación actualizada a la realidad</t>
  </si>
  <si>
    <t>Mucho se ha discutido acerca de qué tan paralelos son los negocios y la regulación. Definitivamente con las tendencias y megatendencias de negocios globales, son muchas las oportunidades que existen en materia de regulación (nueva y renovación de la existente) cuando de nuevos negocios se habla. Con la cuarta regulación industrial encima, más ahora con esta penosa pandemia, el apetito de los emprendedores y de las organizaciones por descubrir nuevas formas de negocio de cara a perdurar en el mercado, hay mucho camino por recorrer en cuanto a la regulación se refiere. El punto de no retorno en esta materia está en qué tan preparado están los estados en materia de regulación cuando se trata de alinderar a los negocios emergentes con regulación o la actualización de la misma.
No solo basta con regular por regular. Tampoco de desregular en exceso. Se trata de buscar la medida perfecta o cuasi perfecta en materia de regulación a los nuevos negocios. Para ello es necesario que los tres poderes del Estado, en este caso el colombiano, estén lo suficientemente preparado y guarden equilibrio entre su curva de conocimiento adquirida con el tiempo y un nuevo conocimiento que dé respuesta los negocios emergentes. Uno de los principales actores en esta discusión es el poder legislativo. Acá es donde se necesita una camada de senadores emergentes o de prestigio reconocido que con juicio profesional y sin sesgo vayan adelante en materia de presentación de propuestas que se adelanten a la regulación de negocios emergentes. Sé que lo del juicio insesgado sería casi una quimera. No obstante, somos los ciudadanos los que debemos exigirlo y demostrarlo con el voto.
Cuanto más y mejor preparados estén los legisladores en materia de nuevos negocios, más y mejores oportunidades tendrán los negocios emergentes. En caso de que los legisladores no tengan este tipo de iniciativas, la responsabilidad estará en manos del ejecutivo. Con uno de los principales pilares del actual gobierno “la economía naranja” hay un camino por recorrer en materia de regulación de cara a esos nuevos negocios. Mucho se habla de los incentivos tributarios, pero recordemos que, si bien los incentivos en materia de impuestos son interesantes, éstos no son los únicos en los que hay que pensar. Por ejemplo, la supervisión a la que serán objeto estos nuevos negocios deberá actualizarse y para que eso ocurra serán muchos las adaptaciones que habrá que introducir en las superintendencias actuales.
En materia de reportes financieros, será la contabilidad la que dé respuesta a esos nuevos modelos de negocios. Para ello, uno de los mejores ejemplos de regulación paralela a los negocios ha sido la aplicación de la Ley 1314 por la cual se convergió a NIIF en Colombia. Estas normas, por ejemplo, son de aplicación internacional y su intención es precisamente la aplicación de estándares internacionales que sean coadyuvantes con las nuevas alternativas de negocio. El asunto en este sentido es qué tan bien preparados están las empresas para llevar una contabilidad de clase mundial y que dé respuestas a esas nuevas formas de negocio. Del mismo modo, las superintendencias deberían estar más que preparadas para supervisar bajo estos estándares internacionales con regulación clara y adaptada a la nueva realidad. En este aspecto es mucho el camino por recorrer.
Así las cosas, la recomendación es no solo promover una regulación que dé respuesta a los nuevos negocios actuales, sino que exista anticipación a la regulación de cara a las nuevas alternativas de negocio. Por eso no se puede hablar de solo de regulación integral sino de que la misma sea activa y tenga el poder de anticipación. Este es un asunto del Estado y en la medida en que el Estado sea activo en esta materia estará dejando huella no solo en el corto plazo sino en el mediano y largo plazo. De esta manera quienes se embarquen en este asunto, podrán ser bien llamados estadistas y no gobernantes o simplemente políticos.
En Twitter: @JnicaV</t>
  </si>
  <si>
    <t>https://web.archive.org/web/20200525220250/https://www.elespectador.com/opinion/en-busqueda-de-regulacion-actualizada-la-realidad-columna-921105</t>
  </si>
  <si>
    <t>Corte exigió reescribir la historia</t>
  </si>
  <si>
    <t>En lo personal me quedó un muy mal sabor con la sentencia de la Corte Constitucional en la que le aprobó a Andrés Felipe Arias la posibilidad de impugnar ese fallo que lo mandó a prisión hace seis años. Y no tanto por sentir que se desautorizó a la Corte Suprema y se benefició a un prófugo de la justicia sino porque me resulta muy artificiosa esa fecha del 30 de enero de 2014 como término para que otros condenados puedan pedir también un nuevo veredicto.
Esa fecha, en la cual la CIDH sentenció que la doble instancia era un derecho universal, resultó providencial para la Corte Constitucional, metida en este atolladero de tener que resolver la aspiración de Arias, bajo la enorme presión del uribismo y su gobierno y hasta de la CIDH, pero a la vez con el temor a un choque de trenes por contradecir a la Corte Suprema que ya le había negado tres veces a Arias esa petición.
En estricto derecho la aspiración de Arias era válida porque corresponde a una garantía supranacional para todo ciudadano, pero cabía alegar que apenas empezó a regir en Colombia a partir de 2018. Antes de eso, los ministros, congresistas, gobernadores (los llamados aforados) gozaban de la prerrogativa de ser juzgados por la Corte Suprema pero el fallo resultante era inapelable. Arias fue condenado en julio de 2014, con la anterior legislación, y así se lo repitió tres veces la Corte Suprema en estos últimos dos años.
La Constitucional se escudó entonces en que la impugnación a un primer fallo es un derecho universal y esa fecha del 30 de enero del 2014 le evitó abrir un monstruoso boquete jurídico por el cual se iban a colar otros 230 condenados desde 1991, para pedir el mismo tratamiento de Arias. En ese maremágnum de volver a juzgar casi treinta años de historia colombiana, terminaba en entredicho que aquí hubo políticos untados de paramilitarismo, de narcotráfico, que la Fiscalía y la inteligencia del país estaban permeadas por unos y otros, y que inclusive un presidente fue reelecto de modo ilegal pues compró a una parte del Congreso.
La fecha mágica abrió un boquete mucho más pequeño, pero justo y preciso para poder lanzar un salvavidas a Arias, condenado en julio de ese mismo año, y de refilón permitir otros salvavidas para altos funcionarios en tres de los escándalos más sonados del gobierno Uribe. A partir de ahora podrán impugnar Sabas Pretelt, Diego Palacios y Alberto Velásquez (dos exministros y un secretario privado), condenados por la Yidispolítica. También, María del Pilar Hurtado, exjefe del DAS, la mujer de las chuzadas a las cortes y a la oposición, y Bernardo Moreno, quien recibía esa información en Casa de Nariño, y Jorge Noguera, el buen muchacho del DAS, el asesino del profesor Correa de Andréis y quien puso la inteligencia estatal al servicio de los paras.
Todo esto era caso juzgado e historia comprobada. Dicho de otro modo, y a pesar de todas las volatilidades políticas y las justificaciones y absoluciones ideológicas, además de tres ministros, dos exjefes del DAS, dos secretarios de la presidencia en la cárcel, en la historia, la oficial y la no oficial, quedó escrito que el gobierno de Álvaro Uribe chuzó, compró congresistas para poder reelegirse y entregó el DAS al paramilitarismo. Ahora, diez años después, toda esa historia vuelve a ponerse en duda, y va a tener un nuevo chance para ser reescrita o al menos relativizada una vez más. Y otras condenas que alguna vez mostraron a la Corte Suprema como una reserva moral del país, a pesar de que el uribismo cazado y encarcelado dijera lo contrario, también quedarán en entredicho: la responsabilidad de Maza Márquez en el crimen de Galán, el favorecimiento a narcos de Guillermo Valencia Cossio desde la Fiscalía, y la empresa criminal que Iván Moreno montó con su hermano para desangrar a Bogotá.
La Corte Suprema ya acusó recibo de las consecuencias de este fallo y del bofetón asestado por sus colegas vecinos del Palacio de Justicia. Su comunicado oficial es lapidario: “Ahora que la Corte Constitucional cambia intempestivamente esas reglas del juego para favorecer exclusivamente al exministro de Agricultura, la Corte Suprema de Justicia acata pero no comparte... En la Corte Constitucional queda la responsabilidad del impacto de las insospechadas consecuencias para el Estado de derecho de esta decisión particular… deja un peligroso precedente de incertidumbre en la jurisdicción ordinaria e inseguridad jurídica en la justicia penal”.
Yo lo veo como una enorme carambola a favor del Centro Democrático y sobre todo del expresidente Uribe a quien le dan la oportunidad de volver a poner en tela de juicio todas esas decisiones contra sus alfiles y colaboradores, que extrañamente nunca lo alcanzaron a él, y a intensificar las presiones sobre la Corte Suprema en la causa actual que le sigue por soborno y manipulación de testigos. Un proceso que sí podría alcanzarlo.
Además del mal sabor queda un sartal de interrogantes: ¿Cómo puede alguien presentar cuatro tutelas seguidas sobre lo mismo hasta conseguir lo deseado cuando a un ciudadano común lo tildarían de temerario en el segundo intento?; ¿cómo se valoró o se ignoró que Arias se burló de la justicia y se fugó? ¿Quién en la Corte Suprema puede dirimir este segundo round si la sentencia de la otra Corte estipula que quienes lo asuman no deben haber participado en ninguna decisión previa de este caso? ¿Qué magistrado no tuvo nada qué ver si el propio Arias presentó tres tutelas que le fueron rechazadas?</t>
  </si>
  <si>
    <t>https://web.archive.org/web/20200525220250/https://www.elespectador.com/opinion/corte-exigio-reescribir-la-historia-columna-921102</t>
  </si>
  <si>
    <t>Duque: manejo inteligente y ponderado</t>
  </si>
  <si>
    <t>Quizá, dentro de una o dos décadas, los historiadores argumentarán que, a lo largo de la historia de Colombia, muy pocos gobiernos se vieron enfrentados a terremotos sociales y económicos como los que le ha tocado responder a Iván Duque. Creo que resaltarán, por lo menos, cinco hechos descomunales. En primer lugar, el resurgir del narcotráfico. Haciendo un esfuerzo enorme, el país había logrado reducir el número de hectáreas sembradas de una cifra de unas 200.000, hacia comienzos de siglo, a menos de 50.000, hacia 2010, pero, infortunadamente, el número de hectáreas volvió a subir a partir del 2015, logrando en 2018 la cantidad más alta jamás sembrada, con una producción de cerca de mil toneladas de exportaciones de clorhidrato de cocaína y una participación de casi el 2 % del PIB; más de dos veces la del café y tres veces más que la de comienzos de la década. Esto es muy grave, porque el narcotráfico destruye el bosque húmedo tropical, contamina las quebradas y los ríos, asesina colombianos, financia campañas políticas, corrompe las administraciones y sostiene grupos armados ilegales, como los carteles mexicanos, el cartel de los soles, el Eln y las disidencias de las Farc, entre otros. Detrás de este negocio y de estas actividades está también la dictadura chavista, que, mientras exista, tratará de destruir nuestra democracia y ayudará y financiará a sus adláteres en el país.
El segundo choque que le ha tocado enfrentar al gobierno de Duque es la inmigración de ciudadanos venezolanos. Se calcula que, descontando a los que han regresado, unos 1,8 millones de venezolanos se encuentran en Colombia y, según estimaciones del IMF, esa cifra podría llegar a cuatro millones, demandando más recursos, más seguridad social y atención por parte de las autoridades nacionales y locales.
El tercer choque es la protesta social, un fenómeno internacional que, en América Latina, fue particularmente fuerte en Chile, Ecuador y Colombia, pero que, de alguna manera, ha estado relacionada con otros fenómenos, como las protestas de Hong Kong, los chalecos amarillos de Francia y el nacionalismo catalán. Compuesto primordialmente de jóvenes y sin una clara dirección, la propuesta ha tratado de ser aprovechada por movimientos oportunistas y por algunos sectores violentos, que le quitaron parte de la legitimidad y sentido positivo que le imprimieron inicialmente las nuevas generaciones.
El cuarto choque ha sido el desplome del precio del petróleo, que durante algunas horas llegó a un insólito nivel negativo, y que ha asestado un duro golpe a las finanzas públicas del país. Y el quinto ha sido, por supuesto, el coronavirus, del cual aún no hemos salido y no sabemos cuánto durará, pero sí podemos tener la seguridad de que sus consecuencias serán, sin duda alguna, muy duras y de larga duración. Frente a estas circunstancias, imposibles de haber sido anticipadas por observador alguno, el presidente Duque ha reaccionado con inteligencia y serenidad, escuchando a todos los sectores, consultando a los mejores expertos y tomando decisiones. Muchos de los que lo critican no entienden lo difícil que es estar en el gobierno aun en tiempos normales y no se alcanzan a imaginar lo que es gobernar y tomar decisiones tan trascendentales en una época tan convulsionada. Pero una parte importante de la opinión pública ya está reconociendo ese esfuerzo y conducción, y no me cabe duda de que así lo harán los historiadores del futuro.</t>
  </si>
  <si>
    <t>https://web.archive.org/web/20200525220250/https://www.elespectador.com/opinion/duque-manejo-inteligente-y-ponderado-columna-921088</t>
  </si>
  <si>
    <t>COVID-19 e ideología: caso ingreso mínimo vital</t>
  </si>
  <si>
    <t>De cómo la centro-derecha está confluyendo con la izquierda en el nuevo eje de la seguridad social.
El COVID-19 corrió notablemente el eje de la división izquierda-derecha en Colombia: de la seguridad física a la seguridad social. La negociación con las Farc fue una variación en torno a cómo quitarse de encima una organización de violencia física. La contención del COVID-19 nos puso frente a los riesgos de la carencia de seguridad económica y social de amplia parte de la población.
Lo que estamos observando es que esa clara diferencia de principios y alternativas en el eje de la seguridad física no se da en el eje de la seguridad económica y social. No es solamente que por competencia política la centro-derecha también haga propuestas populares o populistas, sino que está confluyendo con la centro-izquierda en lo cultural y lo ideológico sobre el nuevo eje (social).
En las medidas de ayuda a la población se impone la necesidad inmediata y las restricciones son fiscales y logísticas, pero en cuanto a las soluciones estructurales sí hay un gran margen de discusión. Sin embargo, la lógica de las medidas coyunturales se está extendiendo para políticas permanentes, lo que implica un problema, y no solo porque no alcanzaría la financiación pública.
En palabras de una ilustre decana de Derecho: “Es urgente seguir aumentando los recursos para resolver el mínimo vital y, ojalá, la renta básica”. En las de la Escuela Nacional Sindical (ENS): “(nuestra) propuesta parte de asimilar el concepto constitucional del “mínimo vital”, con el de Renta Básica Universal (RBU)”.
La ENS propone “financiarles el mínimo vital desde medio hasta un salario mínimo legal mensual, a aproximadamente 10 millones de hogares de estratos 1, 2 y 3, por todo el tiempo que dure el confinamiento obligatorio y 3 meses adicionales”, lo que costaría $8.8 billones mensuales.
¿Cómo financiar? “Por la crisis del coronavirus los pagos de la deuda externa deberían suspenderse hasta que haya una completa recuperación económica” (ENS). Esta es la matriz de soluciones que se impondrá en el debate electoral bajo el nuevo eje de división ideológica, si el único argumento es la imposibilidad fiscal.
Lo primero es aceptar que ese es el tema principal, el aseguramiento económico y social de la población, y no tratar de poner el tema anterior. Lo segundo, compartir el ideal, socialista si se quiere. Y tercero, construir una sólida y coherente visión alternativa para el mismo problema, con otra solución.
El aseguramiento económico y social no se puede hacer con la informalidad laboral que tenemos, y no podremos acabar la informalidad con las cargas asociadas a la nómina que tenemos. Lo que nos lleva a que el recaudo tributario debe ser más alto con una mayor base de contribuyentes: a mayor formalidad, menores tasas de impuestos, más recaudo.
El cambio de fondo es que la solidaridad pasaría de estar basada en la empresa y la caridad cristiana a estar basada en el Estado, pero pocos explican esto mejor que Jorge Humberto Botero. Hay nociones centrales del siglo XX que ya no funcionan, como la solidaridad intergeneracional para las pensiones.
Darle a la empresa ese fuerte rol en el contrato social nos llevó a la informalidad para escapar de tales cargas. Dejar volar a las empresas y cuando sean rentables ver si más allá de los impuestos se compensa la productividad de los trabajadores con participación en las utilidades.
La gran pregunta es quiénes se darán el lapo en la política colombiana para no seguir jugando con que sirven las nociones del siglo XX aún después del COVID-19.
@DanielMeraV</t>
  </si>
  <si>
    <t>https://web.archive.org/web/20200525220250/https://www.elespectador.com/opinion/covid-19-e-ideologia-caso-ingreso-minimo-vital-columna-921107</t>
  </si>
  <si>
    <t>Ante una disrupción histórica</t>
  </si>
  <si>
    <t>¿Es legal que el Congreso y las cortes funcionen de manera virtual? ¿Lo serán las consultas previas? ¿Es “conveniente” la educación virtual? ¿La telemedicina? La verdad es que nuestra estructura legal, desde las constituciones, en Colombia como en Estados Unidos o en cualquier país, no consideró la virtualidad ni su utilidad en situaciones como la que el mundo afronta, lo que no es tan raro en cuanto tampoco se expresan, puntualmente, sobre la obligatoriedad de obedecer a la Ley de gravedad, por ejemplo. Ello no significa que, como la virtualidad, se pueda ignorar en las actividades humanas.
El concepto de inteligencia se refiere a nuestra capacidad para resolver problemas. Los seres humanos la usamos de infinitas formas haciendo posible, por ejemplo, sostener una multiplicación exponencial al pasar de una población de 1000 millones de personas hace apenas 200 años a los casi 8000 millones que somos. Muchos problemas, simultáneamente, se multiplicaron, pero sin la ampliación de la frontera de posibilidades de producción, consecuencia del progreso técnico y la productividad, la vida sería más compleja que ahora cuando, aún con la tecnología disponible, estamos poniendo en riesgo la vida en el planeta. No es posible, ni razonable, renunciar a la mediación de la tecnología.
Es complicado, en el mundo real con 8.000 millones de personas, tratar de vivir con los conocimientos, leyes, medicina y modelo educativo del siglo 18 o anteriores. Deben ser actualizadas, como hemos propuesto reiteradamente desde esta columna. La pandemia nos ha forzado a utilizar herramientas de inteligencia y virtualidad para responder a la emergencia. ¿En algunos casos improvisamos? Puede ser, pero no es responsabilidad de la tecnología ni del conocimiento disponible. De la obsolescencia de las estructuras legales, sí.
Un área para usar como referente es la del comercio en la era virtual. El gran cambio muchos lo avizoraron, anticiparon y promovieron. Los empresarios más exitosos del mundo deben todo a su gestión en ese entorno. Amazon, eBay, Microsoft y muchos otros respondieron, o crearon, a las exigencias y retos de esta “nueva” realidad. Algunos otros siguieron siendo exitosos utilizando hábitos y canales tradicionales usados por los consumidores, pero ahora, ante la situación, comenzaron a manejar nuevas plataformas. En Colombia el caso de almacenes Only (Ahora vende desde el ciberespacio) puede ser un buen ejemplo, para no insistir en lo que viene ocurriendo en el sector financiero; en las comunicaciones y en todas las áreas, incluidos los gobiernos.
Gobiernos abiertos utilizan datos públicos y ciudades inteligentes articulan optimizando, actores y recursos disponibles. Son la respuesta de las administraciones públicas en la era virtual. Conceptos como ecosistema, originado en las ciencias naturales, se usan ahora, afortunadamente, en las ciencias de administración y gobierno. ¿Debemos renunciar a ello o adecuar estructuras legales obsoletas? El uso de aplicaciones desarrolladas en el sector privado, por ejemplo, hace posible que el Estado cumpla sus funciones, como en el caso de los subsidios que pueden llegar a quienes los necesitan utilizando aplicaciones como Daviplata. Las instituciones de gobierno venían avanzando pausadamente; la emergencia nos ha llevado a dar un salto.
En el sector salud cada día crecen las consultas virtuales. La telemedicina acerca a médicos y pacientes ubicados en lugares tan disímiles que, de acuerdo a los esquemas tradicionales, no tendrían manera de encontrarse. Aplicaciones como CoronApp, usada en los teléfonos, mediante la integración de datos ayuda a conocer la evolución de la pandemia en tiempo real y a combatirla. Aislamientos “inteligentes” y estrategias oportunas resultan de la utilización de la información disponible. Un tema diferente es el derecho a la privacidad que debe discutirse separadamente.
En el sector educativo universidades de vanguardia, como Cambridge, decidieron que sus conferencias y muchas de sus clases, transcurrirán, en adelante y superada la pandemia, en escenarios virtuales. En Colombia el gobierno intenta articular los dos mundos. La política pública de alternancia, integrando educación presencial y virtual, la única posible y razonable ante la emergencia, estamos dando un salto digital. “Colombia aprende”, en adelante, significa que la educación mediada por tecnología y remota, impulsada a raíz de la emergencia, dejará una huella difícil de borrar. Las aulas virtuales serán, cada vez más, componente central de las políticas y recursos educativos.
En medio de tanto dolor y daño, algunos aspectos positivos debía dejar la pandemia: la aceleración en la utilización de la virtualidad es, sin duda, uno de más importantes.
@herejesyluis</t>
  </si>
  <si>
    <t>https://web.archive.org/web/20200525220250/https://www.elespectador.com/opinion/ante-una-disrupcion-historica-columna-921104</t>
  </si>
  <si>
    <t>Crisis fiscal en los departamentos</t>
  </si>
  <si>
    <t>El ministro de Hacienda, Alberto Carrasquilla, transpira centralismo por todos sus poros. En medio de la pandemia que azota las finanzas públicas y privadas, ha decidido fortalecer las del Gobierno nacional a costa de los departamentos y municipios del país. Asimismo, ha preferido auxiliar a las empresas privadas mediante subsidios directos que ayudar a los entes públicos regionales.
Los gobernadores y alcaldes tienen la delicada tarea de implementar las duras medidas que emanan del Gobierno central para que sean aceptadas por las poblaciones bajo su jurisdicción directa, a veces en medio de resistencia y desórdenes. Lo deben hacer por medio de presupuestos golpeados por la reducción de sus ingresos, a la vez que se ven obligados a gastos mayores derivados de la emergencia sanitaria.
La reducción de los impuestos al vicio (licores, tabaco y juegos), de los que viven los departamentos, decrecientes en el largo plazo, ha sido monumental. Asimismo, se han reducido los ingresos por registro de vehículos y sobretasa a la gasolina. A los municipios se les han caído sus impuestos prediales y también los de industria y comercio. En abril, los ingresos de los departamentos colapsaron un 45 % frente a los del mismo mes de 2019, con algunos sobrepasando el 70 %; se espera que la situación empeore en mayo.
Casi la mitad de los ingresos departamentales son transferencias de la nación, que a su vez dependen de sus ingresos corrientes, los que se han deteriorado sustancialmente. Para rematar, las regalías por petróleo y carbón van a reducirse en un 40% por la baja en sus precios. Los departamentos, en particular, han suspendido todas sus inversiones, no tienen flujo de caja suficiente para pagar sus nóminas ni para pagar sus deudas, con lo cual se puede deteriorar su calificación crediticia.
Los recursos que ahorran los departamentos en el Fondo Nacional de Pensiones de las Entidades Territoriales (Fonpet), que alcanzaban los $2 billones, se los autoprestó el ministro de Hacienda sin consultar a los representantes de sus propietarios. La Federación Nacional de Departamentos (FND) le ha solicitado al Gobierno que devuelva esos recursos para contar con el financiamiento que requieren urgentemente para enfrentar los pagos de sus nóminas y acreencias, incluso algunas relacionadas con los bonos del agua que emitió el ministro cuando andaba en funciones privadas.
La FND también reclama extender el programa de apoyo al empleo formal, para subsidiar las nóminas de las empresas con el 40 % de un salario mínimo por cada trabajador, a todos los departamentos y municipios que han sufrido la reducción de sus ingresos, aún mayor que la de las empresas privadas. El recaudo de los impuestos a los sueldos de los empleados públicos de departamentos y municipios también debiera entregárselo a los que los originaron para poder remediar su desesperada situación. Solicitan además que el Fondo de Mitigación de Emergencias (FOME) les asigne recursos para adelantar directamente programas de obras públicas intensivos en empleo, como la construcción de vías terciarias, acueductos y alcantarillados.
Finalmente, la FND urge al Gobierno adelantar los trabajos de la Misión de Descentralización y la Comisión de Tributos Territoriales para fortalecer el Sistema General de Participaciones y darle un sustento serio a la autonomía regional. Los departamentos requieren un financiamiento adecuado para atender sus necesidades más sentidas.</t>
  </si>
  <si>
    <t>https://web.archive.org/web/20200525220250/https://www.elespectador.com/opinion/crisis-fiscal-en-los-departamentos-columna-921087</t>
  </si>
  <si>
    <t>Cinco ideas</t>
  </si>
  <si>
    <t>Por razones de trabajo, hace 25 días, tuve que trasladarme desde Bogotá a varias zonas agrícolas y ganaderas de la región Caribe. Las lluvias y los calendarios de siembras no saben de trámites, y si el crédito no les llega a tiempo, los productores del campo pueden ver frustrados sus proyectos productivos.
En este recorrido tuve la oportunidad de charlar con varios empresarios del campo y constatar en sus fincas lo difícil que es desarrollar un proyecto productivo rentable en este país. Me impresionó mucho el estado tan crítico de las vías terciarias, la escasa cobertura de servicios públicos y la poca infraestructura de canales y presas para sistemas de riego, factores que pesan mucho en la rentabilidad de los agronegocios.
En las Unidades Agrícolas Familiares, la situación es más complicada. La ausencia de las entidades pública y gremiales en materia de emprendimiento rural, transferencia tecnologías y conocimientos, control fitosanitario y crédito agropecuario, en total. En esta economía familiar campea la ineficiencia, la informalidad y la pobreza. De 10 campesinos que entrevisté, 9 me confesaron que nunca habían recibido una visita de un funcionario de la Umatas, ICA, Agrosavia, Finagro, Banco Agrario, la Agencia de Desarrollo Rural o la Agencia Nacional de Tierras. Hubo uno que me respondió que a ellos “hasta la muerte les llega tarde”.
Este es el ejercicio que deberían hacer los funcionarios públicos y el club de bibliotecarios del agro de Bogotá, que viven haciendo diagnósticos trasnochados y tratamientos demagógicos al agro. Cuando uno revisa los actuales instrumentos o programas de ayudas para el campo colombiano, encuentra que el 95% no llega a las fincas de estos pequeños y medianos productores del campo que trabajan a cielo abierto los 365 días del año. Son los únicos que no pararon de trabajar en esta sesentena.
Con este nuevo panorama fiscal, no nos queda otra alternativa que cambiar este ineficiente modelo paternalista de producción agropecuaria, donde más del 70% de los recursos del presupuesto público asignado al sector agropecuario se esfuma en manos de la burocracia y la corrupción. El agobiado sector rural está exigiendo soluciones de verdad, que bajen al productor del campo y que sean perdurables en el tiempo.
Se trata, en un lenguaje practico y sencillo, de tomar decisiones de fondo que garanticen en primer lugar, la seguridad jurídica de la tenencia de la propiedad rural. Es inaudito que este país, de cada 100 productores del campo, 54 no tengan sus títulos al día. Las amnistía fiscales y jurídicas deben ser también para los pobres. En segundo lugar, destinar por lo menos el 30% del presupuesto de inversión en construcción de presas y canales, para fomentar la inversión en sistemas de riego en zonas de mayor sequíya.
En tercer lugar, direccionar todos los subsidios e incentivos de tasa de interés, cobertura de precio y seguro agrícola, a productores del campo integrados a una cadena productiva, para promover la formalidad en el sector primario. En cuarto lugar, tercerizar la asistencia técnica a la agroindustria y el agrocomercio; y, en quinto lugar, ampliar el sistema de crédito de redescuento Finagro, a los clústeres agroindustriales con respaldo de garantía soberana del 80%.
* Experto en financiamiento agropecuario.</t>
  </si>
  <si>
    <t>https://web.archive.org/web/20200525220250/https://www.elespectador.com/opinion/cinco-ideas-columna-921106</t>
  </si>
  <si>
    <t>Cuba y su solitaria solidaridad</t>
  </si>
  <si>
    <t>En 1999, Colombia vivía uno de los años más sangrientos de su historia. Ya habían asesinado a Eduardo Umaña Mendoza y a Jaime Garzón. Mi papá sentía que el siguiente sería él y tras los ruegos familiares aceptó lanzarse al exilio en España. Al cabo de unos meses, y después de otra amenaza, nos dijo a mi hermano Marcelo, de 16 años, y a mí, de 14, que por seguridad teníamos que irnos del país. “De nada sirve mi sacrificio si algo les pasa a ustedes. Los llegan a coger y me ponen de rodillas”, sentenció.
Llegamos en agosto del 2000 a una Cuba que salía maltrecha del período especial, por cuenta de la caída de la Unión Soviética y el absurdo bloqueo económico de Estados Unidos. El acceso a los placeres del capitalismo era escaso y eso para dos adolescentes acostumbrados a los privilegios era chocante. En La Habana, encontramos colombianos pobres que estudiaban medicina, música o cine. La mayoría gracias a becas estatales que en Colombia les habría resultado imposible conseguir. También encontramos chilenos, argentinos y africanos que vivían realidades de exilio similares a la nuestra.
La educación en la isla se basaba en la premisa de estudio/trabajo. Media jornada en las aulas y la otra media en el campo. Uno de los maestros, al que confronté con un berrinche, un día me lo explicó así: “Tú vives, comes y te vistes por cuenta del gobierno de Cuba. Este es un país socialista en el que los ciudadanos deben aprender a producir y tú no eres distinto”.
Allí poco importaba mi apellido, si tenía más recursos que mis compañeros o me gustaba más la papa que la yuca. Quienes convivíamos en ese internado en Quivicán (esbec, lo llamaban) éramos iguales en derechos y en carencias. Allí no había tienda, el desayuno era un pan con cerelac y el almuerzo, en general, eran granos. Se comía poco pero no había hambre. Ese mundo cubano me empujó a la lectura y al mundo del ajedrez.
Sin negar que existen rasgos autoritarios en la vida cubana, caminando por La Habana de hace dos décadas vi por primera vez en mi vida a dos hombres paseándose cogidos de la mano. Así como a una mujer trans en la entrada de un cine sin que nadie la hostigara. Es cierto que los cubanos no pueden tomar un avión de un día para otro, pero también que son libres para elegir qué estudian. No hay apellidos “divinamente” y nadie apela a la frase “usted no sabe quién soy yo” para torcer la norma.
Años después volví a La Habana para cubrir el proceso de paz. Proceso que, no cabe duda, no habría sido firmado sin la solidaridad y la seriedad de Cuba. Sin las labores de los diplomáticos cubanos y noruegos, las Farc no habrían dejado las armas. Iván Mora, quien falleció hace un mes, cumplió ese papel destacado y discreto que permitió avanzar en los momentos de mayor dificultad en la mesa de diálogos, como embajador de Cuba en Colombia y enviado especial en las conversaciones con el Eln.
Por eso es incomprensible el desagradecido gesto del gobierno de Iván Duque con el pueblo cubano y el rabioso aplauso del “consejero de paz”, Miguel Ceballos, a la decisión de Estados Unidos de incluir a Cuba en la lista de aliados del terrorismo. Esperaban, me imagino, que los cubanos traicionaran su palabra de garantes y entregaran a los negociadores del Eln.
No tuvieron en cuenta, por ejemplo, que la isla les ha dado estudio, en distintas carreras, a 1.400 colombianos. Cuando se firmó la paz, Cuba ofreció a Colombia 1.000 becas de medicina como contribución a la implementación del Acuerdo. En este momento estudian, sólo en la escuela latinoamericana de Medicina, 569 colombianos, de los cuales 38 son excombatientes de Farc y 21 son exmilitares. El resto son jóvenes víctimas del conflicto, familiares de excombatientes o soldados, miembros de organizaciones sociales y de comunidades étnicas. Eso, señores del Gobierno, es cumplir la palabra empeñada, pero entiendo que la desconozcan. La miel no está hecha para la boca del burro.</t>
  </si>
  <si>
    <t>https://web.archive.org/web/20200525220250/https://www.elespectador.com/opinion/cuba-y-su-solitaria-solidaridad-columna-921090</t>
  </si>
  <si>
    <t>26 de mayo de 2020</t>
  </si>
  <si>
    <t>Dos ríos</t>
  </si>
  <si>
    <t>Es media noche y tengo dos ríos atravesando el corazón. Ambos hablan de este país nuestro, bautizado por las balas, armado y desarmado en el afán intermitente de acabar y reconstruir los pedazos de vida que nos han quedado, expectantes, entre el suelo y el cielo.
Son dos ríos que deberían ser suficientes para hacernos entender lo funesto que resultaría devolvernos a la guerra, y lo absurdo que ha sido herir los pactos de paz, como si no tuviéramos suficientes cicatrices en la historia, en la verdad y en los abrazos.
Dos ríos: “Río Muerto”, escrito por Ricardo Silva Romero; y el río Atrato, en el que Leyner Palacios y el documental “Bojayá”, nos llevan a navegar por el más intenso dolor, por la resiliencia, el valor y la ternura.
Hoy leí por segunda vez el libro, y vi por segunda vez el documental. Y podría seguir leyendo a Ricardo una y mil veces, y oyendo a Leyner, como tratando de encontrar en el uno y el otro, la fuerza precisa y el argumento exacto, que me hicieran capaz de explicar, contar y denunciar cada centímetro de horror que cabe en la violencia; y seguir con los mensajes de urgencia, hasta que vivos y ausentes entiendan que no tiene sentido seguir alimentando la hostilidad premeditada, el rencor por instinto, la venganza siempre estéril; que segar vidas es irracional y pagar sicarios exige tener la conciencia muy cobarde y encogida.
Técnicamente, “Río Muerto” es una novela; una bellísima novela. Pero más que eso, es un grito de auxilio, una denuncia, un soplo de vida. Una petición de alto al fuego. Belén del Chamí no tiene coordenadas en el mapa de Colombia, pero podría ser uno y todos los pueblos; y Salomón Palacios podría ser tantos muertos, tanto dolor y tanta ausencia, como los que se pasean y se entierran, un día cualquiera, en los campos invisibles para el desangrado Sagrado Corazón.
“Río Muerto” es tan nuestro, tan palpable y a la vez tan mágico, tan lleno de soledad, de búsqueda, locura y esperanza, que se lee como un sueño que uno ya hubiera recorrido algunas noches, así como niño perdido refugiado en las estrellas.
Por su parte, “Bojayá” es una realidad que unos podrán perdonar, pero nadie, olvidar. Una masacre de vida y verdad, en la que no hubo uno si no tres culpables: paramilitares, guerrilla y ejército. Un dolor que no deja de buscar esos ángeles que quedaron inconclusos, porque no hubo tiempo ni respeto para velar a los muertos, cantarles y darles agua -darles rezos- y que se fueran en paz. Dicen que, si no es por el Cristo que acabó sin piernas ni brazos, los muertos de la Iglesia podrían haber sido muchos más de los 79 registrados por medicina legal.
El Atrato empezó a crecer para que los grupos armados no pudieran llegar; las calles se llenaron de agua, y el pueblo, de hombres extraños. Tres días antes, los indígenas se habían ido a las cabeceras, porque su espíritu sabio y el canto de los pájaros, les dijo que algo terrible iba a pasar.
“A las 5 de la mañana oímos los primeros disparos” recuerda Leyner. “No se de dónde sacaron tantas balas (…) Luego nuestros gritos se hicieron tan fuertes que ya no se escuchaban las balas sino nuestros gritos. Parecía el infierno.”
18 años después, por indolencia y delito, infamia y complicidad, hay grave peligro de volver a la tragedia; otra vez los ríos, los pueblos y la esperanza, quedarían vacíos de canoas y llenos de sufrimiento.
La paz no puede naufragar.
Impedir nuevas guerras, y terminar las que existen, no es una opción: es un mandamiento, ético y vital.
[email protected]</t>
  </si>
  <si>
    <t>https://web.archive.org/web/20200526225712/https://www.elespectador.com/opinion/dos-rios-columna-921036</t>
  </si>
  <si>
    <t>La miopía estratégica de Colombia</t>
  </si>
  <si>
    <t>Mientras el país está enfrascado en un debate interno sobre excesos y corrupción en las FF. MM. —un debate sin duda importante, pero desafortunadamente reiterado—, avanza sin control político la debacle de seguridad nacional más seria de la historia reciente de Colombia. Ante el mundo Colombia es hoy un país que permite que su territorio sea usado para lanzar operaciones militares ilegales para derrocar a Venezuela. Aún peor, es un país que cede su soberanía para que lo hagan principiantes mercenarios fracasados.
Casi tres semanas después de que unos 60 exmilitares venezolanos y dos mercenarios estadounidenses lanzaran una fallida incursión armada desde Colombia a Venezuela, tras haber estado al menos ocho meses entrenando en La Guajira colombiana, el Gobierno de Colombia insiste en la posición de negar que el hecho hubiera ocurrido del todo. Una posición absurda con la cual el Gobierno, su ministro de Defensa y su canciller han evadido toda responsabilidad política y han mentido reiteradamente, evadiendo hechos más que comprobados.
La semana pasada María Jimena Duzán le volvió a preguntar sobre la llamada Operación Gedeón al ministro de Defensa, antes canciller, Carlos Holmes Trujillo. Con su acostumbrada vehemencia, Trujillo respondió: “Pero, ¡por Dios! ¿Dónde está la certeza de que se usó territorio colombiano? ¿Quién lo dijo? ¿A quién hay que creerle?”.
Lo dijeron, para empezar, los miembros del gobierno Guaidó, entre ellos J. J. Rendón, que frente a un contrato firmado por el mismo Guaidó con la firma mercenaria Silvercorp USA, donde se detalla la operación, asumieron la responsabilidad del fracaso renunciando. Pero bueno, digamos que la credibilidad del gobierno de papel de Guaidó es insuficiente, no es como si fuera el gran aliado del gobierno Duque. Tampoco vale la versión de los exmilitares venezolanos capturados por Maduro, incluyendo a dos estadounidenses. Son también insuficientes los tres artículos de The Wall Street Journal y el de Associated Press, donde citan, entre muchos otros, la versión de Ephraim Mattos, un ex-Seal gringo que cuenta cómo estuvo en Colombia en septiembre de 2019 dando clases de medicina de combate en el campo de entrenamiento de La Guajira. Trujillo era canciller en ese momento. Ministro: ¿Ephraim Mattos estuvo en Colombia?
Si nada de esto es suficiente, qué tal las dos reuniones que el episodio ha suscitado en el Consejo de Seguridad de la ONU. En la última, del 20 de mayo, Kelly Craft, la embajadora de Trump ante la ONU, reiteró: “En la medida en que EE. UU. investiga la supuesta operación, más detalles están saliendo a la luz. No podemos compartir todavía lo que hemos conocido, pero sí podemos decir esto: es obvio que la supuesta operación fue descubierta mucho antes”. O sea, los gringos también reconocen que existió, y que los chavistas sabían de ella. Colombia, en cambio, no supo, no vio y aún no tiene ni idea. Para usar las palabras de Trujillo: “¡Por Dios!”.
Los rusos también saben, ministro. En la misma reunión del Consejo de Seguridad el representante de Putin afirmó que la incursión se lanzó desde Colombia y que los mercenarios fueron entrenados en nuestro país, y añadió: “Queremos preguntar qué rol jugó el vecino colombiano en esta historia. Es difícil imaginar que esta operación clandestina que se originó en su suelo fue conducida sin su conocimiento”.
Tengo la misma duda. Infortunadamente en Colombia estamos mirándonos el ombligo, embelesados con la Operación Bastón y los perfilamientos, mientras el gobierno de Duque destruye la credibilidad internacional de Colombia y presta nuestra soberanía para lanzar actos de guerra fallidos que han logrado relegitimar a un régimen que cuenta con el apoyo de Rusia, Irán y Cuba. A todas estas, ¿tenemos canciller?
@danielpacheco</t>
  </si>
  <si>
    <t>https://web.archive.org/web/20200526225712/https://www.elespectador.com/opinion/la-miopia-estrategica-de-colombia-columna-921147</t>
  </si>
  <si>
    <t>El banquero optimista</t>
  </si>
  <si>
    <t>El presidente de la Reserva Federal de los Estados Unidos, Jerome Powell, afirmó recientemente que una recuperación completa de la economía norteamericana tendrá que esperar la llegada de una vacuna. Dijo también que la recuperación de la economía iniciaría en el segundo semestre de este año, siempre y cuando no haya una segunda oleada del coronavirus. En tono amigable hizo una proyección: “en el largo plazo e incluso en el mediano plazo, no querrías apostar en contra de la economía de los Estados Unidos. La economía de los Estados Unidos se recuperará”.
Estas declaraciones parecen sensatas –en medio de un contexto marcado por gran incertidumbre–. Son moderadas –bueno, provienen de un banco central–. Y son intuitivas y claras para el público general –bueno, a pesar de que provienen de un banco central–.
Sin embargo, si la idea es iluminarnos sobre el estado de la economía, las proyecciones de Mr. Powell se acercan a una obviedad ingenua. Es como si Mr. Powell nos dijera: 1) todo estará bien una vez seamos inmunes al coronavirus y podamos vivir como si la pandemia nunca hubiera ocurrido y 2) la recuperación económica empezará muy pronto, si al coronavirus no le da por propinarnos un segundo golpe. Lugares comunes. Y el asunto de no apostar en contra de la economía de los Estados Unidos podría traducirse de la siguiente forma: es mejor pensar con el deseo y no apostar en contra de lo que nos conviene. Se cuidó mucho además al decir que la economía se recuperará “en el largo plazo”. Sabemos que ese largo plazo puede significar cualquier cosa.
Para completar, los medios reseñaron las declaraciones con esta línea: “la recuperación probablemente dependería de cómo se sienten los americanos acerca de su seguridad”. Nada ilógico a la luz de las enseñanzas de la economía del comportamiento, pero pensar que el mundo podría estar en manos de cómo se sienten los estadounidenses, en especial en año electoral y con el presidente Trump defendiendo su posición…
Pone la piel de gallina la carga tragicómica de los comentarios del banquero central optimista. Los bancos centrales, los gobiernos y algunos organismos multilaterales tienden a ser demasiado generosos a la hora de presentar sus proyecciones de la economía. Vale la pena descontar las pizcas de excesivo optimismo. Suelen decir que las cosas están mejor de lo que en verdad están. Cuando las cosas están mal –como ahora–, no pueden decirlo con crudeza y condenar a la economía a que se termine pareciendo a sus profecías.
Ph.D. en Economía, University of Massachusetts-Amherst. Profesor asociado de Economía y director de Investigación de la Pontificia Universidad Javeriana ( http://www.javeriana.edu.co/blogs/gonzalohernandez/ )</t>
  </si>
  <si>
    <t>https://web.archive.org/web/20200526225712/https://www.elespectador.com/opinion/el-banquero-optimista-columna-921038</t>
  </si>
  <si>
    <t>Atrapados y sin salida</t>
  </si>
  <si>
    <t>Este gobierno habla de austeridad con la boca llena. Dice que redujo el esquema de seguridad del presidente de la república al tiempo que invierte, en tiempos de pandemia, 9.641 millones de pesos en la compra de 23 camionetas blindadas para uso exclusivo de Presidencia. Otros 7.900 millones de pesos para comprar 10 tanquetas con las que piensa declararle la guerra al COVID-19 y 3.350 millones de pesos para invertirlos en mejorar la imagen de Duque en redes sociales, mientras que en los hospitales públicos de las regiones no hay material quirúrgico para enfrentar la pandemia: no hay equipos de seguridad médica, y en algunas ocasiones, a las enfermeras les toca limpiar y reutilizar los suministros que normalmente tiran después del primer uso. No hay tapabocas, ni alcohol antiséptico, ni camas para tanta gente.
¿Por qué el dinero de la paz se usa para la guerra? Se nos dijo que no había recursos para solventar las necesidades del sistema de salud en Colombia, y, de pronto, salen 2.3 millones de dólares para comprar una línea de camionetas blindadas cuando hay prioridades que exigen atención inmediata.
Los colombianos que están en el exterior, por ejemplo (y me voy a referir exclusivamente a los que viven en Malta, una pequeña isla en el Mediterráneo, a unos 90 km de Sicilia), se quejan de que el gobierno los abandonó. Muchos son estudiantes que quedaron a la deriva: sin universidad, sin trabajo, sin recursos, con deudas de alojamiento. El consulado de Colombia en Roma ha ofrecido un bono de auxilio de 50 euros en un país donde el salario mínimo es de 750. Un estudiante paga por el derecho a una cama 250 euros en una habitación compartida. Los estudiantes exigen que el gobierno colombiano los escuche. Son más de 150 compatriotas que quieren volver a casa y no cuentan con los canales diplomáticos ni económicos para hacerlo. Entre esos muchachos no hay uno solo que sea hijo de embajador o de expresidente o que tenga el apellido Sarmiento Ángulo. Por eso están atrapados en la isla de Malta. Atrapados y sin salida.
Mientras las noticias revelan que la embajadora de Colombia ante las Naciones Unidas, Adriana del Rosario Mendoza, paga más de un millón de pesos por un almuerzo que luego le cobra al gobierno colombiano como gastos de representación, y compra una plancha para ropa en $1.700.000 y muebles por 106 millones pesos que terminamos pagando los colombianos con nuestros impuestos, los muchachos de Malta que se fueron a estudiar, buscando un mejor futuro, viven en tiempos de pandemia con menos de una propina de la flamante embajadora.
Con los 3.350 millones de pesos que se gastará el gobierno en maquillar la imagen del presidente se podría solucionar la vida de estos colombianos en Malta. Entre otras cosas, son ellos quienes representan la imagen de Colombia en el exterior.
Yo le propongo al presidente Duque que deje ese dinero para aliviar las necesidades de los colombianos y que la virgen de Chiquinquirá se encargue de su imagen.</t>
  </si>
  <si>
    <t>https://web.archive.org/web/20200519171923/https://www.elespectador.com/noticias/nacional/atrapados-y-sin-salida-columna-920139</t>
  </si>
  <si>
    <t>La Fuerza Pública que tenemos</t>
  </si>
  <si>
    <t>Un debate está en curso en el país sobre la Fuerza Pública a raíz de nuevos hechos referidos a la inteligencia y la contrainteligencia militar. No es una ofensiva caprichosa y sectaria contra la institucionalidad militar y policial. De lo que se trata es de, tomando en cuenta hechos que se repiten una y otra vez, y los cambios muy sustantivos en los contextos mundial y nacional, construir una nueva concepción capaz de impulsar un redireccionamiento consensuado de la fuerza pública. En estas líneas resumo algunas ideas-hipótesis al respecto.
Los hechos revelados en los últimos años y meses por la prensa extranjera, principalmente el New York Times , y por la prensa nacional, principalmente la Revista Semana , dejan una vez más al descubierto la realidad problemática que, con respecto a la Fuerza Pública, tiene Colombia, pero no alteran la convicción ciudadana de que la mayor parte de ella es honesta y que discrepa de todo desvío hacia el abuso y la corrupción.
Los graves procederes de varias decenas de militares fueron puestos en contexto y analizados en el marco del debate de control político, realizado el miércoles 20 de mayo en sesión virtual del Senado de la República, por los Senadores Gustavo Bolívar, Iván Cepeda y Antonio Sanguino. Es claro que no basta el nivel de las responsabilidades personales. No puede decirse que son actuaciones aisladas (manzanas podridas), ni que se trata de episodios desafortunados pero pasajeros. Preciso es reconocer que lo que aparece es la existencia y persistencia de redes delincuenciales ampliamente extendidas dentro y fuera de la institución militar.
El método inductivo seguido por los senadores: hechos, caracterizaciones, constantes en el tiempo, conduce a conclusiones serias, no así el método deductivo seguido por el Mindefensa, Carlos Holmes Trujillo, que parte de generalizaciones retóricas para eludir la explicación de lo fáctico y concreto. En este breve texto empleo el primer método que es el propio de las ciencias sociales.
La saga de hechos, atando cabos entre el hoy y el ayer, muestra que de manera intermitente pero sostenida, un día aquí otro allá, en el Ejército, la Armada, la Fuerza Aérea, la Policía Nacional, los órganos de inteligencia, se pretermite la ley y se cometen delitos de diversa índole, ocurren gigantescos episodios de corrupción, se hace inteligencia contra los opositores sociales y políticos, inclusive contra integrantes de poderes públicos que ocasionalmente resultan incómodos; se entra en connivencia con mafias y clanes, se apoya y ampara delincuentes, se trafica con droga, armas, salvoconductos e información; infinidad de crímenes inocultables por acción o por omisión. Todo ello a fin de favorecer intereses de unos y conculcar las libertades, derechos e intereses de otros.
Lo anterior, de notorio y público conocimiento en tiempo reciente, tiene, sin embargo, una larga historia. Esa historia de irregularidades, deformaciones y actuaciones ajenas a la función esencial que la Fuerza Pública cumple en un ordenamiento democrático republicano, como se supone que es el nuestro, ya está hecha y es conocida. Además, se ha ilustrado en memorables debates en el Congreso de la República.
Tal preocupación suscitan los graves sucesos del presente que el propio Presidente de la República, Comandante Supremo de las Fuerzas Armadas, Iván Duque, se ve obligado a ordenar que se ausculten minuciosamente los últimos 10 años de la inteligencia y contrainteligencia militar. 20 o 30 años estaría mejor porque más oportunidad habría para indagar no solo por las actuaciones de los militares, sino también por las orientaciones de la parte civil del gobierno frente a los asuntos militares y la fuerza pública.
El país necesita abordar sin vacilación, con rigor, una lectura en profundidad de sus Fuerzas Militares para entender, es mi hipótesis, cómo ellas han devenido, en un Estado dentro del Estado, un aparato que devora recursos inmensos, gran parte vía corrupción, que sacrifica hombres y mujeres, casi todos jóvenes, ejemplarmente leales con la institucionalidad democrática; un órgano hipertrofiado y sin embargo ineficiente (no protege eficazmente la vida de todos, ni todo el territorio, ni frente a todos los actores de violencia armada), un poderoso actor que deforma el Estado de derecho y dificulta la realización plena de un país soberano, democrático y pacífico.
Todo indica, otra hipótesis, que no tenemos la Fuerza Pública que el país necesita hoy. ¿Cómo no haber emprendido hace tiempo su reforma y actualización? ¿Por qué, a pesar de algunos pasos importantes, ni en la Constituyente, ni en los diálogos de paz, ni fuera de ellos, se ha avanzado en el diseño de su transformación? ¿Por qué no materializa la Fuerza Pública el monopolio legítimo y garantista de la fuerza? ¿Por qué el país no se ha dotado de una Ley de Defensa y Seguridad después del intento fallido de 2001? ¿Por qué la inspiración de su quehacer sigue estando en la doctrina de la seguridad nacional y el enemigo interno, axiomas propios de la Guerra Fría? ¿Por qué todo cambia y nuestras fuerzas militares siguen en el inmovilismo, ancladas en el esquema autonomista que consagró Alberto Lleras Camargo, ya con la investidura de presidente electo, en su célebre discurso del Teatro Patria el 9 de mayo de 1958?
Tengo la convicción, quizá sea también la de otras personas, que de la evolución de nuestra Fuerza Pública depende en gran medida la consolidación de la paz, la paz total, como juego de pluralidad en un marco de convivencia democrática. Esa la importancia de este debate que no es para infamar a ninguna persona o institución sino para iluminar un asunto de la mayor importancia en el presente y el futuro del país. No es poca cosa lo que está en juego.
[email protected]</t>
  </si>
  <si>
    <t>https://web.archive.org/web/20200526225712/https://www.elespectador.com/opinion/la-fuerza-publica-que-tenemos-columna-921037</t>
  </si>
  <si>
    <t>Ojalá la seguridad digital para CoronApp siguiera el ejemplo francés</t>
  </si>
  <si>
    <t>Mientras escribo esta columna, en el parlamento francés se debate si el 2 de junio se empezará a usar la aplicación “Stop Covid” para asistir el proceso manual de rastreo de contacto en ese país. Esta misma semana también tendrá lugar la primera fase de la auditoría de seguridad digital pública a dicha aplicación. El contraste con nuestra realidad es diciente y hay algunas cosas que podríamos aprender del estilo francés.
En primer lugar , el debate en el parlamento se hace finalmente esta semana después de un período de prueba de la aplicación y con el fin de obtener la autorización para su uso general a partir del 2 de junio. La cosa sucede rápido, pero en Francia el parlamento peleó su poder decisorio y busca discutir las garantías de la aplicación, en particular en términos de privacidad, protección de datos y confiabilidad. Esto sin mencionar que en Francia la autoridad de protección de datos emitió una opinión favorable a la implementación de “Stop Covid” que incluía ciertas recomendaciones.
En contraste, en Colombia, CoronApp -la aplicación del Gobierno- se encuentra desde el pasado marzo en las tiendas de Apple y Google, en un modelo que hemos llamado “ensayo y error”. No hubo ni período de prueba ni piloto. Con casi ocho millones de descargas, recientemente la comisión primera de la Cámara aprobó una proposición para hacer un debate de control político a esta aplicación. Ojalá este debate se agende pronto y sirva para imprimir algo de transparencia en un proceso que ha sido bastante opaco. Adicionalmente, incluye una autoridad de protección de datos que se ocupa de TikTok pero que no ha hablado de CoronApp .
Además, la forma como Francia aborda el tema de seguridad digital también debe mirarse. Por la información pública sabemos que “Stop Covid” tuvo revisión interna por expertos de las tres empresas que participaron en su desarrollo (Orange, Capgemini, Dassault), pero adicionalmente también la revisaron investigadores del Instituto nacional de investigación digital (INRIA), ingenieros y abogados de la autoridad de protección de datos (CNIL), y auditores de la Agencia Nacional de Ciberseguridad (ANSSI). Lo que empezó esta semana es la fase de auditorías abiertas al público. La primera va hasta el 2 de junio y está a cargo de 25 hackers éticos registrados para ello, que harán una revisión independiente. El 2 de junio se abre la segunda fase, que es el programa público de recompensas (bug bounty) a través de una plataforma europea de hackers éticos , es decir, cualquiera que identifique y reporte fallas en la seguridad digital de la aplicación recibirá un dinero por eso.
La seguridad de grandes sistemas informacionales no es nada fácil de manejar, incluso para entidades con una capacidad técnica interna fuerte y con equipos competentes dedicados a la seguridad digital, esto puede ser una pesadilla. Como no es posible hablar de un sistema seguro al ciento por ciento, es cada vez más frecuente habilitar mecanismos externos complementarios para detectar vulnerabilidades, incidentes o violaciones a la seguridad de datos. En Karisma , donde trabajo, sabemos eso y en abril le hicimos un ejercicio de evaluación de seguridad digital y privacidad a CoronApp .
Los resultados del ejercicio se presentaron a los responsables describiendo varios problemas y dos vulnerabilidades importantes. Para reportarlo y garantizar respuesta usamos un canal con el Ministerio TIC que hemos creado en cuatro años de hacer ejercicios de este tipo. Atención, no es que en Colombia no se pueda reportar vulnerabilidades, es que no se facilita, no se promueve ni mucho menos se garantiza que hacerlo tendrá efectos positivos. Es decir, que no es seguro que, por una parte, se reparen los problemas y se informe de lo hecho a quien lo reporta, por otra, tampoco se garantiza que no habrá consecuencias negativas para quien dio la información -por ejemplo, que no se emprendan acciones judiciales- y, finalmente, no quedan informes públicos con datos sobre lo sucedido.
Durante estos años hemos demostrado que el ejercicio ciudadano de reportar vulnerabilidades es valioso, por eso debe haber de canales oficiales y de coordinación entre diferentes organismos estatales. También probamos que años de criminalización y temor a los hackers han creado un tejido regulatorio que plantea problemas para estas iniciativas. Todo eso lo reflejamos en un informe que presentamos al gobierno el año pasado “ Estudio sobre rutas de divulgación en seguridad digital ” .
Cuando presentamos el ejercicio de CoronApp y solicitamos que se hicieran auditorías periódicas internas, que se publicaran los informes y se abriera un canal para reportar aquellas vulnerabilidades que cualquier persona identificara, se nos dijo que ya la Agencia Nacional Digital hace las revisiones internas y que el Colcert está acompañando esta iniciativa. Es decir, que estemos tranquilas, que todo bien. La iniciativa francesa permite volver a insistir en este punto, la seguridad por opacidad no es la mejor amiga de la seguridad digital, la transparencia y apertura es más efectiva. Como propone Francia, tener más ojos mirando puede significar encontrar más problemas más rápido.
Por su alcance y por el afán en su desarrollo, CoronApp es una candidata ideal para un piloto de auditorías públicas de este tipo. Si el gobierno no está listo para un modelo de recompensa, podría quedarse con abrir un programa para registrar hackers éticos a los que autoriza a correr metodologías de auditoría en un plazo y con unas condiciones dadas. En todo caso, como mínimo deberían crear el canal coordinado de reporte de vulnerabilidades que hemos propuesto para que cualquiera les informe los fallos que encuentre. Es importante reafirmar que cualquier opción debe incluir protocolos y compromisos para publicar información no crítica sobre todos los hallazgos y las respuestas. Como lo muestra el programa francés, la transparencia construye confianza y de eso necesitan mucho iniciativas como CoronApp_Colombia.</t>
  </si>
  <si>
    <t>https://web.archive.org/web/20200531013231/https://www.elespectador.com/opinion/ojala-la-seguridad-digital-para-coronapp-siguiera-el-ejemplo-frances-columna-921658</t>
  </si>
  <si>
    <t>La tutela de Arias</t>
  </si>
  <si>
    <t>No quiero imaginarme la reacción ante un fallo de la Corte Suprema de Justicia que ratifique la condena a Andrés Felipe Arias. Eso no es imposible porque la conducta del exministro fue juzgada por la Procuraduría, la Contraloría, la Fiscalía y la misma Corte Suprema, y todas a una, como en Fuenteovejuna , coincidieron en que había cometido un ilícito. Es más, Arias acudió a la justicia estadounidense (“porque allá sí hay justicia”), alegando que era un perseguido político, y lo devolvieron sin darle la razón.
La única instancia, para los aforados, la estableció la Constitución de 1991 no para perjudicarlos, sino como un privilegio para que a esos exfuncionarios los juzgara el más alto tribunal de justicia. ¿Y quiénes la aprobaron? Entre otros, constituyentes como Álvaro Gómez Hurtado, el hoy procurador Fernando Carrillo y Carlos Holmes Trujillo, compañero de partido de Arias y actual ministro de Defensa.
Eso estuvo operando correctamente hasta cuando tocaron al hijo querido del presidente eterno. Aprobaron una reforma constitucional para beneficiarlo y, como no podía ser retroactiva, buscaron el camino de la tutela, que resultó ser la de los hilos perfectos. ¿Y ahora qué pasa? Que tras el hueco que acaba de abrirse van a optar por ese camino todos los que tuvieron el privilegio de ser juzgados por la Corte Suprema en única instancia.
¿Que lo condenaron a 17 años? Pues claro, no podía ser menos, porque no era un personaje cualquiera sino un ministro de Estado.
Afortunadamente la Corte Constitucional, como conoce al ilustre personaje beneficiado, no le dio la libertad inmediata, como aspiraban, porque, con seguridad, vuelve y se vuela, como ya lo hizo. Al final resultaron premiándole esa conducta que, por lo demás, no lo han hecho quienes ahora buscan esa segunda instancia. El beneficiado quedó a la par de cualquier Santrich .
Que espere la libertad, si logra merecerla, porque aún no ha podido, a pesar de que tiene corona. Gracias a Dios, no coronavirus.</t>
  </si>
  <si>
    <t>https://web.archive.org/web/20200526225712/https://www.elespectador.com/opinion/la-tutela-de-arias-columna-921156</t>
  </si>
  <si>
    <t>Afro-zoom</t>
  </si>
  <si>
    <t>A lo largo del pasado 21 de mayo, Día de la Afrocolombianidad, hubo un boom de zoom. Tomará semanas analizar las grabaciones que quedaron de los foros con expertos y activistas internacionales, quienes en diálogo con los de aquí —por una parte— aclamaron los aportes de la gente negra a las artes y pensamientos nacionales y mundiales, y —por otra parte— explicitaron cómo el racismo que persiste en ensañarse contra los pueblos étnicos del país magnifica las afujías excepcionales por el Covid-19 y el consecuente aislamiento.
He albergado dudas sobre esa fiesta. Maravilloso que conmemore el final de la esclavización, pero me molesta que la Ley 2 de 1851 hubiera indemnizado a los amos beneficiarios de la mano de obra cautiva, pero no le hubiera ofrecido incentivos económicos a quienes —ya libres— tenían que comenzar nuevas vidas desde cero. Recuerdo la vehemencia con la cual el difunto activista negro Abigail Serna (Chonto) sostenía que lo que merecía evocarse eran las luchas cimarronas. Con esa remembranza en mente, pensé en el 24 de febrero de 1694 cuando arcabucearon y decapitaron a Domingo Angola, adalid del palenque de San Miguel Arcángel. Haber puesto su cabeza en una pértiga para exhibirla y causar terror no fue una derrota cimarrona, sino la de un gobierno colonial incompetente para sopesar la relevancia de un líder que se la había jugado por un acuerdo de paz consistente en dejar las armas y el reclutamiento de otros insumisos, a cambio de la autonomía para los palenques de los Montes de María.
No obstante, esa fiesta sí depende de un logro del movimiento social de la gente negra. Fue instituida gracias a la Ley 70 de 1993, la gran esperanza de hacer visibles las contribuciones de los pueblos de ascendencia africana a la médula económica de la colonia, así como a la consolidación nacional, y mediante ese reconocimiento, cimentar los derechos étnico-territoriales y políticos que habían sido negados a lo largo de una historia signada por el racismo y la consecuente exclusión social. Pese a que ese estatuto equivalía a una revolución social, la respuesta de nuestra economía de extractivismo capitalista ha consistido en treinta años de desposesión territorial, ya sea por destierro o confinamiento, criminalización de la resistencia y de la búsqueda de autonomía, destrucción de los paisajes ancestrales y de las fuentes de sustento, así como de la militarización de la vida cotidiana. Crecen los episodios de reclusión y desplazamiento forzados en casi todas las Afrocolombias. Sin embargo, sobresalen los que durante esta pandemia tienen lugar en el Alto Baudó (Chocó), Magüí y Roberto Payán (Nariño), Argelia y El Tambo (Cauca), y casi la totalidad del Norte del Cauca. De ahí que Quibdó, Cartagena, Buenaventura, Cali, Bogotá y Medellín sigan arreglándoselas para acoger a esas víctimas, quienes han subsistido vendiendo por las calles frutas, chicles y colombinas, peluqueando y haciendo trencitas, metiéndose en la rusa, o aseando casas y cuidando niños y niñas. En fin, desempeñando oficios informales que la cuarentena tiene paralizados, con efectos socioeconómicos jamás vistos. Por si fuera poco, los medios independientes nos muestran cómo al porvenir de estas personas lo ensombrece un gobierno que las abofetea negando las historias de los genocidios padecidos, nombrando ya sea al hijo de un genocida como coordinador de víctimas del Ministerio del Interior, o contratistas que vociferan su racismo; ofreciendo pocas muestras de ponerle coto al asesinato de líderes sociales; despreciando la sustitución voluntaria de cultivos de uso ilícito, y paralizando los programas de reforma rural integral.
Con estos pensamientos en mente, dentro del programa externadista de antropología, para le 29 de mayo a las 2 de la tarde, hemos programado una jornada de análisis con líderes muy representativos de ambos litorales y del norte del Cauca. Aspiramos a que nos dejen saber cómo es taparse la cara y encerrarse en pueblos tórridos, húmedos, hacinados con poca agua potable, centros de salud desmantelados y personal médico informalizado mediante la subcontratación, y con honorarios que embolata la burocracia. También, que nos hablen de los riesgos que hoy corre la agenda étnico-política por la cual concejos comunitarios y organizaciones de base vienen luchado desde la primera vez que un 21 de mayo fue celebrado como día de la Afrocolombianidad.
Oprimiendo aquí pueden inscribirse .
Facebook @antropologíauex</t>
  </si>
  <si>
    <t>https://web.archive.org/web/20200526225712/https://www.elespectador.com/opinion/afro-zoom-columna-921041</t>
  </si>
  <si>
    <t>“El colgajo”</t>
  </si>
  <si>
    <t>“Colgajo: cosa que cuelga, especialmente si carece de valor o es antiestética”, diccionario.
“Colgajo: un pedazo de piel que se mueve de una parte del cuerpo a otra”, medicina.
No sé. Nunca me ha gustado esa palabra. Suena feo. Como a carnicería o a deshecho. Una palabra que carece de armonía y huele a dolor y muerte. Cuando Felipe Negret me regaló el libro, lo puse aparte. No creí que fuera capaz de leerlo con semejante título. La carátula sí me sedujo. Similar a la de Fractura , de Andrés Neuman. Diseño del arte kintsugi, técnica japonesa que realza la importancia de reparar algo que se ha roto.
Su autor, Phillippe Lançon, periodista y escritor francés que trabajaba para Libération y Charlie Hebdo , esa mañana de invierno del 7 de enero de 2015 dudó si pasar primero por Libération , a escribir su artículo sobre la obra de teatro que había visto la víspera con su amiga Nina, Noche de reyes, de Shakespeare, en la cual “nada es lo que parece”, pero decidió a último momento arrimar a la sede de Charlie Hebdo , la célebre y controvertida revista satírica que producía ampollas a cristianos, judíos, musulmanes y políticos por sus irreverencias, que pasaban el límite de lo “políticamente correcto”. Las últimas ediciones apuntaban a caricaturizar a Mahoma, el profeta intocable y no dibujable de la religión musulmana. Esto coincidió con la publicación de Sumisión , de Houellebecq, libro que narra una Francia gobernada por los musulmanes. Llegó, como cada semana, a reunirse con sus amigos y colegas del comité de redacción.
Lo que no imaginó es que en esos instantes también se dirigían hacia la sede del semanario, cargados de bombas y metralletas, encapuchados con botas negras, los dos hermanos Kouachi: franceses musulmanes, integrantes de Al-Qaeda, marginados, pobres y fanáticos, que iban a matar y morir en nombre de Alá. En cuestión de segundos, el saldo fueron 11 personas muertas y un enorme charco con la sangre de todos mezclada que inundaba la sala de redacción .
Tres años después, con más de 20 cirugías a cuestas, Philippe Lançon inicia su libro y se convierte de “haber sido un cráter de carne destrozada, un rostro de tres cuartos de cara intactos y un cuarto inexistente, un monstruo”, en el autor más famoso del mundo, con más de 300.000 libros vendidos en las primeras semanas.
El colgajo es una obra maestra que no califica como novela, autobiografía, ensayo ni crónica, porque las excede a todas. Es un viaje al interior de sí mismo, sin autocompasión ni heroísmos, sin rencores ni ataques, sin excusas de víctimas y victimarios. El atentado del 7 de enero del 2015 es simplemente el punto de partida de su aceptación de su nuevo yo, de su nueva vida y el adiós a lo que ya jamás podrá recuperar.
Un libro único, de prosa impecable, poética, sobria y afilada que, sin darnos cuenta, nos va llevando de la mano entre los laberintos de la Salpêtrière y Les Invalides, la asepsia de los quirófanos, el universo misterioso de los cirujanos, el microcosmos imparable y activo de los hospitales, la magnificencia de los museos y el lenguaje secreto de Bach o un cuadro de Velázquez para amansar y acariciar las heridas del cuerpo y del alma; el poder del aroma de una flor en primavera, que despierta emociones y sentidos anestesiados; la solidaridad y el apostolado de los enfermeras y auxiliares de salud; el vivir cada día, sentir el poder del amor y la amistad, el reencuentro con sus propias flaquezas y su fuerza interior, donde se encuentran la mansedumbre, la obediencia y la determinación de sobrevivir y continuar. Libro de belleza perturbadora, como lo definió una crítica.
PD. “La sensación de renacer al unir los dos extremos, el de antes y el de después, data de aquella visita al Grand Palais a la exposición de Velázquez, y con ella el momento en que la pintura venció a la literatura en el impulso físico hacia la vida”.</t>
  </si>
  <si>
    <t>https://web.archive.org/web/20200526225712/https://www.elespectador.com/opinion/el-colgajo-columna-921155</t>
  </si>
  <si>
    <t>El hambre es subversiva</t>
  </si>
  <si>
    <t>Improbable hoy en Colombia un levantamiento popular catapultado por el hambre, como los motines que por esta razón acicatearon en la historia el cambio violento del orden establecido. Vienen a la mente las experiencias mayores: la mar de franceses que al grito de “¡pan!” marcharon sobre la Bastilla; la mar de rusos que en Moscú marcharon a la misma voz dictada por la hambruna, a las puertas de la revolución en 1917. Pero no sabemos si se produzca aquí a la postre un estallido social movido por el hambre que, cabalgando en el desempleo y la pobreza, habría llegado para quedarse. Pobreza ancestral de ingresos, de trabajo, de salud, de educación, exacerbada ahora en la mesa y extendida al 60 % de los trabajadores informales e independientes. Muta el trapo rojo, como el virus, de grito de auxilio a símbolo de protesta y tal vez mute a bandera por el cambio en jornadas callejeras que hibernan desde enero con sus cacerolas. Ya la gente midió su fuerza en las calles, escenario inextinguible de la política.
De lo cual no parece percatarse un Gobierno rendido a la frivolidad de la imagen presidencial con la plata de la paz, a la villanía de restaurar el poder simbólico de Jorge 40 , a la insolencia de Carrasquilla para llenar las arcas de los bancos en la pandemia, a la indulgencia para con los dueños del balón que trazan la política económica y social del porvenir disfrazada de medidas transitorias.
Como la política laboral, ajena por completo a un ministro “dialogante”, incapaz de iniciativa para ver por los millones de colombianos que quedarán sin trabajo y sin ingresos. Y condesciende con la reforma laboral de Vargas Lleras, que a los trabajadores les costaría $24,8 billones, según el analista Fabio Arias ( Las2Orillas ). Ya los grupos económicos y el sanedrín político trazan la ruta. Les viene la pandemia como una piñata para gobernar a sus anchas: no contentos con disfrutar desproporcionadamente el subsidio al empleo —por comparación con las empresas medianas y pequeñas que enganchan el 80 % del trabajo—, parecen alistarse para comprar a huevo la empresa reina de Colombia, Ecopetrol. Para devorar lo poco que queda de Estado arañando sus copiosos ahorros, utilidades y depósitos en paraísos fiscales, intocables para aliviar el subsidio al desempleo que no necesitan ellos dramáticamente.
Tacaña la élite económica, tacaño el Gobierno que le sirve. En esta crisis invierte Colombia la sexta parte del monto que a ella destina el Perú. Una vergüenza. Si no les asiste largueza para el asistencialismo de emergencia, menos la tendrán para habérselas con los 7’300.000 nuevos pobres que la Universidad de los Andes calcula. En lugar de los $40 billones (4 % del PIB) que costarían todos los subsidios integrados y la transferencia de un salario mínimo durante tres meses a la población trabajadora, como subsidio al empleo destinará el Gobierno $6 billones. Entre tanto, anuncia el viceministro de Hacienda que “se están estudiando instrumentos para la financiación de las grandes compañías con garantías de la nación, en aras de proteger el empleo formal”.
Botones de muestra de la crisis: sin turismo y sin pesca, la comunidad de la Boquilla teme morir de hambre. Sin comida y sin agua, los wayuu de la Guajira reaccionan con disturbios y bloqueos. La ONIC denuncia que al 80 % de sus comunidades no ha llegado ayuda. Pese a que en Medellín y Bogotá despunta la renta básica, en el país se multiplica la protesta. Muchos declaran ya que prefieren morir de coronavirus que de hambre. Y si el pronunciamiento escala por ventura a inconformismo con el Gobierno que no la conjura, entonces el hambre habrá devenido subversiva. ¿Se la sindicará como estrategia del castrochavismo?
Cristinadelatorre.com.co</t>
  </si>
  <si>
    <t>https://web.archive.org/web/20200526225712/https://www.elespectador.com/opinion/el-hambre-es-subversiva-columna-921153</t>
  </si>
  <si>
    <t>La extinción de los líderes anticuados</t>
  </si>
  <si>
    <t>Cuando lean esta columna, en Colombia ya habremos llegado al día 63 del aislamiento obligatorio por la pandemia del Covid-19. Antes de escribir para esta sección de todos los martes, pienso y repienso la forma de hablar de otro tema y siempre termino por ceder ante algo imposible de obviar. Nos tocó vivir y sentir la real historia. Esa que según muchos no parece tener líderes políticos.
En otras épocas ante una crisis siempre aparecía un “kingmaker” y resolvía de forma unipersonal los destinos de un país. En Colombia, en el siglo pasado, siempre hubo un Alberto Lleras Camargo para “apagar el fuego” político. Su serenidad y poder podían visualizar el futuro próximo y lanzaba soluciones que siempre mezclaban el ardor de la refriega partidista y la opinión pública. Por ejemplo, el Frente Nacional lo diseñó con el temible Laureano Gómez. Dicen que fue tal el rol del “muelón” (como le decía al expresidente Lleras Camargo) que ayudó a lavarle la cara al “Monstruo”. Sin embargo, en esta época la gente tiene otro paradigma de liderazgo.
Para algunos analistas, en el país no hay dirigentes políticos para salir de esta coyuntura. Seguramente hay un importante reducto de ciudadanos que añora un líder formal que obtiene lo que quiere, presiona a sus colegas y logra objetivos a pesar de sí mismo. Colombia es un país joven. Es decir, el 42% de los potenciales votantes está entre los 14 a 26 años. Son la generación que mejor nivel de bilingüismo tendrá, nacieron tecnómadas, globales, solidarios, animalistas, vegetarianos y emprendedores. Dudo mucho que estén atentos a lo que diga un dirigente sobre el camino a seguir. ¡Ellos lo están labrando! Sin ayuda de banderas partidistas. Con lo malo y lo bueno que eso conlleva.
Por ello creo que los nuevos colombianos oyen menos a los “grandes hombres” y más a los que les ayudan a construir su ruta existencial. Un libro de Alejando Gaviria, una conferencia vía YouTube de Mauricio Cárdenas, un whatsapp de Juan Carlos Echeverry, los debates tuiteros de Brigitte Baptiste, la acción del triunvirato Fernando Carrillo, Francisco Barbosa y Felipe Córdoba, o la opinión de epidemiólogos que hasta hoy desconocíamos, les permite a los colombianos del común ver más luces para atravesar el túnel que una grandilocuente respuesta del senador Gustavo Petro contra el presidente Duque. La causa por lo que nos es común, superó los carismas de caudillos colombianos en extinción.
Por eso la salida a la crisis no va a estar a la vuelta de la esquina. La realidad nos dice que hay interés en un liderazgo más colectivo que uno todopoderoso e individual. Las reformas postcoronavirus no van a ser producto de una pluma sino de varias voces que alguien va a tener que oír y, con partitura y batuta en mano, va a tener que acompasar para que ese caudal de novedosas ideas que afortunadamente tienen hoy los colombianos, sean una real salida a la encrucijada entre vida, prosperidad económica y seguridad. Tamaño desafío incluso para una fusión.
La última gran reforma que unió al país fue la Asamblea Nacional Constituyente de 1991. Ese consenso se hizo con la figura de tres líderes del momento: Álvaro Gómez, Horacio Serpa y Antonio Navarro quienes bajo el mandato de César Gaviria construyeron un acuerdo para que los colombianos navegáramos durante varias décadas. Una prueba y error constitucional que ayudó a calmar las turbulentas aguas de aquellos tiempos.
No es momento de constituyentes, pero sí de entender que los cambios de liderazgos ya se dieron. Colombia en este momento abre sus oídos a las ideas de líderes sin cargo. Le creen más a los que hablan con ellos y menos a los que tenían las famosas “conversaciones entre caballeros”. Reto a que alguien analice si las nuevas generaciones leen con atención las declaraciones nacionales de Pastrana, Gaviria o Samper. A Uribe los que lo oyen lo hacen porque hace 20 años es el “hacedor de reyes” en Colombia.
@pedroviverost</t>
  </si>
  <si>
    <t>https://web.archive.org/web/20200526225712/https://www.elespectador.com/opinion/la-extincion-de-los-lideres-anticuados-columna-921035</t>
  </si>
  <si>
    <t>27 de mayo de 2020</t>
  </si>
  <si>
    <t>Con miedo y sin libertad</t>
  </si>
  <si>
    <t>La humanidad es asombrosa. Ha logrado hazañas extraordinarias superando todos los desafíos y sobreviviendo a todo tipo de calamidades. Este no será su fin, pero como la historia de la civilización se cuenta en siglos y la de las personas en años, nos cuesta, sobre todo en las crisis, creer que una vez más saldremos adelante y que la vida triunfará. Lo que nos debe preocupar es cómo lo lograremos, qué sacrificaremos en el proceso y qué repercusiones tendrán nuestras acciones sobre nuestras vidas y sobre la vida de las futuras generaciones.
La humanidad lleva siglos tratando de construir sociedades democráticas, autónomas, creativas, equitativas y responsables, y, aunque todavía falta, ha avanzado significativamente en este propósito. También ha progresado en su proyecto de unirnos como colectivo, eliminando fronteras físicas y barreras culturales, sin someter al individuo. Sin embargo, en estos momentos la crisis está poniendo a prueba esta asociación y, como en un trabajo en grupo, si no asumimos cada cual nuestra tarea, el sacrificio de la actual y de las próximas generaciones será mucho más grande de lo necesario.
Lo que inquieta es que nuestro actuar esté siendo motivado no por esta responsabilidad que tenemos de cuidar a la humanidad, sino por el miedo individual. Nada más peligroso que el miedo. El mundo ya venía dando muestras del tipo de cosecha que se produce cuando una sociedad es manipulada por sus propios temores: líderes autoritarios, populistas y extremistas incluso en naciones con libertades consolidadas y democracias supuestamente sólidas. Evidentemente la epidemia asusta, y por eso como individuos debemos ser responsables cuidándonos y cuidando a los demás; pero lo que más atemoriza es la autorización que el miedo colectivo les brinda a quienes tienen poder, caldo perfecto para el autoritarismo.
Llevamos años peleando por el reconocimiento a la diferencia y el respeto de las libertades individuales. Siglos tratando de que no nos traten como rebaño, para que ahora, por el miedo, nos convirtamos todos en corderos. Los colombianos hemos crecido con miedo, lo hemos ido superando, pero ha tomado décadas. Llevamos años eligiendo mandatarios que de una forma u otra nos han manipulado con el temor a la guerra y a la inseguridad. Finalmente, cuando teníamos un país que avanzaba en su proceso de paz, parece que nos vamos a volver a entregar al miedo. Necesitamos gobiernos al servicio de todos sus ciudadanos y no gobiernos controlándonos, al servicio de unos cuantos, como lo muestran las medidas que se han tomado para proteger, por ejemplo, a los bancos y no a los hospitales, ni a los niños para que puedan continuar su proceso educativo y de desarrollo en estas circunstancias.
Cuando tenemos miedo nos gusta que nos protejan, que decidan y que piensen por nosotros. Es cómodo y la situación actual es perfecta para dejarnos mandar y controlar, pero si no recurrimos a la inteligencia, a la duda, al manejo de las emociones y a la responsabilidad, el impacto de esta pandemia será mucho más grande que el de la enfermedad misma. Además de perder vidas y sufrir un grave retroceso en la superación de la pobreza, perderemos también nuestra esencia: la libertad. Será un triste legado para la generación siguiente, que, en este momento y por culpa nuestra, ya está creciendo con miedo y sin libertad.</t>
  </si>
  <si>
    <t>https://web.archive.org/web/20200527233308/https://www.elespectador.com/opinion/con-miedo-y-sin-libertad-columna-921286</t>
  </si>
  <si>
    <t>Ecuador: desgobierno y polarización</t>
  </si>
  <si>
    <t>La política ecuatoriana está atravesada por la debilidad institucional, la existencia de fuertes divisiones regionales, étnicas y de clase, la fragmentación de los partidos políticos y la dificultad crónica de formar mayorías gobernantes. Aunque la presidencia de Rafael Correa permitió consolidar una narrativa distinta basada en la superación de los problemas socioeconómicos y político-institucionales, así como la refundación del país, esta resultó efímera y tan solo marginalmente cierta. La tragedia que vive Ecuador -que ocupa el top 20 de países en infecciones confirmadas de COVID-19 y el top 10 en tasas de mortalidad per cápita- es en buena medida producto de esta historia de desgobierno, a la que se suman una aguda situación económica y el sometimiento de la acción gubernamental al electoralismo.
Aunque las imágenes de muertos en las calles que circularon por el mundo sensacionalizan la evolución del virus, reflejan sin duda la inacción estatal. Pese a su llegada temprana desde España -donde reside una población migrante grande- y su rápida expansión por la provincia de Guayas, el gobierno de Lenín Moreno solo dictó medidas de aislamiento un mes después, no sin antes dejar jugar un partido de la Copa Libertadores ante casi 20.000 espectadores en Guayaquil. Para el cierre de vuelos internacionales y del transporte masivo hubo aún más demora, todo lo cual hizo estallar los sistemas mortuario y de la salud pública, que ha sufrido además un proceso de desfinanciación por los recortes del gasto social efectuados desde que Moreno asumió la Presidencia para reducir la deuda pública y complacer al FMI. A su vez, la respuesta oficial a la pandemia se ha destacado por negar su magnitud, tergiversar los datos y descentralizar la responsabilidad, acentuando la incompetencia y corrupción sobre todo en regiones que carecen de liderazgos hábiles y transparentes.
La torpeza del gobierno, aunada al sacudón económico que se ha visto multiplicado por el desplome de los precios de petróleo y la baja de remesas de los ecuatorianos residentes en el exterior, ha agravado aún más la impopularidad de Moreno, cuya tasa de aprobación ronda el 15 %. Como si esto fuera poco, el advenimiento de elecciones en 2021 ha enrarecido aún más el deficiente manejo de la crisis, toda vez que su delegación en distintos integrantes del gabinete básicamente refleja el tire y afloje entre distintos sectores políticos que buscan posicionarse en la Presidencia.
El anuncio de nuevos recortes del gasto público, la liquidación de aquellas empresas públicas que dan pérdidas y la eliminación del subsidio de combustibles, aunque celebrado por algunos sectores de la economía nacional, ha provocado una nueva ola de protestas en el país, luego de la masiva movilización social de octubre pasado, originada en el rechazo de medidas similares de austeridad. Aunque el miedo al contagio podrá constreñir el tamaño de las manifestaciones actuales, es de esperar que continúen y que grupos antagónicos al oficialismo -comenzando por el correísmo- pesquen en ese río revuelto para desestabilizar al gobierno. Con escasos márgenes de gobernanza, una legitimidad casi nula de la mayoría de las instituciones y una desconfianza marcada del proceso electoral, algunos pronostican incluso que Moreno no acabará su período presidencial. Aun si evita esa ruptura institucional, Ecuador es un caso aleccionador del futuro que hay que evitar.</t>
  </si>
  <si>
    <t>https://web.archive.org/web/20200527233308/https://www.elespectador.com/opinion/ecuador-desgobierno-y-polarizacion-columna-921308</t>
  </si>
  <si>
    <t>El blues de los blancos de “America”</t>
  </si>
  <si>
    <t>A primera vista, la encrucijada gringa de hoy es difícil de entender. Estados Unidos tiene un presidente incapaz, megalómano y mitómano. Lo puso en el poder una minoría electoral, producto de arcaísmos constitucionales difíciles de comprender, además de lo poco atractiva que era su oponente. Y lo más importante: todavía no es imposible, aunque sí cada día más improbable, que lo reelijan en noviembre.
Su manejo de la pandemia del COVID-19 ha sido un desastre (paralelo al de Brasil). Con tener menos del 5 % de la población mundial, Estados Unidos ha sufrido casi el 30 % de los contagios y las muertes causadas por el virus. Si algo así pasara en Haití, Costa de Marfil o Afganistán, nos dolería mucho pero lo entenderíamos. Sin embargo, que le pase al país más rico del mundo está más allá de lo comprensible. ¿Los desatinos en los que incurrieron fueron para salvar la economía del país? Paja, pues esta ha sufrido tanto o más que otras con proporciones de letalidad muy inferiores.
Debe haber otra explicación para este tinglado absurdo. Doy la mía.
No, Trump no simboliza la defensa del capitalismo per se , entre otras cosas porque don peluquín no ha sido de veras bueno para la economía ni lleva bajo el brazo una estrategia perdurable. Entre los candidatos, el único enemigo radical del capitalismo en su versión más libre, Bernie Sanders, salió de la baraja hace unos meses. Quedan en la lid dos amigos de la economía de mercado, cuyas desavenencias tienen más que ver con la forma de salvarla. La receta de Trump parece de lejos más inadecuada que la de Joe Biden. Ya se sabe que el gasto social bien enfocado puede traer grandes beneficios a una economía y que la angurria, muy por el contrario, la puede estrangular.
El verdadero “problema” es la marea parda —la frase no es mía, se usa de forma corriente entre los supremacistas blancos— que sube sin parar. Aunque los blancos “no hispánicos” todavía son la mayoría de la población de Estados Unidos, las tasas de fecundidad y natalidad dicen que a partir de 2013 los niños blancos ya fueron menos que la suma de los de otros orígenes. Según eso, en unos años los negros y los latinos, que eran respectivamente el 11,7 % y el 6,4 % de la población en 1980, en 2050 constituirán el 13 % y el 29 %, al menos según el Pew Research Center. Los blancos en ese momento solo serán la minoría más grande del país, el 47 %, no la inmensa mayoría que alguna vez fueron.
Otro fenómeno que no les agrada a Trump y a sus fanáticos es la creciente mezcla de razas, o sea, el mestizaje. Diga usted, Barack Obama, quien solo es negro en un 50 %, por los genes de su padre de Kenia, no por los de su madre de ancestros holandeses blancos. En el siglo XIX los casorios interraciales estaban prohibidos en el sur. Esta prohibición fue declarada inconstitucional en 1967, si bien la mental subsiste.
Hace mucho los campeones mundiales de boxeo dejaron de ser blancos y surgió una fantasía: “the Great White Hope”, la gran esperanza blanca. También desaparecieron los campeones blancos de cien metros planos. Todo ello está emparentado con el slogan de Trump: Make America Great Again (MAGA), que para muchos tiene una traducción oculta más real: Make America White Again . No hay ninguna razón para que el país mestizo que se está formando deje de ser una potencia formidable. Lo que sí es seguro, en cambio, es que dentro de unos años ya no será predominantemente blanco.
[email protected]</t>
  </si>
  <si>
    <t>https://web.archive.org/web/20200527233308/https://www.elespectador.com/opinion/el-blues-de-los-blancos-de-america-columna-921278</t>
  </si>
  <si>
    <t>El síndrome de la Caracas</t>
  </si>
  <si>
    <t>La tutela de la Corte Constitucional que en forma dividida protegió el supuesto derecho del exministro Andrés Felipe Arias a una “doble conformidad” respecto de su condena a 17 años de prisión es un atentado a la seguridad jurídica y a la institucionalidad.
Las leyes, en su momento, indicaban que, por su fuero constitucional, Arias debía ser juzgado por la Corte Suprema en única instancia, al igual que lo habían sido y lo estaban siendo todas las personas con igual fuero al del Arias.
Además de haber sido condenado por la Corte Suprema a 17 años de prisión por sus delitos de contratos sin requisitos legales y peculado por apropiación, Arias fue también sancionado por todas las autoridades que podían condenarlo. En eso, su caso, sí es único.
Arias fue sancionado disciplinariamente con destitución e inhabilidad para ocupar cargos públicos por 16 años por el entonces procurador Alejandro Ordóñez, su copartidario y hoy embajador de Duque. Fue sancionado fiscalmente y obligado a restituir al Estado más de $10.000 millones de detrimento patrimonial por la contralora Sandra Morelli. Y fue Viviane Morales, hoy también embajadora de Duque, la que lo acusó como fiscal ante la Corte Suprema. Arias, no es ninguna mansa paloma; y por ello es que ha sido condenado por todas las autoridades. No es por uribista, sino por bandido.
Sabemos cómo empiezan las cosas, pero no cómo terminan. Ya veremos a Arias reclamando la doble conformidad para otros procesos en los que también fue condenado en única instancia, como el disciplinario ante la Procuraduría, bajo el taquillero pero falaz argumento de que si esa tal doble conformidad le aplica en materia penal, también lo debe ser en lo disciplinario.
Este tipo de decisiones desalientan la lucha contra la corrupción, la parapolítica y la narcopolítica. Ya veremos cómo esa doble conformidad la reclamarán otros delincuentes como Iván Moreno, María del Pilar Hurtado, Miguel de la Espriella, Alejandro Lyons, Salvador Arana, Mario Uribe o Álvaro García, todos condenados por la Corte Suprema en única instancia. Muchos y emblemáticos son los casos.
Esto es de locos, y me hizo recordar un episodio personal cuando hace años me desempeñaba como superintendente y había sancionado a un cartel empresarial. Los sancionados emprendieron una campaña cuyo objetivo era victimizarse haciéndose pasar por perseguidos políticos y no por cartelistas, para despertar en uno que otro despistado alguna solidaridad.
En ese contexto, Félix de Bedout, en W Radio, me dijo: Superintendente, Ud. está siendo víctima del “síndrome de la Caracas” . A lo que le respondí: ¿Y qué es eso? Él me dijo: Es lo que ocurre en la avenida Caracas cuando un policía coge a un ladrón. Mientras el ladrón huye, la gente grita: “Cójanlo, cójanlo” . Y apenas el policía lo coge, la gente grita: “Suéltenlo, suéltenlo” .
Acierta la Corte Suprema al decirle a la Constitucional que en ella “queda la responsabilidad del impacto de las insospechadas consecuencias para el Estado de derecho de esta decisión” . No puede ser que, después de que toda la sociedad gritó “cójanlos, cójanlos” , ahora terminen algunos despistados, enredados por obra y gracia de esa sentencia en el caso Arias, gritando “suéltenlos, suéltenlos” en una manifestación del denominado “síndrome de la Caracas”, a lo que la Corte Suprema no puede hacerle eco.</t>
  </si>
  <si>
    <t>https://web.archive.org/web/20200527233308/https://www.elespectador.com/opinion/el-sindrome-de-la-caracas-columna-921333</t>
  </si>
  <si>
    <t>Entorno mafioso de Uribe está en su árbol genealógico (Video)</t>
  </si>
  <si>
    <t>Tomado de El Unicornio
Julio César García Vásquez es un genealogista ya entrado en los 70, de rostro bonachón y hablar pausado. Él lleva una buena cantidad de años dedicado a una labor metódica, con precisión de relojero, consistente en componer hasta el último detalle la genealogía de Álvaro Uribe Vélez. Tiene además la idea de sacar un libro con lo que sabe.
Un periodista de El Unicornio fue hasta a su casa a entrevistarlo esperando que le hablara de cómo se hace un árbol genealógico, y se encontró con tamaña sorpresa: en un video de 9 minutos García Vásquez expuso con trazo fino, más allá del bien y el mal, los circuitos entrelazados de lo que a simple vista se aprecia como un entorno mafioso alrededor de Álvaro Uribe. Diríase incluso desde antes de nacer, si la genealogía comienza en el padre. ( Ver video ).
Mi humilde opinión es que esto debería tener alguna repercusión mediática, incluso internacional.
Julio César García es el presidente de la Academia Colombiana de Genealogía y combina esta actividad con la ingeniería eléctrica, su primera profesión. Para el ejercicio de ambas se requiere una gran capacidad organizativa, pero sobre todo infinita paciencia, en medio de planos de circuitos y diagramas de árboles genealógicos.
Uno de esos diagramas es el árbol genealógico de Uribe Vélez, que aparte de haberlo extendido para el reportero sobre su escritorio, lo tiene en su cabeza y podría explicarlo a ojo cerrado.
Entre las sorpresas aparece un hermano medio del expresidente, una verdadera revelación: Camilo Uribe Uribe, de quien poco se conocía pero ahora se viene a saber que durante el gobierno de su pariente vivió en el Palacio de Nariño, al que según el genealogista "metía con frecuencia a su amigo Cristian Borda Gómez, llamado ‘El Harlista de la mafia’, un narcotraficante que luego fue extraditado y actuaba como enlace con los mellizos Víctor Manuel y Miguel Ángel, y con Ramiro ‘Cuco’ Vanoy".
Según artículo de El Tiempo fechado en abril de 2009, la revista Cambio “pudo establecer que la puerta de entrada de Borda Gómez a las altas esferas del poder fue Camilo Uribe, medio hermano del presidente Álvaro Uribe (hijo del segundo matrimonio de Alberto Uribe, padre del jefe del Estado)”. ( Ver noticia de El Tiempo ).
Alberto Uribe Sierra embarazó a Marta Elena Uribe Soto, una de las amigas de sus hijas que visitaba la casa: de ahí nació Camilo. El papá de Álvaro Uribe Vélez era a su vez hijo de Luis Elías Uribe González, hermano de Horacio, papá de Mario Uribe Escobar, exsenador de la República y condenado a 90 meses de prisión por concierto para delinquir.
La mamá de Álvaro Uribe se llama Laura Vélez Uribe, hija de Martín Emilio Vélez Ochoa, hermano de Roberto Vélez Ochoa, quien se casó con Norma Ochoa Restrepo. Ella es la hermana de Fabio Ochoa Restrepo, el papá de Juan David..
Roberto Vélez Ochoa viene a ser entonces el tío abuelo de Álvaro Uribe Vélez, y a su vez el tío político de Fabio, Juan David y Jorge Luis Ochoa Vásquez. “Ahí había mucha cercanía”, enfatiza García.
De otro lado, Norma Ochoa Restrepo y Roberto Vélez Ochoa fueron padres de Mario y Juan Diego Vélez Ochoa, señalados como miembros activos del grupo paramilitar Los Erres.
En cuanto a los hermanos de Álvaro Uribe, Santiago como se sabe está sometido a juicio por su presunta participación en la conformación del grupo 'Los Doce Apóstoles', así como por el asesinato del conductor de bus Camilo Barrientos en 1994 en Yarumal, norte antioqueño.
Otro hermano del expresidente, Jaime Alberto Uribe Vélez, contrajo nupcias con Astrid López a la vez que sostenía una relación sentimental con Dolly de Jesús Cifuentes Villa, conocida como ‘La Meno’. Esa relación duró 18 años y con ella tuvo una hija, llamada Ana María Uribe Cifuentes. Dolly y Ana María fueron pedidas en extradición por lavado de activos y tráfico de cocaína al servicio del Chapo Guzmán, jefe del cartel de Sinaloa en México.
Según el genealogista Julio César García, si por la vía de los parentescos se quisiera establecer vínculos entre Pablo Escobar y Álvaro Uribe, también sería posible. Pero “son vínculos muy lejanos y no tienen ninguna trascendencia”.
La trascendencia, o sea el entorno mafioso de Álvaro Uribe Vélez en su árbol genealógico, se da es con sus otros parientes.
DE REMATE: Para quienes no lo sepan, soy el director de El Unicornio y quiero invitar a los que vean el video, a que le den like y/o se suscriban al canal de Youtube . Así brindan su apoyo a este medio alternativo que nació como vehículo de resistencia al régimen autoritario instaurado por el jefe del subpresidente Iván Duque. Sea la ocasión para expresar un sonoro agradecimiento público al apoyo brindado por nuestro gran amigo Matador, compañero de luchas. ( Ver video aquí ).
Twitter: @Jorgomezpinilla
http://jorgegomezpinilla.blogspot.com/</t>
  </si>
  <si>
    <t>https://web.archive.org/web/20200527233308/https://www.elespectador.com/opinion/entorno-mafioso-de-uribe-esta-en-su-arbol-genealogico-video-columna-921346</t>
  </si>
  <si>
    <t>Gestión ciudadana y vida silvestre</t>
  </si>
  <si>
    <t>En estos tiempos, cuando los humanos nos refugiamos temerosos en nuestras casas y las carreteras quedan vacías, en las redes sociales aparecen imágenes que alegran a muchos al ver que la vida silvestre retoma espacios de los cuales había sido desplazada. Al oír que los riesgos de nuevas pandemias aumentan en la medida en que se incrementa el desequilibrio ecológico y sube la contaminación, surge la pregunta: ¿qué debemos o podemos hacer nosotros para generar una mejor coexistencia con la naturaleza?
En áreas rurales y centros urbanos la respuesta tiene similitudes y diferencias. En todas partes tenemos que dar mayor espacio a lo natural y aprender que el bienestar y el progreso no están relacionados con el permanente crecimiento económico de un país, por la cantidad de energía que consumimos ni por la capacidad de transformar el medio natural.
En viviendas y oficinas debemos superar el concepto según el cual lo mejor es tener espacios herméticos con aire acondicionado que produzca frío cuando afuera hace calor, y calor cuando hace frío. Adoptemos una arquitectura bioclimática y rodeemos de naturaleza el entorno urbano. Reemplacemos prados y cemento por árboles y plantas. Es armónico y saludable compartir los espacios urbanos con la vida silvestre. En el campo, superemos el concepto de los abuelos, según el cual lo virtuoso es “tener la finca limpia, sin bosque ni maleza, como una mesita de billar”.
Individuos, gobiernos y entidades internacionales pensamos durante mucho tiempo que el progreso estaba en transformar los espacios naturales en espacios artificiales. No hace mucho, en la década de 1980, el gobierno de Colombia ejecutó un crédito del Banco Mundial (Caquetá Fases I y II) cuyo propósito fue colonizar la Amazonia. Invitó a campesinos sin tierras a ocupar el piedemonte caqueteño y a deforestarlo para “civilizar” esas tierras. Además, construyó carreteras, centros de salud y escuelas, dio crédito para hacer potreros y establecer ganadería.
En teoría las cosas han cambiado, pero los actores que están en los frentes de colonización actúan de manera muy similar a como se actuaba en 1980. Aún los propietarios del suelo piden crédito para ganadería y el 95 % de los créditos que otorga el Banco Agrario en la Amazonia son para ese negocio. Aún se piensa que, para poder reclamar un título de propiedad, es necesario demostrar “tenencia de buena fe” por haber transformado el bosque en pradera.
Sobre la Amazonia, el Pacífico y algo en los Andes se han emitido sentencias que obligan al Gobierno a actuar con responsabilidad y asegurar la integridad ecosistémica y la gestión de territorios sostenibles para beneficio de los habitantes locales y de todos los colombianos. Pero la realidad sigue ignorando las sentencias.
La pandemia nos obliga a pensar distinto, no es suficiente sentir emoción por la reaparición transitoria de fauna en ciudades y campos. Debemos cambiar nuestra relación con el entorno, y como lo ordena la Constitución y la ley, recuperar las cuencas hidrográficas, restaurar los bosques ribereños en ríos y quebradas, y proteger nacimientos de agua y humedales. Debemos desarrollar mercados para que los productos del bosque tengan valor comercial, compensar a campesinos y comunidades que adelantan acciones de recuperación y protección de cuencas y cambiar la ganadería extensiva sin árboles por sistemas silvopastoriles, entre otras acciones.
Tenemos herramientas y ahora mayor conciencia de la urgencia de parar la guerra contra la naturaleza. ¡Lideremos el proceso desde las comunidades!</t>
  </si>
  <si>
    <t>https://web.archive.org/web/20200527233308/https://www.elespectador.com/opinion/gestion-ciudadana-y-vida-silvestre-columna-921287</t>
  </si>
  <si>
    <t>Gobernabilidad y liderazgo político</t>
  </si>
  <si>
    <t>Construir gobernabilidad y liderazgo político democráticos es básico para impulsar un proceso de desarrollo sostenible.
Pensando en replanteamientos orientados al pos-COVID-19, me permito presentar algunos sustantivos dirigidos al fortalecimiento de nuestra democracia. Hoy me referiré a la gobernabilidad y el liderazgo político democráticos. El conocimiento de estos dos conceptos teórico-prácticos es de una gran utilidad para el ejercicio del poder en los distintos regímenes políticos contemporáneos.
En cuanto a la gobernabilidad se refiere, sabemos que es un término que, hacia el siglo V antes de nuestra era, estuvo íntimamente ligado a la visión que se tenía de la cibernética, como el arte de conducir, atribuida a los pilotos de mar. Mas ha sido hacia el decenio de los 70 cuando científicos como Huntington, Deutsch, Watanuki, Crozier, Dror... fueron perfilando sus nuevas elaboraciones para llamar la atención de la academia y de los hombres de gobierno en torno a distintos tipos de gobernabilidades. Ahora, tenemos publicaciones, investigaciones, especializaciones, maestrías y doctorados dedicados a profundizar en el tema de la gobernabilidad. Es relevante el número de eventos y publicaciones, nacionales e internacionales, que -a partir del decenio de los 90- se han organizado y, por supuesto, es significante el interés que en Naciones Unidas y particularmente en el PNUD, se le ha dado a la problemática.
Según mi reflexión, entiendo por gobernabilidad democrática la capacidad del sistema político para ejecutar políticas públicas, dirigidas a la realización de un proyecto, que permita: i.- satisfacer las necesidades fundamentales de la mayoría de la población; ii.- asegurar la estabilidad de un orden político democrático; iii.- facilitar la comunicación ética entre el gobernante y los gobernados; y iv.- desarrollar una acción eficiente y eficaz (1) .
En relación con el estudio sistemático del liderazgo político , sabemos que recibió un gran impulso a partir del final de la Segunda Guerra Mundial y hoy encontramos tratadistas y especialistas que, conscientes de la trascendencia que conlleva la dirección política, se han aproximado a elaborar sistemáticamente el tema. Según mi concepto, un líder político democrático es un ciudadano, conductor y jefe que, con prestigio intelectual y humano, asume un proyecto capaz de generar seguidores organizados y comprometidos democráticamente con su causa, para el ejercicio del poder; es una persona reconocida por su capacidad de mando y de ejecución, que está identificada con una ideología y un programa que desarrolla históricamente (2) .
Ante las crisis de liderazgos, de los partidos políticos y de la gobernabilidad, por las que estamos atravesando en nuestros días, podemos invitar, especialmente a los estamentos universitarios, a una toma de conciencia sobre la necesidad de responder a los procesos formativos, investigativos y de integración social, según los retos que demanda una democracia participativa en proceso de construcción, como lo es la colombiana.
Mas no partimos de cero. En los siglos XIX y XX, tenemos ejemplos históricos que, a nivel mundial (Bolívar, Juárez, San Martín, Lincoln, de Gaulle, Churchill, Gandhi, Kennedy...) nos indican la importancia de pensar y actuar con sentido de grandeza. Nuestra Nación también ha tenido paradigmas de políticos que ejercieron su vocación y liderazgo con responsabilidad y consagración. Si pensamos en ejemplos específicos -no los únicos- de períodos en que la gobernabilidad democrática se hizo patente en el siglo XX, podríamos revisar condensadamente, las gestiones de Alfonso López Pumarejo (1934-38); Alberto Lleras Camargo (1958-62) y Carlos Lleras Restrepo (1966-70). Veamos.
El primer gobierno de López Pumarejo (1934-38) demostró paradigmáticamente que un jefe de Estado inteligente, con vocación de poder, con fina sensibilidad social y responsabilidad histórica, acompañado de una combinación de líderes políticos jóvenes y experimentados, sí podía conducir al país. Y, como ha sido reconocido por historiadores nacionales y extranjeros, hacerlo navegar fortaleciendo el Estado, creando instituciones, desarrollando la industria nacional, tecnificando el agro, protegiendo el sindicalismo y en fin… impulsando el ingreso de Colombia a la modernidad.
Veinte años después, en 1958 (3) , disfrutamos otro gobierno donde la simbiosis gobernabilidad democrática - liderazgo político, se hizo práctica ante el mundo. Después de cuatro años de “dictablanda” y un año de transición, Alberto Lleras condujo a la Nación con un profundo sentido de la historia y una auténtica vocación política, para recuperar las instituciones democráticas y la eticidad que debe acompañar al hombre público. Con su muerte y su “testamento”, nos legó su último símbolo de la delicadeza que los estadistas han de tener con el manejo de los recursos públicos.
Y en 1966, con Carlos Lleras Restrepo, los colombianos nos sentíamos bien gobernados y su Presidente -con prestigio continental- logró la cristalización del Pacto Andino y recuperar la tradición diplomática nacional. Conocedor de la importancia del Estado, como la Institución de las instituciones, supo fortalecerlo para que fuera una herramienta sustantiva de la justicia distributiva y de la racionalidad democrática. Al cristalizar la Reforma Administrativa de 1968, triunfó; y condujo a Colombia con firmeza y eticidad. Durante su gobierno no había peligro de desinstitucionalización de la democracia (4) .
Frente a los ejemplos sintéticamente descritos, cuánto aprender y replantear frente a: las fatuidades de los buscadores de poder contemporáneos; a los burdos negociantes de lo público; a los corruptos paramilitares ansiosos de poder; a las guerrillas; y a los mediocres e incapaces herederos de políticos que, sin real vocación social y sin sentido de grandeza, hemos tenido que soportar los ciudadanos.
¿Qué nos espera en los próximos decenios, teniendo en cuenta las condiciones histórico-estructurales y las graves implicaciones del coronavirus? Acerquémonos condensadamente a la realidad latinoamericana y nacional, para comprender la magnitud de nuestros desafíos. Si analizamos los procesos de desarrollo seguidos en América Latina y en Colombia, en los últimos cinco decenios, los resultados son realmente preocupantes. Uno de ellos condensa su ineficacia histórica: Los ricos son más ricos y los pobres son más pobres, con todas las consecuencias que de allí se derivan.
La información suministrada por la CEPAL, el Departamento Nacional de Planeación, el DANE, y los estudios e informes del PNUD y del Banco Mundial, nos demuestran empíricamente, que el balance social de Colombia es realmente inequitativo y dramático en materia de pobreza, desempleo, distribución del ingreso, déficit de vivienda, niveles de educación, atención a la salud, posibilidades de recreación y las manifestaciones de violencias...
Por tanto, los demócratas estamos invitados a impulsar la construcción de un modelo que haga compatible el desarrollo sostenible con la gobernabilidad y los liderazgos políticos democráticos. Pensando incisivamente en la correlación existente entre estas tres nociones teórico-prácticas, podríamos inferir que la tendencia se podría manifestar así: a un más alto grado de desarrollo sostenible, debe corresponder un superior grado de gobernabilidad democrática y facilitar el surgimiento de nuevos liderazgos políticos. Inmensos desafíos tenemos hacia el futuro; necesitamos nuevos líderes políticos democráticos y éticos, preparados apropiadamente para gobernar como estadistas, no como politiqueros.
[email protected]
_____________________
Referencias.
1. Véase del autor: CONSTRUIR DEMOCRACIA. 45 AÑOS DE PERIODISMO DE OPINIÓN. Prólogo: Luis Alfredo Sarmiento G. Universidad Nacional – IEPRI; Universidad Javeriana – Instituto Pensar; Compensar y otros. Grupo Editorial Ibáñez. Bogotá, pp. 153-241.
2. Op. Cit. pp. 297-447.
3. Se ha sostenido que fue un error político del Frente Nacional (1958-74), no haber permitido la participación de partidos distintos a los tradicionales; esto puede ser cierto. Sin embargo, no deben olvidarse las condiciones reales de la democracia colombiana en el intervalo 1946-1957.
4. Quienes tengan dudas sobre lo que realmente ocurrió en las elecciones de 1970, me permito insinuarles las lecturas del libro del Ministro de Gobierno, el “Tigrillo” Noriega, sobre el tema.</t>
  </si>
  <si>
    <t>https://web.archive.org/web/20200527233308/https://www.elespectador.com/opinion/gobernabilidad-y-liderazgo-politico-columna-921341</t>
  </si>
  <si>
    <t>La plaga del comercio</t>
  </si>
  <si>
    <t>En muchos lugares la cuarentena ha comenzado a ser imaginaria. La gente decide actuar basada más en los daños y las necesidades inminentes que en los riesgos futuros e inciertos. No se trata de un espíritu de la desobediencia ni de una reivindicación de derechos liberales. Es mucho más sencillo: el arrojo inevitable de quien siente que su vida se deteriora día a día. El temor frente a esa amenaza invisible y cierta va cediendo frente a un llamado que se impone: la calle se convierte en obligación y los locales a media reja, en estrategia de bioseguridad. Y nos damos cuenta de que la pandemia también puede ser agitación y que los días de las ciudades fantasmales han comenzado a ser historia y pasto de decretos.
El comercio tiene una forma viral de propagación, intenta conservar la vida de maneras imaginativas, con múltiples mutaciones y estrategias, se filtra por los lugares más inesperados y tiene el gen contagioso que impone la competencia. El fin de semana estuve de visita por el sector comercial que en Medellín se conoce como el Hueco. Un enjambre de todo tipo de comercios, desde telas hasta químicos industriales, desde maderas hasta almacenes de juguetes. Un solo detalle deja claro que venden lo que a usted se le ocurra: encontré un local con ofertas de espuelas para los gallos de pelea.
De repente, el Hueco se ha convertido en un paradójico escenario para la bioseguridad. Un voceador con tapabocas es el más representativo espécimen del lugar, una contradicción en los términos. Se acumulan miles de compradores por calles y aceras, los vendedores guardan una amable y contagiosa distancia, los restaurantes atienden sus corrientazos en una mesa sí y otra no, las tiendas venden el guaro para llevar puesto. En medio de ese ambiente de vieja normalidad se ha impuesto un nuevo mercado, la venta de elementos para evitar el contagio: tapabocas, caretas acrílicas, cintas para aislar locales, telas para diseñar nuevos tapabocas, elásticos por metros para confeccionarlos, alcohol por barriles, antibacterial con olor a sándalo, traje para dama con pañoleta compañera para cubrir nariz y boca, avisos para demarcación de distancia, tapetes para protocolos con amonio cuaternario, bombas pequeñas, medianas y grandes para rociar venenos y alcoholes varios…
La bioseguridad es ahora un simple asunto visual, compuesto de líneas negras y amarillas, de palabras que se repiten, de instrucciones para una relativa tranquilidad y para cumplir las reglas a simple vista. Ninguno de esos comercios tenía autorización para abrir. Estaban ahí solo para “proteger” a los clientes que necesitan elementos para cuidarse y abrir sus locales cuando llegue el día. Una hermosa lógica circular dicha con el desparpajo y la sonrisa cubierta por el tapabocas del Guasón. Nos arriesgamos para protegernos. Suena el mismo vallenato en las carretas que antes cargaban mangos y ahora llevan overoles antifluidos. Mientras tanto una moto con dos policías pasa entre los carros intentando evitar una rechifla de ese hueco con renovada efervescencia. Hace una semana una asonada mostró sus primeras piedras en uno de los centros comerciales de la zona. El síndrome de abstinencia de los vendedores informales y los profesionales de la oferta.
Ahora el alcalde de Medellín decreta que para abrir los comercios deben “enlazarse” a las cámaras de la Empresa de Seguridad Urbana. Y que ese será un primer paso para la vigilancia futura. Y no queda más que pensar que la autoridad local mide otra temperatura y alardea de otro control. Como pasa casi siempre, a nuestras discusiones les falta un poco de realidad.</t>
  </si>
  <si>
    <t>https://web.archive.org/web/20200527233308/https://www.elespectador.com/opinion/la-plaga-del-comercio-columna-921279</t>
  </si>
  <si>
    <t>La serpiente mordiéndose la cola</t>
  </si>
  <si>
    <t>Alicia Arango, enérgica ministra del Interior, es más conocida en el país político por pertenecer al círculo íntimo de Álvaro Uribe Vélez que por sus méritos públicos. No exagero si digo que, hace unos años, nadie se la hubiera imaginado como la funcionaria más importante de un gabinete ministerial por encima de personajes con vuelo propio, como Carlos Holmes Trujillo: las ventajas de ser cercana al jefe supremo. Arango, con el tono agresivo que ya le conocen los medios, fue la encargada de lavar, ante la ciudadanía, la fea presentación que tuvo y sigue teniendo en Colombia y, ante todo, en los organismos internacionales de derechos humanos, el nombramiento de Jorge Rodrigo Tovar, hijo de uno de los cinco criminales mayores del paramilitarismo, Rodrigo Tovar Pupo que, ciertamente, se desmovilizó con su bloque Norte en el proceso abierto por el gobierno Uribe hace 15 años, pero quien nunca colaboró plenamente con la justicia, menos con la verdad y la reparación de sus miles de víctimas.
Según la historia judicial inconclusa de los asesinatos selectivos, secuestros, masacres y desplazamientos forzados de pueblos enteros en la costa Caribe de la época, alias 40 participó o determinó alrededor de 3.500 crímenes. Mientras gozaba de la protección del Estado ordenada por el presidente Uribe, protección que los críticos del Acuerdo de Paz Santos-Farc no mencionan para que sus votantes no conozcan su doble rasero, alias 40 tomó del pelo a investigadores y jueces hasta cuando el mismo Uribe decidió extraditarlo, en 2008, a Estados Unidos. Un tribunal norteamericano lo condenó por narcotráfico a 16 años y medio de prisión que cumplirá el próximo mes de junio cuando regresará al país deportado, pero con el elegante rótulo de ser el progenitor del encargado gubernamental de tramitar los derechos de las víctimas. La serpiente comiéndose la cola.
Pues bien, la ministra Arango, posesionada de su importancia, gritó que el joven Tovar nombrado por su despacho ¡se queda! “Es increíble que no seamos capaces de darle oportunidad a quien no ha cometido delitos. El día que él (Tovar) no cumpla, o cometa algún delito, se tiene que ir. Pero mientras tanto, ¡no se va a ir!...”. Arango regañó a los congresistas que cuestionaron la presencia del hijo del victimario en la oficina de atención a las víctimas, como si fuera tan difícil de comprender que con esa decisión se le propina una bofetada a la dignidad de los sobrevivientes de las atrocidades cometidas por alias 40 . Arango agregó que aquí no existen “los delitos de sangre”. El columnista Ramiro Bejarano, profesor de Derecho, tuvo la amabilidad de corregir el error de la ministra cuando confunde “delitos de sangre” (cometidos por el que causa lesión grave o muerte) con el principio general de que las violaciones al Código Penal no se trasladan a los consanguíneos del delincuente.
Al margen de la prepotencia de la ministra que habla del cargo oficial del hijo de 40 como si se tratara del puesto de una empresa de su propiedad, el nombramiento de Jorge Rodrigo Tovar en el Ministerio del Interior no parece casual ni “un gesto de paz y reconciliación”. Mirados, en detalle, los cuadros del uribismo en Cesar y Guajira, se encuentra un entramado de lazos de amistad, poder y política que se ha desarrollado en esa zona de años de dominio paramilitar. La cosa es así: Jorge Rodrigo Tovar, hijo del cesarense alias 40 , llega al Ministerio del Interior en cuanto se posesiona el gobierno Duque. La ministra era Nancy Patricia Gutiérrez y su viceministro, el también oriundo del Cesar Juan Manuel Daza, hoy representante a la Cámara por el uribismo. Antes de ganar las elecciones, Daza trabajaba con el senador Uribe en el Congreso junto con la famosa “Caya” Daza. El representante acepta que llevó a su compañero Tovar al ministerio mediante un contrato externo. El joven congresista es hijo, a su vez, de Jaime Daza Almendrales, secretario general de José Félix Lafaurie, en Fedegán. Cuando el joven Daza asumió la curul en la Cámara, fue nombrado en su reemplazo el también cesarense Daniel Palacios, otra vez del círculo de Uribe de quien fue asesor privado. Palacios consolidó a Tovar en el ministerio de la política seguramente con autorización del jefe y de la dama fuerte de la Casa de Nariño, Paula Correa. La columnista María Jimena Duzán reveló que Palacios aparece en una grabación hablando con la Caya Daza, el cuestionado Ñeñe Hernández y con su hermano, Goyo Hernández, coordinador de la agenda del expresidente en la costa. Tovar, desde el ministerio, tendrá el hilo de la información, de un lado. Palacios, ahora en la dirección de la Unidad Nacional de Protección, UNP, que maneja, nada más ni nada menos, los esquemas de seguridad y escoltas de... las víctimas de amenazas, manipulará el otro lado del hilo. El capítulo de la debatida presencia del hijo de Jorge 40 en la oficina de coordinación de las poblaciones débiles de la guerra, aunque se advierta que no hay delitos de consanguinidad, más parece parte de un proyecto de ultraderecha que un aporte a la reconciliación. La serpiente comiéndose la cola.</t>
  </si>
  <si>
    <t>https://web.archive.org/web/20200527233308/https://www.elespectador.com/opinion/la-serpiente-mordiendose-la-cola-columna-921277</t>
  </si>
  <si>
    <t>Normalidad o transición</t>
  </si>
  <si>
    <t>Como en toda crisis económica, en la que resultan vencedores y perdedores, la pandemia del coronavirus, la peor crisis global desatada desde la Segunda Guerra Mundial, deja tendidas en el camino a numerosas empresas -muchas de ellas en la quiebra total-, pero, de carambola, les suministra oxígeno a otras que, bajo el alero de la coyuntura, hacen su agosto en medio de un repentino boom.
En el escenario de las industrias que han logrado crecer sobre el lomo de la pandemia -resultado de un fenómeno previsible- se suman la farmacéutica, varios de cuyos laboratorios disputan una carrera contra el reloj en búsqueda de una vacuna contra el COVID-19, que al final retornará multimillonarias ganancias; la de productores de artículos de higiene y desinfectantes, con aumento en las ventas por encima del ciento por ciento; la de los videojuegos y la de las multinacionales de Internet, esta última literalmente disparada por su efectividad para sortear las contingencias propias de una época de encierro y aislamiento.
Consecuencia de las medidas excepcionales tomadas por los gobiernos, la restricción de la movilidad ha sustituido reuniones y encuentros presenciales, abriendo camino a las compañías dedicadas al servicio de teleconferencias y videollamadas, hoy en día inmunes al coronavirus y protagonistas de la comunicación y de la información global. Empresas como Zoom, Cisco, Skype, Microsoft, WhatsApp Web o LogMeln viven su cuarto de hora, producto de las especiales circunstancias que se atraviesan en un planeta con fronteras cerradas.
El obligado confinamiento para reducir la propagación de la enfermedad ha incentivado el trabajo en casa y estimulando el crecimiento exponencial de acciones en Bolsa de Zoom Video Communications, Microsoft, Google, Netflix o Amazon, entre otras, mientras industrias como la del turismo y el transporte, tradicionalmente sólidas, registran una descomunal caída y escriben la página más turbulenta de su historia.
Un reciente informe de Research e Intelligence de LIH, en el que se compara la capitalización alcanzada en estos últimos meses por Zoom, la empresa de teleconferencias más popular del momento, pone sobre la mesa la debacle del sector de la aviación comercial. Dicha empresa, fundada en 2011, en California (Estados Unidos), disparó su capitalización de mercado a US$48.800 millones, en contraste con los US$46.200 millones que sumaron siete de las principales compañías aéreas del mundo.
Dentro del paquete de jugadores de la aviación analizado, se revela que Southwest Airlines es la de mayor capitalización bursátil, con US$14.000 millones; seguida por Delta, con US$12.300 millones, y United, con US$5.860 millones. El International Airlines Group -que entre sus aerolíneas cobija a Iberia y British Airways-, apenas supera los US$4.000 millones, en tanto que Lufthansa, American y Air France oscilan por debajo de los US$3.000 millones.
Su situación refleja el lúgubre escenario que abarca a las aerolíneas del mundo, abatidas por la pandemia, y del que los inversores tratan de salir para salvar sus capitales, como es el caso del estadounidense Warren Buffett, quien se desprendió de todas sus acciones en Southwest, Delta, United y American. El multimillonario confesó su equivocación al invertir en la industria de la aviación, luego de que su compañía matriz anunciara una pérdida récord de US$50.000 millones en el primer trimestre del año.
Aunque Southwest es la menos afectada por tener menor estructura de costos que sus demás competidoras, su acción que se venía multiplicando por cien, cayó a menos de US$30. Las otras ni siquiera generan valor para sus accionistas y tramitan créditos salvadores con los gobiernos para garantizar tesorerías. Las compañías del International Airlines Group aprietan sus plantillas de trabajadores, mientras el gobierno alemán formaliza la compra de un paquete accionario de Lufthansa y Air France recibe luz verde por parte de la Comisión Europea (CE) sobre una ayuda de 7.000 millones de euros que le proporcionará una urgente liquidez.
Por estos lados, la acción de Avianca que hace nueve años, cuando irrumpía en la Bolsa de Valores de Colombia, se cotizaba a $5.000 hoy no alcanza los $30. Si se multiplicaran sus acciones por el valor real, se concluiría que ha pasado de tener un valor en Bolsa de $3,2 billones a tan solo $30.000 millones.
Aunque en algunos países se anuncia el levantamiento de las restricciones aéreas con reanudación gradual de la operación, el alcance de la crisis sanitaria, que se acentúa en ciertas regiones del planeta, hará que el proceso de recuperación sea lento y el repunte a mediano plazo sea poco probable, con la perspectiva de que más de la mitad de los ingresos por pasajeros pueda desaparecer.
Entre tanto, la escalada de Zoom, la compañía estadounidense de servicios de videoconferencia, es impresionante. El año pasado facturaba US$630 millones, con solo 10 millones de usuarios, clientela que se multiplicó en los últimos cuatro meses a la bicoca de 300 millones de personas. En abril sus participantes en reuniones diarias aumentaron en 100 millones.
Habrá que esperar a ver si el mundo ha cambiado para las aerolíneas y si este momento de esplendor que viven los servicios de videoconferencia será el inicio de una nueva normalidad o de una efímera transición. En el sector aéreo toda crisis ha sido una oportunidad para volver a alzar el vuelo. Y como dijera Darwin: “Las especies que sobreviven no son las más fuertes, ni las más rápidas, ni las más inteligentes, sino las que se adaptan mejor al cambio”. Sentencia que cae como anillo al dedo para las especies sobrevivientes… que tienen alas de aluminio.
Posdata. Tras la epidemia del SARS, en 2003, las acciones de las aerolíneas se recuperaron al mes y a los 70 días ganaban más del 40%. En la del H1N1, en 2009, y del MERS, en 2015, el desempeño accionario fue estable y al cabo de 70 días del brote cayeron entre 10% y 15%. Con el COVID-19 el valor de las compañías está derrumbado.
[email protected]
@Gsilvar5</t>
  </si>
  <si>
    <t>https://web.archive.org/web/20200527233308/https://www.elespectador.com/opinion/normalidad-o-transicion-columna-921339</t>
  </si>
  <si>
    <t>Sobre cultos y fetiches</t>
  </si>
  <si>
    <t>Dos serán los debates ideológicos fundamentales de los próximos meses. El primero puede ser descrito apelando a una dualidad simple: ¿su dinero o tu vida? El segundo, algo más complejo, tiene que ver con la siguiente reflexión y una pregunta: dado que ya asistimos a una tensión, algo más que una disputa ideológica, lo que llamo una “lucha de clases desde arriba”, la cuestión consistirá en cómo encubrirla y entonces a quién conviene convertirla en una “guerra cultural” o una guerra de imágenes. Propongo como guía filosófica para estos tiempos confusos y turbulentos un viejo texto, o mejor un par de ellos. De un lado, una advertencia general y un cuestionamiento más concreto a quien ha asumido el liderazgo de la comunidad. Provienen de la antigua filosofía política mesoamericana, puesta en el lenguaje del Códice Florentino. ¿Cómo será la ciudad cuando la hayas convertido (tú rey, sub-presidente, matarife, CEO) en un lugar desolado y oscuro? Esta cuestión resuena, del otro lado, con la conocida historia de la caverna en La República de Platón. Un lugar oscuro con sombras que proyectan frente a nuestros ojos quienes pretenden revisar la historia pasada y presente para mantenernos en estado de confusión, alejados de la verdad. Desorientados y entonces mas fáciles de controlar. Lo cierto y lamentable es que nos hemos acostumbrado a dichas sombras. No sólo las hemos tomado por la verdad. Cuando la verdad se hace presente (por ejemplo, en la forma de tiempo viral) nos hiere y preferimos negarla con el fin de volver a la comodidad de las sombras con las cuales nos hemos familiarizado. ¿La verdad? ¿Acaso importa? Nuestra guía filosófica puede ser aquí de gran ayuda. La verdad es como el sol, dicen Platón y los Mexica. Brilla. Si se le mira directamente hiere nuestros ojos. Se trata de una experiencia incómoda y acomodarse a ella toma tiempo. Pero tiempo es precisamente lo que no tenemos en la época de la aceleración tecno-capitalista. La lentitud que muchos hemos redescubierto durante el obligado encierro como si fuese una revelación revolucionaria es antitética a la velocidad del comercio y las finanzas. De allí el afán de los gobiernos por reabrirlo todo y ponernos en fila a trabajar o tele-hacerlo. Es la experiencia de lo real: la plaga ha de llegar, pero como sea la ciudad después de su paso dependerá de nuestras decisiones políticas antes y durante su arribo. Si lo ocurrido hace pocos días en Inglaterra con el mandarín del primer ministro Johnson sirve de advertencia, podemos sacar algunas conclusiones: las medidas de nuestros gobiernos son económicas en un doble y perverso sentido: económicas con la verdad, y tecno-fetichistas respecto del orden económico actual. Dispuestas a pagar en vidas (tu vida, no la de ellos) el sacrificio necesario para apaciguar la furia de sus dioses fetiche.</t>
  </si>
  <si>
    <t>https://web.archive.org/web/20200527233308/https://www.elespectador.com/opinion/sobre-cultos-y-fetiches-columna-921293</t>
  </si>
  <si>
    <t>¡Que vivan los maestros!</t>
  </si>
  <si>
    <t>El momento histórico por el que atravesamos a causa de la emergencia sanitaria provocada por el COVID-19 ha configurado el inicio de cambios culturales importantes que interrumpen las prácticas cotidianas que como sociedad naturalizamos y perpetuamos en los distintos sectores económicos, políticos y educativos. La emergencia de estos cambios abruptos se aprecia en millones de niños y jóvenes de nuestro país y del mundo que han presenciado la transformación de su hogar en colegio, oficina, taller, gimnasio o en lo que sea necesario hacer en casa. Resalta de todo esto que niños y jóvenes junto con sus maestros luchan por continuar sus procesos formativos en diferentes niveles, lejos de las aulas de clase y desde sus casas a través del uso de herramientas tecnológicas.
Estas circunstancias, a su vez, han representado un gran desafío para las instituciones educativas, pero sobre todo para los maestros, quienes han tenido que repensar sus prácticas en la actual coyuntura y adaptarse a un nuevo escenario en el que el contacto directo con el estudiante está limitado y la mediación es realizada con tecnologías de la información y la comunicación (TIC); situación que, si bien puede no ser permanente, no existe certeza sobre el momento en el que terminará y permitirá el retorno a las aulas y a la interacción presencial en los procesos formativos.
Este replanteamiento en el ejercicio del maestro está atravesado por su condición humana, que requiere cuidarse, que necesita proteger y hacerse cargo de su familia, pero que también realiza importantes esfuerzos para que los procesos formativos de sus estudiantes puedan continuar a pesar de la crisis y de las dificultades tecnológicas y de conectividad; que se preocupa por aprender y capacitarse en aquello que le cuesta y por reconocer las posibilidades y características de cada uno de los educandos con el fin de diseñar de manera creativa y pertinente actividades en las que todos puedan aprender.
Las experiencias fraguadas en este tiempo de virtualidad y distanciamiento social han incitado una mirada diferente de la educación, a encontrar distintas herramientas y recursos que permitan potenciar los procesos formativos de enseñanza y aprendizaje que están ocurriendo hoy desde casa. En esa medida, el rol del maestro no se limita a la simple transferencia de información, ni a la resolución de preguntas de sus estudiantes, sino que cuestiona la situación actual y deja claro, una vez más, que es un sujeto productor de conocimiento educativo, pedagógico y didáctico.
Sea esta la oportunidad para rendir un homenaje a todos los maestros de Colombia, especialmente aquellos que laboran en territorios inhóspitos y alejados de nuestra geografía que, como siempre lo han hecho, continuarán colocando lo mejor de sí para que miles de niños, niñas y jóvenes puedan acceder al saber y a la cultura de la humanidad representada en los distintos campos del conocimiento.
Este año, el Día del Maestro coincide con el sentido homenaje que hace la Universidad Pedagógica Nacional, en sus 65 años de fundación, al fallecimiento de Juan Amós Comenio (1592-1670), ocurrido hace 350 años, quien con sus obras majestuosas fundó el gran proyecto educativo de la modernidad, centrado en la educación para todos y la aspiración intelectual de formar a todos los humanos en condiciones de igualdad. El legado de este autor sigue fundamentando muchas prácticas de enseñanza que realizan los maestros tanto desde los principios generales de la educación, como desde la particularidad de las didácticas específicas.
Este año del maestro también coindice con el homenaje que nuestra Universidad rinde a Paulo Freire al cumplirse, el pasado 2 de mayo, 23 años de fallecido, a propósito de sus obras cargadas de esperanza y libertad, hemos adecuado el nuevo Centro Cultural de nuestra Universidad que recibirá su nombre y que albergará el Museo Pedagógico y nuestra librería. Así, la Universidad Pedagógica Nacional, como la casa de los maestros, continuará fortaleciendo su misión formativa de educar a los educadores del presente y del futuro, más aún en estos tiempos de emergencia, nos compete engrandecer el papel del maestro. Como diría Freire: “Enseño porque busco, porque indagué, porque indago y me indago. Investigo para comprobar, comprobando intervengo, interviniendo educo y me educo. Investigo para conocer lo que aún no conozco y comunicar o anunciar la novedad”. ¡Que vivan los maestros!
* Rector, Universidad Pedagógica Nacional.
@LeoMartinezUPN</t>
  </si>
  <si>
    <t>https://web.archive.org/web/20200516144245/https://www.elespectador.com/opinion/que-vivan-los-maestros-columna-919588</t>
  </si>
  <si>
    <t>Todos quieren darle letra</t>
  </si>
  <si>
    <t>Nada tan expresivo como esa audiencia virtual del senador Álvaro Uribe con algunos de los mercaderes del fútbol, en la que lo menos importante era precisamente el fútbol.
Poseído de nuevo por una súbita nostalgia de poder y saltándose la fila del mindeporte y del presidente que él eligió, quiso decidir, fiel a su estilo, sin tener en cuenta conceptos de expertos y conocedores, cuándo se debía reanudar la Liga. Ni la reacción del ministro ni la de Duque pudieron ocultar la inveterada obsesión de Uribe por el poder ni la impaciencia de quienes, en su partido y los aliados, reniegan de la paquidermia del Ejecutivo.
Se ve que el expresidente ya no se conforma con mover a sus anchas las fichas en los sectores de defensa, trabajo y hacienda, y quiere hundir los talones para presionar el paso del Gobierno en otros ámbitos. Sus copartidarios se sienten con derecho, como lo expresan en cada declaración, para cobrar por ventanilla la elección, pero sobre todo por el vacío de poder que ha dejado Duque desde que inició la pandemia.
Paradójicamente, en ningún lugar se le había visto tan cómodo en estos 22 meses como en “su” programa de televisión, pareciendo que trabaja, con esa retórica paternalista e inane que terminó por espantar a la población hacia los noticieros para el resumen nuestro de cada día.
Cree Duque, y los que le calientan el oído, que sigue montado en el potro de las encuestas. Pero gobernar-gobernar se los ha dejado a otros, que son tan parsimoniosos como él, a juzgar por las críticas de Vargas Lleras a la lentitud del minhacienda que, frente a cada reto, como sus colegas, solo acierta a balbucear la palabra reforma, así luego salgan a decir que reforma no, o que ellos no, como acaba de hacer el mindefensa.
Que ni sus copartidarios le tengan confianza habla por sí solo. Para no mencionar los perfilamientos hechos a su círculo cercano, no sea que se vaya a descarrilar. En lo que sí coinciden todos es en querer darle letra, hasta en su programa, donde mejor no podía estar.
@marioemorales y www.mariomorales.info</t>
  </si>
  <si>
    <t>https://web.archive.org/web/20200527233308/https://www.elespectador.com/opinion/todos-quieren-darle-letra-columna-921280</t>
  </si>
  <si>
    <t>28 de mayo de 2020</t>
  </si>
  <si>
    <t>#LaMujerWayuuNoSeVende</t>
  </si>
  <si>
    <t>El costo de la tacañería</t>
  </si>
  <si>
    <t>Es una pena que el Gobierno haya gastado tanto capital político pasando su reforma tributaria, cuyo principal logro fue abrir un billonario hueco fiscal para recortarles impuestos a las empresas. Porque ahora, cuando necesitamos un nivel de inversión estatal sin precedentes para recuperarnos de la crisis causada por el COVID-19, el Estado tiene menos ingresos futuros asegurados y muchas más necesidades.
La economía necesita apoyo real y no simplemente cosmético para evitar que se sigan quebrando las empresas y que millones de colombianos sigan perdiendo sus empleos. Se necesitan subsidios cercanos al 100 % de la nómina (no $350.000 por empleado, que es lo máximo que ha ofrecido el Gobierno), al igual que subsidios de los demás costos y gastos operacionales de las empresas, si queremos que la economía reabra después de la emergencia sanitaria en un estado semejante al que se encontraba antes de la cuarentena. Desafortunadamente, mucho del daño ya está hecho, aunque aún hay cómo empeorar las cosas.
Y para allá vamos: el Gobierno se resiste a endeudarse en un momento en el cual hacerlo es buena política económica, quizá porque amortizar la inversión implica una reforma tributaria en época de elecciones presidenciales. Haría bien el Gobierno en entender que el problema no son las reformas tributarias, sino las reformas tributarias regresivas. El Gobierno puede y debe invertir en la recuperación económica de Colombia, si los costos se cubren con ingresos tributarios futuros que vengan no de ponerle IVA a la canasta familiar ni de gravar el trabajo en el 2022, sino de impuestos al capital —bien sea a las utilidades de las empresas o a los dividendos que estas pagan—.
Si no invertimos ya en sostener las empresas y las relaciones laborales que aún sobreviven, la recuperación va a ser lenta y difícil. Si no empezamos a hablar desde ya de la reforma tributaria que necesitaremos después de la crisis, la tacañería nos va a salir cara.
Twitter: @luiscrh</t>
  </si>
  <si>
    <t>https://web.archive.org/web/20200529001103/https://www.elespectador.com/opinion/el-costo-de-la-tacaneria-columna-921448</t>
  </si>
  <si>
    <t>Red de colegios de abogados</t>
  </si>
  <si>
    <t>El interés de Hernando Herrera Mercado, director de la Corporación Excelencia en la Justicia, por trabajar en torno a la idea de una Colegiatura obligatoria para los profesionales del derecho, empujó al Colegio de Abogados de la Universidad Nacional de Colombia a entrar en contacto con sus colegas de otras universidades del país.
Aquella cita se convirtió en coyuntura histórica para iniciar un importante proceso de aproximaciones entre los miembros de los Colegios de Abogados Rosaristas, Javerianos, de los Andes y de la Nacional. Hace cerca de un año conformaron la Red de Colegios de Abogados y comenzaron a discutir sobre la colegiatura obligatoria para los profesionales del derecho en Colombia
Es este un tema en torno al cual se han suscitado muchos debates y se han presentado distintos proyectos de ley, a lo largo de los años. Quizá el último se trabajó en el Congreso, en el año 2009, sin el éxito esperado por sus inspiradores. La colegiatura obligatoria pretende resolver la dispersión de los profesionales del derecho, cuyos intereses gremiales carecen de vocería, en medio de una gremialización generalizada de las distintas actividades empresariales y profesionales del país.
La actualización de conocimientos en un mundo cambiante y dinámico, su evaluación, la disciplina misma de los abogados en su ejercicio profesional o en su gestión asesora o consultiva, son temas básicos para los profesionales del derecho. También para un país que necesita recuperar los principios-valores que tuvo en el pasado. El futuro, por supuesto, no está situado a nuestra espalda. Pero, han desaparecido principios solidarios y valores de ética pública, hasta el punto de amenazar cualquier entramado institucional.
Como en la balada de Serrat, o en el poema de Machado, los presidentes de aquellos cuatro Colegios de Abogados llevan un año haciendo el camino al andar. Francisco Boada, Edgar Munévar, Jesús Méndez y Sergio González son los cinco juristas pioneros de una idea que, ahora sí, parece tener alguna opción. La Red de Colegios de Abogados es, de seguro, el primer paso hacia una idea de colegiatura que los abogados, de abajo hacia arriba, pueden ir reforzando paulatinamente.
Claramente ese propósito no se consolida a la vuelta de la esquina. Pero la Red está construyendo vasos comunicantes con sus respectivas universidades, con sus consultorios jurídicos, con instituciones similares en Bogotá y en las distintas regiones del país. Quizás la idea de conformar una especie de Confederación Colombiana de Colegios de Abogados, obrara a favor de la colegiatura como objetivo.
El derecho no solo significa la mejor manera de resolver cabalmente los conflictos entre las personas. Es, probablemente, la única. También es una garantía de convivencia social. Colombia tiene una tradición jurídica, seria y cierta, que no puede zaherirse con el remoquete falaz de “leguleyismo santanderista”. Sería, además, antihistórico. No recuerdo quien lo dijo, pero tenía razón: “En Colombia primaron siempre las bibliotecas sobre los laboratorios; y gracias a una inclinación ingénita por la inteligencia, el país construyó un formato jurídico inmune a la preeminencia de la fuerza”, Es preciso defender y conservar semejante patrimonio.
@inefable
* Presidente de la Academia Colombiana de Jurisprudencia.</t>
  </si>
  <si>
    <t>https://web.archive.org/web/20200531013231/https://www.elespectador.com/opinion/red-de-colegios-de-abogados-columna-921660</t>
  </si>
  <si>
    <t>¿Medellín sí te cuida?</t>
  </si>
  <si>
    <t>¿Qué es cuidar? Hace unos días, el alcalde de Medellín, Daniel Quintero, anunció sin documentos la necesidad de registrarse en una aplicación y activar el bluetooth del celular para ingresar a algunos centros comerciales, abiertos desde el 26 de mayo. Seguir su instrucción equivale a entrar a un territorio desconocido y a compartir más de tu vida al gobierno local. Aceptar esa intromisión de la Alcaldía, un organismo público y con poder que es ejemplo, es diferente a estar en redes sociales, una decisión voluntaria y con consecuencias distintas.
Llama la atención que el anuncio del alcalde ocurra después del fallo del Juzgado 45 que establece que su plataforma inicial, Medellín Me Cuida, vulnera derechos de intimidad, trabajo y la Ley de habeas data . Sobre ella, el concejal Daniel Duque afirma que, según los criterios del MIT (Instituto Tecnológico de Massachusetts), esa aplicación recibiría una calificación de cero: no es voluntaria, el uso de datos es difuso (en la página de registro no explican cómo serán guardados, protegidos o quiénes tendrán acceso a ellos y por cuánto tiempo) y recoge más información de la necesaria.
Asimismo, el concejal Duque solicitó a la Procuraduría abrir una indagación para averiguar la relación entre Juan Camilo Oliveros, subdirector de Información y Evaluación Estratégica del municipio de Medellín, con la empresa encuestadora Gauss.
Katitza Rodríguez, de la Electronic Frontier Foundation, menciona tres lugares del mundo que, a propósito de la pandemia, generan preocupación por la forma de reunir información privada de las personas: Corea del Sur, Ecuador y Perú. De seguir como vamos, a la lista habrá que agregar a Medellín. Aunque en países como Suiza, Alemania, Israel o en ciertas ciudades de Estados Unidos se usen ahora otras aplicaciones para monitorear a las personas, allí hay protocolos detallados, excepciones y organismos fuertes capaces de proteger los derechos de las personas.
Bajo el argumento de cuidarnos, la Alcaldía de Medellín pretende conocer la vida de sanos y enfermos cuando existen otras formas. Un ejemplo cercano es la Gobernación de Antioquia, un organismo que con el apoyo de Google y un equipo de epidemiología serio ha creado relaciones de confianza con los enfermos, ha seguido protocolos estrictos para guardar los datos de las historias médicas, ha llegado a las profundidades de las montañas sin solicitar información innecesaria ni obligar a un registro. En una ciudad como Medellín, donde aún hay amenazas, microtráfico o toques de queda en algunos barrios, preocupa la existencia de una plataforma con información sensible. Incluso organismos como el Gaula o la Fiscalía recomiendan a las personas no compartir información básica en plataformas. ¿Qué más hay detrás de Medellín Me Cuida? ¿Qué es más importante para la administración actual: ganar un récord mundial del coronavirus o cuidar la información de la gente? ¿Por qué no hay transparencia? Hace poco la periodista Leila Guerriero escribió: “Ahora, el sistema de control entra a chorros por las ventanas cegadas de nuestras habitaciones”. ¿Qué es cuidar? Es buscar la confianza de los otros, es entenderlos más allá de una pantalla, es dar alternativas, es respetar sus diferencias y su intimidad, cualquiera que sea.</t>
  </si>
  <si>
    <t>https://web.archive.org/web/20200529001103/https://www.elespectador.com/opinion/medellin-si-te-cuida-columna-921435</t>
  </si>
  <si>
    <t>Dos tipos de soberbia</t>
  </si>
  <si>
    <t>Las presiones de la cuarentena exacerbaron los conflictos familiares. En algún momento les dije a mis dos hijos mayores que dejaran la soberbia y lo tomaron mal. Me sorprendió la molestia por un término que mucha gente ha usado conmigo y en general con los economistas. Reflexionando sobre mi gaffe concluí que hay dos soberbias bien distintas: una laboral o profesional y otra profunda, vital.
La economía contemporánea pretende tener la mejor teoría del comportamiento humano: la elección racional. Activos predicadores pretenden colonizar territorios buscando imponer su visión de los mercados y de la sociedad. La prepotencia dentro de la profesión es notoria. “Yo pensaba que los físicos eran la gente más arrogante del mundo. Los economistas lo son aún más”, anota un segundón. Los sanguinarios enfrentamientos en ciertos seminarios universitarios de economía son legendarios.
Pero la intolerancia entre colegas es juego infantil al lado del llamado imperialismo económico. O piensan como nosotros o no existen, parece ser el lema que varios economistas expresan sin rubor. “Mientras la economía aplica sus herramientas a una amplia gama de asuntos sociales, se transformará en sociología, antropología y ciencia política. Mientras estas disciplinas se hacen cada vez más rigurosas no simplemente se asemejarán sino que serán economía”.
Jack Hirshleifer, economista experto en conflicto es transparente. “Crimen, guerra, política, la lucha por la apropiación, son un continente intelectual en el mapa de la actividad económica… los economistas encontraremos un número de tribus nativas -historiadores, sociólogos, psicólogos, filósofos, etc.– que, con sus primitivos métodos intelectuales, nos han precedido. Una vez que los economistas consigamos implicarnos, ¡por supuesto que barreremos estos a-teóricos aborígenes!”. Según Hirshleifer, los principios económicos enmarcan incluso la biología. “El enfoque evolucionista sugiere que el propio interés es en últimas el principal motivador de los seres humanos y todas las formas de vida”.
Abundan afirmaciones en esas líneas. “El enfoque económico proporcionará un marco en el que se basarán las ciencias sociales… las demás disciplinas carecen de paradigmas… Los historiadores y los politólogos no han (compartido) una teoría general para explicar todos los acontecimientos… Los demógrafos nunca han contado con un enfoque que pueda explicar cambios en fertilidad, en tasas de mortalidad o patrones de matrimonio… Los sociólogos reconocen que su disciplina carece de paradigma… Todas las ciencias sociales se definirán como el campo que explora el ajuste del comportamiento humano a cambios en las circunstancias, con maximización racional, y todos los científicos sociales serán economistas”.
En un debate sobre consecuencias fiscales de los fallos constitucionales, un economista colombiano se exasperaba por la ignorancia de los magistrados hasta el punto de llamarlos “burrisconsultos”. Fuera de infundir un temor reverencial entre economistas jóvenes para desafiar verdades aprendidas, una consecuencia de la arrogancia es la incomprensión y desinterés por fuera del reducido auditorio endogámico de estudiantes y colegas. La formalización matemática, en últimas, es una liturgia que sirve de barrera contra la crítica de otras disciplinas, reforzando la soberbia.
La gran ironía de la disciplina económica es la escasa, casi nula, destreza para llevar a la práctica su principal predicamento: maximizar la riqueza individual. Economista es casi siempre sinónimo de torpe para los negocios. La formación típica es para recomendarle “política pública” al soberano.
La soberbia idealista y progre es taimada, menos explícita. Se presenta como abierta, respetuosa e incluyente siendo bastante intolerante y mandona. No se limita al conocimiento, sino que llega al “cómo debería ser la realidad”. Cuando Ignacio Sánchez-Cuenca, socialista español y profesor universitario, leyó una alusión a la superioridad moral de la izquierda, decidió mostrar que eso no era un manido cliché sino la verdad verdadera. De ahí salió un opus con ese modesto título que detalla por qué las ideas de izquierda son, efectivamente, moralmente superiores a las de derecha.
En una entrevista sobre su obra, el autor despacha sin rubor opiniones que cualquiera que haya conocido gente con esa orientación política digiere con dificultad. “Las personas de izquierdas tienden a ser más abiertas intelectualmente… La izquierda tiene una noción de libertad más potente, pero más difícil de transmitir: la libertad como autorrealización y autogobierno de la persona, como capacidad de actuar autónomamente… nuestras ideas son la expresión más pura de la mejor forma de vida en sociedad, aquella donde no hay explotación ni dominación y los hombres, las mujeres, son, como diría Rosa Luxemburgo, completamente iguales, humanamente diferentes, totalmente libres”.
Cual estudiante de bachillerato después de su primer ensayo sobre el mejor mundo posible, Sánchez-Cuenca sueña que la lectura de su libro lleve a que todos y todas abracen las ideas de izquierda.
La gran ironía de esta soberbia es que apenas el izquierdismo más convencido de sus ideales llega al poder le tuerce el pescuezo a la igualdad, a las diferencias y a la libertad. Entre una y otra soberbia, que entre el diablo y escoja. Amén.
Ver más…</t>
  </si>
  <si>
    <t>https://web.archive.org/web/20200529001103/https://www.elespectador.com/opinion/dos-tipos-de-soberbia-columna-921499</t>
  </si>
  <si>
    <t>¡Cuidado con Sísifo!</t>
  </si>
  <si>
    <t>Para significar la inutilidad de un esfuerzo, de ese empezar un trabajo y no concluirlo a pesar de la fuerza y el tiempo invertidos, es de conjeturar que Sísifo asume con conciencia su derrota y como ineludible su condición de predestinado por los dioses, la fatalidad, al fracaso perpetuo de su épica empresa de empujar una roca hasta lo alto de una montaña y verla volver a caer por su propio peso.
Y esa, contrariando a Camus, el hombre, y a Sísifo, el mito, no debe ser la condición ni el paradigma del hombre contemporáneo en su devenir inmediato; del hombre que, en la segunda década del siglo XXI, sobrevivirá a la presente pandemia que recorre en todas sus direcciones el mundo.
Del mismo modo que tampoco lo ha sido con el de otros estadios de la humanidad.
Valga decir, el de aquellos que vivieron en épocas en las cuales no se contaba siquiera con los rudimentos científicos, tecnológicos y sanitarios con los que hoy, para el caso de las pestes y pandemias se cuenta y dispone, aún en sociedades con grados de desarrollo inferior o medio, y a contrapelo de las aberraciones de la desigualdad imperante, esa sí, en estado de movilidad inercial hacia la equidad.
Que prevalezca el sueño de un futuro que será siempre mejor que el presente, es un juicio acerca del desarrollo y el progreso como categorías, económica y social, que no se discute, pero tampoco es la única y determinante variable para, a partir del “gran desarrollo económico, social y tecnológico”, dar por descontado que será siempre este la espiral que nos lleve al nirvana de un porvenir mejor que el presente en el que estemos.
Desde luego, en mayor o menor grado, el progreso y el desarrollo serán siempre la cuesta por la cual ascienden las sociedades humanas desde sus orígenes, ya en el ámbito económico y social como en el científico y tecnológico; se consolidan en lo humano y devienen dialécticamente en presente y futuro, y no precisamente por la gracia o castigo de divinidad alguna ni de poder sobrenatural que pueda suplantar al hombre y sí, por esa capacidad inagotable del hombre de producir saberes, conocimientos, herramientas, ciencia y tecnología; de transformar los bienes que produce y hacerlos útiles y productivos.
Asumir como enseñas metáforas derrotistas que hoy se enarbolan para predicar que las rocas del progreso también caerán, con la pandemia se presume, que “el progreso no se puede dar por descontado”, o que “Camus nos indica la vía para sentir orgullo de la lucha cuesta arriba”, no pasan de ser resonancias huecas de una literatura, que no filosofía de “lo absurdo”, pues ni el progreso se va a detener, ni nadie debe sentir orgullo de una lucha estéril como la de Sísifo.
Si ha sido el propio Camus quien ha proclamado que “los mitos están hechos para que la imaginación los anime”, lo menos que debe ocurrir es llenar la nuestra con el de Sísifo, si no queremos extraviarnos en el camino de la lucha y terminar por acompañarlo en la suya estéril.
Y ahí, sí que sucumbimos para siempre en las guaridas de las entelequias.
Coletilla. Eduardo Santa Loboguerrero, historiador, escritor, poeta. Un referente insoslayable del hacer intelectual, académico y humanista. Alumbró con su potente lucidez la nueva historia de Colombia. Descanse en la memoria renovada del país que piensa .
* Poeta.
@CristoGarciaTap</t>
  </si>
  <si>
    <t>https://web.archive.org/web/20200529001103/https://www.elespectador.com/opinion/cuidado-con-sisifo-columna-921494</t>
  </si>
  <si>
    <t>Las deudas de sangre</t>
  </si>
  <si>
    <t>A mediados del siglo pasado, un hombre alto y enjuto, nacido en Donmatías, Antioquia, ocupaba un sitial de importancia en las altas esferas políticas y sociales de Colombia. Liberal desde la cuna, ocupó varios cargos públicos durante las décadas de los 30, 40 y 50. Fue médico y estudió psiquiatría en Harvard. Siendo un extraño híbrido de intelectual y político, tuvo la ocasión de poner en práctica sus propias posturas ideológicas y “científicas” cuando ocupó cargos públicos, y fue así como pudo implementar sus tesis sobre educación siendo rector de la Universidad Nacional y Ministro de Educación.
Sin embargo, todo lo anterior se desdibuja ante la herencia vergonzosa que nos legó a sus descendientes y que hoy, casi un siglo y cuatro generaciones más tarde, es una carga que aún incide negativamente en nuestras vidas. Luis López de Mesa era racista y xenófobo. Lo era públicamente y lo demostró a lo largo de su vida y a través de sus escritos cuyas tesis higienistas y discriminatorias están hoy proscritas, afortunadamente, de la academia nacional. Pero quizás lo más grave es que siendo canciller de la República durante la Segunda Guerra Mundial, le cerrase las puertas del país a los judíos sobrevivientes del Holocausto, dándoles órdenes expresas a todos los consulados y embajadas de no emitirles visas.
Los hijos heredamos la fama y las deudas sociales de nuestros padres y abuelos e incluso yo, que nada tengo que ver con mi tristemente célebre ancestro, que ni siquiera lo conocí pues nací casi una década después de su muerte, he tenido que vivir a lo largo de toda mi vida con la marca de las acciones de Luis atadas a mi persona. Hace unos años, por ejemplo, en la entrevista para ser admitido en la maestría en historia de la Universidad de los Andes, una prestigiosa profesora al leer mi nombre me preguntó sin siquiera mediar saludo si no me daba vergüenza llamarme como me llamo. En muchas otras ocasiones, incluso en las críticas a mis columnas y en mi trabajo como profesor, la asociación ha emergido y aunque hoy he aprendido a convivir con el estigma, tengo hijos y desde pequeños he debido hacer un acento mayor en explicarles acerca del fardo con el que nacieron.
Jorge 40 es un paramilitar condenado por sus delitos y la historia no es ni será benigna con él, como no lo es, ni debe serlo, con Luis López de Mesa. Los hijos no heredamos las deudas de sangre de nuestros padres. Sin embargo, hay afrentas y dolores que la sociedad no olvida ni debe olvidar fácilmente. Los herederos de quienes causamos dichas afrentas no somos culpables, pero tampoco podemos evitar nuestra parte de responsabilidad heredada, aunque sea simbólica, y debemos estar aún más atentos y ser aún más sensibles frente a la emocionalidad que todavía despiertan los actos de nuestros antepasados. Si a mí me nombraran embajador en Israel, por ejemplo, por respeto con la comunidad judía y como forma de reconocer el agravio pasado y de aportar a la reconciliación, nunca podría aceptarlo. Aún hoy, casi un siglo después, entiendo que sería una provocación innecesaria para la población judía.
Desde aquí nos sumamos a las voces que reclaman que Jorge Rodrigo Tovar que reconsidere si la mejor opción para él y para el país es aceptar su nombramiento como coordinador de víctimas del Ministerio del Interior, pues, así como se heredan, sin quererlo, propiedades y privilegios, también se heredan estigmas, responsabilidades y cargas.
@Los_Atalayas , [email protected]</t>
  </si>
  <si>
    <t>https://web.archive.org/web/20200529001103/https://www.elespectador.com/opinion/las-deudas-de-sangre-columna-921501</t>
  </si>
  <si>
    <t>Pendejadas</t>
  </si>
  <si>
    <t>Hace unos días reaccioné con excesiva espontaneidad en la red Twitter ante el anuncio de que “algunos ambientalistas” iban a solicitar ante las cortes que se tutelaran los derechos del río Bogotá. En mi opinión, esta iniciativa era una pendejada. No dudo en pedir excusas a quienes lideran o creen que ese es el camino para aportar a la recuperación de una cuenca profundamente deteriorada: ninguna propuesta puede ser denigrada y mi intención no fue insultar a las personas u organizaciones que lideran esta iniciativa, a las que, por cierto, no conozco. Podría, incluso, tratarse de una idea de una sola persona hablando en nombre de cientos o de miles, que debe ser respetada, así que les ofrezco el privilegio de ocupar esta columna, con licencia de El Espectador, a modo de reparación.
Ahora, sigo creyendo que la solicitud es una aproximación equivocada para resolver lo que clama y con lo que sí concuerdo: “Es inaceptable que Colombia, siendo el sexto país del mundo con mayor riqueza hídrica, no sea capaz de ejercer todos los esfuerzos institucionales, tecnológicos y normativos para garantizar la seguridad y la soberanía hídrica”. La respuesta de las instituciones regionales no se hizo esperar, pues si hay alguna cuenca en la cual se estén haciendo esfuerzos es la capitalina (aunque el río Medellín y la autoridad metropolitana de Aburrá van punteando) y en especial gracias al fallo y seguimiento de una magistrada de vanguardia.
Otra cosa son expresiones como “están cometiendo una injusticia con el espíritu de la cuenca del río Bogotá” y “no han consultado con la comunidad”, dos frases que, si bien contienen una perspectiva de la política ambiental creciente, aparentemente más ecocentrista y más democrática, también pueden leerse como narrativas ingenuas u oportunistas para abrirse espacio en una lid que tiene décadas y muchos resquicios para hacerse con un trocito del proceso. Lo cual también es lícito, no faltaba más: todos tenemos derecho, en una sociedad tan mediática, salvajemente competitiva e inequitativa, a buscar una posición particular en ella, ya vendrá el debate público y definirá su conveniencia. Yo misma, debo reconocerlo, digo muchas pendejadas y acepto vaciadas frecuentes por decirlas, pero seguiré opinando y espero, con ello, contribuir al aprendizaje colectivo. Llevar todo a las cortes, sin embargo, nos condena al pleito infinito, modus vivendi en litigios que simulan la oposición proponiendo derrocar o destruir al contrincante para sustituirlo y, ahí sí, hacerse cargo, lo que pulveriza cualquier posibilidad de construir políticas de largo plazo; es decir, de sostenibilidad.
Dudo de que a estas alturas el río Bogotá pudiese beneficiarse de un mecanismo muy llamativo, que nació para proteger al río Atrato o la selva amazónica, no sobra decirlo, en un contexto completamente distinto y en evaluación. La sentencia del río existente, más centrada en la justicia entre humanos, ha mostrado ser bastante más efectiva que otras retóricas para obligar a las instituciones a seguir la antiquísima política muisca de aplicar todo el poder de su ingeniería en la modificación de cauces, canales y jarillones o en el monitoreo hidromorfológico y de la biodiversidad de un ecosistema construido por los seres humanos, en una compleja conversación entre ellos y el territorio, en chibcha: quyka . También puedo reconocer ese grado de agencia y escuchar.</t>
  </si>
  <si>
    <t>https://web.archive.org/web/20200529001103/https://www.elespectador.com/opinion/pendejadas-columna-921439</t>
  </si>
  <si>
    <t>Los cimientos de la monumentalidad del mal</t>
  </si>
  <si>
    <t>La monumentalidad del mal tiene como cimiento la cotidianidad anodina. Asqueados con el video del humorista de Valledupar Fabio Zuleta, miembro de una de las familias referentes del legado folclórico y cultural que inventó esta región, es importante reflexionar más allá de la incontestable indignación que uno debe sentir por este acontecimiento infame. Es importante y necesario señalar que nada de lo que dijo el señor Zuleta —en compañía del indígena wayuu que se prestó para este acto vergonzante— está fuera de los imaginarios con los que se criaron varias generaciones de hombres y mujeres en los territorios del sur del departamento de La Guajira y el norte del Cesar, tierras que hasta un tiempo no tan remoto fueron parte del llamado Magdalena Grande. Lo que hizo este señor —en forma violenta, burda, desvergonzada y hasta delincuencial— fue darles rienda suelta a unos códigos de creencias, estereotipos y convenciones instalados desde hacía tiempo en la cotidianidad de los pretiles, chistes y conversaciones de una que otra parranda. Mentiría cualquier vallenato o guajiro de la generación de Zuleta, de la de más atrás o incluso de alguna más reciente, si dijera que nunca en su vida escuchó alguna referencia a la supuesta falta de vello púbico de las mujeres indígenas, a su supuesta pasividad durante el acto sexual o ningún rumor de que alguien, sin ser miembro de una comunidad indígena, habría comprado a una mujer wayuu. Sé de lo que hablo. Nací y crecí en Valledupar.
Repito: indignarse y escandalizarse es necesario, ni más faltaba. Este tipo de actos no se pueden naturalizar. Considero, incluso, que el señor Zuleta debería ser denunciado ante la justicia por incitar al delito de trata de personas. Pero también hay que decir que en este país, en medio de la atrocidad, nos hemos arropado con la cobija de lo políticamente correcto y construido una visión romantizada de las comunidades y las víctimas, que también es una manera de discriminación; hemos tocado apenas de soslayo discusiones que ameritan tratamientos más profundos y que debieron darse desde tiempo atrás en varios ámbitos, incluyendo, sobre todo, a las mismas comunidades. Pero nos acostumbramos solo a discutir estos temas cuando el mal aparece en su monumentalidad, porque somos incapaces de asumir las discusiones si no es en la dicotomía reduccionista o en la construcción maniquea de héroes y villanos. Se nos olvida que para que un tipo como Zuleta apareciera en su condición de sociópata diciendo las barbaridades que dijo de las indígenas wayuus, antes el mal venía construyendo sus cimientos en una cotidianidad que nadie parecía poner en entredicho. Jorge 40 y sus atrocidades son inéditas, lo que no es inédito son las maneras cotidianas como se fue construyendo un supuesto orden bucólico en la región en la que la gente, sin distinción de clases ni origen, vivía apaciblemente en una arcadia feliz. Sé —desde mucho antes de que aparecieran los llamados señores de la guerra con sus ejércitos de muerte— del respeto y la admiración que se profesaba por algunos individuos que, con pistola al cinto y como parte de sus labores cívicas, perseguían y capturaban a ladrones de poca monta y controlaban a borrachos perniciosos. Sobre esa base de defensa cotidiana de un orden y unos principios se montó una estructura mafiosa. Ya todos sabemos los resultados.
Las cifras y las acciones de terror muestran la monumentalidad del mal, en lo que nadie parece fijarse —y creo que allí radica parte del fracaso de las políticas de memoria, verdad y reconciliación— es en la cotidianidad de aparente inocencia que le sirvió de cimiento.</t>
  </si>
  <si>
    <t>https://web.archive.org/web/20200529001103/https://www.elespectador.com/opinion/los-cimientos-de-la-monumentalidad-del-mal-columna-921434</t>
  </si>
  <si>
    <t>Demonios</t>
  </si>
  <si>
    <t>El diablo desembarcó entre nosotros en el preciso momento en que despuntó la conquista de tierras americanas. Venía en los navíos españoles. Se entremezclaba con el entendimiento del mundo que vehiculaba la cruz española. Serpenteó veloz entre aquellos hombres, audaces y brutales, empujados también por el temor. Descendió en medio de aquel inhóspito y deslumbrante encuentro, ese arisco roce entre distancias.
El trabajo del historiador Jaime Borja es centelleante en su iluminación sobre el tema. “La historia del demonio en la cultural occidental es la historia de una idea”. Esa idea, explica, ha sido lienzo para símbolos e imágenes – variados y exuberantes, fluctuantes y temporales. Además, una idea que perdura es una que también cambia. “Pero el demonio es también la historia del miedo”, señala. Así, desde el prisma del pensamiento histórico, el miedo, entonces, sostiene una estrecha relación con las ideas que la imaginación occidental ha hilvanado sobre lo malévolo. Lo malo.
Ante una calamidad natural, una tensa efervescencia política, un quiebre material, el encuentro con un “otro”, las formas de sentir y razonar no han sido tampoco estáticas. La forma humana es intrínsecamente fluctuante. Entonces una invitación a mirar. En este esquema breve, el demonio se remite a la fabricación de una idea fluctuante. En ella confluyen el miedo y el mal. En ella podemos atisbar las formas que ha cobrado la ansiedad humana en el pasado. El demonio se adecúa a los requisitos, temores y carencias del sitio donde es representado. Opera menos como figura y más como concepto. En su idea vemos la potencia de la metáfora.
Y de allí la indulgencia que se solicita como consecuencia de lo anterior. Este bosquejo no pretende discusiones religiosas. Apunta a indicar el mapa de una idea que se desfigura y reformula en sus recreaciones diversas. La forma del miedo humano. La forma de concebir el mal, impuesta entonces por una cultura conquistadora. Impuesta todavía por una perspectiva de orden predominantemente masculino. En el entendimiento de la cristiandad occidental, una conducta distinta se teñía rápidamente de una pátina desconfiable, por ende se asumía como un rostro particular y concreto del demonio.
En el libro de Borja, entre aquellas “huestes de Satanás” que trazaba el cristianismo del periodo neogranadino estaban indios, negros, judíos y mujeres. Aquellos “otros” cobraban la forma precisa de los miedos del momento. Toda forma de otredad agitaba de manera extraordinaria la solidez de esa manera de habitar el mundo. Así, se conjuraban imágenes para representar los enemigos de turno de la cristiandad. El demonio es, en realidad, el temor profundo y visceral hacia la otredad.
En mi niñez, cuando una apacible Cartagena de Indias no era aún aquella comarca dispuesta a indulgencias globales y hedonismos foráneos, cuando todavía no cifraba en ella ese lustro de gema glamorosa y deseable, uno de sus museos se llamaba severamente: el Palacio de la Inquisición. En la segunda planta una serie de grabados desplegaban al demonio con especificidad: como una cabra erguida y monumental. A su alrededor, alocadas, danzaban las mujeres que en teoría y en horas truculentas, lo adoraban. En la niña que fui fraguó entonces una incómoda noción que habría de acompañarme: la sospecha primaria y amorfa de que en esas imaginaciones y formas de pensar, lo femenino, la mujer, se percibía como una otredad. Una que suscitaba también un miedo incalculable.
La confrontación de lógicas compone el paisaje de nuestro sincretismo estructural. Y sin embargo, uno de nuestros síntomas regularmente expuestos es el repudio a lo distinto. El temor a la otredad. Curioso que los andamios de esa estructura mental destilen del legado filosófico de Jesús de Nazaret, quien se antoja a esta observadora como alguien que acogía, sobre todas las cosas, la otredad. La autenticidad del otro, su reconocimiento amoroso. (Para la muestra Mateo 7 y Juan 13:34).
Respetar la otredad significa sabernos humildes e ínfimos. No es ese, sin embargo, el aspecto más rentable o perdurable de la figura primordial del cristianismo. Ha predominado más la noción de codificar el mal y los temores que despierta. El miedo suele rechinar sobre los rieles del prejuicio, la máquina demoledora que deshumaniza aquello que rebasa nuestro raciocinio inmediato. Todo lo que escapa el binario, lo cuantificable, todo lo que el régimen de una racionalidad rígida no consigue asfixiar en rótulos simplistas, se convierte en una forma de otredad. Las amplias experiencias de la identidad, milagrosamente humanas en su variabilidad, en todas las afecciones posibles, lo ejemplifican. Los modos amplios de vivir, amar, ser, actuar, pensar son demonizados si escapan una disyuntiva moralizadora e invariable.
Está tan enquistado en nuestro panorama el repudio a lo distinto que para hacerlo concreto, para darle forma, le llamamos demonio. No siempre de manera explícita. La demonización de lo distinto atraviesa un amplio espectro: desde las formas cómo leyó la evangelización católica los sistemas filosóficos de los indios; las lecturas temerosas que se consolidaron alrededor de los entendimientos africanos; los misterios que parecían desprenderse de las mujeres; la claridad espiritual de los judíos; hasta la forma en que hoy se insiste en comprender y categorizar el amor y la identidad. Solo el varón blanco queda excluido de aquellas huestes malévolas que estudia Borja en tierra neogranadina. Solo la virilidad blanca sigue insistiendo en conservar esa narrativa donde su subjetividad marca todo lo demás como otredad.
En Cartas desde la tierra , Mark Twain consigna la idea de una ideología religiosa cimentada en una Ley Automática, una ley exacta e invariable que no requiere ajuste, corrección u observación. Un tipo de ley que opera en contravía a la naturaleza misma del vaivén humano. En el intersticio que marca esa contradicción, - entre una ley invariable y el discurrir del comportamiento humano en el tiempo-, emerge el demonio o la demonización como método. Es lo que permite darle forma al vértigo que nos enfrenta a lo distinto, a lo que trasciende nuestro campo de previsión.
Lo extraordinario es cómo la variedad de los siglos no ha aflojado el mecanismo. Estructura, metáfora. La ansiedad hacia lo inexplicable, el desasosiego ante lo que no encaja en categorías fáciles, allí están, los demonios que aún creamos. La demonización de lo otro no es más que un temor agudo hacia aquello que nos rebasa. En todas sus formas, sus símbolos y sus imágenes actuales.
[email protected] , @vanessarosales_</t>
  </si>
  <si>
    <t>https://web.archive.org/web/20200529001103/https://www.elespectador.com/opinion/demonios-columna-921502</t>
  </si>
  <si>
    <t>Clíver Alcalá y Francisco de Miranda</t>
  </si>
  <si>
    <t>Clíver Alcalá es un imprudente, oportunista, irresponsable y embustero, de una forma similar a como lo fue Francisco de Miranda, un prócer venezolano que comandó una de las operaciones militares más torpes de la historia.
Miranda, a diferencia de Alcalá, fue un hombre valiente y culto, que luchó en un abanico de conflictos armados durante el Siglo de las Luces, y logró una legendaria red de contactos en Europa y Estados Unidos, que incluían a Catalina la Grande, el primer ministro William Pitt, Thomas Jefferson y James Madison. La mayoría de estos, sin embargo, se cansaban bastante rápido de Miranda, pues también era un fanfarrón ingenuo y un pésimo estratega, que compartía con cualquiera que quisiera escucharle sus delirantes planes para liberar a América del yugo español, al igual que Clíver Alcalá con sus planes de tumbar a Nicolás Maduro.
Francisco de Miranda lagarteaba entre los círculos del poder buscando dinero, el apoyo de potencias extranjeras y hombres militarmente entrenados, para hacer la revolución en la Capitanía de Venezuela. Lo imagino como una versión ennoblecida por el tiempo de esos exiliados venezolanos en el JW Marriot de Bogotá, que a veces caen en los empalagosos círculos de empresarios sombríos, de antisocialismo neofascista, de oficiales retirados y lavadores de "buena familia", de agentes de inteligencia nacionales y extranjeros, de periodistas a sueldo y asesores políticos fanfarrones, mejor dicho, esos círculos que tanto seducen a los cuadros del Centro Democrático, si me permiten tanta metáfora geométrica. Fue allí donde hallaron el apoyo económico y político para su aventura los ex militares Clíver Alcalá y Jordan Goudreau, el ex-SEAL de la Marina de los Estados Unidos.
Si el alter ego de Clíver Alcalá es Francisco de Miranda, Jordan Goudreau tiene dos: los coroneles de la guerra independentista de Estados Unidos, William S. Smith y Samuel Ogden. El primero era yerno de John Adams y el segundo tenía unas forjas de hierro en Nueva Jersey. Ambos quedaron encantados por el plan de Francisco de Miranda para liberar a Venezuela del yugo español. En especial porque Miranda les dibujó un escenario romántico: esa sería la primera chispa para detonar la libertad en todo un continente, pues una vez Venezuela fuera libre, el resto de las colonias le seguirían en efecto dominó. Los estadounidenses se dieron a la tarea de levantar dinero entre los banqueros de Nueva York y encontrar mercenarios.
Miranda, Smith y Ogden reunieron a 200, y Alcalá y Goudreau a 300. Todos, los de Miranda y los de Alcalá, fueron atraídos con engaños. Los 200 norteamericanos, en su mayoría jóvenes desempleados de los barrios bajos neoyorquinos, pensaban que estaban protegiendo el correo del presidente de los Estados Unidos, en un trayecto de Nueva York a Nueva Orleans. Fue solo cuando Miranda desplegó en el buque una bandera tricolor que él mismo se inventó, y a la que ahora le cantamos himnos en Venezuela, Colombia y Ecuador, que los estadounidenses entendieron que iban a participar en una revolución. La misión casi fracasa cuando los mercenarios quisieron amotinarse.
Los 300 mercenarios de Alcalá y Goudreau pensaban que tenían el visto bueno de Donald Trump, y que la DEA iba a llegar con un helicóptero a llevarse a Nicolás Maduro. Según Jack Murphy, un periodista de investigación que también es veterano de las fuerzas especiales estadounidenses, no solo Estados Unidos no les apoyaba, sino que la CIA se reunió con ellos en Jamaica y trató de convencerlos de no ejecutar ese plan.
Miranda, por su parte, visitó al entonces presidente de Estados Unidos, Thomas Jefferson, y su Secretario de Estado, James Madison, para recibir su apoyo diplomático. No lo tuvo, a causa de los tratados de no agresión firmados por Estados Unidos. Jefferson, además, se llevó una mala impresión de Miranda.
Los 200 mercenarios que salieron de La Guajira hacia Caracas en botes enclenques, tras meses de hambre y entrenamientos mediocres, cayeron presos en la playa de Macuto el 3 de mayo de 2020.
El 28 de abril de 1806, dos de los buques enclenques y mercenarios hambrientos de Miranda fueron capturados durante un desembarco fallido en Ocumaré de la Costa, a unos 200 kilómetros de Macuto. A veces la historia tiene estos fascinantes episodios de morderse la cola.
¿Qué lecciones pueden sacarse?
Una podría ser que, si usted no tiene sentido común y quiere hacer la revolución, al menos es aconsejable que aprenda historia.
Y con más seriedad: soy muy escéptico de que las acciones armadas contra dictaduras y las revoluciones tengan mérito propio. Después de la cadena de estrepitosos fracasos que el siglo XXI nos ha puesto como ejemplo, reemplazar a una dictadura con una democracia mediante una operación armada no es una operación simple, ni necesariamente aconsejable; e incluso si lo fuera, la angustia y frustración por la debacle de Venezuela es desesperante, y la desesperación es muy mala consejera. A pesar de que el país está en la ruina, el régimen de Nicolás Maduro es sorprendentemente resistente, así que otra lección es: entre menos intervengamos en los asuntos internos de Venezuela, mejor.
Twitter: @santiagovillach</t>
  </si>
  <si>
    <t>https://web.archive.org/web/20200529001103/https://www.elespectador.com/opinion/cliver-alcala-y-francisco-de-miranda-columna-921498</t>
  </si>
  <si>
    <t>Cifras</t>
  </si>
  <si>
    <t>Los asesinatos de líderes sociales y excombatientes de las Farc no han disminuido durante la cuarentena; al contrario, se han incrementado un 53 % en lo corrido del año. Sí hay una reducción en los otros homicidios, que puede explicarse por las restricciones de movilidad. En marzo los homicidios se redujeron en un 37,2 % y en abril, un 36,8 % con respecto al mismo período del año anterior, estimando una reducción en mayo del 30 %, pues el número de asesinatos hasta el 24 de mayo ha sido 1.029 menos que en igual período del 2019. En esta misma fecha los fallecimientos debidos al coronavirus son 727. Es de esperarse que la tendencia se revierta, ya que los homicidios pueden crecer al reducirse las restricciones y el número de muertos por coronavirus aumente, puesto que el número de contagios se está duplicando cada 16,25 días.
El modelo en Suecia para afrontar la epidemia no contempló confinamiento en los hogares, ni cierre de bares o restaurantes, pero sí se limitaron las aglomeraciones de más de 50 personas. Camino diferente siguió Noruega, con una estricta cuarentena. Los resultados hasta el 24 de mayo indican que la curva de contagios en Noruega está, de hecho, aplanada, pues en la última semana se presentan un promedio de 15,6 casos diarios; en Suecia, en cambio, ocurren 379 nuevos casos diarios en el mismo período. En Suecia el número de contagiados ha llegado a 33.188; por su parte, en Noruega son 8.346. La mortalidad en Suecia asciende a 3.992 y en Noruega es de 235. La población de Suecia es de 10,3 millones de habitantes y la de Noruega es poco más de la mitad: 5,3 millones; es fácil comparar la cifra por millón de habitantes y sacar las conclusiones sobre el llamado milagro sueco para el tratamiento de la pandemia.
Algunos comunicadores afirman que el número de contagiados es 10, 20 o 50 veces mayor de lo que muestran las estadísticas. En realidad, cualquier cifra no pasa de ser una especulación. En Colombia y en casi todos los países el número de contagios se define como el número de personas a quienes la prueba del coronavirus dio positiva o el resultado de la autopsia así lo muestra. La prueba se realiza en personas que muestran síntomas presentes en el coronavirus; si la prueba es positiva se aplica también a los de su entorno. De 100 pruebas que se toman, 8,3 son positivas. Para tener una mejor idea de la prevalencia —es decir, del número de contagiados sintomáticos y asintomáticos— se requiere realizar pruebas al azar. Por supuesto, es imposible hacerle pruebas a toda la población, pero se puede recurrir a un muestreo estadístico similar al que se usa en las encuestas de opinión con 2.000 o 3.000 muestras. Así se puede conocer la evolución de la pandemia y el tiempo en que se alcanza el denominado efecto rebaño, cuando los contagiados y recuperados sean un porcentaje significativo de la población. Si el 8,3 % de los tests dan positivo y la muestra no es al azar, puede inferirse que el número total de contagios asintomáticos y sintomáticos es inferior al 8,3 % de toda la población.
Cuando se compara la evolución de la epidemia en Colombia, Perú, Ecuador, Brasil y Chile, debe reconocerse que los resultados son más favorables en el país. La insistencia de la alcaldesa de Bogotá en adelantar una cuarentena y su campaña para cerrar El Dorado fue acertada. Hoy debe analizarse cómo se deben renovar las actividades económicas y sociales, con todas las precauciones necesarias. La cuarentena es un tratamiento de choque, así que no puede ser indefinida.</t>
  </si>
  <si>
    <t>De frente al fogón</t>
  </si>
  <si>
    <t>Existe una mística emoción que jamás se borra de la mente, una acción primitiva que puede ser romantizada a tal punto que puede hacer que el amor vuele hasta ese instante, una y mil veces. Se desarrolla siempre en el terreno desconocido más frecuentado de una casa, mezcla los instintos más básicos, los cuales exigen un poco de conocimiento, para no dejar apagar la llama que enciende el motor para llegar a este acto más puro de supervivencia que es cocinar.
Según el libro “El animal que cocina” ,la primera carne asada que un humano comió, pudo ser producto de los incendios que se desataron después de alguna tormenta eléctrica, pero también exciten claves que apuntan a que condimentaban sus alimentos. Gracias a las investigaciones arqueológicas y acercándolas a un lenguaje conocido para nosotros, básicamente nuestros antepasados cocinaban y cuando nuestros antepasados empezaron a cocinar, sin saberlo, estaban dejando de ser animales para transformarse en humanos.
Una de las acciones más primitivas que hemos dejado pasar, es la de cocinar nuestros propios alimentos, para pasar directo a la parte donde comíamos sin siquiera saborear la comida. Hoy la Covid-19, nos ha puesto de frente a una realidad que conlleva una declaración de historia y sentimiento, nos ha puesto, sabiendo o no, a visitar ese terreno que para unos les resulta familiar, pero para otros, es una galaxia completamente desconocida, a la que le llamamos cocinar.
Muchos nos hemos visto obligados a recurrir a llamadas familiares para que las mamas, tías y abuelos, nos digan paso a paso como hacían ese ajiaco que sin duda no puede reemplazar ningún domicilio, otros, visitamos YouTube de ves en cuando para salir de apuros, pero sin duda, muchos son los chefs y cocineros que han desarrollado para nosotros, una guía practica a través de sus redes sociales que nos acercan no solo a casa, sino a la mejora significativa de nuestros platos y nos han acortado la brecha con estos profesionales de la gastronomía, muchos en tiempo real.
Ana maría muñoz, es cocinera y creadora del proyecto @Ana_en_tu_cocina en Instagram, una iniciativa de clases virtuales que busca llegar a la casas de todos los que quieran conectarse con la cocina y compartir el amor a través de platos hechos con lo que tenemos en casa. Ana, sufre de lupus hace 23 años y esta condición la llevo a entender lo importante y conectado que está el cuerpo, la alimentación y la mente, por eso también es guía para personas con enfermedades autoinmunes, para que puedan ver esa conexión que también ha desarrollado con las personas que se conectan con ella a diario y le piden sus famosas lentejas.
Para acercarnos al caribe colombiano, les recomiendo seguir a María Cecilia Restrepo @ajachechi una fritanguera y “foodie” como ella se denomina que rinde culto al Kibbeh y a la arepa de huevo. Su influencia y tradiciones familiares, la llevaron a denominar su cocina como “la nueva cocina árabe del caribe colombiano”. Chechi, ha participado en el Festival del frito Cartagena, Sabor barranquilla y Master chef Colombia. Hoy en plena cuarentena rompió su miedo a hablar en público y comparte sus exclusivas recetas y secretos en su Instagram con miles de personas que a diario le piden consejos y recetas paso a paso, en la que en una video llamada regala amor y sabor conectando a la gente a través de su cocina.
A mi parecer, no somos lo que comemos, somos lo que cocinamos, en cada condimento que usamos, o en cada ingrediente que elegimos, vamos dejando algo de nosotros impreso en cada receta, desde un huevo con arroz y tajada, hasta un pato Pekín, se llevan de nosotros nuestro sello personal. Si bien creo que esta es la oportunidad perfecta para unos aprender y para otros explorar la cocina y dejarnos llevar por esta terapia, que puede llegar a ser sanadora si la hacemos consiente.</t>
  </si>
  <si>
    <t>https://web.archive.org/web/20200529001103/https://www.elespectador.com/opinion/de-frente-al-fogon-columna-921525</t>
  </si>
  <si>
    <t>El momento de la justicia digital</t>
  </si>
  <si>
    <t>Las proyecciones señalan que la pandemia del coronavirus permanecerá por lo menos dos años más con la humanidad. La OMS ha afirmado que no podrá haber una vacuna viable antes de 12 meses y que luego de ello habrá que esperar por lo menos un año más para su distribución a nivel mundial. Por ello hay que acostumbrarse a vivir en esta nueva normalidad en la cual el teletrabajo y la comunicación digital deben ser la regla para evitar que se paralice toda la sociedad.
Uno de los sectores más afectados por el COVID-19 es el de la justicia, pues desde hace décadas los procedimientos han pasado a ser orales y en este momento no es viable realizar audiencias presenciales en ningún lugar. Este esquema no va a poder seguir funcionando durante al menos un año y la justicia no se puede paralizar por ello, pues se puede presentar una prescripción masiva de los procesos penales, la caducidad de las acciones civiles, la afectación de miles de abogados y lo que es más grave: el imperio de la injusticia.
La Corte Constitucional, el Consejo de Estado y la Corte Suprema de Justicia han dado gran ejemplo sobre cómo funcionar en esta pandemia. Los tres están profiriendo decisiones de manera eficiente y haciendo algunas audiencias virtuales. Este es el camino, no solamente para superar esta crisis, sino también para mejorar la eficiencia en el sistema. Las dificultades de este modelo son bastantes, pero también existen formas de solucionarlas:
1. La primera es la paradoja de la oralidad. Creada para volver más eficiente y rápida la administración de justicia, hoy se ha convertido en un obstáculo porque en procesos escritos bastaría simplemente escanear el expediente y recibir los memoriales y recursos por internet para que el sistema funcione. Sin embargo, la tecnología permite que existan cada vez más alternativas para hacer audiencias virtuales. En el arbitramento, por ejemplo, se están utilizando de manera muy eficaz aplicaciones como Zoom, Teams y Google Meet, y los procesos fluyen más rápidamente.
2. La segunda es la articulación del procedimiento. En Colombia nos acostumbramos a las audiencias interminables con alegatos que parecen más discursos veintejulieros que argumentaciones jurídicas. Debemos cambiar esa mentalidad para volvernos más concretos y concentrarnos en el análisis de las pruebas y de la aplicación de la ley.
3. La tercera es el manejo de los datos. Muchos países ya aplican sistemas de big data judicial que permiten la búsqueda cruzada de información y decisiones más objetivas. Si se digitalizan todos los procesos del país, un juez podrá obtener pruebas de cualquier lugar en segundos para condenar a los culpables y absolver a los inocentes.
4. La cuarta son las barreras tecnológicas. El internet no funciona bien en muchas regiones del país y por ello debe mejorarse la logística de las instalaciones judiciales.
Ojalá se adopten decisiones para dotar a nuestros jueces de herramientas digitales, porque la justicia es tan importante para un Estado como la salud de sus ciudadanos. Si se hace el esfuerzo suficiente, el legado que quedará podrá ser una justicia más dinámica, con menos aplazamientos y, sobre todo, un cambio de mentalidad de las nuevas generaciones sobre la importancia de la eficiencia de la administración de justicia.</t>
  </si>
  <si>
    <t>https://web.archive.org/web/20200529001103/https://www.elespectador.com/opinion/el-momento-de-la-justicia-digital-columna-921500</t>
  </si>
  <si>
    <t>Rompecabezas: una apuesta fresca</t>
  </si>
  <si>
    <t>Después de este desbarajuste, la tarea que le aguarda al mundo —y por supuesto a nosotros— es rearmar el rompecabezas. Se sabe que los retos son inmensos porque muchas de las piezas o se perdieron o se destiñeron. En este 2020 se cumplen 75 años del fin de la Segunda Guerra Mundial y la catástrofe de las dos bombas atómicas sobre Hiroshima y Nagasaki. El Japón que sobrevivió estaba devastado: además del flagelo humanitario provocado por las explosiones nucleares, de los bombardeos de la aviación de Estados Unidos que arrasaron el territorio y de la humillación de la derrota, tuvieron que aceptar el desmonte de las fábricas que quedaron en pie para entregarlas como compensación de guerra a los países afectados.
Qué paso dar y cómo darlo era el reto del gobierno y la burocracia que participó en la búsqueda de soluciones. El Dr. Saburo Okita, una de las mentes más brillantes que he conocido, me comentó, durante una reunión del Club de Roma celebrada en Tokio, que lo afortunado fue no haber seguido los dictámenes de los técnicos extranjeros, sino haber atendido la guía de sus visionarios. Los primeros recomendaban fundamentar la recuperación económica de Japón en sectores intensivos en mano de obra, que era el recurso del que más se disponía. Los segundos entendieron que, frente a nuevos actores como América Latina, no podrían competir. Fue por ello que se concentraron en industrias intensivas en capital que cimentaron el renacer y el éxito durante la posguerra.
La catástrofe de la guerra le permitió a Japón ser audaz. Si hubiera seguido la ortodoxia, seguramente no se habría recuperado. Por supuesto, se presentaron circunstancias que abonaron el terreno. Si no hubiera avanzado el comunismo en Asia es posible que se hubiera consumado el objetivo original de las fuerzas aliadas, que fue el de impedir que los japoneses volvieran a levantar cabeza. Hoy, cuando en la coyuntura que atravesamos miramos atrás, a sabiendas de que no se trata de buscar el conejo que sale del sombrero de un mago, nos encontramos con dos elementos definidores en el ejemplo japonés: el gran liderazgo del primer ministro Shigeru Yoshida —similar al de Konrad Adenauer en Alemania—, y un equipo de burócratas muy calificados que se formaron durante la guerra; los mismos que ya en 1941 habían pronosticado la derrota. Okita, que era parte de ese equipo, había afirmado que, superada la contienda, el futuro de Japón lo decidirían la espada de bambú y la ingeniería.
Hojeando los estudios que han hecho los gobiernos, la academia, los intelectuales, los consultores locales y externos, es indudable que tenemos el conocimiento para proponer un nuevo rumbo. No hay que ser demasiado suspicaz como para no entender qué buscaban las marchas y protestas del 21N, ni la urgencia de cambio provocada por las alarmas constantes sobre las averías del modelo económico.
La experiencia japonesa puede nutrir nuestra esperanza de construir un mejor país. La determinación política con que actuaron le dio la vuelta al conocimiento acumulado, lo aireó y le abrió paso a la imaginación. Creó un nuevo modelo de capitalismo, el capitalismo humano, en el que el capital se puso al servicio del hombre y no al revés. Era posible y lo hicieron posible.</t>
  </si>
  <si>
    <t>https://web.archive.org/web/20200530010134/https://www.elespectador.com/opinion/rompecabezas-una-apuesta-fresca-columna-921588</t>
  </si>
  <si>
    <t>Arisco o hechicero: dos talantes del mandar</t>
  </si>
  <si>
    <t>Hay una manera arisca de dar órdenes. Hay otra distinta, la que hace cómplices, coautores. Esta podría denominarse manera hechicera. La primera, la gruñona, genera buscadores de trampas, evasores.
La arisca despierta el instinto adversario, las ganas de llevar la contraria para salvar el tris de libertad que va quedando. Los colombianos contamos con sensibilidad acendrada para detectar sogas que nos quiten el aire, el mar, los parques, el sol, la danza, la música que nos hormiguea adentro.
El modo hechicero de mandar hace subir a la cubierta del barco la mejor versión de cada cual. En este caso no se trata solamente de una operación racional, de explicar con datos los motivos de las órdenes. La hechicería no se pone en acción con argumentos. Pertenece al campo de la seducción. Es invencible.
El exalcalde Mockus es un chamán. Conoce los escondrijos de las plantas, las dosis ni muy muy, ni tan tan. Maneja los sahumerios, la piquiña de la ortiga, el zapateo de cascos sobre el piso de madera. En la capital del país estas nigromancias las canalizó en la mímica, en el dedo gordo arriba o abajo, en las pintas de las cebras signadas sobre la mente pública.
Con estas suertes ejerció su encantamiento. Tuvo la audacia de apelar al bolsillo de los propietarios y logró que muchos contribuyentes pagaran diez por ciento extra del Predial. Los odiados impuestos se multiplicaron en un pase de magia. ¿Cómo hizo?
En primer lugar creyó en la gente. Pulsó la fibra generosa que existía, aunque dormida por siglos de robos oficiales. Asimismo descubrió que los mimos con sus musarañas son capaces de trasladar aquellas rayas blancas, del pavimento al cerebro de los choferes. La prestidigitación funcionó porque el mensaje entró con risas.
Utilizó, además, el lenguaje de la sorpresa. En los foros lavó las ideas de sus contradictores con vasos de agua que resultaron silogismos imbatibles para las multitudes. Pidió perdón lavándose en paños menores en la fuente yerta del Parque Nacional. La ciudadanía se la pilló y volvió a votar por él. “Yo vine porque quise, a mí no me pagaron”.
Lo que para algunos fueron ridiculeces, para la masa crítica de bogotanos se transformó en sentido de pertenencia. En luna de miel con una ciudad trompadachina. Por única y fugaz vez los seis millones de entonces amaron a su patria chica o adoptada.
Veinte años más tarde el hechizo se extinguió. La pandemia lo muestra. El modo arisco de establecer medidas oficiales apeló a motivaciones gruñonas: el miedo al contagio y el castigo de la multa de un millón. Detrás de la tesis de salvar la vida y la salud, se escondió la cortedad de imaginación para hacer aliados.
Se desaprovechó la oportunidad de reencantar, de seducir. Se esgrimieron cifras, curvas, respiradores, UCIS, máscaras, desinfectantes. ¡Bah!, asuntos agrios, sábanas mortuorias, cápsulas sin alma. Pinzas que sublevaron el peor escondrijo del adentro general. Policías y multas, que deberían haber sido el último argumento, se convirtieron en protagonistas del desencanto ciudadano.
[email protected]</t>
  </si>
  <si>
    <t>https://web.archive.org/web/20200530010134/https://www.elespectador.com/opinion/arisco-o-hechicero-dos-talantes-del-mandar-columna-921662</t>
  </si>
  <si>
    <t>Dunquerque</t>
  </si>
  <si>
    <t>Los cronistas suelen hablar de la guerra civil española diciendo que fue la última “romántica” de la Historia. Nada puede justificar el romanticismo de tamaña barbarie, pero hago uso del término para nombrar a la retirada inglesa de Dunquerque, del 26.5. al 4.6.1940 ; se cumplen ahora 80 años de ella.
El 10.5.1940 Hitler desencadenó la guerra de agresión en el frente occidental, haciendo que la Luftwaffe bombardease el puerto de Rotterdam y que la Wehrmacht violase la neutralidad del Benelux y avanzara de modo imparable hacia Francia. 10 días después había creado una bolsa en torno a Dunquerque, donde lograron cercar a 370.000 soldados británicos y franceses cuya única salida posible era el Canal de la Mancha.
El jefe de la tropa expedicionaria británica solicitó de Londres la repatriación de la misma, y la máquina del Almirantazgo en puso en marcha. Una Armada sin prosopeyas de ser invencible se hizo a la mar desde los puertos ingleses del Canal, con 887 unidades que incluían no sólo buques de guerra sino barcos cargueros, ferries, embarcaciones de recreo, yates privados y hasta heroicas lanchas de remos, dispuestos a rescatar a sus soldados, ¡y vaya si lo hicieron!
El costo material fue inmenso. Además de perder 29 aviones de combate de la RAF, pérdida compensada de sobra por los 179 abatidos de la Luftwaffe, se hundieron 226 embarcaciones de todo tipo, la mayoría a causa de ataques aéreos. Además, el cuerpo expedicionario inglés dejó en poder del enemigo 65.000 camiones y automóviles, unas 20.000 motocicletas, más de 2.400 cañones y 445 tanques que restaban tras la batalla de Arras. Amén de lo dicho, 380.000 toneladas de provisiones, 68.000 de munición y 147.000 de combustible. Pero a cambio de ello se salvó la vida de 338.226 soldados británicos, franceses y belgas.
El 4.6., en la Cámara de los Comunes, Churchill pronunció uno de sus
célebres discursos de guerra, donde afirmó rotundo : “Jamás capitularemos” ...
si bien al volver a sentarse en el banco azul añadió en voz baja : “Y les plantaremos cara con los cuellos de botellas rotas, que son las malditas armas que nos quedan”.
En su magnífica Historia de la guerra , el futuro mariscal Montgomery, uno de los evacuados de Duinkerk [“la iglesia de las dunas” significa el nombre flamenco de Dunquerque], califica la llamada Operación Dynamo como una “notable prestación de la flota británica”. Esto es puro y simple understatement inglés. La retirada de Dunquerque sólo es parangonable con el Anábasis, la de los 10.000 mercenarios griegos desde Mesopotamia al Mar Negro unos 400 años a.C. Aunque, bien pensado, también puede verse como un Brexit impuesto por las circunstancias.</t>
  </si>
  <si>
    <t>https://web.archive.org/web/20200530010134/https://www.elespectador.com/dunquerque-columna-921759</t>
  </si>
  <si>
    <t>De las crónicas de un enchuspado</t>
  </si>
  <si>
    <t>Completa hoy 70 comentarios —o columnas o artículos— el prolífico escritor tuluano —que no tulueño— Gustavo Álvarez Gardeazábal, intitulados “Crónicas de un enchuspado”, término este último que hace referencia a las bolsas que en idioma vernáculo les llaman por estos lares chuspas. Diaria y religiosamente, el novelista, periodista y expolítico invade las redes sociales con su voz, a veces trémula pero siempre identificable, llegándoles a más de 100.000 personas que esperan lo que va a decir este brillante analista de la situación nacional.
Con su estilo iconoclasta, su libertaria prosa y sus extremas posturas se ha dedicado desde hace 70 días a cuestionar la decisión del Gobierno de haber confinado a un aislamiento obligatorio y contra su voluntad a quienes han llegado a los 70 años de andar por esta tierra.
No le han faltado ni argumentos ni seguidores porque le asiste la razón en la gran mayoría de sus catilinarias, logrando que la audiencia haya crecido a tal punto que otros comentaristas se han sumado a su causa y están enarbolando banderas que hoy ondean gracias a la polvareda que logró levantar con sus palabras, a pesar de que no ha contado con los medios tradicionales (prensa, radio y televisión) para hacerse sentir.
Recordemos que hace pocos meses Gardy —como le llaman a veces entre cariñosa y/o malalechudamente— colgó la lira de sus jodarios para salvaguardar su vida y se refugió en su ya legendaria hacienda El Porce, en las inmediaciones de Riofrío y Tuluá, en el centro-norte del Valle del Cauca, a donde acudían los más encopetados novamases de la política y la dirigencia nacional a que les diera cartilla y madera, en medio de suculentos potajes de los más ancestrales fogones de nuestras cocinas tradicionales.
Pero no aguantó que no lo dejaran salir y armó las de San Quintín con su indiscutible talento, poniendo a pensar al país que dicha medida ha sido extrema, innecesaria y que en muchos casos resultó peor el remedio que la enfermedad.
Ignoro cuándo se producirá el esperado desconfinamiento de la casa por cárcel a la que tienen sometidos a los setentones, pero si ello no se alarga más, este recule en buena parte se le podría deber a Gardeazábal, a quien le acaban de honrar con un documental sobre su vida y obra, y ya está en remojo la realización de un largometraje que será sin duda alguna un éxito en las taquillas latinoamericanas.</t>
  </si>
  <si>
    <t>https://web.archive.org/web/20200530010134/https://www.elespectador.com/opinion/de-las-cronicas-de-un-enchuspado-columna-921593</t>
  </si>
  <si>
    <t>Más sabe el diablo por viejo...</t>
  </si>
  <si>
    <t>¿A quién se le ocurrió que los mayores no nos sabemos cuidar, que “nos deben cuidar”, porque no seríamos responsables? Tal vez la ocurrencia fue de jóvenes que por su edad nunca habían oído aquella vieja verdad de que más sabe el diablo por viejo que por diablo. Si el peligro es que contagien a los viejos, por su mayor vulnerabilidad, habría entonces que aislarlos completamente y ahí si se morirían de una; no es gratuito que muchos de los muertos en España, Italia, Suecia y Estados Unidos eran viejos recluidos y aislados en ancianatos o similares.
Parecería que los que imponen la medida consideran, sin prueba alguna y contrariando el simple sentido común, que un viejo encerrado con otras personas, especialmente si es pobre y le toca vivir en un espacio reducido y hacinado, está más protegido que si puede salir a espacios abiertos –calles o parques– y caminar, conversar con otros, respirar aire puro, recibir aunque sea un poco de sol… en fin, vivir en libertad y no encerrado entre cuatro paredes. En esas condiciones está más expuesto a morir que si se le permite ejercer su libertad con responsabilidad, que mucha experiencia habrá de tener al respecto si llegó por sus medios a la cumbre de la vida.
Pensando en el porqué de una medida sin lógica alguna y que violenta un derecho fundamental como es la libertad para disponer responsablemente de la vida, la única razón que encuentro no creo que sea para que “no se nos mueran los abuelitos” – hasta el momento la frase más cursi de esta larga temporada de pandemia -, sino para que esas muertes no dañen unas estadísticas que mostrarían el acierto en el manejo de la crisis de los bondadosos carceleros.
Me pueden decir cínico, pero más cínicos son los que desconfían de la sabiduría o al menos de la sensatez de los veteranos de la vida y pretenden sustituirla por decisiones arbitrarias, no sustentadas en la realidad y que solo traslucen cómo detrás del poder suele esconderse la tentación autoritaria, antesala del totalitarismo.
Ligado con este tema, hoy es incontrovertible que el Estado es un actor fundamental en la vida de la sociedad, un mal necesario si se quiere, para garantizar el respeto de los derechos de todo ciudadano al suministro y acceso a los bienes públicos –salud, educación, seguridad social y material-, a la protección de nuestro patrimonio natural común, así como a la operación equilibrada/competitiva de la economía de mercado y al reparto equitativo de una riqueza producto no solo del trabajo individual sino del aporte de riqueza y capacidad de producción acumulada por la sociedad.
No se trata, como está sucediendo con los viejos, de tener un Estado invasivo que desconozca la libertad y busque imponer arbitrariamente su razón, cualquiera que sea, sino uno cuya responsabilidad y alcance sea propiciar la discusión ciudadana democrática para definir las reglas del juego, un acuerdo sobre lo fundamental constitucional, que no puede imponer pero sí garantizar su cumplimiento por los ciudadanos. Se trata obviamente de ciudadanos libres pero responsables que parten de reconocer que para vivir, estar saludables y producir para ganarse la vida, necesitan de los demás y los demás necesitan de ellos.
Son principios sencillos de vida, que el derroche de riqueza, inmediatismo egoísta, consumismo suicida socialmente y afrentoso éticamente que se habían impuesto en la sociedad y en la vida y aspiraciones de la mayoría, fue súbitamente desnudado por la crisis histórica que vivimos, dejándonos una primera y fundamental enseñanza: la salida está en el ejercicio de una libertad individual pero socialmente responsable, con un Estado que acompañe, complemente, supervise sin nunca sustituir esa libertad responsable, hoy mejor comprendida en su sentido y alcance. Y los viejos también están en su derecho a ejercerla.</t>
  </si>
  <si>
    <t>https://web.archive.org/web/20200530010134/https://www.elespectador.com/opinion/mas-sabe-el-diablo-por-viejo-columna-921664</t>
  </si>
  <si>
    <t>Seguro mató a confianza</t>
  </si>
  <si>
    <t>No sé si a ustedes les está pasando, pero a mí estos tiempos de extremar las medidas de bioseguridad con todas las de la ley me han despertado el instinto de “tía sobreprotectora” que siempre tengo adormilado. A los cocineros nos enseñan cómo tener las mayores precauciones con la selección de los alimentos, su limpieza y su manipulación. Pero ahora es necesario que todos estemos aún más conscientes de la importancia que tiene una buena desinfección de lo que compremos, los empaques que manipulamos y el tipo de logística que manejan para llegar a nuestros hogares.
Ahora, tampoco se trata de que nos pongamos a tomar galones de hipoclorito de sodio, pero la recomendación sí es tener toda la precaución de limpiar frutas y verduras con una tapita de la famosa sustancia diluida en un litro de agua. La verdad no está mal, para que todo sea más sano de comer. Ojo con latas, botellas y bolsas, siempre hay que manipularlas con precaución y no olvidar que, así desechen lo reciclable, hay personas que reutilizarán esos materiales y que podemos ponerlas en riesgo.
Y es allí donde el sentido del “somos” y del “nos cuidamos todos” es esencial, entendiendo que desde la misma cadena de la agricultura hasta los trabajadores de tiendas, plazas y supermercados, pasando por domiciliarios (que pueden hacer más de 20 viajes diarios) y vigilantes de edificio, hasta llegar a nuestras manos, todo esté correctamente desinfectado. Además, no podemos olvidarnos de que nuestros desechos también serán tratados por otra gran cadena de logística, en la cual separarán lo que se llevará el servicio de basura y lo que se reciclará.
En ambos casos, debemos pensar en esas personas que con tanta generosidad se llevan esto y en que si los recicladores viven de lo que nosotros sacamos a medio clasificar, es necesario enviarlo limpio y desinfectado, para no irlos a contaminar.
Ahora se nos viene el gran desafío del autocontrol, que llega con junio. No serán propiamente las vacaciones a las que estamos acostumbrados por estas épocas, o el descanso ideal, pero sí es la posibilidad de cuidarnos todos, de ayudar en las cadenas de compras y abastecimiento, de cuidar a quienes mantienen limpias las ciudades y de compartir un bocado con todas aquellas personas que lo puedan estar necesitando. Recordemos que juntos, en la distancia, saldremos adelante.
Y es que una de las cosas fantásticas que ha dejado toda esta crisis actual ha sido la reinvención de muchos negocios. Los cocineros siguen pedaleando desde sus casas o sus negocios a puerta cerrada, sacando lo mejor de sus sartenes. Un descubrimiento que ha valido oro por estos días es Martina Artesanal (@Martinartesanal), o como yo he decidido renombrarla: Martina la Peligrosa. Y les digo así porque si prueban sus hamburguesas y sándwiches, no van a poder dejar de pedir sus domicilios.
La reina de reinas se llama ‘Lina’. Nunca pensé encontrar un sánduche de chicharrón crocante bañado con salsa BBQ de tamarindo y cebolla crispy. Y ella es solo una de las opciones. También probé ‘Soto’, un jugoso filete de pollo crispy acompañado de ensalada de repollo agridulce, que deja un sabor fresco y sabroso. Y para los más lanzados, ‘Ana’ es la opción vegetariana, donde la berenjena y una deliciosa mayonesa casera de albahaca harán de cada bocado una provocación.
Sin embargo, cuentan las fuentes que ‘León’ es el preferido del público. Se trata de un salvaje rugido de pollo crispy con salsa búfalo algo picante y mayonesa de queso azul y apio. Nuevos sabores, mezclas arriesgadas, pero les aseguro que no se van a arrepentir de repetir.</t>
  </si>
  <si>
    <t>https://web.archive.org/web/20200530010134/https://www.elespectador.com/opinion/seguro-mato-confianza-columna-921665</t>
  </si>
  <si>
    <t>Crisis ambiental y pandemia</t>
  </si>
  <si>
    <t>Han pasado cerca de seis meses desde que se reportó la aparición del nuevo coronavirus Sars-CoV-2 en la ciudad de Wuhan, China. Nadie pensaba que esta sencilla estructura molecular fuera a transformar la vida de todos los seres humanos del planeta. Lo que parecía un nuevo brote infeccioso, parecido al ya vivido en la provincia de Guangdong en el mismo país para el 2002 y 2003, se convirtió en una pandemia de gran impacto global en términos sociales, económicos, políticos y ambientales.
La fácil propagación del virus por cuenta de un mundo globalizado, ha puesto de presente las grandes desigualdades sociales que enfrenta la humanidad, en cuanto a satisfacción de necesidades básicas y la fragilidad de los sistemas de salud de los distintos países, incluso de aquellos que ostentan mayor riqueza económica.
La enfermedad COVID-19 generada por el virus ha provocado que, a pesar del impacto sobre las dinámicas económicas, muchos gobiernos tomen medidas de distanciamiento social con el fin de contrarrestar el efecto de esta patología sobre la salud de las personas. Aunque ha sido una situación que ha impactado de manera general y escalonada a las diferentes naciones, de acuerdo con las cifras de la OMS, actualmente el epicentro de la pandemia se encuentra localizado en América Latina y el Caribe.
Esta situación, también ha logrado evidenciar los devastadores impactos en los que se encuentran las comunidades humanas; sumados a los límites del crecimiento económico y poblacional, de los equilibrios ecológicos y de las capacidades de sustentación de la vida en la madre tierra, que demandan un nuevo sentido y reorientación del curso de la historia, y que ponen de presente, de acuerdo con Enrique Leff, que la crisis ambiental corresponde a la crisis civilizatoria de nuestro tiempo.
En esa medida, el desarrollo de esta pandemia, no es otra cosa que una evidencia de esa crisis civilizatoria contemporánea de la que muchos autores han venido advirtiendo a lo largo de sus producciones académicas, y que cuestiona el modelo de pensamiento occidental instaurado en nuestra cultura, el cual condiciona la significación del ser y, en el marco del proyecto moderno, ha atribuido valor únicamente a la racionalidad técnica e instrumental que a su vez delimitó formas de dominio y control sobre el mundo, y que ha configurado la forma como concebimos y nos relacionamos con los otros seres humanos y no humanos.
En esa medida, esta crisis es también un problema del conocimiento, de la manera como abordamos el mundo. Entonces debemos cuestionarnos si el problema se reduce a la existencia del virus, a la obtención de una vacuna, a la creación de medicamentos que permitan tratar la enfermedad, es decir, a cuestiones de corte técnico e instrumental que permitan subsanar en alguna medida el problema inmediato; o si, por el contrario, requiere además reflexionar sobre nuestras acciones, sus alcances y el riesgo que implican tanto para nosotros mismos, como para las diversas formas de vida del planeta.
La infección de humanos por este coronavirus en particular y su dispersión por los cinco continentes es apenas un síntoma de la problemática. Diferentes investigaciones han podido establecer que la transmisión del virus Sars-CoV-2 a humanos desde su reservorio natural, los murciélagos, sucedió por medio del pangolín, un mamífero salvaje que ostenta el triste título de ser el animal más traficado del mundo, por ser su carne muy apetecida en países como China o Vietnam, y sus escamas de alta demanda para ser utilizadas como ingrediente de medicina tradicional para tratar el asma, el reumatismo o la artritis.
Este animal está catalogado por la Unión Internacional de Conservación de la Naturaleza (UICN) como una especie amenazada en peligro crítico y, por tanto, hace parte de la lista de animales que se encuentra en vía de extinción.
No obstante, este no ha sido el primer caso en el que un virus ha sido transferido de especies animales a humanos. Por mencionar algunos, en 2012 fue reportado un brote del virus responsable del síndrome respiratorio de Oriente Medio (MERS-CoV), del cual tiempo después se pudo demostrar que el contagio había sucedido por medio de camellos dromedarios, comunes en aquella región. Otro caso fue la epidemia del virus del ébola reportada en África en 2014, que cobró cientos de vidas humanas; el origen del brote fue la carne de algunos monos infectados de la especie Colobus roja que los chimpancés atacaban y que fue transmitido a los humanos cuando científicos llevaron a cabo las autopsias de los chimpancés infectados.
En suma, la expansión de las fronteras agrícolas, la incursión de seres humanos en ambientes prístinos, la instrumentalización de los seres naturales tanto vivos como no vivos y los procesos de globalización que permiten el tránsito de ciudadanos por diferentes partes del mundo, son aspectos que crean una sociedad de riesgo y resultan de crucial importancia a considerar cuando se analiza la situación actual. En ese contexto, la educación como vía para gestar transformaciones sociales debe generar espacios de análisis y discusión en los que las problemáticas puedan ser abordadas de manera compleja.
Desde la Universidad Pedagógica Nacional hemos demostrado la importancia de discutir estas cuestiones en las aulas de clase, así como en la cátedra ambiental ofrecida abiertamente a estudiantes del SUE y ciudadanos del país, siendo la oportunidad de formación en los temas ambientales, de notable importancia social en cuanto abarcan reflexiones profundas sobre el modelo de desarrollo vigente y el sentido de la existencia humana en las lógicas hiperconsumistas y predadoras del planeta. De igual manera, reiteramos nuestro compromiso con la formación ambiental crítica de los futuros maestros, a partir de la apertura de espacios de reflexión y análisis frente a la crisis, en los cuales la complejización del ser y del pensamiento permitan abrir nuevas vías del saber en el sentido de la reconstrucción y la reapropiación del mundo.
Si bien todos los esfuerzos técnicos y tecnológicos para gestionar y superar la pandemia que atravesamos en la actualidad son necesarios y urgentes, debemos reconocer que la superación de esta coyuntura y la prevención de futuros eventos similares, no depende únicamente de los desarrollos científicos y tecnológicos, sino que requieren de transformaciones profundas en nuestras formas de ser y habitar el planeta.
@LeoMartinezUPN
* Rector, Universidad Pedagógica Nacional</t>
  </si>
  <si>
    <t>https://web.archive.org/web/20200530010134/https://www.elespectador.com/opinion/crisis-ambiental-y-pandemia-columna-921657</t>
  </si>
  <si>
    <t>El reino de la estupidez</t>
  </si>
  <si>
    <t>Estamos viviendo en el reino de la estupidez. Y no es que unos pocos estén diciendo y haciendo tonterías, o que una minoría esté incurriendo en idioteces. Eso siempre ha existido. La diferencia es que ahora los ignorantes están trazando el destino de las naciones: definen la agenda política, deciden qué sectores reciben apoyo estatal e imponen su visión caricaturesca del mundo. Hoy son legión y ganan elecciones.
Hace unos años hubo un golpe de Estado a la elocuencia y a la lucidez. Los ignorantes, hartos de su papel de extras en crisis mundiales, se rebelaron para tomarse el poder. Y se lo tomaron. En este nuevo reino, lo que antes se decía en voz baja y con vergüenza hoy se proclama a gritos y con desfachatez, y ya no importa que sea patética la falta de conocimiento, de erudición o de inteligencia. Al contrario: esas cualidades ahora son defectos, y lo que prima es el atrevimiento de la ignorancia, el vozarrón que elogia la simpleza, la multitud gobernada por bajas pasiones y el líder que, en vez de elevar al electorado, lo revuelca en el lodo del prejuicio, del odio y el miedo, espoleándolo con lemas pueriles y enemigos inventados. Así la multitud se desquita de esos sabiondos de porquería.
En el reino de la estupidez el mundo es al revés. Un hombre admirable y generoso como nadie, Bill Gates, es un conspirador, el inventor del coronavirus y un abortista, mientras que los voceros de Fox News son periodistas responsables que dicen la verdad. El peor presidente de la historia de EE. UU. es visto como el mejor, mejor inclusive que Lincoln, y ese mismo mandatario, a pesar de su misoginia, es amado por mujeres ignorantes, y a pesar de su inmoralidad es aplaudido por evangélicos oportunistas, y a pesar de su corrupción es vitoreado por su base y llamado enemigo de la clase política. Tampoco importa que ese presidente, en su mayor acto de estupidez, proponga remedios geniales para combartir el virus, como iluminar a la gente por dentro e inyectarse desinfectante. Los estúpidos le perdonan todo, cada mentira e idiotez, así mate a miles con sus ocurrencias de burro.
En el reino de la estupidez pontifican los negadores del calentamiento global, predican los que rechazan vacunas, se ufanan los que desprecian la ciencia, y defienden en tono patriota que cualquier demente pueda comprar un fusil de asalto. Hasta el racismo es hijo de la estupidez, porque hay que ser muy ignorante para creer que una raza se puede juzgar por el color de la piel, un atributo físico tan irrelevante como la talla del calzado. El idiota actúa sin vergüenza. Hace escándalo de toser en un avión como si tuviera el virus, creyéndose gracioso. El vicepresidente Pence va al hospital sin tapabocas. Bolsonaro insiste en que el virus es una gripa. López Obrador opina que el 90 % de las denuncias de violencia de género son mentira. Y un pastor en Camerún dice que puede acabar con el COVID-19, y lo sigue diciendo hasta morir a causa del virus.
Se alivia la cuarentena y una multitud corre a embutirse en una piscina en Misuri. El presidente gringo juega golf mientras los muertos ascienden a 100.000. En fin, así es este reino y así será hasta que las voces de la cultura callen a los idiotas. Lo malo es que falta mucho, y entretanto miles más van a sufrir y a morir. Por culpa de los estúpidos.</t>
  </si>
  <si>
    <t>https://web.archive.org/web/20200530010134/https://www.elespectador.com/opinion/el-reino-de-la-estupidez-columna-921591</t>
  </si>
  <si>
    <t>La fragilidad de todo</t>
  </si>
  <si>
    <t>Una de las cosas que más llama la atención de la crisis del Covid-19 es la fragilidad en que se basaba lo que hemos dado en llamar el orden social, que supone el orden político y el económico. Bastaron tres meses de avance vertiginoso de la pandemia para poner en evidencia que, para usar una expresión coloquial, se vivía al día, y esto aplica para las grandes y pequeñas economías, para democracias consolidadas y regímenes de dudosa factura democrática, tanto como para hogares y personas, ricos y pobres.
El sistema de libertades sobre el que se basa la democracia occidental ha quedado en suspenso, con la anuencia de nosotros los ciudadanos, los gobiernos han tomado decisiones más allá de lo tolerable en condiciones de normalidad, porque hay un fin superior como es el de salvar vidas, lo entendemos a regañadientes pero nos preocupa lo que pueda pasar en el futuro, ahora que se ha visto la eficacia del control sobre el ciudadano, ahora para prevenir el contagio, luego quien sabe para qué torvos propósitos.
Suponíamos el funcionamiento de las economías: el juego de la oferta y la demanda, ahorro, endeudamiento para la inversión, flujo de caja, una dinámica más o menos previsible que se vino abajo en dos meses. Las empresas, grandes y pequeñas, no tienen cómo pagar sus nóminas, se contraen oferta y demanda – como consecuencia del aislamiento, pero también por cambios en los patrones de consumo- y el sistema económico no resiste un ápice. El Estado arroja unos salvavidas – créditos, subsidios- que no alcanzarán por mucho tiempo. Quiebras masivas, insolvencias, desempleo en cifras impensadas en cuestión de solo tres meses, que no parecen mucho pero, para un negocio que depende de la interacción social, lo es todo. Cuánto pesa hoy la idea de las llamadas relaciones sociales de producción para hablar de la economía en presencia de esas burbujas financieras que sustentan las economías en estos tiempos.
En lo social se está viendo con especial rigor la fragilidad de las estructuras sociales que lo soportaban: desigualdad, vulnerabilidad, marginalidad, discriminación, que no es que hayan surgido con la pandemia pero se hicieron más evidentes en presencia de ella, y la cruda realidad de las calles ha derribado la comodidad que la conciencia liberal nos había hecho creer que vivíamos. Pobres que no habían salido de la pobreza, o lo habían hecho en las estadísticas oficiales pero no en la estructura social, y ante una contracción de la economía regresarán a ese limbo de ilusión monetaria con que se mide la pobreza, y que no logró consolidar activos suficientes en los hogares para resistir la crisis, y ahora en el lenguaje oficial, se etiquetan como vulnerables. La retórica técnica no descansa.
Y no hablemos del Estado, esa gran ficción que hoy tiene una oportunidad para ser reinventado – como dicen ahora-, pero que también ha dejado ver su fragilidad como mecanismo articulador de regulación social. Los gobiernos, la cara visible del Estado, no han entendido del todo las dinámicas biológicas y sociales que dan fuerza al virus, y tanto los buenos como los malos resultados parecen apuestas de corto plazo que serán desbordadas por la incertidumbre si no se ajustan las prioridades, tanto para la atención de la pandemia en sí, como en la recuperación de la economía y de las dinámicas sociales.
Salimos de la zona de confort en la que nos habíamos instalado en el contexto de un capitalismo financiero y una democracia al servicio de los llamados poderes fácticos.
Un regreso a la normalidad no solo será aprender a vivir con el Covid-19, sino corregir de fondo todo lo que la pandemia dejó en evidencia.
@cuervoji</t>
  </si>
  <si>
    <t>https://web.archive.org/web/20200530010134/https://www.elespectador.com/opinion/la-fragilidad-de-todo-columna-921659</t>
  </si>
  <si>
    <t>A puerta cerrada</t>
  </si>
  <si>
    <t>Ya tenemos los días contados: caen uno a uno como las hojas de un frondoso árbol. Durante la cuarentena hemos visto los días pasar: algunos han vivido esta experiencia con miedo incontrolable, otros como una oportunidad de pausa, otros con infinita preocupación, y algunos más lo han asumido como una experiencia de carácter espiritual. Tal vez si hemos optado por esta última alternativa, seguramente hemos volcado nuestra mirada desde afuera hacia adentro, quedándonos en estado de recogimiento permanente. Ya no nos queda mucho tiempo para transitar este camino y me pregunto cómo ese deambular interno ha transformado la vida de las personas; si después de este tiempo el curso de los acontecimientos, la forma en la que vivimos y la manera en la que concebimos el mundo van a cambiar de verdad. Quisiera saber si realmente la creación de esos microuniversos se va a expandir en un gran big bang que nos va a traer el cambio que necesitamos.
Nadie sabe si esto va a ocurrir, pero lo que sí sabemos es que el encierro nos ha marcado de forma determinante. Muchos, a puerta cerrada, hemos llorado por la zozobra de la incertidumbre, por la lejanía impuesta que nos ha impedido ver a nuestro familiares o seres queridos, tal vez valorando más las lecciones de nuestros padres o limando las asperezas que teníamos con nuestras familias. Las lágrimas también han sido un bálsamo para aliviar la incertidumbre sobre nuestros ingresos, nuestros empleos, nuestras entradas económicas. Hemos pasado noches en vela pensando en cómo vamos a pagar el arriendo: para aquellos que tienen hijos estas preocupaciones fueron mucho más constantes. También hemos extrañado el aire fresco, las caminatas, una sonrisa, un abrazo, reconociendo que el vacío real nos lo han dejado estas cosas y no las cosas materiales.
Quizás muchos han despertado: estando en casa se han dado cuenta que odian sus empleos, que ya no aman a sus parejas, que extrañan a algunas personas que a lo mejor no pensaban que extrañarían. Los que vivimos solos también nos hemos dado cuenta si realmente nos deleitamos con nuestra compañía o si nuestra mente es una fastidiosa inquilina que no nos deja en paz. Ha sido un rencuentro, tanto con nosotros mismos como con las personas con las que convivimos. Tal vez hemos mirado a la pareja con la que hemos vivido hace años y hemos reencontrado esa chispa que faltaba para salvarnos de un divorcio. Hemos mirado a nuestros hijos y ahora hallamos la compasión necesaria para comprender sus malos comportamientos. Tal vez hemos descubierto nuevas habilidades y talentos y ya no queremos que la vida vuelva a ser la misma de antes.
Creo que todos nos hemos sentido conectados, tanto con nosotros mismos como con la humanidad entera. Si no estoy mal, esto pasa por primera vez en la historia: el COVID-19 puede llamarse la primera gran catástrofe de la era global. Todos hemos pasado más o menos por las mismas situaciones, en mayor o en menor gravedad. Este virus nos mostró que no hay distinciones entre los seres humanos y que todos somos igualmente vulnerables a las circunstancias. El día que abramos la puerta es justo y necesario conservar ese sentimiento y permitir que ese sentido de comunidad que se ha generado a puerta cerrada pueda ahora liberarse y crecer en la amplitud y grandeza del mundo. Espero que reviva y renazca especialmente cuando el prejuicio, la falta de compasión y el egoísmo toquen nuestras puertas: ojalá los ojos del otro, su forma distinta de ver el mundo y su inmaculada sonrisa no nos vuelvan a encerrar en el resentimiento, sino que nos permitan ahondar en la curiosidad de conocer un mundo completamente nuevo.
@valentinacocci4 , [email protected]</t>
  </si>
  <si>
    <t>https://web.archive.org/web/20200530010134/https://www.elespectador.com/opinion/puerta-cerrada-columna-921661</t>
  </si>
  <si>
    <t>Empatía y tolerancia</t>
  </si>
  <si>
    <t>Los otros días, a raíz de una excelente iniciativa (lo digo completamente sin ironía: creo en traspasar las fronteras, tanto las visibles como las invisibles) en la que aparentemente participó, Paloma Valencia se lamentó de la brutal reacción en Twitter de “la izquierda” frente a ella, afirmando que semejante algarabía mostraba cómo gobernaría esta de llegar al poder. “Seguiré luchando por un país en el que quepan todos”, trinó. Cito de memoria, pero espero no estar deformando el sentido de sus palabras.
El que las redes sociales pueden ser terriblemente desapacibles es indudable. Pero, en cambio, lo de la lucha constante de Paloma por la inclusión es una fantasía de una mendacidad inverosímil, a tal punto que mete pánico. Si hay una carrera política basada en la exclusión, la estigmatización y el envilecimiento de lo que no se parezca a ella, esa es la de Valencia. ¿Se acuerdan de su propuesta de dividir el departamento del Cauca, para que los indios se quedaran con su bochinche y su atraso y dejaran a los “mestizos” hacer lo suyo? Obviamente, denunciando a los primeros como agentes de la subversión y como abusadores de niños, que es su tópico y su especialidad en el amplio mundo de la demagogia.
Paloma, claro, sí que es una luchadora por la tolerancia. Para ella. Quiere, no lo dudo, un país en el que quepa ella. No menos. Pero tampoco más. Eso se observa en todas sus actuaciones. ¿Le dan susto los ataques desconsiderados en Twitter? Sí, pero nunca dice nada sobre las desorbitadas jaurías que son claves para la actividad de su partido en la red. ¿Denuncia el narcotráfico? Sí, pero defendió a Popeye porque lo veía como uno de los suyos, y tolera a todos y cada uno de los corruptos que acompañan a su bandería. ¿Habrá alguna excepción? No, no la hay. Hasta en su obsesión malsana con los abusadores de niños tiene una mirada completamente selectiva.
Algo similar sucede con el episodio del hijo de Jorge 40 y las críticas de la ministra del Interior contra aquellos que “chillan” contra ese nombramiento. Hay que decir que el señor Tovar júnior en efecto tiene todo el derecho a hacer su vida, y también a ser nombrado en el Gobierno. Como él mismo lo dijo, ni es culpable de los espantosos crímenes de su padre, ni se lo puede poner contra la pared para que condene a éste. Más aún: también los excombatientes de cualquier bandería, mientras no delincan, deben poder reincorporarse dignamente a la vida civil. ¿De eso se trata, no? Hasta aquí, santo y bueno. ¿Pero coordinador de víctimas? Esto ya es una provocación miserable, y además de hecho implica poner al señor Tovar júnior —si de un gesto de reconciliación se tratare— en la peor posición posible. Más aún, Cecilia Orozco ha mostrado en este diario que en realidad el nombramiento podría ser parte de una dinámica electoral de una red de grandes ganaderos, políticos y figuras del mundo gremial. Lo lamento, pero no se puede dejar de recordar que esa misma clase de redes dio origen a muchas formaciones paramilitares, incluida la de Jorge 40 . Razón de más para tomar muy en serio los peligros para las víctimas —destacados por la columnista— que implica la existencia de aquella red.
Todo esto muestra de una manera muy transparente en qué consisten la empatía y la tolerancia de este Gobierno y sus agentes. Como cuando al fiscal Barbosa le dio por fin por reaccionar frente a la ñeñepolítica… tratando de clavar a Petro. No: Petro no está por encima de la ley. ¿Pero por qué lanzarse contra la oposición cuando es obvio que el principal involucrado es el partido de gobierno? ¿Cuándo veremos averiguaciones serias sobre este episodio gravísimo?
Conclusión: esta red de alegres amigos quiere un país en el quepan todos. Todos, menos los demás.</t>
  </si>
  <si>
    <t>https://web.archive.org/web/20200530010134/https://www.elespectador.com/opinion/empatia-y-tolerancia-columna-921590</t>
  </si>
  <si>
    <t>¿Qué es el corredor verde?</t>
  </si>
  <si>
    <t>Mientras la alcaldesa Claudia López estuvo en campaña manifestó su desacuerdo con la construcción de una troncal de Transmilenio por la Carrera Séptima y prometió que en el caso de ser elegida, en su lugar diseñaría un corredor verde por donde circulen buses con tecnologías limpias. Pues bien, ahora que ya está enterado
el cargo y que su Plan de Desarrollo comienza a superar los primeros filtros en el Concejo de Bogotá, ha llegado el momento de que nos explique, ¿qué es el corredor verde?
Cuando se promete cambiar un proyecto por otro, es porque ya se tiene claro cómo será, cuanto cuánto cuesta y, sobre todo, el tiempo en que tardará en ejecutarlo, mucho más si se trata de reversar una idea como la de Transmilenio al que se le han invertido más de 200 mil millones de pesos. Me cuesta creer que la alcaldesa Claudia López, no tenga todavía ese plan b del que tanto habló durante la campaña.
He tenido la oportunidad de dialogar con diferentes concejales de Bogotá, lo mismo que con expertos en temas de urbanismo y todos coinciden en asegurar que a la fecha no entienden en qué consiste ese corredor verde, cómo se haría y lo más importante, de qué manera iría articulado a las troncales de Transmilenio y al proyecto metro.
Tampoco es claro cuáles son los buses que se pondrían a rodar sobre esta vía en el caso de que se construya el tal corredor verde y cómo serían sus estaciones. Me da la impresión de que los concejales de Bogotá están votando en el Plan de Desarrollo, un proyecto sin tener claro, qué es, ni cómo se hace, lo que me parece que es un tanto irresponsable con la ciudad.
Tampoco se puede olvidar que el proyecto de construcción de la troncal de Transmilenio por la Carrera Séptima, se encuentra suspendido por una medida cautelar impuesta por un juez de la república y que tiene dos demandas ciudadanas de más. En el momento en que estas se resuelvan, se corre el riesgo de que se ordene retomar el proyecto y el sueño verde se quedará en el papel, porque de no hacerlo, tanto la alcaldesa como su director del IDU, se verían expuestos a un proceso por detrimento patrimonial.
Lo más sensato sería que la alcaldía se esperara a que procesos que este proyecto tiene, se resuelvan y de ahí en adelante, pensar en el paso a seguir.
Sin embargo, mientras esto sucede, lo más sensato es que la administración distrital no descarte la construcción de la troncal de los buses articulados, sin abandonar su idea , eso sí, explicando a la ciudad lo que esto significa, porque hoy por hoy, nadie entiende que es el corredor verde y como se lo vuelve realidad en una vía tan compleja como la Carrera Séptima, que entre la calle 32 y la calle 72, presenta condiciones muy diferentes a las que tiene entre la calle 72 y la calle 100 y ni hablar de la Carrera Séptima entre las calles 100 y 150 y de ahí en adelante, que como es claro, también tiene características muy distintas a las primeras.6
@sevillanoscar</t>
  </si>
  <si>
    <t>https://web.archive.org/web/20200530010134/https://www.elespectador.com/opinion/que-es-el-corredor-verde-columna-921663</t>
  </si>
  <si>
    <t>30 de mayo de 2020</t>
  </si>
  <si>
    <t>Las ideas y los odios</t>
  </si>
  <si>
    <t>Supongamos una conversación entre dos personas que tienen ideas políticas opuestas; digamos que se llaman Juan (J) y Pedro (P). J: cuando pase esta pandemia seremos un país más pobre; P: es verdad, y mucha gente no tendrá con qué comer; J: sí, pero también muchas empresas y negocios habrán quebrado; P: pero más grave que eso es la pobreza y por eso se necesita que los ricos paguen mas impuestos; J: al contrario, lo que hace falta es salvar a las empresas y a los bancos, que son los que mueven la economía; P: no, señor, la verdadera riqueza del país está en el pueblo, aquí los ricos pagan pocos impuestos y viven de las prebendas del Estado; J: así piensan los resentidos como usted y por eso terminan defendiendo a los guerrilleros, para que acaben con este país; P: qué va, el problema de este país es la gente como usted, que patrocina grupos paramilitares para defender sus privilegios.
Esta conversación es una caricatura, claro, pero refleja algo que ocurre con frecuencia en los debates: el escalamiento de las diferencias. Todo empieza con hechos que son valorados de distintas maneras, pero que podrían terminar en acuerdos, al menos parciales; pero a medida que el intercambio avanza con afirmaciones generales que van mucho más allá de los hechos discutidos, las emociones políticas se desatan y la conversación termina entre insultos y acusaciones.
¿Qué causa semejante escalada? La diferencia entre los idearios políticos de quienes debaten no alcanza a explicar el escalamiento. Ambos empiezan diciendo cosas ciertas, reivindicaciones justas, que podrían conciliarse. ¿Dónde está entonces la chispa que enciende el insulto? J y P no intercambian cosas reales, como manzanas o peras, sino imágenes, representaciones. A medida que transcurre el debate cada uno va construyendo una imagen del otro y, en ese ejercicio, la valoración racional de las ideas cuenta menos que las emociones, los miedos y los recelos. La diferencia entre el momento inicial y el final de la discusión es el resultado de las antipatías y los prejuicios recíprocos, más que de las maneras de pensar. Si entre las ideas que se tramitan hay una divergencia, entre las emociones hay una guerra.
Esto no solo puede ocurrir en las discusiones políticas, sino en todos los altercados: los amorosos, los profesionales, los académicos, los vecinales, etc. Todos hemos sido testigos de peleas desbordadas, que evolucionan como ruedas sueltas, sin que nadie, ni siquiera los protagonistas, las puedan detener. Las consecuencias de este aluvión en la política pueden ser muy graves. En la conversación que mencioné al inicio es posible incluso que cada parte se arme para combatir al otro hasta eliminarlo, lo cual es un grado adicional, el peor posible, en el escalamiento. Eso ha ocurrido muchas veces en la historia de Colombia.
No estoy abogando por acabar con el debate político, ni mucho menos con la crítica o la denuncia. Simplemente estoy alertando sobre un fenómeno de sicología social: el posible escalamiento emocional de los debates. Hablo de lo que don Carlos E. Restrepo llamaba, en la historia nacional, “los viejos queridos odios” y de cómo estos, más que las ideas, han marcado el curso de nuestra historia política. Desde Bolívar y Santander hasta Santos y Uribe, pasando por los generales Obando y Mosquera y los políticos Laureano Gómez y Jorge Eliécer Gaitán, las furias han estado más enfrentadas que las ideas. Es por eso que en Colombia las heridas de las guerras no sanan y en los períodos de paz se sigue luchando como si la guerra no hubiese terminado. Mientras los odios estén en guerra, la paz estará en vilo.</t>
  </si>
  <si>
    <t>https://web.archive.org/web/20200531013231/https://www.elespectador.com/opinion/las-ideas-y-los-odios-columna-921832</t>
  </si>
  <si>
    <t>Brigadas especiales</t>
  </si>
  <si>
    <t>La idea de asistir fuerzas locales a través de unidades especiales militares (SFAB) no fue inventada por los Estados Unidos para el caso colombiano. El concepto es bastante viejo (soluciones locales para problemas locales), pero resurgió hace pocos años en Afganistán.
Desde entonces, globalizar la estrategia hace parte de la ruta de navegación del ejército gringo. Una vuelta más en su reacomodamiento cíclico, que ocurre cada equis número de guerras en que participan.
Tampoco es acertado considerar que el esfuerzo bélico se concentra única y exclusivamente en la región. Como parte de la misma estrategia, brigadas especiales parecidas serán desplegadas a través de comandos diferentes al Comando Sur de los Estados Unidos que opera en América Latina, Centroamérica y el Caribe.
Hechas esas salvedades no está claro qué es lo que hará la brigada SFAB para que ahora sí, con su entrenamiento y acumulado de experiencias bélicas transnacionales, nuestro Ejército gane la guerra contras las drogas. ¿Existe algo, acaso, que no se haya intentado? ¿Alguna suerte de operación especial que pueda ser considerada original en el plano militar y policivo? ¿Qué técnica queda por aprender?
En vez de forzar conflictos armados en la frontera con Venezuela o soñar con nuevas y sofisticadas formas de ganar la eterna guerra contra las drogas, el gobierno de Duque podría aceptar, para empezar, que hay un problema institucional serio en las fuerzas armadas. Además de aprender cosas nuevas bueno sería que desaprendiéramos vicios y metáforas viejas, como la de las manzanas podridas.
Información filtrada por personal del Ejército a las disidencias, al clan del Golfo y la oficina de Envigado obliga a que las brigadas especiales se hagan más de una inquietante pregunta sobre sus alumnos y lo que está en juego. Lo revelado por la operación Bastón sobre corrupción y mal uso de los recursos ameritaba algún tipo de comentario crítico por parte de los Estados Unidos. No un premio.</t>
  </si>
  <si>
    <t>https://web.archive.org/web/20200531013231/https://www.elespectador.com/opinion/brigadas-especiales-columna-921835</t>
  </si>
  <si>
    <t>Comprar vida normal con Coca-Cola, para mi prima</t>
  </si>
  <si>
    <t>El término “jaque mate” viene de la frase “Shah Mat”, que en persa significa que el rey está muerto . Una curiosa paradoja mientras nuestra sociedad se debate sobre los próximos movimientos para ganarle la partida al virus de la corona.
En columnas anteriores he hecho diferentes propuestas: dejar de pensar en la salud y la economía como una disyuntiva para tener una mejor discusión, financiar el desarrollo de la vacuna con un mecanismo diferente para tener mejores incentivos y regresar al trabajo con protocolos para tener una mejor vida. Para ganar esta partida necesitamos las torres, los alfiles y los caballos, pero todavía no hemos hablado de la reina.
El tapabocas, la higiene y el distanciamiento social nos ayudan a combatir el virus a nivel micro, pero para ganarle al virus a nivel macro la ficha de la cuarentena ya no nos es útil, el hambre ha mostrado ser más poderosa. El paso que sigue es hacer pruebas masivas, llevar el rastro de contactos y aislar a todos los positivos y sus contactos cercanos (en inglés: test, trace, isolate) .
Si tenemos a menos del 1% de la población infectada, ¿por qué encerramos al 90% de las personas?
La respuesta es que nos encerramos todos porque no sabemos quién tiene la enfermedad pero es asintomático. Para adaptarnos a este nuevo mundo, Paul Romer, premio Nobel de Economía del 2018, propone hacerle pruebas periódicas a toda la población para que quienes estén sanos puedan seguir su vida normal con protocolos. El Centro Safra de Harvard habla de hacerle pruebas al 2-6% de la población diariamente: eso en Colombia sería entre 1 y 3 millones de pruebas diarias, pero por ahora vamos en 10.000.
Cuando empezó esto y estábamos en modo pánico, tenía sentido hacerles la prueba a quienes tienen síntomas para perseguirle el rastro al virus buscando la cadena de contagio a ver si le ganábamos la carrera. No pudimos. Es hora de cambiar la estrategia: las pruebas no deben ir a quienes tienen síntomas (pues el protocolo de aislarse será el mismo), sino a quienes más contacto tienen con otros.
Esto implica que los médicos y policías tienen pruebas semanales como mínimo, así aseguramos que cualquier caso lo podemos aislar y romper rápido las grandes cadenas de contagio. Después vendrán los profesores de colegio y los que atienden en supermercados. La reina en nuestra partida de ajedrez son las pruebas para controlar la propagación ( el R0 ).
—Espera —me dice mi prima—. ¿Y eso sí funciona? ¿No es peligroso y arriesgado?
—En estos momentos, donde la cuarentena nos está enviando derechito a la ruina económica, lo más arriesgado es no hacer nada.
—¿Esto no se ha ensayado antes?
—La realidad, Isabel, es que sí, implícitamente. ¿Cómo crees, por ejemplo, que hace la Casa Blanca para funcionar con algo de normalidad, viajando, trabajando y reuniéndose?
—¿Porque Trump es inmune?
—No. Es porque hacen pruebas masivas, universales o aleatorias, y aíslan a todos los positivos.
—Pero igual se puede contagiar alguien, ¿no? —pregunta Isabel.
—Así es, pero rompemos los grandes brotes.
—Pero, primo, ¿esas pruebas no son muy costosas? ¿Y la logística?
—Esto es muy costoso y muy difícil, pero es más costoso parar la economía.
Los cálculos de Paul Romer para el gasto en pruebas de Estados Unidos y Chile, a pesar de ser una millonada, parecen poco si se ponen en perspectiva. Romer habla de gastar el doble de lo que el país se gasta en cosas como la Coca-Cola. Si usamos sus cálculos con datos de Raddar para Colombia, el monto al que tenemos que llegar es a los $17 billones al año en pruebas.
Con el doble de lo que gastamos en gaseosas, podemos comprarnos una reina para jugar esta partida de ajedrez y tener una vida medio normal: comprar vida con Coca-Cola, decía mi prima .
En Wuhan (China), por ejemplo, hoy hay capacidad para hacer 11 millones de pruebas en 10 días . Si Bogotá tuviera esa capacidad, podríamos hacerle prueba a todos, aislar a los positivos y reabrir la economía sin mayor riesgo. Las pruebas pueden tener errores, pero recuerden que la idea no es tener cero infectados , sino controlar el contagio aislando a la mayoría de positivos. La alternativa es una utopía.
Para lograrlo, necesitamos que más empresas privadas puedan comprarlas, producirlas y procesarlas, que más empresas puedan hacerles pruebas a sus empleados y ofrecérselas a sus clientes, que las aerolíneas puedan operar si encuentran la forma de hacerles pruebas a sus pasajeros y que quien tenga como costear su propia prueba pueda ir a comprarla a la farmacia más cercana.
Solo por perspectiva, en el Plan Nacional de Desarrollo se destinaron $10 billones para los indígenas . Si llegamos a $10 billones para una minoría de la población, seguro llegamos a los $17 billones para atenderla a toda. Otra propuesta es que, dado que el Estado colombiano es dueño del 88% de Ecopetrol, podemos financiar todo este programa vendiendo apenas el 20%.
Ni mi prima ni yo sabíamos que los colombianos tomaban tanta gaseosa. Entre gasto en Coca-Cola y Ecopetrol nos podemos comprar una vida normal. Es más costoso estar encerrado y con sed de salir.
@tinojaramillo
[email protected]</t>
  </si>
  <si>
    <t>https://web.archive.org/web/20200531013231/https://www.elespectador.com/opinion/comprar-vida-normal-con-coca-cola-para-mi-prima-columna-921934</t>
  </si>
  <si>
    <t>El COVID-19 agoniza</t>
  </si>
  <si>
    <t>Europa está volviendo a la calle. Colombia también. Nos estamos tomando confianza. Cuando uno sale varias veces, y toma buses o taxis, se roza con decenas de prójimos y pasan los 15 días y sigue vivo, pero los recursos escasean, uno decide que es mejor morir aireado. No hay miedo que dure 100 años y mucho menos un confinamiento. Además, todos estamos dispuestos a morir por la familia, es verdad, pero vivir con ella es otra cosa. Nadie aguanta mucho tiempo el calor del hogar. Como dice Woody, la vida sería mejor si no fuese diaria.
Milagrosamente, Colombia la sacó barata. Mientras naciones ricas lloran decenas de miles de muertos, aquí solo tenemos 800. Mientras los médicos europeos y norteamericanos fracasaban blindados con toda la parafernalia de la bioseguridad, los médicos colombianos triunfaron enfundados en bolsas de basura. Mientras sistemas de salud vigorosos entraban en crisis, el discreto sistema colombiano sorteó el temporal trabajando a media máquina. ¿Qué nos salvó? Nadie lo sabe. Los sabios dan palos de ciego. El tapabocas es bueno, regular y malo, dicen. Para muchos, el confinamiento es una medida inútil, medieval. Para otros es necesaria, vital, civil: nos permitirá morir despacio, por pico y cédula para evitar el colapso de los hospitales. Las causas de los decesos son un misterio. Algunos discuten si morimos por asfixia o por trombos, y Minsalud no sabe si comprar ventiladores o anticoagulantes. Para completar, el COVID-19 es sinuoso, temperamental; opera de manera paralógica y se reinventa: Suecia es fría, no se confina y le va bien; Brasil es caliente, no se confina y le va mal. Los gobiernos temen abrir las puertas, pero saben que no es viable mantenerlas cerradas. Duque le ora a la Virgen de Chiquinquirá, una divinidad menor, y a Patarroyo, inmune a la ciencia.
Lo peor ya pasó y nunca sabremos si obramos correctamente o sobredimensionamos el problema, aterrados por las macabras noticias que llegaban de todas partes.
¿Cómo será el mundo pos-COVID-19? Soy tan pesimista como la mayoría de los analistas: no será mucho mejor que el mundo pre-COVID-19. Seguirá regido por la angurria del gran capital y administrado por sus angurrientos correveidiles, los políticos, que raponearán los fondos de la reconstrucción nacional con la misma diligencia con que raponearon los fondos de la pandemia. Los médicos y los profesores seguirán siendo tan menospreciados como siempre.
Pero hay una presión magnífica que no debemos olvidar: la resistencia civil que agitó el mundo durante el segundo semestre de 2019 resurgirá intacta o renovada. Los reclamos de la gente por sus derechos básicos y por la defensa de las minorías y del medio ambiente apenas empiezan. El golpazo de la pandemia ha puesto en evidencia la necesidad de tener más Estado y políticas públicas vigorosas. En esta cruzada, la gente no está sola. La acompañan intelectuales y profesores e incluso políticos y empresarios, sectores que también sintieron el rigor de la pandemia y las consecuencias de la fragilidad del Estado.
Ya sabemos que no hay mucho que esperar, en lo social, en el sentido de arriba a abajo, pero este empuje es tectónico y va de abajo hacia arriba. Estamos asistiendo al paso de una democracia pasiva-representativa a una democracia activa-participativa, es decir, de zombis a verdaderos ciudadanos.
Usted dirá que deliro, que no hay nada claro con el COVID-19, que no soy epidemiólogo, que la eficacia de los movimientos civiles está por verse y que no hago más que pensar con el deseo. Es verdad, pero ¿qué hay de malo en ello? Si el cerebro puede sentir, ¿por qué no podemos pensar también con el corazón? ¿No es allí donde nacen los sueños?</t>
  </si>
  <si>
    <t>https://web.archive.org/web/20200531013231/https://www.elespectador.com/opinion/el-covid-19-agoniza-columna-921833</t>
  </si>
  <si>
    <t>Solitud y pobreza</t>
  </si>
  <si>
    <t>“The cure for loneliness is solitude.” (El remedio para la soledad es solitud.) Marianne Moore “Los padres más visionarios serán los que entiendan que la mejor herencia que pueden dejar a sus hijos son los hábitos de pobreza, porque la gente más preparada para hacerle frente al futuro será aquella que los haya adquirido.” María Carrizosa de Umaña “Al final, este MA propio consiste en nuestra fuente más propicia de creación.” Coralie Maccagno
El pasado 18 de abril publiqué en el diario El Tiempo una reflexión sobre el lugar del cuerpo humano en la nueva realidad en la que estamos inmersos: la era del Coronavirus. La ReVista del Instituto David Rockefeller de la Universidad de Harvard , el blog del Centro Rapoport para los DD. HH. de la Universidad de Texas, al igual que la página Parliament of Dreams (Parlamento de Sueños) del investigador británico Francois Matarasso decidieron también publicarla. En ella, además de preguntarme, no sin angustia, cuál será el futuro de nuestro oficio --la danza-- y de las otras artes vivas, las artes y disciplinas del cuerpo (incluyendo los deportes), me referí al concepto japonés del MA (pausa, intervalo, vacío positivo, "nada preñada", etc) en relación con el mal llamado 'distanciamiento social'... Y digo mal, pues la OMS ha recomendado hablar más bien de distanciamiento físico. Calificar de social este desgarramiento es una forma de ahondar en la herida y aumenta la sensación de aislamiento y fragmentación que ya estamos experimentando los seres humanos por el pavor al contagio. La noción de MA, esencial en la cultura japonesa, valora positivamente la distancia, el intervalo, el espacio entre los seres y las cosas, el derecho a la privacidad y la intimidad, el silencio y el vacío. Y hablaba yo en mi texto de como este MA (negativo) que nos ha impuesto la Maestra Pandemia (como me me gusta llamarla) lo sentimos como una suerte de castigo, de sanción cósmica por la falta de cuidado que hemos tenido los unos con los otros y con nuestro entorno natural planetario. Con mis alumnos de El Colegio del Cuerpo tenemos sesiones semanales de lectura y de escritura creativa. Luego de leer juntos este ensayo (utilizando la gélida e impersonal plataforma Zoom, como nos toca a todos ahora) la joven estudiante francesa Coralie Maccagno hizo una sorprendente relectura de mi texto, que no sólo contribuyó a ampliar su significado, sino que enriqueció mi propia comprensión sobre este sofisticado concepto estético, ético, filosófico de la cultura japonesa. Coralie primero despojó a la pandemia de cualquier connotación moral judeocristiana de castigo, por las afrentas de la humanidad hacia el planeta y enunció esta pausa impuesta, más como una suerte de oportunidad que nos está ofreciendo la vida de "parar" un momento: el MA como "la pausa que este sistema capitalista super acelerado necesitaba". Y al encierro físico como una forma de confrontación, "no con nuestro caos sino con nuestro universo propio: un mundo de posibilidades creativas". La prisión del confinamiento "se vuelve una ventana sobre otra realidad, una posibilidad infinita de creación propia", concluye. Y quiero conectar la reflexión de Coralie con un premonitorio texto que llegó a mis manos hace unos días firmado por la "trabajadora social" María Carrizosa de Umaña en 1982 (¡hace 38 años!) y que tituló El mundo en que tendremos que vivir . Mi padre, por razones que desconozco, recortó de un periódico este texto para mi hermana Ximena junto con el poema “Tanto como puedas” de Kavafis. En el artículo, María Carrizosa hace una distinción muy esclarecedora entre los conceptos de pobreza y miseria y lanza un llamado profético a la humanidad, equiparando la pobreza a la austeridad y a la vida sencilla y a la miseria como sinónimo y consecuencia del despilfarro y la inconsciencia de los ricos. "La nada preñada" del MA, a la que hace referencia Coralie, se emparenta entonces con la pobreza (positiva) de María Carrizosa y con la solitud de Marianne Moore, que quise traer como primer epígrafe de este artículo, en oposición a vacío, miseria y soledad. Si afirmamos entonces que lo contrario de la riqueza no es la pobreza sino la dignidad, podríamos decir que lo contrario de la soledad no es la compañía sino la solitud (bella palabra en desuso que sugiere el disfrute de estar con uno mismo, la riqueza del mundo interior). El teólogo Paul Tillich habla de la solitud como "la gloria de estar solo" en oposición a la soledad que es "la pena, el dolor de estar solo". Solitud, pobreza y MA: el vacío lleno. Otras nociones de riqueza, plenitud y compañía tendremos que "reinventarnos" los seres humanos si queremos sobrevivir como especie a la posguerra: al paso arrasador y dolorosamente aleccionador de la pandemia.</t>
  </si>
  <si>
    <t>https://web.archive.org/web/20200529001103/https://www.elespectador.com/opinion/solitud-y-pobreza-columna-921410</t>
  </si>
  <si>
    <t>“No puedo respirar”</t>
  </si>
  <si>
    <t>“No puedo respirar”. Recuerden bien esa frase porque se convertirá en un grito de guerra para los afrodescendientes en Estados Unidos. La vienen gritando desde el lunes en Minneapolis tras la muerte de George Floyd a manos de un policía y va cogiendo fuerza en el resto del país. “¡I can’t breathe!” . Se escucha con tanta fuerza y rabia que más que falta de aire, se siente como un desahogo colectivo.
La frase será imposible de olvidar para quienes vimos el video de los últimos minutos con vida de George Floyd. “No puedo respirar”. La repitió 15 veces durante los más de siete minutos que un policía, arrodillado sobre su cabeza, la mantuvo presionada contra el pavimento con todo el peso de su cuerpo impidiéndole respirar. Pero esas no fueron sus últimas palabras. Antes de morir, se le escuchó a Floyd llamar a su mamá dos veces. Para Courteney Ross, su novia, esa fue la señal de que se le iba la vida pues su madre falleció hace más de un año. Para los demás, es la evidencia de que el hombre de 46 años, que lloraba como un niño, no podía ser una amenaza para el policía que lo ahogaba.
Lo detuvieron por supuestamente intentar pagar comida en una tienda de barrio con un billete falso de 20 dólares. De acuerdo con la policía, Floyd resistió ser arrestado y por eso usaron fuerza. Según videos de vigilancia y testigos, no hubo tal resistencia. Su novia cuenta que trabajaba como parte de la seguridad de un restaurante latino y que —como más de 40 millones de estadounidenses— perdió su empleo en medio la crisis por coronavirus en esa nación y buscaba alimentar a sus dos hijos. Dice también que lo mataron por la sola sospecha y en medio de su dolor pide que se apacigüen las protestas por la muerte de su pareja quien, ella asegura, no estaría de acuerdo con “apagar fuego con más fuego”. Su súplica cae en oídos sordos o tal vez ensordecidos por el grito de guerra: “¡I can’t breath!” .
No pueden respirar porque la injusticia les oprime el pecho desde siempre. En Estados Unidos los liberaron de la esclavitud en 1865 pero sin las herramientas para poder ser libres. Esta pandemia dejó eso en evidencia y por eso el grito de “¡No puedo respirar!” va más allá de la muerte de Floyd. Los negros en ese país representan un 13% de la población, pero un tercio de los más de 100.000 muertos por coronavirus en ese país son afrodescendientes. Sus posibilidades de morir por coronavirus son 2,4 veces mayores que las de los blancos y los más afectados son los hombres adultos.
No los hace vulnerables su genética sino su situación socioeconómica. Una vez abolida la esclavitud, a los afrodescendientes se les equipó con lo mínimo en materia de educación, alimentación, trabajo, transporte y servicios de salud, dejándolos —en su gran mayoría— atrapados en un ciclo de pobreza y enfermedades. De las principales 13 causas de muerte en los Estados Unidos, los miembros de esa comunidad vulnerada lideran en ocho de ellas, incluyendo las que los convierten en presas fáciles del virus: obesidad, diabetes e hipertensión, por mencionar algunas.
Para el alcalde de Minneapolis, Jacob Frey, la pesadilla es doble. Si bien la policía despidió a los agentes involucrados en la muerte de Floyd y se han presentado cargos en contra de uno de ellos, podrían mantenerse las protestas y olvidarse el distanciamiento social. En Minnesota, el estado donde falleció Floyd, un 7% de la población es afro, pero representa un 13 % de los contagios por coronavirus en el estado. Por eso el alcalde trata de hacer escuchar su voz por encima de los alaridos de “¡No puedo respirar!” que, como el virus, se propagan por todo su país. “¡Por favor! ¡Por favor, Minneapolis! No podemos permitir que una tragedia provoque más tragedias. Por favor mantengan la calma y ayúdennos a conservar la paz”, eso dijo el alcalde horas después de la muerte de Floyd, pero su fallecimiento se convirtió en la gota que llenó la copa de una comunidad cansada de enterrar inocentes. La intención del alcalde es válida pero, ante la furia y la frustración de tanta injusticia repetida, su clamor de paz esta vez no será escuchado. Llega tarde o, como dirían en su país, “too late” . Para los afrodescendientes en esa nación, la muerte de Floyd se convirtió en oxígeno para una causa que, mientras no se atienda, no va a desaparecer.</t>
  </si>
  <si>
    <t>https://web.archive.org/web/20200531013231/https://www.elespectador.com/opinion/no-puedo-respirar-columna-921933</t>
  </si>
  <si>
    <t>La vacuna y las políticas públicas de comunicación</t>
  </si>
  <si>
    <t>Todos los días encontramos una noticia diferente sobre la vacuna para el coronavirus. Primero empezaron los titulares optimistas, los que daban un respiro a la angustia que trajo la enfermedad: “Oxford ensaya vacuna del coronavirus”, “Posible vacuna para coronavirus desarrolló inmunidad en monos”, “Prueban con éxito vacuna en ratones”. En seguida aparecieron los artículos fatalistas: “Sólo unos pocos accederían a la vacuna”, “En menos de un año no se tendría lista la vacuna”, “Voluntario se desmayó y tuvo fiebre muy alta en el ensayo de la vacuna”. Muy pronto vendrán los regañones: “Los ensayos son diferentes de las vacunas”, “Hay que seguir vacunando a los niños contra otras enfermedades”, “Los peligros de los movimientos antivacuna”.
Pero cuando lleguen los tiempos de regaños valdrá la pena recordar que la culpa no será sólo de “la gente”. Las autoridades de salud pública deben saber que un nuevo titular no borra el anterior. Toda comunicación es un impulso con historia. La responsabilidad de los gobiernos nacionales, locales y de los medios de comunicación frente a la vacuna para prevenir el desarrollo del COVID-19 no se dará únicamente en el momento en el que ésta se apruebe y se deban presentar los protocolos de implementación. La comunicación para ese momento comienza hoy. Las vacunas han cargado históricamente con muchos estigmas y es de esperar, con ese bombardeo de comunicación global, que los estigmas se alboroten.
Cuenta la historia que la vacuna de la viruela nació de la ubre de una vaca cuando a mediados del siglo XVIII un campesino británico tomó pus de las heridas de su animal y la frotó en los brazos de su familia. Cuando el rumor de la cura se regó por el pueblo, muchos respondieron con más hostilidad que emoción. Al parecer, les repugnaba la idea de inyectarse material animal. Es más, por mucho tiempo se creyó que ese proceso convertiría a las personas en bestias. La técnica de inoculación, que no surgió en Inglaterra, sino que hacía ya parte del conocimiento del mediano y lejano oriente, había sido acogida por viajeros occidentales, incluida la británica lady Montagu, que ni corta ni perezosa la puso en práctica. Pese a su éxito, la comunidad científica inglesa se burló de ella. Ochenta años más tarde, el científico Edward Jenner logró mejor recepción.
Toda esta historia para decir que los procesos de descubrimiento y refinamiento del conocimiento científico son tortuosos no sólo en lo técnico. También lo son en términos de comunicación y persuasión. Muchos de nosotros llevamos un hipocondriaco dentro, lo que nos hace menos amnésicos con la salud que con todo lo demás. Esto hace que su comunicación sea costosísima de corregir, especialmente cuando tiene algún recordatorio visual, algún locutor famoso, o que se adhiere a algún prejuicio previo. Hay muchos obstáculos y pocos atajos para comunicar el conocimiento científico. Es difícil decir: “sabemos esto, pero sólo más o menos y por ahora”. Si los oradores se quedan en lo primero, generan rechazo. Si se van a las contingencias generan confusión. La comunicación pública tiene su arte. No por hablar mucho, y diariamente, se habla mejor.</t>
  </si>
  <si>
    <t>https://web.archive.org/web/20200531013231/https://www.elespectador.com/opinion/la-vacuna-y-las-politicas-publicas-de-comunicacion-columna-921834</t>
  </si>
  <si>
    <t>Aprendiz de rapsoda</t>
  </si>
  <si>
    <t>Lina entró en la habitación con cara de que se traía algo entre manos. Del baúl que tenía al pie de la cama sacó tres sombreros, un par de guantes largos y los sobrantes que le pidió a la profesora de costura. Ahora decía que quería ser ¿rapsoda? Después de comprobar que ninguna de nosotras sabía el significado de esa extraña palabra –algo que seguramente ya intuía–, puso los ojos en blanco, como hacía cuando estaba a punto de rescatarnos de las garras del no saber. Dijo que los rapsodas viajaban por el mundo interpretando poemas, desgastando las suelas de unos zapatos que no cualquiera podía calzar. Después nos soltó un discurso sobre la importancia de prestar atención a las vocaciones tempranas y lo orgullosa que se sentía por haber descubierto lo que quería hacer el resto de su vida. Y había que ver con qué énfasis pronunció las últimas palabras de la frase: “El resto de mi vida”. Como si el “mi” fuera un cuchillito de mango plateado que señalaba su pecho haciendo la presión justa para no herirla. Y ese “vi-da”, con una pausa interpuesta entre las dos sílabas que era como una estrella partida por la mitad. Lina Galíndez tenía la impronta de un bolero: era puro teatro.
Su lámpara seguía encendida cuando las monjas hacían la ronda de las nueve y media. No sabía estudiar en silencio. Sor Ángeles amenazaba con mandarla a dormir al cuarto trasero de la capilla, pero Lina, con el pelo recogido en media docena de moños amarrados con tiras de algodón y enfundada en uno de los camisones bordados que su “amama” le enviaba desde España, insistía en repasar sus versos a viva voz, hasta aprendérselos de memoria. Decía que era parte de su entrenamiento de ¿rapsoda? Menuda palabra era esa.
—Si quiero ser como Berta Singerman, debo concentrarme en mi expresión corporal y en una adecuada entonación de mi voz. Ella es una princesa rusa. Y no vayáis a creer, señoritas de poca fe, que son exageraciones mías. Lo digo en serio. Berta Singerman nació en Rusia. ¡Y es hermosa, hermosa, hermosa! ¿Con quién podría compararla? ¿Con qué?... Si vierais cómo mueve las manos. ¡Oh, aquellas manos! Os aseguro que no hay otras así. Ni unos ojos como los suyos. Ni una voz tan dulce y a la vez tan fiera.
Lina fijó la mirada en un punto del patio de butacas que, valga decir, solo existía en el jardín anárquico de su imaginación. Los primeros versos llegaron con el tono distinguido de su acento vasco:
—Tú me quieres alba, / me quieres de espumas, / me quieres de nácar. / Que sea azucena / Sobre todas, casta. / De perfume tenue. / Corola cerrada.
—Vosotras no sabéis por qué, pero cuando yo digo: “me quieres de espumas, me quieres de nácar” y, al mismo tiempo, muevo las manos así, ¿lo veis?, o así, el vaivén de la espuma y el brillo de la madreperla dejan de ser impalpables. En mi voz, en el movimiento de mis manos, las palabras se convierten en materia viva que podéis oler y tocar: cal tibia, yeso, lodo, arena de playa, tierra negra como la mala suerte. ¿Lo entendéis ahora? Que sepáis que no tiene mayor importancia si lo entendéis o no. Lo importante es que sintáis, que os vayáis de este, nuestro humilde patio de butacas del colegio Santa Rita, sintiendo que estuvisteis paseando por una casa encantada: el poema. Yo seré vuestra anfitriona.
[email protected]</t>
  </si>
  <si>
    <t>https://web.archive.org/web/20200531013231/https://www.elespectador.com/opinion/aprendiz-de-rapsoda-columna-921839</t>
  </si>
  <si>
    <t>Un kamikaze llamado Donald</t>
  </si>
  <si>
    <t>MIAMI. -Con la orden ejecutiva que Trump acaba de firmar con el propósito de apretarles las tuercas a las redes sociales, se lanza como un piloto kamikaze contra Twitter, una de las grandes plataformas digitales que le ha servido para comunicar, a los ochenta millones de sus seguidores, todos sus disparates, ofender, atacar y exhibir un desprecio olímpico por la dignidad humana y la verdad.
¿Qué tanto oxigeno puede tener la última pataleta presidencial? De acuerdo con los expertos, es muy remota la posibilidad de que dicha orden ejecutiva pueda sobrevivir en los tribunales. Por dos razones: para empezar, existe la Primera Enmienda que garantiza el derecho a la libre expresión -y que ha protegido, por ejemplo, los improperios, exageraciones y falsedades de Trump en los últimos diez años, emitidos en sus cientos de miles de trinos; segundo, la ley llamada Communications Decency Act , que exonera a las empresas nacidas de internet de cualquier posible demanda o responsabilidad legal por controlar o reglamentar el contenido generado por los usuarios de las redes.
Desde 2016, Facebook, Twitter y Google han estado en la mira del Congreso y de todo el espectro político estadounidense, a derecha e izquierda, por considerar que tales plataformas son territorio de nadie, regidas por la ley de la selva en la que se destruyen reputaciones, se difama y se distorsiona a discreción, en la más completa impunidad. La empresa de Mark Zuckerberg fue clave en el triunfo del supuesto archimillonario constructor y animador de televisión de Manhattan, no sólo por la manera diestra y eficiente como la campaña del actual presidente estadounidense manejó su estrategia digital en Facebook, sino por todas las cuentas falsas que se infiltraron en esa red social y que sirvieron para distribuir miles de noticias espurias e información manipulada, con el objetivo de destruir la candidatura de la demócrata Hillary Clinton.
Como lo demostró el informe Mueller -que documentó la intervención rusa en las pasadas elecciones presidenciales y la manera como la campaña del candidato republicano estuvo dispuesta a aceptar dicha interferencia - varias de tales cuentas provenían de agentes de la inteligencia militar rusa.
Todo parece indicar que a Trump lo abrumó la ira ante el hecho inesperado de que Twitter implementara la política, considerada como “editorial”, de advertirles a los usuarios cuando el contenido que está viendo o leyendo es engañoso o falso. Así la aplicó con varios trinos del presidente en los que argumenta, sin mayores evidencias y a contrapelo de las investigaciones, que el voto por correo se presta para el fraude electoral. En Estados Unidos existe la posibilidad de pedir por adelantado la boleta electoral (el tarjetón) para enviarla por correo postal. Si bien es cierto que se han presentado irregularidades y también demandas, no hay ninguna prueba, ninguna estadística, oficial o privada, que sustenten las afirmaciones de Trump. Por consiguiente, Twitter marcó por primera vez los trinos del presidente como engañosos. E incluyo un vínculo que enviaba al lector a un contenido en el que se explica por qué no ha habido trampa masiva con el voto que se envía por correo.
La profunda molestia del inquilino de la Casa Blanca es entendible: con su caudal de seguidores, se ha valido de su cuenta (que no le cuesta un centavo, detalle esencial para él) en ese poderoso medio de comunicación para adelantar campañas tan repudiables como la de poner en tela de juicio la nacionalidad estadounidense del expresidente Barack Obama, o la de insinuar que un exrepresentante republicano y hoy en día importante presentador de un influyente programa de televisión – que critica de manera sistemática al actual gobierno- asesinó a una de sus asistentes en su oficina cuando, en 2001, era representante federal. El mismo esposo de la mujer – ella sufrió un infarto y murió al caer violentamente al piso - le pidió a Twitter que borrara esos trinos, porque nada de lo que ha dicho Trump es cierto.
Al superusuario de Twitter –el hombre más poderoso del planeta- le ha aparecido su criptonita. Quiere vengarse y por eso lanzó esa orden ejecutiva. Busca que estos gigantes digitales dejen de tener protección legal, y sean objeto de posibles demandas por permitir contenidos mendaces o difamatorios. Palabras más o palabras menos, lo que Trump ha ejercido durante los años en que ha tenido su cuenta en Twitter, al amparo de la ley que ahora cuestiona. Por lo tanto, su acción es suicida, porque en esencia lo que está pidiendo le daría argumentos a esa red social para eliminar los mensajes del presidente que son inexactos o lastiman la integridad de las personas. En síntesis, casi todos.
A pesar de la manera grotesca como Trump ha manoseado la institución presidencial, ésta es de enorme influencia en Estados Unidos. Más de lo que cualquiera se imagina. El ser humano que ocupa la oficina oval ha descubierto – con la complicidad de sus aliados y del procurador general – que tiene “todos los poderes” para gobernar y se siente, entonces, un rey. Lanza, por lo tanto, una amenaza real contra las grandes empresas digitales del siglo XXI. Y abre, a su vez, una caja de pandora. Twitter se ha puesto los guantes y al parecer esta empresa digital está dispuesta a llevar el enfrentamiento hasta sus últimas consecuencias. Facebook, por su parte, rechaza la idea de ser un “árbitro” de lo que la gente dice online .
De todas maneras, no olvidar: el primer mandatario estadounidense caza una nueva pelea y le importa un higo que en su propio suelo haya más de cien mil muertos por el COVID19 (es récord mundial) al tiempo que su campaña a la reelección se enreda cada vez más. Así lo demuestran las encuestas y, de contera, la creciente intemperancia del primer caudillo tropical en la historia política de la patria de George Washington.</t>
  </si>
  <si>
    <t>https://web.archive.org/web/20200531013231/https://www.elespectador.com/opinion/un-kamikaze-llamado-donald-columna-921932</t>
  </si>
  <si>
    <t>¡Cuánto desamparo!</t>
  </si>
  <si>
    <t>Un mundo sin grandes líderes y en algunos casos con verdaderos payasos es lo que tenemos para enfrentar esta tercera guerra mundial y viral. Qué misterio el de esa bolita con brazos, según nos la pintan, con el poder de transformar el planeta en aldea, tal como predijeron los guionistas de Star Trek en los años 60: el mundo, una sola casa, pero no feliz, sino convertida en gigantesco hospital psiquiátrico. Y es que las cifras nos van a enloquecer. Sin explicación lógica, Italia y luego España fueron los países más golpeados de Europa. ¿Por qué? Misterio. Se dijo de todo. Que eran naciones alegres y desordenadas, con poca disciplina social. Pero luego la adusta y obediente Francia empezó a hundirse en el virus hasta alcanzarlos. Y Reino Unido, que no creyó y quiso hacer un segundo brexit sanitario, acabó en la ruina y con un Boris Johnson silencioso, después de haberse contagiado. Como si el contagio conllevara la conversión.
Se dijo que podría estar ligado a la industria, de ahí que Lombardía, el norte rico de Italia, fuera tan golpeado. ¿Y la industrializada Alemania? Los germanos lo padecen, pero con cifras normales para una enfermedad respiratoria. Luego dijimos: ¡cómo será cuando llegue a India! Yo mismo, que viví en Delhi, imaginé el apocalipsis en medio de esas ciudades superpobladas. Pero no, a pesar de que el virus llegó, no hubo ese armagedón tan temido. ¿Por qué? Misterio. También llegó a África y no pasó gran cosa. Y en cambio Estados Unidos y Brasil, los países más grandes, industrializados y ricos de América, son el nuevo foco planetario. Dicen que esto se debe a la actitud descreída, retadora y tardía del par de esperpentos que los gobiernan. Puede ser, pero no parece explicar todo el problema. Ni Perú ni Ecuador están presididos por bufones, ¡y cuánto han sufrido! México, que arrancó en el bando de los descreídos, tiene un control responsable y cifras no tan alarmantes. A Colombia, cuyo gobierno arrastraba una penosa (im)popularidad del 23 % en diciembre de 2019, la salvó el arrojo y las ideas de la alcaldesa de Bogotá, Claudia López, que se echó el país al hombro y le indicó la ruta al presidente, que ya camina solo y emite su programa diario, en horario triple A. Como el chavista “Aló, presidente”, pero de la pandemia y de derecha. Sin olvidar, de todos modos, que este gobierno contiene la tormenta perfecta: un ministro de Hacienda gomelo e insensible que le reporta a una banca abusadora y ávida, y una ministra del Interior penosamente por debajo del nivel, pero con el rol fundamental de recordarnos que aquí el que manda es su jefecito Uribe.
¿Cómo habría sido esto con verdaderos líderes? Imagino que en lugar de los de hoy están al mando Mitterrand, Felipe González, Helmuth Kohl, Margaret Thatcher. Carter y Gorbachov e incluso Den Xiaoping. ¿Y en América Latina? Supongo, pero es una hipótesis, que trabajarían del mismo lado y que los avances sobre la ansiada vacuna o el tratamiento serían noticias universales de júbilo y no, como ahora, una competencia de egos e intereses entre países ricos. Ay, pero no debemos olvidar que esos líderes fantoches son el perturbador espejo de las sociedades que los eligieron: individualistas y superficiales, mezquinas y violentas, perversas y groseras.</t>
  </si>
  <si>
    <t>https://web.archive.org/web/20200531013231/https://www.elespectador.com/opinion/cuanto-desamparo-columna-921838</t>
  </si>
  <si>
    <t>¿La cultura volverá a la normalidad?</t>
  </si>
  <si>
    <t>La gran incógnita y la pregunta que nos hacemos quienes nos interesamos por la cultura es si alguna vez volveremos a la normalidad existente antes de que estallara la pandemia que ha afectado al mundo. De lo que se trata es de que la inmensa mayoría de los eventos culturales depende de que haya un público asistente y unos intérpretes que presenten las grandes obras a ese público. Sin embargo, la necesidad de mantener el aislamiento, para evitar futuras propagaciones de los virus que nos han atacado, va en directa contradicción con las tradiciones existentes y eso hace a muchos temer que la recuperación tardará muchísimo y, de hecho, los más pesimistas dicen que será imposible.
Ante todo, si en un teatro o una sala de conciertos se obliga a mantener esa distancia de un metro entre cada asistente, el aforo se disminuirá a cifras que hacen que el espectáculo no sea rentable. Si, por el contrario, se considera que esa separación no es necesaria, serán muchos los aficionados que no asistan por tenor al contagio. Eso quiere decir, en cualquiera de las dos hipótesis, que no habría público suficiente para justificar económicamente esas presentaciones. Ya muchos artistas, aun en nuestros días, de todos modos viven una vida de entradas exiguas que en caso de disminuir acabarían con su sustento.
Pero no es solo el problema del público. En una obra de teatro los intérpretes no podrían guardar esa distancia y hacer representaciones verosímiles. Las escenas de amor a distancia acabarían con las obras románticas. Una orquesta sinfónica no tendría espacio en los escenarios para poder guardar la distancia requerida. No se diga nada de los coros, que se convertirían en conjuntos de solistas si cada cantante tiene que estar a un metro o más del otro, o de las óperas. Los museos y galerías de arte, otras víctimas de los hechos que vivimos, no tendrían espacio sino para unos pocos amantes de la pintura. Véase por dónde se vea el panorama para todas estas manifestaciones artísticas es bastante negro.
Es por eso necesario que desde ya se empiecen a planear soluciones creativas para evitar que el mundo de los espectáculos culturales sea otra víctima de las epidemias. Por mucho tiempo el mundo de los eventos culturales ha estado pendiente de un hilo y es necesario que se comiencen campañas y estudios para ver cuál es el verdadero peligro de asistir y de hacer este tipo de manifestaciones o resignarnos a que se pierdan para siempre. Pero si se dejan morir, los posteriores intentos de resurrección serán un imposible más y la cultura acabará siendo la mayor de las víctimas de estas epidemias que si no nos acaban físicamente, podrían acabarnos espiritualmente.</t>
  </si>
  <si>
    <t>https://web.archive.org/web/20200531013231/https://www.elespectador.com/opinion/la-cultura-volvera-la-normalidad-columna-921747</t>
  </si>
  <si>
    <t>El riesgo de Rappi</t>
  </si>
  <si>
    <t>Por una pequeña emergencia personal, la semana pasada tuve la posibilidad de recorrer, por primera vez en más de un mes, la avenida 19 entre las calles 147 y 134 en Bogotá. Cuál no sería mi sorpresa al ver un carnaval de domiciliarios a lo largo y ancho de ese corto recorrido. Grupos de hasta veinte personas reunidas en los parques, las esquinas y las entradas de los restaurantes: algunos sentados, otros de pie; algunos, pocos, con tapabocas y los más sin ellos. Otros iban de aquí para allá sin conservar las normas mínimas del distanciamiento, del autocuidado y de la protección requerida para evitar la propagación del virus. Hay que decir que el color que sobresalía abrumadoramente en este dantesco y peligroso cuadro era el naranja de Rappi.
Preocupado por el riesgo del contagio masivo, a través del posible vector de desbordamiento de la infección que representan los más de 25.000 rappitenderos que circulan a diario por Bogotá, lancé un par de trinos señalando el peligro. Unos minutos más tarde la cuenta oficial de la compañía me respondió pidiéndome identificar a los tenderos infractores (para sacarlos de la plataforma) y reiterando el compromiso de la empresa con la salud pública (compromiso que no pasa de las buenas intenciones).
Una de las pocas compañías que no sólo ha mantenido casi incólumes sus actividades durante la pandemia, sino que incluso ha crecido y ganado, a causa de ésta es Rappi y las demás plataformas de domicilios digitales. Hasta el año pasado había más de 100.000 rappitenderos recorriendo las calles de ocho países de América Latina, pero este número se ha incrementado por las actuales circunstancias hasta el punto que, a principios de abril, la compañía había recibido 45.000 solicitudes para “trabajar” allí, pues estaba contratando. Esto permite deducir que sus actividades se han ampliado y que sigue boyante y prosperando.
Sin embargo, la relación entre Rappi y sus tenderos es oscura -por no decir que inexistente- a nivel contractual, y por tanto es poco o nada lo que la compañía puede exigir de quienes no son sus empleados. Así lo manifestó abiertamente Rappi el año pasado en una entrevista del 12 de junio de 2019 para el diario El Tiempo: entre Rappi y los domiciliarios, "No hay ninguna relación de subordinación, no cumplen horario, no tienen exclusividad”.
Al identificar infractores de la cuarentena, lo que hace Rappi es sacarlos de la plataforma y reemplazarlos fácilmente y sin mayores condiciones (pues aunque las ponga, al no haber subordinación, el grado de exigencia y sus consecuencias, son deleznables), por cuantos necesite de la larga lista de solicitantes, sin que con esto se ataque o se conjure de raíz el problema del riesgo que representan los domiciliarios naranja. Básicamente Rappi, en sus actuales condiciones, no puede hacer nada para garantizar que su servicio cumpla con las normas de cuarentena.
Por lo tanto, he decidido, por salud y responsabilidad con los demás, no volver a usar los servicios de Rappi ni de ninguna otra plataforma de domicilios por lo menos mientras se resuelve la crisis del COVID-19. Teniendo en cuenta además la afectación que han sufrido los restaurantes barriales y otros negocios locales, desde hace unos días sólo pido domicilios de estos sitios en la medida en que contraten a sus propios domiciliarios (y por lo mismo, que puedan garantizar un grado de trazabilidad y control adecuados).
@Los_Atalayas , [email protected]</t>
  </si>
  <si>
    <t>https://web.archive.org/web/20200501021942/https://www.elespectador.com/opinion/el-riesgo-de-rappi-columna-917232</t>
  </si>
  <si>
    <t>La ministra de Macondo</t>
  </si>
  <si>
    <t>En Colombia existen muertos de primera y de segunda, y en nuestra mentalidad parroquial las personas que perdieron la libertad dejaron de ser personas para convertirse en menos que animales; en redes, cuando existe una denuncia por maltrato animal salen ejércitos que manifiestan su indignación, en Colombia mueren 23 ciudadanos en una cárcel y esa noticia no genera por lo menos reflexiones por las mínimas exigencias de responsabilidad política.
Tuvo que pasar un mes de cuarentena, que el coronavirus cobrara tres vidas en la cárcel de Villavicencio y tocara la puerta de cuatro cárceles más para desnudar la ineficiencia de nuestro sistema penitenciario, pero más que eso, cómo se juega a la ruleta rusa de forma miserable empezando a escribir en este Macondo una nueva edición de una crónica de muchas muertes anunciadas, porque como lo dice el profesor Zafarroni: “dolosamente se está consintiendo la posibilidad de la muerte de miles de personas, con el agravante que la mitad de ellos no han sido condenadas y otros ya han cumplido con sus penas”.
Las cifras de hacinamiento en Colombia reportadas por el Inpec superan el 48%, sin embargo, en nueve establecimientos supera el 200%, llegándose a extremos como los de Andes y Riohacha donde se supera el 350%, demostrando que los derechos humanos se encuentran amenazados y estamos ante una calamidad pública que se pretende ocultar; las cárceles tienen una emergencia sanitaria que se ve atizada por una pandemia que ya ha demostrado su letalidad.
Todo ello exige que se revise el decreto Nº 546 y se adopten medidas urgentes para dar solución a la crisis carcelaria, y no medidas inútiles que obedecen a una política criminal, caótica y populista, se debe ser ambicioso y lograr la descongestión de estos centros y dejar que el derecho penal funcione como una inquisición que solo busca la muerte de los que algún día fueron tratados como enemigos, eso solo tiene cabida en los Estados totalitarios.
Reitero la necesidad de medidas que profundicen la concesión de prisión domiciliaria a las personas que hayan cometido delitos menores, dentro de los instrumentos penitenciarios puede aplicarse la virtualización de todas las audiencias, la suspensión de los traslados (el Inpec se encargó de llevar el virus a los demás centros carcelarios) y la revisión urgente de los presos que deben estar en libertad por pena cumplida.
Ministra, si en una crisis no fue capaz de sacar un simple decreto que efectivamente aliviará la realidad carcelaria, el futuro de la tan prometida reforma a la justicia parece devastador, como en Macondo: los muertos y los expedientes se abalanzan literalmente sobre los funcionarios judiciales cayendo de torres de varios metros de altura como si buscaran un poco de atención luego de años de olvido.</t>
  </si>
  <si>
    <t>https://web.archive.org/web/20200501021942/https://www.elespectador.com/opinion/la-ministra-de-macondo-columna-917233</t>
  </si>
  <si>
    <t>Petrosky o la necesaria tarea de hacer oposición</t>
  </si>
  <si>
    <t>El 26 de abril de 1990 fue asesinado Carlos Pizarro Lengómez y el 30 del mismo mes, pero en 1984, Rodrigo Lara Bonilla, ministro de justicia de la época, y dirigente del nuevo liberalismo. El exguerrillero y candidato presidencial andaba por los 42 abriles; el alto funcionario del gabinete del presidente Belisario Betancur, asesinado por orden de Pablo Escobar, tenía 37 años. Dos caras de una misma moneda: la cruda guerra contra cualquier forma de oposición.
Lara Bonilla era uno de los más aguerridos dirigentes del movimiento fundado por Luis Carlos Galán, una disidencia que buscó oxigenar al decrépito partido de los Turbay, los Lleras y los López agobiado por una corrupción sin tregua. Lara se trazó como objetivo denunciar la connivencia del narcotráfico con el sistema político bipartidista. Se quedó solo en su denuncia y su asesinato produjo el anuncio, por parte del primer mandatario, de la extradición inmediata de los narcotraficantes.
Los carteles de la droga arreciaron su táctica terrorista: a sangre y fuego buscaron frenar la extradición, se aliaron con sectores del estado, financiaron paramilitares, y la democracia colombiana se convirtió en un triste ritual de candidatos presidenciales asesinados, masacres en zonas de influencia de movimientos (como la Unión Patriotica), destrucción de un tejido social y de liderazgos que amenazaban la supervivencia de rancias hegemonías políticas regionales.
Han pasado ya tres décadas y las razones del exterminio o de la persecución son las mismas. El escenario sigue igual o de golpe, peor, a pesar de las apariencias. Hacer oposición sigue siendo un delito no contemplado en el código penal, pero sí incrustado en el código de la cultura política de Colombia. Crear una alternativa de poder, distinta a la ideología de las maquinarias clientelistas aliadas con sujetos y recursos de dudosa procedencia, y con sectores del Estado, es de mal gusto, un insulto a la convivencia. Y, por supuesto, una sentencia de muerte, como lo saben los familiares de los dirigentes populares y exguerrilleros de las FARC que han sido asesinados en esa guerra sucia que se recicla sin parar.
Un muestra más de esa mentalidad de ascendrada intolerancia, es la manera cómo algunos sectores intepretaron el anuncio de Gustavo Petro de que podría tener cáncer. De inmediato se activaron las alarmas y las voces de siempre salieron a decir que se escondía en Cuba, que se estaba inventando enfermedades para escapar quién sabe de qué, y que se confirmaba una vez más la estrecha alianza entre La Habana y el “comunismo” criollo. Porque para muchos el exalcalde de Bogotá y actual senador es Petrosky, una especie de heredero de Lenin que busca “tomarse” el poder e instaurar un sistema “como el de Cuba o Venezuela”.
Y en realidad lo que hace Petro como político y como ciudadano, a veces con histrionismo, a veces con cierta dosis de caudillismo y prepotencia, es ejercer su derecho a la oposición. Así de sencillo. Eso es algo que no debiera ser visto como un exabrupto. Está bien que critique a la alcaldesa Claudia López, que trate de ponerla contra las cuerdas por supuestamente privatizar la salud, está bien que el exburgomaestre defienda su gestión al mando del distrito, que convoque al paro y a que la gente se tome las calles de manera pacifica.
Petro está haciendo lo que trataron otros, pero que no los dejaron. Los eliminaron a balazos. En ese sentido, es un sobreviviente que a su manera busca que Colombia, por fin, de un salto a la modernidad. Porque ese es otro problema de la interpretación del discurso de quienes hacen oposición: las palabras caen en ese profundo vacío de prejuicios ideológicos. Y sus “enemigos” (sí, enemigos, porque todavía en el ejercicio de la política en Colombia no hay adversarios) oyen sólo lo que se imaginan: un Chávez sin botas ni charreteras, dispuesto a expropiar, sin ton ni son, desde el grupo Aval hasta la más humilde tienda de barrio. No entienden que la izquierda, de tanta lucha bañada en sangre, se curó de maximalismos. Que ya nadie busca instaurar el socialismo, ni siquiera el del siglo XXI.
Al final, Petrosky no tenía cáncer pero sí demostró que confía más en los médicos cubanos que en los colombianos como lo reveló en su blog Patricia Janiot. Algo que, por supuesto, no es una primicia, porque así como el senador de la Colombia Humana se va a la isla “de los Castro” a tratarse su problema de salud, hay otros -con grandes recursos económicos- que buscan curarse de cáncer (o por lo menos tener un diagnostico para ellos confiable) en Huston, Nueva York o Miami, y no en la Fundación Santa Fé o en el Instituto Nacional de Cancerología de Bogotá.
La acción política de Petro y también la de los dirigentes regionales y los desmovilizados de las FAEC, que le han apostado a ganarse el favor popular a través del trabajo de masas, vuelven a poner a prueba al sistema político y su capacidad de incluir a los antiguos rebeldes alzados en armas. Por ahora, está la expresión diversa de una nueva generación, de una clase media que busca nuevos rumbos hastiada de la corrupción y de la violencia. Y al mismo tiempo está la tragedia de siempre: lo crímenes selectivos, la intimidación, la amenaza a manos de narcos, bandas de sicarios o agentes del estado.
La democracia, para que de verdad lo sea, necesita a dirigentes como Petro que alguna vez empuñaron un arma y hoy hacen política desde los limitados espacios que se abrieron hace treinta años, y que volvieron a ser realidad con el exitoso proceso de paz que condujo a la reinserción del grueso de la guerrillas de las FARC.
Falta todavía un ingrediente fundamental: que un sector del “establecimiento” destierre de su alma, y deje de justificar, la violencia como forma de acabar con su “enemigo”. Que se habitúe al difícil ejercicio de ser cuestionado, criticado, denunciado e incluso demandado en los tribunales por una oposición inerme, civil.</t>
  </si>
  <si>
    <t>https://web.archive.org/web/20200503034006/https://www.elespectador.com/opinion/petrosky-o-la-necesaria-tarea-de-hacer-oposicion-columna-917571</t>
  </si>
  <si>
    <t>La memoria encarnada</t>
  </si>
  <si>
    <t>Una estrategia mexicana contra el coronavirus llevó a que rociaran desde un helicóptero algún tipo de desinfectante. Ocurrió por los lados del puente Paso del Norte, en Ciudad Juárez.
Entre las reacciones de curiosidad que produjo en redes sociales la ocurrencia, alguien recordó el Paraquat. El miedo a un líquido desconocido activó la memoria del herbicida altamente tóxico con el que fueron rociados los cultivos de marihuana en la década del 70 y parte de los 80.
En Colombia todavía no logramos que memorias parecidas salten de manera espontánea y con algún poder disruptivo. Pese a la enorme cantidad de glifosato impulsado por la política de drogas de los Estados Unidos en Colombia, todavía se considera en círculos políticos, jurídicos y académicos como válida y necesaria la discusión sobre sus efectos.
Las imágenes de avionetas que rocían glifosato no evocan automáticamente el pánico y los traumas que sí producen entre los que han convivido con las fumigaciones. No hemos construido la memoria encarnada, la memoria que habita en los cuerpos de los que sí saben lo que es haber lidiado con el glifosato.
Por esa misma razón, al gobierno de Iván Duque le es posible sacar provecho de la situación de crisis en que estamos para intensificar las fumigaciones. No disponemos de un conjunto de reflejos que se lo impidan. Al revés, al presidente y sus asesores les habrá parecido que era de tontos no beneficiarse del confinamiento de los directamente afectados.
Que se lo piensen dos veces los que ven efectos positivos en la cuarentena y su capacidad para hacernos valorar la vida y reforzar valores de solidaridad. Nunca antes fue tan clara la desigualdad que existe entre ciudadanos en Colombia.
En plena pandemia, cuando todos somos más sensibles a olores, texturas y aires raros, el Ejecutivo despliega su propio dispositivo de armas biológicas sobre los que menos pueden defenderse.</t>
  </si>
  <si>
    <t>https://web.archive.org/web/20200503034006/https://www.elespectador.com/opinion/la-memoria-encarnada-columna-917488</t>
  </si>
  <si>
    <t>¿Distanciamiento social?: *¡*Auschwitz!*</t>
  </si>
  <si>
    <t>A los pocos días de haber comenzado la crisis sanitaria se conoció un video en el que el "millenial" y flamante presidente de El Salvador, Nayib Bukele, se dirigía a su país para anunciar medidas ejemplares de solidaridad con las víctimas económicas de la pandemia. Un poco en broma, un poco en serio, le mandé un mensaje a algunos amigos diciéndoles que iba a pedir la nacionalidad salvadoreña: tan claras, generosas y sensatas me habían parecido sus declaraciones, en contraste con nuestras invocaciones a la protección y ayuda de la Virgen de Chiquinquirá.....
A las pocas semanas empiezan a circular en los medios y en las redes sociales las escalofriantes, coreográficas y performáticas fotografías de prisioneros, miembros de las temibles maras salvadoreñas. A raíz de una ola de asesinatos, el presidente decide someterlos a la fuerza y mezclarlos a la brava....(Algunos opinan: “¡bien hecho: así se matan entre ellos!”)
La aterradora contundencia y dramatismo de estas imágenes es sólo comparable con las bellísimas fotografías bíblicas de los mineros de Serra Pelada de Sebastião Salgado, o a los temibles documentos de los campos de concentración nazis, o los grabados sobre las naves negreras y la trata de esclavos africanos, o a la ignominia de las prisiones de Abu Grahib y de Guantánamo. Estas imágenes degradantes ¡para el género humano! han entrado ya al “Museo de la Historia Universal de la Infamia”.
En plena pandemia del coronavirus, cuando la única medida hasta ahora probada como eficaz para prevenir el contagio es el distanciamiento (desgarramiento) social (físico), las dantescas imágenes de estos cuerpos semidesnudos, con tapabocas, tatuados y rapados, hacinados, ensamblados el uno en el otro en una suerte de cópula múltiple, esposados y obligados a tocar los genitales de quiénes tienen detrás, es sin duda el súmmum de la humillación y de la vejación humanas.
No quiero imaginar ni juzgar el infierno que debe ser lidiar con estos personajes...la mayoría de ellos asesinos, hijos de la miseria, de la ignorancia, de la violencia económica y la injusticia social de este pequeño país centroamericano. Pero ... una cosa es una cosa y otra la pérdida total de la dignidad humana. Por algo CNN se preguntaba el otro día: “Nayib Bukele: ¿salvador u hombre-fuerte?"
Como coreógrafo y hombre de escena, no puedo negar que estas imágenes ejercen sobre mí una suerte de morbosa fascinación. Son de una perfección dramatúrgica y factura estética impecables: los tonos de las pieles, el azulado de los cientos de cráneos rapados, los complejos y enigmáticos tatuajes, la simetría geométrica de las formaciones: danza macabra y ritual de inhumanidad y horror.
“¡Si esto es un hombre!”, diría Primo Levi... “¡Si esto es un hombre!”
**** Adenda: Gracias a la Virgen de Chiquinquirá mi solicitud de asilo fue denegada.</t>
  </si>
  <si>
    <t>https://web.archive.org/web/20200524214118/https://www.elespectador.com/opinion/distanciamiento-social-auschwitz-columna-920956</t>
  </si>
  <si>
    <t>Células indeseables</t>
  </si>
  <si>
    <t>Nunca fue tan peligrosa la metáfora fisiológica que nos describe como un cuerpo social, como un organismo vivo en el que cada cual está obligado a cumplir una función determinada. Ahora somos células en medio de un proceso degenerativo, células potencialmente infectas y por tanto necesariamente acondicionadas y vigiladas para el bien social. El Estado, la Iglesia y los moralistas consumados han tenido siempre ese concepto: los individuos son apenas un medio para un orden social deseable.
En tiempos de pandemia esa idea se irá llevando a límites ridículos cuando no francamente peligrosos. La vida está en juego y el “egoísta nato” del que hablaba Auguste Comte tendrá que ser corregido y arrastrado hasta el altruismo. Así, como el modo en que todos los adornos se miran con desprecio en estos momentos de urgencia (las flores son alardes innecesarios y los perfumes son casi obscenos), las sutilezas de algunos argumentos o los reparos a las obligaciones gubernamentales son vistos como un descaro inaceptable. “No estamos para andar hablando de libertades, la seguridad está por encima de todo”. La desmesura del cuidado es una religión y su solo cuestionamiento es una herejía que atenta contra la vida del “cuerpo social”. Los salubristas tienen la palabra. En adelante, la vida deberá responder a sus cuidados y sus mandatos para hacerlo todo más cierto y más seguro. La iluminación, el olor y los modales de las farmacias deberán imponerse poco a poco por el bien de todos. Lo demás son absurdos arrebatos individualistas. No habrá espacio ni siquiera para el descuido o el desprecio por la vida propia: “No, arriesgar su vida es también arriesgar la vida de los demás. De modo que usted debe someterse al cuidado que le receta el Estado”. No importa que ese cuidado sea absurdo, o que cambie según el gusto de cada presidente, alcalde o rector de colegio.
Una página de Un mundo feliz tiene un diálogo revelador entre Bernard Marx, el hereje de turno, y Lenina, acostumbrada a los dictados de la alegría perenne: “Cuando un individuo siente, la comunidad peligra”, dice Lenina. “Bueno, y por qué no puede peligrar un poco”, responde Bernard para asombro e indignación de su amiga. Esa palabra “siente” podría cambiarse hoy por disiente, reniega, desobedece… Incluso por pregunta. Los políticos son los grandes beneficiarios del afán ciudadano por obedecer, del llamado a la actuación coordinada. Son los directores de una coreografía social donde ejercen como líderes severos y preocupados: “estamos salvando vidas” es su frase preferida, siempre en el tono de padres o madres acuciosos. Y cuando la policía no es suficiente para que se cumplan los deberes de salvación colectiva, aparecen los agentes oficiosos, ciudadanos vociferantes dispuestos a ejercer el control de manera espontánea. Son la sobrerreacción del sistema inmune, la causa de la hinchazón y los graves daños en el cuerpo que buscan salvar. Gritan desde las ventanas, condenan en las redes sociales, llaman al linchamiento social. Es el coro social de los decretos, la manifestación más notoria de la neurosis colectiva que produce el encierro.
El gobierno de Nayib Bukele en El Salvador es el paradigma del autoritarismo protector. La semana pasada pidió mayor severidad para quienes violan la cuarentena. Habló de “doblarles la muñeca y encerrarlos, en medio de desconocidos, durante 30 días”. Para ese encierro eligió el Tabernáculo Bíblico, una iglesia bautista que está vacía y sin sermones. Ya se dan abusos y maltratos al interior, pero la policía no interviene, son células indeseables del cuerpo social.</t>
  </si>
  <si>
    <t>https://web.archive.org/web/20200506055709/https://www.elespectador.com/opinion/celulas-indeseables-columna-918059</t>
  </si>
  <si>
    <t>31 de mayo de 2020</t>
  </si>
  <si>
    <t>¿Quién mató a J.C. Penney?</t>
  </si>
  <si>
    <t>La pregunta que titula este artículo en realidad debería ser: ¿quién mató a J.C. Penney, Neiman Marcus y J. Crew? Y si uno se espera unas semanas o meses más podrá agregarles muchos más minoristas a este interrogante. Según una revista especializada, “más del 60 % de las compañías minoristas en Estados Unidos ha cerrado temporalmente desde marzo, pero las tiendas por departamentos ya estaban debilitadas mucho antes de eso. Los estadounidenses no tienden más a hacer sus compras bajo un mismo techo. Cuando compran ropa, por ejemplo, acuden a T.J. Maxx, Target, Walmart y tiendas en línea”. Es decir, las semillas de las quiebras de cadenas como J.C. Penney ya habían sido sembradas con muchos años de anticipación.
En reciente charla virtual con varios amigos, uno de ellos argumentaba que el causante de la bancarrota de J.C. Penney era Amazon. Me mostré escéptico, sobre todo cuando vi que las ventas de ropa en Amazon, siendo importantes, no son más del 12 % de sus ingresos. Y si bien durante la crisis del COVID-19 las ventas virtuales de Amazon han aumentado de manera importante, las de sus dos principales competidores online , Target y Walmart, han aumentado aún más. Otro interlocutor argumentó que la pandemia había matado a estas tres grandes marcas. La pandemia se encargó de poner la puntilla final, mas las tres ya mencionadas estaban tocadas de ala hacía varios meses, por no hablar de años. Otro participante le adjudicó la culpa al fin del comercio de ladrillo. Es decir, que las tiendas de ladrillo y mortero tienen los días contados; pero, como veremos a continuación, este argumento no se sostiene en los hechos.
La verdad es que a J.C. Penney, Neiman Marcus y J. Crew las mataron dos cosas: la primera es que simplemente no pudieron adaptarse a los cambiantes gustos de los consumidores. Por contra, tres importantes marcas mundiales, Zara, H&amp;M y Uniqlo, han dominado durante lustros el mercado de la moda para hombres y mujeres. Estas tres cadenas de tiendas no solo han demostrado una enorme capacidad de anticipar los caprichos de los consumidores, sino que la rotación de inventarios es más frecuente que la de la mayoría de sus competidores. Adicionalmente, Zara, H&amp;M y Uniqlo tienen muchas más tiendas, mejor localizadas y con precios más accesibles que los de tiendas como J.C. Penney, Neiman Marcus o J. Crew.
Hay otro responsable de la muy segura desaparición de buena parte del comercio minorista en EE. UU, que los fondos de inversión privados private equity han financiado las compras apalancadas de estas marcas, lo cual suele pasar desapercibido. Estos fondos de inversión privados, cuyo objetivo es el lucro a corto plazo sin tener en cuenta las consecuencias a mediano y largo plazo, una vez tomaban el control obligaban a las firmas como Neiman Marcus y J. Crew a endeudarse hasta el tope de su capacidad; pero en vez de utilizar los recursos de los fondos para ponerse a tono con los deseos de los consumidores, los utilizaban para repartir dividendos a los inversionistas. El resultado de la miope política de los private equity es que diez de cada doce bancarrotas en el sector minorista habían sido apalancadas por estos fondos. Los fondos de private equity no solo propician endeudamientos irresponsables, sino que arrasan con los activos más valiosos de las empresas. Acompañados de cargos administrativos prohibitivos, las torpezas de los fondos privados hacen que las quiebras de estos minoristas sean casi inevitables.</t>
  </si>
  <si>
    <t>https://web.archive.org/web/20200601021922/https://www.elespectador.com/opinion/quien-mato-jc-penney-columna-921867</t>
  </si>
  <si>
    <t>Universidades virtuales</t>
  </si>
  <si>
    <t>Fui profesora universitaria durante más de 30 años, y por eso me duele la perspectiva de que el semestre entrante, por los peligros de la pandemia, un 30 o 40 % del estudiantado —según se calcula— no se inscriba en la universidad. Pero lo entiendo. Por exitoso que sea el esfuerzo de los profesores en sus clases virtuales, no se justifica pagar matrículas —y a veces alojamiento y comida, cuando los estudiantes son de otras ciudades— si se está privado de la vida universitaria. Porque la universidad es más que clases: son los grupos de estudio que se forman espontáneamente, la actividad de las bibliotecas, los eventos extracurriculares, las discusiones intelectuales entre compañeros, las amistades que allí se hacen y que suelen ser para siempre, y todo lo que sumado podríamos llamar “el espíritu universitario”.
Es claro que la situación de emergencia que ha creado la pandemia justifica la didáctica virtual, con sus pros y sus contras, y que eso puede durar meses. Pero lo que resulta escandaloso, como se ha empezado a denunciar, es que algunos vean el coronavirus como una oportunidad “de dar el tan esperado salto hacia adelante”, hacia la enseñanza telemática en forma permanente, comenzando, mañosamente, por implementar una educación híbrida, mitad presencial y mitad virtual.
Intelectuales como el filósofo Giorgio Agamben o como Nuccio Ordine, profesor de la Universidad de Calabria y autor del célebre libro La utilidad de lo inútil , han dado la voz de alerta. Este último nos recuerda, en un video donde habla con ese vigor y entusiasmo de los buenos maestros, que la noción de “comunidad” es intrínseca a la universidad, un lugar que tiene por encargo formar a los futuros ciudadanos. “¿Cómo podré leer un texto clásico sin mirar a los ojos a mis estudiantes, sin reconocer en sus ojos los gestos de reprobación o complicidad?”, nos dice Ordine. Y es que, como dice Byung-Chul Han en su libro En el enjambre , “la comunicación digital es pobre en mirada”. “Los habitantes digitales de la red no se congregan. Les falta la intimidad de la congregación, que produciría un nosotros”. En lo que llama “barbarie tecnológica”, Agamben imagina, en ese mundo distópico, a miles de estudiantes encerrados en sus habitaciones, como los hikikomori , esos individuos que duran días sin hablar con nadie, concentrados en sus pantallas, evitando el contacto real con otros.
Thierry Ways, en interesante columna reciente, no descarta que aparezcan “cuasi monopolios”, como Amazon, que ofrezcan programas universitarios de calidad y bajo costo que llevarían a estudiantes de todo el mundo a obtener “un diploma más prestigioso que cualquiera de los que puede recibir localmente, (…) pues, no nos digamos mentiras, el caché de la entidad es uno de los principales factores para escoger un programa universitario”. Algo que nos lleva a las lúcidas palabras de Ordine: “A los jóvenes ya no se les pide que estudien para mejorar, para hacer del conocimiento un instrumento de libertad, de crítica, de compromiso civil. No. A los jóvenes se les pide que estudien para aprender un oficio y ganar dinero”. Y es que hasta la educación puede ser convertida en consumo en la sociedad del rendimiento. Con todo lo que eso implica de pérdida y decadencia.</t>
  </si>
  <si>
    <t>https://web.archive.org/web/20200601021922/https://www.elespectador.com/opinion/universidades-virtuales-columna-921861</t>
  </si>
  <si>
    <t>Estado y distribución</t>
  </si>
  <si>
    <t>Las publicaciones internacionales, que durante años presentaron el libre mercado como el final de los tiempos, como la revista The Economist, ante el pánico y la incertidumbre del coronavirus proclaman que las economías deben pasar a organizaciones más reguladas por el Estado. En el fondo reconocen que se equivocaron cuando propiciaron la globalización como la mejor forma de articular las economías. Sin embargo, los planteamientos no profundizan sobre los detalles del diagnóstico y la solución. El gran desafío es cómo pasar del modelo actual a otro que garantice la mejor conciliación del crecimiento y la equidad.
En esta columna, en varios libros y en la docencia durante 30 años sostuve que el libre mercado no conduce al crecimiento sostenible y la reducción de las desigualdades. La posición se reafirma en el último libro publicado en febrero, Teorías de crecimiento y distribución para una nueva era , y se verifica en el panorama nacional y mundial enrarecido por la crisis del coronavirus.
También se muestra cómo los choques estructurales que bajan el crecimiento económico generan estímulos de mercado que elevan los ingresos de los sectores altos y reducen los de los sectores menos favorecidos. Así ocurrió con la globalización. La liberación de los mercados y las privatizaciones adoptadas para estimular el crecimiento deterioraron la distribución del ingreso en América Latina a todos los niveles. En cambio en Europa se contrarrestaron con el estado de bienestar y en los países del sudeste asiático con las estructuras productivas complejas de alta productividad del trabajo.
Ahora se repite la historia con el coronavirus. Las acciones para enfrentarlo, en particular la cuarentena, provocaron un desplome generalizado de la economía. En los primeros 15 días se vio que el expediente ocasionaría una caída del producto nacional del 10 % con respecto a la tendencia histórica, la pérdida del 15 % del empleo y la elevación de los índices de pobreza e inequidad. Los gobiernos se vieron comprometidos en cuantiosos subsidios para moderar el impacto sobre los sectores más vulnerables que dispararon los déficits fiscales y redujeron el ahorro. El balance interno entre la inversión y el ahorro se quebró, y amenaza con extender la caída del crecimiento y el deterioro de la distribución a la próxima década. La solución solo se puede lograr con una mayor presencia del Estado para financiar parte del déficit fiscal con emisión monetaria. El exceso de oferta sobre la demanda de dinero mantendría la inversión por encima del ahorro.
La fórmula se aparta de las concepciones dominantes, como la Escuela de Chicago, que sostienen que el mercado monetario está en equilibrio y el dinero solo produce inflación. La versión ha sido controvertida en los últimos años. Desde la recesión de 2008 se observó que los bancos centrales están en capacidad de movilizar el dinero para impulsar la producción y el empleo.
En el libro se señala, además, que uno de los grandes desaciertos de la ciencia económica estuvo en el desconocimiento del vínculo entre la distribución del ingreso y el crecimiento económico. La falsa teoría propició modelos de crecimiento económico que deterioran la distribución del ingreso, como es el caso de Colombia, que aparece entre las 10 naciones más inequitativas del planeta.
La conciliación del conflicto entre crecimiento y distribución se puede remediar con una mayor presencia del Estado. La revisión del Banco de la República sería apenas un primer paso en esa dirección. Adicionalmente, se requieren reformas del mismo tipo en el marco fiscal, el comercio internacional, la composición sectorial, el mercado laboral y la política pública.</t>
  </si>
  <si>
    <t>https://web.archive.org/web/20200601021922/https://www.elespectador.com/opinion/estado-y-distribucion-columna-921950</t>
  </si>
  <si>
    <t>“Lettres de cachet”</t>
  </si>
  <si>
    <t>El cuento de los primeros 100 días de un gobierno no es cosa nueva. Napoleón también vivió su campaña de los 100 días, cuando luego de huir de la isla Elba, donde estaba exiliado y prisionero, reconstruyó su ejército y retomó el gobierno, el cual solo duró hasta su desastre en Waterloo. El presidente estadounidense Roosevelt introdujo como un período de gracia los primeros 100 días de su gobierno, y desde entonces, tanto en los Estados Unidos como en el mundo occidental, se entiende que todo gobernante en ese breve lapso deja sentadas las prioridades de lo que será su gestión.
Nunca antes habíamos asistido a la experiencia de un fiscal haciendo ruido mediático al completar sus primeros 100 días en el cargo, porque ese ejercicio suena estrambótico y jactancioso en quien desempeña labores judiciales. Es como si un magistrado convocara ruedas de prensa para anunciar sus logros en los primeros 100 días, o para autoponderarse, como lo hizo Barbosa al sostener, con preocupantes síntomas de egolatría, que está “haciendo historia”, lo cual no necesariamente significa que sea buena, porque también otros han hecho historia pero de la mala, como Hitler, Pinochet, Rafael Leonidas Trujillo, etc.
Lo que se le está viendo como norte a Barbosa en sus primeros 100 días recuerda las temidas lettres de cachet (cartas selladas) del Antiguo Régimen francés. Estas cartas son tristemente recordadas porque consistieron en un instrumento de la monarquía absoluta a través del cual el rey ordenaba, sin control alguno, destierros, encarcelamientos, etc.
A pesar de que el fiscal ahora pregona que no milita en ningún partido político después de que pasó por todos, lo cierto es que su cercanía con los intereses del Gobierno es inocultable. Un fiscal debe preocuparse por hacerse creíble, confiable y respetable, no temible, porque ese es el reino de la arbitrariedad.
Barbosa ha dado señales de ser un ejecutor obsecuente de las órdenes del Gobierno. Para empezar, el subpresidente Duque le impartió en la propia posesión como fiscal la instrucción de establecer la verdad sobre el crimen de Álvaro Gómez, y ese perentorio y abusivo mandato no ha caído en el vacío, a juzgar por la visceral campaña mediática de buscar el ahogado río arriba, ejecutada con odios políticos y resentimientos personales por la más rancia ultraderecha.
Más tarde la Fiscalía anunció la apertura de una indagación preliminar contra Claudia López, a quien quieren encarcelar por desatender las restricciones del aislamiento obligatorio. Esta jugadita no les prosperó, porque la Corte Suprema, al examinar el mismo cargo en relación con la senadora Angélica Lozano, acompañante de la alcaldesa, dijo que tal conducta no merecía reproche punitivo.
Y lo último que nos han dejado ver estos primeros 100 días es que el fiscal está nestorhumberteando . Olvidó declararse impedido para investigar la financiación de la campaña presidencial de Duque, a pesar del gigantesco impedimento que en él se configura pues hizo parte de la misma y además del Gobierno. El resultado no puede ser peor. De una conversación del Ñeñe Hernández, en la que se alude a la contribución de unos mineros a la campaña de Petro, la cual no sugiere la ocurrencia de un ilícito, el fiscal cree que sí y anuncia que investigará al senador a pesar de que no es competente para ello. El país político que está a la espera de la investigación a la cuestionada financiación de la campaña presidencial de Duque recibió muy mal este anuncio nada inofensivo, como lo cree el fiscal, quien supone que como una simple indagación no es una condena puede usar y abusar de ella, en especial si es contra quienes no son de su agrado político o personal.
He allí la marca de la Fiscalía duquista. Indagar por indagar para lesionar prestigios y poner en la picota la honra ajena, especialmente la de críticos y opositores, frente a los cuales los impedimentos no valen.
Si así ha sido el comienzo, ¿cómo irá a ser el final?
Adenda No 1. La pregunta no es por qué le suprimieron a la Caya Daza el esquema de seguridad pagado por el Estado, sino ¿por qué lo tenía?
Adenda No 2. Bienvenido el proyecto de ley con firmas para modificar el programa Ingreso Solidario y crear una renta básica de emergencia que garantice vida digna a los colombianos.
[email protected]</t>
  </si>
  <si>
    <t>https://web.archive.org/web/20200601021922/https://www.elespectador.com/opinion/lettres-de-cachet-columna-921866</t>
  </si>
  <si>
    <t>Maruja cuenta cómo el coronavirus casi acaba con Tola</t>
  </si>
  <si>
    <t>Hoy el desayuno fue consomé de menudencias pa que Tola recupere los alientos después de salvase de las garras del maldingo coraviros ese, que casi se la lambe.
¿Es cierto tía que estuvo en las últimas? —preguntó el fiscal Pacho Barbosa, que vino de visita y dentró por el sótano pa evitar surpicacias de su amistá con el presidente Duque.
Total —dijo Tola—, práticamente me morí y resucité. Sentí que me estaba yendo porque empezó a pasar la película de mi vida, que no era tanto película sino una serie más larga que Matarife .
Ole, verdá, ¿qué es eso de Matarife ? —preguntó Ivancito. Es un dolcumental que acusa a Uribe —dijo Tola—, pero sin pruebas: no muestran ni una mera foto de Álvaro matando una res.
Esa serie son puras perogrulladas —dijo Barbosa—. Si no estuviera tan ocupado empantanando a Petro les abriría investigación penal a esos langarutos, pa que aprendan.
Ole Pacho, —le pregunté al fiscal—, ¿cuál es el bololoy con el Ñeñe y Petro? Muy grave, tía: el Ñeñe dijo que los mineros guajiros se le fueron con toda pa que ganara el ojibrotao.
¿“Se le fueron con toda” qué quiere decir, Pacho? Pues tía, sospechamos que los letreros de ¡Viva Petro! escritos en los muros fueron pintados con carbón regalado por los mineros.
¿Y eso es delito? —preguntó Tola. Delito delito no tanto, tía, pero nos da chance de meter las dos campañas en el mismo costal y declarar un empate y todos japis de la lai.
Ole Pacho, ¿y por qué seguís ranchao en que no tenés ninguna cercanía con el presidente, si todos sabemos que son uña y mugre? Tía, yo no me refería al presidente, sino al verdadero presidente.
Ai sí me callates la boca hombre Pacho, vos te las cogés en el aire. ¿Entonces no te vas a declarar impedido en la ñeñepolítica? Upa, sumercé sí resultó más general que Néstor Humberto.
Hablando de general, tía —dijo Ivancito—, me llamó el general Zapateiro a contarme que tiene una idea muy bacana pa hacer compost con las manzanas podridas del Ejército.
Tía Tola, cuente pues a ver cómo fue que se contagió del virus —dijo el fiscal—. No me diga que estuvo en una orgía clandestina, je je... Ajualá —dijo Tola—. Pero que cuente Maruja que tiene más gracia.
Todo empezó el domingo pasao, que Tola salió a la Plaza de Armas a calentase los calambombos y uno de los berriondos cadetes del Batallón Guardia Presidencial le mató el ojo.
Tola creyó que estaba quebrando con el cadete y también le peló el diente, entonces el vergajo muchacho se le arrimó y le entregó un clavel y le besó la mano y se perdió.
Con eso tuvo la pobre Tola: se le prendió el hijuemama viros. Esa misma noche estaba ardida en fiebre y empezó a delirar: decía que Francisco Barbosa está haciendo la mejor Fiscalía de la historia.
Viéndola tan mal la llevamos a urgencias, pero allá nos dijeron que solamente estaban recibiendo pacientes que ya se hubieran despedido de la familia. Entonces nos devolvimos.
Mientras Tola tosía yo busqué en la cocina el desinfetante que recomienda Donal Tron y le di tres cucharadas, pero siguió tosiendo y le salían bombitas de espuma por boca y nariz.
Menos mal llegó Uribe y nos tranquilizó: Hijitas, todos los del Centro Democrático se deben contagiar pa que logremos la impunidá de rebaño... eh, digo inmunidá.
Ñapa : Llegaron tropas gringas, ¿se estará reativando el turismo?</t>
  </si>
  <si>
    <t>https://web.archive.org/web/20200601021922/https://www.elespectador.com/opinion/maruja-cuenta-como-el-coronavirus-casi-acaba-con-tola-columna-921880</t>
  </si>
  <si>
    <t>Demanda por un pacto fiscal contra la desigualdad</t>
  </si>
  <si>
    <t>Es prácticamente imposible reducir las desigualdades económicas fuertes sin un sistema tributario progresivo, que cobre tarifas efectivas más altas a quienes más ingresos y patrimonio tengan. Una sociedad verdaderamente democrática tiene entonces que fundarse en un pacto fiscal que permita un sistema tributario redistributivo.
Una comparación entre Colombia y algunos países europeos, como Austria, Alemania o Finlandia, confirma esa tesis. Si usamos el coeficiente de Gini, que varía entre 0 (igualdad total) y 1 (desigualdad total), esos países y Colombia tienen antes de impuestos una desigualdad en ingresos superior a 0,5, que es alta. Después de impuestos la situación varía radicalmente, pues en esos tres países el Gini desciende a menos de 0,3, lo cual hace de ellos países igualitarios. En cambio, en Colombia, la desigualdad no se reduce después de impuestos, lo cual, junto con otras razones, hace del país uno de los más desiguales del mundo.
Dos factores explican esa situación: primero, un peso muy grande en los ingresos tributarios de los impuestos indirectos, como el IVA, que no suelen ser progresivos; segundo, en los impuestos directos, como el de la renta, los más pudientes no pagan las tarifas más altas.
Lo primero es conocido, pero lo segundo puede sorprender, pues en principio en Colombia las tarifas nominales del impuesto a la renta son progresivas. El misterio está en la cantidad de privilegios tributarios, como exenciones, que hacen que los más ricos paguen tarifas efectivas más bajas que personas de menores ingresos.
Esa regresividad fue calculada por Luis Jorge Garay y Jorge Enrique Espitia en su libro Las desigualdades en Colombia , en donde muestran que los ricos y los superricos (quienes pertenecen respectivamente al 1 y al 0,1 % más rico de la población) pagan tarifas efectivas menores que personas de ingresos más bajos. Un trabajo previo de 2014 de Facundo Alvaredo y Juliana Londoño había llegado a la misma conclusión.
El sistema tributario colombiano viola desde hace décadas el principio constitucional de progresividad. Por eso, algunos de los mejores economistas y constitucionalistas del país, junto con Dejusticia, presentamos una demanda de inconstitucionalidad contra el Estatuto Tributario, porque necesitamos un pacto fiscal que permita la adopción de un estatuto tributario progresivo para lograr una sociedad más democrática y más justa.
Obviamente no pretendemos que Colombia se quede sin impuestos, lo cual sería una catástrofe, o que la Corte corrija las inequidades del Estatuto Tributario, pues esa labor corresponde al Congreso. Pedimos entonces a la Corte que aplace por dos años, prorrogables a cuatro, los efectos de la eventual declaratoria de inconstitucionalidad, con el fin de que en ese período el Congreso, en el marco de un gran debate nacional, adopte un estatuto tributario progresivo.
Algunos podrían objetar que esta demanda no es oportuna por la pandemia. Pero no lo creemos. Los debates más importantes sobre la pandemia están vinculados al problema esencial planteado por la demanda, que es la falta de progresividad del Estatuto Tributario, que impide recolectar, con criterios de equidad y justicia, recursos suficientes para enfrentar los gastos extraordinarios asociados con la pandemia. La corrección de la injusticia del sistema tributario, por medio de un nuevo pacto fiscal, nos permitiría financiar en forma más justa y sostenible los gastos extraordinarios para enfrentar la pandemia sin cargar el peso sobre la clase media. Y nos permitiría también salir de esta crisis como una sociedad más democrática y menos desigual.
* Investigador de Dejusticia y profesor de la Universidad Nacional.</t>
  </si>
  <si>
    <t>https://web.archive.org/web/20200601021922/https://www.elespectador.com/opinion/demanda-por-un-pacto-fiscal-contra-la-desigualdad-columna-921860</t>
  </si>
  <si>
    <t>Roscograma</t>
  </si>
  <si>
    <t>La señora Diana Marcela Uribe Tobón, esposa del alcalde de Bello, parece ser la mujer orquesta. Fuera de su posición como primera gestora del municipio antioqueño, la señora también hace parte de la Unidad de Trabajo Legislativo (UTL) del representante a la Cámara por el Centro Democrático John Jairo Bermúdez Garcés.
Barajémoslo más despacio.
El alcalde de Bello (Antioquia) es el señor Óscar Andrés Pérez Muñoz y fue elegido en las elecciones de octubre de 2019 en medio de una polémica porque el Juzgado Segundo Penal del Circuito de Bello ratificó que debía portar un brazalete del Inpec para ser monitoreado durante su campaña.
Pérez obtuvo la victoria a pesar de que está siendo investigado por los delitos de concusión, cohecho, prevaricato y celebración de contratos sin el lleno de requisitos legales.
Nada de eso le incomodó al Centro Democrático.
Esta medida cautelar, al igual que la restricción de salir del país, se reafirmó tras una resolución impuesta el 30 de enero de 2019, en la que, además, se le prohibía participar en actividades políticas.
Sin embargo, no fue así. Logró ser alcalde y, fuera de eso, ha logrado meter a varios miembros de su círculo cercano a ganar altos salarios en UTL de congresistas del Centro Democrático, aparentemente, sin que tengan una función legislativa real.
Como lo dijo el columnista Ariel Ávila en su más reciente columna, la primera dama figura como “asesor VIII” de uno de los grandes aliados de su esposo, el alcalde Pérez Muñoz. (Ver Bolsa de empleo ).
Así, mientras Uribe Tobón participa como primera gestora en eventos de la Alcaldía de Bello en Antioquia, en la misma escala de tiempo es funcionaria del Congreso, en la UTL de Bermúdez Garcés, quien en el pasado fue personero de ese municipio. (Ver Hoja de vida ).
Y no ganando poquito, no. Uribe Tobón está con el salario más alto de los posibles en una unidad de trabajo legislativo. Todo eso, pagado con los impuestos de los colombianos.
Fuera de eso, Daniela Osorio Uribe, hija de Diana Marcela Uribe Tobón e hijastra del alcalde de Bello, Óscar Andrés Pérez, trabaja como “asistente II” de otro representante de Antioquia. Esta vez se trata de la oficina del representante John Jairo Roldán Avendaño, del Partido Liberal.
La mermelada no conoce banderas. Solo presupuestos.
Pero la repartición del ponqué no para ahí.
Regresemos a Bello. El concejal del Centro Democrático Edwin Alexánder Builes Toro, otro personaje cercano al alcalde Pérez Muñoz, tiene a su compañera sentimental, Mónica Patricia Medina Arango, de “asistente V” en la UTL del mismo representante a la Cámara por el Centro Democrático, John Jairo Bermúdez Garcés.
Parece que las credenciales más importantes de Medina Arango para llegar a este crucial cargo de la rama legislativa han sido, fuera de ser la pareja del concejal Builes, apoyar indiscutidamente por redes sociales a su jefe, al alcalde de Bello y a todos los líderes del Centro Democrático en Antioquia.
Meritocracia, que llaman.
Como si fuera poco, un amigo personal del alcalde Pérez Muñoz, el señor Sebastián Tobón Pérez, que se mantiene la mayoría del tiempo en la Alcaldía acompañando al burgomaestre, también está en la UTL de Bermúdez Garcés. Mientras pasa su tiempo junto a su amigote el alcalde, obtiene su salario gracias al congresista, otro amigote del alcalde. (Ver A este amigo ).
Un roscograma de primeras damas, amigos y novias ocupando puestos cruciales en el desarrollo del poder legislativo y ganando salarios con funciones, aparentemente, que nada tienen que ver con el Congreso.
@yohirakerman , [email protected]</t>
  </si>
  <si>
    <t>https://web.archive.org/web/20200601021922/https://www.elespectador.com/opinion/roscograma-columna-921998</t>
  </si>
  <si>
    <t>Confusiones que polarizan y paralizan</t>
  </si>
  <si>
    <t>Empiezo sobre las que polarizan con una anécdota para ilustrar el punto. En mi vida empresarial, estando en la cámara de logística de la ANDI, visitamos a un viceministro de Transporte. Nuestro planteamiento apuntaba a cómo habilitar bitrenes, contenedores extradimensionados y otras medidas que harían más competitivo el transporte. La respuesta del funcionario fue que NO lo podía hacer, porque eso posiblemente afectaría a los cultivadores de cebolla de Boyacá, y que entre sus labores estaba defender la política social. Me quedó claro que una confusión entre la política de desarrollo productivo y la política social que claramente debemos tener generaba parálisis en decisiones importantes. Y eso mismo nos pasa con el desarrollo agropecuario, donde por defender una economía familiar y campesina, que sin duda hay que crecer y fortalecer, hemos cerrado la puerta a la agricultura comercial de mayor tamaño, donde llevamos 25 años pendientes de sacar normas que habiliten las Zonas de Desarrollo Empresarial contempladas en la Ley 160/94. En cuanto a las polarizaciones, miremos el crédito agropecuario: el anterior gobierno favoreció los créditos para capital de trabajo, pero llegó principalmente a los grandes productores del agro, en desmedro del crédito necesario para campesinos. Tema de vieja data que debemos corregir. Pensamos también que empresas son únicamente los grandes conglomerados, y en consecuencia la política de desarrollo productivo se enfoca primordialmente en sectores modernos, poniendo poco énfasis en la realidad, ya que más del 90 % de los negocios de nuestro país son emprendimientos inclusivos y mipymes, que requieren una política integral de apoyo.
Como los anteriores, hay muchísimos ejemplos de confusiones que polarizan y por ende paralizan, pero hay una que requiere un énfasis especial, porque paraliza casi todos los sectores productivos, y es la confusión normativa. La ilustro con un ejemplo. Cuando en un computador hay demasiadas aplicaciones abiertas, se bloquea y debemos “RESETEARLO”. Lo mismo pasa cuando para un tema tenemos centenares de leyes, decretos, resoluciones, directivas y conceptos que crean una maraña tóxica normativa. A pesar de los grandes esfuerzos del actual Gobierno para simplificarla y recoger las normas obsoletas, es tan grande el embrollo que en muchos casos es mejor RESETEAR y con una SIMPLIFICACIÓN RADICAL comenzar de nuevo; encontrar el principio constitucional y el planteamiento de la corte que quiere regular o tutelar; enfocarnos solo en las disposiciones que resuelven dicho asunto; lo demás, eliminarlo. Esa maraña legal solo favorece a los chupópteros, personas que no prestan ningún servicio efectivo, en este caso amparados en una norma inútil, y sin embargo cobran uno o más sueldos. Pero ni estos personajes y mucho menos la maraña normativa le sirven al pueblo colombiano, porque crean inseguridad jurídica y alejan la inversión nacional y extranjera.
En general, en todos los temas tenemos que reflexionar si todos los intereses y sectores ciudadanos están bien servidos y, sobre todo, si el arreglo institucional existente, entendido como normas, leyes, directrices, procedimientos, agencias estatales, entre otras, cumple con dicho objetivo. El foco tiene que ser simplificación radical para servirle al desarrollo del país que redunde en beneficios ciudadanos.</t>
  </si>
  <si>
    <t>https://web.archive.org/web/20200601021922/https://www.elespectador.com/opinion/confusiones-que-polarizan-y-paralizan-columna-921869</t>
  </si>
  <si>
    <t>Desgobierno</t>
  </si>
  <si>
    <t>Se levanta la cuarentena. Se declara el aislamiento preventivo. Para algunos grupos etarios las restricciones se extienden hasta agosto. El aislamiento va hasta el 1° de julio, pero la cuarentena va hasta el 15 de junio en Bogotá. En otras partes hay toques de queda. Que estos pueden salir media hora, pero no todos los días, los otros un par de horas, aquellos pueden producir, pero otros no. Que estamos en emergencia amarilla o naranja o quizá roja, pero no en todas partes. Cuarentena, aislamiento preventivo, aislamiento obligatorio, restricciones, confinamientos, toques de queda, emergencia cromática: cada uno parece significar algo distinto que los ciudadanos ya no entendemos. Las facultades especiales del Gobierno han dado origen a una explosión de decretos sin norte que ahora, cuando empezamos lentamente a acercarnos al pico de contagios, llegan desgastados.
Completamos dos meses y medio de matices en estas regulaciones. Los mayores de 70, con toda la razón, se rebelaron . Vendrán brotes de desobediencia civil y acciones judiciales luchando por reglas de juego sin discriminación etaria. Les auguro éxitos a las demandas contra el intento de archivarlos durante casi medio año. Vendrán también demandas contra las restricciones al trabajo: el orden en que se permite la reactivación de la producción es totalmente arbitrario y si, como algunos modelos anticipan, nos faltan más de tres meses para llegar al pico de contagios, ese derecho al trabajo se abrirá espacio por las buenas o por las malas. A niños y jóvenes les cerraron sus espacios a pesar de la creciente evidencia de que ese grupo es el que menos riesgo tiene frente al virus. Los colegios, universidades y centros de formación están clausurados y no están en el radar de la reactivación: como si allí no se produjera nada.
Los encierros nunca fueron (o debieron ser) concebidos como una estrategia para acabar con el virus en Colombia; eso no va a suceder a menos que aparezca una vacuna. Los encierros tenían un solo propósito: ganar tiempo para adecuar el sistema de salud y poder atender (que no atener ) a un grupo de pacientes más grande del usual. Ese tiempo no fue aprovechado. Por ejemplo, para la región de Bogotá, el Gobierno había anunciado en marzo que las UCI pasarían de 1.000 a 4.000 para finales de mayo. Llegada esa fecha, el incremento a duras penas está en la décima parte de lo prometido. Nos explican que ¡oh sorpresa! se encontraron con que había una gran demanda mundial por los implementos.
Se asoma una tensión muy peligrosa. Por un lado, en términos de contagios, se vienen los tres meses más duros. Por el otro, relativo a la población económicamente activa que había hace un par de meses, más de un tercio de los colombianos están desempleados, lo que le agregará una fuerza incontenible a la rebelión contra los encierros.
El presidente da diarias alocuciones sin que nadie le pueda hacer preguntas difíciles. Gobernar parece interpretarlo como el arte de afinar y desafinar encierros y anunciar combos de subsidios. Necesitamos un norte, necesitamos hacer las preguntas difíciles para unos tiempos en que, digámoslo sin matices, el país se está desmoronando.
@mahofste</t>
  </si>
  <si>
    <t>https://web.archive.org/web/20200601021922/https://www.elespectador.com/opinion/desgobierno-columna-922000</t>
  </si>
  <si>
    <t>A propósito de nada</t>
  </si>
  <si>
    <t>A comienzos de abril se publicaron finalmente las memorias de Woody Allen. Un texto esperado, entre otras cosas, porque varias editoriales, intimidadas por voceros del movimiento Me Too que revivieron antiguas acusaciones contra Allen de abusar de la hija de Mia Farrow —a pesar de que varias investigaciones lo habían absuelto de toda culpa—, le cerraron sus puertas, hasta que, de pronto, sin mayores anuncios, la edición de Arcade salió a las librerías en medio de la pandemia.
Este libro es atractivo pues, más allá del ruido por los intentos de censurar su obra, es evidente que Woody Allen ha sido uno de los íconos del cine moderno y, en general, de la cultura de los últimos 50 años. Vale la pena leerlo y apreciar con libertad sus opiniones acerca de su vida y su producción fílmica, bajo la óptica de que es aconsejable, en lo posible, separar nuestro juicio sobre la obra de un artista de los discutibles episodios de su vida personal, incluso sus errores y metidas de pata.
Muchas personas de mi generación crecimos y envejecimos viendo, año tras año, las películas de Woody Allen. La predecible aparición de sus nuevos filmes, comparable tal vez con la de los libros de Vargas Llosa, un autor con una productividad parecida, era esperada con entusiasmo, como una especie de compañía cálida que llegaba sin falta en forma de comedias suaves, inteligentes, llenas de ironías, crisis y desastres. De esta manera, y a punta de hablar un lenguaje propio que se entendía en todas partes, Allen formó un ejército de fieles admiradores en todo el mundo.
En el colegio fuimos a ver Bananas y, de allí en adelante, seguimos enganchados a sus obras. Cerca de 50 películas más tarde, cinco décadas después, hace poco nos reímos con Un día lluvioso en Nueva York . Algunas de sus películas, como Annie Hall , Manhattan y La rosa púrpura de El Cairo , nos encantaron; otras las encontramos mediocres; unas cuantas, decepcionantemente malas; pero todas, salvo por algunos experimentos a la manera de Bergman, casi siempre nos hicieron reír y sonreír.
Una de las cosas que sorprende al leer sus memorias es el hecho de que una persona tan representativa de la gente de Nueva York hubiera sido capaz de crear personajes y situaciones que pudieran tener tanta resonancia en todo el mundo. Gracias a su genio, en ciudades y pueblos de España, Corea o Colombia, miles de personas, de distintas edades y culturas, se identificaron con los dramas, inseguridades y conflictos existenciales de sus múltiples protagonistas de Nueva York y, más recientemente, de Londres, París, Roma o Barcelona.
Además de su admiración por las mujeres, su fascinación con la magia y su ternura compasiva con los criminales ineptos, Allen exhibe un amor contagioso por Manhattan, su gente, parques y calles, un sentimiento que nació cuando, como un niño pobre de Brooklyn, escapado de la escuela, visitaba entusiasmado los rincones y los cines de la isla, y soñaba con tener un apartamento en esa ciudad.
A pesar de lo bien que pensemos de su obra, Woody Allen termina su libro diciendo que la frustración de su vida artística es no haber hecho nunca una gran película y que, en lugar de la mente de su público, prefiere habitar en su apartamento. Estoy seguro de que muchos de sus admiradores no estamos, para nada, de acuerdo con él.
Woody Allen. (2020). “Apropos of Nothing”. New York, Arcade.</t>
  </si>
  <si>
    <t>https://web.archive.org/web/20200601021922/https://www.elespectador.com/opinion/proposito-de-nada-columna-921868</t>
  </si>
  <si>
    <t>La copa de la verdad</t>
  </si>
  <si>
    <t>La estrecha convivencia y la presencia constante de machos en la casa (en general un territorio más femenino) hacen que los temas cambien y se indague en intimidades de las que generalmente hablamos poco, especialmente los hombres. ¿Por qué? Por falta de interés, porque de eso no se habla, por exceso de prudencia y discreción, por asco, por temor al asco, por prejuicios, por bobada… En estos días, gracias a la plaga, mientras preparaba el desayuno me encontré una pequeña olla en la que hervía algo que me pareció un embudo de plástico. Pregunté qué era eso. Se rieron de mí: “¡Ay, bobo, es una copa menstrual de silicona! ¿No la conocías?”. Pues no, había oído hablar de ella, la había visto en foto, pero no la conocía en persona. Y como soy curioso y preguntón, me puse a averiguar. Aprendí mucho.
El de la menstruación es un tabú antiguo y pernicioso. En muchas culturas a la mujer se la declara “impura” o “sucia” durante las menstruaciones. Una parte sustancial de la misoginia se origina en la ignorancia, en el tabú que prohíbe mirar en zonas íntimas, en el ocultamiento de lo que es natural y fisiológicamente normal. En algunas religiones las mujeres no pueden ir al templo (mezquita o sinagoga) ni tocar a los hombres si tienen la regla. Ya no digamos compartir cama o tener sexo con ellos. En el Levítico y en el Corán se dictan normas estúpidas al respecto.
Para disponer cómoda e higiénicamente de la sangre que sale por la vagina se han inventado muchos métodos: toallas de trapo, de tela, absorbentes de papel y otros materiales, tampones con o sin aplicador, normales o antialérgicos. Estos medios, que son los más comunes, tienen varios inconvenientes, y el mayor de ellos es el precio. En una averiguación rápida por varias farmacias me entero de que su costo oscila entre $3.500 y $12.000, por diez unidades, dependiendo de la calidad. Esto quiere decir que, según la duración y cantidad de la hemorragia, a una mujer le puede costar, en promedio, unos $8.000 cada mes resolver el asunto. Digamos, en números redondos, $100.000 al año.
La copa menstrual de silicona que usan algunas mujeres de mi familia, la que vi hirviendo en el fogón, cuesta $50.000 y dura diez años. En diez años una mujer se gasta un millón de pesos en toallas sanitarias o tampones. En cambio la copa vale lo dicho, más la energía para hervir dos vasos de agua diez minutos. Eso es todo. Y no genera basura, lo cual le da una ventaja ecológica inmensa frente a las toallas tradicionales. La única dificultad —mínima— con la copa, es aprendérsela a poner bien las primeras veces, pero una vez aprendido no estorba, no se siente, se puede hacer deporte, correr, saltar, montar en bicicleta, nadar, ponerse traje de baño sin que nadie lo note, ir a la sinagoga, dormir en la cama sin miedo a las manchas.
Cuando pregunté en las farmacias los precios de las toallas sanitarias y tampones, aproveché para averiguar también si vendían copas menstruales. Respuestas: “Nunca hemos manejado esos artículos”; “Aquí ni por casualidad preguntan por eso”; “Esa es una cosa como de hippies o naturistas, no la tenemos”. Lo que no me dijeron, y donde debe esconderse la verdad, es que vender copas menstruales no es tan buen negocio para ellos, y sobre todo para los productores de toallas sanitarias y tampones. Estos últimos son los que se encargan de volver invisible esta solución tan cómoda, ecológica y económica. Especialmente para la población femenina más pobre de países como Colombia, el uso generalizado de la copa menstrual sería una gran liberación, un gran ahorro y una preocupación menos en la vida. Creo que entidades como Profamilia, Bienestar Familiar o las cajas de compensación deberían comprar copas masivamente, estimular su uso y enseñar a usarlas gratuitamente. Sería una pequeña revolución en las costumbres y un tabú menos, de esos dañinos y tontos.
Cuando ciertos temas se hablan, se ilumina la verdad, y la verdad libera.</t>
  </si>
  <si>
    <t>https://web.archive.org/web/20200601021922/https://www.elespectador.com/opinion/la-copa-de-la-verdad-columna-921859</t>
  </si>
  <si>
    <t>No nos quitarán el mundo</t>
  </si>
  <si>
    <t>Durante muchos siglos la humanidad creyó en el mundo y escuchó sus mandatos. Fueron los tiempos de Grecia y de Roma, de los celtas y de los nórdicos, del avance asombrado hace 20.000 años de los verdaderos descubridores de América, del animismo mágico de los pueblos de África. Después, durante mucho tiempo, la humanidad, al menos en Occidente, creyó en Dios, y le dijo cada día: “Hágase tu voluntad”. Y desde hace cinco siglos fingimos creer en otras cosas, pero ya solo creemos en la voluntad humana.
Sentimos que es el ser humano quien puede conocerlo todo, dominarlo todo, transformarlo todo, y nos hemos dedicado con talento a esa labor de conocimiento, de dominación y de transformación. La ciencia convirtió el mundo en un laboratorio. La técnica ha procurado volverlo un instrumento de la voluntad, lleno de máquinas que magnifican la fuerza, de los seres humanos, su velocidad, su destreza, su ingenio y su eficiencia. Y la industria no deja de transformarlo continuamente en mercancías y en basuras.
Por eso es tan importante que de repente la realidad nos detenga y nos revele que no sabemos tanto como creíamos, que no dominamos el mundo tanto como pensábamos, que no solo no lo estamos mejorando sino que tal vez lo estamos destruyendo. Es importante, y puede ser salvador, que la realidad nos recuerde el verdadero lugar que ocupamos en el orden del mundo. Porque nosotros podemos mentirnos continuamente sobre nuestro poder y nuestra importancia, pero la realidad no sabe mentir: el tiempo pasa, el cuerpo cambia, el clima se altera, el mundo reacciona, la puerta se acerca.
Tal vez el universo es tan grande para recordarnos nuestra pequeñez, para repetirnos que casi todo está más allá de nuestro alcance, o para enseñarnos que puede haber otras maneras de alcanzar las cosas. Llevamos un millón de años aquí, y todavía no sabemos dónde estamos. Nos han provisto de muchas cosas gratas, pero también de unos cuantos secretos perturbadores, tan inseparables de nosotros como la sombra misma. Nos dieron el dolor, el sueño, la muerte, y hasta la sospecha de que la muerte pueda ser un sueño. Si pudiéramos escoger, acaso no sabríamos renunciar a ninguno de esos secretos, porque hasta la muerte tiene la posibilidad de ser un refugio. Y qué haríamos sin la fiebre, sin el dolor, sin el deseo, sin la esperanza.
Todos estamos a punto de descubrir cuál es la lección que nos está dejando el hecho histórico más sorprendente que nos haya tocado vivir. Lo que ha ocurrido en los últimos meses quizá no sea tan asombroso para los más jóvenes, porque para ellos todo es nuevo, pero quienes hemos durado un poco más sabemos que algo así no había ocurrido nunca. Hubo pandemias, incluso peores, pero no paralizaron el mundo, no hicieron converger a la humanidad en los mismos asombros y las mismas preguntas.
Llevábamos mucho tiempo expulsando a la muerte, si no de la realidad por lo menos de la conciencia. Ahora hemos vuelto a saber que la muerte está ahí, que cada momento de la vida es una toma de posición frente a ella. Robert Graves dijo que la muerte le enseñó a su generación lo que era la amistad, el valor de un poco de alimento, de un vaso de agua, de una ayuda oportuna, y que hasta les ayudó a encontrar un lugar para Dios, para la rabia y para la esperanza.
Que todo no está bajo nuestro control, que los seres humanos estamos unidos por el mismo diseño y por las mismas limitaciones, que la salud humana depende de la salud de la naturaleza, que sobrevivir no solo pone a prueba nuestros recursos sino nuestra prudencia, que los otros existen y pueden ser nuestra amenaza pero también nuestra salvación: es bueno aprender esas cosas.
Mientras por unos meses los estudiantes han visto alterada su relación con el sistema escolar, se diría que todos hemos sido sometidos a un proceso de educación inesperado y más amplio de lo imaginable. Ahora sabemos que la salud y la vida pueden depender de lo que esté comiendo alguien en un mercado en el otro extremo del mundo. Ahora podemos ver con mayor claridad que el mundo hay que respetarlo, y que tal vez lo hemos estado tratando con demasiada familiaridad, con excesiva confianza. Que hay cosas invisibles a las que es lento aprender a conocer. Que hay cosas imposibles que ocurren. Que es bueno tener tiempo, que es hermoso volver a vernos, que el mero contacto virtual no es suficiente, que también el amor duele en el cuerpo, como la ausencia, que necesitamos tanto el agua como la belleza, el alimento como la comunicación, la realidad como la fantasía. Y que, como dijo imborrablemente san Juan de la Cruz: “Esta es dolencia de amor que no se cura / sino con la presencia y la figura”.
Mucho hemos jugado a abolir las distancias: que no exista el camino sino solo la meta, que no exista el proceso sino el resultado, tenerlo todo al instante sin habernos esforzado por conseguirlo, y hasta hemos jugado a algo tan poco placentero como tener las cosas antes de desearlas, antes de necesitarlas. Al menos esa es la lógica que nos predica esta época, mientras en realidad condena a la mayor parte de la humanidad a no tener nunca lo que necesita.
Y esto es lo fundamental. Porque el mundo no tiene que ser mejorado, pero sí tiene que ser cambiado, y no lo cambiarán los que están satisfechos con él, sino los que más lo padecen. Por eso cuanta más gente comprenda que este orden absurdo e inhumano en que vivimos es mucho más lo que nos quita que lo que nos da, más cercana estará esa transformación. El modelo que tenemos hoy, pretendiendo hacerlo confortable para unos cuantos, ha ido volviendo el mundo cada vez más inhabitable para todos.
Entonces nos preguntamos quiénes son los que cumplirán esa tarea asombrosa, inimaginable e histórica de cambiar radicalmente este mundo. En una época que vende como rebeldía y afirmación obedecer los dictados de la moda, las órdenes de la industria y las innovaciones del consumo, la afirmación y la vitalidad solo pueden estar en la capacidad de resistir, de inventar otra cosa. Otra comunicación, otra relación con la naturaleza, otros lenguajes, otras músicas.
Yo siento que el verdadero poder de esta época está a punto de surgir, y no será dócil, no será conformista, no se dejará atrapar por los planes del mercado ni por la felicidad a plazos, ni por la seducción de los espectáculos. Va a nacer de la conciencia de los más grandes peligros, y de la certeza de que hay realidades, posibilidades y sueños que no nos podemos dejar arrebatar. Serán apasionados, serán valientes, pedirán lo imposible, no harán concesiones y no serán mansos.</t>
  </si>
  <si>
    <t>https://web.archive.org/web/20200601021922/https://www.elespectador.com/opinion/no-nos-quitaran-el-mundo-columna-921878</t>
  </si>
  <si>
    <t>¿Hacia dónde sopla el viento?</t>
  </si>
  <si>
    <t>Gaza, en la costa oriental del Mediterráneo, es territorio autónomo palestino y una de las zonas con mayor densidad poblacional del mundo. Sin embargo, a lo largo de 30 años ha estado bajo la vigilancia y control de Israel, país con que limita al este y al norte. A los estrictos controles sobre el movimiento de sus habitantes se han sumado numerosas andanadas militares israelitas que en la última década han reconfigurado sus fronteras a través de ataques armados.
El espacio para vivir se reduce día a día, no sólo mediante el ejercicio de violencia directa contra población civil sino también de la vigilancia de cada uno de los pasos que se dan y no se dan. A este control se suma desde 2014 la demolición de tierras agrícolas y residenciales por parte del ejército israelí en la frontera este de Gaza. Con el propósito de devastar las tierras agrarias que colindan con la frontera, se ha implementado la aspersión aérea no anunciada de herbicidas. Principalmente de glifosato.
De acuerdo con declaraciones de asociaciones defensoras de los derechos humanos, las aspersiones “no solo han destruido franjas enteras de tierras anteriormente cultivables a lo largo de la cerca fronteriza, sino también cultivos y tierras de cultivo a cientos de metros a la redonda en territorio palestino, lo que resulta en la pérdida de los medios de subsistencia para los agricultores de Gaza”. Equipos de periodistas y activistas han documentado con video tanto los helicópteros como las nubes de herbicidas que se mueven rápido o despacio de acuerdo con la rapidez del viento. Algunas versiones dan cuenta de la preparación: contratistas del ejército israelí queman algunas llantas primero, para asegurarse de la dirección y velocidad en que se mueven los vientos en el día de fumigación.
Investigaciones de asociaciones internacionales, algunas al interior de Israel, han demostrado que cada aspersión deja una estela destructiva “única”. Esto, pues no hay dos aspersiones iguales. No se puede predecir el daño que causará cada una, pues todo depende de cómo amanezca el viento, hacia dónde lleve los productos químicos, cómo estos productos se mezclen con el aire, y qué tan rápido se mueva el helicóptero (entre otras variables).
Desde 2016 se han presentado demandas en que se resalta que el químico rociado por los contratistas militares israelitas, Roundup, “ha sido determinado por la Organización Mundial de la Salud como un carcinógeno y no está destinado a la pulverización aérea, tanto por los riesgos para la salud como también por los riesgos para los cultivos cercanos”. Asociaciones de cultivadores, apoyados por organizaciones humanitarias multilaterales, exigen que el ejército de Israel los compense por los daños.
Una situación bastante similar, aunque más prolongada en el tiempo, se ha presentado en Colombia. Con la diferencia de que, en nuestro caso, es el gobierno desde Bogotá (con ayudas económicas y logísticas de los Estados Unidos) el que decide sobre la fumigación de un territorio interno en el marco de una guerra desde siempre perdida “contra las drogas”.
El Juzgado Primero de Familia en Pasto suspendió la audiencia pública programada para el 27 de mayo que pretendía discutir el regreso de la aspersión aérea con glifosato en el país, pues vulnera la debida participación de las comunidades afectadas. Esto lo debemos sobre todo al trabajo de asociaciones campesinas de Policarpa, en el oriente del departamento de Nariño, que interpusieron tutelas solicitando la protección de sus derechos a la participación, la consulta previa y el debido proceso para realizar, en modalidad virtual, la audiencia pública. Si hay algún futuro más justo, estas y otras poblaciones habrán de recibir reparaciones.</t>
  </si>
  <si>
    <t>https://web.archive.org/web/20200601021922/https://www.elespectador.com/opinion/hacia-donde-sopla-el-viento-columna-921876</t>
  </si>
  <si>
    <t>Entonces, ¿que se calle el fiscal general?</t>
  </si>
  <si>
    <t>Hace una semana, en una entrevista hecha por mi amigo y colega José Manuel Acevedo en Noticias RCN , el fiscal general, Francisco Barbosa, contó, sin entrar en detalles, sobre el estado procesal de algunas investigaciones en curso. Se refirió a temas que han generado escándalo, como la corrupción de Odebrecht, sobre Otto Bula, Roberto Prieto, las exministras Gina Parody y Cecilia Álvarez, el cartel de la toga, la corrupción en época de pandemia y la ñeñepolítica. En este caso mencionó un audio en el que el hablantinoso Ñene Hernández decía que los mineros de La Guajira se la habían metido toda a la campaña presidencial de Petro. Un audio que después se conoció y que por sí mismo no dice nada. Como era obvio, el senador Petro reaccionó con sátira y además llamó bellaco al fiscal. En fin, de todos los anuncios, el único que se volvió noticia fue el audio de marras.
Eso puso una vez más de manifiesto que las bodegas petristas en Twitter van marcando una agenda como se les da la gana. Por supuesto que no me interesa referirme a eso, entre otras cosas porque al Dr. Petro dejé de creerle hace muchos años. He dicho en varias oportunidades que fuera de megalómano es mitómano.
Lo que quiero resaltar es que el fiscal, en medio de todos los problemas que tiene, ni actuó mal ni dijo nada indebido. Ahora bien, lo claro es que Petro siempre ha pretendido estar por encima de la ley, y lo ha logrado. Es un experto en victimizarse y mentir. Tiene episodios en su vida aún inexplicados satisfactoriamente. Recordemos, por ejemplo, el del video recibiendo dinero en efectivo en una bolsa de manos de un hoy prófugo de la justicia. Dice no tener con qué comer porque tiene su sueldo embargado, pero vive como un rey.
Conviene recordar, para dejar el tema tan aburridor de Petro, que todos los fiscales desde 1991 han sido atacados por una u otra cosa. Y eso, en vez de ser preocupante, es aliviador, pues es absolutamente claro que si una persona encargada de perseguir delincuentes no tiene opositores, quiere decir que está haciendo mal las cosas.
Así pues que el fiscal Francisco Barbosa no será la excepción. Lo importante es que la Fiscalía produzca resultados concretos. No pueden ser las redes ni los maniáticos los que les marquen la agenda a las autoridades. Por eso es que el fiscal debe seguir adelante, sin dejarse atemorizar o intimidar por nadie. Es posiblemente la persona más influyente del país. Debe, eso sí, meterles duro a los procesos que nos han escandalizado y que deben acabar con sentencias ejemplarizantes.
Así pues, doctor Barbosa, tranquilo. Le quedan varios años por delante. Siga como va y no se deje ni callar ni intimidar por sus enemigos de oficio. En febrero de este año dije en una columna que se montaría un tocobar (Todos contra Barbosa) y obviamente ya está funcionando.
Tranquilo, señor fiscal, recuerde usted que tarde o temprano el que la hace la paga. Como dice Suso: “El que entendió, entendió”.</t>
  </si>
  <si>
    <t>https://web.archive.org/web/20200601021922/https://www.elespectador.com/opinion/entonces-que-se-calle-el-fiscal-general-columna-921879</t>
  </si>
  <si>
    <t>Arias: ecos de Surinam</t>
  </si>
  <si>
    <t>Escribo sin inquina. Si fuese solo lo humano, ese muchacho Andrés Felipe Arias ha sufrido en proporciones importantes. Me molesta que él y sus copartidarios hayan vendido la tesis de que es un prócer injustamente perseguido. Más allá de la dosimetría penal, me he leído la sentencia contra él y es indiscutible que cometió irregularidades. Que un reo proclame su inocencia, vaya y venga. Pero él, en vez de asumir su culpa, se arropó en la heroica bandera del Centro Democrático y adoptó el papel de Ricaurte en San Mateo. Tampoco, ala. Lo segundo, la huida. En medio de la diatriba contra la Corte Suprema, algo que se volvió costumbre, poner pies en polvorosa es en cualquier país una mala nota.
En cuanto al fallo de la Corte Constitucional que le da el derecho a impugnar, es un caso difícil. No me parece que la respuesta sea el insulto a opositores y defensores. Hay que reconocer que normas internacionales vinculantes exigían la vigencia de un recurso para que, en caso de condena penal, otra autoridad revisara la decisión. Pero también es cierto que la Corte Suprema procedió con fundamento en la normatividad vigente en ese momento. Aparte de las consecuencias que pueden derivarse frente a otros casos.
El origen del problema, en términos de sociología jurídica, radica en esa actitud de nuestra cátedra jurídica —con excepciones— de desestimar lo que nos venga de afuera. Por un lado, la Cancillería saca pecho y no hay tratado progresista que no firme incluso con cierta fanfarria. En cambio, el Legislador interno se desentiende y nuestros juristas le huyen a todo lo internacional, sobre todo si hay envueltos temas de derechos humanos.
Para el CD parece, pues, una tragedia griega. Tanta repugnancia por lo externo y son los vientos de un remoto y desconocido caso en Surinam los que le abren el anhelado recurso a Arias. Recordemos el difícil trasiego durante las conversaciones de La Habana para darle solidez al Acuerdo. El bloque de constitucionalidad lo pintaban como un ave exótica. Involucrar al Consejo de Seguridad, una maniobra de la “Unión Soviética”. Por algo Sergio Jaramillo estuvo en Moscú. Los Acuerdos Especiales del DIH, pura jerga mamerta. Depositar el Acuerdo en Suiza, atentado contra la soberanía.
Aceptamos que no se constitucionalizara el Acuerdo pero logramos una fórmula correcta: que sirviera como herramienta de interpretación en aquello que tocara con los derechos humanos. ¡Quién dijo miedo! Y no solo el CD. Respetados juristas dijeron que habíamos propiciado un ataque corsario a la Constitución. Y resulta que los corsarios eran los derechos humanos, ahora ensalzados por las voces más retrógradas del partido de gobierno. Dijeron que había dos Constituciones sin darse cuenta de que las normas de derechos humanos entran a nuestra normatividad sin tocar aro.
Muy bien, Andrés Felipe. Disfruta de tu doble incriminación. Pero no deja de ser una paradoja macabra que el remedio te llegue desde la playa de Surinam, vía la Corte Interamericana que tanto detestan tus amigos.
Coda . Llamativas las zalemas y el incienso a la Corte Constitucional, misma a la que el CD suele atacar con furia. En cambio, descalificación permanente a todo el que toque a un copartidario. ¿No será que lo que nos conviene es respetar las instituciones, así uno no esté de acuerdo?</t>
  </si>
  <si>
    <t>https://web.archive.org/web/20200601021922/https://www.elespectador.com/opinion/arias-ecos-de-surinam-columna-921865</t>
  </si>
  <si>
    <t>Porque todos estamos heridos</t>
  </si>
  <si>
    <t>Un día vi en un documental brasileño a un niño de favelha que en un basural se encontró un viejo y manchado libro de Así habló Zaratustra, y que luego, con Zaratustra pegado a su piel, aprendió a leer y se apropió de sus ideas. Las dijo, las compartió, y regó su barrio con las premisas de que solo el arte y la creación podían hacer humano a un humano. Entonces lo llamaron subversivo. Lo suspendieron en la escuela y le quitaron su Zaratustra, como si así le arrancaran sus ideas. Otro día leí en una biografía sobre Pablo Neruda que un periodista le preguntaba para qué servía la poesía, y él respondió que no lo tenía muy en claro, pero que sí sabía que el Che Guevara llevaba un libro suyo, Canto General, en su morral.
Una tarde vi un diminuto libro de Paul Auster en el que contaba que siendo niño se había enterado de que cerca de su casa iban a entrenar los Gigantes de Brooklin, donde jugaba uno de sus ídolos, Willie Mays. Él contó los minutos para que llegara la hora, y a la hora en punto estaba ante Mays, pidiéndole un autógrafo, pero Mays no tenía ni un lápiz ni una estilográfica para firmarle. Le preguntó a Auster si él tenía. Tampoco. Miró a su alrededor. Preguntó. Nada. Nadie tenía. “Lo siento”, le dijo. Algo así. Auster se fue con un nudo en la garganta y su papelito en blanco. Vacío. Camino de su casa juró, se juró diez mil y un millón de veces que jamás volvería a salir de la casa sin algo con qué escribir, y entonces se dedicó a escribir.
Otra tarde leí en una recopilación de textos de León Trotski, que en sus años juveniles en Odesa, donde se hizo revolucionario, solo había un ejemplar del Manifiesto Comunista de Marx y Engels, y que se lo pasaban de mano en mano con sus compañeros de lucha, y que al libro se le iban cayendo las hojas de tanto uso y que él las reescribía, tenía que reescribirlas a su manera, y que de tanto escribir y reescribir se hizo escritor, y luego lideró la Revolución de Octubre basado en las ideas que construyó de tanto escribir. Una noche, en fin, me tropecé con algunos versos de Alejandra Pizarnik y con una de sus frases, que decía, “Escribir un poema es reparar la herida fundamental, la desgarradura. Porque todos estamos heridos”.</t>
  </si>
  <si>
    <t>https://web.archive.org/web/20200601021922/https://www.elespectador.com/porque-todos-estamos-heridos-columna-921980</t>
  </si>
  <si>
    <t>1 de junio de 2020</t>
  </si>
  <si>
    <t>La pandemia y la globalización</t>
  </si>
  <si>
    <t>Desde hace ya algún tiempo, pero especialmente después de la protesta social del año pasado y como efecto de la pandemia que estamos padeciendo, se han alzado voces, que parecen gritos, proclamando el fin de la globalización. Sin duda, todos los columnistas y analistas que critican la globalización también tienen un teléfono celular, un computador personal y otros artefactos electrónicos. Si tienen un iPhone, muy seguramente desconocen que su diseño es realizado en Cupertino, California, en donde queda la casa matriz de Apple, y también desconocen que los recursos para fabricarlo provienen, gracias a la globalización, de 43 países, localizados en los seis continentes, cadena de suministro que es aún más extensa cuando se tiene en cuenta los materiales y minerales. En realidad, cada iPhone es posible no solo gracias a la globalización de sus componentes y materiales, sino debido a algo mucho más importante, que es la globalización de las ideas y del conocimiento.
Gracias a ese conocimiento ha sido posible construir toda clase de artefactos, combatir las enfermedades, prolongar la esperanza de vida, defender los derechos humanos, luchar contra la discriminación o tener la democracia como forma de organización política. Y, por supuesto, todo ese conocimiento proviene no solo de los vivos, sino, sobre todo, de las ideas, descubrimientos y creencias de miles y miles de personas muertas, algunas hace ya milenios.
Para dar solo dos ejemplos. La aplicación Waze, que nos sirve para optimizar el tiempo de traslado cuando conducimos un automóvil, no sería posible sin las ecuaciones que describen la curvatura del espacio-tiempo, según la teoría de la relatividad de Einstein. Y, para dar otro ejemplo de la globalización en la dimensión de las creencias religiosas, es útil recordar que la fe de millones de personas de todo el mundo proviene de un predicador judío, nacido el año 6 a. C., en un pueblo de Cisjordania, quien, después de escuchar los sermones de un primo suyo y cumplidos los 30 años, se dedicó a dar más y mejores sermones, llenos de metáforas, predicando la salvación de las almas de las personas humildes, y así fundó una religión que ha llegado a ser una de las fuentes de creencias más influyente en la historia de la humanidad. Su nombre fue Jesucristo. Después de ser crucificado, sus ideas se vieron impulsadas por las extraordinarias dotes de predicación de un seguidor, Pablo de Tarso, y, tres siglos después, por las de Agustín de Hipona, quien incorporó al cristianismo varios conceptos centrales de las ideas de un filósofo griego muerto unos ocho siglos antes: Platón. De esa forma, las ideas religiosas de una parte importante de nuestra población, como la de muchas sociedades y culturas de todo el mundo, provienen de la globalización de las ideas nacidas hace milenios al otro lado de la tierra.
Es absurdo pensar que la pandemia acabará con la globalización. Es posible que los países se tornen autosuficientes en la provisión de ciertos bienes y servicios para la salud y otros sectores puntuales, pero lo que el coronavirus nos está enseñando es que necesitamos más, no menos, globalización para la provisión de ciertos bienes públicos a escala mundial, que nos den seguridad contra las pandemias y contra muchos flagelos que afectan a toda la humanidad.</t>
  </si>
  <si>
    <t>https://web.archive.org/web/20200602032111/https://www.elespectador.com/la-pandemia-y-la-globalizacion-columna-922043</t>
  </si>
  <si>
    <t>La gran contracción</t>
  </si>
  <si>
    <t>El desempleo urbano durante el mes de abril fue el 19,8 % de la fuerza laboral, con el agravante de una caída de la población activa, que bajó diez puntos porcentuales. La gente sabe que por más que busque no va a encontrar trabajo y muchos no pueden salir por las restricciones sanitarias. El Banco de Colombia calcula que la capacidad productiva no utilizada alcanzó el 30 % durante el mismo mes, o sea que se perdió el 2,5 % del PIB anual. La proyección para 2020 es entre -8 % y -10 % de crecimiento del PIB.
El Índice de Confianza Industrial de Fedesarrollo registró -35,8 % en abril, su valor más bajo desde 1980, año en que se empezó a hacer la medición. La apertura de algunos sectores durante mayo ha debido producir alguna mejora en los indicadores, pero muchos sectores productivos siguieron restringidos, en especial el comercio al por menor, lo que oscurece el panorama de las industrias que atienden el consumo de los hogares.
La reapertura de la economía a partir de junio enfrenta un aumento del número de contagiados y una posible sobrecarga del sistema de salud a partir de la segunda quincena del mes. El 28 de mayo el Instituto Nacional de Salud registraba 25.366 casos, con un número diario creciente. Por esta razón, las confusas medidas de reapertura de la administración Duque tienen que ser parciales y excluir ciudades y localidades especialmente afectadas por el coronavirus.
El Gobierno no ha tomado medidas suficientes para atacar las fallas del sistema de salud, como las EPS quebradas, sus deudas con los hospitales y las deficientes condiciones de trabajo y cuidado del personal médico. No ha hecho obligatorio tampoco en todo el territorio nacional el uso de tapabocas, algo que sí han implementado algunos alcaldes. Esta es una medida fundamental de protección que debiera estar acompañada por el reparto gratuito de máscaras, más pruebas y aislamiento a los portadores del virus, como lo ha recomendado el senador y médico Juan Luis Castro, del Partido Alianza Verde.
Estamos frente a una crisis monumental con choques tanto de oferta como de demanda. La caída de la inflación en abril sugiere un debilitamiento sustancial de la demanda agregada y que la contracción de la actividad económica es dominante. Un editorial del diario La República prevenía sobre una trampa de liquidez si el Gobierno seguía gastando y el Banco de la República emitiendo, lo cual iba a causar mucha inflación, algo que no tiene fundamento en la teoría: Keynes advertía que la trampa de liquidez revelaba la incapacidad de la política monetaria para superar una depresión económica, en la que dominaba la deflación de precios, exactamente lo opuesto a la inflación.
El Gobierno sigue gastando muy poco. La mitad de la prima que ofrece a las empresas para cuatro millones de trabajadores, si es capaz de tramitarla, sería 0,085 % del PIB. Los $160.000 entregados a 2,9 millones de hogares pobres —el programa “Ingreso Solidario”— equivaldrían al 0,045 % del PIB. El Banco de la República continúa timorato y no baja la tasa de interés, aunque sigue aumentando la liquidez de manera adecuada.
Como lo dijo el ministro Carrasquilla, lo fundamental es que la economía recupere el crecimiento económico sin importar que el gasto público requerido para lograrlo aumente el endeudamiento del Gobierno. Después se verá cómo se honra en un mundo plagado de deudas.</t>
  </si>
  <si>
    <t>https://web.archive.org/web/20200602032111/https://www.elespectador.com/la-gran-contraccion-columna-922040</t>
  </si>
  <si>
    <t>Mauricio Rodríguez Múnera</t>
  </si>
  <si>
    <t>El delito de “hubris”</t>
  </si>
  <si>
    <t>En una de sus maravillosas conferencias sobre la antigua Grecia, le escuché hace muchos años al maestro Andrés Holguín, en su centro cultural El Muro Blanco, una interesante explicación sobre el “delito de hubris”. Según la mitología griega, cuando un ser mortal se cree Dios —omnisciente, omnipotente, omnipresente— los verdaderos dioses del Olimpo lo castigan con algún infortunio por cometer el “delito de hubris”. ¿Qué es esa transgresión? En una palabra: arrogancia.
Traigo a colación ese imaginativo concepto porque hace pocos días hice un sondeo en mi cuenta de Twitter (@liderazgomr) preguntando cuál es el principal defecto de los líderes. El resultado fue contundente: el 69 % —de las 926 respuestas— escogió la arrogancia como la peor conducta de un líder (las otras tres opciones eran falta de experiencia, mala comunicación y falta de conocimientos).
Coincido con esa votación (que no incluyó la deshonestidad como alternativa, dado que es un comportamiento tan intolerable que no admite discusión). Porque la arrogancia no solo es insoportable, sino que además hace mucho daño. Un líder arrogante es irrespetuoso, no escucha con atención a los demás, no presta atención a los detalles, no actualiza sus conocimientos, no innova, no aprende de sus errores, no motiva a su equipo, no genera confianza ni le interesa formar nuevos líderes, sino que se le rinda culto exclusivo a su ego. Un líder así no logra metas valiosas ni deja un legado perdurable. Y tarde o temprano, se derrumba.
¿Por qué surge y crece la arrogancia? Comienza con un exceso de confianza en sí mismo, producto de una mezcla de factores positivos y negativos, de diversa naturaleza: buenos resultados, elogios excesivos, acumulación de conocimientos, falta de un buen polo a tierra (alguien que de forma clara y franca le haga caer en cuenta de que no es un ser superior), experiencias exitosas y ausencia —o debilitamiento— de la autocrítica. Ese exceso de confianza aumenta —de manera exponencial en algunos casos críticos— hasta convertirse en arrogancia pura y dura.
En Colombia hay muchos líderes arrogantes. No solo en la política; también en la academia, la cultura, el periodismo, el deporte, el ámbito empresarial y la ciencia. Sorprenden por su escasez los líderes humildes (no los que exhiben falsa modestia, sino los genuinos), de trato sencillo, a quienes no les interesa que les rindan pleitesía, hombres y mujeres que se dedican al propósito esencial del liderazgo: servir.
Liderazgos despojados de arrogancia es lo que necesita Colombia en estos tiempos de crisis. Líderes que en vez de pontificar y creerse infalibles, guíen e inspiren, pero que también trabajen hombro a hombro con los demás en la construcción de respuestas eficaces a los enormes desafíos que estamos enfrentando. Es la hora del liderazgo colectivo.</t>
  </si>
  <si>
    <t>https://web.archive.org/web/20200602032111/https://www.elespectador.com/el-delito-de-hubris-columna-922049</t>
  </si>
  <si>
    <t>¿A Duque le corresponderá hacer grandes reformas?</t>
  </si>
  <si>
    <t>Iniciando este gobierno escribí una columna (“ Duque, ejecutor ”) planteando que Iván Duque no sería un presidente reformista.
Porque no lo es por temperamento, ni había prometido grandes reformas, ni su partido es reformista (es contrarreformista), ni tenía una coalición política para hacerlo, ni había nombrado un gabinete con grandes ideas. Porque recibía un país que había reducido enormemente la pobreza y la violencia en las últimas dos décadas, y había superado la crisis económica de la caída de los precios del petróleo. Porque su victoria no le había concedido un mandato político fuerte, pues millones habían votado más por miedo a Petro que por un programa. Y porque le había correspondido un periodo histórico de transición y no de cambio, pues el sistema político salía por fin del anacronismo anticomunista de la vieja Guerra Fría.
Así se confirmó en su primer año y medio de gobierno. No intentó ninguna reforma legislativa ambiciosa, a tal punto que prefirió gobernar sin mayorías en el Congreso. Las protestas sociales de final de 2019 eran en realidad un pedido de reformas, que respondió con un proceso de conversación nacional que no llevó a reformas. Sus dificultades en las encuestas se debieron en buen parte a que no se entendía cuál era su gran propósito de gobierno. E hizo una distribución de funciones en que el Gobierno se encargaba de administrar y le dejaba la política al partido de gobierno.
Pero parece que la historia va a poner en manos de Iván Duque un periodo en que le será inevitable acometer reformas de gran calado. La situación económica de la post pandemia será tan grave, que no se resolverá solo con el regreso de la normalidad. Esta va a generar una crisis social tan aguda que se requerirán soluciones de fondo. El desempleo va a ser tan enorme, que no bastará esperar a que la mano invisible de la recuperación económica genere nuevos empleos, y la caída de los ingresos fiscales por el deterioro tributario y de los precios del petróleo no se solucionará con una reforma tributaria como las que se vienen haciendo cada dos años. La pandemia ha desvestido el tamaño de una inequidad social y de una informalidad económica tan abismales, que cuestionan el modelo económico que parecía eficaz para reducir la pobreza.
Si, como parece, estamos ante el fin de la era neoliberal de 40 años, con el declive de la globalización y el regreso del Estado, llegarán vientos de cambio económico desde fuera. Especialmente si en Estados Unidos gana el candidato demócrata, que tiene la plataforma más liberal en la historia de ese partido. Duque recibirá grandes presiones para impulsar una reforma tributaria estructural, para desarrollar una política industrial que favorezca la producción nacional y reduzca el libre comercio, para limitar la dependencia en el petróleo, para aumentar el gasto social con programas como la renta básica.
Grandes reformas para las que el gobierno no estaba preparado, pero para las cuales la mayor crisis en décadas está generando las condiciones políticas, económicas y sociales. Los cambios políticos importantes se producen por liderazgo o por crisis, y generalmente requieren de ambos. A Iván Duque la historia lo puso ante una gran crisis, falta que saque el liderazgo.</t>
  </si>
  <si>
    <t>https://web.archive.org/web/20200602032111/https://www.elespectador.com/opinion/duque-le-correspondera-hacer-grandes-reformas-columna-922041</t>
  </si>
  <si>
    <t>Renta básica de emergencia: condicionada y “nocional” para modificar cultura</t>
  </si>
  <si>
    <t>El desacuerdo cultural tiene implicaciones de diseño, discurso y financiación de largo plazo.
No es menor la carga cultural de la renta básica de emergencia propuesta: profundiza los valores y comportamientos que estancan nuestro desarrollo económico, en vez de buscar modificarlos en la dirección correcta.
Sus promotores dicen que serían “transferencias no condicionadas”. Se entiende que en una situación de privaciones básicas no se debe condicionar la recepción del recurso. Pero el condicionamiento puede ser posterior y comportamental. Es una decisión de política si la renta básica opera como incentivo en un sentido u otro.
En teoría, si la renta básica se provee en giros mensuales, los hogares vulnerables que tengan un integrante con comparendo de la Policía por infracción de las medidas de prevención del contagio podrían recibir 15% menos en el segundo o tercer giro. Tal vez un 20% menos si ha organizado una rumba clandestina.
Es un ejemplo de cómo se puede “condicionar” sin negar el recurso. El país tiene una amplia experiencia en transferencias monetarias condicionadas que sería bueno aprovechar. La crisis es una oportunidad para impulsar un cambio de comportamientos y, a la larga, cultural. Por eso resulta fundamental refinar el concepto de “transferencias condicionadas” y aplicarlo.
El otro mensaje inquietante es sobre “quién paga la cuenta”. No hay $24 billones disponibles para una renta básica de tres meses para nueve millones de hogares, ni producimos lo suficiente como para pensar en ponerla permanente. No es tan fácil como ir a quitarles unos billones a los ricos, dejar de pagar deuda externa o emitir billetes.
Pero los promotores de la renta básica dan a entender que sí es fácil. El mensaje es que con la economía y la productividad que tenemos lo que falta es voluntad política para implantar un “ingreso universal”. Afortunadamente no tenemos esa “voluntad política” porque no hay cómo respaldar ese gasto en la economía real.
El “ingreso universal” básico que necesitamos es uno fundado en el trabajo de la población económicamente activa. Es una utopía la idea de una sociedad donde las personas tienen el derecho fundamental de un ingreso mínimo vital sin importar cuántas trabajan, con qué productividad, en qué tipo de economía y sin importar el recaudo tributario.
Más sentido tiene aplicar la metodología de las “cuentas nocionales” a la renta básica de emergencia como un préstamo del Estado/sociedad a cada individuo que se paga con impuestos y otras formas de valor para la economía y la sociedad, de modo que el vínculo “contractual” entre Estado e individuo sea más evidente en términos de derechos y deberes.
Más ampliamente, una “cuenta nocional” por colombiano permitiría ver cuánto invierte la sociedad en él y cuánto el individuo hace por la sociedad o produce. La noción de autorresponsabilidad se diluye cuando “tengo derecho a todo por el solo hecho de existir”, sin importar nada más.
Que es justamente el mensaje que estamos reforzando. Así se estimula que no pocos malgasten el dinero y luego cometan asonada porque no les ha llegado el mercado del Gobierno o el ingreso solidario. Hay que cuidar las consecuencias culturales del COVID-19.
@DanielMeraV</t>
  </si>
  <si>
    <t>https://web.archive.org/web/20200602032111/https://www.elespectador.com/renta-basica-de-emergencia-condicionada-y-nocional-para-modificar-cultura-columna-922087</t>
  </si>
  <si>
    <t>2 de junio de 2020</t>
  </si>
  <si>
    <t>Un tutifruti macabro</t>
  </si>
  <si>
    <t>Mientras (mi admirado en otro tiempo ya lejano) Carlos Vives se disfraza de indígena y habla sin contexto de los pocabuyes como anzuelo para vender su disco plagado de reggaetón; esa misma semana (la pasada) asesinaron a dos sabedores ancestrales: Pedro Ángel María Trochez y María Nely Guetia indígenas en Corinto, Cauca.
Mientras de acuerdo a nuestro presentador del programa de las seis de la tarde, el subpresidente Iván Duque, el COVID-19 se combate con decretos que posean 43 excepciones, es decir, el Decreto 749 de 2020 que bajo una premisa (falaz) de protección en materia de aislamiento preventivo presenta una serie de medidas que, más allá de ofrecer garantías para el no contagio, flexibiliza de manera llamativa la circulación de las personas en los espacios propensos a la transmisión del virus. Sumado a las excepciones establecidas en decretos previos, el compilado normativo en cuestión consagra 43 excepciones que llaman la atención porque cualquier persona puede circular libremente sin ningún tipo de control. Las medidas no son consecuentes con el avance de la pandemia y a pesar de que la situación económica del país apremia, las consecuencias en materia de salud pueden ser desastrosas.
Mientras el verdadero presidente de Colombia, el senador Álvaro Uribe Vélez, lanza propuestas populistas que llenan de euforia a gremios como el de los periodistas del fútbol y propone bonos solidarios (a petición de ese portento de artista que es Silvestre Dangond) para proteger a los artistas. Propuesta que tiene el halo de Agro ingreso Seguro cuya bondad no creo porque es a todas luces populista y continúa con esa política de la caridad y no de implementación de una ley de protección al artista.
Entretanto se ha blindado con un fervor inusitado a los bancos, mientras alrededor de cinco millones de pequeños y medianos empresarios han tenido que recurrir a la clandestinidad para sostener sus negocios. Hay que ver el padecimiento de los dueños y empleados de los gimnasios, de los peluqueros, de las cooperativas que en los colegios públicos despidieron a las señoras que mantienen aseados los edificios.
Es una sensación de desamparo y miedo estar en manos de un Estado tutifruti que ha impuesto su estilo macabro así para detener la guerra (implementar los acuerdos de paz) como para manejar esta crisis sanitaria (las pruebas de detección de COVID-19 se hacen a demanda y ese es otro triunfo macabro de la impermeable Ley 100). Porque hemos aprendido a punta de uno o dos muertos diarios posacuerdo, a punta de cifras falsas sobre el número de contagios que es este, un Estado ilegítimo (ahí están los audios del Ñeñe Hernández que corroboran la compra de votos) al cual se le perdonaría la ilegitimidad si fuera eficaz. Pero no lo es.</t>
  </si>
  <si>
    <t>https://web.archive.org/web/20200603041313/https://www.elespectador.com/opinion/un-tutifruti-macabro-columna-922097</t>
  </si>
  <si>
    <t>Vendedores de ilusiones</t>
  </si>
  <si>
    <t>En favor de implantar la cadena perpetua se dice que con ello se busca defender los derechos de los niños. Pero ¿cómo se protege el derecho a la vida de un niño cuando se encierra indefinidamente a quien ya lo asesinó? Aunque suele olvidarse, esa es una de las características del derecho penal: siempre llega tarde porque solo actúa cuando los delitos se han cometido.
La mejor manera de prevenir crímenes es identificando las causas que llevan a su comisión e incidiendo en ellas para intentar solucionarlas. Valdría la pena preguntarse, por ejemplo, por qué en Colombia el 83 % de las agresiones sexuales contra los menores provienen de su entorno familiar. ¿Influirá en ello la falta de una adecuada educación sexual? ¿O quizás las condiciones de hacinamiento en que muchos hogares humildes deben convivir, compartiendo una única cama?
Encerrar a los autores de esas conductas es útil como castigo, pero no como forma de protección de los derechos de los menores. Esto solo se consigue de modo eficiente si el Estado interviene antes de que los delitos ocurran, ocupándose de los factores que llevan a ellos.
Se pueden controlar los efectos de una gotera usando un balde que recoja el agua, y cada vez que se llene podemos recurrir a uno más grande, pero mientras no arreglemos el daño que la produce, ella no desaparecerá. La única explicación para usar el balde es que resulta ser un mecanismo simple y barato de enfrentar la dificultad, y que al brindar un remedio pasajero permite desentenderse de sus causas. Con la política criminal suele ocurrir lo mismo: la proliferación del delito genera preocupación y la gente reclama del Estado una respuesta. La que parece estar más a la mano es el derecho penal, porque basta con que el Congreso apruebe una ley para enviarle a la ciudadanía un mensaje de tranquilidad. Es una solución rápida, barata y apacigua momentáneamente a la comunidad. No importa si con esa modificación legislativa el problema se supera o no, lo que interesa es mostrar que se ha hecho algo y vender la ilusión —pasajera— de que está controlado. Cuando la intranquilidad regrese, siempre se podrán aumentar un poco más las penas. Eso es lo que usualmente se conoce con el nombre de populismo punitivo: el uso irracional del derecho penal con el propósito de calmar los ánimos populares frente al aumento del delito.
Si al Congreso realmente le interesa adoptar medidas que sean aptas para controlar estos ataques contra los menores, ¿por qué no esperan a ver si las que aprobaron en el 2005 funcionan? ¿Por qué las van a cambiar si no saben si han sido eficientes? Algunos dicen que la cadena perpetua se justifica porque la reincidencia sigue en esos delitos, pero lo cierto es que desde el 2005 quien agreda sexualmente a un menor y luego lo mate puede ser condenado a 60 años de prisión que, con trabajo y estudio, se reducen a 40. Esto quiere decir que el primer condenado a esa pena creada en el 2005 quedará en libertad en el 2045. ¿De dónde sale entonces el argumento de que el aumento punitivo dispuesto por el Legislativo en el 2005 no ha servido? Es un dato que parece importar poco. El Congreso se dispone a cambiar el balde.</t>
  </si>
  <si>
    <t>https://web.archive.org/web/20200603041313/https://www.elespectador.com/opinion/vendedores-de-ilusiones-columna-922171</t>
  </si>
  <si>
    <t>La página oculta del caso Cummings</t>
  </si>
  <si>
    <t>Las grandes decisiones no se pueden dejar exclusivamente en manos de políticos que llegan al gobierno, lo manejan como si estuvieran en campaña, y luego se van. Cuando improvisan como administradores, raramente se les ocurren cosas que vayan más allá de las decisiones de corto plazo. Con frecuencia, y al ritmo que marcan asesores de imagen, pretenciosos y sin experiencia, resultan dando timonazos, o haciendo a la carrera mil cosas a la vez, en lugar de ocuparse de los proyectos de largo aliento, que requieren tiempo y visión panorámica.
Dominic Cummings, asesor principal de Boris Johnson, transgredió las reglas de aislamiento que había ayudado a establecer desde el gobierno británico con motivo de la pandemia. Se fue por carretera hasta Durham, a 418 kilómetros de Londres, y se justificó con el argumento de que a él y a su esposa les apremiaban síntomas del contagio de COVID-19, y buscaban para su hijo, en casa de los abuelos, la protección que no podría disfrutar con padres enfermos en su residencia de la capital.
A Cummings le cayó la tormenta completa: medios de comunicación, redes sociales, opositores al gobierno y prominentes figuras de su propio partido, entre ellas tres docenas de parlamentarios, pidieron su remoción o su renuncia. Como en república bananera, se negó a dimitir. En cambio, previa defensa de sus actos por parte del Primer Ministro, que le patrocinó una inusual rueda de prensa desde uno de los jardines interiores de 10 Downing Street, sostuvo que había obrado de manera razonable, para cuidar a su familia, y dentro de la ley.
Quedó abierto el cuestionamiento a un miembro del gobierno, no elegido popularmente, que se creería revestido de la opción de obrar por encima, o al menos por un lado, de la ley. También la molestia del apoyo a ultranza de su jefe, que se justificaría en el hecho de que Cummings, que no es miembro del Partido Conservador, fue artífice de la estrategia que llevó a la aprobación del Brexit en el referéndum de 2016 y después a una de las más grandes victorias conservadoras desde 1987: la que tiene a Johnson en el poder.
Pero hay algo más profundo que lo de la escapada a Durham. Algo así como una página oculta en torno a la figura de Cummings, que viene de atrás: su aversión y su enfrentamiento con el Servicio Civil. Su llegada a Downing Street, en calidad de “Chief Strategist”, fue recibida desde el primer momento como un insulto a las capacidades del Servicio, venerada y también criticada institución británica que representa el profesionalismo y la garantía de continuidad armónica de la gestión de los asuntos públicos, por encima y a pesar de las veleidades de la clase política.
Según el “estratega mayor”, los miembros del Servicio Civil serían “generalistas incompetentes” carentes de imaginación, apenas aptos para ejecutar tareas puntuales. Razón por la cual estima que contar con un equipo profesional y permanente de servidores públicos es cosa del pasado. Posición que, por supuesto, no es necesariamente original, pero pone en marcha otra vez una discusión interminable y trascendental, que afecta de hecho el buen funcionamiento de cualquier gobierno.
El cuestionamiento de Cummings al Servicio Civil llega en momentos de duda de diferentes sectores sobre la idoneidad del propio Primer Ministro, y de su equipo, para manejar el problema de la pandemia. Observan que fueron elegidos para adelantar el Brexit que con éxito promovieron ante un electorado que terminó por creerles y ahora advierte que el proceso sigue en las mismas nebulosas de antes de la última elección general, mientras se ha errado en la atención de la catástrofe del contagio viral.
Vuelve la eterna discusión del encuentro entre políticos y profesionales de la administración pública, de cuyo balance depende la secuencia de un buen gobierno. Discusión afectada ahora por la irrupción del proselitismo a través de las redes sociales, que tiene como protagonistas a los pregoneros de un populismo que se centra en pocos argumentos cuidadosamente estudiados para manipular al electorado. Con la consecuencia de que muchos llegan al poder sin un proyecto más universal, cuya ausencia se pone de presente ante retos mayores.
La acción del gobierno no se puede convertir en prolongación de la campaña política que condujo al poder. Los responsables de la gestión de los asuntos públicos no deberían andar pendientes de su posicionamiento ante la opinión, por encima de responsabilidades fundamentales de largo plazo. Una administración pública altamente politizada, movida en términos de mercadeo, conduce a la meta equivocada de satisfacer intereses particularizados e inmediatos. Con ello se afecta, en el fondo, la calidad de la democracia.
Dejar el manejo de los asuntos públicos en manos de asesores pendientes de las redes sociales, y no de las decisiones complejas y los procesos de largo plazo, sería lo mismo de equivocado que contar simplemente con un cuerpo de profesionales ajenos a toda variante política en la conducción del Estado. La orientación política, basada en proyectos diferenciales que se han sometido a consideración de la ciudadanía, y que ha recibido mandato y apoyo mayoritarios, no se debería desvirtuar desde ninguno de esos extremos.
La atención permanente a las encuestas, y la respuesta a ellas desde la propaganda, representan una contaminación que distorsiona el sentido que debería tener la administración del Estado. Otro tanto sucede con la improvisación de quienes, por contrato y de manera temporal, ejercen funciones públicas para las cuales nadie los eligió ni seleccionó en concurso que pueda probar su idoneidad. El manejo de los recursos públicos desde esas plataformas produce titulares de prensa o tendencias en las redes sociales, pero aleja del buen gobierno y golpea la confianza pública en las instituciones.
De otra parte, un servicio civil inamovible, burocratizado y perezoso, no puede ser la panacea para hacer andar la maquinaria pesada de la administración de todos los asuntos públicos. Aunque alguien tiene que moderar, con criterio profesional comprobado en concurso público y abierto, desde una estabilidad condicionada a los buenos resultados, la acción de los agentes políticos que, con motivo de cada elección, vienen por un tiempo a tomar decisiones trascendentales para el cumplimiento de los fines del Estado.
Esta discusión interminable tendrá versiones diferentes con el paso del tiempo y las circunstancias propias de cada país. Los equilibrios entre permanencia y transitoriedad en el ejercicio de las funciones serán siempre objeto de precisiones y ajustes, que irán generando nuevos esquemas de atención de las necesidades de todo tipo, y que no pueden terminar en la adjudicación exclusiva, a nadie, del poder en materia administrativa. El arbitraje de esa continua disputa corresponde a la ciudadanía, que se debe manifestar a través del voto, para nutrir el componente político de la administración, y a través de la veeduría ciudadana y el ejercicio de las opciones de control frente a la marcha día a día de una gestión que debe tener como meta y motivación el bien colectivo.</t>
  </si>
  <si>
    <t>https://web.archive.org/web/20200603041313/https://www.elespectador.com/opinion/la-pagina-oculta-del-caso-cummings-columna-922094</t>
  </si>
  <si>
    <t>Se vende país</t>
  </si>
  <si>
    <t>Democracia implica participación, inclusión y cultura; respeto a la vida y al pluralismo; construir a partir de las diferencias, valorar la palabra diversa, el arraigo y el debate de argumentos; exige comprender y valorar la voz del pueblo y no permitir que ni la voz ni el pueblo se conviertan en carne de cañón de los autoritarismos, la ilicitud y el cinismo.
Las elecciones son instrumento de la democracia, no su definición. El momento de verdad sucede 24 horas al día, todos los días del año, de punta a punta del país, incluida la Colombia profunda (léase, profundamente olvidada).
Claro, agradezco que Duque no es Franco ni Pinochet, pero de aquello de demos - kratos (el gobierno del pueblo) a nuestra vida real, hay un sórdido y escabroso pantano de insolencia, gobiernos paralelos y contradicciones. Por ejemplo:
Un Congreso a media marcha, sobrevive gracias a las bancadas de oposición que no dan su brazo a torcer y han impedido que la impudicia del Centro Democrático lo cierre con llave y candado. Los debates de control político y las citaciones a quienes parecen las antípodas del cargo para el que fueron nombrados, hacen que no se apague la luz del pueblo. Pero no es lógico que la oposición deba arriesgar su vida, para que al país no le roben paz, derechos humanos y soberanía.
Sectores privados (será privados de independencia) ceden como plastilina a las presiones del gobierno, y nombran y desnombran presidentes gremiales al antojo de un partido cada vez más invasivo. Lo que le hicieron a Frank Pearl en Asocaña es una vergüenza, y un golpe amargo a la paz y al fortalecimiento de los derechos y del respeto que merecen trabajadores y medio ambiente. El gobierno pasó cuenta de cobro, porque Pearl fue importante desde siempre en el proceso con las Farc, ha sido clave en los diálogos con el Eln, y es una opción inteligente, decente y viable, de llegar a acuerdos allí, donde otros sólo creen en las soluciones de fuerza y armas.
El ministro de Defensa da declaraciones amorfas, de sí pero no a cambios al acuerdo de paz. Su amenaza rebota -constante de este régimen-, y el cuncho de café sigue siendo el mismo: al Centro Democrático lo firmado en el Teatro Colón le produce más que urticaria, shock anafiláctico. A un partido normal -que no quisiera partirnos aún más- le daría angustia devolvernos a la guerra; pero a ellos lo que les asusta es la paz. Por donde uno lo mire, imposible una lectura positiva.
Del reino de Trump llegan tropas -supuestamente- para combatir ese mismo narcotráfico que sigue vivo porque allá consumen lo que aquí sembramos. Nadie con dos dedos de frente y de memoria puede negar que el narcotráfico es una actividad aberrante y asesina, que nos ha desbaratado de la médula para adentro y para fuera. Pero es preocupante (por decir lo menos) la llegada de la SFAB, brigada norteamericana de asistencia de fuerza de seguridad . Dirán que no hagamos aspaviento, que los soldados no vienen a vulnerar tierra ni soberanía, ni armarán bronca con los vecinos. A lo mejor son tiernas criaturas amantes del trópico, pero ¿Mr. Duque le pidió permiso al Congreso de Colombia?
Demasiados descaros y pérdidas que, entre disertaciones pandémicas sobre termómetros y respiradores, le están subiendo la temperatura al autoritarismo, y quitando el oxigeno a la democracia.
Al paso que vamos, veremos un gran letrero:
“Se vende país. Dignidad en cuarentena”.
[email protected]</t>
  </si>
  <si>
    <t>https://web.archive.org/web/20200603041313/https://www.elespectador.com/opinion/se-vende-pais-columna-922095</t>
  </si>
  <si>
    <t>Reformas militares</t>
  </si>
  <si>
    <t>Las Fuerzas Militares han ido al vaivén de procesos políticos con violencias, a lo largo de la historia nacional. Con el inicio de la tardía modernización capitalista en el país —luego de la Segunda Guerra Mundial—, tales vaivenes y violencias se complicaron. Luego de los gobiernos militares (Rojas Pinilla y junta militar, 1953-1958), la Fuerza Pública (Constitución de 1991) manejó el orden público a punta de improvisaciones sin proyectos, pues los gobiernos la dejaron al garete. Diversas violencias fueron la regla y se incrementaron durante años hasta el presente.
El presidente Álvaro Uribe (2002-2010) fue el primer mandatario que asumió el control directo de la Fuerza Pública desde 1958, pero a base de supuestas soluciones según el quehacer de cada día. Su carisma lo convirtió en neocaudillo, pues Gaitán, caudillo único, fue “decapitado” por el bipartidismo en 1948, arreciando el período de la Violencia (1946-1965). Se propuso exterminar a las Farc, mientras propiciaba la desmovilización de paramilitares (2003-2005). Pero solo logró desplazarlas hacia la Orinoquia, aun con el aumento de recursos y efectivos militares y de policía, que alcanzaron el segundo lugar en la región, luego de Brasil. Uribe quiso perpetuarse en el poder, pero tras su reelección, apoyada en un acto legislativo fraudulento (2004), la Corte Constitucional anuló una segunda reelección.
Juan Manuel Santos logró el apoyo de Uribe, luego de sus éxitos contra las Farc como ministro de Defensa (2006-2009). Esto le sirvió para alcanzar la Presidencia y su reelección (2010-2018), apoyado en la norma que permitió el segundo mandato de Uribe. Su logro fue llevar a feliz término los acuerdos del proceso de paz con las Farc, aunque en medio de violencias en territorios abandonados por el Estado y con cerrera oposición de Uribe. Tal oposición polarizó al país, inclinándose a favor de Uribe, además de apoyos de la Fuerza Pública.
El tamaño y la complejidad de la Fuerza Pública —en particular del Ejército— y su enredada organización y dispositivo nacional facilitaron los antiguos “falsos positivos”, corruptelas, divisiones y “chuzadas” a civiles; todo ello sin controles oficiales. En medio de la pandemia se destaparon este año tales hechos, bajo un gobierno encabezado por un inexperto mandatario, sumiso al “presidente eterno”.
En las pasadas elecciones regionales se logró elegir alcaldes competentes en ciudades grandes, además de buenos gobernadores en varios departamentos. Se abrió así un futuro promisorio para 2022. Por eso conviene plantear las siguientes reformas estructurales en la Fuerza Pública, orientadas a corregir los descalabros en la política.
1) Reducción de efectivos y presupuesto de las Fuerzas Militares —en particular en el Ejército—, con excepción de la Infantería de Marina, destinada a cubrir zonas críticas de la Amazonia y la Orinoquia.
2) Simplificación de la compleja estructura del Ejército, en especial frente a su tradicional función de defensa nacional hacia el exterior, para orientarla a operaciones de seguridad en regiones sin Estado, mientras autoridades legítimas ocupen estos territorios.
3) Desmilitarización y reorganización de la Policía Nacional —dependiente de ministros de Defensa incompetentes— y traslado al Ministerio del Interior, bajo un nuevo viceministerio.
4) Normativización para el nombramiento de ministros de Defensa, destinada a que tengan conocimientos y capacidades adecuadas para administrar la Fuerza Pública.
5) Diseño de un proyecto de ley de defensa y seguridad nacional orientado hacia la complejidad nacional, con el fin de facilitar aprobación en el Congreso y éxitos en su implementación.</t>
  </si>
  <si>
    <t>https://web.archive.org/web/20200603041313/https://www.elespectador.com/opinion/reformas-militares-columna-922175</t>
  </si>
  <si>
    <t>El peor de los mundos</t>
  </si>
  <si>
    <t>Anticipar la evidencia de la tragedia no evitó que quedáramos pasmados ante las cifras: 5,5 millones de colombianos perdieron su empleo entre febrero y abril, y la tasa de desempleo pasó de 12% a 20%. La gravedad del asunto –ya catastrófico– sería mayor si tuviéramos las cifras de subempleo, que el Dane no ha podido obtener.
Los datos del mercado laboral son los más sólidos en la actualidad para diagnosticar el efecto económico de la crisis. Muestran la magnitud del golpe directo de la pandemia y, asimismo, del resultado económico del confinamiento –única medida de choque disponible para evitar miles de muertos, en ausencia de una buena infraestructura de salud–.
La mayoría de los 5,5 millones de colombianos que perdieron su empleo ni siquiera están buscando trabajo ahora. Saben que sería inútil en una economía con parálisis. Esa es la profundidad del efecto de una economía deprimida, y podemos anticipar que los efectos del colapso económico serán persistentes.
Por fin debe quedar claro que nunca fue falso el dilema entre salud y economía, a pesar de lo que decían algunos. Teníamos que pasar a confinamiento para evitar el colapso del débil sistema de salud y pagar, al mismo tiempo, el costo económico de la pandemia y de los descuidos del Estado acumulados por décadas. Eso sí, para mitigar esos costos socioeconómicos, y para poder salir de la cuarentena de manera ordenada, necesitábamos una política económica activa, coordinada institucionalmente y con prioridades claras, y que utilizara el tiempo ganado por el confinamiento para fortalecer de manera contundente nuestra capacidad de reacción.
En cambio, hasta ahora, las políticas han sido tímidas, dispersas y a través de mecanismos inefectivos –por ejemplo, las inyecciones de liquidez a través del sistema financiero–. Y por el lado de la salud, el uso de la capacidad instalada de las unidades de cuidados intensivos empieza a verse mal.
Las nuevas cifras del mercado laboral deben provocar una nueva política de reacción ante la crisis. En mis columnas en El Espectador , me he sumado a otros al proponer: más gasto del Gobierno, focalizado en los más pobres y en el sector de la salud, y programas estatales para emplear mano de obra no calificada. En materia de planeación y ejecución, es necesaria una mayor coordinación del Gobierno Nacional con los gobiernos regionales. Y en materia de financiación, deben activarse los préstamos directos del Banco de la República al Gobierno e impuestos progresivos.
Si el Estado no corrige rápidamente el rumbo, el dilema salud vs. economía sí pasará a ser falso, pero no en el sentido que esperan los más optimistas –en el que la economía y la salud se atienden a la vez– sino en sentido catastrófico: economía entumecida y grave crisis de la salud. El peor de los mundos.
Coletillas. 1) La salida de la cuarentena no ha tenido nada de inteligente o de gradual – y no solo por cuenta del Gobierno Nacional–. Ha sido a destiempo –en buena parte por la inefectividad de la política económica–. Y, en medio de tanto desorden de decretos y excepciones, la verdad es que quienes dejan atrás el confinamiento son especialmente la “primera línea” de siempre: los más pobres. 2) Los pobres, al intentar sobrevivir, son la primera línea a la hora de reactivar la economía, y también son la primera línea para la famosa “inmunidad de rebaño”. 3) Sabemos qué pasa con la primea línea en los campos de batalla.
Ph.D. en Economía, University of Massachusetts-Amherst. Profesor asociado de Economía y director de Investigación de la Pontificia Universidad Javeriana ( http://www.javeriana.edu.co/blogs/gonzalohernandez/ )</t>
  </si>
  <si>
    <t>https://web.archive.org/web/20200603041313/https://www.elespectador.com/opinion/el-peor-de-los-mundos-columna-922092</t>
  </si>
  <si>
    <t>Un planeta desechable</t>
  </si>
  <si>
    <t>Los tapabocas de polipropileno ya llegaron a las playas y al océano , junto con las bolsas para los cadáveres, los equipos de protección biológica de un solo uso, los guantes, los empaques de los domicilios y de los alimentos de supermercado que hemos consumido en la pandemia, los envases, las bolsas del mercado… Una avalancha abrumadora de plástico, un retroceso cuando ya los humanos más atentos al estado del planeta habían logrado un pequeño avance en la conciencia de los efectos de producir y desechar este engendro del petróleo.
Sí, sin duda el plástico ha sido imprescindible en salvaguardar la vida del personal de salud. Pero ¿a qué horas el lobby de la industria plástica logró convencer a la humanidad de que este material es más “higiénico”? No opinan lo mismo las revistas científicas como el New England Journal of Medicine que afirma que el virus que nos tiene en jaque mate dura más en una bolsa plástica que en una de papel. Business as usual . Con la caída de los precios del petróleo, el controvertido y bastante precario reciclaje ya no es rentable porque sale más barato producir plásticos nuevos. Green Peace de México lo expresa de manera contundente: los reclamos de la industria del plástico “para echar atrás medidas de prohibición de bolsas y otros plásticos de un solo uso como contenedores de unicel (icopor), vasos y platos desechables, etc., buscan únicamente mantener su modelo de negocio… seguir vendiendo plásticos, sin la más mínima relación con la salud de las personas… aprovechándose del miedo y desesperación de quienes están siendo afectados o podrían verse (afectados) en esta situación en el corto plazo”. Y repiten que los artículos médicos de un solo uso son, hoy por hoy, necesarios y sin prohibiciones; pero ¿y la otra mugre?
Es natural que, en el pánico inicial de la pandemia, los estrictos aflojáramos un poco los controles personales sobre el uso de empaques, barbijos y cacharros, pero esto va a ser largo y hay que retomar la iniciativa. Ya era desastroso que los Ministerios del Ambiente no hubieran pataleado para ir reemplazando los derivados del petróleo por materiales biodegradables ya inventados. ¿Será mucho esperar que, ya que para bien o para mal “la economía” se reactiva dando palos de ciego, aprovecháramos para pensar en un cambio, que en últimas redunda en la salud verdadera de la especie? Porque según los informes del PNUD, tanto la producción de plásticos como su utilización son una de las causas principales del deterior ambiental, léase una causa del menoscabo a la salud en sus términos más amplios.
Si la palabra de moda es “reinventarse”, es el momento. La creatividad para enfrentar los nuevos retos es en apariencia una característica del sapiens. Recuerdo, por ejemplo, el caso de Mumbai: una megalópolis en la que una red equivalente a un “eco-Rappi” llevaba hasta las oficinas el portacomidas de acero inoxidable de sus clientes, con el almuerzo preparado en casa o comprado en el restaurante de confianza; después de utilizado, el agua con jabón dejaba el acero desinfectado y reluciente; cero plástico. Poco a poco hay que recobrar la cordura planetaria, aunque comencemos con aportes personales: las bolsas de tela pueden lavarse en casa; podemos apoyar a los pequeños nuevos productores locales de productos frescos, sin empaques, y así cada cual pensará sus soluciones para evitar un doloroso reversazo, porque no tenemos un planeta desechable.</t>
  </si>
  <si>
    <t>https://web.archive.org/web/20200603041313/https://www.elespectador.com/opinion/un-planeta-desechable-columna-922098</t>
  </si>
  <si>
    <t>Paramilitarismo: ¿restaurando la red?</t>
  </si>
  <si>
    <t>Avanza el paramilitarismo en su renovada estrategia de colonizar el poder público. A ello contribuye —por candidez o por marrulla— la pachorra con que el fiscal Barbosa “investiga” la ñeñepolítica, hija putativa del Proceso 8.000, en cuya virtud paras de la Guajira habrían aportado dinero por debajo de la mesa a la campaña electoral que consagró presidente a Iván Duque. La rubrica su trampa de lupanar de colgarle sospechas en el caso a Petro, porque sí, sin pruebas, por ser adversario mayor del que sí parecía prender velas en el entierro de la legalidad, en gozosa parranda con el Ñeñe . La etérea cortina de humo no podía sino desvanecerse en el acto, para notificarle al país que la Fiscalía, lejos de templo de la justicia, era nicho de una secta política. La del presidente y su fiscal.
Le puede interesar: "Ñeñepolítica: los amigos de Álvaro Uribe que terminaron en líos con la justicia"
A la nueva avanzada del paramilitarismo ayuda también la normalización de los crímenes horrendos cometidos por el jefe de las Autodefensas, alias Jorge 40 , por interpuesto nombramiento de su hijo precisamente como coordinador oficial de las víctimas del conflicto. La ministra de la política, Alicia Arango, se propone producir un giro mágico en la memoria de la guerra: convertir en noble conciliador al verdugo, sin que éste diga la verdad que lacera a los dolientes de su desenfreno, ni los repare ni emita voz de pesar o contrición. Un insulto a la dignidad de víctimas de atrocidades sin cuento.
El hijo de 40 es parte del sueño renacido de su padre que apuntó no sólo a la violencia para controlar territorios y gentes, sino a la toma del Estado para refundar la patria bajo la enseña de un pacto social de inocultable sabor fascista. Tejió una compleja red de poder que, según el Centro de Memoria Histórica, decidía quiénes serían alcaldes, gobernadores y parlamentarios. Que no araba en el desierto lo ilustra el hecho de que en tiempos de la Seguridad Democrática contara el paramilitarismo con la tercera parte del Congreso. Congreso que se postró de hinojos ante Mancuso, en pleno capitolio, con las honrosas excepciones de Gina Parody y Rafael Pardo. Operaba entonces con eficiencia la red de empresarios, políticos, narcos, paras y algunos militares, que hoy busca reactivarse ocupando posiciones de mando en el poder público.
Le puede interesar: VIDEO: "Jorge 40: el regreso del autor de la masacre de El salado"
No le parece casual este nombramiento a Cecilia Orozco: obedecería al “entramado de lazos de amistad, poder y política en la zona (del Cesar y la Guajira), de años de dominio paramilitar”. Juan M. Daza, viceministro de Nancy Patricia Gutiérrez y subalterno de Uribe, lo habría introducido en el Ministerio. Daza es hijo del secretario general de la Fedegán de José Félix Lafaurie. A éste lo reemplazó Daniel Palacios, interlocutor de la Caya y el Ñeñe en una grabación de la ñeñepolítica. Hoy es jefe de la Unidad Nacional de Protección. ¡Bien apretada la tenaza sobre las víctimas!
Fue la nuestra una guerra de combatientes sobre todo contra la población civil. Si en ella perpetraron las guerrillas el 90,6 % de los secuestros entre 1970 y 2010, los paramilitares se llevaron la palma en masacres, asesinatos y desapariciones. Con la consigna de que sus víctimas eran guerrilleros vestidos de civil, eliminaron a los adversarios políticos y castigaron a poblaciones enteras por sus preferencias electorales. Caso estelar, las masacres de Segovia: 46 muertos en un día y más de 200 graneados en el año de 1997. Tras la masacre venían el desplazamiento y el despojo de tierras. En masacres fue adalid Jorge 40 , cuyo regreso al país es inminente. Al parecer, se dan pasos hacia la restauración de la red paramilitar que sirva a una segunda toma del Estado. Las guerrillas comunistas no lo harían mejor: les faltarían los aliados que llevan siglos en el poder.
Le puede interesar: VIDEO: "Uribe y su cita con la Corte Suprema de Justicia por soborno y fraude procesal"
Cristinadelatorre.com.co</t>
  </si>
  <si>
    <t>https://web.archive.org/web/20200603041313/https://www.elespectador.com/opinion/paramilitarismo-restaurando-la-red-columna-922170</t>
  </si>
  <si>
    <t>¡Fuera yanqui, fuera yanqui!</t>
  </si>
  <si>
    <t>En medio de la pandemia de coronavirus, el gobierno de Iván Duque, que ha demostrado hasta la indignidad que es un lacayo de los Estados Unidos, ni siquiera pudo anunciar a sus connacionales la llegada de 800 militares del imperio. No nos extraña, pero sí nos enoja a los colombianos, los que no estamos alineados con la nómina de los cipayos, que aquello que desde las ideas clásicas liberales se ha denominado la soberanía, sea trocada en
estropajo por un presidente que, cuando el amo lo zarandeó, su mutismo de sirviente quedó como una prueba infame de su prosternación.
La noticia sobre la tropilla de conquistadores la dio, claro, la embajada de los Estados Unidos en Colombia. No podría ser de otra forma cuando ni siquiera al pelele de ocasión lo tienen en cuenta para que anuncie la intromisión. Y, cuando, además, se viola el artículo 173 de la Constitución Política de Colombia, que en su numeral 4 dice que son atribuciones del Senado “permitir el tránsito de tropas extranjeras por el territorio de la República”.
La presencia de fuerzas especiales estadounidenses en territorio colombiano tiene como pretexto la asesoría para combatir el narcotráfico, pero, en el fondo, es una táctica para tener ejército especializado en este suelo con el fin de provocar e intimidar a un país vecino. Una avanzadilla que en cualquier momento pueda sumarse a una agresión. Y en ese caso, Colombia, cuyo gobierno se ha prestado a fungir de vientre alquilado, también podría incendiarse en caso de un ataque estadounidense a una nación soberana como Venezuela.
Son soldados, no asesores. El viejo truco ya no funciona. Son parte de una política externa, imperial, que renueva aquello de que los Estados Unidos no tienen amigos sino intereses. Y en ese sentido, Washington, Trump y su corte ratifican que Colombia es su patio trasero, como se lo recordó el mandamás gringo al subordinado colombiano el año pasado. Ni un pestañeo, ni una leve repulsa, ni siquiera una tos para disimular emitió el criado.
Hay que recordar que en los tiempos de la presidencia de Uribe, las genuflexiones frente a la Casa Blanca fueron de una asqueante sumisión. No solo cuando, en los días de Bush, el cargamercados criollo apoyó la invasión a Irak, sino en los de Obama, cuando el del Ubérrimo permitió a los Estados Unidos el uso de, al menos, siete bases militares colombianas, con desproporcionadas potestades para el ejército imperialista. Se trató de una flagrante violación a la soberanía nacional. El 30 de octubre de 2009, Colombia, con el fámulo de entonces, le permitió a Estados Unidos, en una concesión prorrogable por diez años, la realización de operaciones militares en y desde el territorio colombiano.
La situación actual con la presencia desde junio de 800 troperos disfrazados de asesores calienta la región y pone en peligro al pueblo colombiano. Si más que operaciones internas contra el narcotráfico son maniobras para promover agresiones a un país como Venezuela, tal como lo indican todos los antecedentes, la cosa es de suma gravedad. Podría estallar un conflicto regional, incluso no convencional, como los que EE.UU. promovió en Libia y Siria, y nuestro país quedaría como un objetivo de las posibles respuestas, en defensa de su suelo y dignidad, de Maduro y sus aliados.
Para combatir el narcotráfico, en rigor la gringada de Trump debe, primero, controlar el inmenso mercado de consumidores que hay allá y no estar atizando conflagraciones, como lo ha hecho durante años en América Latina, en particular en Colombia. Sus objetivos, como se sabe, son los de quedarse con las riquezas del vecino (las de Colombia ya son suyas), que no solo consisten en petróleo, sino en coltán, oro, diamantes, litio, fuera de ser una región estratégica a la que hay que someter para que todo vaya a parar a las corporaciones transnacionales y al club exclusivo de los que dominan el mundo.
La troupe de marines de Gringolandia llega a acrecentar los maltratos que, otros de esa misma estirpe y calaña, han cometido en Colombia. Se han denunciado violaciones de niñas por militares estadounidenses en el Caquetá, Guainía, Guaviare, y ahora, seguro, el asunto se extenderá a las regiones donde estarán estos “salvadores”, como son el Bajo Cauca, el sur de Córdoba, Catatumbo, Arauca y el Pacífico nariñense, entre otras.
Con seguridad los “buenos muchachos” estadounidenses prepararán hostilidades y su misión, nada humanitaria, como siempre han disfrazado las injerencias en los asuntos internos de numerosos países, es una bomba de tiempo. ¿Cuándo estallará? Recordemos que Duque con Guaidó, en una opereta de bufones, dijeron en 2019 que al presidente de Venezuela (el dictador, según ellos) solo le quedaban horas para caer.
Más allá de lanchas artilladas que se lleva el viento y aparecen en Venezuela, la soldadesca que horada el suelo colombiano puede ser el principio de una invasión y una candelada regional.</t>
  </si>
  <si>
    <t>https://web.archive.org/web/20200603041313/https://www.elespectador.com/opinion/fuera-yanqui-fuera-yanqui-columna-922093</t>
  </si>
  <si>
    <t>Barco y Montoya</t>
  </si>
  <si>
    <t>Mucho le debe el país a don Germán Montoya, pero no hasta el punto de afirmar que fue el presidente en ejercicio. Virgilio Barco, quien se educó profesionalmente en EE. UU., tenía una concepción del poder al estilo de como lo ejercen los estadounidenses y así se desempeñó en sus cuatro años de gobierno. Su secretario general manejaba los actos de rutina de su política doméstica, pero aquellos que correspondían a la política del Estado jamás los delegaba y siempre estuvieron bajo su única responsabilidad. Aplicó el tratado de extradición con EE. UU. —que él había suscrito como embajador— cuando se requirió, dirigió las conversaciones de paz con el M-19 y también todo el proceso que condujo a la Constituyente del 91. En fin, fue el último y verdadero presidente liberal que tuvimos.
Contó Barco con la fortuna de tener un coequipero como don Germán Montoya, quien venía de realizar una exitosa gestión en la empresa privada, y a ambos les correspondió enfrentar una de las épocas más difíciles del narcotráfico en Colombia. A don Germán le secuestraron a uno de sus hijos y, por chismes palaciegos, Pablo Escobar entendió que si lo dejaban en libertad el Gobierno accedería a sus pretensiones. Por supuesto, el Ejecutivo no iba a atender esas pretensiones, así que el jefe del cartel de Medellín consideró que le habían hecho conejo. En represalia, secuestró a doña Marina, una de las hermanas de Montoya, no con el propósito de negociar, sino de vengarse con su muerte, como en efecto lo hizo.
Tristes fueron aquellos episodios para el secretario general de la Presidencia al sufrir en carne propia los ataques del narcotráfico y también del presidente Barco al observar de cerca la tragedia de su amigo, fiel compañero y escudero de gobierno.
Germán Montoya fue un excelente ejecutivo que estaba al corriente de todo lo que ocurría en la administración, guardando siempre su distancia. Sin él, el Barco no habría podido navegar en el tomentoso mar de nuestra Colombia.
Descanse en paz, don Germán.</t>
  </si>
  <si>
    <t>https://web.archive.org/web/20200603041313/https://www.elespectador.com/opinion/barco-y-montoya-columna-922173</t>
  </si>
  <si>
    <t>Esta nueva situación que vive el mundo trae también cosas buenas que muy seguramente se quedarán, la duda que surge es: ¿será para siempre?
Desde hace un tiempo diferentes servicios se ejecutan y prestan de manera no presencial gracias al Internet. Se compran cosas, se pagan servicios (la banca ofrece casi todos sus servicios en línea), se pagan impuestos, se pide comida, las clases virtuales de los colegios y universidades llegaron para quedarse; claro, ya existían, pero no era tan fuerte su impacto, que dejó de ser una tendencia para convertirse en una realidad. Muchos centros comerciales cambiarán, las personas irán a medirse las cosas (en el sector vestuario), que seguramente por costos no siempre estarán en bodega y su compra le será enviada al comprador desde algún lugar del mundo.
El sistema bancario, que ya ofrece casi todos los servicios posibles, se adelantó a este evento más por innovar y prestar uno más eficiente, que por otra razón. Entre las cosas que faltaban están las citas médicas de rutina, aquellas en las que se va al doctor exclusivamente a solicitar una orden para adquirir unos medicamentos, con la llegada de la pandemia se pasó a tener consultas virtuales, las cuales están demostrando que tanto el paciente como el doctor pueden ahorrar tiempo y dinero. Una consulta virtual para dar una receta médica ahorra tiempo del paciente en movilizarse lentamente, sobre todo si es en Bogotá, baja la contaminación y hace mucho más corto el tiempo de la consulta, lo que beneficia al doctor. Se paga por internet, lo que es relativamente fácil. Este proceso sólo se hace más difícil para las personas mayores, las cuales podrían continuar con citas presenciales, es decir el cambio debe ser gradual, de lo contrario no funcionaría para todos los pacientes. Claro, quienes más usan el servicio de citas son las personas de la tercera edad, pero en unos años manejar los sistemas será “normal” para los usuarios de la tercera edad. A este sector también le tocó a la fuerza adaptarse, pero en poco tiempo existirán plataformas que ofrezcan más fácilmente ese servicio, es decir, hacer la cita, cumplirla y pagar será mucho más fácil que hoy en día.
Para que esto sea una realidad, se requiere de un muy buen servicio de internet que sea rápido, no todos cuentan con esto, además un gran segmento de la población ni siquiera lo tiene en este momento. Pero depende del gobierno qué tan rápido quiere el cambio que tendrá opositores, pues mientras algunos sectores ganan tiempo y dinero, otros lo pierden. Las reuniones por Skype, Zoom y otras plataformas serán cada vez más relevantes en esta nueva manera de vivir, el hombre se adaptará muy rápidamente, pues ya está haciéndolo.
Los cambios en muchos asuntos serán para siempre, ya las personas no solicitarán citas o reuniones que no sean relevantes cuando no sea esa la última opción que tienen, es decir el cambio será permanente.</t>
  </si>
  <si>
    <t>https://web.archive.org/web/20200603041313/https://www.elespectador.com/opinion/distancias-columna-922099</t>
  </si>
  <si>
    <t>4 de junio de 2020</t>
  </si>
  <si>
    <t>Trump, el sepulturero</t>
  </si>
  <si>
    <t>Los tiempos que viven los Estados Unidos son borrascosos, con el inconfundible aroma de fin de fiesta, de un siglo XX cargado del “sueño americano” que permeó la vida y mentes de millones, especialmente de las clases medias emergentes en el mundo. Trump vio la crisis, pero la redujo a un debilitamiento del poderío de EE. UU. y pensó que bastaba hablar fuerte, irrespetar y amenazar a quienes presentaba como abusadores de unos estadounidenses inocentes victimizados por “extranjeros malos”. En el poder actúa como lo que es, un blanco racista con talante de macho alfa que busca imponerse, nunca negociar.
Enfrenta a una China con su cultura milenaria y un poder que crece vertiginosamente a la par que decrece el estadounidense; el discurso de Trump los presenta como procesos interrelacionados. Es una China posrrevolucionaria que desarrolló en unas décadas un eficacísimo sistema económico, un capitalismo de Estado que combina lógica de mercado y acción estatal, sustentado en un poder del Estado y del partido único que disciplina lo individual subordinándolo a lo colectivo. Asistimos al inicio de un cambio de hegemonía, más radical que el sucedido en la posguerra de 1914, pues entonces fue la sustitución del Reino Unido por los Estados Unidos, dos estados occidentales con economías liberales de mercado. Lo de ahora es el traspaso del bastón de mando hegemónico de Occidente a Oriente, de una democracia liberal al autoritarismo oriental. La pandemia desnudó la fortaleza del entrante y la crisis estructural del saliente.
La decadencia estadounidense se inicia a mediados de los 70 con una economía desbordada por la inflación, el desempleo y el estancamiento, que le cedió el puesto a una de libre mercado, con un Estado reducido a su mínima expresión y unos mercados todopoderosos, dándole la espalda a la producción industrial, transformada en un casino de actividades especulativas, administrado por el capital financiero; el llamado neoliberalismo, que mostró sus costuras en la crisis financiera de Wall Street en 2008. En ese momento, fue parapetada la economía gravemente herida.
Mientras tanto, se removían las entrañas de la sociedad estadounidense, montada en una injusticia histórica, la esclavitud. Es el pecado original de esa nación, dividiéndola y polarizándola a lo largo de su historia, generador tanto del racismo macho y blanco, del cual Trump es claro exponente, como de una población negra que aunque originó una clase media significativa, su mayoría sigue pobre y perseguida en medio de la opulencia que la rodea.
Luego de avances en los 60 y 70, con la crisis estadounidense volvieron a ser discriminados, incriminados –la población carcelaria es básicamente negra y latina–, despreciados y perseguidos por la policía. El triunfo electoral de Obama poco transformó la condición de esa población, pero sí exacerbó el racismo machista que vio en ello una amenaza a su hegemonía, que no estaba dispuesta a tolerar; el odio racial se disparó, alimentado y capitalizado políticamente por Trump. Ahí están las protestas en las calles para atestiguarlo. (Mientras tanto, Pekín se prepara para “poner orden” en Hong Kong). El desorden, la improvisación, el deterioro acelerado de sus problemas, que no son coyunturales, la rabia de su población negra y de mucho gringo crítico con la situación a que ha llegado el país configuran el cuadro de la crisis y de la decadencia en curso.
Mucho de lo que ha destapado el coronavirus y que debe cambiarse en el mundo tuvo su origen en la influencia estadounidense –en el poder y en la economía, en las costumbres, perspectivas y sueños de las personas–, en la ahora cuestionada american way of life , de la cual Trump es el máximo exponente. ¿Estaremos presenciando el fracaso de su propuesta electoral que lo llevó a la Presidencia, Make America great again ?</t>
  </si>
  <si>
    <t>https://web.archive.org/web/20200604122300/https://www.elespectador.com/opinion/trump-el-sepulturero-columna-922582</t>
  </si>
  <si>
    <t>El fin de semana el falso periodista vallenato Fabio Zuleta le dijo al falso palabrero Roberto Barroso que quería comprar a una mujer wayuu con fines de matrimonio servil: “Quiero una sin pelo, que no se mueva pa’ yo enseñarla y tenerla encerrada, porque me la quitan”. Zuleta es conocido por el programa de radio Buenas tardes, Fabio y por ser hermano de los cantantes Emiliano y Poncho Zuleta. Barroso se presenta como palabrero wayuu del corregimiento de Siapana, pero las autoridades de la comunidad ni siquiera lo conocen; si fuera un pütchipü real, jamás habría caído en el error de pensar que la institución del matrimonio wayuu es una transacción de compra y venta, una creencia arraigada entre nosotros, los blanco-mestizos o alijuna . Lo más preocupante de este episodio de normalización de la violencia de género es que muchas de las personas blanco-mestizas que salieron a indignarse o a defender a las mujeres wayuus creen que esta comunidad indígena es “bárbara” y “salvaje” y que en efecto “vende” a las mujeres casándolas a cambio de una dote, en matrimonios arreglados en donde ellas no pueden escoger. Esta ignorancia arrogante no tiene otro nombre que racismo. Creemos, desde afuera, que nuestra cultura blanca es “mejor” (cuando la trata de personas es invento nuestro) y que los problemas de la comunidad wayuu se deben a “su cultura” y no al olvido y discriminación histórica por parte del Estado colombiano, que les niega sistemáticamente los más básicos derechos humanos.
Eso que nosotros mal llamamos “dote” no es una transacción de venta, sino una alianza entre familias que institucionaliza el matrimonio wayuu. Lo explica mejor Olimpia Palmar, mujer wayuu ipuana, comunicadora miembro de la Red de Comunicaciones Wayuu Putchi Majana: “ Paün’naa significa ingresar a la intimidad de la mujer y de la familia de la mujer. Esa es la palabra que utilizamos para referirnos a lo que ustedes llaman matrimonio”. Para la comunidad wayuu el “matrimonio” no consiste solo en la unión de dos personas sino en la alianza de dos familias. Cuando el hombre entrega la Paün’naa , que puede incluir joyas, ovejos, cabras, caballos, mulas o vacas, se establece un sistema de reciprocidad: “La Paün’naa no es mi precio, es la forma en la que el hombre reconoce el valor simbólico de entrar a la familia de la mujer”. Además, la Paün’naa no se entrega a los padres de la mujer, sino a personas significativas para su vida, que tienen el compromiso moral de mantener el equilibrio, social y económico de esa unión. “La venta te genera un interés económico, pero a la mujer wayuu no la estás entregando porque te den esas cosas, sino que es la forma en que el hombre pide permiso para entrar a un linaje (...) Hubo una generación de wayuus que empezaron a hablar el español y en búsqueda de querer traducir nuestra cultura empezaron a usar palabras que hicieron perder la esencia de este tipo de organización estructural, social, política, económica y territorial de los wayuus. Empezaron a decir ‘dote’ en vez de Paün’naa y su siguiente generación empezó a entender en español lo que le enseñaron y esto ha hecho que se vaya degradando nuestra cultura”.
Esto no quiere decir que no haya machismo en la comunidad wayuu, lastimosamente este es un vicio de todas las culturas, y mucho de ese machismo es aprendido de la cultura blanca y colonial. En la cosmogonía wayuu debe haber un equilibrio entre hombres y mujeres, y las mujeres son la estructura central de la sociedad wayuu, porque son las guardianas del territorio y de la familia; por eso su linaje, a diferencia del nuestro, es matrilineal. “La mujer, en su rol de protectora de la familia, ha sufrido vulneración de género. Pasa como en todas las culturas y yo creo que es necesario reconocerlo, aceptarlo, asumirlo y pensar en cómo resolverlo, no justificándonos sino desde el diálogo y desde el regreso a nuestra cultura ancestral”, explica Palmar.
Es bastante ingenuo (racista) creer que el matrimonio blanco-mestizo no es también un acuerdo económico y una alianza entre familias, o que nuestras formas de discriminación de género son “menores” o “más civilizadas”, cuando en realidad todas las violencias (tanto el machismo como el racismo) son inaceptables y deshumanizantes.</t>
  </si>
  <si>
    <t>https://web.archive.org/web/20200604122300/https://www.elespectador.com/opinion/lamujerwayuunosevende-columna-921438</t>
  </si>
  <si>
    <t>UCI</t>
  </si>
  <si>
    <t>El eslabón crítico para tratar a los contagiados del COVID-19 es la disponibilidad de unidades de cuidados intensivos (UCI). La mayor parte de los enfermos sintomáticos se pueden cuidar en su casa y un pequeño porcentaje, en las camas de hospitales. En Colombia el 1,2 % requiere UCI; en Europa, aproximadamente el 4 %.
Los países que tienen un mayor número de fallecimientos son aquellos en los que la disponibilidad de UCI es inferior a los requerimientos. En Brasil se presentó un pico de muertos de 1.062 el 22 de mayo, en ese mismo día se requerían 10.930 UCI y solo tenían una disponibilidad de 4.060. En el Perú se presentó un máximo de muertos el 12 de mayo: 203, se requerían 2.053 UCI y solo se contaba con 88. Situación similar se presenta en Ecuador, pues el 4 de abril se requerían 1.993 UCI y el sistema de salud solo disponía de 330; el número de muertos fue de 226.
El Reino Unido es uno de los países europeos con el mayor número de fallecimientos, consecuencia de las políticas de los gobiernos conservadores de ir desmantelando el sistema de salud. El pico de muertos se produjo el 9 de abril: 1.038; se requerían 8.247 UCI y solo había 1.242 disponibles. En Italia también se ha producido una reducción del sistema de salud, sin considerar que el envejecimiento de la población exigía lo contrario. El 28 de marzo las defunciones mostraron un pico: 841. La insuficiencia del sistema hospitalario se pone de presente cuando se comparan las 1.822 UCI disponibles con las 6.975 necesarias. Alemania —país que tiene la fortuna de contar con una jefa de gobierno con sólida formación académica, experiencia política y una clara intención de buscar lo mejor para su país— tiene una situación diferente y presenta los siguientes resultados: el pico de muertes fue el 16 de abril, con 268 fallecimientos; se requerían 2.054 UCI y el sistema de salud ofrecía 5.383.
Suecia y Noruega tienen un sólido sistema de salud, resultado de los gobiernos socialdemócratas. En Suecia no se recurrió a la cuarentena temprana, pero en Noruega sí. La realidad sobrepasó los estimativos de contagio en Suecia, pues el 22 de abril hubo 125 muertos; se requerían 855 UCI y la disponibilidad era de 692. El 8 de abril fue el día pico de mortalidad en Noruega, con nueve fallecidos; se requerían 71 UCI y el sistema hospitalario tenía 107 disponibles (fuente: Healthdata ).
Al calcular el número de UCI requeridas para enfrentar la pandemia se debe considerar que no todas están disponibles para los contagiados, pues las demás enfermedades siguen presentes y requieren también, en muchos casos, cuidados intensivos. Además se debe tener en cuenta que no hay total movilidad de recursos, es decir, una región puede tener suficientes unidades, pero no es viable trasladar allí los enfermos de una región deficitaria.
En Colombia la situación actual puede resumirse así: se dispone de 6.364 UCI, 3.230 de estas están disponibles para la epidemia. La cuarentena ha permitido ganar tiempo, de acuerdo con las autoridades están importando o produciendo 2.700 ventiladores para adecuar nuevas UCI, pero no se han instalado. Solo Cali ha logrado aumentar la disponibilidad. La ocupación es de 242, se estimaba que el 4 % de los contagiados activos requerían UCI, por fortuna en Colombia solo el 1,2 % lo ha necesitado. El riesgo es que a los 84 días de iniciarse la pandemia todavía se está en el período de crecimiento geométrico y con un período de duplicación de 14,65 días.</t>
  </si>
  <si>
    <t>https://web.archive.org/web/20200604122300/https://www.elespectador.com/opinion/uci-columna-922518</t>
  </si>
  <si>
    <t>3 de junio de 2020</t>
  </si>
  <si>
    <t>Los que no encuentran salvavidas</t>
  </si>
  <si>
    <t>El DANE con la cifra de desempleo en abril confirmó lo que se ve y se comenta desde hace semanas: el desempleo va subiendo, los despidos son diarios, los negocios quebrados son miles y el miedo entre quienes aún tienen trabajo es inmenso. Más allá de la anécdota de los muchos jóvenes que recibieron su título universitario sin fiesta ni ceremonia de grado, lo que preocupa a quienes están saliendo en este momento al mercado laboral es que ese mercado hoy no existe. Siempre fue difícil conseguir ese primer empleo, pero en este momento puede ser misión imposible. Jóvenes y mujeres son hoy los más golpeados por la pérdida de empleos porque esta pandemia hace crecer de manera astronómica todas las inequidades. Muchos de ellos están en esa clase media para la que no hay salvavidas en medio del naufragio económico.
Mientras el desempleo general llegó a 19,8 %, para los jóvenes pasa del 25 %. Se perdió uno de cada cinco empleos de hombres y si hablamos de mujeres la estadística es uno de cada tres: la tercera parte de las mujeres del país se quedaron sin empleo. Dice el economista Jorge Restrepo que una catástrofe de estas características no se sentía desde la guerra de los Mil Días porque ni en la Gran Depresión tuvimos tal impacto. Eran otros tiempos, la nuestra era una economía más cerrada y por eso, por duro que fue, nada se compara con lo de hoy.
Para muchos de los desempleados no hay en este momento respuestas. El Gobierno viene atendiendo a los extremos de la pirámide: a los pobres muy vulnerables para quienes un mercado o un auxilio de $160.000 pueden ser la salvación para no dormir con hambre. Faltan, no son suficientes las ayudas, pero ahí están y se intenta dar respuesta a los pobres de los pobres, como debe ser. Después vienen todas las alternativas para las empresas formales con subsidio de nómina, de prima, cambios en calendarios tributarios y demás porque, con toda la razón, se debe proteger al máximo el empleo formal. Sin embargo, para una masa inmensa de colombianos no hay esperanza. Miles de micronegocios de los que viven una o dos personas no saben qué hacer ni a quién recurrir. De ahí han salido muchos de los desempleados.
Un médico veterinario que tiene un empleado y dos practicantes hace maromas para mantener su consultorio y no cabe en ninguna de las ayudas. No es empresario con más de tres empleados, no es pobre sin comida. No es de los de arriba ni los de abajo. Una odontóloga que le pagaba su salario a una asistente y que tiene cerrado el consultorio no sabe a quién acudir. Un politólogo de 23 años recién graduado no sabe cómo buscar trabajo cuando las empresas reducen costos y frenan la contratación. Una joven empresaria que vende productos para mascotas y venía con su proyecto familiar caminando tuvo que despedir a una empleada y cancelar contratos a dos mujeres más que le ayudaban con las confecciones de productos. Más mujeres sin ingresos. Dice que lo único que le ofrecen como alternativa es endeudarse y ante el panorama incierto esa opción ni siquiera la contempla.
El desempleo más fuerte está ahí en el trabajo independiente, en esos micronegocios para los que no hay respuesta. La recuperación de la economía tardará meses y de pronto años. Si no hay decisiones de fondo, la crisis de estos sectores medios de la economía llevará a millones a cruzar la línea de la pobreza. Todas estas personas tenían sus ingresos, su vida resuelta, pero vivían de lo del día a día. No aguantan meses de incertidumbre. La mayoría de ellos son jóvenes y mujeres que son quienes podrían también dar la mejor respuesta para salir adelante. Eso, si desde alguna orilla reciben un salvavidas que los empuje a salir a flote. Por ahora muchos se ahogan sin encontrar algo para aferrarse.</t>
  </si>
  <si>
    <t>https://web.archive.org/web/20200604122300/https://www.elespectador.com/opinion/los-que-no-encuentran-salvavidas-columna-922517</t>
  </si>
  <si>
    <t>El ingreso mínimo vital</t>
  </si>
  <si>
    <t>Más que una conquista, cuanto se alcanza con la aprobación del ingreso mínimo vital (IMV) en cualquier país democrático es la reivindicación de un derecho social por parte del Estado para reducir las desigualdades que pesan, sobremanera, en los grupos más vulnerables de la sociedad.
Hacia allá, y arrastrado por las crisis de variada índole cada vez más apremiantes que recorren al mundo, hacia la materialización de los derechos sociales, políticos y económicos de los conglomerados humanos que lo conforman, se encaminan las democracias liberales y su brazo político y jurídico por excelencia, el Estado.
Y no, por una revolución que lo reemplaza por otra instancia de poder político e instituciones como ha ocurrido en otros momentos de la historia, sino convocando y sumando su inconmensurable capacidad y poder y la de las distintas fuerzas productivas, especialmente la del capital y los trabajadores, que en su conjunto hacen posible todos los procesos generadores de bienes, capital, riqueza, oferta y demanda, rentas e impuestos, del mismo modo que en grado sumo lo hacen la educación, la ciencia e investigación, la cultura y la tecnología.
Dentro de esos contextos y gracias al crecimiento exponencial del capital y sus réditos, es apenas legal y equitativo que el Estado procure y haga posible irradiar la riqueza, que no despojar, hacia los sectores más vulnerables de la sociedad, especialmente aquellos que carecen de lo básico para sobrevivir: comida, vivienda, servicios básicos sanitarios y de salud, educación y uno vital: empleos dignos y justamente remunerados que dinamicen la demanda continua de bienes que producen las empresas y el capital.
Independiente del estadio del desarrollo en el cual se encuentre el país que reivindica estos derechos para sus ciudadanos, el Estado siempre va a tener y detentar la capacidad y la potestad para hacerlos reales, además de los medios y recursos que su puesta en marcha demande para la solución radical de las disparidades aberrantes que hoy hacen mella en vastos núcleos humanos a nivel global. Ni más ni menos, el Estado de bienestar al que tienden cada vez más países en el contexto de la democracia como sistema de gobierno.
Entre tanto, con urgencia manifiesta y con creces justificado en la pandemia del COVID-19, debe nuestro Congreso de la República asumir la expedición de la ley correspondiente que de curso al ingreso mínimo vital , que disponga una renta mínima legal por familia u hogar en situación de vulnerabilidad e ingresos mínimos para subsistir , la cual podría tasarse inicialmente en un salario mínimo mensual legal, (1 SMML), en la cual se incluya todo tipo de subsidio que actualmente reciban de manera permanente esos núcleos poblacionales en Colombia.
A manera de ejemplo y guía para tan plausible reivindicación en materia de derecho sociales, me remito, y a los interesados, a España, país que, mediante un real decreto en vigencia desde el 1° de junio, fija el IMV en un rango de entre 465,5 y 815 euros/mes, con la finalidad expresa de llegar inicialmente a 850 mil hogares vulnerables y sacar de la pobreza extrema a 1,6 millones de personas, habida cuenta que España tiene actualmente una tasa de pobreza severa por el orden del 12,4% de su población, la cual pretende reducir para aproximarse a la media de la Comunidad Europea.
A la honorable senadora Ana María Castañeda, de Sucre, doy traslado de esta iniciativa de histórico alcance en materia de derechos sociales en Colombia.
¡Adelante!
* Poeta.
@CristoGarciaTap</t>
  </si>
  <si>
    <t>https://web.archive.org/web/20200604122300/https://www.elespectador.com/opinion/el-ingreso-minimo-vital-columna-922578</t>
  </si>
  <si>
    <t>Pandemia y vientres de alquiler</t>
  </si>
  <si>
    <t>En Ucrania, una consecuencia del coronavirus ha sido la larga espera para que adoptantes de otros países recojan los bebés cedidos por madres sustitutas a cambio de remuneración.
La agencia Bio Tex Com ha puesto en línea imágenes conmovedoras de la situación. En una habitación hotelera adecuada como sala cuna, medio centenar de recién nacidos lloran o duermen mientras llegan las familias extranjeras que no han podido venir a buscarlos. Nadie sabe cuándo podrán hacerlo. Todos los nacimientos ocurrieron tras el cierre del espacio aéreo. En total, las autoridades estiman que hay unos cien casos, pero si las fronteras permanecen bloqueadas la cifra podría acercarse al millar en unos meses. Las familias, en su mayoría europeas, son de países más desarrollados que Ucrania.
El portal de esta clínica de reproducción asistida no da detalles sobre el perfil de quienes contratan sus servicios. Simplemente muestra fotos de parejas heterosexuales felices por tener descendencia gracias a la subrogación. Para los “donantes” muestran fotos de eventuales receptoras, todas de raza “europeoide” y educación universitaria, que después del parto se esfumarán. En las imágenes, a los bebés los cuidan solo enfermeras.
El mismo sitio web recuerda que Ucrania es uno de los principales centros internacionales de tratamiento de la infertilidad. Se sabe que en ese país los hogares encabezados por parejas del mismo sexo “no son elegibles para ninguna de las protecciones legales disponibles para parejas de sexo opuesto”. En este caso, la explotación de las madres subrogadas es básicamente económica. No siempre es así, a veces viene agravada con machismo y misoginia: mujeres de países pobres al servicio de señoritos gais que pueden darse el lujo de utilizar el vientre de una mujer para alquilarlo y luego abandonarla, literalmente.
El caso más ilustrativo de la infamia de esta práctica ocurrió con un grupo de hombres gais israelíes que, ante la prohibición de alquilar vientres en su país, contrataron madres sustitutas en Nepal. Después del terrible terremoto Gorkha –con magnitud cercana a 8, unas 9.000 personas muertas y 22.000 heridas–, los padres y sus hijos fueron evacuados en abril de 2015 por su gobierno a Tel Aviv, dejando en medio del desastre a las madres subrogadas, incluyendo a algunas hindúes que habían sido llevadas allá por las agencias de adopción. Así de inhumana fue la utilización del cuerpo de mujeres marginadas en beneficio de una élite masculina transnacional, una práctica vergonzosa que se impuso con retórica progresista e incluyente.
Las feministas francesas han rechazado enfáticamente lo que consideran una forma velada del servilismo más abyecto. Sylviane Agacinski, por ejemplo, señala que “las formas antiguas de esclavitud y servidumbre nos indignan. Pero que los cuerpos femeninos sean parte de un mercado y se vuelvan mercancía nos deja tranquilos”. Ilustres magistrados y constitucionalistas colombianos ni siquiera se dignaron debatir el asunto cuando avalaron a la ligera la adopción igualitaria, una moda militante internacional bien entroncada en la academia anglosajona.
Un punto en el que discrepo del feminismo francés es el paralelismo entre los vientres de alquiler y la prostitución, también considerada una forma moderna de esclavitud, a pesar de mucha evidencia en contra.
Los agoreros que ven en epidemias y pestes un castigo divino reconocerán que los vientres de alquiler eran un pecado mayor que el sexo venal. El puntillazo de la epidemia a la costumbre de contratar mujeres de países atrasados para que gesten un hijo ajeno es tal que probablemente no se recupere. Para Colombia, que potencialmente podía satisfacer esa demanda internacional, o ya lo estaba haciendo a la tapada, la naturaleza acabó ajustando un mercado que juristas de vanguardia y activistas impidieron regular.
La prostitución, por el contrario, saldrá no solo inmune sino tal vez fortalecida por la epidemia. Uno, por el eventual efecto carpe diem señalado por Boccaccio en el Decamerón para la peste medieval: “Se volvieron laxos en sus costumbres y descuidaron sus quehaceres como si esperaran la muerte ese mismo día”. Dos, tras un período de drástica reducción de la actividad por el encierro, no hay razón para pensar que personas dedicadas a vender sexo dejen de hacerlo. Se puede incluso prever que entre quienes vean muy deteriorada su situación económica por la crisis y carezcan del capital humano requerido para el teletrabajo se vea ese comercio como una opción. Por último, dadas las características del contagio, “a través de las gotículas que expulsa la persona enferma al toser, estornudar o hablar”, se podrán adoptar protocolos sanitarios sin afectar la esencia del servicio.
En ese nuevo escenario, como las webcamers, muchas prepagos colombianas podrán aumentar su participación en el mercado del sexo internacional. Acostumbradas a atender esmeralderos, narcos, paras, guerrilleros, militares y políticos corruptos, o traficadas desde niñas por minorías intocables, no van a dejarse amedrentar por un insignificante microorganismo.
Ver más…</t>
  </si>
  <si>
    <t>https://web.archive.org/web/20200604122300/https://www.elespectador.com/opinion/pandemia-y-vientres-de-alquiler-columna-922577</t>
  </si>
  <si>
    <t>El racismo “de allá”</t>
  </si>
  <si>
    <t>Las protestas provocadas por el asesinato de George Floyd a manos de la policía estadounidense han generado una conversación mundial sobre racismo. En Latinoamérica, y particularmente en Colombia, muchas personas parecen pensar que el racismo gringo es grave y reprobable, pero que es algo que no sucede en nuestros países, ideas que se refuerzan con frases como “somos una sola raza”, “en Latinoamérica somos multiculturales”, “acá lo que hay es clasismo, no racismo”. Son frases que nos dejan ver la realidad racista de nuestros países. ¡Como si la raza no fuera uno de los componentes más importantes de nuestra desigualdad e inmovilidad social!
Una cosa es cierta: el racismo tiene historias distintas en EE. UU. y en Colombia, pero no por eso es, ni por un segundo, menos violento. La académica afrofeminista Sher Herrera lo explica: “El eterno problema para hablar de racismo en Colombia es precisamente que en nombre del mestizaje se niegan a toda costa las jerarquías raciales establecidas por la colonización, cuando en realidad en América Latina el mestizaje tenía como objetivo ‘mejorar la raza’. Tal como explicaba Vasconcelos en La raza cósmica , el mestizaje elevaría a ‘las razas inferiores’ eliminando todo rasgo físico y cultural indeseable de los negros e indígenas y tomando lo mejor de cada ‘raza’: la fuerza del negro, la místicas indígenas y la razón del blanco, y así conseguir una nación ‘homogénea y civilizada’ en el blanqueamiento. Y bajo estos ideales puramente racistas se fundamentaron los nacionalismos latinoamericanos y hoy en día estas ideas perviven en la cabeza de cada colombiano gracias a los textos escolares”. Textos que hablan de las “mezclas” entre personas indígenas y negras (“zambos”) y las ubican en la base de la pirámide social y pigmentocrática de la fundación nacional.
Pero, como explica Herrera, ese discurso del mestizaje es profundamente racista: “A esto se le suma la constante comparación con los Estados Unidos y las idea de que no hay blancos en Latinoamérica porque ‘todos somos mestizos’ y en Estados Unidos también los discriminan como latinos. Es importante entender que las lecturas de los cuerpos racializados son contextuales y las maneras en las que opera el racismo también lo son, Latinoamérica y Estados Unidos tienen procesos históricos racistas muy diferentes. Revisar el trabajo de Franklin Gil nos ayudaría a entender cómo opera el ‘racismo duro’ en lugares como Estados Unidos y Sudáfrica, donde el racismo ha sido ley, y cómo opera el ‘racismo blando’ de Latinoamérica, donde hasta hay leyes en contra del racismo, pero que se quedan en el papel porque la jerarquía racial está tan naturalizada en el imaginario colectivo que no es necesario tener leyes racistas”.
Aquí, con leyes antirracistas y todo, la policía también mata a los hombres negros como lo denunció Goyo, la cantante de ChocQuibTown, llamando la atención sobre el homicidio de Anderson Arboleda de 21 años, a manos de la policía, en Puerto Tejada, norte del Cauca. Arboleda estaba en la puerta de su casa cuando llegó la policía a ponerle un comparendo por supuestamente violar la cuarentena, lo agarraron a bolillazos y unas horas después estaba en el hospital con muerte cerebral. El caso de Arboleda es todo menos excepcional, la policía colombiana es racista, clasista y violenta. Dice Herrera: “En la vida cotidiana, sin apenas ser percibido, el racismo acaba impunemente con la vida de la gente negra e indígena, y en defensa de la fantasía de la ‘armonía racial’ no hay más recurso que entrar en negación y señalar el racismo en el exterior. Por esto es tan necesaria la lucha antirracista en los países latinoamericanos, estas ideas están inconscientes en la cabeza de los latinos que las dan como verdades indiscutibles y se les hace imposible imaginarlas como racistas. Anunciarse no racista no es suficiente, hay luchar en contra de estas jerarquías”.
Que las conversaciones provocadas por las protestas estadounidenses nos sirvan para reconocer, deconstruir y luchar activamente contra el racismo local. Hacer menos es una violenta y deshumanizante hipocresía.</t>
  </si>
  <si>
    <t>https://web.archive.org/web/20200604122300/https://www.elespectador.com/opinion/el-racismo-de-alla-columna-922516</t>
  </si>
  <si>
    <t>Racismo en Colombia</t>
  </si>
  <si>
    <t>La muerte de George Floyd despertó una profunda indignación contra el racismo en el mundo. Sin embargo, y pese a las crudas imágenes de su homicidio en Minneapolis, la realidad muestra que la situación en países como Colombia es mucho peor. En nuestro país una de cada diez personas es afrocolombiana. Sin embargo, su participación en los poderes públicos y en instancias de poder no llega ni al 0,1%, lo cual sumado al abandono estatal muestra objetivamente el profundo racismo que sigue existiendo.
En nuestro país la esclavitud se abolió en 1851, mucho antes que en varios lugares del mundo. El 21 de mayo de ese año se aprobó en el Congreso la Ley de Manumisión, la cual señalaba: “Desde el día 1° de enero de 1852 serán libres todos los esclavos que existan en el territorio de la República”. Estados Unidos lo haría a través de una ley promulgada en 1863 por Abraham Lincoln y más adelante con una reforma constitucional en 1865. Sin embargo, a renglón seguido se aplicó una política de segregación que perduró durante mucho tiempo y contra la que se manifestaron hace apenas unas décadas Martin Luther King y Malcolm X.
Mientras tanto, en Latinoamérica la esclavitud fue reemplazada por el abandono absoluto del Estado. Gran parte de los afrocolombianos manumitidos se desplazaron al Pacífico, donde ya existían palenques de sus ancestros en lugares sin servicios públicos, ni salud, ni educación. Sin embargo, esa no fue la peor tragedia que han sufrido. La escalada de la violencia a finales del siglo pasado hizo que los grupos armados comenzaran a invadir sus territorios para esconderse de las autoridades. Primero fue la guerrilla, luego los paramilitares y ahora las bacrim, quienes los han encontrado indefensos y desprovistos de cualquier protección gubernamental. El efecto del conflicto fue el desplazamiento masivo de población afrodescendiente a las grandes ciudades en las que subsisten sin ningún apoyo.
En la actualidad la situación es aún peor. La generación de nuevas variedades de hoja de coca en terrenos selváticos ha hecho que ahora sus territorios estén plagados de esta. En la última década los carteles mexicanos han manejado el negocio en el Pacífico colombiano para exportar a Centroamérica, amenazando a sus líderes y erosionando sus tierras. Por otro lado, la minería ilegal contamina sus ríos y fuentes de alimento, dejándolos sin ningún recurso. La muerte ha vuelto a rondar a estas comunidades y las bandas criminales han invadido la última frontera: el Chocó, que hoy está siendo uno de los departamentos con mayor índice de mortalidad por el coronavirus. La tragedia ha estado siempre a la vuelta de la esquina.
Sin importar todo ello y con una generosidad infinita, la población negra nos ha dado innumerables alegrías. A ellos les debemos la mayoría de nuestros triunfos deportivos, la música, la riqueza gastronómica y cultural, esa esperanza que nos transmiten diariamente, por no hablar del gran talento de Mábel Lara, ChocQuibTown con Goyo, Tostao y Slow; las lágrimas de emoción y orgullo colombiano que nos sigue regalando Caterine Ibargüen; la satisfacción de ya encontrar magistrados de altas cortes chocoanos, como César Palomino, del Consejo de Estado, y el recién elegido magistrado Gerson Chaverra Castro, de la Corte Suprema.
En Colombia la mayoría de afrocolombianos viven en la pobreza absoluta y estamos desperdiciando su talento. La muerte de George Floyd es una oportunidad más para reflexionar sobre la gran deuda que tiene el mundo con la población afrodescendiente. Si en Estados Unidos la situación de racismo es grave, en Colombia es insostenible.</t>
  </si>
  <si>
    <t>https://web.archive.org/web/20200604122300/https://www.elespectador.com/opinion/racismo-en-colombia-columna-922580</t>
  </si>
  <si>
    <t>https://web.archive.org/web/20200604122300/https://www.elespectador.com/opinion/cifras-columna-921440</t>
  </si>
  <si>
    <t>Maridaje entre gremios y el Gobierno</t>
  </si>
  <si>
    <t>“Esta ha sido una semana desgarradora y dolorosa (…), y un recordatorio de que en nuestra búsqueda incansable por una unión más perfecta aún falta mucho por hacer… De muchas maneras, este es un país mejor, más fuerte, más incluyente que nunca antes. Pero de muchas otras, el progreso aún se ve muy lejano. Aún hay tanto odio, intolerancia, rabia, violencia, confusión e incomprensión en nuestra sociedad, que son mucho más difíciles de ignorar después de los eventos de esta semana”.
Estas palabras bien podrían —o deberían— haber sido pronunciadas por un colombiano, cambiando solamente el país y la referencia a esta última semana. Pero no. Fueron escritas por el multimillonario estadounidense fundador de Vista Equity Partners, Robert Smith, en una carta dirigida a sus empleados a raíz de la muerte en Minneapolis, Minnesota, de un ciudadano afroamericano a manos de la policía, y de las protestas de miles de ciudadanos que están exigiendo justicia. Como lo destacó recientemente The New York Times , este y muchos otros empresarios, directivos de importantes grupos corporativos y ciudadanos del común están alzando la voz contra la violencia y la discriminación.
Esto contrasta con el silencio y la indiferencia de miles de colombianos y de las autoridades ante el asesinato de centenares de líderes sociales, defensores de derechos humanos y excombatientes de las Farc en proceso de reincorporación. Solamente en lo que va corrido de 2020, cerca de 120 líderes sociales han sido asesinados y muy pocos de estos crímenes han sido esclarecidos.
Y contrasta sobremanera con las actuaciones de algunos sectores empresariales y políticos que no pueden disimular su intolerancia, odio y rabia frente a quienes ven en el logro de la paz un bien supremo y tienen una visión de país diferente a la que ellos quieren imponer. En lugar de buscar la manera de unirnos, contribuyen a exacerbar la polarización y la violencia.
Un ejemplo es la decisión de la junta directiva de Asocaña de reversar el nombramiento de Frank Pearl como presidente de dicha asociación. Esto obedeció a las presiones de miembros del Centro Democrático y del círculo más cercano al presidente Duque. El argumento, según se dice, es que al señor Pearl, alto comisionado para la Paz del entonces presidente Uribe, y por eso mismo alguien que debía saberlo, le cobraron haber mencionado que este intentó acercamientos con grupos irregulares. Además, que no era posible nombrar a alguien que hubiera trabajado por la paz en el gobierno Santos. Como si esto fuera un impedimento ético o moral para ocupar un cargo en el sector privado.
Si bien los gremios son autónomos en la selección de sus directivos, el maridaje entre estos y el Gobierno es una mala señal, sobre todo cuando se ejerce el poder del chantaje y la presión indebida. Este hecho, que puede parecer irrelevante, le manda un mal mensaje al país. Muestra que aún en momentos de crisis, como el que vive Colombia, para algunos priman los intereses de unos pocos sobre el interés general. Hoy más que nunca todos tenemos la responsabilidad social y política de ayudar a reconstruir nuestra sociedad, de alzar la voz contra la violencia, la intolerancia, la pobreza y la inequidad. La paz no se alcanza destruyendo lo alcanzado, sino construyendo sobre sus cimientos.</t>
  </si>
  <si>
    <t>https://web.archive.org/web/20200604122300/https://www.elespectador.com/opinion/maridaje-entre-gremios-y-el-gobierno-columna-922531</t>
  </si>
  <si>
    <t>La nueva cuarentena en la localidad de Kennedy</t>
  </si>
  <si>
    <t>No me sorprendió la decisión de la alcaldesa Claudia López de cerrar la localidad de Kennedy por el alto número de contagios de COVID-19 registrados (2.584 al momento de escribir esta columna). La verdad me lo esperaba, porque el grado de desobediencia de muchos de los habitantes de esta zona es tan alto, que esta era la única consecuencia que podía traer.
Lo que no me explico es la reacción tardía de parte de la Alcaldía de Bogotá porque, me van a perdonar, la desobediencia con la cuarentena en la localidad de Kennedy fue una cosa muy notaria, especialmente en los barrios Patio Bonito, El Amparo, María Paz, Tintal y Bellavista, que son sectores en los que la mayoría de sus habitantes viven del rebusque diario a través de las ventas informales, bicitaxis y en diferentes actividades al interior de Corabastos, y no pueden esperarse a que les caiga el maná del cielo para darles de comer a sus hijos.
A esto hay que añadirle la zona de tolerancia en el sector ubicado en la carrera 85 con calle 38 sur, donde a diario se ven trabajadoras sexuales en la calle que deben buscar el pan diario, incluso teniendo que someterse a redes de explotación sexual presentes en este territorio.
A lo anterior se suma el tráfico de drogas ilegales en pequeñas cantidades, que no dejó de funcionar en esta zona durante la cuarentena e hizo que miles de jóvenes salieran a las calles a consumir.
Como era de esperarse, todo esto ocurrió a la vista de la policía de Bogotá, más exactamente de quienes están en la estación de Kennedy. La pregunta del millón es: ¿cuál fue la razón para que no actuaran?
La Alcaldía de Bogotá debió elaborar planes de atención especiales para esta población más allá de la entrega de mercados y, por supuesto, aplicar además la estrategia del garrote y la zanahoria, porque algo hay que tener claro: estos territorios son una especie de “tierra de nadie”, donde pareciera que no hay ni Dios ni ley y donde la ilegalidad muchas veces funciona a la vista de las autoridades.
Debo decir también que estos no fueron los únicos barrios en donde se presentaron aglomeraciones. El sector comercial de Kennedy Central no escapó a esta realidad; el barrio Carimagua, más exactamente en la calle 39 sur entre carreras 72K y 72M, es un sector comercial donde pocas veces disminuyó la alta afluencia de personas; por supuesto, los alrededores de Corabastos tampoco escaparon a este hecho.
Es lógico entonces que, con todo este descontrol en algunos sectores de la localidad de Kennedy, la velocidad de propagación del COVID-19 no se redujera sino que, por el contrario, aumentara, y para colmo los decretos del presidente Iván Duque ayudaron a empeorar la situación, porque entre más sectores liberaba, más gente salía a las calles, así su actividad no estuviese autorizada.
La decisión de cerrar la localidad de Kennedy para que así se reduzca la velocidad de propagación del virus debe venir acompañada de una fuerte intervención social en algunos de sus barrios y, por supuesto, de fuertes medidas de control, eso sí, evitando los abusos policiales. Solo así se podrá controlar este problema, que debió preverse desde el inicio de la cuarentena, especialmente en determinadas zonas de este territorio en la capital del país que, como bien lo dije y bien lo saben las autoridades del Distrito, es una especie de “tierra de nadie”.
Cambiando de tema, me da la impresión de que la ministra del Interior pretende ahora posar de jefe suprema de los alcaldes y gobernadores, emitiendo circulares como la que expidió para la ciudad de Cartagena, en donde no pide ni sugiere, sino que ordena.
@sevillanoscar</t>
  </si>
  <si>
    <t>https://web.archive.org/web/20200604122300/https://www.elespectador.com/opinion/la-nueva-cuarentena-en-la-localidad-de-kennedy-columna-922579</t>
  </si>
  <si>
    <t>5 de junio de 2020</t>
  </si>
  <si>
    <t>El perro y el tío</t>
  </si>
  <si>
    <t>El 2 de junio se celebró el Día del Perro. Signo de los tiempos: el calendario está atestado de reconocimientos, santificaciones y simbolismos.
Sin embargo, no me tomaría a estas alturas a la ligera la celebración del Día del Perro. Entre otras cosas porque nos recuerda asuntos básicos sobre nosotros mismos. Claro: que somos material biológico. Y también que somos humanos en parte gracias a nuestra convivencia con otras formas de vida con las cuales hemos recorrido todo este trayecto de siglos, construyéndonos mutuamente. Así lo argumentó en su momento un gran pensador social, el arqueólogo australiano Gordon Childe: la humanidad dio el proverbial salto cualitativo cuando descubrió la agricultura, junto con la domesticación de los animales. Empezó a diversificar su acceso a diversas fuentes de calorías, y eso le dio márgenes cada vez más amplios para poblar el mundo –el gran criterio de progreso según Childe—y para construir edificios, aparatos y representaciones mentales.
Todo ello ocurrió en compañía de los animales. Sí: de perros y gatos. De vacas, ovejas y cabras. Pero también de otros igual de familiares pero que suscitan evocaciones menos amables: ratones, arañas, ratas, pulgas, murciélagos, cucarachas. Vecinos incómodos, pero omnipresentes en nuestra vida y nuestro discurso cotidianos. Me acuerdo que cuando era chiquito un sacerdote bramaba contra “el sapo, el lagarto y el grillo de la concupiscencia”. Obtuvo en mí exactamente el resultado contrario del que buscaba: comencé a preguntarme qué tan interesante podía ser esa señora, la concupiscencia, si lograba tener como amigos a animales tan vistosos.
Pero divago. El punto es que, como en los matrimonios, esos animales –los domésticos y los no tanto—nos han acompañado en la salud y la enfermedad. Esa es una de las razones por las que pueden poblar nuestras pesadillas. El infierno de Bosch y el de Dante están llenos de animales. La zoonosis –que es el término técnico que se usa para referirse a la transmisión de afecciones de animales a humanos— ha sido parte íntima de nuestra historia. Ahora, la inevitable cercanía mutua de animales y humanos –y viceversa, como en el viejo chiste—ha encarnado una vez más en una catástrofe de dimensiones globales. No es la primera vez (piensen no más en la peste bubónica). Tampoco será la última.
Que esto sea así no es motivo para trivializar la crisis que estamos padeciendo, ni la estela de muerte que ella produce, como lo hizo recientemente, en su estilo patán y miserable, Jair Bolsonaro. Ni para burlarse de las necesarias medidas de seguridad que nos protegen a todos. Sino para entender bien cuáles de los cambios que ha generado esta crisis realmente tienen vocación de permanencia.
Por ejemplo, esta coyuntura del COVID ha visibilizado dramáticamente que, como dijera el gran analista sueco de la desigualdad, Göran Therborn, “la desigualdad mata” –sobre todo en algunas de sus formas extremas. Las catástrofes de Estados Unidos y Brasil así lo atestiguan. Así como el asesinato de George Floyd, que le hace a uno preguntarse cuántas víctimas produce allá el racismo homicida (no: en un país que genera números sobre todo, sintomáticamente no hay cifras sobre este particular). Allá y acá: porque en Colombia el elenco de matables es por desgracia mucho más amplio, y la sensibilidad pública frente a los episodios menor. No más la semana pasada le dispararon con armas largas a varios campesinos y un afro murió después de una agresión policial. Pronto volveré sobre el asunto. Para protegernos, necesitaremos más equidad y más Estado, no al revés.
Pero el estrellón del COVID no puede convertirse en una glorificación permanente de la asepsia total. Pues eso no solamente es una ridiculez –lo mostró amablemente en su inmortal película “Mi tío” el humorista francés Jacques Tati–, sino una profunda deformación de todo aquello que nos hace humanos. No dejemos, por tanto, de anhelar el deshielo.</t>
  </si>
  <si>
    <t>https://web.archive.org/web/20200605124516/https://www.elespectador.com/opinion/el-perro-y-el-tio-columna-922683</t>
  </si>
  <si>
    <t>El Foro Económico Mundial y el coronavirus</t>
  </si>
  <si>
    <t>En la referencia que cito al final, Saadia Zahidi, directora gerente del Foro, nos menciona que el coronavirus ha hecho que pasen a ser una preocupación menor algunos riesgos globales muy conocidos, al mismo tiempo que nos ha introducido un nuevo conjunto de incertidumbres.
En enero pasado, nos informa la citada directora, les solicitaron a los 350 líderes empresariales reunidos identificar los mayores riesgos para la próxima década, el cambio climático ocupó un lugar destacado de la lista. Figuraron, luego, el temor a una recesión global prolongada, los cambios al comercio globalizado culpa de los nacionalismos, en favor del comercio administrado con reciprocidad entre unos pocos países.
Las incertidumbres sobre el brote actual del virus y sus nuevas olas en el futuro nos llevan a temer una recesión económica con efecto dominó sobre las cadenas de suministro del comercio global actual, con quiebras de numerosas empresas e insolvencias de los gobiernos y con el movimiento de personas y mercancías tanto legales como ilegales a través de las fronteras.
Estamos en aguas desconocidas cuando consideramos lo que podría significar una ola de quiebras de empresas con la pérdida de sus empleos y con la pobreza y miseria como caldo de cultivo del populismo que desemboca en la elección de gobiernos antidemocráticos. Dentro de un año, ojalá no veamos sobrevivir solo a las empresas más grandes y desaparecer a muchos de los jugadores pequeños y medianos. Ojalá no terminemos en Colombia eligiendo un dictadorzuelo tropical en 2022, por culpa del coronavirus.
La mayoría de las economías en desarrollo no pueden tomar las medidas financieras vitales y necesarias para sobrevivir durante tiempos difíciles. Por ejemplo, con los pagos directos de los gobiernos a los trabajadores sin empleo, con los préstamos respaldos por el Estado para las grandes industrias. Como resultado, varios mercados emergentes enfrentan hoy la posibilidad de una gran crisis de deuda. En Colombia ya estamos a las puertas de una de estas crisis.
La pandemia podría empujar a 500 millones de personas adicionales a la pobreza en todo el mundo, la mayoría de ellas en los países en vía de desarrollo y mercados emergentes. Pero la pobreza también podría afectar algunas economías desarrolladas, ya que hay muchos países donde los hogares más vulnerables no reciben apoyo suficiente para evitar el hambre.
En países de Asia y Europa ya comienzan a emerger los cambios estructurales permanentes provocados por el impacto de la pandemia. Ya hay signos de cambios en apariencia permanentes en el comportamiento de los consumidores. De nuevo, mi conclusión. En Colombia tenemos que empezar a repensar que ya no tenemos los dólares suficientes derivados de las exportaciones del petróleo para continuar importando alimentos por 14 millones de toneladas de los 39 millones que consumimos. Que los textiles, las confecciones y la marroquinería las debemos fabricar en Colombia para asegurarnos la paz social derivada del empleo digno, a pesar de que resulten ser algo más costosas que importarlas de países con competencias ilegales, con monedas devaluadas o con salarios de hambre.
Referencia, digitar por Google: Plataforma de Acción COVID del Foro Económico Mundial.</t>
  </si>
  <si>
    <t>https://web.archive.org/web/20200605124516/https://www.elespectador.com/opinion/el-foro-economico-mundial-y-el-coronavirus-columna-922749</t>
  </si>
  <si>
    <t>Movilización vallecaucana</t>
  </si>
  <si>
    <t>El rumor estaba cogiendo fuerza y hubo que destapar lo que podría ser un nuevo golpe contra los intereses del Valle del Cauca, y se hizo a través de una columna en el periódico El País , en la que se afirmó que era un hecho y que no había nada que hacer.
Ello prendió las alarmas de las a veces adormiladas y no siempre unidas fuerzas vivas de la región, que pusieron el grito en el cielo y en un comunicado rubricado por 36 gremios y asociaciones regionales le han hecho saber al Gobierno central su inconformidad con una decisión a todas luces lesiva para el desarrollo, el progreso y la competitividad que tanto reclama este departamento.
Se trata de la carretera Mulalo-Loboguerrero, que lleva más de 20 años de gestación y cuya construcción ya fue licitada y adjudicada a quienes presentaron la mejor propuesta y que ya han adelantado los pasos previos al movimiento de tierras, invirtiendo centenares de millones que podrían perderse.
Pues bien, una licencia ambiental pendiente de otorgarse tiene parada la obra desde hace un par de años, sin que se diga que sí o que no. Y en esa calma chicha han surgido varias hipótesis y conjeturas, tomando fuerza la que contempla la opción de suspender la construcción de la vía reemplazándola por la profundización del acceso al puerto de Buenaventura, que está perdiendo clientela porque los buques pos-Panama se están yendo para Pasorja, el nuevo puerto guayaquileño, ideal para estos buques de gran calado.
Semejante posibilidad de un cambiazo ha sido rechazada exigiéndose que se aclare la situación, en lo que han coincidido el bloque parlamentario vallecaucano, cuya presidenta se ha colgado de las lámparas ante semejante absurdo, al igual que la Gobernación del Valle, que también puso el grito en el cielo.
El lobby está en movimiento y se espera no solo que se desmienta lo que sería una puñalada trapera contra el Pacífico colombiano, sino que además y de una vez por todas se diga si esta carretera -que entre otras cosas disminuirá el trayecto a Buenaventura en más de media hora- será una realidad, así dure su ejecución los años de Matusalén.
Amanecerá y veremos, dijo el ciego.</t>
  </si>
  <si>
    <t>https://web.archive.org/web/20200605124516/https://www.elespectador.com/opinion/movilizacion-vallecaucana-columna-922685</t>
  </si>
  <si>
    <t>Las mil y una resurrecciones de la Florida</t>
  </si>
  <si>
    <t>A pesar de estar ubicada a menos de diez cuadras de donde mataron a Gaitán, justo en la sangrienta ruta por donde las hordas exaltadas escamparon la lluvia de balas saqueando y quemando cuanto local se cruzaban a su paso, la Pastelería Florida sobrevivió al Bogotazo. La confusión de aquel 9 de abril de 1948 mezcló a unos con otros, a incendiarios y a saqueadores, y en la Florida el asalto feroz de los primeros acabó neutralizando el de los segundos: las llamas que quemaban el local fueron apaciguadas por el agua que brotó de un tubo roto, milagro oficiado por un ladrón de lavamanos. Los otros cafés de la Séptima ardieron con todos sus recuerdos de movimientos poéticos y conspiraciones políticas.
La segunda vez que se salvó la Florida fue en 1968. En ese año murió mi abuelo, un jovencito venido de un pueblo vecino a Barcelona, que escapó de la Guerra Civil española migrando al trópico y fundando en 1936 la Florida. Su adorada herencia pasó luego a manos de mi papá y sus dos hermanas, cuyas vidas para ese entonces habían tomado rumbos muy diversos y hasta filosóficos, tanto que mi papá pudo darse el lujo de convertirse en un marxista afrancesado. A la hora de decidir qué hacer con la Florida, el socialismo consecuente de mi padre, caso único en la historia de la humanidad, orientó las discusiones: quienes debían quedarse con la Florida no eran ellos, que no la habían trabajado, sino Eduardo Martínez, el primer empleado que contrató mi abuelo.
Sólo Eduardo Martínez podía perpetuar, con el mismo sentido de trascendencia, un negocio que mi papá habría hecho quebrar en cuestión de meses. Así se salvo la Florida y así empecé yo a desconfiar de los socialistas y populistas que pretenden socializar la riqueza ajena, algo facilísimo de hacer -¡exprópiese!-, y luego, también, de cualquier comunista que se comprara un carro que no fuera un Lada. En casa hicimos ambas cosas. La primera, ya lo dije, salvó a la Florida; la segunda liquidó toda nostalgia que aún pudiera sentir por la Unión Soviética. Fuimos engañados, camaradas.
Desde entonces la Florida se ha vuelto a salvar muchas veces. Eduardo Martínez, como mi abuelo, le entregó la vida, y para cuando llegó a manos de Elsa, su hija, la pastelería ya no era algo real sino un mito, uno de esos lugares que no sólo existen en la realidad sino en los recuerdos, en las historias y en las mitologías de millones de bogotanos. Luego cambió de sede y volvió a salvarse, y luego vino el alcalde ladrón, y el abandono del centro, y las obras perpetuas, y la Florida siguió salvándose porque seguía siendo parte viva de la ciudad y de los paseos urbanos de oficinistas, estudiantes, desocupados y todo aquel que quisiera, así fuera sólo un tris, a esta ciudad imposible empotrada en la mitad de los Andes.
Pero entonces llegó el coronavirus y la Florida vuelve a estar en peligro, ya no por el efecto devastador de las multitudes sino por todo lo contrario: la soledad de las calles. Lo bueno, digo yo, es que ya no es responsabilidad exclusiva de los Martínez rescatarla, porque la Florida ha dejado de ser sólo de ellos. Es parte de Bogotá, de su historia, de su ritmo cotidiano. Por eso, mientras no podamos dejarnos caer por ahí, yo dejo caer esto por aquí: ahora hay servicio a domicilio. Son 84 años historia; ojalá sean muchos más.</t>
  </si>
  <si>
    <t>https://web.archive.org/web/20200605124516/https://www.elespectador.com/opinion/las-mil-y-una-resurrecciones-de-la-florida-columna-922689</t>
  </si>
  <si>
    <t>George Floyd</t>
  </si>
  <si>
    <t>En el horrendo asesinato de George Floyd en Mineápolis participaron millones de ciudadanos de Estados Unidos. Los que lincharon negros en Misisipi por el crimen de entrar a una sala donde había mujeres blancas o por tratar de fundar un sindicato de aparceros. Los que les prohibieron a los negros entrar a las bibliotecas públicas. Los ciudadanos de Estados Unidos que compraron los más de 12 millones de africanos que fueron secuestrados en sus lugares de origen desde cuando los primeros esclavos negros arribaron a Virginia hace 400 años, en 1619. Los que les negaron a los negros la proclama de la Declaración de Independencia de 1776 (todos los hombres nacen iguales), que resultó falsa para ellos. Los que vendían y compraban esclavos, los que los regalaban. Los que les prohibían el matrimonio a los esclavos negros. Los que les prohibían aprender a leer. Los que les robaban los niños a los esclavos negros, y los vendían en subasta como si fueran semovientes. Los que les prohibían a los negros poseer bienes o heredarlos. Los que alegaban ser esclavos de Inglaterra para justificar la independencia, pero eran dueños de esclavos negros. Los que ocultaron que la independencia de Inglaterra buscaba mantener la institución de la esclavitud en Estados Unidos, pues en Inglaterra ya comenzaba la agitación que llevaría a la abolición de la esclavitud como institución bárbara. Los que querían conservar las grandes ganancias que dejaba la esclavitud y por eso adhirieron a la independencia. Los diez presidentes de Estados Unidos, de entre los primeros 12, que fueron dueños de esclavos. Los que crearon no una democracia sino una esclavocracia. Los ciudadanos de Estados Unidos que consideraban inalienables las libertades de los blancos, mientras aceptaban la subordinación esclava de los negros. Los magistrados de la Corte Suprema que sentenciaron que los negros no tenían derechos frente a los blancos ni eran ciudadanos. Los ciudadanos de Estados Unidos que pusieron en práctica un sistema de apartheid contra los negros, disfrazado de segregación racial. Los que prohibían el voto a los analfabetas, es decir, a los negros. Los ciudadanos de Estados Unidos que prohibieron a los negros participar en jurados o rendir testimonio ante un tribunal. Los que prohibían que negros y blancos pasaran por las mismas puertas. Los que crearon teléfonos públicos para negros. Los que prohibieron enterrar a un negro al lado de un blanco. Los que obligaron a los negros a bajar de la acera para dejar pasar a los blancos. Los que prohibieron a los negros contraer matrimonio con blancos. Los que quemaron negros y los desmembraron y los castraron. Lo dice la periodista negra Nikole Hannah-Jones, ganadora este año del Premio Pulitzer por un artículo donde enhebró esta letanía sanguinolenta que constituye la verdadera y asfixiante historia de Estados Unidos.</t>
  </si>
  <si>
    <t>https://web.archive.org/web/20200605124516/https://www.elespectador.com/opinion/george-floyd-columna-922684</t>
  </si>
  <si>
    <t>La costumbre de la muerte</t>
  </si>
  <si>
    <t>La directora de RCN Radio, Yolanda Ruiz, informó esta semana que en lo que va corrido del año 2020, 90 menores de cinco años murieron por causas asociadas a la desnutrición. La fuente fue el Instituto Nacional de Salud (INS).
Una búsqueda de esa noticia en otros medios de comunicación no dio resultados. Salvo las interacciones que provocó el tuit de Yolanda, no hubo nada más. ¿Es nuevo que en Colombia mueran niños por eso? No. Nuestra tragedia es que nos acostumbramos a la muerte. Y acostumbrarse a ella significa que estamos, también, un poco muertos.
¿Ustedes, o sus hijos, han sufrido hambre? ¿Conocen la sensación desesperante y humillante de no tener comida? ¿Es necesario vivirlo para entenderlo? ¿Por qué estamos siempre tan pasmados?
Los varios países que hay en Colombia y donde hay hambre también están en el Guaviare. Allá viven los Nukak Makú, el último pueblo indígena nómada que se está extinguiendo como resultado de “enfermedades llevadas por los colonos a sus territorios, la pérdida de sus espacios tradicionales en la selva, la expansión agrícola, los cultivos ilícitos de coca y las minas antipersonales” ( Semana Sostenible , diciembre 9, 2016). La escritora colombiana Irene Vasco estuvo con esa comunidad hace dos años, como promotora de lectura. Esto relató en el episodio 33 de Árbol de Libros el podcast:
“Como la Constitución dice que todos los colombianos deben recibir lo mismo, el Ministerio de Educación tuvo que mandarles libros como a cualquier otro lugar del país. Es un sitio donde había mucha hambre, no tenían nada para comer. Tuvimos que hacer una vaca para que les trajeran un mercado. Además, nadie, ni el profesor, podría servir de intérprete porque el castellano no existe ahí. Tuvimos que animar unos libros para unos niños que por primera vez tenían uno en sus manos. Esa fue la experiencia más difícil de toda mi vida”.
Dijo Irene, con razón, que se trató de “una intervención exprés” que le dejó muchas dudas. ¿Para qué sirve ir a las comunidades de esa forma y luego someterlas al mismo abandono? La narración de la escritora me recordó el trabajo de reportería que hice en La Guajira: el Programa de Alimentación Escolar (PAE) lleva a los indígenas wayuu cajas de leche saborizada, y las normas alimentarias del gobierno les exigen que coman proteína, ensalada y una harina, como si sus condiciones de vida fueran las mismas de un restaurante capitalino.
En otra esquina de Colombia, en la comunidad El Francés, en Tolú, Sucre, unas cien familias se han beneficiado del trabajo que durante 20 años han hecho los lugareños con la ayuda de personas “extranjeras” como Irene Vasco. Ella, allí, demostró que los libros, dependiendo de las circunstancias, sí pueden cambiar a las personas.
Ese era un sitio violento donde los niños no sabían leer y, ante las necesidades sociales, la alternativa era que los jóvenes entraran a las filas de los grupos ilegales y que las niñas se prostituyeran. “Hoy no hay delincuentes, ni drogadictos; los niños y adultos se reúnen en la biblioteca La Alegría (creada desde que Irene llegó) para leer o para hacer tareas; hay confianza, es una comunidad que cuida su entorno”, cuenta la escritora. Y ya no hay hambre.
Irene se resiste a creer en esa especie de defecto trágico que marca la vida de las comunidades. Ella hace lo que el Estado no. Como ella, tantos ciudadanos. Para Irene, la muerte, el hambre y la falta de posibilidades no son una costumbre. ¿Por qué no logramos congregarnos en una sola voz, como la de ella, para que 90 niños muertos sí nos importen?
*Periodista. @ClaMoralesM</t>
  </si>
  <si>
    <t>https://web.archive.org/web/20200605124516/https://www.elespectador.com/opinion/la-costumbre-de-la-muerte-columna-922731</t>
  </si>
  <si>
    <t>Lecciones desde EE. UU.</t>
  </si>
  <si>
    <t>Luego de décadas, es más, de siglos… de un racismo que parece indomable, Estados Unidos despertó por fin. Y con rabia… El hecho de que en millones de celulares y de televisores los ciudadanos de ese país hayan visto morir al afroamericano George Floyd, después de que durante ocho minutos y medio le repitiera al policía blanco de Mineápolis Derek Chauvin que no podía respirar, pues la rodilla que le mantenía clavada en el cuello le impedía hacerlo, ha generado la mayor ola de protestas que ha habido en Estados Unidos desde 1968, cuando fue asesinado Martin Luther King. Y las protestas, que ya llevan más de una semana, han sido tan masivas y violentas, que en Washington, Nueva York, Boston y otras ciudades importantes, ha habido toque de queda, no obstante lo cual almacenes emblemáticos como Apple, Coach, Chanel, Louis Vuiton y otros han sido saqueados.
Esos asesinatos cometidos por policías blancos contra negros acusados de cualquier tontería (a Floyd lo acusaban de que supuestamente había pagado un paquete de cigarrillos con un billete falso), son frecuentes en ese país: recuerdo que en 2015, durante una temporada que pasé allá, se dieron disturbios en Baltimore a raíz de las protestas desatadas luego del funeral de Freddie Gray, un afroamericano muerto porque un policía blanco le rompió la columna vertebral. Y hacía poco había ocurrido la muerte de Eric Gardner, un corpulento negro de 27 años, asmático y padre de seis hijos, quien en Staten Island, Nueva York, desarmado, había discutido con un policía porque fue acusado de vender cigarrillos en la calle de manera ilegal, y cuando forcejeaba para evitar que lo esposaran, fue asfixiado por el agente Daniel Pantaleo, no obstante que Gardner también había dicho con insistencia, igual que Floyd, “no puedo respirar”. El policía no fue procesado por su muerte, como tampoco lo fue el agente blanco Darren Wilson, quien un mes después, en Fergusson, Misuri, mató a tiros a Michael Brown, un negro de 18 años que, desarmado, fue baleado por robarse unos cigarrillos. Como estos, ha habido muchos casos.
Pero el asesinato de Floyd se dio en un momento distinto, justo cuando la mayor proporción de los más de 100.000 muertos dejados por el coronavirus está conformada por negros y latinos; justo cuando la crisis económica generada por la pandemia ha dejado 20 millones de desempleados, y justo cuando hay un presidente cercano a los supremacistas blancos que está en plan de reelección y quien, en lugar de apaciguar a la gente, se ha dedicado a echarle leña al fuego y a amenazar con sacar al ejército a la calle.
¿Qué pasará? Seguro las protestas acabarán por apaciguarse. Pero si la lógica política funciona, con lo que ha ocurrido y con los desaciertos de Trump en el manejo de la pandemia, tendría que hundirse su reelección, caso en el cual Colombia quedaría muy mal parada por haberse ligado exclusivamente con los republicanos y haberse olvidado de los demócratas.
Y a propósito de Colombia: ¿por qué aquí nos enteramos de que en Puerto Tejada un policía mató a bolillazos en la cabeza al joven negro Ánderson Arboleda por salir a la calle en medio de la cuarentena, y no pasa nada? ¿Por qué vemos que este año han matado a 117 líderes sociales y no reaccionamos? La violencia nos ha vuelto ciegos…
Nota. Por fin reaccionó Cuba de manera drástica ante la ingratitud de Colombia. Por fin le cantó la tabla al gobierno de Iván Duque por tanta deslealtad, por tanta manipulación, por tanta ignorancia, por tanta perfidia…
www.patricialarasalive.com , @patricialarasa</t>
  </si>
  <si>
    <t>https://web.archive.org/web/20200605124516/https://www.elespectador.com/opinion/lecciones-desde-ee-uu-columna-922682</t>
  </si>
  <si>
    <t>De los viejos, para el nietecito</t>
  </si>
  <si>
    <t>Los mayores de 70 queremos señalarle, nietecito imberbe, que somos lo que usted será. Los treinta años que nos separan de su edad volarán a la velocidad de la nave de Elon Musk hacia la Estación Espacial Internacional. Un suspiro, y ya lo comprobará en su pelo prematuro.
Los viejos de 70 resonamos con las palabras de Jorge Alí Triana: “hay que morirse vivo, no encerrado en un sarcófago antes de morir”. En vez del sarcófago, que evoca la momia de Ramsés II, preferimos referirnos a la cápsula Crew Dragon tripulada por los astronautas gringos.
Usted, nietecito parlanchín, nos encerró desde marzo en el catafalco o nave de nuestras casas y apartamentos. Sin decirlo, nos dijo que “a los 70 automáticamente hay que comenzar a morirse”, como sentenció Daniel Samper Pizano.
Nietecito travieso, usted nos tendió una trampa. “Hay que cuidar a nuestros abuelitos”, dijo al llamar la atención sobre el gran peligro que corremos con el coronavirus. Escondió lo que de verdad quiso decir: “para no morir hay que dejar de vivir”.
Oído al concepto del siquiatra Rodrigo Córdoba, líder entre sus colegas: “el confinamiento en personas mayores pero vitales desde el punto de vista mental y físico, está ocasionando problemas emocionales muy serios que pueden hacer más agudas las consecuencias del confinamiento, que la protección que se buscaba”. Es decir, el remedio peor que la enfermedad.
Los viejos de 70, nietecito crudo, estamos de acuerdo con la carta que le escribió el técnico en electrónica y seguridad Fernando Galindo Pinzón, de 72. En plena capacidad productiva redujo sus ingresos y se está deteriorando física y mentalmente en un espacio cerrado. En la misiva le pidió a usted que “no lo quiera tanto”.
“No nos quiera tanto”, nietecito zalamero. Tenemos quien nos quiera, y no precisamente desde una pantalla diaria de televisor ni con palabras que son solo sonidos sin sustancia. Durante una vida de casi cien años nos hemos sabido cuidar. Nuestros achaques y preexistencias se deben en gran medida al trato que como colombianos hemos recibido de parte de los dueños del país.
Alto ahí con el mal ejemplo, nietecito juguetón. Fíjese cómo la mismísima alcaldesa bogotana se apresuró con un decreto de inscripción virtual obligatoria, que parecía sacado de las ganas infinitas de su papá innombrable. Por fortuna tuvo que derogarla ante el alud de protestas de gente asustada con sus aproximaciones fascistas.
Qué contrariedad, nietecito bisoño, ella no pertenece a los extremos de la polarización. Es de centro, tirando a izquierda, pero con su tirana plataforma Bogotá Cuidadora espeluznó a esta franja que ganó en las últimas elecciones. ¿De dónde le vino semejante pifia? ¿De su propia cabeza o de una celada de asesores incrustados?
Los viejos de tercera y cuarta edad, nietecito doblegado, tenemos reflejos bien aceitados para detectar esta clase de desatinos. Nos burbujea la sangre en las mejillas al menor asomo del ogro. No pertenecemos al racimo de quienes se mueren y son sepultados treinta años más tarde. Haría bien en atender este llamado.
[email protected]</t>
  </si>
  <si>
    <t>https://web.archive.org/web/20200605124516/https://www.elespectador.com/opinion/de-los-viejos-para-el-nietecito-columna-922747</t>
  </si>
  <si>
    <t>Manos amigas</t>
  </si>
  <si>
    <t>Esta semana, en un día donde todo era realmente difícil, recibí un “abrazo demente”. Llovía como locos, el encierro no es lo más motivante y, la verdad, lo reconozco, ya ni las materas de las hierbas aromáticas y las lechugas me sonríen. Todo hace falta, todo se valora el doble. Pero, sobre todo, extraño mucho poder salir a caminar, conocer nuevos lugares o volver a comer las mismas mazorcas asadas que un día me enamoraron sentándome en la Chichería Demente.
Esa preciosa casa de inicios del siglo pasado, que se apoderó de la renovación gastronómica del barrio La Concepción en Bogotá, sigue siendo el centro de una transformación basada en el particular sabor de sus platos, resultado del fuego que mantiene el calor de sus parrillas y del horno de leña. Gracias a Dios hoy siguen llegando a nuestras casas. Cuando conocí este proyecto me impactó por la calidad de sus platos y la colorida decoración, que me llevaba a sentarme en un lugar que podría ser una chichería o un comedor cerca al taller de don Chinche, y que hoy no solo nos da la mano a todos los que, de alguna forma, nos consentimos con sus pecaminosas creaciones, pues además de eso la Chichería se ha convertido en todo un ejemplo de trabajo y construcción de comunidad.
La carta se adaptó a la realidad de productos e insumos que hoy se consiguen frescos y buenos en Bogotá, y todos y cada uno de sus 32 empleados, entre cocineros y personal de apoyo, siguen en sus puestos apoyando el proyecto del restaurante. Pero quizá lo más significativo de servirnos de su domicilio es que estamos dando la posibilidad de mantener en funcionamiento un proyecto social increíble.
La economía de la zona también se mantiene en movimiento, de alguna forma, gracias a que Demente ha continuado comprando cosas como velas, uniformes, y algunos insumos de los negocios de sus vecinos. Por nuestra parte, cada vez que los fieles clientes pedimos los chicharrones de costilla, el pulpo Chichería o el delicioso budín de maduro, estamos fomentando la compra directa a pequeños campesinos y comerciantes que venden la frescura de su campo. Pero el dato campeón de todo está en los nuevos mercados orgánicos, que apoyan a sus pequeños proveedores para mantenerse como parte activa de la cadena de abastecimiento del restaurante y de sus clientes.
Como ven, esto es un gana-gana. Barriga llena, corazón contento, nunca fue más oportuno el popular dicho. Nevera llena, proveedores tranquilos que generan empleo y mantienen vivo el campo colombiano. Y si además logramos, entre todos, tender más manos amigas para permitir que la Chichería pueda seguir dando almuerzos, junto con El Chato Restaurante, en un albergue cercano en el barrio 7 de Agosto, creo que habremos entendido el mensaje principal de este aislamiento: sin vernos, somos capaces de seguir construyendo país y mejorando lo básico necesario para cientos de familias que hacen parte de esta cadena productiva.
Esta transformación, que sin lugar a dudas inició con ese fuego que veía uno a la entrada antes de pasar a la mesa, cambió la vida de sus empleados, de sus clientes y hasta de la comunidad de recicladores del barrio, que hoy no solo se llevan el vidrio, el cartón y todos los demás desechos clasificados,, sino que ahora pueden compartir gracias a esa familia Demente hasta chocolate caliente.
“En conjunto con nuestro equipo, que aún continúa vinculado con nosotros en su totalidad, buscamos opciones de transformación en estos momentos difíciles. Nuestro menú se modificó en muchas cosas para que viajara bien, creamos nuevos platos, organizamos domicilios de mercados orgánicos y abrazamos a nuestra comunidad con una taza de chocolate caliente”, palabras maravillosas de Natalia Carreño, una más del equipo.
@Chefguty</t>
  </si>
  <si>
    <t>https://web.archive.org/web/20200605124516/https://www.elespectador.com/opinion/manos-amigas-columna-922748</t>
  </si>
  <si>
    <t>6 de junio de 2020</t>
  </si>
  <si>
    <t>La Casa Blanca de Duque</t>
  </si>
  <si>
    <t>Solía llamarse la Casa de Nariño. Pero ahora, con Iván Duque como su inquilino, ha habido un esfuerzo consciente de convertirla en la Casa Blanca. Hay varias razones, de forma y de fondo.
Antes de Duque, los presidentes de Colombia daban todas sus alocuciones fuera de su despacho. La mesa de trabajo de la primera autoridad del país era algo anodino, sin mayor perfil, a leguas de distancia de lo que ha sido la tradición estadounidense alrededor de la famosa Oficina Oval. Ahí, con una amplia ventana como marco, se encuentra el “Resolute”, como bautizaron al escritorio presidencial de 140 años de añejamiento, desde el que sucesivos mandatarios han pronunciado discursos históricos y dado órdenes de acciones militares en Vietnam, Afganistán o Irak.
Ahora Duque se dirige a la nación desde su escritorio presidencial, con una bandera de Colombia a un lado y al otro un frasco de gel desinfectante, para no olvidar que estamos en medio de una pandemia. Falta una repisa, a sus espaldas, con fotos familiares y algunas condecoraciones para ajustarse más al ambiente que quiere imitar. A veces, usa una chaqueta con el escudo de Colombia a su derecha, y su nombre a la izquierda, a usanza de los presidentes norteamericanos cuando, por ejemplo, visitan a las tropas desplegadas en Irak. Ah, y la tapa: la banderita de Colombia en el ojal de la solapa del saco, práctica que arrancó en Estados Unidos después de los ataques terroristas del 11 de septiembre de 2001, con George W. Bush, su gabinete y los congresistas de la época. Se volvió un símbolo de patriotismo. Duque ha incorporado esa tradición —cómo no— a su escenografía presidencial.
El año pasado, en medio de la euforia por la inminente caída de Maduro, Duque recibió al vicepresidente de Estados Unidos, Mike Pence, y al presidente de la Asamblea Nacional (y autodenominado presidente interino de Venezuela), Juan Guaidó, en un espacio en el que había una chimenea y enfrente de ella unas sillas en las que se sentaron los tres varones. Era imposible no comparar esa imagen a la del presidente gringo (diga usted, Trump, Obama o Bush) recibiendo la visita de cualquier autoridad extranjera, con la misma chimenea a las espaldas y arriba un cuadro de George Washington.
Eso no dejaría de ser una nota a pie de página, un dato frívolo del arribismo (o del complejo) que ahora se anida en la Casa de Nariño, si no fuera porque en el presente todas las alarmas están prendidas por la inminente llegada de asesores militares estadounidenses. La teoría en boga es que estamos ad portas de una acción militar contra el vecino país con el agravante de que el gobierno de Duque y, de paso, las Fuerzas Armadas colombianas se verían involucrados en una posible operación de derrocamiento del cuestionado gobierno del heredero del otro “presidente eterno”, Hugo Chávez.
Sin embargo, a esa teoría le ha faltado un ingrediente sin el cual la torta no crece: las elecciones presidenciales en Estados Unidos y, en especial, las características del estado de la Florida. Trump tiene la imperiosa necesidad de ganar ahí para despejar el camino hacia la reelección. Por lo tanto, el objetivo no es Miraflores: son los latinos del sur de la Florida —venezolanos, cubanos, nicaragüenses y colombianos— que podrían mover la balanza y darle la victoria, en el estado del Sol, al actual presidente.
Florida es uno de los llamados “estados péndulo”, no tiene una sólida tendencia política —como sí sucede con California (demócrata) o Mississippi (republicano)—, y por lo tanto en una elección puede moverse hacia Obama (2012) y en la otra hacia Trump (2016). Los triunfos electorales en ese estado por lo general son muy apretados, el ganador derrota a su contrincante por 20.000 o 500 sufragios, esto último sucedió en el año 2000, en los polémicos comicios en los que se impuso el republicano George W. Bush.
Las elecciones en Estados Unidos se definen por el número de delegados en el colegio electoral, no por el voto popular. Y Florida es uno de los ocho estados clave (los otros son Pennsylvania, Michigan, Wisconsin, Carolina del Norte, Iowa, Ohio y Arizona) que Trump debe echarse al bolsillo con el fin de obtener el número de delegados suficiente para lograr la victoria y seguir en la Casa Blanca hasta 2024. Se requieren 270 para ganar, de un total de 538 provenientes de los 50 estados de la unión.
Por lo tanto, la supuesta “invasión” es un sainete montado por el actual gobierno de Estados Unidos, con la complicidad de Duque y Guaidó. Trump ha enviado portaviones al Caribe con el argumento de la guerra contra el narcotráfico, pero con el mensaje velado de cocinar alguna acción militar contra Maduro. Asimismo, ha despachado militares a Colombia a asesorar a los curtidos guerreros criollos que llevan más de medio siglo dándose plomo con narcos y guerrilla.
Hay que tener muy claro que la gran fantasía de los venezolanos de Miami (alimentada sin tregua desde hace un año por el poderoso vecino del norte y los líderes del antichavismo) es que esos buques de guerra, más los asesores militares en la frontera, entren en acción, y en medio del estallido en Caracas votarán encantados por Trump, el salvador de la patria. Lo mismo harían los cubanos que buscan también que el señor del copete naranja les haga el milagro en la isla. Pero eso no va a pasar.
La oposición venezolana le vendió la idea al gobierno de Trump de que tumbar a Maduro era asunto de días y que, con la amenaza gringa de “todas las opciones sobre la mesa”, las Fuerzas Armadas venezolanas le darían la espalda a su comandante en jefe y ayudarían con fervor a su derrocamiento. Nada de eso ha sucedido, ni siquiera con las severas sanciones impuestas por Estados Unidos y las acusaciones de narcotráfico por parte de fiscales estadounidenses contra las cabezas del gobierno chavista.
Pero a la teoría de la posible intervención militar le apareció, de manera inesperada, otra complicación, nacida del asesinato, a manos de la policía de Minneapolis, de George Floyd. Ese crimen se convirtió en un poderoso detonante para que la gente saliera en masa a las calles a protestar contra el racismo y la injusticia, en una ola incontenible que lleva ya 10 días y se extiende a los 50 estados de la nación americana.
Al lado de las manifestaciones, ha habido saqueos, incendios, destrucción de almacenes y edificios públicos, enfrentamientos con escuadrones antimotines y, sobre todo, perplejidad, una vez más, ante el manejo desacertado, autoritario y contraproducente que le ha dado Trump a la situación. Además, en este momento la élite militar de Estados Unidos —exgenerales que han estado bajo las órdenes de presidentes demócratas y republicanos— ha rechazado, en comunicados, artículos de prensa y declaraciones a los medios, el manejo que el presidente le ha dado a esta profunda crisis, que se añade a la pandemia, el desempleo sin precedentes y la quiebra de miles de negocios, grandes, medianos y pequeños.
Incluso, el secretario de Defensa, Mark Esper, se opuso de manera pública a la intención del presidente de enviar soldados regulares del Ejército a controlar la movilización popular. Esas tropas están dedicadas a tareas en el extranjero. En muy contadas ocasiones, y siempre a pedido de los estados, han intervenido en problemas domésticos.
La ayuda que quieren los venezolanos de Miami y la oposición de Guaidó del hermano mayor, del matón del curso, está muy enredada. No hay duda, sin embargo, de que Trump y sus aliados no dejarán morir el tema, seguirán con su apoyo al “presidente interino”, con el teatro de la soñada intervención. Guaidó incluso anunció, en su cuenta en Twitter, que la DEA está en una operación antinarcóticos, “la más grande en la historia del continente”, como lo afirmó, y “con información que ha suministrado la Asamblea Nacional. Y atento, que viene más”, expresó con el mismo tono de “plan inminente”, de “acción intrépida”, para mantener la expectativa y alargar su liderazgo ya moribundo y sin credibilidad.
Duque insiste en participar en la comparsa, mezcla de comedia venezolana y tragedia gringa mal dirigida por Trump quien, dicho sea de paso, no tiene el margen de maniobra ni el ambiente político para armar una distracción internacional del tamaño de una intervención militar. Esta trama no sobrevive si fracasa en su intento de reelección. Ojalá, para que, de una vez por todas, la oposición venezolana ponga por fin los pies sobre su propia tierra.</t>
  </si>
  <si>
    <t>https://web.archive.org/web/20200606131906/https://www.elespectador.com/opinion/la-casa-blanca-de-duque-columna-922973</t>
  </si>
  <si>
    <t>El punto, el aire y la línea</t>
  </si>
  <si>
    <t>Los signos de puntuación no se leen en su momento y lugar. El lector pasa tan rápido por encima de ellos que no tiene tiempo para decirse: “ Aquí veo un punto seguido, por lo tanto lo que sigue es una nueva frase”; “Esta oración debe ser un inciso porque está entre comas” . No. El ojo pasa volando por encima del punto y de las comas y solo varias palabras después el lector comprende que está leyendo una nueva frase y que esa oración que apenas leyó con el rabillo era un inciso. Entonces tira a toda prisa por encima del hombro un punto y dos comas que caerán, dos renglones atrás, justo al final de la frase y al comienzo y al final del inciso.
Así suceden las cosas entre el ojo, la mano y el papel, como lo comprobarán algún día los neurosemióticos.
Para los aprendices, el signo más complicado es el punto y coma. Es una coma larga o un punto corto, como queráis. Se respira y se entona como un punto pero se interpreta como una coma. Lo utilizamos para unir frases íntimamente relacionadas y para separar enumeraciones complejas; de esas que tienen elementos largos y comas dentro de ellos. Ejemplo: “Proust no dijo nada, pero lo dijo de manera insuperable; Jesús lo dijo todo, pero no publicó nada”.
Si a usted le cuesta trabajo saber dónde va el bendito punto y coma, no lo use. Ponga un punto seguido y ya. Así obró Shakespeare y mire lo bien que le está yendo.
La raya tiene dos usos: sirve para indicar los cambios de voz:
―La tarde ―dijo el bardo― caía sin lastimarse.
El segundo uso es mucho más importante: se pone cuando no sabemos qué poner. Es un signo comodín que salva a los escritores de apuros sintácticos (es como el “carajo” de García Márquez o las maldiciones de Bukowski).
Entre los signos espantosos, brilla con luz propia el corchete: “[Einstein] dijo: Dios jugó a los dados con el Diablo la suerte de Job” . Aquí lo grave no es la frivolidad divina, como piensan los ateos; son los escrúpulos del profesor que quiere indicarnos, con ese espantoso andamio, que la palabra “Einstein” no estaba en el original, y que él, honradísimo en minucias, la inserta para la cabal comprensión del pasaje.
Una duda frecuente es esta: ¿cuándo los incisos van entre comas, cuándo entre rayas y cuándo entre paréntesis? La respuesta es sencilla: van entre rayas cuando los pronuncia una voz nueva o cuando conllevan un apuro sintáctico; van entre paréntesis cuando son datos importantes y tontos a la vez: (Barcelona, 1933); y van entre comas cuando son esenciales al contenido y al ritmo de la frase, al punto que no admiten signos tan aparatosos como la raya o el paréntesis. Ejemplo: “Salía a medianoche, con su boquita pintada, a brindar un amor que nunca conoció”.
Nota incisa: si usted es Antonio Caballero, puede ponerlo todo entre paréntesis y sonará perfecto.
Nota antigua. Los signos de puntuación fueron inventados por Aristófanes de Bizancio en la Biblioteca de Alejandría hacia el año 200 a. C. Cuando preparaba una lectura pública de la Ilíada, el gramático leyó: “Canta oh musa la cólera del pélida Aquiles”. Volvió a leer la frase, la midió con su oreja filológica y puso una marca para recordar que debía hacer una pausa corta después de “canta”, puso otra igual después de “musa”, y dos marcas después de “Aquiles”, donde sintió que iba una pausa más larga. Después inventó un signo para indicar “silencio”, y otro, muy largo, que utilizó para dividir el libro en “cantos”, algo equivalente a nuestros capítulos.
Así nacieron los signos de puntuación, esas partículas mínimas y poderosas que descubrió Aristófanes mientras trataba de medir, a través de los siglos, la respiración de Homero.</t>
  </si>
  <si>
    <t>https://web.archive.org/web/20200606131906/https://www.elespectador.com/opinion/el-punto-el-aire-y-la-linea-columna-922849</t>
  </si>
  <si>
    <t>Casa Blanca</t>
  </si>
  <si>
    <t>La Casa Blanca, la misma que construyeron los esclavos después del incendio de Washington, fue rodeada el 1° de junio por manifestantes que llegaban allí para gritarle a Donald Trump la furia por la muerte de George Floyd a manos del agente Derek Chauvin. Por primera vez en la historia, la seguridad y el Servicio Secreto decidieron apagar sus luces y dejar en la oscuridad a los manifestantes que seguían viendo el máximo símbolo del poder como un fenómeno surrealista: la casa presidencial del país de la democracia ocupada por un racista impune que sigue explayando odio y fuego sobre el incendio. Lo hizo en las primarias y en la candidatura oficial, y lo sigue haciendo a seis meses de las elecciones. Lo hace porque sigue trabajando para su bastión leal: la base invisible del racismo que se ve posicionada y acreditada por él, los xenófobos que pueden hablar solo bajo su discurso legitimado, los misóginos que ven proyectado su desprecio en el atril poderoso y reiterativo de sus confesiones. A esas bases fieles y desdibujadas por el progreso les habla Trump, y ahora lo hace con el silencio cómplice ante la muerte de George Floyd, atacando a los manifestantes y eludiendo el nombramiento del agente asesino. Si lo hace, perderá la fidelidad de esa última estirpe de odiadores que le pueden garantizar la reelección, ya que el cacareado logro de una economía ascendente se le ha destrozado sin posibilidad de maquillaje. En tiempos de pánico y destrucción, Donald Trump ha elegido el desprecio como argumento, y sabe que puede capitalizarlo bien entre los chivos expiatorios que empiezan a aparecer entre la confusión de los posibles culpables del desastre, pero cada vez más puede vérsele errático y desconectado. Sus discursos tienen el tinte de un espectáculo cada vez más perverso y disparatado: el martes siguiente a su estadía pública en el búnker, escondido de los efectos de sus propios eructos de odio, obligó a las fuerzas de seguridad de la Casa Blanca a dispersar a los manifestantes por la fuerza para hacerse tomar una foto con una Biblia frente a una iglesia incendiada. Pudo escoger el momento y el lugar para un discurso de reconocimiento de fallas desastrosas y errores fatales contra comunidades históricamente marginadas, pero eligió el mismo momento y lugar para agigantar la furia de las manifestaciones y hacer estallar las portadas de tabloides con su foto estelar: una Biblia sobre un muerto.
EL jefe del pentágono, Mark Esper, se ha desmarcado de Trump y se ha negado al uso del ejército en las calles para contrarrestar las protestas. Los generales, según los últimos informes, se niegan cada vez más a aceptar sus disparates. Trump se queda solo entre el humo y la polvareda de las mayores protestas en la historia después de la muerte de Martin Luther King, y debe encenderlo todo ante la apertura de las primarias que buscará romper una vez más hasta su coronación. Ahora es cuando resulta más peligroso e impredecible, y justo eso es lo que sabe hacer muy bien.</t>
  </si>
  <si>
    <t>https://web.archive.org/web/20200606131906/https://www.elespectador.com/opinion/casa-blanca-columna-922970</t>
  </si>
  <si>
    <t>Bogotá Cuidadora levantó ampolla</t>
  </si>
  <si>
    <t>Bogotá Cuidadora arrancó mal, fue rechazada por la gente de la ciudad y aun así puede ser la responsable de los dos días más productivos para el debate público sobre derechos humanos, tecnología y COVID-19 en el país. De los dos días quedaron algunos puntos positivos a resaltar: la discusión se abrió, la alcaldesa escuchó algo y la autoridad de protección de datos se pronunció públicamente.
Hay varias aristas que preocupan del ensayo de Bogotá Cuidadora y su integración en la aplicación GABOapp. En primer lugar, su propósito no es claro. Dijeron que era una solución para cumplir con las reglas nacionales de reactivación económica y laboral, pero también la presentaron como una herramienta para recoger datos que permitan entender y predecir la movilidad de las personas. Sin claridad sobre el propósito, se percibe un exceso en la recolección de datos, al que se suman cuestionamientos sobre su cuidado, sobre quién accede a estos y otros más relacionados con su utilidad, efectividad y posible discriminación.
Estos cuestionamientos también aparecieron cuando revisamos CoronApp Colombia, Medellín Me Cuida y CaliValle Corona, y seguramente están presentes en otras comunidades y sus soluciones locales. Pudo ser que el número de personas afectadas en la capital, donde además el carácter independiente de la población es reconocido, fuera el punto de inflexión. Pero convengamos en que los temas no son nuevos.
Fue una improvisación. Bogotá Cuidadora no aguantó ni unas horas pues la avalancha de personas obligadas a registrarse colapsó el sistema. Nadie entendió la cantidad de preguntas, mezclar estos requisitos en una app para muchas otras funciones quizá fue mala idea. Además, surgieron muchas dudas prácticas: ¿por qué dice que solo nos registramos una vez si hay que hacerlo para ir al mercado? Al otro día la alcaldesa reconoció algo, el texto de la regulación generaba confusión así que quitó la parte que decía que era un registro obligatorio. Improvisaron, ¿pero alguien se acuerda de cómo era CoronApp en marzo? La idea de que el afán justifica saltarse los pasos de pruebas y pilotos propios de los ciclos de desarrollo ha sido la regla en el país, no solo en Bogotá.
En medio de muchos desaciertos, es un gran avance que la alcaldesa corrija, indicando con todas sus letras que el registro en Bogotá Cuidadora es voluntario. Desde que iniciamos el despliegue de medidas tecnológicas (aplicaciones y registros) para la pandemia, las autoridades de todos los niveles —nacional y local— han dicho que entregar nuestra información personal es un acto voluntario, pero en la realidad hay tantos incentivos y presiones que para muchas personas no lo es. El Gobierno nacional ha liderado con el mal ejemplo, dice que CoronApp es voluntaria, pero crea incentivos para su descarga a cambio de conectividad —tan necesaria en estos días— y, mientras les piden a los empleadores que la “promuevan” entre los empleados, los protocolos y guías de reactivación económica usan un lenguaje que los compromete a presionar esa adopción.
Pero solo decir que es voluntaria tampoco es garantía. En Australia los parlamentarios boicotearon el intento del gobierno por hacer obligatoria la aplicación equivalente a CoronApp. Indicaron que no la usarían y exigieron garantías para la privacidad. El gobierno tuvo que afirmar su carácter voluntario y asegurar que estaría abierta al escrutinio público. Sin embargo, para académicos como Graham Greenleaf , la sola declaración no sirve frente a estrategias de “úsela o quédese en casa”. Para Greenleaf, mientras la “pseudovoluntariedad” no sea ilegal, muchas personas en la realidad no tienen opción.
En línea con las acciones de las sociedades democráticas y con las recomendaciones de organismos como la Organización Mundial de la Salud, la tecnología como respuesta para la pandemia es un experimento porque no hay evidencia de su efectividad, así que la alcaldesa debe ampliar su compromiso con una estrategia que no se apoye en la autoridad sino en la confianza, y puede además instruir a empleadores y a policías en eso para que redimensionen verdaderamente su alcance.
La importancia de que sea voluntaria, especialmente en países como Colombia, consiste en resaltar que estos experimentos están dirigidos a partes de la población y a esas personas hay que convencerlas de los beneficios y del respeto de sus derechos en la implementación. Sólo así garantizará el compromiso y los datos de calidad que necesita. La transparencia y la información para la rendición de cuentas serían aliadas necesarias de los gobiernos para ganar esa confianza. Piensen que en un país con múltiples brechas digitales no se puede esperar que una orden de ese tipo sea realmente de obligatorio cumplimiento, pues mucha gente no puede cumplirla, lo que genera actos de discriminación inaceptables.
Finalmente, celebro que después de dos meses de silencio la Superintendencia de Industria y Comercio (SIC), nuestra autoridad de protección de datos, entre al debate público hablando de la necesidad de proteger los datos personales en estas iniciativas, de la importancia de los principios de la Ley 1581 y de que no todo vale, no todo se justifica por la emergencia. Como su labor pedagógica es central para orientar a las autoridades en este momento, podría también hacer públicas todas las actuaciones que está siguiendo -tanto a nivel nacional como regional-, publicando recomendaciones generales para que otras autoridades sigan buenas prácticas.
Sobre la SIC, también reconozco que la rápida reacción anunciando cuestionamientos en Bogotá me dejó un mal sabor, pues lo que ha hecho con otras aplicaciones ha sido sin bombo o a puerta cerrada. Entiendo que esto indica sobre todo que la aproximación de mantener conversaciones cerradas sobre CoronApp no está sirviendo para promover una cultura de protección de datos en tiempos de afán. Es importante que, en adelante, no quede la sensación de que la vara con que se miden comportamientos similares no sea la misma.</t>
  </si>
  <si>
    <t>https://web.archive.org/web/20200606131906/https://www.elespectador.com/opinion/bogota-cuidadora-levanto-ampolla-columna-922974</t>
  </si>
  <si>
    <t>El placer de escribir</t>
  </si>
  <si>
    <t>Muchas veces hablamos del placer de la lectura. Mucho menos se habla del placer de escribir. Eso, en parte, es obvio: se debe a que mucha gente lee bastante, pero unos pocos escriben a menudo. Menos personas escriben como actividad principal de su desempeño laboral.
En mi caso, tempranamente descubrí el placer de leer. Mucho más tarde empecé a descubrir el placer de escribir. Como tantos otros, empecé a escribir, en la época del colegio, poesía sentimental. ¿Quién no ha cometido versos en Colombia? Pero también empecé a familiarizarme con las normas para la escritura de artículos académicos, que ha absorbido buena parte de mi actividad profesional. Sin embargo, la escritura de artículos académicos y de investigación es menos placentera, y está muy sujeta a la rigurosidad que imponen las normas que exigen la evidencia, la redacción escueta y la concentración en el desarrollo de los argumentos. Ello dista mucho de la escritura más libre que nos da la literatura.
Mucho más libre, por supuesto, es la elaboración de artículos de opinión, crónicas y columnas, que están más cercanas al lenguaje periodístico y aunque es necesario ceñirse a los hechos, no se ciñen a lineamientos de precisión en las fuentes (es decir, notas de pie de página), y sustentación completa de la evidencia (cuadros, gráficos, regresiones) que se requieren en la academia.
A veces, uno siente que logra cierta conexión con las musas y escribe una columna de opinión ágil, amena y veraz, con la que otras personas pueden disfrutar.
Borges, siempre irónico, decía que él se definía fundamentalmente como un lector, pues uno lee lo que quiere, pero escribe lo que puede. Mucho menos severo consigo mismo en este aspecto, Graham Greene solía exaltar el placer de la escritura diciendo que “escribir es una forma de terapia; algunas veces me pregunto cómo aquellos que no escriben, componen o pintan logran enfrentar la locura, la melancolía, que es inherente a la condición humana”.
Ernesto Sábato contó en una entrevista que le sorprendía cómo Graham Greene, quien en su concepto tenía libros maravillosos, en ocasiones publicaba otros que estaban lejos de sus mejores trabajos. Por eso, en alguna ocasión le preguntó a Greene la razón por la cual se había permitido publicar libros que, a su juicio, distaban del mejor Graham Greene. La respuesta fue: “Es que todos esos libros me han producido el mismo placer”. No sé si la respuesta de Greene fue una lección de humildad, una expresión de su sabiduría o ambas, pero de todos modos admirable.
Confieso que me gusta escribir… pero respeto la magnífica ironía de Jorge Luis Borges y me considero sobre todo un lector. ¿Y tú, amable lector?</t>
  </si>
  <si>
    <t>https://web.archive.org/web/20200606131906/https://www.elespectador.com/opinion/el-placer-de-escribir-columna-922840</t>
  </si>
  <si>
    <t>¡Vivan los pícaros con suerte!</t>
  </si>
  <si>
    <t>Mi amiga Isabel Barragán está de mal genio con la cuarentena, como los burgueses o pequeñoburgueses de este país, incapaces de soportar la soledad. Se quita la mascarilla anticoronavirus y me escupe su malestar. Hoy le estoy pareciendo viejo, cacreco, mal pensado, pasado de moda, inseguro y una tanda de obscenidades que escandalizarían a las neomamás de mi urbanización. Al rato, por fortuna, se acuerda de la novela que está leyendo.
La portada ocupa la pantalla del celular: Aquí sólo regalan perejil , de Luis Luna Maldonado, Alfaguara, 2018. ¿De qué trata?, pregunto para aplacarle la ira. Es un viaje de ida y vuelta, responde con menos tensión. Ajá, digo, pues me quedo en las mismas. Son las aventuras y desventuras de Abilio Ayala Pérez, Abi, un muchacho de Pamplona, Norte de Santander, que emigra a Barcelona para escapar a su historial como contrabandista de la banda de Topo Gigio en la frontera colombo venezolana y prosperar en el paraíso que en Europa nos tienen prometido a los sudacas.
No hago de spoiler si cuento que los años de Abi en España se parecen más a un purgatorio que a un edén, dice Isabel, cada vez de mejor humor. Abi es un pícaro con suerte, agrega. Pinta, todero, elocuente, enamoradizo, un dechado de virtudes y/o pecados. En Pamplona se encoña de Miladys, una mulata rompecorazones y rompecatres en un prostíbulo del pueblo. Y en Barcelona se encoña de Neus Coma, la dueña del restaurante donde de vez en cuando trabaja de mesero. Como seguro lo habrás podido comprobar en tu ya larga coexistencia, los pícaros con suerte irritan en demasía a los emprendedores paisas y a las histéricas reivindicativas bogotanas. Imagínate, suspiro sin querer.
Con este libro, Luis ganó el premio Premio Ñ – Banco Provincia – Clarín de Novela, Buenos Aires, 2017, algo excitante, dado el gusto “prolijo” y “reiterativo” de los jurados argentinos, parecidos a sus locutores de fútbol. Isabel se abanica con las hojas de papel. Es un triunfo del desparpajo del esperpento, de la literatura para gozar, de la picaresca.
La donna è mobile / qual piuma al vento: Isabel pasa de la rabia a la coquetería. El día que te olvides de tu falsa modestia, Mejía, puntualiza ella, tendrás que admitir tu parentesco literario o tu hermandad narrativa con Las preocupaciones, de Miguel Manrique, y con Anfiteatro (Consolación de la pornografía), de Sandro Romero Rey, y con Aquí sólo regalan perejil, de Luis Luna Maldonado. Ustedes cuatro comparten el mismo ethos novelístico, Dios los bendiga. Pero, Chabela mía, ¿qué es ese piropo tan bello?, se me escapa. Tampoco se las crea todas, pues, rectifica al instante con la mentirosa acidez de un amor (cuasi) platónico. Sonríe con fina cortesía. Sexy y hermosa nunca pasará de moda. Al menos para mí.
Rabito: “-Pizza, Abi, quiero pizza –resoplaba y yo tenía que buscar al de la moto, pagarle unas propinas exageradas para arrear el paripé y hacer el servicio a domicilio. Nos propinábamos unos revolcones de antología; al cerrar la puerta ya me esperaba en combinación vaporosa, me arrancaba la ropa y ahí mismo en el pasillo trepaba y cabalgaba el Derby de Kentucky de punta a punta tronchándome la fusta sin piedad”.
Rabillo: “Regreso porque quiero y porque me toca; así como vine, porque me lo busqué, no porque huyera de mi país y su guerrita a cuentagotas, no. Salté el charco porque aquí dizque todo iba bien y me lo creí, creí que aquí regalaban la felicidad, pero no, aquí sólo regalan perejil”. Luis Luna Maldonado. Aquí sólo regalan perejil , mayo 2018.
@EstebanCarlosM</t>
  </si>
  <si>
    <t>https://web.archive.org/web/20200606131906/https://www.elespectador.com/opinion/vivan-los-picaros-con-suerte-columna-922839</t>
  </si>
  <si>
    <t>Uribe dio la cara</t>
  </si>
  <si>
    <t>Abierta una investigación más en la Corte Suprema de Justicia, el senador Álvaro Uribe vuelve a sus orígenes: “Peleo de frente, sin trampas”, se le escuchó decir en una grabación reciente.
Es la vieja muletilla, el gesto corporal. Lo mencionó antes Vicky Dávila en una de sus columnas: “Uribe dio la cara, no se escondió”. Lo retomó un portal orgánico al Centro Democrático: “Presidente Uribe le da la cara a las citaciones de la Corte”. Lo reafirmó el propio Uribe con sus deseos de batalla.
En este universo político el acto de dar la cara es, por supuesto, equivalente a ser valiente. En la misma onda corporal, viene a ser frentero. Dar la cara, ir de frente. Tener agallas. Solo los cobardes se ocultan y etc.
Un tema jurídico es convertido en una querella contra la honorabilidad de Uribe. Habrá todavía mil cosas por conocer, pero de lo que se trata acá es de un tema de género. La masculinidad tóxica del expresidente, para usar los términos de moda, nos ha sido impuesta una y otra vez desde hace más de 20 años.
El problema no solo es el investigado y su incontenible tendencia a dar la cara. Tampoco estamos únicamente ante un dilema jurídico. Ni tan siquiera político. A Uribe se le puso donde está, en el panteón de los pugilistas, justamente por su retórica de la mano dura y el carácter firme. El que da la cara se hace, no nace.
El ejercicio del liderazgo que se funda en lo frentero se sitúa en las antípodas de una democracia medianamente sana. No hay nada patriótico en dar la cara. La figura del padre cariñoso y autoritario, que gustosamente Uribe asumió, seguirá ahí hasta que dar la cara sea considerado una costumbre moralmente sospechosa. Si no es que una amenaza y una retaliación.
Lo valiente, lo admirable, lo que sería bueno replicar es la ausencia total de invitaciones a la pelea.</t>
  </si>
  <si>
    <t>https://web.archive.org/web/20200606131906/https://www.elespectador.com/opinion/uribe-dio-la-cara-columna-922851</t>
  </si>
  <si>
    <t>Conocimiento en la crisis y más allá de la crisis</t>
  </si>
  <si>
    <t>Esta semana participé en un foro junto a Mabel Torres, ministra de Ciencia, Tecnología e Innovación, y Brigitte Baptiste, rectora de la Universidad EAN. Dialogamos sobre el papel de la ciencia y el conocimiento a propósito de la emergencia sanitaria y la crisis social y económica que esta deja, así como sobre la responsabilidad y las tareas que el nuevo Ministerio de Ciencia, Tecnología e Innovación tiene en relación con el futuro del país. Quiero compartir con los lectores algunas reflexiones y propuestas a propósito de estos temas.
La pandemia y la pospandemia hacen visible la necesidad del conocimiento. De su gestión dependen las estrategias de detección, atención y contención del coronavirus, el desarrollo del talento humano calificado y de los insumos tecnológicos para la prevención de la enfermedad y su tratamiento; sin duda, la calidad de los sistemas de salud se encuentra relacionada con los niveles de desarrollo científico y tecnológico de los países. Es fácil advertir que las consecuencias negativas de la pandemia tienen un mayor potencial de afectación en países cuyos sistemas de ciencia, tecnología e innovación son precarios. Las diferencias de desarrollo en estos sistemas son igualmente determinantes en la manera y la velocidad con que cada país podrá superar la crisis.
Superar la crisis precisa asumir una estrategia de carácter integral que fortalezca las capacidades de las comunidades y de la industria, dando lugar a nuevos emprendimientos, generando empleos, aumentando la competitividad de nuestro país y contribuyendo a alcanzar el bienestar social y el beneficio económico en armonía con el medio ambiente. Esta estrategia ya ha sido delineada; el informe de la Misión Internacional de Sabios 2019 constituye una carta de navegación para transformar a Colombia. Sus pilares son la educación, la ciencia, la tecnología y la innovación. Sus propósitos se resumen en tres grandes retos: Colombia biodiversa, Colombia equitativa y Colombia productiva y sostenible. Esta es la estrategia que debemos asumir como país bajo el direccionamiento y coordinación del Ministerio de Ciencia, Tecnología e Innovación.
Las biorrefinerías constituyen un ejemplo de cómo el conocimiento debe ser la base para superar la crisis, a la luz de los planteamientos de la Misión de Sabios; se trata de una alternativa de desarrollo industrial que reemplaza las refinerías petroquímicas, sustituyendo los recursos fósiles por recursos renovables derivados de biomasa de la cual disponemos abundantemente con los residuos agrícolas, forestales, pecuarios y las basuras. Para superar la economía extractiva debemos pensar en el desarrollo de los territorios con el empoderamiento de las comunidades. La ciencia y la tecnología, así como las artes y las ciencias sociales y humanas, son fundamentales en este desarrollo. Con el conocimiento es posible una economía circular: transformar de manera sostenible la biomasa en energía y bioproductos, con múltiples cadenas de valor, con empresas y empleos formales, con cero residuos y con un mayor aprovechamiento y cuidado de nuestra riqueza natural y ambiental.
Un modelo de bioeconomía como este requiere de la articulación de las universidades y centros de investigación, de los sectores productivos, de las comunidades organizadas y de las instituciones del Estado. Hasta ahora cada uno de estos actores ha trabajado por separado. El Ministerio de Ciencia, Tecnología e Innovación tiene la responsabilidad de convocar la constitución de un Sistema Nacional de Innovación que asuma como propósito desarrollar la hoja de ruta planteada por la Misión de Sabios, alineando a todos los actores a nivel local, regional y nacional.
El conocimiento siempre es un logro colectivo. Frente a los desafíos que afrontamos como país, es necesario que asumamos colectivamente, todos los actores, el reto de gestionar el conocimiento, aprendiendo de manera continua, para ponerlo al servicio de las comunidades.
Para superar la crisis y lograr las transformaciones estructurales se requiere planeación y un trabajo de mediano y largo plazo, en donde todos sumemos sin pensar solo en réditos inmediatos. Un sistema en donde el arte, las humanidades, la tecnología y las ciencias sociales y exactas, como expresión del conocimiento, hagan parte de la cotidianidad de los colombianos nos exige dejar de actuar y pensar de manera individual y fragmentaria; necesitamos sumar esfuerzos, construir con todos los actores con visión de largo plazo, desarrollando procesos completos. Sembrar la semilla también es un logro sin el cual no nace la planta ni se cosechan los frutos.
Esto será posible en el marco de un Sistema Nacional de Innovación en el que nos encontremos todos. Sistema del cual el Ministerio de Ciencia, Tecnología e Innovación debe ser el timonel, asumiendo su coordinación como expresión de un proyecto ambicioso de Estado, pensado en grande y capaz de transformar a Colombia.
@DollyMontoyaUN
* Rectora, Universidad Nacional de Colombia.</t>
  </si>
  <si>
    <t>https://web.archive.org/web/20200606131906/https://www.elespectador.com/opinion/conocimiento-en-la-crisis-y-mas-alla-de-la-crisis-columna-922971</t>
  </si>
  <si>
    <t>1820</t>
  </si>
  <si>
    <t>Las restricciones en la movilización derivadas de la pandemia en el país han contribuido a opacar la continuidad de los actos conmemorativos del proceso de Independencia. El año de 1820 es clave en la consolidación institucional de la república y en la liberación de las ciudades y poblados ocupados en ese momento por las fuerzas realistas. Cuenta el historiador Ernesto Bassi que el 8 de noviembre de 1819, poco después de la victoria en la batalla de Boyacá, Simón Bolívar escribió a Francisco de Paula Santander una carta en la que utilizó la frase: “Esta Patria es Caribe y no Boba”, para caracterizar a la nueva nación. Según este autor, Bolívar pudo utilizar la frase en dos sentidos: como un reconocimiento de que la victoria no hubiese sido posible sin la ayuda de Haití o como una declaración de propósito con respecto al tipo de nación que se quería crear.
En 1820 el mando republicano dispuso que las tropas reunidas en la isla de Margarita fuesen transportadas por mar hasta Riohacha para tomarse esta ciudad y desde allí abrir operaciones contra Santa Marta, Valledupar y Maracaibo, que aún se encontraban bajo el dominio realista. Bolívar designó al coronel Mariano Montilla para comandar las operaciones terrestres y al almirante Luis Brion para organizar su transporte por mar. El 12 de marzo de 1820 desembarcaron en Riohacha. Entre estas tropas había un contingente de soldados irlandeses. Uno de ellos era el teniente Francisco Burdett O’Connor, quien será después coronel del Ejército Libertador de Colombia y general de división de los ejércitos del Perú y Bolivia. O’Connor documentará los hechos en su famoso Recuerdos: Independencia americana , publicado en 1915 por uno de sus nietos.
Esta presencia republicana se expande a Valledupar con sus ocupaciones y retiradas intermitentes. En junio de 1820, como lo ha registrado la historiadora Adelaida Sourdis, estas fuerzas ocupan el estratégico puerto de Sabanilla, lo que les permite pasar a Barranquilla y Soledad. Al enterarse del desembarco en Riohacha, el corsario francés Luis Aury traslada su flota desde Providencia hasta Sabanilla para unirse a la campaña naval comandada por Brion y Padilla, pero su ofrecimiento es rehusado por Bolívar de forma humillante. El 10 de noviembre de ese año sucede la batalla de Ciénaga, una de las más sangrientas del proceso de independencia, con más de 700 muertos, y de suma importancia para el control de la región. Santa Marta se rendirá un día después. Cartagena solo será liberada en junio de 1821 y Maracaibo, en 1823.
El año de 1820 nos permite examinar el papel jugado por los extranjeros, indígenas, esclavos negros y la élite criolla durante el proceso emancipador. Contribuyó también a poner en evidencia las nacientes identidades regionales entre las gentes del Caribe y los habitantes de los Andes colombianos. Nos muestra un país con una ambiciosa visión geográfica y política. Una década después, una Colombia dramáticamente escindida se encierra dentro de sus límites. Eso nos recuerda que las conmemoraciones nos permiten balancear un sentido de lo primordial con el rumbo que desea tomar una sociedad. Ellas nos impulsan a revisar el trayecto que hemos recorrido y lo que hemos alcanzado como sociedad.
[email protected]</t>
  </si>
  <si>
    <t>https://web.archive.org/web/20200606131906/https://www.elespectador.com/opinion/1820-columna-922972</t>
  </si>
  <si>
    <t>Protestas en Estados Unidos</t>
  </si>
  <si>
    <t>La Declaración de Independencia de los Estados Unidos comienza con estas palabras: “Sostenemos como evidentes estas verdades: que todos los hombres son creados iguales; que son dotados por su Creador de ciertos derechos inalienables; que entre éstos están la vida, la libertad y la búsqueda de la felicidad”. Esta proclama humanista, sin embargo, ha sido desmentida por una discriminación racial que aún hoy persiste.
La Declaración se empezó a malograr con la constitución de 1787, que admite la esclavitud sin decirlo explícitamente. Lo que ocurrió fue esto: durante los debates que dieron lugar a la nueva constitución, los Estados del norte exigían que los esclavos fueran considerados como personas, o de lo contrario no podían ser contados para determinar el número de representantes de esos Estados en la Cámara; además, sostenían que los esclavos, liberados, debían ser incluidos para determinar el monto de los impuestos. Los Estados del Sur, por su lado, no querían que los esclavos fuesen contados para pagar impuestos, pero sí para establecer la representación en la Cámara. Finalmente, la Constitución consagró una solución ambigua, entre caprichosa y solapada, que dice los siguiente: “los representantes y los impuestos directos serán prorrateados entre los diversos Estados que puedan formar parte de esta Unión según la cantidad respectiva de sus habitantes, la cual será determinada añadiendo al número total de personas libres, entre las que se incluye a aquellas que están al servicio por un cierto número de años y se excluye a los indios que no paguen contribución, las tres quintas partes de todas las demás personas”. Dicho en otras palabras, la constitución habla de dos individuos: el libre (blanco), que es ciudadano, y el esclavo, que vale tres quintos de lo que vale el blanco.
Esta disparidad entre la retórica de la igualdad y la realidad de la discriminación dio lugar a la Guerra de Secesión, entre 1861 y 1865, que empezó cuando siete estados del Sur se negaron a liberar a sus esclavos, como lo exigía el gobierno del presidente Abraham Lincoln. En dicha guerra murieron unas 700.000 personas y el país quedó devastado. Sin embargo, a pesar del triunfo de Lincoln, una parte poderosa de la población blanca del Sur instauró un sistema de segregación racial que imperó hasta la década de los 60 del siglo XX, con la infame consigna de razas “iguales pero separadas”. Parece increíble, pero esto esto duró hasta los años 50, cuando se produjo el fallo Brown, que desmontó la segregación, pero que tampoco fue suficiente, porque tuvo que venir luego, en los 60, el movimiento por los derechos civiles.
Un nuevo capítulo (el tercero) de la lucha contra la discriminación racial en los Estados Unidos parece estar en curso, desencadenado por muchos asesinatos de negros cometidos por policías, desde el adolescente Trayvon Martin en 2012, hasta George Floyd, la semana pasada. Se calcula que cada año la policía mata a unas mil personas por causas a veces justificadas y a veces no y que, de acuerdo con su participación poblacional, la policía mata tres veces más afroamericanos que caucásicos.
Hoy se habla mucho de la Guerra de Secesión, de sus monumentos y de sus héroes. Quizás eso se deba a que cada vez hay más analistas que, viendo la situación actual, con un presidente favorable a la supremacía blanca y con una crisis económica de enormes magnitudes, no descartan una nueva guerra civil. Ojalá no ocurra eso y la sociedad estadounidense encuentre la manera pacífica de que, por fin, después de más de dos siglos, lo dicho en la Declaración de Independencia se cumpla.</t>
  </si>
  <si>
    <t>https://web.archive.org/web/20200606131906/https://www.elespectador.com/opinion/protestas-en-estados-unidos-columna-922848</t>
  </si>
  <si>
    <t>La incógnita de Michelle</t>
  </si>
  <si>
    <t>Pocas mujeres en el mundo han tenido éxito tan fulgurante como el que tiene Michelle Obama. De cuna humilde y raza negra, desde su niñez en el sur de Chicago, rodeada de pobreza y múltiples obstáculos, aprendió de su madre a pensar por sí misma. Ella le enseñó a leer y ser fuerte. Su hija le debe el espíritu de lucha y superación que ha mostrado paso a paso, hasta conquistar inmensos logros en su vida personal y en la actividad pública.
Consciente de que en su ascendencia figura un infamante pasado de esclavitud, Michelle no ha negado nunca ese hecho. Por el contrario, se siente orgullosa de proclamarlo. Con ello quiere significar la dimensión de sus actuaciones y el sentido de liberación que deja para la mujer. Lo importante para ella está en traspasar las barreras y saber que el mundo es de todos.
Su primer reto grande fue conseguir su ingreso a la universidad, que parecía estarle negado en un país tan racista como Estados Unidos. En la Universidad de Princeton, una madre protestó porque su hija compartía la habitación con una negra, y tuvieron que separarlas. Y hubo quienes dudaban de que fuera aceptada en la Universidad de Harvard. Sin embargo, fue recibida y sobresalió por sus capacidades.
Como primera dama dejó claro su carácter innovador y no se plegó a las costumbres establecidas. De entrada anunció que sus hijas se arreglarían la cama y harían otros oficios personales. Digna de resaltar es esta frase de su libro Mi historia: “Me habían educado para ser capaz de resolver mis propios asuntos”. Para ella, que había crecido en medio de privaciones, no cabían los privilegios. Se llevó a vivir a su madre a la Casa Blanca, dándole realce a lo que representaba en la formación de su personalidad.
Fue la mano derecha de Barack Obama tanto en sus campañas para ascender al poder como en el ejercicio presidencial. Caso sorprendente el de este liderazgo conjunto que, desafiando tempestades, fue capaz de modificar la arraigada tradición de un país despreciativo de los afroamericanos.
Desde la Casa Blanca puso énfasis en los peligros de la obesidad infantil, mal crónico en el país; fomentó el acceso a la comida sana y saludable y promovió la actividad física. En el palacio presidencial creó el jardín orgánico como un legado perdurable. Al retirarse, el índice de aprobación era del 68 %. De su libro autobiográfico Mi historia ha vendido más de 11 millones de copias, récord impresionante. Hoy es la mujer más popular de Estados Unidos y la más admirada del mundo.
Puede pensarse que con semejante imagen está llamada a ser figura determinante en noviembre, cuando se lleva a cabo la elección presidencial. Por lo pronto, ha anunciado su respaldo a Joe Biden, candidato de los demócratas y vicepresidente de su esposo durante ambos periodos. Otros desean que sea la ficha para la Vicepresidencia en la contienda actual, y muchos ponen los ojos, incluso republicanos insatisfechos, en su candidatura presidencial para el 2024.
En estos momentos, Michelle hace presencia pública debido a los ataques de Trump contra su esposo, que han buscado debilitar programas fundamentales del gobierno Obama. Pero manifiesta que no tiene intención de presentarse a un cargo público. Así lo dijo de manera rotunda en su libro. Pero la política es dinámica y como tal puede cambiar según los tiempos y las circunstancias. Las cartas están por jugarse.
[email protected]</t>
  </si>
  <si>
    <t>https://web.archive.org/web/20200606131906/https://www.elespectador.com/opinion/la-incognita-de-michelle-columna-922969</t>
  </si>
  <si>
    <t>El cuadrito negro</t>
  </si>
  <si>
    <t>El martes pasado varias personas decidieron poner una foto de un fondo negro en sus redes sociales. El cuadrito negro fue una campaña de varias celebridades en el mundo para apoyar el movimiento estadounidense Black Lives Matter. La iniciativa pedía además detener cualquier pauta, promoción o contenido comercial y enfocarse únicamente en mensajes de apoyo para la comunidad negra. Horas después de iniciada la campaña, y cuando ya miles de usuarios e influencers se habían unido a ella, salieron los críticos. El cuadrito negro pasó de ser una forma de apoyo a ser un esnobismo de quienes quieren hacer público su apoyo solo cuando es tendencia. Se criticó además el activismo pasivo de escritorio, que no ayuda a un cambio efectivo sobre las causas estructurales de la violencia, segregación y discriminación.
La controversia era de esperarse. Es cada vez más común el debate sobre qué se puede decir y qué no cuando se trata de temas “sensibles”. Están, por un lado, quienes consideran que es mejor algo que nada y que lo importante es apoyar las causas sin importar el cómo. Por otro lado, están quienes creen que es mejor callar de lo que no se conoce. Las buenas intenciones no bastan para apoyar una causa y, por el contrario, pueden perjudicarla. También están los que llaman a revisar primero lo propio y denuncian la hipocresía de comprometerse con lo del norte solo porque es del norte. Pero, entonces, ¿qué?, ¿quiénes pueden hablar?, ¿cómo se puede hablar? Y, también, ¿cuándo hay que callar?
La escritora negra Kandise Le Blanc respondió en su blog a varias de las inquietudes que tienen quienes no hacen parte de la comunidad negra y quieren apoyar la causa antirracista. “No quiero sus opiniones o pensamientos, quiero que oigan las experiencias negras que han decidido olvidar. No quiero sus hashtags en Instagram, quiero capturas de pantallas con donaciones o patronazgo del trabajo, arte o conocimiento escrito por negros. No quiero recibir ‘me gusta’ pasivos en Twitter, quiero que sigan las tragedias negras de la misma forma que siguen las tendencias negras. No quiero reivindicar su culpa blanca, ustedes deben lidiar con ella. Quiero que paren a sus familiares y amigos racistas sin esperar una palmadita en la espalda”.
En últimas, la discusión sobre el racismo es semejante a la del sexismo, la homofobia y la aporofobia. Muchas veces la mejor manera para saber cómo hablar es escuchar, en este caso, a quien pide justicia. Claro, esto no quiere decir que las minorías sean unificadas ni que las reflexiones solo por provenir de ellas sean acertadas. La pifia humana no da tregua y uno puede no entender el significado de la propia experiencia. Igual, vale la pena empezar por la vivencia y quizá después leer a quienes llevan una vida estudiando esas vivencias. Pero como la actividad de pensar atinadamente y con claridad es tan ardua, requiere tanto tiempo y se enfrenta a tantos reveses, también están quienes deciden lanzarse “en cueros”. Es decir, sin preparación, sin experiencia y, por qué no, sin pensadera. En este caso, solo vale la pena recordar que lo público es público y uno no puede pretender hablar sin que le hablen de vuelta. Ahí está la grandeza del debate y de quienes logran aprender algo entre tanta agitación.</t>
  </si>
  <si>
    <t>https://web.archive.org/web/20200606131906/https://www.elespectador.com/opinion/el-cuadrito-negro-columna-922850</t>
  </si>
  <si>
    <t>7 de junio de 2020</t>
  </si>
  <si>
    <t>El Estado impotente</t>
  </si>
  <si>
    <t>Cristina Bautista Taquinás, gobernadora del resguardo de Tacueyó, pocos días antes de morir dijo esto: “Si nos quedamos callados nos matan y si hablamos también… Entonces, hablamos”. Es un conmovedor mensaje por la valentía casi sobrehumana que transmite. Pero ahora el asunto no es de estremecerse por el coraje de una lideresa que sobrellevó un destino que sentía como una obligación con su pueblo. Se caracterizaba por ser defensora de los derechos de su comunidad, en especial de la libertad de las mujeres.
Ahora la cuestión es de rabia porque ella y tantos otros se suman a la cadena de aniquilación a que están siendo sometidos líderes de las comunidades en su lucha por una vida mejor.
Porque el grito ya no puede limitarse a la congoja sino a la rebeldía contra una situación que muestra un Estado impotente.
El 29 de octubre de 2019, desde una camioneta negra, salieron los proyectiles fatales.
El 1° de agosto de ese mismo año, Gersaín Yatacué Escué, coordinador indígena de la vereda de San Julián, reconocido líder de proyectos productivos para su gente, fue agredido en Pajarito, Toribío. Como con Cristina, todo indica que el responsable fue una columna disidente de las Farc.
13 de septiembre de 2019. José Manuel Pana Epieyú, integrante de la Junta Autónoma Mayor de Palabreros por los Derechos Humanos, fue sacado de un vehículo y asesinado de manera repugnante. ¿Autor de la muerte? Los registros oficiales, con monotonía aberrante, solo dicen: “Autor desconocido”. Pero no. Por los lados de Maicao, todos saben que murió por la palabra. La palabra de la conciliación. El lenguaje de la solución pacífica de conflictos.
Varios columnistas hemos querido elevar nuestra voz para proclamar que es necesaria una verdadera cruzada, para que el lamento anticipado no sea la agenda de tantas personas en las profundidades de este país cuya muerte llevan escrita en la frente.
Este Estado impotente no es el que merecemos.
Soy cuidadoso con las palabras. Me he referido al Estado porque no deseo caer en la simple letanía de volcar todo el reclamo sobre el Gobierno actual. Es cierto que hay raíces anteriores. Pero no puedo dejar de decir que un fenómeno que venía en declive ha resurgido ahora con la fuerza de una violencia que quisimos y queremos desterrar.
Sé sin ingenuidad que a las disidencias de las Farc las mueven diferentes propósitos. Y que el lucro criminal del narcotráfico hace parte del escenario. Pero también tengo que decir, con todo respeto, que la insistencia en desconocer lo acordado con ese grupo guerrillero ha contribuido a catalizar esta situación.
Dentro de este propósito de los columnistas, queremos compartir este texto:
A pesar del Acuerdo del Teatro Colón, la violencia contra líderes sociales se ha incrementado. Entre 2017 y 2019 fueron asesinados 339 líderes, según cifras confirmadas por la ONU. En 2020, según la Defensoría del Pueblo, 56 más. Michel Forst, relator de Naciones Unidas, sostiene que Colombia es uno de los países más peligrosos para la defensa de los derechos humanos.
¡Basta ya! Hagamos una nueva marcha del silencio, como la de Gaitán en su momento, en cada una de las plazas de los más de mil municipios. Un grito de todos, sin excepción ninguna.</t>
  </si>
  <si>
    <t>https://web.archive.org/web/20200607140256/https://www.elespectador.com/opinion/el-estado-impotente-columna-922919</t>
  </si>
  <si>
    <t>Adaptación</t>
  </si>
  <si>
    <t>Los últimos cuatro meses han traído grandes cambios para la humanidad. Nuestra vida en el mundo es muy diferente y como especie nos hemos tenido que adaptar. ¿Qué tan listos estábamos para esta adaptación? Tal vez en esta ocasión no estábamos tan preparados. ¡Sería bueno pensar en cómo desarrollar esas habilidades de adaptación!
Desde hace ya varios años, en educación se habla de la importancia de desarrollar de manera consciente las habilidades para el siglo XXI en nuestros estudiantes. Muchas instituciones educativas han hecho grandes progresos en incluir algunas de estas habilidades en su plan de estudios y en las experiencias que les ofrecen a sus estudiantes.
Tal vez el marco de referencia más conocido sobre estas habilidades proviene de la organización Partnership for 21st Century Skills (P21) donde presentan tres grupos de habilidades principales: Habilidades para la vida personal y profesional, Competencias de aprendizaje e innovación (4C) y Competencias en manejo de información y medios (TIC). También identifican una serie de asignaturas básicas y unos temas relevantes para el siglo XXI.
Hasta ahora, el grupo que posiblemente ha recibido más atención dentro de las habilidades para el siglo XXI es el que se refiere a las 4C: pensamiento crítico, comunicación, colaboración y creatividad e innovación. Sin duda, todas estas habilidades son cruciales para el buen desempeño académico y profesional de las personas.
Sin embargo, la coyuntura actual nos ha mostrado que las habilidades más importantes para tener en este momento están más ligadas al grupo de Habilidades para la vida personal y profesional, específicamente la flexibilidad y la adaptabilidad. Y en este aspecto, no hay formación que nos haya podido preparar para lo que estamos viviendo.
Yo soy un gran fanático de la educación experiencial. Este tipo de educación busca potencializar el aprendizaje a través de experiencias directas. En muchos colegios se trabajan proyectos ligados a la vida real, salidas educativas, programas de gestión social, entre otros, que contribuyen, a través de experiencias, en la formación de buenos ciudadanos. Estas experiencias ayudan en el desarrollo de las habilidades de las cuales estamos hablando en este artículo. Algunas pueden dar pinitos en los temas de flexibilidad y adaptabilidad. La educación experiencial ayuda a entender el mundo, a encontrarle un sentido a aprender y puede dar bases en los temas de flexibilidad y adaptabilidad. Pero lo cierto es que no prepara del todo a los niños para situaciones inesperadas, para el rápido aprendizaje de herramientas nuevas, para hacer un cambio en las rutinas, para cambiar de espacios de trabajo, en últimas para flexibilizar su pensamiento y su manera de enfrentar el mundo, pues todavía ubica a los estudiantes en lugares contenidos y cómodos.
Entonces lo que deberíamos hacer desde el trabajo en el colegio de ahora en adelante es incomodar más a los estudiantes, exponerlos para que a diario tengan el reto de enfrentarse a nuevas situaciones y poder desarrollar en ellos la flexibilidad de pensamiento y su capacidad de adaptación. Por ejemplo, que sus clases no siempre sean en el mismo lugar, ni que siempre deban estar sentados de la misma manera, que puedan ir a experimentar a un laboratorio sin necesariamente llegar al resultado esperado por el profesor, que cocinen algo de comer sin seguir una receta a ver qué pasa y qué importa si queda rico o no, jugar juegos de mesa inventando nuevas reglas, leer un cuento empezando por el final o jugar a las escondidas sin que siempre tengan que ser encontrados.
En esta columna hace varios meses escribí sobre la importancia de la frustración en el proceso de formación. Esas experiencias de frustración seguro ayudan a desarrollar las habilidades de flexibilidad y de adaptación.
Lo que es claro es que estos 86 días que llevamos de cuarentena han obligado a todo el mundo a ser flexible y adaptarse a la nueva realidad. Es una experiencia directa que nos ha retado para ajustarnos a los cambios frecuentes que se dan. Y un factor que ha estado muy presente es la incertidumbre. No es claro qué va a pasar en uno o dos meses, tampoco es claro qué va a pasar en una semana. Esto obliga a que mantengamos una mente abierta, hagamos diversos planes tratando de predecir el futuro y estemos listos para adaptarnos a las nuevas realidades.
Como educadores estaremos mucho más conscientes de desarrollar esa habilidad de adaptabilidad en nuestros estudiantes de una manera explícita, ya que en el mundo actual y en el mundo futuro esta habilidad será necesaria para todos, para acoplarnos y adaptarnos a cualquier situación que llegue.</t>
  </si>
  <si>
    <t>https://web.archive.org/web/20200607140256/https://www.elespectador.com/opinion/adaptacion-columna-923040</t>
  </si>
  <si>
    <t>Hipoxia feliz</t>
  </si>
  <si>
    <t>La información salva vidas. La buena información, contrastada, veraz, que entrevista a los que saben, que profundiza con los estudiosos, que investiga honestamente y que busca, con la explicación clara de la verdad, ser útil para todos los ciudadanos corrientes, salva vidas. Lo mejor del periodismo intenta hacer esto por la radio, la televisión, los periódicos, las redes. Hay momentos en que el periodismo, además de informar, tiene que ser didáctico, útil para la vida diaria. Dar herramientas de supervivencia.
En situaciones de crisis sanitaria como la que estamos viviendo, esto es más cierto que nunca. El buen periodismo vulgariza, es decir, divulga, en las acepciones más nobles de estos verbos: pone a nivel del vulgo, ayuda a la comprensión rápida y fácil de la persona corriente, del niño, de los que no tuvieron oportunidad de estudiar ni de ser bachilleres o doctores. Los gurús, las pedantes y los sabihondos (todo lo contrario de los sabios) detestan la divulgación porque —según ellos— en ella se banaliza lo oscuro, lo insondable, lo profundo, lo que solo ellos (iniciados en los misterios del saber) están en condiciones de entender. Les encanta envolver el supuesto secreto en una jerga de secta, hermética, en sus sofisticadas alusiones culteranas, de modo que el vulgo, el pueblo raso, los admire y respete como si fueran sumos sacerdotes musitando entre ellos en una lengua muerta.
Lo más cruel es que a veces esos mismos gurúes y pedantes (que alardean a toda hora de su erudición) se presentan como amigos del pueblo, cuando en realidad piensan como Laureano, y creen que la parte ancha de la pirámide “está integrada por el oscuro e inepto vulgo” donde es “infinito el número de los estultos”. Si, de entrada, uno considera estulto al pueblo, es decir necio, incapaz de comprensión, entonces ya no vale la pena divulgar, ese hermoso ejercicio al que se dedica, en cambio, el buen periodismo: poner lo más complejo al alcance de muchos, precisamente porque considera que, aunque la educación esté mal repartida, el entendimiento es parecido en todos.
Por qué en distintos sitios del país y del mundo, con unas cifras de infectados similares, con una distribución por edades semejante, el número de muertos es menor. A veces esto se debe a algo muy sencillo: más información a los pacientes, y más herramientas de seguimiento al personal sanitario. Según el médico Gabriel Mesa es posible que en Antioquia el número y el porcentaje de fallecidos sea inferior al de otras partes del país por unas medidas preventivas prácticas y sencillas. Lo que pretenden estas medidas es que los pulmones de algunos enfermos no se deterioren silenciosamente hasta que sea ya muy tarde. Si a todos los infectados se les suministra un oxímetro de pulso, y se les da oxígeno en la casa cuando los valores bajen, e indicaciones para respirar boca abajo de un modo consciente y profundo, el riesgo de tener que llegar a una UCI y a un desenlace fatal es menor.
Conviene saber que hay enfermos de COVID que no se dan cuenta de su gravedad pues sufren de algo que han dado en llamar “hipoxia feliz”. Se están asfixiando sin darse cuenta, incluso algo sedados y eufóricos o apáticos por la escasez de oxígeno. Cuando los síntomas se agravan y al fin consultan, a veces ya es muy tarde. Combinando información seria (tomada de buen periodismo divulgativo, y no directamente de artículos científicos), de tratamiento eficaz y preventivo en Alemania, es posible disminuir el número de hospitalizaciones y de muertes. Todo esto tiene explicaciones técnicas mucho más profundas y complejas, que tienen que ver con células, alvéolos, respuesta inmune, trombos, predisposiciones genéticas, etc. Esta parte se puede dejar a los expertos. Pero lo básico, lo divulgativo: oxímetro para medir lo que no se percibe, oxígeno para ayudar a los pulmones a hacer su trabajo sin deteriorarse más, posición del cuerpo, inhalaciones profundas, salva vidas. Así de simple; así de bonito.</t>
  </si>
  <si>
    <t>https://web.archive.org/web/20200607140256/https://www.elespectador.com/opinion/hipoxia-feliz-columna-922930</t>
  </si>
  <si>
    <t>Tola y Maruja hablan con el asesor de prensa de la Presidencia</t>
  </si>
  <si>
    <t>Hoy vino a desayunar el asesor de prensa Jasancito Nassar y le dimos el menú pa visitas: enchufe a la canonjía en salsa de prebendas sobre una cama de chanfainas al dente.
Estaba rico, senquiu -dijo el greñudito lambiéndose los dedos-. Tías, vengo pa que me ayuden a escribir una serie del presidente Uribe pa contrarrestar la maldinga Matarife .
Con el mayor gusto, Jasancito -dijo Tola-. ¿Cómo se va llamar la serie de Álvaro? Alarife. ¿Alarife, y eso qué quiere decir? Arquitecto, como ha sido él: un arquitecto de la paz sí pero no así.
La idea es mostrar que desde pirringo Uribe ha sido El Gran Colombiano, y como ustedes lo cargaron y lo vieron crecer pues me pueden contar cositas.
Avi María, llegó donde era: lo conocemos desde que era un cursientico de este altor, muy entendido, y nos hacía destornillar de la risa porque decía que de grande iba ser telefonista.
Tías, ¿cómo notaron ustedes el liderazgo precoz de Álvaro Uribe? Uf, ese berriondito desde la guardería mostró autoridá: a los compañeritos que comían tierra se las quitaba.
¿Es cierto tías que cuando sus amiguitos hacían aviones con las hojas del cuaderno, Alvarito no permitía que los echaran a volar sin antes pagar la licencia de vuelo firmada por él?
Ese petacón era muy avispao pa rebuscar el billuyo en la escuela: fabricaba caucheras pa vender, filtraba los puntos del esamen, vendía bombones de valeriana...un emprendedorcito.
Cuando dentró al bachiller lo primero que hizo fue pedir cupo en la banda de guerra, creyendo que era de guerra, de chumbimba, pero se le cayó el carriel cuando en vez de escopeta le entregaron una corneta.
¿Y es cierto que en la universidad también fue líder? Puu, y de los aventaos: en las asambleas de estudiantes se enfrentaba él solito a ese nido de bochincheros y les decía de frente que iba de parte de las juventudes liberales.
Ah, caramba, no sabía que Uribe fue liberal... bueno, nadie es perfecto -dijo Jasancito mientras se acomodaba las greñas pa oír mejor-. ¿O sea que fue del Directorio Liberal de Antioquia?
Pues claro, pero Bernardo Guerra, que era el mandamás rojo, muy ligerito se pilló que Alvarín no tenía injundia liberal y mejor le dio una carta de recomendación pal Diretorio Conservador, pero de allá también lo rumbaron por godo.
Se maduró biche Alvaricoque: a los 26 años era diretor de la Aeronáutica Civil, y los jediondos mafiosos se aprovecharon de su inocencia y le metieron goles hasta ordeñaos.
A los 28 fue alcalde de Medellín, pero duró apenas cinco meses en el cargo porque le ofrecieron la gerencia general del puesto de jugos El Gran Banano, donde aprendió a distinguir el banano criollo y el de Urabá.
Después llegó a gobernador en unas votaciones muy peliadas, que hasta cogió a trompadas a Valencia Cossio porque Fabio quizque le iba a robar el triunfo, pero luego se reconciliaron y Uribe le decía master.
Varito tuvo muchos logros, uf: se puso de presidente dos veces, puso a Santos, casi pone a Óscar Iván, puso a Duque, va poner a Uribito...
Tía Tola, ¿puedo meter en la serie Alarife que sumercé fue novia de Uribe y que casi se casan? A propósito, ¿por qué se dañó la boda? Porque Álvaro se encargó de conseguir los testigos.
Ñapa. La Fiscalía hará más detenciones arbitrarias, al parecer la idea es activar el sector de los abogados.
Ñapita. Ante la negativa de su Ejército, Donal Tron llevaría el Esmad colombiano.</t>
  </si>
  <si>
    <t>https://web.archive.org/web/20200607140256/https://www.elespectador.com/opinion/tola-y-maruja-hablan-con-el-asesor-de-prensa-de-la-presidencia-columna-922918</t>
  </si>
  <si>
    <t>Ciertamente no entraron en cuarentena</t>
  </si>
  <si>
    <t>La muy probable aparición de una vacuna combinada con el “efecto rebaño” en parte importante de la población permitirán una paulatina recuperación de la economía en 2021-2022. Según el analista Andrés Oppenheimer, “… no apuesten a que esta catástrofe mundial irá de mal en peor. Por mal que están las cosas, esta no es la pandemia de gripe española, ni probablemente dure tanto como las mayores crisis económicas de la historia reciente”. Pero la pandemia no es el principal problema que enfrentará Colombia. El mayor peligro que hoy enfrentamos es el vertiginoso crecimiento de una narcoguerrilla que ciertamente no entró en cuarentena.
¿Por qué no nos habíamos dado cuenta de que la narcoguerrilla crecía como espuma? Porque una parte importante de la población, al igual que la mayoría de los medios, creyeron en las sandeces del gobierno anterior en el sentido de que habían acabado con 50 años de guerra y que el sol de la paz por fin brillaba en Colombia. La realidad es otra: según un informe de la Unidad Investigativa de El Tiempo , “las llamadas disidencias de las Farc lograron convertirse en tan solo un año en el segundo ejército ilegal más grande, por la cantidad de hombres en armas. Si bien la guerrilla del Eln —con unos 5.000 hombres armados— aún es la principal amenaza, el crecimiento exponencial de las disidencias guerrilleras quedó confirmado en un documento oficial y reservado… En solo 12 meses lograron duplicar su tamaño, pasando de 2.300 hombres —según informó el Ejército en mayo de 2019— a sumar casi 4.600… Gentil Duarte ha logrado robustecer su ejército ilegal tras sellar una alianza delincuencial con Iván Mordisco y Jhon 40 , otros dos ex-Farc que regresaron al monte en plenas negociaciones en La Habana. Los tres delincuentes han podido establecer así 17 estructuras armadas”. El diario capitalino también señala que la segunda Marquetalia, la disidencia de Iván Márquez y de Jesús Santrich , también crece con velocidad. El país no puede desconocer que tanto Márquez como Santrich son los principales aliados ideológicos de Nicolás Maduro. Un artículo de la periodista Vicky Dávila en la revista Semana (31/05/20) señala: “Muerto Chávez, Maduro, el heredero, se atornilló en el poder con su dictadura y Venezuela se consolidó como un santuario del narcotráfico. Pero el gobierno Santos fue ciego y sordo y cuidó con esmero las relaciones con el jefe del Palacio de Miraflores. ¿Qué pasó con toda la información y la evidencia que descubrió la inteligencia colombiana en el gobierno Uribe? Simplemente se guardó, se escondió o se desapareció. Santos en alguna declaración ante la prensa, pocos meses después de llegar a la Casa de Nariño, aseguró que nada de lo denunciado se pudo confirmar. Hoy sabemos que todo era cierto”.
Lo único que hoy el Gobierno no se puede permitir es que haya fisuras en el Ejército. En mala hora esta administración nombró como embajador en Australia al exgeneral Alberto Mejía, un militar de escritorio y coctel que ha hecho lo imposible para sabotear a la cúpula militar. Con cerca de 7.000 alzados en armas, el Gobierno no se puede dar el lujo de tener grietas en el Ejército y debe depurar a todo oficial que no esté comprometido con que el principal objetivo, por no decir único, de las FF. AA. es vencer a los narcoterroristas. El país está en cuarentena, el narcotráfico no. Si alguien no lo cree, ¿cómo se explica la multiplicación de los narcoterroristas y la diferencia entre el dólar negro y el oficial?</t>
  </si>
  <si>
    <t>https://web.archive.org/web/20200607140256/https://www.elespectador.com/opinion/ciertamente-no-entraron-en-cuarentena-columna-922920</t>
  </si>
  <si>
    <t>La cobardía de los matones</t>
  </si>
  <si>
    <t>En conversación privada con los gobernadores norteamericanos, a raíz de los disturbios que provocó el asesinato de George Floyd a manos de un policía, Trump los llamó “débiles” y los retó: si no usaban “mano dura” serían vistos como “una manada de idiotas”. Por otra parte, el lunes pasado, cuando una multitud se congregó frente a la Casa Blanca para mostrar su indignación, Trump les mandó encima a cientos de policías que usaron gases, balas de goma y bolillos para dispersarlos. Lo que se descubrió luego era que el presidente necesitaba caminar hasta la iglesia de St. John, y necesitaba despejado el camino. El viernes anterior lo habían tenido que recluir en el bunker de la Casa Blanca para protegerlo de los manifestantes, una noticia cuya divulgación el mandatario resintió. El periodista Sergio Gómez Maseri explica que, “según fuentes, el presidente sintió que lo hacían ver débil, y por eso quiso dar ese golpe de mano en St. John”. Debilidad es lo único que el presidente no querría mostrar. Por eso mismo, según se dice, no ha querido usar tapabocas durante la pandemia.
Por otra parte, Derek Chauvin, el policía que asfixió a Floyd descargando el peso de su rodilla sobre su cuello, no sólo desoyó las protestas de los testigos de su infamia y la petición de los mismos de que lo liberara, sino que se dio cuenta de que lo estaban grabando. Lo que hacía, entonces, al persistir en su sevicia, era exhibir su fuerza frente a la mirada de los demás, para demostrar quién era el débil y quién el verdadero dueño del poder.
La actitud de estos dos personajes puede leerse en primera instancia como manifestación de prepotencia: “aquí el que manda soy yo”. Pero también como un alarde de “hombría”, entendida como agresividad, exhibición de poder, impasibilidad y deseo de generar admiración en los demás. “Algunas formas de “valentía” – escribe Pierre Bourdieu- las que exigen o reconocen los ejércitos o las policías (…) encuentran su principio, paradójicamente, en el miedo a perder la estima o la admiración del grupo, de «perder la cara» delante de los «colegas», y de verse relegado a la categoría típicamente femenina de los «débiles», «los alfeñiques», las «mujercitas», los «mariquitas», etc. La llamada «valentía» se basa por tanto en una especie de cobardía (…) en el temor «viril» de excluirse del mundo de los «hombres» fuertes, de los llamados a veces «duros»”.
Es claro que muchos norteamericanos rechazan la actitud belicosa de Trump, que equiparó lo que está sucediendo con una guerra. Hasta un consejero republicano, Brendan Buck, opinó que “el presidente usó la fuerza contra ciudadanos estadounidenses no para proteger edificios, sino para calmar sus inseguridades”. Pero falta ver si la incitación a la violencia de ese matón de barrio -que se atrevió a decir que “cuando empieza el saqueo empieza el tiroteo”- es suficiente para barajarle el triunfo en las elecciones presidenciales. Recordemos que, como señala E. Badinter, fue Estados Unidos el que consagró el arquetipo del macho, del cowboy a Rambo. Ojalá la muerte de Floyd sirviera para frustrar el triunfo del fanfarrón de Trump, y en cambio pudiéramos ver a la magnífica Michelle Obama como vicepresidenta de Joe Biden.</t>
  </si>
  <si>
    <t>https://web.archive.org/web/20200607140256/https://www.elespectador.com/opinion/la-cobardia-de-los-matones-columna-922932</t>
  </si>
  <si>
    <t>Quedaron mal todos</t>
  </si>
  <si>
    <t>Bastó que al exministro santista Frank Pearl, quien antes había pasado por el entorno uribista, lo escogieran como presidente de Asocaña, un poderoso gremio, para que el régimen de Duque se entregara a la sucia tarea de vetarlo, no obstante que hace apenas 15 días la ministra Alicia Arango intentó vendernos el cuentazo de que el nombramiento del hijo de un jefe paramilitar en un alto cargo de su cartera mostraba el talante conciliador y pluralista de este Gobierno. Es decir, para esta maliciosa gestión el Gobierno se olvidó de las oportunidades que supuestamente ofrece a todas las personas y además pisoteó su pretendida política de puertas abiertas, pues dejó en evidencia que es mezquino, rencoroso, perseguidor, clientelista y excluyente.
El Gobierno no objetó el nombramiento del hijo de un paraco porque es uno de los suyos, pero sí el de un hombre decente y competente como Frank Pearl, quien también se equivocó de gobierno y de jefe.
En efecto, conociendo el talante del Centro Democrático, era imposible suponer que se iba a quedar callado con la designación de un santista como interlocutor de un importante renglón de la economía nacional. Lo que hicieron Duque, Susana Correa y el poderoso asesor en la sombra Luigi Echeverri es lo que se cocina por estos tiempos en la “Casa de Nari”. Y en cuanto a Asocaña, con muy honrosas y contadas excepciones en los dedos de la mano, se trata de un arrogante grupo de terratenientes y momios que no solo fueron y siguen siendo enemigos del proceso de paz con las Farc, sino que se creen dueños hasta del aire.
Era obvio que a Pearl tarde o temprano lo iban a echar de Asocaña, porque lamentablemente esos procedimientos son consustanciales al momierío caleño. No es la primera vez que la dirigencia empresarial vallecaucana se tropieza con su soberbia y hace frente común para perseguir a alguien. Tampoco será la última. Ese es el ADN de una clase dirigente que no honra la condición humana grata y bonachona de los vallecaucanos. Aquí en Bogotá se han hecho célebres algunos de esos dirigentes empresariales caleños, que ni siquiera entre ellos mismos se guardan lealtad, porque llegan a las oficinas de la capital a denigrar de sus colegas y paisanos, creyendo que sus traiciones no trascienden.
Cuando hace una década fui objeto de una visceral persecución liderada por los momios Alfredo Carvajal, Ernesto de Lima y María Elvira Domínguez, entre otros gavilleros, un gracioso lenguaraz tulueño comentó: “Ve. Eso le pasó a Ramiro por haber creído que podía opinar en la casa de la mano negra”. Lección aprendida, Frank. Esa ojeriza es incurable, y de ello doy fe pues hace un tiempo nos excluyeron a varios abogados de una lista de colegas practicantes del arbitraje, dizque porque no éramos vallecaucanos. Por supuesto, se privaron de las luces de mis colegas excluidos a quienes sancionaron por su origen, y en mi caso incurrieron en una herejía con sabor a estupidez, porque soy vallecaucano desde hace muchas generaciones y a ello no renunciaré pues jamás me desligaré del destino de mi tierra. Esos “prohombres”, que descalificaron por su lugar de nacimiento a unos abogados respetables, repitieron el interdicto criminal de Hitler de prohibir la representación en teatros alemanes de obras de autores no arios o en las que hubieran intervenido judíos.
Volviendo al tema, lo cierto es que el Gobierno confirmó que allá no reciben sino a quienes comulgan desde el mismo atrio de la intolerancia y el hostigamiento. Por eso quedó mal, pero también la misma Asocaña y todos los gremios.
Los gremios se supone que son independientes y representan ante el Gobierno intereses de muchos sectores. Esa labor requiere de personas libres y autónomas, no lagartos amaestrados y arrodillados ante el poder. El grotesco episodio de Asocaña-Frank Pearl ha dejado la sensación de que en este cuatrienio los mandamases gremiales lo son solo con el permiso del Gobierno. Por eso les pasa lo que les seguirá ocurriendo mientras no asuman con dignidad el papel que les corresponde en una sociedad democrática.
Adenda No 1. ¿Será que los funcionarios que dan entrevistas sin quitarse el tapabocas lo hacen para no contaminar o para protegerse de los televidentes?
Adenda No 2. Increíble, policías de la Dijín interceptando ilegalmente a sus compañeros dentro de la investigación de la ñeñepolítica . Qué pánico.
[email protected]</t>
  </si>
  <si>
    <t>https://web.archive.org/web/20200607140256/https://www.elespectador.com/opinion/quedaron-mal-todos-columna-922923</t>
  </si>
  <si>
    <t>La avalancha</t>
  </si>
  <si>
    <t>Después de cuarenta jornadas por el desierto ya empezamos a ver la tierra prometida.
Antes se pensaba en derribar a los poderes y ocupar su lugar. Ahora sabemos que ese lugar es el problema, que los pueblos no pueden ser reemplazados por los gobiernos y menos por los dirigentes.
Que el poder delegado muy fácilmente se vuelve contra sus electores, firma tratados a espaldas del pueblo, entrega los recursos de las comunidades, exprime a los ciudadanos y después se roba sus impuestos, pretende que los está salvando robándoles su libertad y sus derechos, utiliza la majestad de la voluntad de las mayorías para beneficiar a unos pocos y tomar decisiones mezquinas, no se cree el administrador sino el dueño de los países, declara venenos los bienes de la naturaleza, sataniza a los pobres que cultivan la tierra, convierte los problemas de salud en guerras costosas e inútiles, se permite a su vez envenenar el mundo pretendiendo salvarlo, trafica con la soberanía de las naciones, no se convierte en el servidor sino en el amo arrogante de las sociedades, y finalmente les pone la rodilla en la nuca y los oprime sin piedad hasta la muerte.
Pero todo mal tiene un límite, y cuando las sociedades advierten que no pueden respirar, que el poder les está robando el aliento, descubren que el poder es poca cosa, que ante la marea incontrolable de las multitudes que necesitan respeto y futuro, el aparente poderío de las castas y de los Estados puestos a su servicio se desmorona.
Entonces llega la edad de las revoluciones, y los pueblos son como el agua, que puede ser mansa y benéfica, luminosa y cantarina, que lava las impurezas y alivia la sed, pero que cuando rompe las represas y se desborda es arrasadora e incontenible.
Hace pocas semanas el mundo entró en una suerte de quietud asombrada. La historia parecía haberse detenido. Un extraño enemigo invisible parecía capaz de silenciar los países, derrumbar las economías, paralizar las empresas, vaciar las ciudades, poner a miles de millones de seres humanos a esperar en silencio, como si una voz estuviera a punto de resonar en las nubes, como si esos cielos cuyo silencio aterraba a Pascal estuvieran a punto de hablar. Pero el clamor se escondía en otra parte.
¿Estábamos de verdad escondidos por miedo? ¿Una especie cuyas lenguas y cuyos sueños han sobrevivido a 50.000 años de adversidades y desastres, guerras de príncipes y cruzadas de religiones, al asedio de las hordas y a la molicie de los adormecedores de conciencias, estaba paralizada por el terror de lo invisible?
Esta semana, de repente, el mundo pareció despertar. Y no es el pequeño y recursivo virus que sigue asediándonos y enseñándonos cosas el principal motivo de preocupación. Sólo hacía falta una pausa para que empezáramos a comprender en qué abismo de pasividad habíamos caído. El mundo milagroso bajo el astuto poder del mercado. La fuerza prodigiosa de la humanidad bajo la más inepta generación de dirigentes de toda su historia. La multitud callando y consumiendo mientras las laboriosas corporaciones se apoderaban del mundo solo para saquearlo y destruirlo. Todos los humanos arrojando un poco de leña ritual en el pavoroso incendio planetario. Y bajo el triunfo irrisorio de una edad de vanidad y de codicia, la muerte de los sueños, el desprestigio de las utopías, el empobrecimiento de las ideas y la impotencia de la humanidad.
Ahora los poderes van a empezar a preguntarse, con el ceño fruncido, qué irá a pasar cuando terminen las cuarentenas. ¿Será que los jóvenes solo quieren volver a las terrazas a celebrar la fiesta de los encuentros? ¿Será que las gentes que tienen trabajo, que en nuestros países son muy pocas, van a encontrar felices el camino de retorno a sus oficinas y sus fábricas? ¿Esta insidiosa vecindad de la muerte no nos habrá enseñado que merecemos algo más que pasividad y obediencia, algo más que un trabajo extenuante por un salario mezquino? Es una nueva indignación lo que empieza a recorrer el mundo.
La indignación que ya venía creciendo, alimentada por estos meses de reflexión, de impaciencia, de comunicación, de creatividad global, de miedos que se van transformando en otra cosa, podría convertirse en una avalancha; y del pensamiento, de la imaginación y del arte depende que se convierta en una hermosa avalancha, y no en una mera tempestad destructora.
Aunque inevitablemente muchas cosas caerán a su paso.</t>
  </si>
  <si>
    <t>https://web.archive.org/web/20200607140256/https://www.elespectador.com/opinion/la-avalancha-columna-922916</t>
  </si>
  <si>
    <t>¡Patos al agua!</t>
  </si>
  <si>
    <t>Aunque es prematuro hablar de elecciones, es difícil dejar de comentar sobre los pronunciamientos y posturas de quienes ya calientan motores como aspirantes a la Presidencia.
Ya es claro que Gustavo Petro será uno de los principales candidatos, con un discurso radical, multiplicado por sus entusiastas seguidores en las redes sociales. En contra suya gravitan sus dificultades con otros dirigentes de izquierda y los problemas de sus finanzas electorales, un factor que seguramente explica sus cifras negativas en las mediciones de opinión. Por ahora no se sabe si su rival, el senador Robledo, al igual que otros líderes de izquierda, se someterá a una consulta con el dirigente de la Colombia Humana.
En la centroizquierda se sitúa Sergio Fajardo, líder indiscutible de las encuestas, con buenos índices de favorabilidad. Se anticipa que un elemento importante para consolidar su campaña será el apoyo del Partido Verde, bajo el liderazgo de Claudia López. No se descarta tampoco que, como una estrategia de relanzamiento, un grupo de ministros y colaboradores de nuestro nobel de Paz se sume al movimiento de Fajardo.
La candidatura de Alejandro Gaviria, promovida por destacados parlamentarios liberales y ciertos dirigentes del Partido Verde, con amplia simpatía en las redes, tomaría impulso por un eventual acuerdo entre estos grupos políticos, si por alguna razón no se concreta el apoyo de los verdes a Fajardo.
Por su parte, los liberales podrían, como una alternativa, formar una coalición electoral con un colectivo de exalcaldes y exgobernadores, populares y poderosos en sus territorios, dispuestos a capitalizar la falta de realizaciones en sus regiones, para llevar a cabo una consulta, en la que también compitan destacados líderes liberales, y seleccionar a un candidato con una probabilidad de pasar a la segunda vuelta.
En la derecha, es posible que se repita una consulta entre miembros del Centro Democrático, el Partido Conservador y grupos religiosos, en la que compitan Marta Lucía Ramírez, Paloma Valencia, Rafael Nieto y Carlos Holmes Trujillo. Aunque afectados por el desgaste natural del Gobierno, este grupo tratará de recrear las fuerzas que le dieron el triunfo a Iván Duque.
Germán Vargas tendrá varias movidas en este ajedrez. Llevando de la mano a su partido, podría participar, por ejemplo, en la consulta de la derecha, si logra un acuerdo con los expresidentes Uribe y Pastrana. O, en algunos escenarios, podría hacer parte de la eliminatoria de los liberales y los líderes regionales, después de un entendimiento con los dirigentes de esos sectores.
Otros valiosos personajes, cargados de experiencia y conocimientos, que se comunican frecuentemente con la opinión pública, los exministros Mauricio Cárdenas y Juan Carlos Pinzón, podrían encontrar un sitio en este rompecabezas y contribuir con sus propuestas a enaltecer el debate presidencial.
Ante la devastación en que quedará el país después de la pandemia, en la campaña presidencial se enfrentarán dos tipos de discursos. Por un lado, el de la búsqueda del consenso para introducir profundas reformas dirigidas a reconstruir la economía, combatir la pobreza y reducir la inequidad. Y, por otro, el del agrio enfrentamiento y la polarización, características del populismo de derecha e izquierda que tanto daño ha hecho a los países latinoamericanos.</t>
  </si>
  <si>
    <t>https://web.archive.org/web/20200607140256/https://www.elespectador.com/opinion/patos-al-agua-columna-922921</t>
  </si>
  <si>
    <t>Hecha la ley, hecha la trampa</t>
  </si>
  <si>
    <t>A esta altura del partido no tengo tengo ni idea cuántos decretos con fuerza de ley, reglamentarios o resoluciones ha expedido el Gobierno Nacional en el marco de las emergencias económica y sanitaria. Se ha legislado sobre absolutamente todo y no hay un solo asunto que no se haya tocado. Todas las actividades económicas de una u otra forma han sido alcanzadas por la nueva legislación. En estos días hablaba con expertos y empresarios, y la mayoría me decían que es tan vasta la nueva normatividad, que no han sido capaces de asimilarla. Abogados laboralistas y tributaristas, por ejemplo, me cuentan que están saturados de consultas de sus clientes (grandes, medianos y pequeños empresarios), pues no saben cuáles son las ayudas del Gobierno ni cómo aplicarlas.
Los comerciantes no entienden el tema de los arriendos de sus locales, como en general les está pasando a miles de patronos. Mejor dicho, como dice un amigo mío: el exceso de gestión, daña la gestión.
No quiero ser ave de mal agüero, pero en un país de avivatos y cacos como este, empezaremos a confirmar más temprano que tarde que muchos se están aprovechando ilícitamente de las ayudas y gabelas. Otros no se podrán beneficiar porque no sabrán cómo acceder a los créditos, subsidios y demás auxilios.
El presidente ha tratado de hacerlo bien y, claro está, con las limitaciones de un país con enormes dificultades. Veo la buena fe del Gobierno y sus ganas de lograr que los ciudadanos sufran lo menos posible por cuenta de la pandemia. Pero, claro está, un Estado que ha sido históricamente ineficiente y ladrón no dejará de serlo porque el presidente decrete.
Hace años Carlos Lemos escribió un libro que se llamaba El Estado ladrón . El libro tuvo origen en una de sus magistrales columnas semanales que escribía en El Tiempo . Pues ese Estado ladrón del que hablaba el doctor Lemos en los años 80 es peor hoy.
Una cosa es lo que nos dice el presidente en las noches y otra bien distinta lo que pasa en la realidad. Los decretos finalmente acaban enredados por la burocracia perversa del Estado. Siempre aparecerá el “eficiente” funcionario que interpretará a su manera el inciso y el documento para negar la solicitud. Pero claro, en el Estado ladrón no hay nada que no se pueda solucionar con plata. Por eso he sostenido que con el paso del tiempo sabremos que, desafortunadamente, la pandemia del coronavirus pasará en nuestra historia como la época de mayor robadera.
Súmele usted además todos los casos que a hoy están investigando la Fiscalía, la Procuraduría y la Contraloría. Algunos gobernadores, alcaldes y secretarios robando a manos llenas. Pero a unos pocos de ellos al menos los agarran, pero al burócrata mando medio parapetado detrás de un cargo de tercer nivel será muy difícil que lo investiguen y condenen. Parecería que estamos en la época del a robar a robar, que el mundo se va a acabar. Como decía el maestro Darío Echandía: este es un país de cafres.</t>
  </si>
  <si>
    <t>https://web.archive.org/web/20200607140256/https://www.elespectador.com/opinion/hecha-la-ley-hecha-la-trampa-columna-922917</t>
  </si>
  <si>
    <t>Dos liderazgos</t>
  </si>
  <si>
    <t>El color de la piel y la referencia racial a la que alude este color no son características objetivas de los individuos, sino un producto de interacciones históricas entre poblaciones. Es decir, tienen diferentes significados según el contexto espacial e histórico. Durante los siglos XIX y XX, los colombianos mapearon la jerarquía racial en las diferentes regiones del país al desarrollar un discurso racializado que vinculó ciertas regiones con el progreso y la “blancura”, mientras que otras regiones vistas como “negras” o “indígenas” se asociaron con el desorden y el peligro.
Así, la emergencia de estas identidades regionales no es, para nada, una expresión natural de las características “geográficas” (“los antioqueños son trabajadores porque vienen del clima de montaña”); es el resultado de proyectos políticos específicos que en ocasiones han sido también militares.
En general, hay datos “duros” que dan cuenta de racismos estructurales estatales contra colombianos afrodescendientes. Esta columna, sin embargo, pretende poner el foco en otro tipo de narraciones, que hablan de la historia negra y sus liderazgos. Los informes de la Escuela Nacional Sindical han dado cuenta de cómo la historia de las trabajadoras domésticas negras es también la de las familias colombianas en general. Sus empleadores a menudo las describen como “parte de la familia”, ya que viven bajo el mismo techo y cuidan a sus hijos.
Sin embargo, la relación de los empleadores con las mujeres negras que trabajan para ellos como trabajadoras domésticas tiende a ser paternalista, basándose en la conciencia del lugar en el que todos, según su color, deben ocupar. El Sindicato de Mujeres Afrocolombianas Empleadas del Servicio trabaja hace siete años por cambiar esto. Ese es un primer liderazgo.
Otro trabajo del que podemos aprender sobre la forma en que estas relaciones raciales se cristalizan y entrelazan con identidades regionales es el de la profesora Íngrid Johanna Bolívar, que narra la historia de tres futbolistas colombianos nacidos en el Valle del Cauca y Antioquia. El primero, Norman “Barbi” Ortiz, quien tras jugar en 208 juegos profesionales de 1966 a 1974 se convirtió en un promotor comunitario de ligas de fútbol en barrios populares de Cali. El segundo, Víctor Campaz, que jugó 360 partidos entre 1968 y 1981 y luego trabajó esporádicamente como entrenador. Y el tercero, Francisco Maturana, más conocido por haber sido entrenador de la selección de Colombia, que jugó 407 partidos entre 1973 y1982. De los tres quisiera concentrarme en la trayectoria de “Barbi” Ortiz.
Ortıiz nació en Cali en 1948 y creció en Siloé, pues su familia llegó al barrio después de abandonar el municipio minero de Marmato, en Caldas. Fue criado entre los inmigrantes de Marmato vinculados a las minas de carbón de Siloé, que construyeron su propio barrio. Desde muy temprano en su carrera decidió no entrar “en lugares públicos, bares, hoteles, donde sus vecinos y otros negros de Cali son excluidos” y eligió no mudarse nunca del barrio, pese al éxito económico y las presiones de su equipo, el América. Se reconoce como “marmateño, caleño, siloeño y futbolista” y usó su plataforma como figura pública para “luchar porque los siloeños y los negros mejoraran su posición en la ciudad”. Esto, pues nunca vio el fútbol como un “vehículo para salir del barrio y subir”, sino, más bien, como una forma de seguir la lucha de sus padres por mejores viviendas y servicios, de “expresar dones y habilidades que lo llenaron de alegría y lo hicieron sentir como un mago, un artista creativo que podía deleitar a su comunidad”.</t>
  </si>
  <si>
    <t>https://web.archive.org/web/20200607140256/https://www.elespectador.com/opinion/dos-liderazgos-columna-922915</t>
  </si>
  <si>
    <t>8 de junio de 2020</t>
  </si>
  <si>
    <t>¿Será reelegido Donald Trump?</t>
  </si>
  <si>
    <t>La convergencia de problemas raciales, desempleo y protesta social en Estados Unidos revela mucho más que excesos de los cuerpos policiales.
La polarización, fundamento de su victoria hace cuatro años, podría impedir su reelección, en un país necesitado de unidad para afrontar pandemia, recesión y 42 millones de solicitudes de desempleo, con una guerra fría en perspectiva y otra con las redes, hasta ahora su medio favorito para generar opinión. Un expresidente colombiano acostumbraba a decir: “No se puede graduar a todos como enemigos porque después ejercen”. En este caso se puede añadir: tampoco conviene hacerlo simultáneamente. El presidente Trump ha casado todas las peleas disponibles.
Las elecciones en Estados Unidos son, con los efectos de la pandemia, el hecho político más importante del año y, probablemente, en mucho tiempo. Se definirá en ellas, junto con el nuevo gobierno, el futuro de multilateralismo y el libre comercio y, cada vez se dice más, de los principios y garantías ciudadanas convertidas en manuales para el mundo desde las revoluciones estadounidense y francesa. En buena parte, se puede definir en esas elecciones el futuro de los modelos económicos reales, la democracia y el Estado liberal.
En la era de las redes, a partir de su estudio y el uso de algoritmos, se han revelado emociones, sentimientos y conductas íntimas de los ciudadanos, entre ellas una predisposición del cerebro hacia la división. Ese conocimiento, identificado en principio por Facebook con objetivos comerciales, fue utilizado por la mala política, con escasa ética y dudoso sustento legal, para sus propios fines. Su aplicación en las pasadas elecciones estadounidenses, con la asesoría de la firma Cambridge Analytica, pudo hacer una diferencia que dio la victoria a Trump a partir de información lograda desde 156 millones de cuentas de los ciudadanos del país en esa red.
Luego de la oleada de protestas las semanas pasadas, una consecuencia factible en la batalla por la reelección será la necesidad de un mensaje de unidad nacional que al presidente Trump se le hace difícil representar, sin desconocer que su postura recoge y expresa al 42% de ciudadanos que constituyen una base electoral hasta ahora inamovible. Pese a ella, si las elecciones fueran hoy perdería en el voto popular, como ocurrió en 2016, con un marcador 50%-42%, pero también en el colegio electoral con 183-125. Estados decisivos como Florida serían, en esta ocasión, responsables de su derrota. Incluso en las apuestas, en las que ganaba hasta el 26 de mayo 50,4%- 42,5%, pierde ahora 49,2%-46,8%. ¿Cómo ocurrió en tan poco tiempo?
¿Será “todo” consecuencia de la muerte de un ciudadano negro a manos de un policía? No se trata “solamente” de un problema de odio racial. Tampoco, del síndrome de la cuarentena, la recesión ni la suma de los tres. El estallido social, que perfectamente puede replicarse en muchos otros lugares, no se puede atribuir a la policía ni a errores reiterados de la justicia criminal. La polarización, en el origen del auge y declive del presidente Trump, también expresa los cambios de la sociedad digital pendientes de acoger por el sistema político, entre ellos el desempleo creciente y sin resolver como consecuencia de la automatización, pero no, como equivocadamente ha creído Trump, del libre comercio.
En un momento en que la mayoría de los observadores esperábamos la inevitable reelección de Trump —y con él, la del proteccionismo a ultranza, su exagerada ostentación de poderío, la ruptura del multilateralismo construido en la posguerra y el ambiente de zozobra en que el mundo se encuentra desde su elección por su errática gestión de las relaciones exteriores—, una combinación de hechos inesperados la cuestiona seriamente. ¿Durará la tendencia o se revertirá? ¿Será capaz un débil Joe Biden, ahora con la cercana asesoría de Obama, de canalizarla? Además de razones, que sin duda las tiene, necesitará anticiparse a un estilo de política impredecible y sagaz que ya derrotó a Hillary Clinton en las pasadas elecciones.
@herejesyluis</t>
  </si>
  <si>
    <t>https://web.archive.org/web/20200608145703/https://www.elespectador.com/opinion/sera-reelegido-donald-trump-columna-923141</t>
  </si>
  <si>
    <t>Que nos encanen</t>
  </si>
  <si>
    <t>Hace 30 años dirigí varias series en RCN Televisión. Algunas importantes, como La vorágine y María , pero también series B, muy populares, como Laura, por favor, escrita por Fernando Gaitán. Una vez empecé a notar que nunca más había vuelto al set Lucho Orozco, magnífico actor que hacía el papel de abuelo en la serie. Le pregunté a Gaitán el motivo de esa ausencia y me respondió que la empresa había ordenado suspender los abuelos en las comedias juveniles. Por el mismo motivo salió de la serie también Ana María Arango, actriz excelente que hacía de la abuela. Pataleé ante la empresa, pues me parecía que la presencia de los abuelos era necesaria, y lo que recibí por respuesta fue que “las audiencias jóvenes no soportan a los ancianos”. Y eso que ambos actores estaban en sus 50. Ahí concluyó esa discusión, porque después vino el apagón ese de Gaviria y el programa salió del aire. Y yo también salí de RCN.
Cuando volvió la luz, de vez en cuando veía dramatizados en Caracol y RCN, y me sorprendía viendo papeles de abuelos desempeñados por actores y actrices muy jóvenes, que ni llegaban a los 40 todavía. Vi haciendo de madres de adolescentes a actrices que si acaso tenían 25 años. Cuando se juntaban esas tres generaciones, parecían hermanos. Eso siguió así y fueron desapareciendo los actores mayores, como si el tope de la vida fueran cuarenta años. Ahí medio los maquillaban, con algunas canas falsas, y los ponían a hablar con voz tembleque y a toser como si fuera lo único que pueden hacer los viejos.
Supuestamente los viejos, al menos en Colombia, no “venden”. Eso lo radicalizó César Gaviria con su guardería de ministros. El “kínder”, le decían a su gabinete, que ahora ya son venerables y sin puesto. Luego, nuestros canales fueron sacando a los personajes gordos, a los de bigote, a los que no hacían fisicoculturismo. El casting de protagonistas era con tipos parecidos al exministro de defensa, Pinzón —¿cuál era su nombre?—, quien además aspiró a la presidencia al igual que lo hizo en México, y ganó, este joven... ya me acordé: Enrique Peña Nieto. También aspiraron a presidir a Venezuela Henrique Capriles y Leopoldo López. Bastante parecidos los cuatro, y todos trotaban a diario. Ese prototipo ha cambiado un poco, y ahora el abogado Cadena parece gemelo de Guaidó. Copian la figura flaca y larga de Obama.
El mercado rechaza al adulto, aunque no se hayan dejado sacar del ruedo el papa Francisco, Chomsky, Claus Roxin, el dalái lama, Pepe Mujica, José Saramago, en su momento, y Lévi-Strauss (quien murió en plena productividad intelectual a los 100 años). Aquí, recientemente, demostraron su rebelión Rudy Hommes, Florence Thomas, Patricia Ariza, Elisabeth Ungar, Jorge Alí Triana, Humberto de la Calle, Daniel Samper Pizano, etc., que apenas frisan los 75. Para el intelecto no hay ancianidad, aunque en Colombia la fecha de vencimiento es más corta y al actual presidente le parece digna de encierro.
En mi caso (76), acabo de terminar una novela literaria, tengo dos libros inéditos de cuentos y en los últimos cuatro años estrené un largometraje de ficción, dos series documentales de diez capítulos y dos largometrajes documentales. No alego a mi favor sabiduría por eso, solo exijo respeto a mi condición de ciudadano. Por eso estaré en la Plaza de Las Nieves el jueves 11 a la 1 p.m. en el plantón “Las canas al aire libre”. Que nos encanen, entonces.</t>
  </si>
  <si>
    <t>https://web.archive.org/web/20200608145703/https://www.elespectador.com/opinion/que-nos-encanen-columna-923095</t>
  </si>
  <si>
    <t>“Filosofillo”</t>
  </si>
  <si>
    <t>Juan Manuel Lillo, el entrenador con aires de filósofo español, que fuera entrenador de Millonarios y Atlético Nacional sin cosechar ningún título, fue contratado por el Manchester City como asistente técnico de Pep Guardiola, quien lo considera, después de Johan Cruyff, su gran maestro.
La historia dice que Guardiola quiso terminar su carrera como jugador en 2005 en Dorados de Sinaloa, un club tan caliente como surreal en todos los sentidos. Allí cobró el salario más bajo de su historia. Lo único que quería era ser dirigido por Lillo. Cuenta la biografía de Guardiola escrita por Guillem Balagué que allí pasaban noches enteras hablando del juego. Al final, el club se salvó del descenso, Lillo continuó su carrera como trotamundos sin conseguir, hasta hoy, un solo título. Su palmarés indica que su mayor logro fue convertirse en el entrenador más joven en dirigir en la primera división en España, a los 29 años, tras ascender al UD Salamanca. Después pasó por varios equipos en su país, vino a Colombia, fue a Japón y la pandemia lo sorprendió en casa, a punto de regresar a China, donde había ascendido a primera al Qingdao Huanghai . Por su parte, Guardiola se fue de México para comenzar a escribir la historia que todos conocemos.
Conocí a Lillo el día que lo echaron de Millonarios. Fue una charla de ocho horas en el Hotel La Fontana en la que percibí que realmente es un tipo distinto, o eso hace creer; yo, por lo menos, me convencí. Antes, sin vernos, compartimos micrófono para comentar en radio algunos partidos del Mundial de Brasil. Allí nos dejó algunas de sus muchas frases inmortales. “Los resultados son como las tangas: muestran todo menos lo más importante”, “la guarnición se ha comido al solomillo” (refiriéndose a la evolución del fútbol actual), o “no arriesgar es lo más arriesgado, así que, para evitar riesgos, arriesgaré”.
Su escuela futbolística es la de Cruyff. Sus jugadores hablan maravillas de él. Fabián Vargas, Mayer Candelo, el “loco” Abreu, entre otros, no dudan en decir que fue el mejor entrenador que tuvieron. A todos los potenció, les hizo descubrir cosas del juego que no conocían.
Al final de nuestra charla Lillo arrancó un poco de césped del suelo, se lo llevó a la nariz y me dijo que le encanta dirigir en América porque aquí todavía hay algo de mística, de potrero. Al poco tiempo volvió a Nacional y dejó, como siempre, un gran recuerdo entre sus jugadores, no así entre los hinchas, ellos solo juzgan el resultado.
“Lillo es un gran entrenador, pero tiene un problema: no le interesa en lo más mínimo el resultado”. Eso me dijo uno de sus jefes en Colombia, y desde su lugar tenía razón; total, los equipos grandes contratan técnicos para ganar. Pues bien, Lillo, objeto de burlas en Colombia, será la mano derecha de su amigo Guardiola. Llama la atención este refuerzo del City, en tiempos “exitistas” en los que el rol del maestro no es muy valorado.</t>
  </si>
  <si>
    <t>https://web.archive.org/web/20200608145703/https://www.elespectador.com/deportes/filosofillo-columna-923085</t>
  </si>
  <si>
    <t>La importancia de una estrategia sostenible</t>
  </si>
  <si>
    <t>La agenda global en sostenibilidad ha establecido como prioridad que las compañías respondan a los desafíos sociales, ambientales y no sólo económicos, impulsando así la transformación del mercado al poner en evidencia que integrar estas actividades centrales crea una ventaja con beneficios reales para las empresas. De acuerdo con el EY Climate Risk Disclosure Barometer 2018 , que proporciona una actualización de las recomendaciones de divulgación financiera relacionada con el medio ambiente, alrededor del 12% de las 500 empresas evaluadas están difundiendo información sobre la planificación de escenarios que buscan reducir su impacto ambiental. No obstante, en la mayoría de los casos no se dieron detalles sobre los escenarios analizados; en general, los escenarios solo trataban con riesgos de transición y no con riesgos físicos.
Organizaciones ecologistas y múltiples economistas afirman que, si la temperatura global del planeta supera en 2 °C la temperatura de la era preindustrial, es probable que en unos siglos se presenten consecuencias catastróficas; quizás en un futuro la humanidad encontrará bosques tropicales cerca de los polos y el nivel del mar se eleve considerablemente. En este contexto, el EY Climate Risk Disclosure Barometer 2018 revela que las empresas comparten su apoyo para evitar que la temperatura global aumente 2 °C, pero no indican la forma en la que su negocio se alinea con dicho objetivo.
Aunque el tema de los riesgos relacionados con el clima está adquiriendo cada vez mayor relevancia, muchas organizaciones no tienen una comprensión clara del alcance y la magnitud de los posibles efectos financieros derivados del cambio climático a corto y largo plazo. Lo anterior se debe a que los riesgos relacionados con el clima son intrínsecamente más complejos y de largo plazo que la mayoría de los riesgos comerciales tradicionales, lo que contribuye a la falta de una comprensión clara y de capacidades de medición para evaluar los posibles efectos en las operaciones y el desempeño de una organización.
Lo cierto del caso es que muchas organizaciones informan sobre los riesgos relacionados con la emergencia climática, pero solo unas pocas parecen estar implementando actualmente un análisis de escenarios para respaldar su visión estratégica de cómo proteger y crear valor. Por ello es esencial que las empresas estén mejor informadas sobre los posibles riesgos financieros relacionados con el clima y la mejor manera de gestionarlos y comunicarlos. Para los interesados clave ( stakeholders ) y sobre todo para los inversionistas, el desempeño ambiental y social son factores críticos que han sido pasados por alto por mucho tiempo. Para adoptar una visión a mediano y largo plazo, así como abordar los riesgos relacionados con la emergencia climática, es importante considerar y atender la normatividad ASG, o ESG por sus siglas en inglés (temas ambientales, sociales y de gobernanza de las organizaciones).
Puede tomar varios años para que una organización esté en condiciones de generar información valiosa para sus accionistas e inversionistas interesados con el fin de ayudarlos a tomar decisiones informadas. Sin embargo, cuanto antes se sumen a estos escenarios estratégicos y comiencen a realizar análisis de valor, mejor posicionadas estarán para comprometerse con y las acciones relacionadas con el cambio climático.</t>
  </si>
  <si>
    <t>https://web.archive.org/web/20200608145703/https://www.elespectador.com/opinion/la-importancia-de-una-estrategia-sostenible-columna-923143</t>
  </si>
  <si>
    <t>Gazapera (08/06/20)</t>
  </si>
  <si>
    <t>Los indígenas
«Los Quimbayas estuvieron presentes en los actuales municipios de Abejorral y Sonsón. […] Los Chibchas que incluían a los Ebéjicos, Urabaes; Cunas…». Mundo cocina.
Tales nombres señalaban el sitio donde el grupo formaba un pueblo por lo que no se escriben con mayúscula, es como si hoy en día digo que soy sopetranero; así los quimbayas, los chibchas, los ebéjicos y demás tuvieron cada grupo su territorio.
¿Pa qué?
«Cuando pa' Chile me voy». El Espectador .
Apóstrofo. Signo ortográfico (') utilizado en español para unir dos palabras indicando la elisión de sonidos, generalmente una vocal; p. ej., d'aquel por de aquel. Diccionario de la lengua española. Edición del Tricentenario. Para que haya apóstrofo es necesario dos palabras que se juntan, que no es el caso. «Cuando pa chile me voy».
La década
«… la grabación de una de las escenas que recreaba las acciones de los narcos en los años ochenta, forman parte de la aventura…». Un Periódico Digital .
Para corregir el primer gazapo: «… la grabación de una de las escenas que recreaban las acciones de los narcos…». Las escenas que recreaban eran varias. Para corregir el segundo gazapo: «… las acciones de los narcos en los años de la década del ochenta».
Tres en uno
«Sector automotriz se prepara para rodar de nuevo». «El sector automotor en Colombia genera más de 70.000 empleos directos…». «Poco a poco la industria automotriz enciende motores…». El Colombiano .
De los tres hay uno incorrecto, el primero. El sustantivo «sector» es masculino y el adjetivo «automotriz» es femenino. En el segundo, el sustantivo y el adjetivo son masculinos y en el último, ambos son femeninos.
La oración
«R.I.P. Requiescat in pace». El Colombiano .
Si la frase tiene tres elementos que se muestran por sus iniciales los espacios deben ser los de las palabras de la frase: Requiescat in pace ; R. I. P.
[email protected]</t>
  </si>
  <si>
    <t>https://web.archive.org/web/20200608145703/https://www.elespectador.com/opinion/gazapera-080620-columna-923104</t>
  </si>
  <si>
    <t>Cinco ideales prácticos para un nuevo contrato social con la juventud</t>
  </si>
  <si>
    <t>Es un desastre social lo que pasa con gran parte de la juventud, y lo primero es aceptarlo.
Es muy difícil que la educación superior se convierta en fundamental del desarrollo económico colombiano sin un trato con los estudiantes universitarios.
No solo porque tienen la capacidad de bloquear las reformas que necesita el subsector, sino porque la reinvención del “modelo económico y social” no se puede hacer sin ellos.
La batalla ideológica y cultural por la juventud se ha perdido también por razones objetivas: son más los perdedores que los ganadores, y entre los aparentes ganadores son más los desesperanzados.
El déficit de compromiso de la juventud con la sociedad se explica también por la falla de la educación media, los contingentes que ni estudian ni trabajan, el desempleo profesional juvenil, la escasa movilidad social.
En apreciable medida, la sociedad no ha estado comprometida con la juventud. Más específicamente, la clase dirigente de la sociedad, que le ofrece lo que no quiere para sus hijos.
A la mitad de los más de 600.000 bachilleres al año no se les ofrece posibilidad de estudios terciarios, y desde hace años nos parece una idea fabulosa conducir a adolescentes de 15 y 16 años hacia trabajos mecánicos en lugar de abrirles el horizonte de la vida.
Es un desastre social lo que pasa con gran parte de la juventud, y lo primero es aceptarlo para buscar ganarse a los jóvenes en un renovado proyecto de sociedad, así sea por los hondos impactos de la pandemia del COVID-19.
Algunos creen que se trata de política electoral, del impacto de los jóvenes, que al final es bajo, y de su capacidad de movilización de hecho, que es mayor. En realidad, se trata de la concepción de la sociedad y de sus ideales prácticos.
Los ideales prácticos de la sociedad con la juventud pasan por la educación. La conversación con la juventud podría mejorar si discutimos y adoptamos estos ideales prácticos:
i) Bachilleres a los 18 años, ii) grado 12 o servicio cívico social, iii) currículo igual, sin distinción socioeconómica, iv) oferta postsecundaria del 80% en poli-tecnológicos de formación dual y opción de ciclo profesional, y v) cuenta nocional (es individual) de creación de valor económico con el sector productivo desde la educación postsecundaria (lo que elevaría la rentabilidad social y económica de las prácticas, proyectos de grado y primer empleo).
Adoptar estos cinco ideales prácticos implicaría una fuerte reorganización del sistema educativo con un profundo cambio en la formación y las expectativas de los adolescentes y jóvenes colombianos.
Nótese i) que no he usado la palabra “gratuidad” (si todo tiene que ser “gratis”, entonces se puede hacer bastante poco; la solución es “riesgo compartido”), y ii) que el actual capitalismo colombiano sería incapaz de absorber el talento motivado de la juventud y de dar soporte a las nuevas instituciones.
Tal vez tengamos que tomarnos en serio lo de la “reinvención”.
@DanielMeraV</t>
  </si>
  <si>
    <t>https://web.archive.org/web/20200608145703/https://www.elespectador.com/opinion/cinco-ideales-practicos-para-un-nuevo-contrato-social-con-la-juventud-columna-923139</t>
  </si>
  <si>
    <t>Treinta años del gobierno Gaviria</t>
  </si>
  <si>
    <t>El próximo 7 de agosto se conmemoran 30 años del comienzo de la administración de César Gaviria, uno de los gobiernos más reformistas del siglo XX.
Gaviria llegó a la presidencia a los 43 años, en un período de aguda violencia por cuenta de los carteles de la droga y de la guerrilla, un terror dramáticamente ilustrado por su campaña presidencial, en la que fueron asesinados tres candidatos, incluyendo el de su propio partido: Luis Carlos Galán. Al tiempo que combatió ferozmente a los carteles de la droga y a las Farc, y logró acuerdos de desmovilización con varios grupos alzados en armas, asesorado por un “kínder” de excelentes colaboradores, Gaviria vio la ocasión para introducir profundas transformaciones al Estado y a la economía. Su gran realización fue reemplazar la Constitución de 1886 por la de 1991, que consagró la carta de derechos, la independencia del Banco de la República, la creación de la Corte Constitucional, la descentralización administrativa, la tutela, la regulación de los estados de excepción y varios mecanismos de democracia participativa, entre otras reformas.
En la economía, Gaviria comenzó a desmontar una larga tradición de capitalismo mercantil y oligárquico, con medidas que incluyeron la eliminación de los llamados redescuentos, una práctica del Banco de la República de otorgar créditos directos a empresas escogidas a dedo; la autorización de radicarse en el país a la inversión extranjera directa, la activación de una moderada apertura de la economía y la flotación del tipo de cambio, con la eliminación del famoso Decreto 444 de 1967. Estas reformas recibieron el tajante rechazo de sectores contestatarios, en particular la apertura de la economía, que fue muy duramente opuesta, en especial por un sector que durante años se favoreció por el cierre de la economía formal y por la apertura de la economía ilegal, que había florecido al amparo de las exportaciones del narcotráfico y había inundado el país de contrabando a través de los llamados Sanandresitos.
Entre sus numerosas reformas normativas sobresalen las leyes 142 y 143 de 1994, que acabaron con el monopolio del Estado en los servicios públicos domiciliarios y en el sector eléctrico, lo que hasta entonces se reflejó en bajísima cobertura, inviabilidad financiera y pésima calidad de los servicios, además del clientelismo, la politiquería y la rampante corrupción en empresas públicas. Como resultado, se dio una gigantesca inversión privada, que modernizó la infraestructura existente, amplió la cobertura, mejoró la calidad de los servicios públicos e introdujo los subsidios cruzados, una de las medidas redistributivas de mayor alcance jamás implementadas.
Por su parte, la Ley 100 de 1993 produjo una revolución de la seguridad social, que, en el caso de la salud, ha alcanzado hoy en día una cobertura prácticamente universal, pero, infortunadamente, en riesgos laborales, de invalidez, vejez y muerte dicha cobertura ha sido más reducida por la enorme informalidad laboral y porque los componentes públicos de dichos sistemas han mantenido esquemas de subsidios escandalosamente regresivos. Otros programas de muy alto impacto fueron el Sisbén, la expansión del gas domiciliario, la introducción de la telefonía celular y el programa de becas de Colfuturo. Pese a que, 30 años después, no hemos resuelto serios problemas estructurales y a que varias de sus reformas han sido revertidas, no puede caber la menor duda de que nuestro país es mucho mejor gracias a las políticas adoptadas por la administración de César Gaviria.</t>
  </si>
  <si>
    <t>https://web.archive.org/web/20200608145703/https://www.elespectador.com/opinion/treinta-anos-del-gobierno-gaviria-columna-923103</t>
  </si>
  <si>
    <t>La cruzada contra Pearl</t>
  </si>
  <si>
    <t>Ryszard Kapuscinski describe a un tirano como un tipo de persona para quien los elogios, el halago, la admiración y el aplauso generalizado constituyen una necesidad vital, un medio indispensable para sublimar su naturaleza débil e insegura. La descripción les cabe al dedillo a varios políticos colombianos de todas las vertientes, incluyendo al hoy presidente de la República, quien, según he averiguado, está cercado por una corte de aduladores que no le permiten darse cuenta de sus errores. A juzgar por sus actuaciones, el jefe de Estado debe pasar los días frente al espejo entrenando su pose de cándido, que incluye gestos de sacrificado —como el exfutbolista Giovanni Hernández—, al tiempo que gobierna con autoritario estilo.
Hace poco se le asomaron las orejas de lobo cuando a punta de amenazas directas y por “interpuesta persona propia”, como diría el exsenador Juan Carlos Martínez, hizo desnombrar al exministro y exnegociador de paz, Frank Pearl, como presidente de Asocaña, no por haber pertenecido al gobierno anterior, como algunos creen, sino por cometer la osadía de haber apoyado el Acuerdo de Paz. Y porque le molestó sobremanera que Pearl le criticara la peregrina idea de pedirle a Cuba que violara los protocolos de la mesa de diálogos con el Eln y le entregara a los negociadores.
El 25 de mayo, por unanimidad, Pearl fue nombrado presidente del gremio, pero el martes, María Paula Correa, jefa de gabinete y quien le habla al oído al mandatario, llamó a un influyente empresario caleño para advertirle sobre el sentimiento que embargaba al presidente: está decepcionado y se siente agredido, dicen que dijo. Tras esa llamada, desde Presidencia se lanzó una cruzada contra Pearl. El miércoles, el mencionado empresario recibió la llamada directa del primer mandatario quien le advirtió que para su gobierno era una afrenta la decisión porque el exministro lo había desafiado por su solicitud al gobierno cubano, y que si mantenía el nombramiento se romperían las relaciones de los cañeros con la Casa de Nariño. Cualquiera puede imaginar lo que eso significa para un gremio acostumbrado a recibir pequeñas muestras de cariño en los ajustes tributarios.
Del otro lado, el asesor presidencial Luigi Echeverri y la funcionaria Susana Correa, heredera de uno de los grandes ingenios, movieron sus fichas. Al tiempo, algunos congresistas del Centro Democrático se dieron a la tarea de cerrar el círculo de presión empresarial. Incluso intentaron que “pequeños productores” firmaran una carta en rechazo del nombramiento del exnegociador de paz para así disfrazar su operación de presión e injerencia como una decisión producto del descontento de las mayorías, “de esos campesinos cañeros que son tantos que controlan el gremio”, dirán sin sonrojarse.
Cuánta mezquindad tiene que haber en los corazones para tomarse el tiempo, en medio de la crisis en la que vivimos, para perseguir a una persona, cerrarle caminos laborales y posibilidades profesionales, sólo por no sumarse a las huestes de los “ovacionistas”.
Siento una honda pena por Pearl, a quien considero un hombre recto, valioso y valiente. Puedo imaginar la angustia que tiene de verse cercado y vetado por haber tomado partido por un pacto que busca terminar tantos años de violencia y conflicto armado. Angustia que se debe multiplicar cuando llegan los cobros de las matrículas de sus hijas, porque sus ahorros se fueron por el hondo hueco de la política. Pearl ha demostrado que es un hombre de carácter, a quien no lo venció el cáncer ni lo van a doblegar las veleidades de los fanáticos del poder presidencial.</t>
  </si>
  <si>
    <t>https://web.archive.org/web/20200608145703/https://www.elespectador.com/opinion/la-cruzada-contra-pearl-columna-923102</t>
  </si>
  <si>
    <t>Los azucareros y el Gobierno</t>
  </si>
  <si>
    <t>El reciente veto del Gobierno Uribe-Duque a la designación de Frank Pearl como presidente de Asocaña demuestra que las rentas que capturan los azucareros dependen de acciones del Estado. Esa fue la razón de la inmediata sumisión del gremio a la voluntad estatal, sin importar el irracional revanchismo del partido de gobierno con todos los que tuvieron algo que ver con el proceso de paz de Juan Manuel Santos.
Las rentas creadas por la política pública se originan en dos frentes: primero, la manipulación de los precios que ejerce el gremio mediante el llamado FEPA (Fondo de Estabilización de los Precios del Azúcar) y la restricción a la competencia internacional mediante aranceles y prohibiciones de importar azúcar de precio más bajo que el fijado por el gremio y el Gobierno. Segundo, la captura de Ministerio de Energía que administra los precios que Ecopetrol paga por el etanol derivado del azúcar que se le mezcla a la gasolina: el precio abonado es entre dos y tres veces el precio internacional. Para ello, obstaculizan las importaciones de etanol brasileño e incluso del norteamericano acordado en el TLC firmado con ese país.
En 2019 el precio del azúcar refinado en el mercado internacional (Londres No. 5) fue 63 % inferior al del azúcar blanco que los ingenios colombianos venden a los mayoristas, diferencia que está incluso subvalorada porque su procesamiento es inferior. De todos los países que consumen azúcar de caña, solo la India tiene un precio mayor al de Colombia, a pesar de que según Asocaña somos el país más productivo del mundo en el cultivo. Descontando los costos de transporte y sustrayendo la utilidad del mayorista y el IVA, el subsidio que entregan los consumidores colombianos a los productores alcanzó $1,1 billones en 2019.
El FEPA, que cuenta con representación del Gobierno, supuestamente para proteger a los ciudadanos del abuso de los ingenios, fija el precio doméstico y un tope de comercialización interna para evitar que haya sobreoferta que afecte el precio. Los excedentes se exportan con un subsidio financiado por el abusivo precio interno que llaman cesión.
El etanol es otro producto subsidiado por los usuarios del transporte a gasolina, que se mezcla con un 10 % del biocombustible. El precio internacional del etanol estuvo en US$1,40 durante 2019 o sea $4.800, pero el Minenergía les reconoció $8.800 a los ingenios, con una diferencia que les arrojó un subsidio de más de medio billón de pesos, salidos de los bolsillos de los usuarios del transporte público y privado. Cuando se pensaba que les podía faltar capacidad refinadora a los ingenios, Ecopetrol se metió a construir un elefante blanco llamado Bioenergy en los Llanos Orientales, que acaba de declararse en bancarrota.
Se permitieron por un tiempo algunas importaciones de etanol norteamericano que llegaba más barato a los puertos de la Costa Caribe y aliviaba el precio de la gasolina, pero se suspendieron por tres meses hasta principios de julio. Se decidió además imponer medidas compensatorias en la forma de derechos específicos que corresponden a un arancel de 13,2 %, a pesar del TLC firmado con ese país.
Ahora el Congreso tiene la oportunidad de legislar un impuesto saludable al azúcar, cuyo consumo no es solo adictivo, sino que produce obesidad y diabetes. Sería bueno cuestionar en ese foro los cuantiosos subsidios otorgados a estos empresarios por el Estado que terminamos pagando todos los ciudadanos.</t>
  </si>
  <si>
    <t>https://web.archive.org/web/20200608145703/https://www.elespectador.com/opinion/los-azucareros-y-el-gobierno-columna-923101</t>
  </si>
  <si>
    <t>Hemos reaccionado, es hora de proponer</t>
  </si>
  <si>
    <t>Las medidas asumidas por el Gobierno resultaban indispensables para contener la expansión del coronavirus en el momento, pero no serán suficientes para responder a sus efectos económicos y sociales de mediano y largo plazo. Deben construirse unos nuevos propósitos para el país, una estrategia nacional a manera de megaproyectos en diferentes áreas para afrontar un contexto recesivo.
Nadie debe poner en duda que el manejo de la crisis, con el entorno, los recursos y el escaso conocimiento disponibles, ha sido acertado. Las cifras son incontrovertibles, pero ese relativo éxito no durará para siempre si las circunstancias y la evolución de la enfermedad, incluso, se mantienen constantes. El marco de referencia es la recesión internacional que ha puesto en problemas, con mayor impacto, a países como el nuestro, dependiente de sus exportaciones de petróleo.
Aunque en gran parte del mundo “lo peor ha pasado” —su impacto en la salud, diferente de los efectos económicos—, en América Latina parece recién llegar. Las consecuencias de la pandemia se comienzan a establecer. El Estado debe garantizar las condiciones para recuperar ingresos, inversión, empleos y promover confianza y bienestar. En Colombia, luego de la reacción inicial, debemos ahora avanzar en esa dirección. Vamos a necesitar un horizonte mucho más confiable para la inversión y más recursos.
Todo indica que sobreviviremos en 2020 al coronavirus, la nueva guerra fría y las elecciones en Estados Unidos. También sobrevivirá la democracia, a pesar de visiones pesimistas que han pronosticado algo como “el fin de los tiempos”. Las condiciones en que lo haremos y el tiempo que tardaremos, sin embargo, dependerán de las capacidades ciudadanas para adaptarse y protegerse, un enorme cambio cultural, y de la capacidad de acción de los gobiernos garantizando las condiciones para que logremos hacerlo.
La Unión Europea, antes que nadie, aprendió las lecciones de la crisis de 2008 y ha diseñado desde ahora propuestas para comenzar a edificar. En un momento en que su propia supervivencia se ha encontrado cuestionada, ha reaccionado como un súper-Estado y se dispone a crear un fondo de recuperación con 750.000 millones de euros, de los cuales dos terceras partes serán, en la práctica, donaciones para los países más necesitados de apoyo, y el tercio restante está destinado a préstamos con tasas cercanas a cero. También, fondos de rescate y gasto en salud hasta por otros 350.000 millones.
Los niveles de endeudamiento de los países de bajo y mediano desarrollo, para atender la situación y lo que falta, hacen pensar que llegaremos a unos topes sin precedentes antes los cuales el Fondo Monetario Internacional y los organismos de crédito, en algún momento, deberán construir una nueva ortodoxia, como lo han hecho la Reserva Federal y el Banco Central Europeo. Se encuentra en juego la sostenibilidad del sistema financiero y la economía mundial. Si ello ocurre, pueden cambiar todos los parámetros vigentes. Podremos “respirar”.
En Colombia el Estado ha reaccionado: un liderazgo anticipatorio, con evidentes resultados hasta el momento, se ha complementado con subsidios, créditos, apalancamientos, pago de nóminas, etc., hasta comprometer una suma cercana a los $117 billones, que no significan necesariamente inversión o gasto público, aunque ya debimos endeudarnos y modificar los topes de la regla fiscal. El manejo de recursos ha sido, ante la magnitud del problema, casi ortodoxo y hasta exageradamente responsable, pero desde ya se revela insuficiente.
Conseguir unos niveles de crecimiento razonables pasa por garantizar el funcionamiento en el tiempo de la actividad empresarial y también de los trabajadores informales que, sumados, pueden ser 13,5 millones de personas. Con un escenario así, el jalonamiento de la demanda no puede venir más que de la inversión y el gasto público, integrado con políticas y objetivos que en el largo plazo otorguen garantías y confianza.
En nuestro caso, dada la dependencia del petróleo, mucho va a depender de la evolución de la situación mundial, pero en el entre tanto tenemos tareas por hacer: debemos pasar rápidamente, en el diseño de políticas, de una actitud reactiva en que nos encontramos a una propositiva que nos permita restablecer un clima de optimismo. Aunque el Gobierno ha dado pasos en esa dirección con el programa de 200.000 subsidios a viviendas, es hora de proponer un programa ambicioso y muy superior de construcción; un millonario plan de infraestructura; uno de promoción, inversión agrícola y garantía de compra de cosechas; uno mucho más amplio de conectividad, y una estrategia de largo plazo para el sector servicios y el turismo.
La reactivación, que se desarrolla simultáneamente con la contención del virus, debe trascender el momento de las ayudas, trazando una ruta mucho más ambiciosa. El Gobierno tiene la palabra y la responsabilidad.
@herejesyluis</t>
  </si>
  <si>
    <t>https://web.archive.org/web/20200706235725/https://www.elespectador.com/opinion/hemos-reaccionado-es-hora-de-proponer/</t>
  </si>
  <si>
    <t>Ochocientos “green-gos”</t>
  </si>
  <si>
    <t>https://web.archive.org/web/20250513200923/https://www.elespectador.com/opinion/columnistas/aura-lucia-mera/ochocientos-green-gos-en-colombia-column/</t>
  </si>
  <si>
    <t xml:space="preserve">
Aura Lucía Mera</t>
  </si>
  <si>
    <t>Ni uno más mi uno menos. A la cabeza, el almirante Faller. Llegarán en pocos días para “asesorar” a combatir el narcotráfico. Sí, ochocientos. Me pregunto, ¿dónde los instalarán? ¿En cambuches en los territorios sembrados de coca y marihuana ? ¿Tendrán toldillos? ¿Entrará internet en sus carpas? ¿Quién los alimentará? ¿Ya hicieron cuarentena o nos los mandan infectados para que su asesoramiento sea más expedito? ¿Tendrán derecho a “pernada” o vienen con sus novias? ¿Están castrados o ya son mayores de setenta y no hay peligro de testosterona contenida?
¿Hablan español? ¿Comerán chigüiro? ¿Traerán sus hamburguesas y sus papas fritas en contenedores limpios? ¿Y si estornudan? ¿Estarán cerca de los laboratorios o tendrán que aprender el oficio de raspachines asesorados por los nativos del lugar? ¿Serán adictos y asesorarán a los capos a descubrir nuevas rutas más seguras, para que en su país de origen lleguen los cargamentos sin peligro y baje el costo del consumo? 
¿Quién les lavará la ropa? ¿Podrán salir a caminar y descubrir esa Colombia secreta? ¿O tendrán que asesorar desde el confinamiento? Si no llevan armas y los emboscan los “malos”, ¿cómo se defenderán? ¿Traerán la solución mágica para que este país se libere del infierno de ese producto, el más deseado por ellos mismos? Y si la tienen, ¿por qué no la enviaron en una valija diplomática? ¿Ochocientos asesores estratégicos a un país que no conocen ni en el mapa? ¿Estratégicos en ideas, en cartografía, en agricultura, en química?
¿Será que van a estornudarles encima a los cocaleros o a los que trabajan en el procesamiento? ¿Sabrán lo que son los aguaceros tropicales? ¿Qué harán por la noche, si no pueden salir de sus carpas?
¿Traerán lanchas anfibias, helicópteros, binóculos? ¿Sabrán qué es una araña polla? ¿Tendrán que usar tapabocas mientras dictan sus conferencias estratégicas? ¿Guardarán el distanciamiento social?
Esto parece una película de ficción. Ochocientos green-gos desparramados en el territorio colombiano asesorándonos. ¿Tienen títulos de estrategas-contra-las drogas? ¿En qué universidad estudiaron? ¿Cómo los escogieron? ¿Y el almirante Faller, con cara del “bueno” de la película de vaqueros donde voleaban a escopetazo limpio a cada indio que veían, quién es? ¿De dónde salió este superhéroe?
Toda esta operación, que viola flagrantemente nuestra democracia, merece ser filmada y enviada al Festival de Cannes, donde se ganará todos los premios. Jamás, en el siglo XXI, se había arrodillado un país tan grotescamente ante otro, gobernado por un esquizofrénico, como Colombia ante Estados Unidos. Ni en la más absurda de las pesadillas nos habríamos imaginado que esto podría suceder sin el más leve gesto de protesta de ningún ciudadano. ¿Estamos todos ahuevados por el miedo o sufrimos de una enfermedad peor que el coronavirus y nos impide ver lo que está pasando?
¿Somos los colombianos cuarenta y pico de millones de “pelotudos”, como dicen los argentinos, o la cuarentena nos encerró la mente?
Se nos van a meter, sí, a meter, ochocientos troperos gringos. ¿Qué van a hacer? ¿Qué intenciones torcidas hay detrás? Carlos Holmes Trujillo pasará a la historia como un vendepatrias, manipulado por un subpresidente de papel, a su vez manipulado por un personaje siniestro, de cuyo nombre no quiero acordarme, ahora confinadito y jugando al abuelito. Qué vergüenza. Y más vergüenza que nadie reaccione.
Posdata I. Me acabo de aprender una palabra nueva que deberían incluir ya mismo en el diccionario de la Academia de la Lengua y la Historia: “narcoparauribiduquismo”. Mejor que la del trabalenguas del arzobispodeconstantinopla que quiere desarzobispoconstantinopolitanizarse.
Posdata II. Yankees, go home!</t>
  </si>
  <si>
    <t>China ganó</t>
  </si>
  <si>
    <t xml:space="preserve">Las crisis son un acelerador de tendencias. Desde hace casi 20 años se anuncia el “despertar de China” y su reto directo a la hegemonía estadounidense. Estos meses son la más clara señal de que el siglo XX fue estadounidense, pero el XXI es chino. El cambio de hegemonía está sucediendo en tiempo real ante nuestros ojos.
Estados Unidos está en llamas porque el COVID-19, en lugar de llevar al país a demostrar su capacidad de liderazgo y fortaleza, profundizó sus grietas y lo aisló del resto del mundo. Ante la más grave crisis que ha enfrentado la humanidad en una generación —después del cambio climático—, Estados Unidos no se puso al frente ni tendió puentes. En cambio, se salió de las instituciones multilaterales creadas para combatir epidemias como esta, y se ha volcado sobre sus profundas divisiones internas.
Son estas divisiones, además, las responsables de la pérdida de liderazgo de Estados Unidos.
El asesinato de George Floyd es la última en una larga serie de muertes a manos de la policía. Una serie que a su vez no es sino la macabra punta del iceberg de un sistema policial que tolera los abusos contra la población no blanca, y en particular contra los afroamericanos. Las leyes están diseñadas a favor de la policía. Es muy difícil que sean condenados por matar a una persona.
La ola de protestas en plena pandemia probablemente disparará las tasas de contagio y hará colapsar el ya presionado sistema de salud. Un sistema que, además, no pudo reformarse por la enemistad entre los demócratas y los republicanos. Es el año electoral más convulsionado en la historia reciente del país.
Así Donald Trump no fuera reelegido, las rupturas seguirían presentes. Esto, porque Trump no es el problema de Estados Unidos, es solo la cara actual del problema de fondo: la población que votó por Trump. La creciente desigualdad, las promesas fallidas de prosperidad, la fuga de industrias hacia países extranjeros, todo este descontento es real, no se va a acabar en cuatro años, y está motivando las decisiones electorales de al menos la mitad de la población blanca de Estados Unidos, la que vota por los republicanos.
Esta población es antiinmigración, racista o casi racista, está en contra de las instituciones multilaterales, las alianzas con países extranjeros y cualquier cosa que le huela a globalización. Está anclada a la idea de un Estados Unidos dominante en el ámbito internacional, que no necesita respetar las instituciones multilaterales ni someterse a ningún tipo de tratado, pues ellos dictan las condiciones. Un Estados Unidos que ya no existe, si alguna vez existió. El Partido Republicano, esté o no de acuerdo con todo esto, tiene que responder a su electorado. De lo contrario, su gente buscará figuras excéntricas como Donald Trump y el fenómeno se repetirá con alguien más. En el futuro, el Partido Republicano tendrá que ir un poco más a la derecha, porque su electorado está un poco más a la derecha, y esa derecha está acabando con el liderazgo internacional del país.
Entretanto, China tiene la estabilidad de un gobierno de partido único. Tiene la ventaja de poder seguir estrategias estatales durante una década. Por otro lado, tiene una mucho mayor amplitud diplomática. Casi todos los gobiernos del mundo tienen buenas relaciones con China, y su presidente puede sentarse a hablar en buenos términos con los presidentes de Colombia, Venezuela, Sudán, Siria, Irán, Alemania, Rusia, México, en fin. Es difícil pensar en una potencia mundial que alguna vez en la historia hubiese tenido semejante abanico.
¿Esto es bueno o malo?
Definitivamente no es bueno que Estados Unidos sobrelleve semejante crisis. En lugar de estar perdida en sus fracturas, necesitamos a una de las dos grandes potencias mundiales enfocada en atacar los principales problemas que enfrenta la humanidad. Pero es improbable que eso suceda en el corto o mediano plazo. Sus grietas son estructurales.
China, por su parte, parece tener la intención de fortalecer un mundo multilateral y sus instituciones. Al menos uno de los dos países del mundo bipolar está ejerciendo algún tipo de liderazgo y tendiendo puentes. Esperemos que siga así, y además combata los muchos motivos válidos por los que el mundo aún sospecha de la conveniencia del liderazgo chino. En especial porque, gústenos o no, este liderazgo ya no tiene reversa.
Twitter: @santiagovillach
 </t>
  </si>
  <si>
    <t>https://web.archive.org/web/20200626104141/https://www.elespectador.com/opinion/china-gano/</t>
  </si>
  <si>
    <t>Persiguiendo al investigador (II)</t>
  </si>
  <si>
    <t>https://web.archive.org/web/20200625141736/https://www.elespectador.com/opinion/persiguiendo-al-investigador-ii/</t>
  </si>
  <si>
    <t>La historia va así. El pasado 5 de abril publiqué una columna titulada “Persiguiendo al investigador” que establecía que, además de los periodistas y abogados que están siendo amenazados por haber destapado el escándalo de la ñeñepolítica, los investigadores de la Dirección Central de Policía Judicial e Inteligencia (Dijín) que obtuvieron los audios del narcotraficante José Guillermo Ñeñe Hernández hablando con María Claudia Daza Castro también estaban siendo perseguidos y hostigados.
Los pájaros tirándoles a las escopetas.
En la columna se detallaron los pasos, todos legales, por los cuales se llegó a los audios de la famosa ñeñepolítica y la manera en la que la justicia estaba tratando de declarar la ilegalidad de esas grabaciones para que pierdan su valor probatorio en las investigaciones en la Comisión de Acusaciones de la Cámara de Representantes, en la Corte Suprema y en la misma Fiscalía. (Ver Persiguiendo al investigador).
Pues bien, en un movimiento de no creer, la Fiscalía ordenó las dos primeras capturas en ese caso, pero no de las personas que están en las evidencias planificando y ejecutando posibles delitos, sino de los investigadores de la Dijín que grabaron las conversaciones.
El mayor Yefferson Tocarruncho y el sargento Wadith Velásquez fueron las dos primeras capturas de este caso sin que haya obrado interrogatorio o citación previa. Mientras que Cayita Daza, voz que el país entero oyó hablando con el narcotraficante Ñeñe Hernández para “meter una plata por debajo de la mesa” en la campaña de Iván Duque, pudo tener su interrogatorio sin que ella dijera una sola palabra, ni le dieran orden de captura.
Doble rasero el de la justicia.
Pero por eso es importante recordarle algunas cosas al doctor Francisco Barbosa.
El 3 de marzo el periodista Gonzalo Guillén destapó las grabaciones del Ñeñe con una mujer no identificada. Pocos días después fue el periodista Julián Martínez quien pudo establecer que la voz de la misteriosa mujer planeando cosas irregulares con el narcotraficante era la de María Claudia Daza Castro, la hasta ese momento desconocida funcionaria de la UTL del expresidente Álvaro Uribe Vélez.
Algunos medios se dedicaron a promover la idea de que los audios no existían o estaban manipulados, pero fue el mismo senador Uribe, el 9 de marzo, quien confirmó que la voz en los audios era la de su asesora de confianza. (Ver Uribe se distancia).
Ese mismo día Caya Daza renunció a su cargo en el Senado y en el comunicado fue enfática en no aceptar y rechazar enérgicamente “que se le endilgue la autoría de una conversación” que no es propia de su vida de servicio y la lealtad que ha tenido con Uribe.
Dos días después Caya Daza salió del país pese a que la Comisión de Acusaciones le pidió a la Fiscalía evitar la salida del país de ella y de María Mónica Urbina, viuda del narcotraficante Ñeñe Hernández. (Ver Salió del país).
Ahí hasta ahora vamos empezando.
El 15 de marzo Noticias Uno reveló que la voz de Cayita Daza también se oye en conversaciones con el abogado Diego Cadena, investigado por fraude procesal y soborno de testigos en concurso homogéneo y sucesivo para favorecer al expresidente Uribe. En esos audios se oye a Daza hablar sobre un viaje a Miami para conseguir testimonios a favor del exmandatario y la logística para esto. (Ver Con Cadena).
Posteriormente,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(Ver Lo que diga el Goyo).
Finalmente, el 24 de mayo el columnista Daniel Coronell publicó en Los Danieles que en poder de la justicia existe al menos otro grupo de desconocidas interceptaciones obtenidas legalmente que comprueban que Cayita actuaba como puente para temas sensibles y complicados entre la campaña de Duque y la oficina de Álvaro Uribe. (Ver ¿Qué calla Cayita?).
Todo esto sin mencionar que el fiscal general, Francisco Barbosa, principal investigador del caso y quien tiene a cargo el futuro penal de Caya Daza, hizo campaña junto a ella y Priscila Cabrales con el equipo del Ñeñe Hernández. A pesar de ese mínimo detalle, el fiscal ha decidido no declararse impedido y más bien perseguir a los investigadores de la Dijín que encontraron estos delitos. No a quienes presuntamente los cometieron. (Ver Impedimentos).
Una jugadita donde el fiscal Barbosa se está haciendo inmolar para proteger la campaña y reputación de su amigo y presidente, Iván Duque.
@yohirakerman, akermancolumnista@gmail.com</t>
  </si>
  <si>
    <t>Líderes sociales: historias debidas</t>
  </si>
  <si>
    <t>https://web.archive.org/web/20200628125532/https://www.elespectador.com/opinion/lideres-sociales-historias-debidas/</t>
  </si>
  <si>
    <t xml:space="preserve">Michel Forst, el entonces relator de Naciones Unidas sobre el tema, sostuvo en febrero de este año que Colombia es uno de los países más peligrosos del mundo para la defensa de los derechos humanos. Y tiene razón: entre 2017 y 2019 fueron asesinados 339 líderes sociales, según cifras oficiales confirmadas de la ONU. Hasta el 19 de abril de 2020, según la Defensoría del Pueblo, fueron asesinados 56 más. Y las muertes siguen.
Estas cifras son dolorosas, pero no muestran la tragedia detrás de cada caso. Un grupo de columnistas hemos querido entonces presentar las vidas de algunas de estas personas, aprovechando la valiosa labor de documentación que han realizado organizaciones como Somos Defensores o la sección Colombia2020 de este diario.
Maritza Isabel Quiroz Leiva tenía 60 años cuando fue asesinada, el 5 de enero de 2019, en su vivienda en la vereda de San Isidro, de Santa Marta. Ya había sufrido la violencia. Era de Valledupar, pero se tuvo que desplazar, junto con su familia, a Ciénaga, en donde lograron reconstruir su vida y prosperar. Pero su esposo fue asesinado. Tuvo que desplazarse de nuevo y terminó, con sus hijos, en Santa Marta, en condiciones muy difíciles. Pero con el coraje que la caracterizaba, Maritza Quiroz siguió luchando no solo por su familia, sino además por el bienestar de la comunidad. Logró que sus cinco hijos sean profesionales. Y alternó su trabajo en el campo con su liderazgo comunitario, en particular en defensa de los derechos de la comunidad afrodescendiente y de las mujeres desplazadas. Al momento de su asesinato, era suplente en la Mesa de Víctimas de Santa Marta y firme defensora del Acuerdo de Paz. Había recibido amenazas en 2018 y la Corte Constitucional había solicitado medidas de protección para su vida, pero fue asesinada.
Gloria Isabel Ocampo tenía 37 años cuando fue asesinada en la vereda de La Estrella, en Puerto Guzmán, en Putumayo, el 7 de enero de 2020. Era en ese momento secretaria de la Junta de Acción Comunal y acompañaba los procesos de sustitución voluntaria de cultivos ilícitos. Igualmente había participado en la formulación de los Planes de Desarrollo con Enfoque Territorial (PDET), un programa surgido del Acuerdo de Paz para mejorar la situación de los 170 municipios que han sufrido mayor violencia, pobreza y exclusión. Había recibido amenazas por su liderazgo, pero siguió comprometida con la paz y el desarrollo alternativo. Fue asesinada en su residencia, junto con Eladio Moreno. Su esposo y su hijita de 12 años son ahora víctimas del desplazamiento, pues tuvieron que abandonar la región.
Luis Eduardo Dagua Conda fue encontrado muerto y con signos de tortura el 16 de julio de 2018 en Caloto, Cauca. Era un reconocido líder campesino de la región y uno de los fundadores de la vereda El Carmelo. Era igualmente integrante de su Junta de Acción Comunal y de la Asociación de Trabajadores Pro-Constitución Zonas de Reserva Campesina de Caloto (Astrazonacal), que hace parte de Fensuagro. Era igualmente integrante del Proceso de Unidad Popular del Suroccidente Colombiano (Pupsoc) y de la Marcha Patriótica, Cauca. Fue un gran defensor de los derechos de los adultos mayores. Además, era padre de Eduardo Dagua, un excombatiente de las Farc reintegrado a la vida civil.
Estas tres “historias de vida” de estos líderes son, por jugar con las palabras, “historias debidas” para que superemos la indolencia frente a esta matazón, que es terrible no solo por el drama humano detrás de cada crimen sino además por sus graves efectos sobre nuestra precaria democracia. Cada asesinato de un líder social es un empobrecimiento de la democracia, pues sin líderes sociales que puedan ejercer sin temores su derecho a defender derechos no puede haber una democracia vibrante.
* Investigador de Dejusticia y profesor de la Universidad Nacional.
 </t>
  </si>
  <si>
    <t>Comprar lo nuestro</t>
  </si>
  <si>
    <t>https://www.elespectador.com/opinion/columnistas/indalecio-dangond-b/comprar-lo-nuestro-column/</t>
  </si>
  <si>
    <t>Una de las lecciones que aprendí cuando entré al mundo de la innovación y la tecnología empresarial es que el éxito se consigue más rápido cuando trabajamos en equipo con nuestros competidores. Cuando se agranda la oferta, todos nos beneficiamos.
No es fácil encontrar ejemplos empresariales que ilustren este fenómeno en nuestro país. La mayoría de los colombianos somos dominados por el egoísmo, el ego, la desconfianza y la vanidad. Una mezcla de conductas que hacen imposible el diálogo y la colaboración para lograr propósitos conjuntos.
Caso contrario ocurre con los antioqueños. Un claro ejemplo fue lo que hicieron con la receta de la bandeja paisa. En vez de convertirla en un plato típico de una región, la convirtieron en una receta típica para compartirla con todos los cocineros del país y del mundo. Con ese espíritu altruista es que han logrado posicionar su región como la más próspera del país.
No existe un rincón de Colombia donde no te vendan una bandeja paisa, cosa que no ocurre con el ajiaco bogotano, el arroz atollado caleño ni la posta cartagenera. La diferencia está en que ellos no solo crean una receta, también crean un movimiento para compartir esa receta con todo el mundo, posicionar una marca-región y lograr el beneficio común de su gente. Entre paisas no se compite, se comparte.
Los peruanos hicieron lo propio al principio de la década del 2000, cuando el famoso chef Gastón Acurio y su esposa Astrid un día se dieron cuenta de que no tenían que seguir preparando en su restaurante y en su escuela Le Cordon Bleu, de Lima, recetas con hongos deshidratados franceses, pimienta verde de Madagascar o aceite de trufa de la Toscana italiana.
Fue entonces cuando tomaron la decisión de crear un movimiento con todos los chefs y cocineros de su país, para promover su comida con cortezas, raíces, hierbas, frutas y demás ingredientes de la región selvática peruana. En su restaurante Astrid &amp; Gastón, uno de los más famosos del mundo, hasta reemplazaron el foie gras (el paté de ganso), que era su plato estelar, por el cuy, convirtiéndose en el plato más vendido. Su objetivo fue desarrollar la cocina peruana para el mundo y lo consiguieron. Hoy en día, la cocina de Perú tiene un valor de mercado superior a los US$10.000 millones.
Los italianos hicieron lo propio hace 100 años. En la Toscana, por ejemplo, sólo se preparan recetas de comidas con productos de esa región. Por su parte, la comida japonesa logró pasar en 40 años de 500 restaurantes a más de 50.000 restaurantes en el mundo con un valor en el mercado superior a los US$200.000 millones. En Colombia, los millennials prefieren consumir algas, wasabi, pescado crudo o sopa de miso, que nuestras lechugas, arepa’e huevo, arroz con coco, pescado frito o mute santandereano.
Ojalá los colombianos tomáramos más conciencia de la importancia de consumir las carnes, productos lácteos, maíz, arroz, frutas, verduras, tubérculos, aceites y otros productos colombianos. Cuando compramos lo nuestro no solo estamos impulsando nuestra economía, también dignificamos el trabajo de nuestros productores del campo.
* Experto en financiamiento agropecuario.</t>
  </si>
  <si>
    <t>Un Ángel Custodio</t>
  </si>
  <si>
    <t>En estos días de pandemia y confinamiento nos han llegado cientos de videos, memes y enlaces de toda índole con teorías, profecías e interpretaciones sobre lo que nos está pasando. Roberto Pombo, director de El Tiempo, me lo describió con mucha gracia: "Estoy recibiendo decenas de artículos diarios de gente que quiere opinar, comportamiento que se intensifica con el encierro." ¡La necesidad de opinar como un reflejo exacerbado de los presos de la pandemia!... Sí, esta pausa impuesta nos ha permitido reflexionar sobre el sentido profundo de la existencia y a muchos nos ha hecho valorar los seres y las cosas que tenemos cerca, que dábamos por hecho (como se dice en inglés for granted) y que de un momento a otro hemos visto en peligro...., y por ello queremos opinar, expresar, manifestar, gritar, aullar!
Entre los muchos enlaces que recibí quisiera referirme, con especial conmoción y reconocimiento, a uno en particular: se trata de un documental que se puede ver en YouTube titulado The Little Angel of Colombia (El Pequeño Ángel de Colombia).
Cuenta la increíble y bella historia de Albeiro Vargas y de sus abuelos protegidos. Lo que más me sorprendió de este relato increíble es que su protagonista no sea un personaje emblemático, archiconocido y admirado por todos los colombianos. Es inconcebible que todos sepamos quiénes fueron y son todos los alias del narcotráfico, la corrupción y la violencia de nuestra historieta sangrienta y trágica: (cientos de miles de personajes escabrosos que nos deberían avergonzar como seres humanos: ¡Alias Colombia!).
Que no sepamos quien es Albeiro Vargas dice mucho de quiénes somos y cuáles son nuestros valores. Debo confesar que derramé muchas lágrimas a medida que iba conociendo la extraordinaria historia de este niño extraordinario que hoy es un hombre extraordinario de 42 años. Y desafío a cualquier macho - de esos que abundan en nuestro territorio - a que no derrame una lágrima al ver a este niño de escasos ocho años haciéndose cargo de ancianos abandonados, centenarios y miserables. Albeiro mismo, nacido en un barrio marginal de Bucaramanga y miembro de una familia numerosa, decide por vocación y convicción de servicio asumir la tarea de liderar a otros niños, a quienes hoy llama ángeles custodios, para ir a atender en sus covachas a estos adultos mayores, a punto de partir de este mundo, dejados de la mano de Dios a la mano de Albeiro y sus pequeños cómplices solidarios.
La historia de Albeiro me remitió a la de otro niño, también santandereano, que conocí durante mis dos años de "apostolado" a finales de los años 70 con el padre salesiano italiano Javier de Nicoló, en Acandí, Chocó, y en Bogotá. Allí trabajé como "educador de vivienda" en las diferentes sedes que este apóstol de "los niños EN la calle" fundó en nuestro país.
En una de mis correrías por las calles de Bogotá, intentando ubicar las camadas de los mal denominados gamines, para atraerlos a los programas del padre, conocí a José Leonardo Serrano Pineda, de escasos 10 años, originario de La Mesa de los Santos, Santander del Sur. Dormía solo, con su perra Lassie, en los sótanos de la Jiménez donde quedaban las escuelas de Arte del Distrito. José Leonardo no pertenecía a ninguna gallada pues decía que prefería arreglárselas solo. No consumía droga, no fumaba, no robaba y tenía un código ético natural de comportamiento que me sorprendió y conmovió desde el primer momento. Había llegado solo a Bogotá, con apenas ocho años de edad, huyendo de las palizas de su padrastro.
Empecé a visitarlo todas las mañanas intentando convencerlo para que ingresara a Bosconia, pero él me decía que prefería estar solo que mal acompañado. Le temía al matoneo de los mayores, a separarse de Lassie y a la pérdida de su libertad. Lo primero que hacía al despertarse era ir a la Iglesia de San Francisco a rezar por su madre e inmediatamente se ponía a pedir limosna, para llevarle el desayuno a unos viejitos abandonados que también dormían en la calle. Al igual que el Albeiro niño que vemos en el documental, José Leonardo era poseedor de bondad, inteligencia y generosidad sin límites, que brotaban con naturalidad e iluminaban todo su ser. A José Leonardo tristemente le perdí el rastro, pero conocer la historia de Albeiro me ha reconectado con su espíritu y su memoria.
Hoy Albeiro continúa con su encomiable labor: la Fundación Albeiro Vargas &amp; Ángeles Custodios en Bucaramanga atiende a 260 adultos mayores, cuenta con el apoyo de 50 adolescentes de escasos recursos (Los Ángeles Custodios), entre los 9 y los 16 años, que se forman en los valores de solidaridad y servicio y trabaja además con 150 familias en talleres formativos sobre temas orientados a comprender el proceso del envejecimiento.
En estos días apocalípticos, de pandemia y reflexión, en los que hemos conocido la dramática historia de miles de ancianos en todo el mundo que han muerto en la más absoluta soledad, por culpa del miedo al contagio o simplemente por el abandono de las familias en los ancianatos, conocer esta historia ejemplar, de amor y solidaridad, nos debe inspirar y hacer reflexionar sobre el sentido de la única vida que, a mi juicio, vale la pena ser vivida: el servicio a los demás, a los más débiles, a quienes más nos necesitan.</t>
  </si>
  <si>
    <t>https://web.archive.org/web/20210716031335/https://www.elespectador.com/opinion/columnistas/alvaro-restrepo/un-angel-de-los-ancianos-column/</t>
  </si>
  <si>
    <t>Educación, pandemia, más inequidad</t>
  </si>
  <si>
    <t>9 de junio de 2020</t>
  </si>
  <si>
    <t>El cierre de escuelas y colegios abre signos de interrogación: ¿se ahondarán las inequidades en la educación en Colombia? ¿Hay terreno abonado para achicarlas?
Las “preexistencias”, expresión tan rutinaria en ésta época de pandemia, son conocidas.
Aunque Colombia ha avanzado en materia de cobertura en todos los tramos educativos, subsisten desigualdades en el acceso y en la calidad, que condenan a millones de niños de hoy a estar del lado de los pobres en el mercado laboral de mañana. Sí, es cierto, el promedio de años de escolaridad ha aumentado: para los mayores de 25 años está hoy por encima de diez años en las siete ciudades de más población en Colombia, cuando en 1984 era de siete años (La República, 18/3/20). Sin embargo, se trata de un promedio: en los niveles de menor ingreso, los años de asistencia a la escuela no pasan de seis…
Cobertura insuficiente en la educación inicial, la de la primera infancia, aquel tramo en el que según el nobel Heckman, de la Universidad de Chicago, se presentan las mayores tasas de rentabilidad social.
La calidad, no solo por lo que marcan las pruebas PISA, deja mucho que desear. Los bajos salarios de los docentes, los sistemas de evaluación, la disparidad existente entre las facultades de educación, factores que convergen en las deficiencias.
Desarticulación entre la educción básica, media y secundaria, por un lado, y la superior, por otro. Sistema curricular desactualizado, relacionado con otro dato aterrador: el desempleo de quienes cuentan con “kilometraje” en años de escolaridad.
El DANE (diciembre 2019) informa de las tasas de desempleo por niveles de escolaridad pre-pandemia: los hombres con educación universitaria culminada registraban un 9% de desempleo y las mujeres del 11.2%, sin contar el agobiante subempleo… En este país que, antes de la pandemia, se jactaba de tasas de crecimiento de la economía superiores al promedio latinoamericano, necesitado de técnicos y tecnólogos, las mujeres graduadas en tales ámbitos sufrían un desempleo cercano al 16% y los hombres de más del 9%. Algo, definitivamente, anda mal.
Desigualdades regionales dramáticas en desfavor del campo, de las zonas PDET.
Y llega el confinamiento, necesario pero que no puede ser permanente, añadiendo una vertiente a la inequidad: el nivel de conectividad, por una parte, y la disponibilidad de dispositivos, por otro. El DANE ya nos ha dicho que el 50% de los hogares carece de posibilidades de acceso a internet, con el impacto descomunal que ello tiene sobre la educación de, quizás, cinco millones de niños y jóvenes de la educación básica y media.
Más allá de si se accede o no a internet, la pérdida de contacto presencial entre los docentes y los alumnos complica las cosas, particularmente en las zonas más vulnerables, tanto urbanas como rurales. En las primeras, problemáticas como el embarazo adolescente o del maltrato en familia, que no aparecen en las estadísticas de cobertura, son enfrentadas, muchas veces, por los maestros. Son ellos quienes han jugado un papel de primera línea en las relaciones con la comunidad, muchos en contextos de conflicto armado, situaciones que persisten en zonas que sirven de corredores al narcotráfico.
Aun en contextos de hogares que cuentan con dosis de conectividad que permiten el telestudio, aflora otro problema: la falta de preparación de los profes para enseñar en los contextos virtuales.
La inequidad en el acceso a la educación de calidad se agrava con el coronavirus. Dadas las “preexistencias” mencionadas, quizás sea ésta la oportunidad para pensar en un sistema educativo que permita altos retornos para la sociedad y sus ciudadanos, así como de articular y aprovechar experiencias valiosas de aula de docentes que se han desempeñado en contextos adversos a bajos costos.</t>
  </si>
  <si>
    <t>https://web.archive.org/web/20200609164010mp_/https://www.elespectador.com/opinion/educacion-pandemia-mas-inequidad/</t>
  </si>
  <si>
    <t>https://web.archive.org/web/20200609163417mp_/https://www.elespectador.com/opinion/el-aullido-antirracista/</t>
  </si>
  <si>
    <t>El aullido antirracista</t>
  </si>
  <si>
    <t>El gesto recuperó su protagonismo, luego de semanas de amordazamiento. Escribo el 7 de junio, cuando en las principales ciudades de los Estados Unidos, Reino Unido, Francia y Alemania las calles escenifican la iracundia contra el racismo que desató el estrangulamiento de George Floyd a manos de un policía de Minnesota. Hay multitudes sin tapabocas para revelar su identidad, con el miedo por el contagio en el cuarto de san Alejo. Somos testigos de una rebelión sin precedentes, contra la injusticia y el anonimato que espolearon encierro y distancia social. Que las cámaras revelen caras tensionadas y las muecas que estampa el grito. Que sea evidente una agonía, la cual refuerzan las coreografías de la exasperación con sus puños al aire y carteles que dicen: “No puedo respirar”, “Las vidas negras importan”, “Sin justicia no hay paz”.
En Washington, el presidente Trump se refugió en un búnker, acobardado por la iconografía desafiante. El fiscal general tuvo que reunir al menos seis cuerpos armados que salieron dramatizando el amedrentamiento de caras enmascaradas y cuerpos acorazados. Ejecutaron la danza del bolillo, los disparos de goma y los gases lacrimógenos, apoyados por helicópteros que iluminaban a quienes el régimen graduaba de terroristas. Despejada la plaza de Lafayette, mediante la demostración de fuerza, vino el baile de la calma: presidente, agentes de seguridad y asesores marcharon parsimoniosamente hasta la iglesia de San Juan, donde él alzó con la mano derecha la biblia que su hija Ivanka le había alcanzado, luego de sacarla del bolso —que se viera— MaxMara de US$1.540. El retrato de una cara amargada buscaba darle contundencia a las palabras “soy su presidente de la ley y el orden”, falseada por otra frase del mismo mandatario: “hago lo que quiero", con la ilusión de ser aclamado por quienes admiran su mano dura. Sin embargo, antes de que hubiera transcurrido una semana, varios senadores de su partido, el expresidente George Bush, y hasta el propio secretario de Defensa unían sus voces a las de los congresistas demócratas objetantes de sus métodos. Por si fuera poco, la alcaldesa de Washington bautizó y pintó una calle cercana a la Casa Blanca con letras amarillas y el nombre del movimiento “Las vidas negras importan”. Y los clérigos que atendieron a los manifestantes golpeados y gasificados opinaron que Trump había profanado el libro sagrado dándole uso político.
Para quienes protestan en el hemisferio norte contra el racismo es más relevante el aullido de ira que la asepsia. No obstante, aquí las transgresiones a la cuarentena más bien son para rumbas con putas, sin lamentos públicos por la manera como la brutalidad policial le abrió el cráneo a otro joven negro, Anderson Arboleda, hallado frente a su casa cuando comenzaba el toque de queda del 20 de mayo en Puerto Tejada. Si no hubiera sido por la ira que desató el homicidio de George Floyd, en Colombia la atrocidad contra Arboleda seguiría tan oculta como otras que involucran gente negra e india, al parecer parte del escabroso paisaje cotidiano que hace trizas la paz. Y aún frente a semejante demostración del racismo que desde los años de la Colonia nos ha dominado, el 5 de junio, Hora 20 de Caracol Radio intentó responder si Colombia tenía ¡un problema de racismo estructural en la sociedad!
* Profesor de Antropología, Universidad Externado de Colombia.</t>
  </si>
  <si>
    <t>https://web.archive.org/web/20200609163417mp_/https://www.elespectador.com/opinion/interrumpir-el-olvido/</t>
  </si>
  <si>
    <t>https://web.archive.org/web/20200609163417mp_/https://www.elespectador.com/opinion/colombia-el-pais-en-busca-de-culpables/</t>
  </si>
  <si>
    <t>https://web.archive.org/web/20200609163417mp_/https://www.elespectador.com/opinion/no-puedo-respirar/</t>
  </si>
  <si>
    <t>https://web.archive.org/web/20200609163417mp_/https://www.elespectador.com/opinion/lo-multaron-por-gordo/</t>
  </si>
  <si>
    <t>https://web.archive.org/web/20200609163417mp_/https://www.elespectador.com/opinion/el-ciclo-mortal-de-la-impunidad/</t>
  </si>
  <si>
    <t>https://web.archive.org/web/20200609163417mp_/https://www.elespectador.com/opinion/viajeros-atrapados-sin-salida/</t>
  </si>
  <si>
    <t>https://web.archive.org/web/20200609163417mp_/https://www.elespectador.com/opinion/eeuu-entre-banana-republic-y-democracia/</t>
  </si>
  <si>
    <t>https://web.archive.org/web/20200609163417mp_/https://www.elespectador.com/opinion/imperios-vulnerables/</t>
  </si>
  <si>
    <t>https://web.archive.org/web/20200609163417mp_/https://www.elespectador.com/opinion/inflacion-de-suenos/</t>
  </si>
  <si>
    <t>https://web.archive.org/web/20200609163417mp_/https://www.elespectador.com/opinion/estamos-preparados-para-retornar-a-clases-en-agosto/</t>
  </si>
  <si>
    <t>https://web.archive.org/web/20200609163417mp_/https://www.elespectador.com/opinion/sangriento-racismo-usa/</t>
  </si>
  <si>
    <t>https://web.archive.org/web/20200611114225mp_/https://www.elespectador.com/opinion/noticia-de-la-primera-peste/</t>
  </si>
  <si>
    <t>https://web.archive.org/web/20200611114225mp_/https://www.elespectador.com/opinion/ni-matarife-ni-el-expediente/</t>
  </si>
  <si>
    <t>https://web.archive.org/web/20200611114225mp_/https://www.elespectador.com/opinion/los-servicios-de-la-nacion/</t>
  </si>
  <si>
    <t>https://web.archive.org/web/20200611114225mp_/https://www.elespectador.com/opinion/revolucion-en-el-congreso/</t>
  </si>
  <si>
    <t>https://web.archive.org/web/20200611114225mp_/https://www.elespectador.com/opinion/justiciaparaalejandra/</t>
  </si>
  <si>
    <t>https://web.archive.org/web/20200611114225mp_/https://www.elespectador.com/opinion/la-decana-de-facebook/</t>
  </si>
  <si>
    <t>https://web.archive.org/web/20200611114225mp_/https://www.elespectador.com/opinion/un-fenomeno-llamado-jeffrey-epstein/</t>
  </si>
  <si>
    <t>https://web.archive.org/web/20200611114225mp_/https://www.elespectador.com/opinion/paz-local-y-mafias-globales/</t>
  </si>
  <si>
    <t>https://web.archive.org/web/20200611114225mp_/https://www.elespectador.com/opinion/reflexionar-sobre-los-ismos/</t>
  </si>
  <si>
    <t>https://web.archive.org/web/20200611114225mp_/https://www.elespectador.com/opinion/para-que-detener-a-anibal-gaviria/</t>
  </si>
  <si>
    <t>https://web.archive.org/web/20200611114225mp_/https://www.elespectador.com/opinion/trump-y-bolsonaro-un-destino-comun/</t>
  </si>
  <si>
    <t>https://web.archive.org/web/20200611114225mp_/https://www.elespectador.com/opinion/bailar-con-las-trompetas-del-apocalipsis/</t>
  </si>
  <si>
    <t>https://web.archive.org/web/20200612145623mp_/https://www.elespectador.com/opinion/otros-virus-tema-y-productividad/</t>
  </si>
  <si>
    <t>https://web.archive.org/web/20200612145623mp_/https://www.elespectador.com/opinion/dia-mundial-del-medio-ambiente/</t>
  </si>
  <si>
    <t>https://web.archive.org/web/20200612145623mp_/https://www.elespectador.com/opinion/si-fueramos-capaces-de-despertar/</t>
  </si>
  <si>
    <t>https://web.archive.org/web/20200612145623mp_/https://www.elespectador.com/opinion/sembrar-derechos-campesinos/</t>
  </si>
  <si>
    <t>https://web.archive.org/web/20200612145623mp_/https://www.elespectador.com/opinion/ideas-para-recuperar-empleos/</t>
  </si>
  <si>
    <t>https://web.archive.org/web/20200612145623mp_/https://www.elespectador.com/opinion/el-patrullero-desobediente/</t>
  </si>
  <si>
    <t>https://web.archive.org/web/20200612145623mp_/https://www.elespectador.com/opinion/el-pais-de-las-maravillas/</t>
  </si>
  <si>
    <t>https://web.archive.org/web/20200612145623mp_/https://www.elespectador.com/opinion/gobernando-a-sangre-fria/</t>
  </si>
  <si>
    <t>https://web.archive.org/web/20200612145623mp_/https://www.elespectador.com/opinion/tiempo-fuera/</t>
  </si>
  <si>
    <t>https://web.archive.org/web/20200612145623mp_/https://www.elespectador.com/opinion/gobernar-en-tiempos-de-pandemia/</t>
  </si>
  <si>
    <t>https://web.archive.org/web/20200612145623mp_/https://www.elespectador.com/opinion/liderazgo-colectivo/</t>
  </si>
  <si>
    <t>https://web.archive.org/web/20200612145623mp_/https://www.elespectador.com/opinion/entre-lo-anormal-y-lo-informal/</t>
  </si>
  <si>
    <t>https://web.archive.org/web/20200612145623mp_/https://www.elespectador.com/opinion/las-pistolas-de-la-fiebre/</t>
  </si>
  <si>
    <t>https://web.archive.org/web/20200612145623mp_/https://www.elespectador.com/opinion/pensar-con-el-deseo/</t>
  </si>
  <si>
    <t>https://web.archive.org/web/20200613175428mp_/https://www.elespectador.com/opinion/el-fiscal-otra-vez/</t>
  </si>
  <si>
    <t>https://web.archive.org/web/20200613175428mp_/https://www.elespectador.com/opinion/lo-que-el-viento-se-debio-llevar/</t>
  </si>
  <si>
    <t>https://web.archive.org/web/20200613175428mp_/https://www.elespectador.com/opinion/lideres-asesinados/</t>
  </si>
  <si>
    <t>https://web.archive.org/web/20200613175428mp_/https://www.elespectador.com/opinion/los-miserables-2/</t>
  </si>
  <si>
    <t>https://web.archive.org/web/20200613175428mp_/https://www.elespectador.com/opinion/por-un-beso/</t>
  </si>
  <si>
    <t>https://web.archive.org/web/20200613175428mp_/https://www.elespectador.com/opinion/un-mercado-laboral-libre-para-mi-prima/</t>
  </si>
  <si>
    <t>https://web.archive.org/web/20200613175428mp_/https://www.elespectador.com/opinion/a-una-eleccion-del-posible-colapso/</t>
  </si>
  <si>
    <t>https://web.archive.org/web/20200613175428mp_/https://www.elespectador.com/opinion/un-monumento-al-hombre-blanco-que-se-va/</t>
  </si>
  <si>
    <t>https://web.archive.org/web/20200613175428mp_/https://www.elespectador.com/opinion/estimadxs-congresistas-que-la-educacion-rural-durante-el-covid-19-no-sea-peor/</t>
  </si>
  <si>
    <t>Interrumpir el olvido</t>
  </si>
  <si>
    <t xml:space="preserve">Los números no tienen alma, pero las historias sí. Por eso -y porque tiene razón el relator de Naciones Unidas Michel Forst al afirmar que Colombia es uno de los países más peligrosos del mundo para defender los derechos humanos- varios columnistas quisimos unir nuestras palabras para honrar la voz de quienes dieron la vida por defender la dignidad de sus pueblos.
Comienzo por decirles que Aquileo Mecheche Baragón está muerto, pero no enterrado. A él lo sembraron, entre una planta de borojó y unas palmas de Cristo, allá, en la misma montaña donde llevan los ombligos de los recién nacidos.
Aquileo vivió y murió en el Chocó, un departamento lleno de ríos, selvas, mares y niños, porque traer al mundo nuevas vidas es su forma de apostarle a la resistencia, es su grito para no dejarse derrotar por la muerte.
Fue rector del colegio indígena Jagual, presidente del Cabildo Mayor Indígena del Bajo Atrato, y uno de los emberas líderes de la Minga del Chocó. Vivía en el resguardo del Río Chintadó, que significa río de estrellas. Y eso es lo que él era: luz de la palabra, de la sabiduría ancestral, luz de su gente. Sabía que estaba en la mira de las Autodefensas Gaitanistas y que lo iban a matar. Sabía que, en ese gran corredor para el tráfico de drogas, maderas, influencias y tierras, por todas partes había elenos y paramilitares.
La comunidad, que es valor y resiliencia, intentó protegerlo con sus bastones; pero la violencia es terca y devastadora, y el 12 de abril de 2019 le apagaron su vida.
Las tractomulas cargadas con cientos de troncos de árboles, la devastación del territorio, amenazas, asesinatos y desplazamiento, hacen pensar que allí, donde las barcas y las puestas de sol tienen los colores más bellos del mundo, eso de truncar la vida es una constante.
Como la muerte es una contradicción, al comunero Éder Cuetia Conda lo mató un sicario en el barrio La Paz. A él, que siempre había defendido los derechos humanos, los recursos naturales y la seguridad campesina, un encapuchado le pegó dos tiros en la cabeza, el último domingo de febrero de 2017. Sucedió en Corinto, municipio del Cauca donde la intimidación puede más que el calor, y las casas permanecen con las ventanas y las puertas cerradas, para que no entren el dolor y la violencia. Éder pertenecía al resguardo indígena López Adentro y a la Junta de Acción Comunal de la vereda La Siberia. Su papá y la comunidad Nasa encabezaron la marcha fúnebre. Sólo en el Cauca, en ese par de meses del 2017 ya habían asesinado a tres líderes sociales y en el 2016, a 22. Como siempre, negar la tragedia es el primer requisito para perpetuarla.
Holmes Alberto Niscué, maestro y secretario del Resguardo indígena Gran Rosario en Tumaco, Nariño, no vio crecer a sus dos hijos awá. “A ese cabildo hay que arrinconarlo” decían los panfletos. Holmes trabajaba en prevención del reclutamiento infantil y estudiaba 9º semestre de Licenciatura en Educación; había recibido tantas amenazas contra su vida, que en Pasto le dieron un chaleco antibalas y un celular. Pero alias Guacho lo había sentenciado, y en agosto de 2018, mataron a Holmes, ahí, en el billar de la Guayacana, a 200 metros de la estación de policía.
Desde el 2016 han asesinado en Colombia a 627 líderes sociales; 56, desde el 1º de enero hasta el 19 de abril del 2020. No pudimos detener las balas, y quienes podrían haberlo hecho no lo hicieron. Escribimos como una denuncia que interrumpa el silencio y detenga el olvido.
ariasgloria@hotmail.com
 </t>
  </si>
  <si>
    <t>Colombia, el país en busca de culpables</t>
  </si>
  <si>
    <t xml:space="preserve">Estos 75 días de aislamiento por causa del COVID-19 nos han vuelto más miedosos, “quejetas”, bravucones, deprimidos, huraños e incluso más violentos. Las cifras de homicidios en Bogotá durante la cuarentena aumentaron sustancialmente con respecto al mismo periodo de 2019. En fin, la vida se ha hecho más pequeña y pareciera no tener salidas. En mi caso me ha permitido abrir más los ojos a mis propias debilidades. A veces por la edad (soy un cincuentón) pensamos que comenzamos a sabérnoslas todas. Sin embargo, durante este tiempo las circunstancias me han permitido conocer más de cerca la forma de pensar de mis “veinteañeros” hijos. Uno de ellos me soltó una frase que me reeducó de sopetón: “No te dejes llevar por tu locus de control externo”.
Mi respuesta fue: ¿qué es eso?
Para entender el término me remitió a un video en YouTube de una de las fundadoras de una exitosa empresa de viajes escolares. La emprendedora, a quien no tengo el gusto de conocer, es Ángela Gómez, quien luego de ver su charla de menos de 14 minutos se volvió mi nuevo gurú en medio del encierro. Entre 2002 y 2003, con las circunstancias por las que atravesaba Colombia, era, cuando menos, un despropósito fundar una empresa para llevar estudiantes bogotanos a excursionar por el país. Pues bien, con pasión y perseverancia estos socios fueron capaces de convencer a unos incrédulos padres de familia y a las autoridades educativas de volverse operacionalmente viables en medio de un país en guerra. “Maldito país”, el mantra que nos tiene atontados a millones de colombianos, fue el leitmotiv para estos idealistas y arriesgados empresarios.
Los atentados seguían por el país, los paros armados del Eln también, las pescas milagrosas, bombas como la de club El Nogal, no eran noticias alentadoras para estos expedicionarios. Así trascurrió la “quijotada” de tratar de implementar “la peor idea del mundo”. Y llegó el 2011 con el fenómeno de La Niña. Hubo más de 2.000 inundaciones durante el diluvio más grande de este país en 100 años. Dice la señora Gómez que para continuar tuvieron que recurrir a una nueva mentalidad: ¡Si llueve es culpa nuestra!
Desde ese día todo lo que ocurría en su entorno era exclusiva responsabilidad de ellos y de nadie más. Hasta ese momento, si había zika o chikunguña o bloqueos pasarían del locus de control externo, es decir de echarle culpas al gobierno, los alcaldes, el clima, el dólar, al locus de control interno. En otras palabras, todo lo que sucediera iba a tener en ellos a los únicos responsables. Hoy en día y gracias a esta forma de enfrentar las adversidades de un “maldito país”, son una de las empresas que pueden llevar excursiones de jóvenes escolares a 18 países con los mejores estándares de operación. Qué más se podría esperar de una compañía que nace en un país donde a todos les echamos la culpa, menos a nosotros.
Al terminar el video, supe el mensaje de mi prole: las consecuencias del COVID-19 en mi vida son culpa mía. Nadie más desde el punto de vista mental, social o económico va a ayudarme en esta cruzada mundial por superar la pandemia. Desde ese día cada vez que abro los periódicos y observó la forma destemplada y oportunista como mandatarios locales, regionales y nacionales buscan culpables a diestra y siniestra para responsabilizar de lo que sucede a otros, me detengo a analizar qué hubiera podido hacer esa personalidad si asumiera el control de lo que puede cambiar y dejara de una vez por todas de maldecir a los demás. Buscamos culpables por nuestra impuntualidad, violencia y subdesarrollo. Todas disculpas exógenas que no podemos controlar. Por eso, a partir de ahora, prefiero mi locus de control interno que me permite saber que puede intervenir en cada situación.
De pronto parodiando a Nicanor Parra: “Nuestro proyecto fue cambiar el mundo (el COVID-19) y el mundo (el COVID-19) terminó cambiándonos a nosotros”.
@pedroviverost
</t>
  </si>
  <si>
    <t>¡No puedo respirar!</t>
  </si>
  <si>
    <t>George Floyd: “Es mi cara, hombre, no he hecho nada grave, señor, por favor, por favor, por favor, no puedo respirar, por favor, hombre, por favor, alguien por favor, hombre no puedo respirar, no puedo respirar, por favor… (inaudible), hombre no puedo respirar, mi cara, solo levántate, no puedo respirar, por favor, una rodilla en mi cuello, no puedo respirar, mierda, voy a…, no me puedo mover, mamá, mamá, no puedo, mi rodilla, mi cuello, no aguanto más, no aguanto más, soy claustrofóbico, me duele el estómago, me duele el cuello, todo me duele, dame agua o algo, por favor, por favor, no puedo respirar, oficial no me mate, me van a matar, hombre venga, hombre no puedo respirar, no puedo respirar, me van a matar, me van a matar, no puedo respirar, no puedo respirar, por favor señor, por favor, por favor, por favor, no puedo respirar…”. En ese momento sus ojos se cerraron.
El susurro angustioso, el tenue hilo de voz que le quedaba al afroamericano George Floyd, el lunes 25 de mayo, bajo la agobiante rodilla de un policía brutal, movido por el odio racista; ese susurro entrecortado, pronunciado con el esfuerzo del último aliento, se ha convertido en grito atronador de multitudes indignadas, en EE. UU. y en el mundo entero. ¡No puedo respirar!
Millones de personas en centenares de ciudades, tomando la postura en que estuvo Floyd contra el suelo por 8:46 fatídicos minutos, con todo el poder de sus gargantas lanzan el SOS: ¡No puedo respirar! Hay muchas formas en las que hoy en Colombia no podemos respirar.
NO podemos respirar porque el Esmad, policía brutal, la justa inconformidad nos impide pacíficamente expresar.
NO podemos respirar porque todos los días se ahoga en sangre a líderes sociales y firmantes de la paz.
NO podemos respirar porque la contaminación en las ciudades no deja de aumentar.
NO podemos respirar porque la economía neoliberal produce miseria sin parar.
NO podemos respirar porque la voracidad del capital financiero no deja de apretar.
NO podemos respirar porque la naturaleza es explotada y depradada sin cesar.
NO podemos respirar porque el derecho a la salud es mercancía de comprar.
NO podemos respirar porque el coronavirus, veloz, se propaga por doquier.
NO podemos respirar porque aprovechando la pandemia a reformas regresivas nos quieren abocar.
NO podemos respirar porque con violencia, corrupción y controles excesivos la magra democracia que tenemos buscan socavar.
George Floyd, 46 años, afroamericano, trabajador de recepción y vigilancia en el club Conga Latin Bistro de Mineápolis, hombre tranquilo y amigable, querido por su empleador y por los clientes, tenía toda su ilusión puesta en su pequeña hija de seis años. Floyd fue detenido y esposado porque, según se dijo, había intentado pasar un billete falso de 20 dólares para pagar unos cigarros en el supermercado Cup Foods.
En las redes se ha hecho viral no solo la repugnante escena del crimen, sino las palabras finales entrecortadas de Floyd (arriba). Los expresidentes Carter, Clinton, demócratas, Bush, republicano y Obama, demócrata, han reprobado el proceder de la policía y desaprobado el tratamiento dado por el actual presidente Donald Trump, republicano, a las protestas que estallaron en más de centenar y medio de ciudades a raíz del crimen policial.
El secretario de Defensa ha declarado que no hay razón para la intervención del Ejército, como ha sugerido el presidente. Obama ha lanzado, además, una convocatoria a traducir en votos por Joe Biden, candidato demócrata, el rechazo al horror y la vergüenza de estos días en las elecciones presidenciales previstas para noviembre… Sigue la agitación en muchos lugares, incluida la propia ciudad de Washington, que ni siquiera el toque de queda ha logrado contener…
A la par con la conmoción callejera, una ola inmensa de debate público se ha desatado en todos los rincones de los Estados Unidos. El gobernador del Estado de Nueva York, Andrew Cuomo, ha hecho un recuento abrumador de muertes de personas negras a manos de la policía en los últimos 20 años y ha declarado enfáticamente estar de acuerdo con los manifestantes.
El no puedo respirar de Floyd, que no logró sobreponerse a la agresión, se convierte, por arte y magia de la creatividad de la protesta ciudadana, en consigna polisémica de gentes, comunidades y pueblos movilizados que no van a dejarse acallar ni asesinar, ni a dejarse morir por inacción: ¡No vamos a dejarnos asfixiar!
No es cierto que, en coyuntura pandémica, los parlamentos no pueden sesionar, no es cierto que no se puede salir a protestar, no es cierto que no se puede circular. Calles y plazas con salvaguardas, en Norteamérica, Europa, norte y sur, se vuelven a llenar y gritos de libertad se vuelven a escuchar. ¡No vamos a dejarnos asfixiar!
Ni vacilación, ni impotencia. Es hora de avanzar, somos fuerza que no se deja derrotar, las riendas vamos a tomar, todo se puede transformar, operación estatua podemos realizar (desobediencia civil) y pronto, muy pronto, llegará la hora de votar. ¡No vamos a dejarnos asfixiar!
Al cerrar esta columna me entero de un caso similar de brutalidad policial (golpes de bolillo en la cabeza) que acabó con la vida del joven afrodescendiente de 19 años Anderson Arboleda en la población de Puerto Tejada, Departamento del Cauca, al sur de Colombia, el día martes 19 de mayo. Aquí como en EE. UU. solo la fuerza civilista de la ciudadanía puede cambiar el bárbaro proceder de la policía y el desvío institucional.</t>
  </si>
  <si>
    <t>Al presidente Donald Trump poco o nada le interesa América Latina. El futuro del proceso de paz en Colombia tampoco está entre sus urgencias. Ni siquiera Venezuela y su crisis parecen ser lo suficientemente trascendentales.
Otra cosa ocurre con la necesidad de mantener contentos al republicano Marco Rubio y su electorado, como quiera que esos voticos son preciados para las siguientes elecciones. No es casual entonces que políticamente el senador Rubio lidere la estrategia estadounidense empleada en Venezuela para presionar la salida de Nicolás Maduro.
Ahí en donde muchos ven un ejemplo por parte de Trump y los Estados Unidos, aparentemente interesados en la defensa de la democracia y la buena salud de las instituciones republicanas, habría que leer una movida de política interna destinada a satisfacer los cálculos electorales de la facción radical del republicanismo.
Ahora el propio Rubio, que según un par de periodistas de The New York Times hace las veces de “virtual secretario de Estado para América Latina”, se lanzó con un editorial en defensa de la fumigación con glifosato. La argumentación de lo escrito por Rubio retoma la misma narrativa de los defensores más entusiastas del Plan Colombia.
Aquella versión edulcorada de la historia reciente, que ni siquiera Netflix compró para Narcos. La fábula indica que los militares y los policías se sacrificaron, sin la ayuda de los paramilitares, hasta reducir el narcotráfico, doblegar las guerrillas y rescatar a Colombia de su paso por la indecorosa categoría de “nación fallida”.
Es la misma falsa historia del Plan Colombia que omite por completo que los militares les delegaron sus funciones a los paramilitares para que se encargaran de las masacres. Y ello mientras el Ejército Nacional mantenía a raya las miradas reprobatorias del Congreso de los Estados Unidos en materia de derechos humanos.
Es evidentemente la historia que le conviene a Rubio, que el expresidente Uribe nos ha contado y que Darío Acevedo tiene que defender desde el Centro de Memoria Histórica.</t>
  </si>
  <si>
    <t>Cuando uno revisa los libros sobre historia de Medellín, hay un tema llamativo: existen capítulos enteros donde las mujeres son inexistentes, invisibles. Incluso en oficios que se creían más tradicionales para ellas en el pasado, no aparecen o solo surgen algunos nombres. Varias de las primeras mujeres que terminaron carreras científicas cuentan hoy cómo fueron descartadas porque el jefe o encargado de entrevistarlas asumió que luego dejarían su trabajo para casarse, tener hijos o resolver asuntos relacionados con la casa o los sentimientos. Aunque la realidad ha cambiado desde entonces, todavía hay datos que llaman la atención, como este que compartió el columnista y director del periódico Universo Centro, Pascual Gaviria: “En las elecciones de 2015, ninguna mujer ganó la alcaldía. Ni una de las 32 capitales” de Colombia.
En la historia reciente de Medellín, una mujer fue alcaldesa: Claudia Restrepo. Ante una ausencia del alcalde de ese entonces, Aníbal Gaviria, ella asumió con liderazgo y humanidad una tragedia polémica: el desplome de la torre 6 del edificio Space el 12 de octubre del 2013. Entre 1976 y 1977 gobernó Sofía Medina, designada para esa posición durante el gobierno de Alfonso López Michelsen. También está Lucía González quien fue gobernadora encargada. Ninguna fue elegida por voto popular ni estuvo en un período de mandato completo. En una ciudad como esta que se denomina innovadora, celebra sus obras y cualquier premio internacional, las ideas de cambio en algunos sectores se mueven a una velocidad más lenta, como el hecho de creer que una mujer puede ser capaz de dirigir el destino de Medellín. Sin embargo, hay vestigios de cambio.
A casi 10 días de las elecciones, suena el nombre de una mujer que podría cambiar la historia del liderazgo local: Beatriz Rave. Arquitecta, magíster en Desarrollo y con estudios en políticas del suelo y en hasta hermenéutica literaria, en el 2017 fue directora técnica del Plan de Ordenamiento Territorial, una posición que implica estudio, conocimiento del sistema legal y fortaleza para persistir ante procesos o mentalidades estrechas de algunos funcionarios que reciben con recelo propuestas de cambio o creatividad. También fue gerente general de VIVA, la Empresa de Vivienda de Antioquia. Algunas personas que trabajaron con ella cuentan que se ha movido en el sector público con valentía y en temas vitales: desarrollo, educación, planificación o sostenibilidad. Además del trabajo o las horas de estudio, tiene otro logro: es mamá de un hijo que en el pasado fue el mejor bachiller de Antioquia y a quien los profesores reconocen sus valores. Los cercanos a ella hablan de los trasnochos como mamá soltera en la universidad mientras estudiaba arquitectura y cuidaba al bebé. Sensible, con una mirada renovada y un plan de gobierno que empieza con el cuidado del medio ambiente y la sostenibilidad, tiene propuestas aplicables para temas como vivienda, cultura, educación o infraestructura. Entiende la seguridad más allá de las cámaras, la tecnología o la persecución de policías a ladrones: cree que es resultado de un entorno social. También está dispuesta a continuar programas exitosos de la administración actual, porque ve la política más allá del ego o protagonismo efímero. Para aquellos que han querido tener una alcaldesa en Medellín que además de ser mujer tenga trayectoria y una propuesta distinta, hay una opción ahora: Beatriz Rave.</t>
  </si>
  <si>
    <t>Lo que más me gusta de esta película, Monos, de Alejandro Landes (quien antes había hecho Cocaleros en Bolivia y Porfirio en Colombia, obras que ya anunciaban su talento cinematográfico), y de su lectura de la guerra colombiana, es su ausencia total de cualquier moraleja y, con mayor razón, de toda moralina. Lo que vemos es el horror, el salvajismo, la degradación de lo humano en los círculos descendientes del infierno, contado con el contraste perturbador de una belleza extraordinaria: la del paisaje, el encuadre, el equilibrio de los colores, el casting impecable de los personajes, la música que se confunde con los sonidos de la naturaleza y de la violencia (un acierto, este último, de Mica Levy, que hace un aporte ideal a la tensión narrativa del film).
La primera palabra que se oye en la película, desde una primera toma que nos deja ya sin aliento, al subir lentamente de las piedras y la arena hasta el cielo, es “Rambo”. Y cuando vemos a Rambo surge la primera ambigüedad que se mantiene a lo largo de todo el film: no sabemos si ese frágil niño armado es un adolescente o una adolescente. Esa figura andrógina que juega a ser guerrera, que se defiende de su fragilidad de mujer fingiéndose hombre, o de su fragilidad de niño fingiéndose grande, nos perseguirá durante toda la película. Sin definir un sitio, un grupo armado, ni siquiera un país, Monos nos muestra la anomia en que desembocó el conflicto colombiano: esa falta de normas y de toda ética que nos devolvió al “estado de naturaleza” en sentido hobbesiano, ese que al mismo tiempo que nos iguala nos hunde en el fango. Una mezcla entre El Señor de las moscas y El corazón de las tinieblas, según las mismas claves de lectura de las que ha hablado el director.
Las dos mitades de la película se dividen por climas: en la primera estamos en tierra fría, el páramo gélido cerca de los 4.000 metros de altitud, y en la segunda en tierra caliente, en la humedad asfixiante de la selva profunda. Desde el frío desolado de la vaca lechera (Shakira) y las fiestas orgiásticas de hongos o aguardiente, en la alta montaña, hasta los insectos, el pantano, la lluvia infatigable y los ríos turbulentos de la selva. Armas, radios, refugios, helicópteros y bombas de alta tecnología, al lado de palos, piedras, lianas, lucha cuerpo a cuerpo. ¿Y qué hay detrás? Rabia y ternura al mismo tiempo, una mirada que siente repugnancia y compasión, dos sentimientos que se repiten en los espectadores atónitos ante tanta crueldad envuelta en tanta belleza.
No asistimos a la violencia gratuita y risueña de Tarantino, que la normaliza y la banaliza, sino a la violencia elemental, primitiva, que subyace siempre en el homo sapiens cuando se despoja de toda cultura hasta volver a ser lobo, aullido y mordisco para los demás. Cópula y sangre, dominación del más fuerte, lealtad ciega y talión de la venganza. Y lo más interesante de este descenso en los grados de la degradación es que se logra con una mezcla de infierno y paraíso: el primero, de la violencia y el segundo, del sobrecogedor paisaje tropical.
Nos encontramos, como bien anota Samuel Castro en Kinetoscopio, “ante la mejor película de guerra que se ha filmado en el país. Una película capaz de recordarnos nuestros pecados sin dar sermones, de embellecer nuestro conflicto sin enaltecerlo y de preguntarnos, hasta la mismísima escena final, qué vamos a hacer con esta guerra interminable que es Colombia”. Yo incluso me atrevería a quitar el apelativo “de guerra”, para ser más categórico.
Y para despojar de moralina y de ideología esta durísima historia, el procedimiento de Alejandro Landes, brillante, ha consistido en acercarnos a la realidad mediante el arma de lo abstracto y lo fantástico: estos niños que crecen parecen jugar a la guerra dentro de una fábula. Una fábula que —todos en Colombia lo sabemos— es tan real, como dolorosa y mortal.</t>
  </si>
  <si>
    <t>https://web.archive.org/web/20200613175428mp_/https://www.elespectador.com/opinion/carta-al-covid-19/</t>
  </si>
  <si>
    <t>https://web.archive.org/web/20200613175428mp_/https://www.elespectador.com/opinion/la-rebelion-republicana/</t>
  </si>
  <si>
    <t>https://web.archive.org/web/20200614183047mp_/https://www.elespectador.com/opinion/hora-de-resistir/</t>
  </si>
  <si>
    <t>https://web.archive.org/web/20200614183047mp_/https://www.elespectador.com/opinion/los-muebles-viejos/</t>
  </si>
  <si>
    <t>https://web.archive.org/web/20200614183047mp_/https://www.elespectador.com/opinion/mas-alla-de-las-cifras/</t>
  </si>
  <si>
    <t>https://web.archive.org/web/20200614183047mp_/https://www.elespectador.com/opinion/colombia-sucia-hasta-el-2110/</t>
  </si>
  <si>
    <t>https://web.archive.org/web/20200614183047mp_/https://www.elespectador.com/opinion/la-mina-o-la-vida/</t>
  </si>
  <si>
    <t>https://web.archive.org/web/20200614183047mp_/https://www.elespectador.com/opinion/de-fiscales-y-rectores/</t>
  </si>
  <si>
    <t>https://web.archive.org/web/20200614183047mp_/https://www.elespectador.com/opinion/tola-y-maruja-consuelan-a-la-vicepresidenta-por-su-tragedia-familiar/</t>
  </si>
  <si>
    <t>https://web.archive.org/web/20200614183047mp_/https://www.elespectador.com/opinion/la-academia-contra-la-cadena-perpetua/</t>
  </si>
  <si>
    <t>https://web.archive.org/web/20200614183047mp_/https://www.elespectador.com/opinion/acoso-decision-preocupante/</t>
  </si>
  <si>
    <t>https://web.archive.org/web/20200614183047mp_/https://www.elespectador.com/opinion/partitura-para-un-nuevo-contrato-economico-social/</t>
  </si>
  <si>
    <t>https://web.archive.org/web/20200614183047mp_/https://www.elespectador.com/opinion/tu-me-encargas-yo-me-contrato/</t>
  </si>
  <si>
    <t>https://web.archive.org/web/20200614183047mp_/https://www.elespectador.com/opinion/197-excombatientes-y-42-de-sus-familiares-asesinados/</t>
  </si>
  <si>
    <t>https://web.archive.org/web/20200614183047mp_/https://www.elespectador.com/opinion/en-las-proximas-semanas/</t>
  </si>
  <si>
    <t>https://web.archive.org/web/20200615185601mp_/https://www.elespectador.com/opinion/dictadura-civil/</t>
  </si>
  <si>
    <t>https://web.archive.org/web/20200615185601mp_/https://www.elespectador.com/opinion/gazapera-2/</t>
  </si>
  <si>
    <t>https://web.archive.org/web/20200615185601mp_/https://www.elespectador.com/opinion/el-odio-y-la-venganza/</t>
  </si>
  <si>
    <t>https://web.archive.org/web/20200615185601mp_/https://www.elespectador.com/opinion/max-weber-100-anos/</t>
  </si>
  <si>
    <t>https://web.archive.org/web/20200615185601mp_/https://www.elespectador.com/opinion/grave-equivocacion-poco-democratica/</t>
  </si>
  <si>
    <t>https://web.archive.org/web/20200615185601mp_/https://www.elespectador.com/opinion/economia-paciente-dificil-de-estabilizar/</t>
  </si>
  <si>
    <t>https://web.archive.org/web/20200615185601mp_/https://www.elespectador.com/opinion/ni-madrugar-los-ninos-ni-tareas-escolares-para-mama-y-papa/</t>
  </si>
  <si>
    <t>https://web.archive.org/web/20200615185601mp_/https://www.elespectador.com/opinion/taiwan-hong-kong-china/</t>
  </si>
  <si>
    <t>https://web.archive.org/web/20200615185601mp_/https://www.elespectador.com/opinion/apoyos-que-no-llegan/</t>
  </si>
  <si>
    <t>https://web.archive.org/web/20200616194558mp_/https://www.elespectador.com/opinion/el-congreso-favoreceria-a-los-asesinos-de-ninos/</t>
  </si>
  <si>
    <t>https://web.archive.org/web/20200616194558mp_/https://www.elespectador.com/opinion/plata-para-todos/</t>
  </si>
  <si>
    <t>https://web.archive.org/web/20200616194558mp_/https://www.elespectador.com/opinion/blogs-y-libertad-de-expresion/</t>
  </si>
  <si>
    <t>https://web.archive.org/web/20200616194558mp_/https://www.elespectador.com/opinion/la-puntita-no-mas/</t>
  </si>
  <si>
    <t>https://web.archive.org/web/20200616194558mp_/https://www.elespectador.com/opinion/hay-vida-mas-alla-de-una-renuncia/</t>
  </si>
  <si>
    <t>https://web.archive.org/web/20200616194558mp_/https://www.elespectador.com/opinion/facil-entrar-dificil-salir/</t>
  </si>
  <si>
    <t>https://web.archive.org/web/20200616194558mp_/https://www.elespectador.com/opinion/primera-pagina/</t>
  </si>
  <si>
    <t>https://web.archive.org/web/20200616194558mp_/https://www.elespectador.com/opinion/duque-o-el-juego-de-la-tortuga-y-el-zorro/</t>
  </si>
  <si>
    <t>https://web.archive.org/web/20200616194558mp_/https://www.elespectador.com/opinion/renunciar-a-ganar/</t>
  </si>
  <si>
    <t>https://web.archive.org/web/20200616194558mp_/https://www.elespectador.com/opinion/comunales-duro-presente-promisorio-futuro/</t>
  </si>
  <si>
    <t>https://web.archive.org/web/20200616194558mp_/https://www.elespectador.com/opinion/el-sindrome-de-francoise/</t>
  </si>
  <si>
    <t>https://web.archive.org/web/20200616194558mp_/https://www.elespectador.com/opinion/sumerce-estan-saqueando-el-paramo-el-agua-y-las-raices/</t>
  </si>
  <si>
    <t>https://web.archive.org/web/20200616194558mp_/https://www.elespectador.com/opinion/despues-de-la-magia-de-palme/</t>
  </si>
  <si>
    <t>https://web.archive.org/web/20200616194558mp_/https://www.elespectador.com/opinion/la-mega/</t>
  </si>
  <si>
    <t>https://web.archive.org/web/20200616194558mp_/https://www.elespectador.com/opinion/jose-sonia-y-wilson/</t>
  </si>
  <si>
    <t>https://web.archive.org/web/20200616194558mp_/https://www.elespectador.com/opinion/viejos-de-colombia-desapareced/</t>
  </si>
  <si>
    <t>https://web.archive.org/web/20200617221226mp_/https://www.elespectador.com/opinion/reimaginar-el-policiamiento-de-arlene-b-tickner/</t>
  </si>
  <si>
    <t>https://web.archive.org/web/20200617221226mp_/https://www.elespectador.com/opinion/la-vicepresidenta-ninguna-victima/</t>
  </si>
  <si>
    <t>https://web.archive.org/web/20200617221226mp_/https://www.elespectador.com/opinion/con-marta-lucia-ramirez-hermanos-de-tragedia/</t>
  </si>
  <si>
    <t>https://web.archive.org/web/20200617221226mp_/https://www.elespectador.com/opinion/la-oposicion-debe-ser-honesta-y-juridicamente-soportada/</t>
  </si>
  <si>
    <t>https://web.archive.org/web/20200617221226mp_/https://www.elespectador.com/opinion/nuevos-acechos/</t>
  </si>
  <si>
    <t>https://web.archive.org/web/20200617221226mp_/https://www.elespectador.com/opinion/los-esclavos-de-la-vicepresidenta/</t>
  </si>
  <si>
    <t>https://web.archive.org/web/20200617221226mp_/https://www.elespectador.com/opinion/tiempos-de-pospandemia/</t>
  </si>
  <si>
    <t>https://web.archive.org/web/20200617221226mp_/https://www.elespectador.com/opinion/el-vertigo-de-noviembre/</t>
  </si>
  <si>
    <t>https://web.archive.org/web/20200617221226mp_/https://www.elespectador.com/opinion/la-justicia-de-papel/</t>
  </si>
  <si>
    <t>https://web.archive.org/web/20200617221226mp_/https://www.elespectador.com/opinion/max-weber-1920-2020/</t>
  </si>
  <si>
    <t>https://web.archive.org/web/20200617221226mp_/https://www.elespectador.com/opinion/bosque-compensacion-y-reactivacion-economica-i/</t>
  </si>
  <si>
    <t>https://web.archive.org/web/20200617221226mp_/https://www.elespectador.com/opinion/thomas-hardy-o-como-la-ironia-os-convertira-en-novelistas/</t>
  </si>
  <si>
    <t>https://web.archive.org/web/20200617221226mp_/https://www.elespectador.com/opinion/la-fiebre-esta-en-otras-partes/</t>
  </si>
  <si>
    <t>https://web.archive.org/web/20200618142303mp_/https://www.elespectador.com/opinion/no-mas-violencia-contra-activistas-sociales/</t>
  </si>
  <si>
    <t>https://web.archive.org/web/20200618142303mp_/https://www.elespectador.com/opinion/golpe/</t>
  </si>
  <si>
    <t>https://web.archive.org/web/20200618142303mp_/https://www.elespectador.com/opinion/los-discriminados-gritan/</t>
  </si>
  <si>
    <t>https://web.archive.org/web/20200618142303mp_/https://www.elespectador.com/opinion/la-agorafobia-de-las-autoridades/</t>
  </si>
  <si>
    <t>https://web.archive.org/web/20200618142303mp_/https://www.elespectador.com/opinion/tres-historias-tres-vidas-truncadas-y-los-siguen-asesinando/</t>
  </si>
  <si>
    <t>https://web.archive.org/web/20200618142303mp_/https://www.elespectador.com/opinion/todos-contra-tumaco/</t>
  </si>
  <si>
    <t>https://web.archive.org/web/20200618142303mp_/https://www.elespectador.com/opinion/el-abrigo-de-marx/</t>
  </si>
  <si>
    <t>https://web.archive.org/web/20200618142303mp_/https://www.elespectador.com/opinion/los-grandes-almacenes-y-el-dia-sin-iva/</t>
  </si>
  <si>
    <t>https://web.archive.org/web/20200618142303mp_/https://www.elespectador.com/opinion/la-lista-de-la-infamia/</t>
  </si>
  <si>
    <t>https://web.archive.org/web/20200618142303mp_/https://www.elespectador.com/opinion/todos-por-la-u-de-sucre/</t>
  </si>
  <si>
    <t>https://web.archive.org/web/20200618142303mp_/https://www.elespectador.com/opinion/harry-potter-y-el-peligro-la-transfobia/</t>
  </si>
  <si>
    <t>https://web.archive.org/web/20200618142303mp_/https://www.elespectador.com/opinion/conquista-de-america-y-epidemias/</t>
  </si>
  <si>
    <t>https://web.archive.org/web/20200619224445mp_/https://www.elespectador.com/opinion/si-a-la-hipoteca-inversa/</t>
  </si>
  <si>
    <t>https://web.archive.org/web/20200619224445mp_/https://www.elespectador.com/opinion/el-puritanismo-es-ahora-progresismo-o-la-nueva-evangelizacion-del-mundo/</t>
  </si>
  <si>
    <t>https://web.archive.org/web/20200619224445mp_/https://www.elespectador.com/opinion/los-tuits-de-samuel-azout/</t>
  </si>
  <si>
    <t>https://web.archive.org/web/20200619224445mp_/https://www.elespectador.com/opinion/silencios/</t>
  </si>
  <si>
    <t>https://web.archive.org/web/20200619224445mp_/https://www.elespectador.com/opinion/por-que-no-exportamos-mas/</t>
  </si>
  <si>
    <t>https://web.archive.org/web/20200619224445mp_/https://www.elespectador.com/opinion/papita-para-papa/</t>
  </si>
  <si>
    <t>https://web.archive.org/web/20200619224445mp_/https://www.elespectador.com/opinion/sofisma-juridico-y-fraude-de-ley/</t>
  </si>
  <si>
    <t>https://web.archive.org/web/20200619224445mp_/https://www.elespectador.com/opinion/migajas-de-poder-espurio/</t>
  </si>
  <si>
    <t>https://web.archive.org/web/20200619224445mp_/https://www.elespectador.com/opinion/el-covid-19-diluye-mas-los-derechos-de-los-trabajadores/</t>
  </si>
  <si>
    <t>https://web.archive.org/web/20200619224445mp_/https://www.elespectador.com/opinion/si-se-puede-2/</t>
  </si>
  <si>
    <t>https://web.archive.org/web/20200621004708mp_/https://www.elespectador.com/opinion/analisis-mas-alla-del-impuesto-al-carbono/</t>
  </si>
  <si>
    <t>https://web.archive.org/web/20200621004708mp_/https://www.elespectador.com/opinion/columna-pelaez-sobre-regreso-del-futbol/</t>
  </si>
  <si>
    <t>https://web.archive.org/web/20200621004708mp_/https://www.elespectador.com/opinion/mala-memoria-y-buen-juicio/</t>
  </si>
  <si>
    <t>https://web.archive.org/web/20200621004708mp_/https://www.elespectador.com/opinion/salvar-y-perseguir/</t>
  </si>
  <si>
    <t>https://web.archive.org/web/20200621004708mp_/https://www.elespectador.com/opinion/la-autocensura-en-el-periodismo-colombiano/</t>
  </si>
  <si>
    <t>https://web.archive.org/web/20200621004708mp_/https://www.elespectador.com/opinion/el-libro-de-mi-vida-sic-el-libro-del-bisabuelo-de/</t>
  </si>
  <si>
    <t>https://web.archive.org/web/20200621004708mp_/https://www.elespectador.com/opinion/ver-la-coca/</t>
  </si>
  <si>
    <t>https://web.archive.org/web/20200621004708mp_/https://www.elespectador.com/opinion/la-vacuna-de-pound/</t>
  </si>
  <si>
    <t>https://web.archive.org/web/20200621004708mp_/https://www.elespectador.com/opinion/mas-alla-de-los-rankings-universitarios/</t>
  </si>
  <si>
    <t>https://web.archive.org/web/20200621004708mp_/https://www.elespectador.com/opinion/tigre-en-el-papel/</t>
  </si>
  <si>
    <t>https://web.archive.org/web/20200621004708mp_/https://www.elespectador.com/opinion/el-lado-humano-de-la-pandemia/</t>
  </si>
  <si>
    <t>https://web.archive.org/web/20200621004708mp_/https://www.elespectador.com/opinion/un-libro-de-70-anos/</t>
  </si>
  <si>
    <t>https://web.archive.org/web/20200622013733mp_/https://www.elespectador.com/opinion/columnistas/el-caminante-de-fernando-araujo-velez-una-vieja-olivetti-de-los-80/</t>
  </si>
  <si>
    <t>https://web.archive.org/web/20200622013733mp_/https://www.elespectador.com/opinion/autonomia-obediente/</t>
  </si>
  <si>
    <t>https://web.archive.org/web/20200622013733mp_/https://www.elespectador.com/opinion/el-veneno-y-el-remedio/</t>
  </si>
  <si>
    <t>https://web.archive.org/web/20200622013733mp_/https://www.elespectador.com/opinion/el-nudo-gordiano-del-estatuto-tributario/</t>
  </si>
  <si>
    <t>https://web.archive.org/web/20200622013733mp_/https://www.elespectador.com/opinion/las-buenas-companias/</t>
  </si>
  <si>
    <t>https://web.archive.org/web/20200622013733mp_/https://www.elespectador.com/opinion/el-visionario/</t>
  </si>
  <si>
    <t>https://web.archive.org/web/20200622013733mp_/https://www.elespectador.com/opinion/tola-y-maruja-le-preparan-un-desayuno-de-desagravio-a-la-vice-marta-lucia/</t>
  </si>
  <si>
    <t>https://web.archive.org/web/20200622013733mp_/https://www.elespectador.com/opinion/dos-puertos-cien-anos-y-cero-redistribucion/</t>
  </si>
  <si>
    <t>https://web.archive.org/web/20200622013733mp_/https://www.elespectador.com/opinion/saliendo-del-covid-19/</t>
  </si>
  <si>
    <t>https://web.archive.org/web/20200622013733mp_/https://www.elespectador.com/opinion/reforma-rural-es-para-todos/</t>
  </si>
  <si>
    <t>https://web.archive.org/web/20200622013733mp_/https://www.elespectador.com/opinion/la-rebelion-de-las-canas/</t>
  </si>
  <si>
    <t>https://web.archive.org/web/20200622013733mp_/https://www.elespectador.com/opinion/en-defensa-de-nuestras-ff-mm/</t>
  </si>
  <si>
    <t>https://web.archive.org/web/20200622013733mp_/https://www.elespectador.com/opinion/el-que-la-descubre-la-paga/</t>
  </si>
  <si>
    <t>https://web.archive.org/web/20200622013733mp_/https://www.elespectador.com/opinion/pecunia-non-olet/</t>
  </si>
  <si>
    <t>https://web.archive.org/web/20200622013733mp_/https://www.elespectador.com/opinion/querido-colegio-te-extrano/</t>
  </si>
  <si>
    <t>https://web.archive.org/web/20200623025701mp_/https://www.elespectador.com/opinion/la-criada-que-nunca-tuvo-derechos/</t>
  </si>
  <si>
    <t>https://web.archive.org/web/20200623025701mp_/https://www.elespectador.com/opinion/58-anos-de-sed/</t>
  </si>
  <si>
    <t>https://web.archive.org/web/20200623025701mp_/https://www.elespectador.com/opinion/dictador-tropical-en-las-barbas-de-lincoln/</t>
  </si>
  <si>
    <t>https://web.archive.org/web/20200623025701mp_/https://www.elespectador.com/opinion/ni-un-carrizo/</t>
  </si>
  <si>
    <t>https://web.archive.org/web/20200623025701mp_/https://www.elespectador.com/opinion/matricula-cero-a-cambio-de-que/</t>
  </si>
  <si>
    <t>https://web.archive.org/web/20200623025701mp_/https://www.elespectador.com/opinion/mauricio-lezama/</t>
  </si>
  <si>
    <t>https://web.archive.org/web/20200623025701mp_/https://www.elespectador.com/opinion/la-hipoteca-inversa/</t>
  </si>
  <si>
    <t>https://web.archive.org/web/20200623025701mp_/https://www.elespectador.com/opinion/diatriba-al-pelo-liso/</t>
  </si>
  <si>
    <t>https://web.archive.org/web/20200623025701mp_/https://www.elespectador.com/opinion/yo-tengo-ya-la-casita/</t>
  </si>
  <si>
    <t>https://web.archive.org/web/20200623025701mp_/https://www.elespectador.com/opinion/el-lado-oscuro-del-ebitdac/</t>
  </si>
  <si>
    <t>https://web.archive.org/web/20200623025701mp_/https://www.elespectador.com/opinion/gazapera-3/</t>
  </si>
  <si>
    <t>https://web.archive.org/web/20200623025701mp_/https://www.elespectador.com/opinion/el-hombre-masa-contemporaneo/</t>
  </si>
  <si>
    <t>https://web.archive.org/web/20200624035657mp_/https://www.elespectador.com/opinion/guerra-de-clases-desde-arriba/</t>
  </si>
  <si>
    <t>https://web.archive.org/web/20200624035657mp_/https://www.elespectador.com/opinion/viraje-de-la-andi/</t>
  </si>
  <si>
    <t>https://web.archive.org/web/20200624035657mp_/https://www.elespectador.com/opinion/bipolar-y-con-alzheimer/</t>
  </si>
  <si>
    <t>https://web.archive.org/web/20200624035657mp_/https://www.elespectador.com/noticias/el-mundo/mexico-en-el-consejo-de-seguridad-de-la-onu/</t>
  </si>
  <si>
    <t>https://web.archive.org/web/20200624035657mp_/https://www.elespectador.com/opinion/un-dia-sin-ivan/</t>
  </si>
  <si>
    <t>https://web.archive.org/web/20200624035657mp_/https://www.elespectador.com/opinion/avisos-preelectorales/</t>
  </si>
  <si>
    <t>https://web.archive.org/web/20200624035657mp_/https://www.elespectador.com/opinion/el-general-naranjo/</t>
  </si>
  <si>
    <t>https://web.archive.org/web/20200624035657mp_/https://www.elespectador.com/opinion/pintadas-de-negro/</t>
  </si>
  <si>
    <t>https://web.archive.org/web/20200624035657mp_/https://www.elespectador.com/opinion/cambiarian-el-nombre-de-america/</t>
  </si>
  <si>
    <t>https://web.archive.org/web/20200624035657mp_/https://www.elespectador.com/opinion/el-19-de-junio-otro-hito-de-estupidez/</t>
  </si>
  <si>
    <t>https://web.archive.org/web/20200624035657mp_/https://www.elespectador.com/opinion/los-paramilitares-de-floridablanca/</t>
  </si>
  <si>
    <t>https://web.archive.org/web/20200624035657mp_/https://www.elespectador.com/opinion/aprenden-los-ninos-a-los-golpes/</t>
  </si>
  <si>
    <t>https://web.archive.org/web/20200624035657mp_/https://www.elespectador.com/opinion/no-queremos-que-hagan-politica-con-nosotros/</t>
  </si>
  <si>
    <t>https://web.archive.org/web/20200624035657mp_/https://www.elespectador.com/opinion/para-ripley/</t>
  </si>
  <si>
    <t>https://web.archive.org/web/20200624035657mp_/https://www.elespectador.com/opinion/bobada-y-pandemia/</t>
  </si>
  <si>
    <t>https://web.archive.org/web/20200624035657mp_/https://www.elespectador.com/opinion/regreso-al-colegio/</t>
  </si>
  <si>
    <t>https://web.archive.org/web/20200624035657mp_/https://www.elespectador.com/opinion/el-triunfo-de-la-empatia/</t>
  </si>
  <si>
    <t>https://web.archive.org/web/20200625044741mp_/https://www.elespectador.com/opinion/la-ultima-factura-sin-iva/</t>
  </si>
  <si>
    <t>https://web.archive.org/web/20200625044741mp_/https://www.elespectador.com/opinion/dark-desquiciado/</t>
  </si>
  <si>
    <t>https://web.archive.org/web/20200625044741mp_/https://www.elespectador.com/opinion/reactivacion-negociemos-con-la-amazonia/</t>
  </si>
  <si>
    <t>https://web.archive.org/web/20200625044741mp_/https://www.elespectador.com/opinion/nada-que-hacer/</t>
  </si>
  <si>
    <t>https://web.archive.org/web/20200625044741mp_/https://www.elespectador.com/opinion/el-cambio/</t>
  </si>
  <si>
    <t>https://web.archive.org/web/20200625044741mp_/https://www.elespectador.com/opinion/guantes-negros/</t>
  </si>
  <si>
    <t>https://web.archive.org/web/20200625044741mp_/https://www.elespectador.com/opinion/la-falange-contralor-fiscal/</t>
  </si>
  <si>
    <t>https://web.archive.org/web/20200625044741mp_/https://www.elespectador.com/opinion/como-el-avestruz/</t>
  </si>
  <si>
    <t>https://web.archive.org/web/20200625044741mp_/https://www.elespectador.com/opinion/los-derechos-de-los-ninos/</t>
  </si>
  <si>
    <t>https://web.archive.org/web/20200625044741mp_/https://www.elespectador.com/opinion/con-las-alas-rotas/</t>
  </si>
  <si>
    <t>https://web.archive.org/web/20200625044741mp_/https://www.elespectador.com/opinion/hablaron-los-danieles-y-los-gustavos/</t>
  </si>
  <si>
    <t>https://web.archive.org/web/20200625044741mp_/https://www.elespectador.com/opinion/el-despertar-de-la-generacion-z/</t>
  </si>
  <si>
    <t>https://web.archive.org/web/20200626053755mp_/https://www.elespectador.com/opinion/panico-sanitario/</t>
  </si>
  <si>
    <t>https://web.archive.org/web/20200626053755mp_/https://www.elespectador.com/opinion/para-reactivar-el-turismo/</t>
  </si>
  <si>
    <t>https://web.archive.org/web/20200626053755mp_/https://www.elespectador.com/opinion/problemas-estructurales/</t>
  </si>
  <si>
    <t>https://web.archive.org/web/20200626053755mp_/https://www.elespectador.com/opinion/desafio-del-verano-20/</t>
  </si>
  <si>
    <t>https://web.archive.org/web/20200626053755mp_/https://www.elespectador.com/opinion/las-vergonzosas-perlas-del-libro-de-bolton/</t>
  </si>
  <si>
    <t>https://web.archive.org/web/20200626053755mp_/https://www.elespectador.com/opinion/cultura-ciudadana-necesidad-politica-social/</t>
  </si>
  <si>
    <t>https://web.archive.org/web/20200627065843mp_/https://www.elespectador.com/opinion/abran-paso/</t>
  </si>
  <si>
    <t>https://web.archive.org/web/20200627065843mp_/https://www.elespectador.com/opinion/del-beso-de-negra-y-otras-estatuas/</t>
  </si>
  <si>
    <t>https://web.archive.org/web/20200627065843mp_/https://www.elespectador.com/opinion/otra-vez-el-ejercito/</t>
  </si>
  <si>
    <t>https://web.archive.org/web/20200627065843mp_/https://www.elespectador.com/opinion/el-dia-sin-iva/</t>
  </si>
  <si>
    <t>https://web.archive.org/web/20200627065843mp_/https://www.elespectador.com/opinion/narrativas-de-acoso/</t>
  </si>
  <si>
    <t>https://web.archive.org/web/20200627065843mp_/https://www.elespectador.com/opinion/alan-turing-detras-de-camaras/</t>
  </si>
  <si>
    <t>https://web.archive.org/web/20200627065843mp_/https://www.elespectador.com/opinion/el-pecado-original/</t>
  </si>
  <si>
    <t>https://web.archive.org/web/20200627065843mp_/https://www.elespectador.com/opinion/es-necesario-huir/</t>
  </si>
  <si>
    <t>https://web.archive.org/web/20200627065843mp_/https://www.elespectador.com/opinion/peleando-por-la-torta-para-mi-prima/</t>
  </si>
  <si>
    <t>https://web.archive.org/web/20200627065843mp_/https://www.elespectador.com/opinion/cadena-perpetua-2/</t>
  </si>
  <si>
    <t>https://web.archive.org/web/20200627065843mp_/https://www.elespectador.com/opinion/historia-de-una-piper-navajo/</t>
  </si>
  <si>
    <t>https://web.archive.org/web/20200628073427mp_/https://www.elespectador.com/opinion/tola-y-maruja-se-van-de-compras-en-el-dia-sin-iva/</t>
  </si>
  <si>
    <t>https://web.archive.org/web/20200628073427mp_/https://www.elespectador.com/opinion/se-aprende-todos-los-dias/</t>
  </si>
  <si>
    <t>https://web.archive.org/web/20200628073427mp_/https://www.elespectador.com/opinion/dias-sin-sensatez/</t>
  </si>
  <si>
    <t>https://web.archive.org/web/20200628073427mp_/https://www.elespectador.com/opinion/presidente-por-favor-suspenda-dias-sin-iva/</t>
  </si>
  <si>
    <t>https://web.archive.org/web/20200628073427mp_/https://www.elespectador.com/opinion/naranjo-en-la-vida-real/</t>
  </si>
  <si>
    <t>https://web.archive.org/web/20200628073427mp_/https://www.elespectador.com/opinion/blancos-y-negros-el-problema-es-mas-de-fondo/</t>
  </si>
  <si>
    <t>https://web.archive.org/web/20200628073427mp_/https://www.elespectador.com/opinion/el-debut-de-fico/</t>
  </si>
  <si>
    <t>https://web.archive.org/web/20200628073427mp_/https://www.elespectador.com/opinion/estado-pandemico/</t>
  </si>
  <si>
    <t>https://web.archive.org/web/20200628073427mp_/https://www.elespectador.com/opinion/desmantelar-la-fuerza-publica/</t>
  </si>
  <si>
    <t>https://web.archive.org/web/20200628073427mp_/https://www.elespectador.com/opinion/ni-de-aqui-ni-de-alla/</t>
  </si>
  <si>
    <t>https://web.archive.org/web/20200628073427mp_/https://www.elespectador.com/opinion/acuerdo-agropecuario-sobre-lo-fundamental/</t>
  </si>
  <si>
    <t>https://web.archive.org/web/20200628073427mp_/https://www.elespectador.com/opinion/leyendo-a-luis-harss/</t>
  </si>
  <si>
    <t>https://web.archive.org/web/20200629084657mp_/https://www.elespectador.com/opinion/gazapera-290620/</t>
  </si>
  <si>
    <t>https://web.archive.org/web/20200629084657mp_/https://www.elespectador.com/opinion/que-esta-pasando-con-la-muerte/</t>
  </si>
  <si>
    <t>https://web.archive.org/web/20200629084657mp_/https://www.elespectador.com/opinion/deportes-entre-lo-publico-y-lo-privado/</t>
  </si>
  <si>
    <t>https://web.archive.org/web/20200629084657mp_/https://www.elespectador.com/opinion/populismo-tributario/</t>
  </si>
  <si>
    <t>https://web.archive.org/web/20200630092437mp_/https://www.elespectador.com/opinion/como-va-el-virus-en-las-democracias/</t>
  </si>
  <si>
    <t>https://web.archive.org/web/20200630092437mp_/https://www.elespectador.com/opinion/una-procesion-que-viene-de-atras/</t>
  </si>
  <si>
    <t>https://web.archive.org/web/20200630092437mp_/https://www.elespectador.com/opinion/gracias-a-el-espectador/</t>
  </si>
  <si>
    <t>https://web.archive.org/web/20200630092437mp_/https://www.elespectador.com/opinion/palestina-no-a-la-anexion-columna-de-beatriz-miranda/</t>
  </si>
  <si>
    <t>https://web.archive.org/web/20200630092437mp_/https://www.elespectador.com/opinion/designatura-y-vicepresidencia/</t>
  </si>
  <si>
    <t>https://web.archive.org/web/20200630092437mp_/https://www.elespectador.com/opinion/parabola-del-salmon/</t>
  </si>
  <si>
    <t>https://web.archive.org/web/20200630092437mp_/https://www.elespectador.com/opinion/el-menosprecio-a-los-mayores-de-70/</t>
  </si>
  <si>
    <t>https://web.archive.org/web/20200630092437mp_/https://www.elespectador.com/opinion/presidente-donde-estan-los-117-billones/</t>
  </si>
  <si>
    <t>https://web.archive.org/web/20200630092437mp_/https://www.elespectador.com/opinion/una-nina-y-siete-buitres/</t>
  </si>
  <si>
    <t>https://web.archive.org/web/20200630092437mp_/https://www.elespectador.com/opinion/violadores-uniformados/</t>
  </si>
  <si>
    <t>https://web.archive.org/web/20200630092437mp_/https://www.elespectador.com/opinion/medios-e-ideologia/</t>
  </si>
  <si>
    <t>https://web.archive.org/web/20200630092437mp_/https://www.elespectador.com/opinion/usaba-pantalones-apretados/</t>
  </si>
  <si>
    <t>https://web.archive.org/web/20200630092437mp_/https://www.elespectador.com/opinion/impuestos-lo-que-el-viceministro-no-conto/</t>
  </si>
  <si>
    <t>https://web.archive.org/web/20200630092437mp_/https://www.elespectador.com/opinion/que-pague-la-ciudadania/</t>
  </si>
  <si>
    <t>https://web.archive.org/web/20200630092437mp_/https://www.elespectador.com/opinion/trump-bolton-o-duque-cual-es-peor/</t>
  </si>
  <si>
    <t>https://web.archive.org/web/20200630092437mp_/https://www.elespectador.com/opinion/el-reino-de-la-vida-musica-para-el-bioceno/</t>
  </si>
  <si>
    <t>Lo multaron por gordo</t>
  </si>
  <si>
    <t>El ciclo mortal de la impunidad</t>
  </si>
  <si>
    <t>Pasó en Bogotá. Se sintió tan mal, que no quiere entrar en muchos detalles. Estaba en la calle durante la cuarentena y el policía lo multó porque era “población en riesgo” y no podía estar afuera. Una multa de casi un millón de pesos, un salario mínimo mensual. Ni siquiera es una persona obesa. Es gordo. Pero al policía le pareció que cabía dentro de la lista de “comorbilidades”, que incluyen obesidad, VIH, EPOC, diabetes, cáncer e hipertensión. ¿Cómo estará controlando la Policía a los diabéticos que rompen la cuarentena?
Como los mayores de 70 años, este grupo de personas está encerrada so pena de multa o incluso cárcel desde el 24 de marzo. “La violación o inobservancia de las medidas adoptadas mediante el presente acto administrativo dará lugar a la sanciones penales y pecuniarias previstas”, dice la Resolución 464 de 2020 del Ministerio de Salud y cita el Código Penal, “el que viole medida sanitaria (...) para impedir la propagación de una epidemia incurrirá en prisión de cuatro a ocho años”. La de Barbosa con la alcaldesa.
Otra de Bogotá: Laura Porras, profesora de Derecho en una universidad. Está separada y estaba recogiendo a su hijo de la casa del papá. Eran los días del pico y género, y un policía la paró cuando iba en el carro con el niño. “Me hizo bajar del carro, muy agresivo, hasta me recordó que estaba armado. El niño lloraba en el carro, y yo le decía que mantuviera los dos metros”. Un millón de pesos. Los padres separados están exentos, dice el ICBF en su página. Vaya uno a saber dónde está el decreto. Y no es como si a ese policía una profesora de Derecho fuera lograr convencerlo de su mala aplicación de la ley. Ella impugnó por internet, en hasta seis meses le dan respuesta.
A otro lo multaron por ir dentro del carro sin tapabocas. Iba solo. Abrió un poquito la ventana para decirle al policía que más que de la multa, tenía miedo de firmar con su esfero, señor agente. “El caraemalparido quería plata”, contó exasperado. Buscó cómo impugnar la multa. Le preguntó a su concejal y la respuesta fue: “Hay que impugnar en la inspección de la localidad donde le pusieron la multa en los primeros tres días hábiles”. A él lo pararon en la avenida 30, a kilómetros de su casa. “El otro lío es que ahora porque las inspecciones están cerradas por la cuarentena”.
Lo más fácil es echarle toda la culpa a la policía. El agente es el operador de carne y hueso de la injusticia y el autoritarismo. Pero si nos ponen en sus manos, qué esperan que vaya a pasar. Sobre todo con leyes profusas, absurdas, grises y cambiantes. La mayor responsabilidad es de los dueños del esfero de decretos desbocados por los poderes de la emergencia, el presidente y los alcaldes. Sería injusto decir que no se ha exhibido algún buen juicio en el manejo de la pandemia. Aunque ya en este punto está siendo opacado por el ridículo legalista de prohibiciones y sanciones.
No es como si fueran buenos abogados. Antes de la patrasiada con la app de Bogotá, Claudia López se pasó un día diciendo que aunque decía “deberán estar acreditadas” y que la policía podía imponer las “sanciones correspondientes en caso de que no haya hecho el respectivo registro”, eso significaba que la inscripción para ir, entre otras, a hacer mercado era “opcional”. En Santa Marta el copy paste del derecho terminó en un decreto según el cual “los adultos mayores de 70 años, que por voluntad de sus padres van a realizar actividades físicas al aire libre, lo harán bajo su absoluta responsabilidad”. Absurdo, más allá del error obvio.
Al 28 de mayo en Colombia se habían impuesto 430.007 multas por violar la cuarentena. Cerca de $400.000 millones (lo que vale un giro de Ingreso Solidario a tres millones de hogares) está costándole a la gente este excéntrico punitivismo colombiano. Deberían declarar una amnistía. Sería un buen gesto de los gobiernos que se quejaban de la desconfianza en las instituciones, y cuando las encarnan son ellos los primeros en desconfiar de los ciudadanos.
@danielpacheco</t>
  </si>
  <si>
    <t>Michel Forst, entonces relator de Naciones Unidas, sostuvo en febrero de este año que Colombia es uno de los países más peligrosos del mundo para la defensa de los derechos humanos.
Las cifras solas no muestran la tragedia humana que hay detrás de cada caso. Por eso, un grupo de columnistas hemos querido recuperar los rostros y las vidas de algunos de los líderes asesinados y contar brevemente sus historias.
Querubín de Jesús Zapata Avilés era un joven de 27 años, alegre, comprometido en su trabajo como defensor de la comunidad LGBTI y la diversidad, representante de la Plataforma Municipal de Juventudes en el municipio de Caucasia, Antioquia. Su único pecado fue denunciar los continuos enfrentamientos entre las bandas de los Caparrapos y las Autodefensas Gaitanistas de Colombia por el control territorial, y también a los comercializadores de estupefacientes en el municipio.
Trabajó en la Fundación Semillas de Paz y Progreso. Lideraba campañas de prevención sobre el consumo de drogas. Hincha del Atlético Nacional, carismático, estaba ese sábado 16 de febrero de 2019 departiendo con unos amigos al lado de la quebrada Atascoso cuando un sicario en moto se le acercó y lo asesinó a quemarropa, huyendo después. Desde 2017 este joven líder estaba recibiendo amenazas contra su vida, las había denunciado, pero jamás obtuvo respuesta ni seguridad. Hasta el momento, el “presunto responsable” de su muerte es alias Lápiz, de quien se dice que entregó las coordenadas al sicario.
Gilberto Valencia, de Pueblo Nuevo, Suárez, Cauca, fue asesinado el 1° de enero, celebrando el Año Nuevo. Este líder de 32 años, músico, compositor, promotor de actividades culturales, artísticas y deportivas, presidente de la JAC de su pueblo, estaba dedicado a trabajar en la resolución de conflictos y la construcción de paz entre los jóvenes. Lideraba el grupo musical Los Herederos y fundó el proyecto Diálogos Itinerantes para socializar puntos del Acuerdo de Paz, iniciativa que ganó un premio en 2015, en el Foro Movilizadores de Paz de RECON. En plena celebración del Año Nuevo, en las verbenas populares del municipio, cuando trataba de mediar en una discusión, fue agredido brutalmente con arma blanca y asesinado. Sobre el responsable se dice que muchos en el pueblo saben, pero no hay nada concreto.
Bernardo Cuero Bravo, nacido en Tumaco, se desplazó por la violencia en 2000 y se radicó con su familia en Malambo, Atlántico. El 7 de junio de 2017, mientras miraba un partido de fútbol en su casa, unos tipos en moto preguntaron por él y al salir a la puerta le dispararon varias ráfagas, matándolo inmediatamente. Era fiscal de la Asociación Nacional de Afrocolombianos Desplazados (Afrodes).
Ya años antes Bernardo había denunciado varias amenazas contra líderes de Afrodes y había declarado que “si algún integrante o familiar fuera víctima de un atentado, responsabilizaría al Gobierno por no haber tomado las medidas necesarias… y no haber sido escuchados antes de que ocurriera una tragedia”.
Le dieron protección hasta 2016, se la quitaron y fue asesinado en junio de 2017. El último detenido, hace tres años, acaba de ser puesto en libertad hace algunos días por “vencimiento de términos”. Su familia sigue sufriendo este flagelo, porque hace dos meses asesinaron a dos familiares en Tumaco.
Cientos de líderes sociales asesinados. Nadie responde, a nadie le importa. El Gobierno se hace el de la vista gorda y a lo mejor cree que “no estarían recogiendo café”. Como escribí en el título de la columna, continúa imparable el ciclo mortal de la impunidad.
Posdata. ¡Y el mundo sigue girando!</t>
  </si>
  <si>
    <t>Hace diez años dirijo con la poeta Betsimar Sepúlveda un taller de escritura en Cali. Estudiamos el cuento, la crónica, el ensayo de divulgación, la crítica literaria y la poesía. Estudiamos el cuento porque es un género feliz. Huele a infancia, abuelos, ingenio, fabuladores nocturnos. No hay que ser muy agudo para entender que las cosmologías y los dioses son hijos del cuento.
Estudiamos la crónica porque es hija de un suceso clave de mediados del siglo pasado: la fusión de noticia y narrativa. Gracias a la crónica, la noticia adquiere una dimensión humana y el periódico de ayer mantiene su vigencia. Gracias a ella, asuntos graves pero fácilmente olvidables, por ejemplo el asesinato de un anónimo y precioso líder social, nos conmueve y se salva del olvido.
Estudiamos el ensayo de divulgación porque nos permite entender asuntos complejos de las ciencias y las humanidades. Es por él que tenemos versiones legibles del mapa del genoma y del bosón de Higgs, de la filosofía moderna o de las revoluciones que han atomizado el poder en Colombia: la guerrillera, la narca, la paraca, la de los contratistas.
Estudiamos la crítica literaria porque sin ella el taller naufragaría en un mar de subjetivismos, de linduras como “entre gustos no hay disgustos”. Y porque sería un crimen de lesa literatura ignorar los ensayos de Wilde, Johnson, Poe, Reyes, Borges, Reyes, Valery, Blocker, Steiner.
Estudiamos esa cosa indefinible y alada, la poesía, porque se sabe que allí está la piedra agonal de todo, no solo el nervio de las letras sino del mundo. Porque sin ella seríamos, en el mejor de las casos, máquinas brillantes. Porque solo ella puede hacer, con un puñado de letras, un monstruoso artefacto de expresión.
Mis estudiantes no aprenden nada pero me enseñan mucho. Me han enseñado, por ejemplo, que el ingenio es enemigo del arte porque quiere ser la estrella cuando debería ser solo un de los protagonistas legítimos: los endriagos de la mente y las ansiedades del alma.
Me han enseñado que las moralejas son inmorales porque quieren que seamos buenos por temor al castigo, no por la bondad misma. Que pese a su poca popularidad, el mensaje moral es inherente a las obras literarias. Que el autor predica pero el exégeta es el lector. Y que si alguien está muy interesado en vender tesis políticas o morales, es mejor que opte por el ensayo.
Ahora están abiertas las inscripciones para un nuevo ciclo del taller. Discutiremos las minucias de la gramática, o la “dramática” como la llaman sus detractores. Estudiamos las poéticas de los géneros (luego el estudiante verá si las respeta o las subvierte). Nos criticamos sin contemplaciones, pero con respeto. Aprendemos a sacarle las mejores notas a ese antiguo instrumento que nos tocó en suerte, la lengua española.
Aunque la escritura creativa está en el centro, no descuidamos las otras habilidades lingüísticas: hablar, leer y, la más descuidada, el arte de escuchar.
El objetivo específico del taller es coadyuvar en la formación de escritores, por supuesto, pero no olvidamos que antes que escritores somos sujetos sociales, personas que se valen de las palabras para socializar, hacer negocios, formular proyectos, conversar, realizar fiestas, injuriar y seducir. Y para desempeñar el rol crucial de ser ciudadano, observar las leyes del Estado y las normas de la ciudad (perímetro de leyes y trampas, de jardines y cloacas). Para elegir bien y que, un día, la democracia deje de ser apenas una bonita palabra.
Es por esto es que alternamos las poéticas de los géneros con discusiones sobre sexo, educación, política, religión. Secretamente, el Taller de Escritura Comfandi de Cali es un centro de pensamiento con énfasis en literatura.</t>
  </si>
  <si>
    <t>Mientras esto escribo, hay 2.500 hombres, mujeres y niños de múltiples nacionalidades, haitianos, cubanos, camerunenses, varados en nuestra frontera con Panamá. Entre ellos, a final de mayo, ya había 17 enfermos de coronavirus. Las autoridades locales hacen lo que pueden, pero las condiciones son deplorables.
Los migrantes la están pasando mal hoy porque no sólo bloquearon las fronteras. El gobierno de Trump demolió las leyes de refugio y asilo, y cerró la puerta a todo el mundo.
Ya antes de que la pandemia le diera la excusa perfecta, ese gobierno había conseguido torcerle el brazo a Andrés Manuel López Obrador, amenazándolo con subir tarifas a sus exportaciones si no frenaba a los migrantes. De ahí salieron “Remain in Mexico” y para Guatemala, Salvador y Honduras, “terceros países seguros”. Esto ordenó a los viajeros a esperar por meses en esos países, no importaba su circunstancia, hasta que un juez decidiera su petición de asilo.
Por supuesto, no hacían caso. Se lanzaban a los ríos, al desierto, pagaban coyotes, se arriesgaban al secuestro, todo con tal de tener el chance de vivir mejor. Una vez adentro, pedían asilo al juez. Entre 2009 y 2018, pidieron asilo en Estados Unidos 37.224 colombianos y a 4.020 se los dieron.
Ahora ni eso. La frontera está sellada. En Matamoros, Tamaulipas, como lo describió El Faro, aguantan 2.000 personas, 289 tenían COVID-19 a comienzos de mayo. La Maña, la mafia local, es la otra amenaza constante. Esperan para ver si la suspensión del asilo y del refugio, en el país que más migrantes recibe del planeta, no se vuelve permanente.
A los centroamericanos que pesquen entrando, los regresan a México, aún si van infectados. Y éste los deporta a sus países, o los deja a su suerte, en zonas violentas cerca a la frontera con Guatemala.
Muchos están optando por volver a casa. Venezuela Migrante, que sigue el rastro de sus compatriotas en América, cita cifras que oscilan alrededor de unos 50.000 que se han devuelto a casa, como dice el sitio, “con la tristeza y el miedo en el equipaje”.
El espacio de investigación y diálogo creado por 30 académicos de este continente documentó que, ante el COVID-19, los países militarizaron fronteras, suspendieron los derechos de asilo y refugio, ponen en riesgo la vida de cientos de miles de personas abandonándolas, con sus niños y niñas, en lugares “poco salubres y altamente riesgosos para la salud” o deportándolas enfermas.
Peor quizás la pasan los 13.000 a 24.000 migrantes asiáticos y africanos que pasan por América Latina al año, buscando ir al norte, como lo contamos en Migrantes de Otro Mundo. Antes de llegar a América, ya habían viajado miles de kilómetros y no se pueden devolver a Camerún, donde los persiguen, ni a República Democrática del Congo, donde la guerra les cercenó media familia.
Con o sin virus, el Darién siempre es el peor paso. Políticas indolentes de Colombia y Panamá dejan a los migrantes dos opciones: atravesar el tapón selvático a pie arriesgando permanentemente la vida, o irse por mar, exponiéndose a naufragar en un barco clandestino. Solo ahí documentamos 110 muertes desde 2016, pero son muchas más. Se podrían evitar fácilmente. Un acuerdo binacional para ponerles transporte seguro entre los dos países y se acaba el negocio de los carteles, fin de la tragedia.
En general, se podrían reinstaurar el asilo y el refugio y acoger a los migrantes varados en la vía con humanidad, más aún si todo el propósito de las cuarentenas es salvar vidas. Pero imagino que nuestros gobernantes, empezando por Trump, creen que hay vidas más desechables que otras.</t>
  </si>
  <si>
    <t>Epítome de la democracia, primera potencia económica del mundo, Estados Unidos edificó su poder y su gloria sobre la esclavitud. Y sobre las ambigüedades de Abraham Lincoln. Dio el prócer la libertad a los esclavos, pero no los emancipó del sojuzgamiento de su raza, siempre alimentado por una argucia: la leyenda de superioridad moral del blanco, fuente de todas las afrentas que molieron por siglos a la minoría negra. Sicología aristocratizante de los Elegidos, de Calvino, que hoy encarna un sátrapa de banana republic. Mas si Trump enloda hasta la pestilencia cuanto toca, si confecciona la peor crisis sanitaria y de empleo que se ensaña mayoritariamente en los negros, reanima por torpeza una cepa de la democracia estadounidense que en el siglo XIX maravilló a Tocqueville: el poder organizado de la comunidad y su derecho a voz colectiva.
Por vez primera desde los años 60 se ha volcado el pueblo a las calles de todas las ciudades, desafiando la pandemia, el toque de queda, los perros rabiosos que el presidente alista y al ejército que dispararía, heroico, contra la multitud inerme. Chiquitos le quedarán Pol Pot y Leonidas Trujillo y Rafael Videla y Ortega el de Nicaragua. Tal es la insania del mandatario, que ha galvanizado todas las rabias: las de mujeres, minorías, desempleados, ecologistas, intelectuales. Y la ira milenaria de los negros. Trump provocó fisuras en su propio partido; emplazamiento de gobernadores, alcaldes y figuras del Pentágono y del Departamento de Estado que no ha mucho lo rodeaban todavía; reconvención de cinco expresidentes y extensión de la protesta hacia el mundo entero.
Una poderosa razón económica dio sustento a la esclavitud en ese país: la imperiosa necesidad de mano de obra gratuita para tributar con el más arcaico sistema de explotación del trabajo en inmensas plantaciones de algodón y tabaco a la más formidable acumulación de capital. El sistema esclavista al servicio del sistema capitalista. Recuerda el historiador Howard Zinn el vuelco demográfico que significó: en 1790 la producción de algodón era de mil toneladas y requería 500 esclavos; 70 años después alcanzó el millón de toneladas y cuatro millones de esclavos. Para mantenerlos a raya, se creó todo un sistema de control legal, social y religioso cuyo espíritu conservan los sectores más retardatarios de esa sociedad, pese a la abolición de la esclavitud en 1863 y a la concesión de derechos civiles formales en 1965.
De ello es responsable también Lincoln, emancipador a regañadientes de los esclavos, por el legado de ambivalencia que dejó y sirvió, de lejos, a quienes porfiaban en la opresión de la raza negra. A caballo entre esclavistas y rebeldes, por puro interés electoral, reconocía que la esclavitud era hija de la injusticia, pero creía que buscar su abolición agravaría el mal. Ya proclamaba la igualdad entre los hombres, como reconocía en auditorios de oligarquía esclavista: “Yo tengo por raza superior a la blanca”. Confesaría por fin que su propósito apuntaba a salvar la Unión Americana, no a batirse en la disyuntiva de destruir o preservar la esclavitud.
Ante las multitudinarias jornadas de hoy, invita Obama a “forzar el cambio”. A convertir el momento en un punto de inflexión, combinando política y movilización pacífica, para organizar el voto por quienes harán las reformas. Disuelta toda impostura, derrumbado el mito de la sociedad igualitaria, pero recobrado el poder de la ciudadanía, enfrentan los estadounidenses un desafío dramático: o convierten el grito callejero por igualdad y justicia en programa alternativo de Gobierno, o bien humillan la cerviz a la amenaza del tirano para quien “el único buen demócrata es un demócrata muerto”.
Cristinadelatorre.com.co</t>
  </si>
  <si>
    <t>Grandes cambios, momentos clave y transformaciones profundas han coincidido con la caída, o al menos la decadencia, de algún imperio. Así que, si hay por ahí alguno que esté dando señales, algo nuevo puede tener reservado el laberinto mutante de la historia.
Las ambiciones imperiales se alimentaron con éxitos y también con fracasos. Las victorias fueron alicientes para ir más allá, y los fracasos se convirtieron en motivo para intentar de nuevo aquello que no se pudo conseguir. Salvo golpes favorables del destino, a ese ritmo fueron creciendo los imperios. El desacierto en el juego de manejar, o inventar, las oportunidades, significó la señal de su decadencia.
Aún cuando la crisis de un imperio no sea consecuencia de derrotas militares, revueltas de súbditos o independencia de colonias, la desaparición de los poderes imperiales se manifiesta con el desvanecimiento de su fuerza militar, económica, política, moral o cultural, y produce consecuencias más allá de sus fronteras. Como cuando colapsa uno de esos árboles grandes del bosque, que se lleva de paso a muchos otros.
Salvo el soviético, que cayó sin que se notara con suficiente antelación su condición desfalleciente, tal vez porque uno de sus fundamentos era el de esconder secretos, casi todos han sufrido un proceso de decadencia que comienza por disputas internas, pérdida de solidez económica y sobre todo por precariedades de liderazgo. Otra cosa es que por un tiempo les alcance el impulso de su poder económico, pues de algo les debe servir la inercia de la combinación de habilidades políticas, económicas, comerciales, administrativas y militares, pegadas con la amalgama de una cultura imperial de la que a veces no son ni siquiera conscientes.En muchos casos la primera señal de crisis se manifiesta cuando hay sectores de la dirigencia que no quieren aceptar las advertencias de peligro. Cuando no son capaces de advertir las complejidades propias de las “obligaciones imperiales”, que exigen sacrificio y paciencia. Cuando no tienen reparos en desatar luchas internas que solamente sirven de disolvente de la unidad necesaria y la comunidad de creencias y propósitos indispensables para impulsar propósitos de largo aliento.
Aunque ahora mismo no existan imperios comparables a los tradicionales, no falta quien viva del mito de lo que cree que uno u otro haya sido, y hay hasta quien tenga la osadía de predicar el retorno a un pasado, un poco borroso, que ya se fue. Make America great again. Como si el mundo no hubiera cambiado lo suficiente, y como si el desconocimiento de las complejidades de la propia armazón imperial pudiera contribuir, porque sí, a un pasado de dominación que ya nadie tiene razón para respetar.
Pocas actitudes más inconducentes, para volver a ese pasado, que el nacionalismo aislacionista y el maltrato a unos aliados que, salvo la excepción de abyectos sin imaginación ni alternativa, no tienen razón para mantener su compromiso y su fidelidad. Y nada más contradictorio, frente a la intención del supuesto retorno a mejores días, que la predicación desordenada de argumentos con ínfulas de grandeza, el cultivo intenso de divisiones internas, el personalismo y la carencia de criterio para liderar.
Es bien cierto que la gran oportunidad histórica de los Estados Unidos fue el vacío de poder que trajo la posguerra, con el desfallecimiento de las potencias hasta entonces tradicionales, acompañado de la necesidad de ejercer contrapeso a un modelo opuesto en lo político, lo económico y lo cultural, que tenía su propio designio, así hubiese sido un aliado en el esfuerzo común de la derrota del agresor que desató la Segunda Guerra Mundial.
Ya se sabe que, a partir de la reconstrucción de Europa y del Japón, y de la contención del otro gran vencedor de la reconquista del escenario europeo, los Estados Unidos asumieron el protagonismo como epicentro y cabeza de un modelo económico que resultó dominante a escala mundial, apuntalado con alianzas regionales y presencia y juego político en diferentes tableros, con mayor o menor poder. Así terminaron por organizar una especie de imperio que no era ya como los de antaño, aunque en algunas partes llegó a poner y quitar gobiernos y decidir sobre el rumbo de naciones enteras, con fundamentos económicos, políticos y culturales “de inspiración americana”. Cuando, desde la cabeza de ese imperio sui generis, se comienza a faltar a compromisos esenciales, aún con los oponentes, y a afectar alianzas históricas, con argumentos de comerciante en lugar de razones de estratega, cuando se incurre en contradicciones respecto de la verdad, cuando se amenaza aquí y allí, por dentro y por fuera de las fronteras, cuando se gobierna a punta de trinos y declaraciones o decretos ostentosos de poder, cuando se golpea a los medios como si su existencia fuera un estorbo, y cuando no se puede observar la ecuanimidad propia de los máximos responsables, lo que se está haciendo no es otra cosa que acelerar la decadencia imperial. Que tengan cuidado, entonces, los árboles que rodean al que se puede derrumbar.
Por fortuna, para los pueblos que anhelan conseguir la libertad o profundizar la que han conseguido, el hecho de que los imperios presenten fragilidades no es necesariamente una mala noticia. En lugar de andar buscando nuevas afiliaciones, a la hora de posibles ajustes en la estructura imperial del mundo, los deseos de cambio, consolidación de libertades, y apertura de nuevas oportunidades, sin el yugo de interferencias foráneas, pueden hallar en las manifestaciones de la decadencia imperial oportunidad de avanzar por un camino propio. Avance que requiere de un liderazgo visionario que sepa conducir a cada nación, sin aislarla de una tendencia mundial, deseable e inevitable, en favor de la independencia, la cooperación y la democracia.</t>
  </si>
  <si>
    <t>El dato de inflación confirma que varios motores de la economía están apagados. En medio de las malas noticias, hay algo muy útil en la información: hay margen para que el Gobierno y el Banco de la República sean más agresivos en su respuesta macroeconómica, con más coordinación y con más gasto público financiado por emisiones de dinero.
La baja inflación del mes de mayo (2,85%) muestra de manera clara que hay espacio para inyectarle dinamismo a la demanda agregada (consumo, inversión, entre otros) a través de la inversión y el gasto público, y que hay espacio para que la política monetaria, orientada por el Banco de la República, salga de su zona de confort de reducciones escalonadas y poco efectivas de su tasa de interés de intervención.
La Junta Directiva del Banco de la República debería, de una vez por todas, aprobar la emisión de dinero y prestárselo al Gobierno –mecanismo plenamente constitucional (artículo 373)–, como lo propuse en El Espectador hace más de dos meses.
Es la forma rápida y menos costosa de financiar un paquete serio de atención humanitaria para los colombianos más afectados por la crisis, medidas de fortalecimiento del sistema de salud y una parte de la reactivación, enfocada principalmente en la creación de empleos. Esas son las prioridades.
Es la forma, además, de evitar la siguiente ineficiencia: el Banco de la República le presta recursos al sistema financiero, para que este luego los invierta en deuda pública (TES), para que luego así el Gobierno cuente con financiación. Obviamente en ese camino largo las margaritas van perdiendo sus pétalos. No es difícil imaginar que hay ganancias de intermediación que dejan de usarse para atender las verdaderas necesidades de la gente.
¡Hay una tormenta, más de cinco millones de personas perdieron su empleo! No pueden seguir como si estuviéramos pasando por un chaparrón.
Es tiempo para dejar atrás medidas macroeconómicas demasiado pequeñas y demasiado tardías. Una reacción contundente de las políticas fiscal y monetaria en tiempos de crisis no va a confirmar las premoniciones hiperinflacionarias de algunos distraídos. Por el contrario, seguir con una reacción tímida de política puede dejarnos como testigos de una destrucción seria de capacidades productivas, contracción de la oferta agregada y ahí sí estanflación (estancamiento económico e inflación).
Las cifras presentadas por el DANE son claras y deben propiciar cambios de política. El único costo de actuar con decisión es la “deflación” de los sueños ingenuos de los cancerberos ideológicos de la ortodoxia neoliberal.
* Ph.D. en Economía, University of Massachusetts-Amherst. Profesor asociado de Economía y director de Investigación de la Pontificia Universidad Javeriana (http://www.javeriana.edu.co/blogs/gonzalohernandez/).</t>
  </si>
  <si>
    <t>Carta pública a la ministra de Educación
Querida María Victoria:
Es grato volver a saludarla. Sé que han sido días muy complejos para todos y que en este contexto es particularmente difícil tomar las decisiones más adecuadas. También sé que en circunstancias como estas resolver los múltiples problemas inmediatos impide con frecuencia pensar en las situaciones fundamentales a mediano y largo plazo. Es un contexto adverso para poder reflexionar, planificar e implementar las estrategias que se requieren para atender una emergencia tan extraña como la actual.
Según sabemos por los epidemiólogos, el mundo tendrá que prepararse para una convivencia muy prolongada con la pandemia. Me temo que eso no ha sido comprendido a cabalidad por el Ministerio de Educación que usted dirige. No nos digamos mentiras, pese al gigantesco esfuerzo de los maestros, padres y rectores, las condiciones no están garantizando a la mayoría de los niños, el derecho a una educación de calidad en Colombia. La idea es que eso no siga sucediendo, pero tampoco que ellos tengan que arriesgar sus vidas, las de sus familias o a la comunidad en general, por tomar medidas sin las prevenciones necesarias. La invito a que piense: si sus hijos estudiaran en un colegio público, ¿los enviaría a clases a partir del primero de agosto? En mi caso, no tengo duda; si tuviera la oportunidad, mientras permanezca la pandemia, no enviaría a mis hijos a un colegio público. Creo que la mayoría de los padres, si tuvieran la posibilidad, harían lo mismo. Es más, creo que todos los que puedan, no los van a enviar.
Es cierto que es un tema en extremo complejo. Aun así, la pregunta que sinceramente quiero hacerle, es si en verdad cree que estamos preparados para retornar a clases sin poner en riesgo la vida de los niños y de la comunidad en general. Usted bien sabe que estamos hablando de diez millones de niños que comenzarían a movilizarse por las calles, los parques y los colegios.
La segunda pregunta que quiero hacerle tiene que ver con las condiciones generales de prevención que manejamos en nuestro país. Sabemos que no pudimos garantizarles las condiciones de bioseguridad a los médicos y al personal de salud, ¿cree en realidad que se las vamos a garantizar a los niños en los colegios públicos del país? Usted bien sabe que el promedio por curso es de 38 estudiantes, y que para garantizar las condiciones de aislamiento necesitaríamos que sólo asistieran 11 estudiantes por día a cada salón; entonces, los otros 27, ¿se quedarían en casa o las recibirían en pantallas en otros salones? Los buses escolares sólo permitirían simultáneamente trasladar a nueve estudiantes; le pregunto, los otros 31, ¿congestionarían el transporte público o se quedarían en sus casas viendo televisión? El almuerzo podrían tomarlo simultáneamente -dependiendo de las condiciones de infraestructura del colegio- unos 30 estudiantes, ¿cuántas horas duraríamos, para poder atender a todos en condiciones de distanciamiento adecuadas? Sabemos que ningún colegio público ha contado con jabón en los baños, ¿tendrían a partir de la fecha jabón suficiente para que los niños se laven las manos, al menos cinco veces al día? Muchos no tienen agua, ¿se les pondría a todos a partir del mes de julio, jabón y lavamanos? ¿Cuántas personas serían necesarias para garantizar que, en los descansos, los niños estén a más de dos metros de distancia? ¿Qué efectos psicológicos generaría asistir a una escuela en la que los niños no se puedan acercar a sus compañeros o profesores? Si el papel fundamental de la educación es el desarrollo, ¿vale la pena ir a los colegios en esas circunstancias?
La semana pasada el Congreso hundió los proyectos de vivienda y transporte escolar en la ruralidad. Fue un día triste para la paz del país. A pesar de eso, ¿usted cree que los mismos parlamentarios votarán a favor para garantizar las condiciones de bioseguridad a los hijos de las olvidadas familias campesinas a las que les negaron transporte y vivienda?
¿En la puerta de cada colegio estará una matrona poniendo la mano en la frente para tomar la temperatura de cada niño? ¿De qué manera devolverá a sus casas a los que siente que tienen fiebre? ¿Ella misma rociará con alcohol las suelas de los zapatos? ¿También ella entregará diariamente los tapabocas? ¿Quién asumirá la responsabilidad ante los nuevos contagios? ¿Quién lo hará ante las muertes?
Me temo que su equipo ha pensado muy poco en los diversos problemas que se generarían si se diera cumplimiento a la disposición que establece que los colegios se deben preparar para la apertura de sus aulas a partir del primero de agosto. Ambos sabemos que los colegios no se hacen con ladrillos y cemento, y que mantenerlos abiertos es garantizar las condiciones para que continúe el proceso formativo de los estudiantes. ¿Están dadas las condiciones de bioseguridad para hacerlo de manera presencial?
Señora ministra, hay múltiples estrategias previas que adoptar para disminuir sensiblemente el número de niños que diariamente se comenzarían a concentrar en los colegios del país.
Lo primero es hacer un esfuerzo real y efectivo para garantizar que el mayor número de niños y jóvenes permanezca en sus casas. Esa es la tarea central. Para ello no hay ninguna opción diferente que asegurar el Internet gratuito para todos los estudiantes pertenecientes a los estratos 0, 1, 2 y 3 de bachillerato de los colegios públicos y privados, a los que también hay que apoyar. De lo contrario, muy pronto, comenzarán a cerrarse. Ya se han ido cerrando los jardines. Es una tragedia que parece no tener fin, pero podemos atenuarla.
Garantizarles Internet a los jóvenes mayores sería una inversión muy pequeña teniendo en cuenta que, si dejan de movilizarse los jóvenes de los colegios públicos y privados del país, se requerirá una menor inversión en salud, porque disminuirán los contagios y las muertes que su desplazamiento causaría. En Corea –y usted bien lo sabe-, un país con milenaria disciplina social y donde sí existen las condiciones de bioseguridad brindadas por el Estado y el aislamiento en los colegios es real, se vieron obligados a cerrar cientos de escuelas porque una vez las reabrieron se dispararon los contagios. Lo mismo sucedió en Francia. ¿Esperará usted a que crezcan exponencialmente los contagios en Colombia para volver a cerrar los colegios públicos reabiertos?
Nadie niega que es un problema muy complejo y que tendremos que convivir con modalidades presenciales, mixtas y virtuales. Lo único que le pido es que escuche a los secretarios, rectores y docentes. Usted sabe que fracasó la estrategia de televisión educativa, porque se diseñó sin consultar a los que saben. No exponga al fracaso esta nueva medida de reapertura de colegios.
Es cierto, las regiones son diferentes. Cada una tiene su historia y sus particularidades. Tenemos que permitir que los secretarios de educación tomen las decisiones acordes con el contexto de cada una. No es conveniente legislar como si el Chicó, el Chocó y Chocontá fueran lo mismo. Usted bien sabe que no es así. También sabe que los colegios deben estar dedicados a atender, en grupos pequeños, a los menores de edad, para que sus padres puedan ir a trabajar. Sin duda, internet gratuito para los mayores salvaría miles de vidas y nos permitiría brindarles de manera adecuada, el cuidado que requieren los menores.
Estoy seguro de que usted está genuinamente preocupada por nuestros niños y quiere lo mejor para ellos, sus familias y la nación. Por eso la invito a tomar una decisión más reflexiva, con mayor apoyo científico, más participativa y más contextualizada. Ojalá sea así, porque es claro que de esta pandemia o salimos todos adelante o todos nos hundimos. De las decisiones que hoy tomemos, depende que convirtamos la dificultad en una oportunidad y no en una tragedia.
Con aprecio,
Julián
* Director del Instituto Alberto Merani (@juliandezubiria).</t>
  </si>
  <si>
    <t>El racismo en la presunta tierra de las libertades y la democracia ha sido histórico y con profundas raíces sociales y culturales que perviven en los Estados Unidos. Y la discriminación, que ha sido protuberante contra los negros, sigue causando muertes a granel. En un tiempo, era una suerte de macabro deporte linchar a los negros. Entre 1830 y 1950 se lincharon a 4.000 negros en los Estados Unidos. La persecución se erigía como espectáculo público, con centenares de testigos que presenciaban el bárbaro acto. Algunas obras literarias dan cuenta de esa perversión.
William Faulkner, extraordinario escritor del Sur profundo, que, entre otras cosas no era muy bien visto por compatriotas suyos de la Nueva Inglaterra, tiene varias obras en las que el racismo es un leitmotiv. El cuento Septiembre seco (incluido en el libro Estos trece), por ejemplo, da cuenta de esta maniobra hostil y sangrienta. Casi siempre se decía, sin que la acusación fuera cierta, que un negro había violado o insultado o maltratado a una mujer blanca. Y ahí era Troya. Como bien se narra en el relato en el que “un negro bueno” como Will Mayes es objeto de una razzia atroz.
En la novela Intruder in the Dust (traducida como Intruso en el polvo) el odio racial atraviesa toda la obra. Lo mismo sucede en la estupenda novela Matar un ruiseñor, de Harper Lee (gran amiga de Truman Capote), cuya trama acaece en un pueblo de Alabama en donde a un negro se le acusa de violar a una muchacha blanca. Y así, no solo en la formidable literatura estadounidense, se van hilvanando discursos, actitudes, masacres, asesinatos, en la enojosa segregación contra los negros, esos seres que, a la fuerza, fueron sustraídos de su suelo africano para conducirlos a una esclavitud de espanto. Quizá en la historia de la humanidad no haya suceso más aberrante y cruel que la esclavitud.
En Estados Unidos, que tuvo un presidente racista como Teddy Roosevelt, muy afecto a la cacería y al gran garrote —el mismo que, después de que el naciente imperio del Norte segregó a Panamá de Colombia en 1903, dijo con arrogancia “I took Panama”— a los negros les ha ido muy mal en esa “América”, en la que un verso de su himno advierte que “ningún refugio podría salvar a los mercenarios y los esclavos”. Ah, no sobraría agregar que Roosevelt consideraba que los negros eran inferiores a los blancos.
Ese apartheid a la gringa ha sido espantoso. Se recuerda, por ejemplo, la masacre de Tulsa, Oklahoma, en 1921. Ha sido uno de los eventos más oprobiosos e indignos contra la comunidad afroamericana. A un lustrabotas negro, de 19 años, que iba a buscar un inodoro (estaban segregados los sanitarios, había unos para negros y otros para blancos, así como las escuelas, los buses, los cafés…), por accidente pisó el pie de la ascensorista y fue acusado de intento de violación. La multitud blanca se propuso lincharlo y, además, ir a linchar a otros negros. Hombres, mujeres y niños, sacados de sus hogares y negocios, fueron asesinados en las calles. Incendios, balazos e incluso aviones que arrojaron bombas dejaron una estela de horrores y de mortandad. Más de 300 muertos y una enorme destrucción de viviendas. Ríos y fosas comunes se llenaron de cadáveres.
La segregación racial continúa. Pese al gesto altivo de Rosa Parks en 1955, a las proclamas y manifiestos de Martin Luther King, Malcom X, Angela Davis, a las del gran Muhammad Ali, a los escritos de James Baldwin, el racismo en EE. UU. es pan cotidiano. Pan duro y amargo. Todavía no se borra la imagen agonizante de la cantante negra Bessie Smith, la Emperatriz del Blues, víctima de un accidente de tránsito, que hizo el paseo de la muerte por hospitales para blancos. No fue atendida. Se desangró en una camilla el 26 de septiembre de 1937.
“No puedo respirar” es, hoy, tras el asesinato de George Floyd por policías blancos, el grito angustioso y quizá esperanzado contra la infamia del racismo en Estados Unidos. El país se incendió. El gorila blanco (con perdón de los gorilas) de Trump, que seguro ha temblado ante las manifestaciones masivas, parece trastabillar en su aspiración de ser reelegido en noviembre.
Pese al reconocimiento de derechos civiles de los negros en 1964, el racismo no ha desaparecido. Es una larga tara en la mentalidad de los que han ostentado el poder y de los que, en una absurda posición fascista y de absoluta discriminación, creen en la “supremacía blanca”. Además, la indecorosa segregación se extiende contra latinos y otros inmigrantes. El sueño de igualdad, justicia y libertad de Martin Luther King sigue siendo un sueño. Un bello sueño cada vez más lejos de convertirse en realidad, como parece demostrarlo el brutal asesinato de George Floyd.</t>
  </si>
  <si>
    <t>La primera noticia de una peste de la cual se tenga registro fidedigno por estos pagos, el lugar exacto en el que hizo su aparición y el día y la hora de su desembarco, apareció impreso con lujos de detalles y una carga de poesía capaz de combatir el más angustioso abatimiento, en El amor en los tiempos del cólera.
No importa que algunos cronistas apurados de tema con el que distraer sus tediosas jornadas de cuarentena, pero especialistas en GGM, se entretengan haciéndoles creer a sus fieles que fue la del insomnio, por allá por los lados de Macondo, el antecedente más remoto del cual se tengan noticias y registros en el actual virreinato de Colombia.
Todo empezó con un enfermo del cólera que había llegado en una goleta desde Curazao y murió a los cuatro días en el hospital de la ciudad circundada de murallas y castillos de piedra levantados por sucesivos virreyes, en cuyo dintorno aún se eleva, sin ton ni son aparente, un promontorio natural de rastrojos, piedra y arena que, al decir del obispo de aquellas calendas, servía de hospicio de ceremoniales de todos los demonios, brujas, jóvenes y viejas, que le mermaba los aranceles de la fe provenientes de su extensa jurisdicción eclesial.
Y fue ahí, en ese corralito de piedra, en el que por vez primera se pusieron en práctica los aislamientos y cordones sanitarios, se habilitaron potreros, iglesias, conventos y patios como cementerios, se excavaron sepulturas para enterrar sin ataúdes, se impuso la catedra del cólera y la fiebre amarilla en la Escuela de Medicina y se echó mano de cuanto parapeto fuera capaz de atajar la embestida de una peste que, en once semanas, dice el cronista, había causado la más grande mortandad de nuestra historia preñada de blasones, títulos y una pobreza en la que pervive aún el baldón de la esclavitud.
Por entonces el cólera, al igual que hoy el coronavirus, no daba tregua matando a pobres y negros, la más numerosa población de aquella ciudad que en sus tiempos de esplendor llegó a tener el comercio más próspero del Caribe en el siglo XVIII, al mismo tiempo que el más ingrato e inicuo mercado de esclavos africanos en las Américas.
A ser punto de encuentro de la flota de galeones cargados con la plata, el oro y las esmeraldas de Potosí, Quito, Veracruz, Boyacá, y residencia habitual de los virreyes del Nuevo Reino de Granada que preferían gobernar desde aquí, frente a la mar oceana del mundo, para no correr el riesgo de perder el sentido de la realidad por el frío y la llovizna perpetua de la lejana capital virreinal de Fernanda del Carpio.
La misma y colonial ciudad que convivía feliz con sus blasones, las acechanzas mortales de sus aguas de beber y el peligroso estado sanitario del mercado público asentado en su propio muladar, los albañales españoles y las heces secándose al sol para ser respiradas en las brisas de diciembre, era la misma que, a riesgo de sucumbir, contribuía a la propagación sin límites del cólera.
Muchos años después, ciento y pico quizá, una peste con corona y vestida de mujer de 85 años vuelve a atracar en su puerto. A traspasar invisible sus murallas sus cielos su mar sus blasones y títulos nobiliarios y vuelve a encontrarla desvencijada y postrada por la madre de todas las pestes…
Nota. “Hasta la fecha en Cartagena han muerto 100 hombres y 61 mujeres. Por rango de edades, la población más afectada es la de 70 - 79 y 60 – 69”. Tomado de El Universal, Cartagena de Indias lunes 8 de junio de 2020.
* Poeta.
@CristoGarciaTap</t>
  </si>
  <si>
    <t>Valdría la pena preguntarnos si tiene sentido prestarles atención a quienes pretenden ponernos en un lado o en otro según les conviene, utilizando el periodismo como el elemento útil para darles rienda suelta a sus pasiones y odios personales, y así acabar con el nombre ajeno.
Por un lado, tenemos la serie Matarife, producto hecho con la clara intención de darle a entender a la audiencia que el expresidente y senador Álvaro Uribe Vélez es un personaje oscuro a quien lo rondan hechos relacionados con el narcotráfico y el paramilitarismo. Para esto, su productor y guionista, Daniel Mendoza, se vale de expedientes judiciales y de investigaciones periodísticas, especialmente las de Gonzalo Guillén y Julián Martínez, quienes de una u otra forma también participan.
Sobre Álvaro Uribe se ha dicho de todo cuanto se ha podido y puede que sea el político en Colombia con más investigaciones en su contra. El problema es que, mientras no sea vencido en juicio, el expresidente tiene todo el derecho de defender su nombre, como bien lo haría cualquier ser humano que no tenga ninguna condena en su contra, como hasta el momento sucede con el jefe del Centro Democrático.
En el otro lado está el portal El Expediente, que se caracteriza no por ser un sitio en internet que divulga investigaciones periodísticas serias, objetivas y hechas con todo el rigor que necesita el oficio, sino que más bien se dedica a divulgar una serie de publicaciones hechas con mala leche, muy al estilo de su director Gustavo Rugeles, con la clara intención de desdibujar el nombre de los contradictores políticos de Álvaro Uribe y de su partido político, valiéndose también de investigaciones judiciales que por una u otra razón se abren, pero, al igual que las del senador y exmandatario Uribe, tampoco se resuelven ni a favor ni en contra, sino que más bien se mantienen en el tiempo, no sé si con el ánimo de sembrar un manto de duda eterna sobre sus nombres.
Ningún bien le hacen a la sociedad estos dos extremos, porque en lugar de informar a una sociedad que necesita conocer mejor la manera como se comporta la política en Colombia, solo dividen y llenan de odios y resentimientos a la población.
Bajo ninguna circunstancia se puede pensar que Matarife o El Expediente pueden corresponder a un trabajo realizado con la seriedad y objetividad que requiere el periodismo, cuando lo primero que debe tener cualquier publicación es que se mantenga libre de percepciones u opiniones de tipo personal que existan sobre la persona de la que haya algo que decir.
Tampoco se puede calificar como buen trabajo a una serie de imágenes en videos en las que se utilizan calificativos bastante duros sobre una persona que puede tener los peores defectos que existen en el ser humano, pero no por eso merece que le falten al respeto con cuestionamientos que no han sido probados. Tampoco es serio que se haga uso de una serie de investigaciones judiciales a personas que se ubican en el otro lado del espectro político, es decir, la izquierda, para cuestionar sus nombres escribiendo una cantidad de artículos llenos de mala leche, intriga y cizaña.
Una cosa es el periodismo y otra el activismo, entre estas dos vertientes existe un abismo muy grande. Por tanto, no hay lugar para pensar que cualquier activista, sea de izquierda o derecha, porque escribe uno que otro artículo o porque habla bien ante las cámaras, eso ya es motivo suficiente para que ocupe un lugar que claramente no le corresponde, porque no dudará en darles rienda suelta a sus pasiones para acabar con el nombre ajeno, bien sea porque no le cae bien o porque lo considera inadecuado para ejercer determinado cargo.
Colombia requiere de investigaciones periodísticas serias, que no mezclen lo personal con la profesión y es por esto que no le hago barra ni a Matarife, ni a El Expediente.
@sevillanoscar</t>
  </si>
  <si>
    <t>Uno de los indicadores más dicientes de cualquier país es el de la extensión de sus servicios básicos. Su cobertura y su penetración a lo largo y ancho del territorio no sólo pueden dar cuenta, hasta cierto punto, del nivel de vida y de los índices de bienestar de los ciudadanos, sino también de la idea de nación que tras su prestación subyace.
Para un país los servicios son (o deben ser) universales, son (o deben ser) gratuitos o están subsidiados, y el Estado hace su mayor esfuerzo para procurar una cobertura completa. En otro país los servicios públicos están privatizados y sólo tienen acceso a ellos quienes pagan lo que consumen, y el pago que realizan responde de manera estricta al servicio, sin sobretasas para nadie, pero sin subsidios que ayuden a la población más vulnerable.
El primer país es una nación en la que todos los ciudadanos están, de una forma u otra, hermanados por una idea trascendente que no se agota en el intercambio económico ni en la mera contigüidad vecinal. El segundo país es una gran empresa (sin importar el número de habitantes que lo pueblen), en el que gobierna y aun impera una lógica economicista en donde todas las relaciones entre las personas quedan reducidas a las dinámicas del intercambio comercial.
Quizás se trata de descripciones arquetípicas que no encuentran un correlato real en el mundo de hoy. No obstante, es cierto que estas dos visiones sí encuentran aproximaciones más o menos precisas en el mapa geopolítico. El primer modelo puede responder a países pequeños, con una idea consolidada de Nación y, por lo general, con vastos recursos económicos; piénsese, por ejemplo, en Qatar o en Noruega. Un ejemplo del segundo tipo lo encontramos en Estados Unidos.
Y todo esto viene hoy a colación porque con el cruel arribo de la pandemia a todos los países del mundo se ha visto, por parte de los gobiernos, todo tipo de respuestas que manifiestan, claro, la visión que se tiene del país, de su ciudadanía y la idea de nación que a éstas subyace.
En Colombia hubo un anuncio por parte de gobiernos locales y del gobierno central en el que informaban que se garantizaría la conexión a los servicios básicos, que se brindaría el servicio de reconexión incluso para las personas que se encontraban en mora y se dijo también que habría, para ciertos estratos socioeconómicos, una reducción en las tarifas de los servicios de luz, agua y gas. Faltó incluir el servicio de telefonía: qué más da que buena parte del sector sea privado; ese es precisamente el diálogo que hay que tener con los empresarios y el reto que la situación actual supone para todos.
Las quejas sin número por parte de los usuarios que han salido a la luz en las últimas semanas en relación con un incremento desproporcionado en las tarifas de la prestación de los servicios públicos deja ver el respeto y el cuidado de los gobiernos por sus súbditos y la idea de nación que en este caso nos hermana o, parece ser, nos divide y nos separa.
@Los_atalayas, atalaya.espectador@gmail.com</t>
  </si>
  <si>
    <t>Se está debatiendo la propuesta de 54 senadores de crear una renta básica de emergencia que otorgue, por tres meses, un salario mínimo mensual a nueve millones de hogares económicamente vulnerables. Se pueden dar argumentos a favor y en contra de la propuesta, pero lo cierto es que es fiscalmente razonable y es pertinente para la crisis económica causada por la pandemia.
Más allá de lo que suceda, es esperanzador ver al Congreso de la República —históricamente tan desprestigiado— cumpliendo con su función constitucional: ser propositivo y actuar no como notaría, sino como veedor y contrapeso de las decisiones tomadas por el Ejecutivo y, en este caso, de los dictámenes del Ministerio de Hacienda.
Aún persiste la percepción errónea de que el Ministerio de Hacienda es una entidad casi exclusivamente técnica, que pone freno a las iniciativas demagógicas de un Congreso irresponsable. Pero la realidad es que, durante este gobierno, la irresponsabilidad fiscal ha venido del Ministerio de Hacienda, y la sensatez, del Congreso de la República.
Fue el Ministerio de Hacienda, no el Congreso, el que insistió en abrir con su reforma tributaria un hueco fiscal que preocupó a los analistas internacionales desde un principio, y ese hueco fiscal ahora limita los recursos disponibles para responder a la pandemia. Fue el Ministerio de Hacienda el que quiso vender empresas del Estado para tapar temporalmente el hueco fiscal, y fue el Congreso el que bloqueó ese intento de vender la casa para pagar el arriendo. Y es ahora el Congreso —apoyado por asesores económicos que no son cuotas políticas y que se preocupan por los aspectos técnicos de la política pública— el que está proponiendo una respuesta vigorosa ante la crisis, en contra de las anémicas medidas del Ministerio de Hacienda.
En medio de tantas malas noticias, es bueno saber que siquiera algunos de nuestros representantes están aportando para que nuestra democracia salga del papel y sea una realidad.
Twitter: @luiscrh</t>
  </si>
  <si>
    <t>El 29 de mayo Alejandra Monocuco falleció por negligencia del Estado. La Red Comunitaria Trans denunció, a través de sus cuentas de redes sociales y luego en un comunicado, que “debido a la negligencia, transfobia y serofobia de los prestadores del servicio de salud y demás entidades competentes, [Alejandra] no recibió la atención debida en salud que pudo haber evitado su muerte”. Su compañera de vivienda llamó a una ambulancia a la media noche porque Alejandra no podía respirar. Según la Red Comunitaria Trans, la ambulancia llegó tarde y se demoró en subir a atenderla. Cuando le informaron al paramédico que ella vivía con VIH, el prestador de servicio se alejó de la paciente y dijo que “consideraba que ella tenía una sobredosis”, no le ofrecieron oxígeno a pesar de que se estaba ahogando, ni la trasladaron al hospital, se fueron sin hacer nada y se parquearon a fumar frente a la casa. A las 2:00 a.m., Alejandra Monocuco falleció y la funeraria no llegó hasta las 4:50 p.m. a hacer el levantamiento del cuerpo.
Luego, en un comunicado de prensa la Secretaría Distrital de Salud aceptó que había mentido al decir que Alejandra Monocuco se negó a ser trasladada a un hospital: “Aclaramos a la opinión pública que no existió la firma de un desistimiento escrito, lo cual reconocemos como un error del comunicado emitido el 29 de mayo y por lo cual como Secretaría Distrital de Salud ofrecemos disculpas públicas”. En consecuencia, la Secretaría de Salud anunció que iniciará investigaciones disciplinarias, capacitación al personal para garantizar un enfoque de derechos, de género y diferencial e invitó a las organizaciones y colectivas trans a una mesa de diálogo. A la fecha, no ha habido un pronunciamiento público por parte de la alcaldesa de Bogotá sobre lo ocurrido y se desconoce con certeza sí Alejandra murió por coronavirus.
Hace unos meses, cuando comenzó la pandemia, presenté en esta columna el concepto de “necropolítica”, acuñado por el filósofo francocamerunés Achille Mbembe: “la soberanía consiste en ejercer un control sobre la mortalidad y definir la vida como el despliegue y la manifestación del poder, de modo que su expresión última reside ampliamente en el poder y la capacidad de decidir quién puede vivir y quién debe morir”. El poder estatal de la necropolítica no se ejerce sólo de forma activa, matando con violencia, también se ejerce a través de la negligencia que niega servicios básicos de salud a algunas personas que habitan los márgenes de los modelos hegemónicos, como las personas trans. Según Claudia Lazcano, Maria Juracy Filgueiras y Joao Manoel de Oliveira, “la negligencia estructural emerge como una forma de gestión de la muerte social, que precede e induce a la física. En ese contexto analítico, es cuestionable el carácter de ‘fachada’ de ciertas políticas públicas, una de las estrategias de que se vale el necrobiopoder para operar en el campo trans”. Lo dicen sobre Brasil, pero aplica para Colombia: “Si bien en algunos países la homosexualidad, la transexualidad o cualquier otra forma de disidencia sexual y de género son aún criminalizadas, en otros, no serlo no impide que aparezcan mecanismos que legitimen la eliminación física de estas personas, a través de la deslegitimación del valor de sus vidas”, y luego, parafraseando a Judith Butler, añaden: “aun cuando reconocer la precariedad constitutiva de la vida –dada por la dependencia de las redes y condiciones sociales– constituya la justificativa para ofrecer protección y cuidado, su reconocimiento, y con él la percepción de la fragilidad de la vida humana, es un privilegio exclusivo de aquellas poblaciones consideradas dignas del luto”.
Es decir, que las políticas de igualdad y no discriminación se convierten en una fachada cuando hay una negligencia selectiva con personas que viven otras formas de discriminación, como las mujeres trans, las trabajadoras sexuales y las personas que viven con VIH: todas vulnerabilidades concentradas en el cuerpo de Alejandra Monocuco. Pedir disculpas o señalar errores es redundar en lo evidente, justicia es garantizar verdad sobre los responsables, reparación a la comunidad y medidas concretas para que esto nunca vuelva a pasar.</t>
  </si>
  <si>
    <t>Muy aplaudida fue la gestión de Catalina Botero como relatora para la libertad de expresión de la OEA. Se convirtió en vocera de los periodistas perseguidos de las Américas y especialmente del Ecuador, donde el régimen arbitrario de Rafael Correa amordazó a reporteros y caricaturistas, llegando al extremo de imponer una multa de 40 millones de dólares a un crítico del gobierno. Ahora, como decana de derecho en la Universidad de los Andes, Botero ingresa a una comisión asesora de Facebook para contenidos. ¿Es decoroso que asesore a una empresa comercial la decana de la universidad privada más reputada del país?
Botero cae mal parada en esta voltereta. Primero se enfrentó a un gobernante autoritario, en defensa de los principios. Ahora se pone al servicio de un monopolio, para lavarle la fachada. Estando casada con la libertad de prensa contrae un matrimonio bígamo con el enemigo número uno de la prensa mundial. Los 70.000 millones de dólares que el año pasado recaudó Facebook por publicidad es un monto que ya no reciben los diarios.
Es impresentable que una decana de derecho asesore a una compañía incursa en actividades ilícitas. El fiscal Robert Mueller demostró la interferencia de Rusia en las elecciones presidenciales de 2016, conducta prohibida por las leyes de los Estados Unidos. Esa interferencia se materializó por medio de cuentas de Facebook, que recibió pagos de una entidad controlada por un allegado a Vladimir Putin. La propaganda engañosa del Kremlin llegó a 126 millones de usuarios de Facebook.
Casi ningún periódico del mundo publicaría este aviso: “Mark Zuckerberg es un perro y un gusano, córtenle el cuello al hijo de perra, que se lo coman los cerdos, no debe quedar vivo”. En Facebook sí aparecieron esas frases contra la minoría musulmana de Myanmar, víctima de un genocidio. Goebbels no empleó un lenguaje tan aborrecible como el tolerado por Facebook contra 700.000 personas que tuvieron que huir de su país.
Facebook no va a cambiar. Cualquier control de contenido es imposible cuando cada día hay 500.000 nuevos usuarios. Facundo Cabral decía que les tenía miedo a los idiotas porque son muchos. Zuckerberg reconoció el potencial económico de ese gremio y les entregó la dirección de un medio de comunicación propio (también llamado cuenta de Facebook) a los idiotas y estúpidos y a los partidarios de la crueldad, el odio, el racismo, la ignorancia, la barbarie y la xenofobia.
Facebook son miles de millones de tabloides amarillistas al alcance de cualquier teclado. Ese modelo de cloaca ya estaba inventado. Zuckerberg lo potenció al ciberespacio.</t>
  </si>
  <si>
    <t>Un hombre bien parecido sonríe con pícara timidez en una fotografía. Un halo lo rodea – el de un mundo empapado de aparentes brillos. La marca del dinero. El suyo es un hábitat fabricado sobre yates, aviones privados, accesos magníficos, habitaciones amplias y almidonadas, abundancias sensoriales, mansiones y apartamentos ornamentados con el sello de la riqueza, toda forma de servicio, un ecosistema de indulgencias, todo lo que compra el dinero, islas privadas. Derroche. Posibilidad. Consumo vicario.
Es la fábula conocida. Se siente añeja. El tropo recurrente del imaginario estadounidense. Una estela ubicua en sus filmes y obras televisivas. Un tropo en los sueños del capitalismo. El cuento de hadas de la riqueza. Lo que compra el dinero, lo que permite. La exhibición conspicua. Y allí, en la constelación de placeres, las mujeres bellas también.
¿Qué permite ser un hombre blanco? ¿Qué permite el dinero? ¿Y el poder? ¿Qué hábitos incuba? ¿Qué oculta y qué despliega? Un esquema concreto de poder. Un entramado de complicidades. Por ejemplo. Y también, un tipo de estatus elevado a fantasía recurrente. La fascinación estadounidense por el hombre self-made, hecho a sí mismo, que adquiere fortuna contra las adversidades y sin herencias, es un vector en los imaginarios norteamericanos de nueva riqueza. El gran Jay Gatsby, enturbiado por sus orígenes precarios, quien hace una fortuna con tenacidad y pujanza, es pincelado por Scott Fitzgerald como el sitio donde observar las ambivalencias del sueño americano. Pero el lema se repite. Tanto que es mito habitual. Don Draper, en Mad Men, desdibuja sus antecedentes para reconfigurarse en las sombras de sus heridas y misterios. En American Psycho, el varón blanco que trabaja en finanzas es indulgente con su psicosis inescrupulosamente. El magnetismo de esa virilidad, hecha a pulso, que arriba a los circuitos encumbrados. Lo que se celebra y se admira en esos varones magnéticos. Hombres que pueden, que se mueven en un mundo diseñado para sus voluntades y deseos.
En términos técnicos, Jeffrey Epstein era la personificación de ese tropo recurrente. Un muchacho de Brooklyn, de orígenes modestos, con alarmantes habilidades matemáticas, que cruzaría las fronteras de la educación colegial al mundo de la banca, arribando al más elevado circuito financiero. Con los años una fortuna exorbitante. Brumosa proveniencia, dinero certero. Y con ella los despliegues de sus códigos acostumbrados – opulencias, relaciones con el poder, filantropías voluminosas. La serie documental de Netflix, Filthy Rich, es la narración del caso completo. Quince años atrás, en West Palm Beach, un jefe de policía aturdido y persistente empezaría a destapar los vicios que se camuflaban detrás del lustro, el glamour y la vitalidad de Epstein.
La historia se nos antoja familiar también por lo que representa. Un varón adinerado y poderoso, intocado por las normas y las leyes. Pese a los patrones nítidos, la repetición de sus gestos, las evidencias, algo parecía protegerlo siempre. Su dinero, su poder, toda la maquinaria que se requería para encubrir la aberración de sus insistencias. La inclinación sexual por niñas y mujeres jóvenes se convirtió en otro halo en torno su nombre. Pero nada parecía desmantelar el armazón de su fortín perverso.
A nivel simbólico, Epstein es el índice de unas constelaciones omnipresentes, incrustadas en nuestros entendimientos tácitos, en las concesiones que hasta ahora se han hecho a un sistema donde es apenas normal que un varón adinerado exhiba también, entre sus bienes, a mujeres bellas. Se sabía, en las esferas compartidas de ese acomodado poder, que Epstein tenía una fijación por chicas pequeñas. Eran parte de la red de sus posesiones y sus deseos. Para actuar, consecutiva y reiteradamente, Epstein requería un entramado de complicidades indulgentes. Porteros, choferes, asistentes, amistades y la misma novia, Ghislaine Maxwell, componían el andamio sólido que se precisaba para que aquello sucediera, una y otra vez, hasta consolidarse en un modo fijo de comportamiento.
La misoginia suele descreer el dolor femenino. Algunas críticas a la serie documental han expresado, de una manera que resulta difícil de comprender, que la trama “carece de narrativa” por estar al servicio de testimonios múltiples que se parecen. Docenas de mujeres fueron objeto del poderío asimétrico y abusivo de Epstein, ¿qué tipo de visión deshumaniza cada vivencia en aras de establecer una exigencia de ese tipo? Los comentarios en las redes no han tardado en señalar que las mujeres que hablaron, heridas por Epstein, no califican como víctimas, ni siquiera al tener catorce años pueden ser percibidas como niñas. La misoginia se encarga de ver a las mujeres como eso, mujeres, no como seres humanos, seres secundarios, distantes, intrascendentes. La misoginia estructural también ha cultivado la noción de que en ciertos medios y en sus cócteles las mujeres son bienes de consumo. Un componente más en el acervo de la exposición de la riqueza.
En ese sentido, el caso de Epstein nos recuerda también cómo suelen oírse la voz de las mujeres que han caído dentro de estructuras de asimetría. ¿Por qué es tan difícil creer? Hemos sido aleccionados parejamente, inconscientemente, que la culpa intrínseca es un sello inalienable de las mujeres.
Y el caso de Epstein nos recuerda cómo, en las atmósferas del lujo, en toda esa encarnación rotunda del capitalismo patriarcal y blanco, las proporciones pueden desdibujarse, el apetito se ensancha conforme a las posibilidades. Como en la serie televisiva de HBO Succession, donde los miembros de una familia de este tipo de cumbre y casta parecen haber sido despojados hasta del mismo deseo, su avaricia se hace vacua, busca llanamente acaparar un concepto abstracto: el poder. El poder en aras del poder.
En ese sentido, Epstein no es una figura aislada, es un símbolo. Como lo era también el violador y asesino de Yuliana Samboní. Detrás de Rafael Uribe Noguera – y de sus hermanos - había algo más que esa aberrante convicción que le motivó aquel día a recoger a la niña, violarla y asesinarla en su apartamento de muchacho acomodado, buenmozo, soltero. Un entramado que rebasa el mero hecho. Una estructura que nos habla también de unas élites habituadas a normalizar las psicosis diversas del poder. La psicosis de un tipo de poder que delira en su convencimiento de que no debe sentir remordimiento, de que no debe rendir cuentas. Las perversiones que puede normalizar el dinero y el poder. La indulgencia social que se tiene con los varones, pero no con las mujeres. Como escribió Rhonda Garelick, las acciones de Epstein estaban empapadas de los signos y los símbolos que suelen concatenar los mitos norteamericanos de la riqueza, los varones, la belleza, el sexo, la juventud.
No debemos olvidar que ninguna institución ha traficado tan ampliamente con la pedofilia como la Iglesia católica. Como tantas cumbres ensombrecidas por el dinero y el poder, ésta ha sido una institución versada en vicios y ocultamientos. Sus andamios son afines con los de Epstein y Uribe Noguera. Todos funcionan como signos de un entramado patriarcal cuya arrogancia vehicula vicios parecidos y despojados de remordimiento. Simbólicamente, es lo mismo que hemos aceptado en los códigos de hombría de nuestros propios ambientes. Son los comentarios de Julio Sánchez Cristo a las mujeres que conversan con su mesa radial, son las fórmulas de un poder cegado por sus apegos, son las expresiones prosaicas en los chats grupales y masculinos. Es el sello de esa virilidad cimentada en el poderío de la riqueza. Es la desfiguración de la posibilidad. Epstein es signo de esa maquinaria de un poder viril, podrido, que cruje y se descompone, junto con el capitalismo blanco y patriarcal, donde se incluye la deshumanización ante la experiencia de las mujeres, las oscuridades que ya no se sostienen.
vanessarosales.a@gmail.com, @vanessarosales_</t>
  </si>
  <si>
    <t>La falta de pragmatismo de la paz santista está pasando factura y será costosísima a largo plazo.
El gran yerro fue considerar la subversión un asunto campesino, atávico y doméstico, ignorando motores de la guerra modernos como la geopolítica o los mercados transnacionales de armas y droga.
El coronavirus evidenció la profundidad de la globalización, que se extiende al bajo mundo. Así lo ilustra un incidente que parece sátira del parroquialismo habanero: un exfariano colombiano, nacido en Argentina, hijo de un juez, detenido en Bolivia por dar entrenamiento militar a quienes apoyaban a Evo Morales.
Desde los noventa hubo narcotraficantes graduados en escuelas de negocios norteamericanas. Nuestro hombre en la DEA, de Gerardo Reyes, libro tan bien documentado como poco discutido en el país, muestra que la segunda generación de mafiosos seguía guerreando sin haber sufrido estrechez económica ni obstáculos estructurales del campo.
La Gorda, una exitosa ruta de cocaína, fue concebida en Medellín por estudiantes de maestría. Sirvió en los noventa para exportar más de 60 toneladas. Era tan rentable que permitía ayudar a colegas en dificultades, como Cebollita, que tras una incautación desmanteló su organización para instalarse en Chile. Invirtió sus restos, entre otras, en la sede de la embajada norteamericana en Santiago. Huyó tras un escándalo de corrupción que involucró al hijo de Pinochet. Acabó convertido al cristianismo en Miami. Allá residía cuando las Farc le secuestraron un hermano. Acudió a sus antiguos subalternos para un rescate fulminante apoyado por un general del Gaula y sicarios de La Terraza dirigidos por Ramón, lugarteniente de Don Berna.
Ramón tenía una flota de barcos muy apreciada por Amado Carrillo, gran capo mexicano. Junto con otro narco invirtió en negocios legales, se aficionó al vino y tomó clases de historia del arte en Madrid. Allá conocieron a Clemente, financista español que ficharon para expandir su negocio en Europa. Nacido en Barcelona, operaba desde Andorra, tenía buenas conexiones oficiales y ofreció conseguirles la ciudadanía. Inspiraba tanta confianza entre las autoridades que lo invitaban a dar conferencias sobre prevención de lavado. Gracias a él, los colombianos conocieron a Falaz Al-Shaalan, emparentado con el rey de Arabia Saudita. Aunque desconfiaba de Clemente por creerlo informante de la inteligencia británica, acabó apoyando una nueva ruta, con ganancias estimadas en 100 millones de dólares por viaje.
El proyecto más ambicioso de Ramón fue una planta para fabricar cocaína sintética, que podría instalarse en cualquier parte del mundo sin depender de proveedores de coca. Químicos bogotanos trabajaban desde antes esa tecnología. Buscaron cuidadosamente un lugar para el negocio. Descartaron México pues allá les robarían la fórmula y los matarían a todos. Madagascar fue otra opción porque Clemente tenía buenos contactos. Finalmente escogieron la antigua Yugoslavia pues “el caos que se vivía entonces era ideal para instalar un laboratorio”. Adaptaron las caballerizas de un hipódromo donde albergaron a los químicos colombianos. El costo de producción de un kilogramo sería de 3.000 dólares y el precio de venta en Italia diez veces superior. Todo funcionó hasta que los aviones de la OTAN bombardearon la prometedora factoría. La burocracia militar pensó que en esos laboratorios se fabricaban armas químicas.
Los escenarios anteriores serían inverosímiles aún para guionistas de TV que han captado la versatilidad, capacidad de infiltración e interconexiones del crimen organizado latinoamericano. No merecieron comentarios de intelectuales, novelistas y poetas nacionales cuya especialidad es cómo alcanzar la paz o superar epidemias con buenas intenciones y mayor gasto público. Dan cátedra sobre cualquier tema desde política sanitaria hasta teletrabajo achacándole todos los males a los mismos culpables de siempre. Los narcos globales interesan aún menos a la secta académica que se apropió la exclusividad de la memoria histórica y no tendría reparo en etiquetar a Gerardo Reyes de negacionista por no mencionar en su libro despojo de tierras ni desplazamiento forzado con enfoque de género.
La JEP, con autoría intelectual española y apoyo acrítico de burócratas internacionales, ya empezó a preocupar hasta a sus defensores tradicionales. Acabará citando bodrios tipo “el país que proponemos construir”, publicado por las Farc cuando los comandantes, reacios a firmar la paz, se consolidaban como proveedores de traficantes dispuestos a producir cocaína sintética en cualquier rincón del planeta.
Dos décadas después, la pandemia no detuvo ni el uso de estupefacientes ni su tráfico ilegal. “Pensábamos que el negocio iba a bajar, pero no. Han estado alijando de día y de noche. Sin nadie alrededor, han estado muy tranquilos” anota un policía antinarcóticos andaluz. Cabe pensar que dinámicos emprendedores con equipos en coworking y teletrabajo -psicólogos, químicos, neurólogos y expertos en marketing- estén diseñando la droga que mejor se adecúe a la demanda de personas encerradas y angustiadas por perder su empleo a causa de un virus. Para el menudeo a domicilio no les faltarán informales cesantes.
Ver más…</t>
  </si>
  <si>
    <t>La convicción de que alguna característica biológica o cultural nos hace mejores que otros proviene de un sistema educativo que aún la propaga o, simplemente, evita hablar de ello. Dentro, habita un precepto identitario paranoide, construido por generaciones como estrategia para mantener el territorio y sus recursos “a salvo” de los intrusos: la noción del muro que regula el tránsito y que a tantas personas todavía llama la atención, desde el cuerpo, la familia, la casa. La diferencia debe ser controlada, incluso con violencia, según ese discurso enfermizo, paulatinamente endémico por degeneración de capacidad crítica, que afirma que un dios o la naturaleza (hoy en día utilizados indistintamente) hizo las cosas así desde el principio. Las leyes de origen, indispensables en un momento de la historia fecundo en nacimientos culturales y fuente de la diversidad étnica del mundo, a menudo llevan con el tiempo a los nacionalismos y otros ismos terribles que operan como muros en un planeta globalizado, cuando no inspiran muros de concreto y acero.
La diversidad, fundamento de la creatividad, la innovación y la adaptación, paradójicamente puede transitar en un abrir y cerrar de ojos de un ismo amable hacia la tiranía, cuando la convivencia no se ejercita cotidiana y explícitamente. La labor de la diplomacia universal nos ha enseñado eso desde tiempos inmemoriales: conocernos y respetarnos entre diferentes no constituye nunca una amenaza, sino la fuente más vibrante de inspiración y goce de la existencia, el fundamento de la paz y la garantía de la continuidad de los asuntos humanos en la incertidumbre. Gracias a esos principios, niños y niñas en la Amazonia hablaban cuando menos dos idiomas, pues padre y madre siempre provenían de tradiciones y territorios diferentes, emparentados por la convicción de que en la selva gigantesca la palabra constituye a la gente y la biodiversidad con el propósito de mantener el mundo andando. Sumando primos y primas, cada comunidad habla todas las lenguas, sin hacer desaparecer “lo propio”, pues el suelo que se pisa y comparte lo garantiza.
Vivir la diversidad es el acto indispensable de una sociedad que reconoce sus múltiples orígenes y sus nuevos nacimientos, por cuanto todo es producto de las mezclas, las hibridaciones, la conversación gozosa que se instaura en quien descubre en la otra persona un universo al que no había tenido acceso. Pero vivir la diversidad requiere escuelas que lo entiendan y lo promuevan, que conviertan la desconfianza animal que yace en nuestro cerebelo reptil en confianza cultural, convivencia solidaria. Hay que celebrar por eso los eventos convocados durante el aislamiento involuntario para conocernos entre diferentes a través de las plataformas digitales, como Kumé, una iniciativa de cocina afrocolombiana de la Fundación Acua, que enseña a preparar y a disfrutar productos derivados de emprendimientos agrícolas y gastronómicos de su tradición mediante una experiencia remota maravillosa en la cual, durante más de dos horas, se comparte música, un poco de historia y se termina con un plato de mucho sabor, muy real, que encarna las recetas transmitidas en la mesa de cada cual.
A quienes construyen causas, invocan dignidades, encienden luces o se las apropian, reflexionar sobre sus ismos es un deber profundo para constituirlos en fuente de inspiración, nunca de discriminación. Los resultados están a la vista.</t>
  </si>
  <si>
    <t>Después de conversar personas cercanas al actual gobernador de Antioquia, Aníbal Gaviria, hay una palabra repetida: decente. Lo definen como una persona sin escándalos, historias turbias o delitos. Hablan de su carácter familiar, la sinceridad de sus opiniones, el respeto hacia las personas y la ausencia de rencor después del asesinato de su hermano Guillermo por parte de las Farc.
Muchos lo definen como conciliador y capaz de lograr acuerdos entre personas con ideas distintas. El pasado lunes 18 de mayo, en una entrevista realizada en el Paraninfo de la Universidad de Antioquia, Aníbal Gaviria manifestó su compromiso con la paz, una palabra que ya es rara en un Gobierno Nacional con el que ha aumentado el asesinato de líderes sociales (hasta el 17 de mayo eran 100 los asesinados, según el conteo del Instituto de Estudios para el Desarrollo y la Paz, Indepaz) y con un fiscal incoherente y ambiguo.
El viernes pasado, la Fiscalía General de la Nación anunció su decisión de imponerle a Aníbal Gaviria medida privativa de la libertad por “irregularidades” en el contrato firmado el 22 de diciembre de 2005 para “mejoramiento y pavimentación de la Troncal de la Paz, tramo La Cruzada, Caucasia, sector Nuevo Oriente Escarralao”. Lo asombroso no es que la justicia quiera tener respuestas, sino las circunstancias y la velocidad repentina de la Fiscalía por encontrarlas. El asunto fue retomado 15 años después de la firma, la indagatoria se realizó el pasado 16 de abril de forma virtual —ni siquiera pudieron esperar el fin del confinamiento para hacerla en persona, un método más efectivo— y se hizo una detención innecesaria y apresurada.
Esto genera preguntas en un país donde las personas pueden ser absueltas si tienen amigos o contactos en el lugar indicado y donde la ley no siempre tiene que ver con la moral. ¿Quién fue el responsable de activar el proceso y lograr una detención en tan poco tiempo? ¿Tuvieron que ver en esto los excandidatos a la Gobernación de Antioquia que antes acusaron a Aníbal Gaviria de tener investigaciones?
Aunque el gobernador elegido no ha tenido roces con el presidente ni sus colaboradores y su gestión ha sido reconocida, algunos se preguntan si en este proceso ha estado involucrado Luigi Echeverri, amigo personal del presidente Iván Duque y a quienes algunos responsabilizan, entre otras cosas, de impedir el nombramiento de Frank Pearl como presidente de Asocaña por haber apoyado el Acuerdo de Paz. ¿Pretende el fiscal Barbosa ganar respeto a través de investigaciones fugaces a mandatarios locales? ¿Se confesó la senadora Paola Holguín al citar en Twitter a Montesquieu?: “Una justicia hecha al individuo es una amenaza hecha a toda la sociedad”.
En un país con expresidentes investigados sin haber sido detenidos, con apropiación de terrenos baldíos o inversión de dineros ilegales en 500 municipios sin sentencias —según escribió Alejandro Reyes Posada—, las medidas contra Aníbal Gaviria generan preguntas que ojalá él y sus colaboradores cercanos puedan resolver pronto. Por el bien de sus electores y del país. La Corte Suprema tiene una oportunidad valiosa para demostrar que a la justicia colombiana aún le queda un poco de dignidad.</t>
  </si>
  <si>
    <t>Ni Trump ni Bolsonaro cayeron del cielo o fueron impuestos por alguna mano invisible. No. Ambos son el producto de realidades y procesos incubados en sus respectivas sociedades, que cristalizaron en unas elecciones que los llevaron al poder. La gente y no el destino los eligió. Ello obliga a no quedarse en la sola consideración de sus personas, por perversas, truculentas y destructivas que se les pueda considerar. Lo definitivo es entender por qué se produjeron esos dos hechos políticos; qué circunstancias se dieron para desembocar en unos resultados que dejan perplejos, desorientados y furiosos o preocupados a más de uno.
Ambos representan una posición de ruptura con realidades preexistentes en sus países y que sectores ciudadanos significativos rechazaban y querían cambiar. El debate en Estados Unidos y Brasil se dio en una atmósfera política, ideológica y aún cultural/racial polarizada; no buscaron plantear alternativas sino radicalizar las diferencias, con miras de no solo derrotar sino destruir al adversario, presentado como el enemigo.
Trump desde la elección de Obama siempre lo atacó por su condición de negro – recurriendo incluso a cuestionar su lugar de nacimiento en África y no Estados Unidos -, actuaba desde entonces como lo que es, un claro representante del discurso y la práctica de la supremacía blanca, siempre presente en una sociedad que tiene vivo su pecado original, la esclavitud y el rechazo a los negros. Y esa sociedad había elegido como presidente a un negro. El terreno estaba abonado para un candidato como Trump; este se sintonizó, aprovechó y ganó. Su “América grande de nuevo” alude a la América de los años 50, anterior a las luchas por los derechos civiles de los 60; un país racialmente segregado; la tierra del hombre blanco.
La propuesta de Trump derrotó a la de Hilary Clinton que se la jugaba por el modelo del capital financiero de Wall Street, que Obama había rescatado de la crisis de 2008, crisis en buena medida resultado de la desregulación del sistema financiero por el gobierno de su marido, Bill Clinton. La de Trump por el contrario era la América del capital industrial clásico, el de las siderúrgicas y la minería del carbón, de los bienes de consumo durables para alimentar el sueño americano de los felices años 50 y 60.
El sueño de Trump, por donde se le mire, es el de una América blanca, próspera, líder del mundo; un sueño compartido con mucho norteamericano pobre y de clase media que hoy se siente marginado; pero es también el de sus amigos, capitanes de esas industrias que hacen agua en el mundo actual y que él busca revivir.
Bolsonaro por su parte capitaliza el desgaste de Lula y su Partido de los Trabajadores, popular y respaldado después de haber arrinconado la pobreza con grandes presupuestos alimentados -como en casi todo el continente- con los dólares del boom de las materias primas y de los combustibles. Pero ese dinero se le volvió su maldición al desatar en el país una fuerte epidemia del virus de la corrupción que infectó al gobierno y al partido gobernante, en momentos en que el boom perdía fuerza en medio de una destorcida económica severa.
Esa mezcla de corrupción creciente y denunciada y de deterioro económico en medio de las quejas crecientes de sectores populares y de una dinámica clase media insatisfecha, le reventó a su sucesora Dilma Rousseff, mientras los hechos y denuncias de corrupción crecían. La oposición que había estado replegada, saltó a la palestra para darle voz a esa inconformidad, teñida de desilusión que envolvió a la opinión. Aparece entonces un exmilitar y oscuro congresista con un discurso de ley y orden contra la corrupción y el desorden gubernamental, llamado Jair Bolsonaro. Con su elección mucho brasileño le pasó cuenta de cobro a un PT desgastado y cada vez más cuestionado y a un Lula marchito y acorralado. Con todo y la debacle de su gobierno –acentuada con su manejo de la crisis del COVID 19-, Bolsonaro aún conserva apoyo ciudadano.</t>
  </si>
  <si>
    <t>Son tiempos apocalípticos: los que buscan en cada tragedia mundial la partitura para una prolongada sinfonía de ángeles y trompetas parecen estar en su elemento; algunos, quizá apocalípticos pero integrados, empezamos a poner en la mesita de noche a Boccaccio, Tucídides, Defoe, Camus, Saramago… y sus libros sobre pestes. El otro día, sin embargo, en alguna red social por ahí, se me ocurrió decir que tal vez convendría —en estos tiempos de atiborramientos literarios pandémicos— leer al ensayista y novelista cubano Antonio Benítez Rojo, quien con gracia documentada en el libro La isla que se repite habla de la ausencia del apocalipsis en el mundo caribeño. Nada puede superar la belleza con la que lo dice Antonio, así que disculparán la cita en extenso: “Puedo aislar con pasmosa exactitud —al igual que el héroe novelesco de Sartre— el momento en que arribé a la edad de la razón. Fue una hermosísima tarde de octubre, hace años, cuando parecía inminente la atomización del meta-archipiélago bajo los desolados paraguas de la catástrofe nuclear. Los niños de La Habana, al menos los de mi barrio, habían sido evacuados, y un grave silencio cayó sobre las calles y el mar. Mientras la burocracia estatal buscaba noticias de onda corta y el ejército se atrincheraba inflamado por los discursos patrióticos y los comunicados oficiales, dos negras viejas pasaron de ‘cierta manera’ bajo mi balcón. Me es imposible describir esta ‘cierta manera’. Sólo diré que había un polvillo dorado y antiguo entre sus piernas nudosas, un olor de albahaca y hierbabuena en sus vestidos, una sabiduría simbólica, ritual, en sus gestos y en su chachareo. Entonces supe de golpe que no ocurriría el apocalipsis. Esto es: las espadas y los arcángeles y las trompetas y las bestias y las estrellas caídas y la ruptura del último sello no iban a ocurrir. Nada de eso iba a ocurrir por la sencilla razón de que el Caribe no es un mundo apocalíptico”.
Ayer por la mañana, mientras estaba en el balcón del apartamento donde vivo en Cartagena de Indias, en el Caribe colombiano, me acordé de todo esto: de Benítez Rojo, de la peste, del apocalipsis… No es que haya entrado a la edad de la razón, tampoco me asalta una presunción epifánica, “solo diré que” un hombre negro, alto y delgado, rompió el silencio de una mañana que anunciaba otro día igual a todos con un pregón afinado pero sin muchas pretensiones: ofrecía diez limones por $2.000. Llevaba una bermuda roja a la rodilla, tenis desgastados de color indescifrable, una franela azul, una gorra en la cabeza, la mitad de la cara forrada —en una bioseguridad precaria, en una profilaxis de miseria— con algo parecido a un tapabocas y dos pequeños talegos de limones colgados en los hombros. No perdía el ritmo. Uno podía medirle el tiempo entre un pregón y otro, y tengo la absoluta seguridad de que se demoraba exactamente lo mismo. Era como si contara los pasos antes de soltar su arenga. Yo también me quedé haciendo cuentas. Pensé en cuántos limones tendría que vender en ese día de sol para poner un plato de comida medianamente decente en su mesa y sufrí. Sufrí porque en este barrio, donde la gente se puede dar el lujo de pasear asépticamente su perro todas las tardes mirando la bahía, pocos osarían comprarle sus limones de origen dudoso. Él parecía no sufrir tanto, “entonces supe” que pedirles que se reinventen a los que toda la vida la miseria los ha obligado a reinventarse a diario es una completa estupidez. Cuando las trompetas del apocalipsis suenen, harán lo que deben hacer: bailarán. Con ritmo, por supuesto.</t>
  </si>
  <si>
    <t>La vacuna más efectiva para no contagiarse con estos nuevos virus, quizá la única, es asegurarse de que la lengua esté conectada al cerebro. Es curiosa la capacidad de propagación que se observa en los medios de comunicación. Por ejemplo, hace alrededor de diez años, a una chica telepresentadora se le ocurrió decir que “mañana inicia el Festival de la Leyenda Vallenata”. Pero no decía quién iniciaría el Festival o “se inicia”. Al poco tiempo, el caso ya estaba entre endemia y epidemia… y se quedó.
Con la misma velocidad, ahora padecemos aquello de “la acción del Gobierno en el tema del coronavirus es…” o “se están tomando medidas en el tema del transporte intermunicipal” (no “inter municipal”, ¡por favor!). Porque los funcionarios no quieren entender que una cosa es el tema del coronavirus y otra cosa el problema o asunto del coronavirus, así como una cosa es el tema del transporte y otra el ámbito o el campo o asunto o la problemática del transporte intermunicipal. Los noticiarios de televisión son un espacio en que se abusa de esta goma de llamar las cosas en la forma como de pronto se le ocurrió a alguien y los demás repitieron irreflexivamente.
En esto del “tema” incurren hasta presentadores de los mass media, sin que se salven varios ministros y otros altos funcionarios (no “funcionarios públicos”, como tampoco “erario público” sino erario), entre quienes debemos citar con nombre propio al presidente del Congreso, Lidio García Turbay, verdadero campeón de la tematorragia. ¿Habrá quien se decida a emprender un trabajo de vacunación ante esta epidemia? Si alguien lo hace, la salud del idioma se protegerá y nuestros oídos agradecerán esa labor de laboratorio glotológico.
Y ahora veamos otro virus: productividad. Una joven periodista de televisión, quizá con el ánimo de ser más elegante, soltó de pronto algo así como “se estudia la aplicación de algunas medidas para impulsar el desarrollo de la productividad del país”, cuando el contexto permitía entender otra cosa: que era necesario estimular el desarrollo de la producción. Entonces recurrimos a darle un repaso al concepto de “productividad”, una de cuyas acepciones establece: “Capacidad o grado de producción por unidad de trabajo” (RAE). Veamos un caso de análisis comparado: una fábrica de llantas emplea 50 operarios para producir 50 unidades por hora, y otra fábrica de llantas emplea 25 operarios, valiéndose o no de elementos adicionales al trabajo humano, para producir el mismo número de llantas, o sea, 50. En este caso encontramos que la segunda fábrica tiene mayor productividad. Pues, sí: en los siguientes días el virus “productividad” de la presentadora, en vez del sustantivo “producción”, había contagiado a muchos hablantes.
Muchas otras pifias se presentan en las declaraciones oficiales, como aquella durísima de nivel vicepresidencial y ministerial: “Habrá que observar las medidas sanitarias hasta que no haya una vacuna”. ¡Claro que entendimos! Habrá que cuidarse hasta que haya una vacuna. ¿Y qué tal aquello de veintiún víctimas? Tal vez se trata de veintiuna víctimas.
Tris más. Nos conmovió profundamente el gesto de los internos de la cárcel de Girón, en Santander, quienes donaron su cena de varios días para que la repartieran en los sectores más vulnerables de la ciudad. ¡País macondiano!
* Sociólogo, Universidad Nacional.</t>
  </si>
  <si>
    <t>El pasado viernes 5 de junio se conmemoró el Día Mundial del Medio Ambiente, cuyo evento principal tuvo sede en nuestro país. En dicha celebración participaron diferentes líderes gubernamentales, científicos, celebridades y personas de todo el mundo, quienes, a través de debates y conferencias virtuales, destacaron las complejas problemáticas ambientales que enfrenta nuestro planeta. La conmemoración de esta fecha se remonta a la Conferencia de Naciones Unidas sobre el Medio Ambiente Humano (CNUMAH), conocida también como Conferencia de Estocolmo, realizada el 5 y 6 de junio de 1972; esta fue la primera gran conferencia en donde se discutieron cuestiones ambientales, la cual marcó un punto de inflexión en el desarrollo de políticas internacionales en esta línea y es reconocida como el comienzo de la conciencia política y pública de los problemas ambientales globales.
Aunque este acontecimiento, en principio, puso en el foco de la atención mundial las problemáticas ambientales derivadas del desarrollo económico hiperconsumista y predador de la naturaleza, y planteó la necesidad de tomar medidas gubernamentales que protegieran y preservaran el medio ambiente; hoy, casi medio siglo después, las acciones tomadas y los acuerdos establecidos a lo largo de 48 años, aunque necesarios, resultan insuficientes para detener el deterioro ambiental y los impactos del libre mercado sobre los diversos ecosistemas naturales del planeta.
En esta oportunidad, la conmemoración estuvo centrada en el reconocimiento de la biodiversidad, su importancia y la formulación de acciones concretas desde los gobiernos y las poblaciones para protegerla y preservarla. Si bien esta reflexión es importante, también es necesario replantear las lógicas de desarrollo occidental impuestas por la modernidad, fundamentadas en el control, dominio, manipulación y explotación de la naturaleza, reflejadas en las economías extractivas y predadoras, que, en países como Colombia, constituyen una lamentable base del desarrollo económico. En esa medida, como he afirmado en anteriores oportunidades, la problemática ambiental corresponde a la crisis civilizatoria de nuestro tiempo; esta no involucra únicamente los impactos nocivos sobre el ambiente, la aceleración del cambio climático o la pérdida de diversidad biológica tanto a nivel de especies como de ecosistemas, sino que, además, se encuentra relacionada con las condiciones de desigualdad, inequidad y desprotección en las que habitan muchas comunidades humanas.
La crisis ambiental se transforma así en un conflicto que va más allá de la pérdida de bienes y servicios ecológicos, generando una pérdida de la existencia no solo en el aspecto material, sino también en cuanto al sentido mismo de la vida. Como afirma Enrique Leff, “la problemática ambiental emerge como una crisis de la civilización: de la cultura occidental, de la racionalidad de la modernidad, de la economía del mundo globalizado. No es una catástrofe ecológica ni un simple desequilibrio de la economía. Es el desquiciamiento del mundo al que conduce la cosificación del ser y la sobreexplotación de la naturaleza; es la pérdida del sentido de la existencia que genera el pensamiento racional en su negación de la otredad”.
Sea esta la oportunidad para emprender como sociedad colombiana movilizaciones sociales críticas y creativas que generen el replanteamiento de aquellas prácticas que ponen en peligro la vida de nuestros ecosistemas y de millones de seres humanos que habitan nuestros territorios, particularmente, entre otras acciones debemos reducir el hiperconsumo, disminuir la emisión de gases invernadero, parar la deforestación, conservar la biodiversidad, transformar la matriz energética dependiente de hidrocarburos fósiles por energías renovables, cuestionar y buscar alternativas frente a la fumigación con glifosato, evitar la exploración de yacimientos de gas mediante procesos no convencionales (fracking) que demanda altos volúmenes de agua y genera grandes impactos ambientales. Principalmente debemos trabajar por superar la pobreza y el hambre para dar paso a una sociedad más justa y equitativa.
Hoy más que nunca debemos pensar en la sabiduría indígena: “Cuando el último árbol sea cortado, el último pez sea pescado, el último río sea envenenado, solamente entonces vamos a entender que no se puede comer dinero”.
@LeoMartinezUPN
* Rector, Universidad Pedagógica Nacional.</t>
  </si>
  <si>
    <t>Las cifras de los asesinatos de líderes sociales, solas, se convierten en una estadística que no muestra la tragedia humana que hay detrás de cada caso. Por eso, por iniciativa de esa enamorada de la paz que es Gloria Arias, un grupo de columnistas, encabezados por Humberto de la Calle y Rodrigo Uprimny, hemos querido recuperar los rostros y las vidas de algunos líderes asesinados, y contar la historia de tres de ellos, que terminaron asesinados en esta Colombia sobre la que Michel Forst, entonces relator de Naciones Unidas, afirmó que es uno de los países más peligrosos del mundo para la defensa de los derechos humanos.
Para corroborarlo basta recordar, por ejemplo, los gritos que el 21 de junio de 2019 daba ese niño que, enloquecido, corría por las calles de Tierralta, Córdoba, pidiendo ayuda para salvar a su madre, María del Pilar Hurtado, quien acababa de ser acribillada en la puerta de su casa.
María del Pilar, de 34 años, madre de cuatro hijos, ejercía su liderazgo social en un asentamiento de lotes de invasión. Había llegado allí un año antes, desplazada de Puerto Tejada, Cauca, donde, a través de la Fundación de Víctimas Adelante con Fortaleza, había denunciado redes de narcotráfico y “casas de pique”.
En Tierralta vivía del reciclaje y, con otras familias, había ocupado lotes y terrenos en desuso, entre los cuales se encontraba uno del padre del alcalde. María del Pilar se había convertido en vocera de las familias ante los dueños de los terrenos y la Alcaldía.
A raíz de su papel como líder, fue amenazada de muerte por las Autodefensas Gaitanistas de Colombia. La amenaza iba dirigida únicamente a los pobladores de la “invasión”. Días después, desconocidos que se movilizaban en una motocicleta la asesinaron frente a su casa en presencia de ese hijo; al ver a su madre muerta, empezó a correr y a dar esos alaridos de dolor que quedaron grabados en un video que, por unos días, conmovió a los colombianos. Pero, después, nos olvidamos de María del Pilar y, probablemente, la investigación sobre su crimen, del cual se dijo que era sospechoso el padre del alcalde de Tierralta, llegó a la Fiscalía a poblar los anaqueles del olvido.
También el 22 de diciembre de ese año nefasto fue abaleada, en Saravena, Martha Cecilia Pérez Giraldo, de 40 años, miembro de la Asociación Amanecer de Mujeres por Arauca (AMAR) y de la Red Departamental de Mujeres Emprendedoras. Martha Cecilia defendía los derechos de mujeres y niños afectados por la violencia intrafamiliar. Como casi siempre ocurre, quien figura como responsable del crimen es un “desconocido”. Y como si su muerte no hubiera bastado, ese mismo día, en Saravena, también su hermana fue asesinada.
Al día siguiente, en Nariño, Lucy Villarreal, de 32 años, activista cultural e integrante de la Fundación Cultural Indoamericanto, impulsora del Carnaval de Negros y Blancos, madre de dos niñas, quien resaltaba la labor de los defensores de derechos humanos en el territorio, fue asesinada en el corregimiento de Llorente, cuando salía de dictar un taller de arte para niños.
A manera de despedida, una de sus hijas escribió en las redes sociales: “Te vas siendo la mejor persona, la que llenaba con su sonrisa el alma de cualquier persona. Me haces mucha falta, mi mamita”.
¿Hasta cuándo seguiremos inconmovibles ante los asesinatos de los líderes sociales? ¿Cuándo seremos capaces de despertar y darnos cuenta del horror del que nuestro silencio nos hace cómplices?
www.patricialarasalive.com, @patricialarasa</t>
  </si>
  <si>
    <t>La actual pandemia generada por el COVID-19 ha abierto una ventana de oportunidad para que el Gobierno incluya en su agenda política el reconocimiento del campesinado como sujeto de derechos, una propuesta que hoy más que nunca se requiere para sacar adelante la ruralidad colombiana y fortalecer el abastecimiento alimentario del país.
Sin créditos especiales ni subsidios, el campesinado colombiano tiene que bregar para sacar sus cosechas —en medio de esta pandemia— a lo largo de la dispersa ruralidad colombiana que no cuenta con vías ni infraestructura adecuada. Esa es la realidad de una población que, de acuerdo con la Encuesta de Cultura Política realizada por el DANE en 2019, sería la tercera parte de los colombianos que habitamos el país. A ciencia cierta, no sabemos cuántos son porque nunca han sido contados.
El panorama no puede ser más crítico para ellos: abandonados por el Estado, sin tierra donde producir, obligados por la violencia a dejar sus pedazos de parcela, asesinados de forma sistemática por buscar condiciones dignas en medio de un Acuerdo de Paz incumplido, sin créditos especiales en medio de esta pandemia, porque las empresas se quedaron con lo que el Gobierno destinó para esta población.
En medio de estas difíciles circunstancias, el Gobierno tiene hoy una ventana de oportunidad en materia de política pública y legislativa que permita saldar la deuda histórica que Colombia tiene con esta población. Y esta ventana se puede traducir en desarrollo rural integral si se logra que el campesinado sea sujeto de derechos de especial protección estatal.
Ya hay un avance que logró conseguir el campesinado en medio de una agenda de movilización y se llama artículo 253 del actual Plan Nacional de Desarrollo, “Política pública del sector campesino”. Ahora hay que volver materia viva este artículo ampliando su perspectiva hacia el reconocimiento del campesinado como sujeto de derechos.
Este Gobierno tiene el momento oportuno para sacar adelante la política pública y sus instrumentos. Contaría con las mayorías en el Congreso (impulsando a los partidos de gobierno y una bancada de oposición que muy seguramente apoyaría este tipo de iniciativas), si está dispuesto a incluirlo dentro de su agenda política en el Legislativo. Cuenta con los centros de investigación, la academia y, sobre todo, con las grandes mayorías del país. También con las sentencias de las cortes y el apoyo internacional luego de que la Asamblea General de las Naciones Unidas aprobara solemnemente la “Declaración sobre los derechos de los campesinos y de otras personas que trabajan en las zonas rurales”.
Mejor momento no puede tener. Construir la política pública para el campesinado como sujeto de derechos es, entonces, el primer paso para apuntar a una nueva normatividad y sus posteriores reformas institucionales, de lo contrario este Ejecutivo será servil a la crisis que vive el país y responsable de lo que viene en materia de alimentos y de empobrecimiento de la población rural y urbana.
Juan Carlos Muñoz.
Envíe sus cartas a lector@elespectador.com</t>
  </si>
  <si>
    <t>El director del DANE, Juan Daniel Oviedo, le reveló al país que la tasa de desempleo se disparó en abril pasado hasta el 19,8%, frente al 10,3% registrado en el mismo mes del año anterior. En abril de 2019 figuraban 21,9 millones de colombianos empleados y en abril de 2020 se cayó a solo 16,5 millones, esto es, por culpa del coronavirus hemos perdido nada menos que 5,4 millones de puestos de trabajo. Mayo puede ser peor.
Para comenzar a analizar los efectos de este desempleo, vale mencionar que el 80% de los hogares colombianos no tienen ahorros de ningún género. En los Estados Unidos, el 70% de sus hogares poseen en promedio US$140.000 ahorrados, para unos gastos en promedio de US$5,100 dólares por mes. Y, además de esto, cuentan con un seguro de desempleo por 26 semanas en promedio, administrado por su gobierno.
La tragedia de nuestro desempleo comienza por el esposo que llega a su casa a informarle a su mujer y a sus hijos que acaba de perder su empleo y que no tienen ahorros para su alimentación, ni para el arrendamiento, ni para los colegios, ni para los servicios públicos… Concuerdo con quienes afirman que esta es la principal preocupación a nivel económico y social del país.
La revista Semana publicó el pasado 1° de junio el oportuno artículo que se puede consultar por Google, digitando su título: “¿El desempleo en Colombia se puede superar con todos en la calle?”.
El director de Fedesarrollo, Luis Fernando Mejía, indicó en Semana que la reactivación de la economía requiere que el Gobierno adelante pronto planes de inversión en infraestructura, carreteras y vía terciarias. Y le agrego que fomente la construcción de viviendas de todo costo, con bajas financiaciones para quienes las adquieran, sobre todo, en las grandes ciudades.
El destacado economista y jefe de investigación de Bulltick Capital Markets, Alberto Bernal, dijo que es el momento de abrir la economía, a riesgo de las consecuencias negativas que sobre la salud pueda causar la reapertura... No puede ser que sigamos en una situación donde lo único que se oiga en una economía sea la visión del ministro de la Salud… Además, es importante darles solvencia a los bancos porque son “los que prestan la plata”. Esa es la forma como funciona el mundo.
Juan Camilo Restrepo, nuestro destacado exministro de Minas y Energía, Hacienda y Agricultura, recomendó en algún medio de comunicación que debería el Gobierno incentivar tanto la reapertura como la creación de aquellas actividades que demandan mucho empleo. Por ejemplo, la agricultura, la industria textil, las confecciones, la marroquinería… Coincido totalmente con Restrepo.
El senador Jorge Robledo criticó en la citada entrevista nuestro subdesarrollo, nuestra desindustrialización. Me deprimo cuando veo en la televisión los programas en donde presentan procesos de producción en los países ricos, por medio de la automatización y la robótica, y, en consecuencia, también coincido con Robledo.
Como no hay mal que por bien no venga, ojalá que la caótica carencia de dólares que padecemos por culpa del coronavirus nos sirva para incentivar y proteger la producción doméstica contra el contrabando, las importaciones baratas con monedas devaluadas para competir y exportar o provenientes de países con salarios de hambre.</t>
  </si>
  <si>
    <t>Noticia nacional, que además se viralizó en las redes sociales, fue la desobediencia de un patrullero de la Policía Nacional que, en un desalojo de invasores de un lote ubicado en el corregimiento de Pance, en Cali, rompió a llorar ante las súplicas y ruegos de quienes estaban siendo sacados por los agentes en cumplimiento de una orden judicial.
Ángel Zúñiga es el uniformado que en plena diligencia entregó su arma de dotación y su radioteléfono, señalando que se estaba cometiendo una injusticia al dejar sin techo —así fueran unos cambuches de cartón y hojalata— a docenas de familias en plena cuarentena del maldito coronavirus.
Es de anotar que el lote no es de una constructora, como equivocadamente se afirma en las redes, sino del municipio que hizo valer su condición de propietario de la tierra, cercana al río Pance, todo un ícono de la capital vallecaucana.
La actitud de Ángel fue aplaudida por los “damnificados” del operativo, convirtiéndolo en todo un héroe nacional y en un verdadero ángel de los invasores, que andan por estos días desatados aprovechando las circunstancias que se viven en materia de orden público.
“Están atentando contra los derechos humanos”, expresó el patrullero al justificar su proceder y agregó que él era “policía para proteger a los ciudadanos y no para ser abusivo con ellos”, lo cual quedó plasmado en un video que ha tenido cientos de miles de reproducciones e igual número de likes.
Frente a ello, la institución policial ha tomado las cosas con prudente calma porque sabe que si despide a Ángel se le viene la opinión pública encima, y si deja las cosas así, se está desacatando una orden legítima, lo cual es gravísimo para la institucionalidad nacional.
Se habla de que al patrullero lo van a trasladar, pese a que ha incurrido en una omisión o extralimitación en el cumplimiento de su deber, como manifestó el general Manuel Vásquez, comandante de la Policía Metropolitana de Cali.
Dura lex, sed lex (dura es la ley, pero es la ley), nos enseñaron en la facultad de Derecho de la universidad.</t>
  </si>
  <si>
    <t>Hace muchos años, en una de sus tantas exhibiciones, el cómico estadounidense George Carlin dijo: “El sueño americano existe, pero debes estar dormido para poder vivirlo”. Con esto Carlin hablaba de todas las grandes mentiras que aglutinan la sociedad estadounidense. La gran nación americana que tenemos en nuestro imaginario es solo discurso, porque en reverso, observando la realidad, solo vemos lo contrario a lo que han predicado todos los patriarcas y todos líderes actuales de la nación. Muchos se han sorprendido por la espantosa crueldad que representó la muerte de George Floyd. Pero ese episodio no fue más que esa América en reverso que permaneció oculta durante algunas décadas y que, con la actual presidencia de Donald Trump, está saliendo del clóset para imponer su ideología y visión del mundo.
Los Estados Unidos fueron fundados por algunos patriarcas que se juntaron para reclamar la independencia del país. Todos eran terratenientes, burgueses y adinerados. Todos creían en la democracia y en el poder del pueblo, todos querían la libertad, el derecho a perseguir la felicidad y la igualdad entre todos los ciudadanos; pero irónicamente, el derecho al voto solo lo tenían los que pertenecían a su misma clase social. Desde esa historia fundacional, se puede vislumbrar cómo los Estados Unidos están sostenidos por una gran mentira: aunque el discurso nacional proclama ciertos valores, por otro lado, se actúa de forma totalmente contraria a lo que esos valores predican.
En los Estados Unidos podemos ver esta enorme contradicción en lo grande y en lo pequeño. Cuando se trata de la guerra, los estadounidenses siempre se pintan como los grandes redentores de los pueblos, como los que llevan la democracia por doquier, cumpliendo así con su destino manifiesto. Ellos, en efecto, no declaran estar en guerra con X o Y país, sino declaran están en guerra contra los gobiernos antidemocráticos, de la misma manera en la que declaran estar en guerra “contra las drogas” o “contra el racismo”. ¿Pero qué pasa cuando las bases militares se establecen en otros países, muchos, según ellos, terroristas? Ataques terroristas por doquier y crueles iniciativas de ataques con drones que no solo deshumanizan a las víctimas sino también a los propios soldados, que detrás de cámara están jugando a la guerra como si se tratara de un videojuego.
¿Y qué decir del racismo? El país de la igualdad, la libertad y la búsqueda de la felicidad empezó siendo un país que durante años tuvo a la raza negra bajo el yugo de la esclavitud, soportando los tratos más crueles y aterradores. Lo más curioso es que cuando uno habla con un nativo del país, este se indigna ante palabras como “negro”, consideradas racistas, políticamente incorrectas. Pero cuando un policía asesina a un negro ahogándolo con su rodilla, se escandalizan por los desastres de las protestas y las intrusiones a la propiedad privada.
Porque ese es el otro tema: la vida y la dignidad humana ante todo, reza el postulado. Pero en situaciones como esta podemos darnos cuenta que la vida humana no vale nada al lado de lo que para ellos valen la propiedad y las libertades individuales. Protestan contra el uso de tapabocas pero tienen un sistema de salud deplorable, incluso peor que el nuestro. El servicio que debería estar diseñado para garantizar un derecho fundamental, es solo para quien tiene el poder de costearlo, al igual que muchas otras cosas. El único verdadero valor de la sociedad estadounidense es entonces el consumo y los únicos que realmente importan son aquellos que tienen el dinero para poder consumir.
¿Pero qué criticamos? Aquí estamos igual o peor, porque tristemente somos un país de imitadores que desde épocas inmemorables tenemos a los Estados Unidos en un pedestal. Lo tomamos como modelo, desde la forma en la que vivimos nuestra vida diaria hasta en las creencias más elevadas que predicamos. Sin embargo, es hora de que despertemos también aquí. El sueño americano no es posible en los Estados Unidos, menos lo va a ser en este país abandonado, donde también somos expertos en mentirnos a diario.
@valentinacocci4 valentinacr424@gmail.com</t>
  </si>
  <si>
    <t>Mientras el mundo se moviliza, conmovido por el asesinato de George Floyd a manos de un policía violento en los Estados Unidos, en Colombia parecemos dispuestos a asistir impávidos a ataques gravísimos de uniformados contra la población civil. Hay algo profundamente malsano en todo esto, algo lleno de malos augurios para nuestra sociedad.
Tomen el episodio de erradicación forzada iniciado a finales del mes pasado en la frontera entre el Guaviare y el Meta que terminó con varios campesinos heridos. Es fácil ver en las grabaciones que lo registran cómo el Ejército entra disparando contra los civiles. Hasta donde sé, nadie desde las instituciones dijo ni mu (qué amargo contraste con los Estados Unidos, pese a la terrible crisis que vive la potencia del norte). Cuánto quisieran muchos que esta política de sustitución basada en la oferta de plomo lograra imponerse, y que los abusos se difuminaran en medio de “confusos hechos”, que es la expresión en código de varios de nuestros medios para referirse al asesinato de colombianos a manos de quienes están en el deber de protegerlos (sí, tiene razón: la muerte de un afro a bolillazos y el “fallecimiento” de numerosos presos en las revueltas carcelarias cuando comenzaba la crisis del COVID-19 también fueron resultado de “confusos hechos”).
Las implicaciones de estas conductas son terribles. Esto se entiende claramente al leer las justificaciones de quien comandaba a los soldados que dispararon contra los civiles, el general Raúl Hernando Cuervo, de la Fuerza de Tarea Conjunta Omega. La primera es que los campesinos estaban protagonizando una asonada, y que de hecho querían secuestrar a unos soldados. La segunda es que él en realidad no está combatiendo a los campesinos, sino a las disidencias de las Farc, y en especial a la de Gentil Duarte.
El primero de esos argumentos plantea interrogantes muy duros. Claro que había una movilización enfurecida: esa es la consecuencia lógica de la política irracional de promover erradicaciones forzadas en medio de una pandemia, que tiene a millones de ciudadanos de este país en el límite de la supervivencia. Y en un contexto en donde hay otra política, la establecida por el Acuerdo de Paz, que es mil veces menos traumática y más constructiva. Sobre la intención por parte de los campesinos de secuestrar a soldados muy bien entrenados y que estaban portando armas largas, ni el general ni nadie presentaron evidencia alguna; parece más bien una narrativa a la vez estigmatizadora y autojustificatoria. Ahora bien: llamemos en gracia de discusión al evento una asonada. ¿Entonces es política de Iván Duque —porque al fin y al cabo el general implementa unos lineamientos que vienen del mando civil— responder con bala a civiles que tienen en sus manos palos y piedras? ¿Entronizamos por fin en las políticas de seguridad las “masacres con sentido social”? Me gustaría mucho saberlo.
El segundo argumento también es asombroso, esta vez por su naturaleza tragicómica. Pues lamento informarle al general que en realidad no está combatiendo a Gentil Duarte: está actuando como su mejor amigo. Más precisamente: como su propagandista en jefe, con una eficacia y una dedicación que merecen entusiasta encomio.
Veamos: la propaganda de Duarte consiste en decir que el Gobierno colombiano está constituido por una oligarquía lejana y violenta, que sólo aparece frente a los campesinos a través de la represión. La lectora puede corroborar esto con una simple búsqueda en Google. Para refutar estas estúpidas mentiras, el general Cuervo lanza a sus soldados a quitar a cientos de campesinos ostensiblemente desarmados sus medios de vida en generaciones—justo en medio de la peor crisis económica que hemos tenido en generaciones—. Cuando se resisten desesperados, Cuervo permite, u ordena, a sus soldados disparar sobre ellos. Asunto solucionado.
Ni la sociedad, ni las múltiples voces dentro de la fuerza pública que no comparten este proceder tienen por qué aceptarlo pasivamente.</t>
  </si>
  <si>
    <t>Me asomo a la ventana y siento algo de pánico viendo como la gente sale sin tapabocas, trota, tira cosas al piso y, con su permiso, escupe como si no hubiera relación entre el COVID-19 y la falta de cabeza de la gente al estar en la calle. Luego, miro un poco más hacia arriba, y veo el esmog cubriendo nuevamente a Bogotá, sinónimo de que estamos todos, otra vez, fuera de casa. No creo que cuidarnos sea un tema de estar eternamente encerrados, pero sí de ser responsables con lo que debemos hacer en la calle.
Quizá el tema de estar en la calle sea como la pregunta de qué fue primero, si el huevo y la o la gallina… Para mí la salida se ha vuelto eso: pensar para qué salgo, cuando se nos han abierto las puertas que permiten seguir fortaleciendo nuestra salud, además de tener la opción de elegir comer fresco y sano, fortaleciendo de paso las cadenas productivas locales.
Ahora, reconozco que es difícil no saborearse de vez en cuando con un buen piquete con paseo en carro por la sabana, o negar que extrañamos las empanadas que venden en las cafeterías de las oficinas, que recalentadas en el horno microondas saben a gloria acompañadas de un café fresco. Extrañamos tanto hasta lo más simple, que en nuestras conversaciones acabamos añorando cosas que realmente no son más que hábitos, y que poco a poco hemos podido ir adaptando a las ventas por Whatsapp, a las recetas de las amigas y, por qué no, a poderosos grupos en Facebook que responden a las preguntas más básicas de quienes empiezan en la cocina, o que sirven de guía para grandes sibaritas que han seguido cultivando su gusto por el buen comer.
No está mal darnos una salida de vez en cuando, sacar la nariz y ver que todo no es tan malo. Ver también que, por el contrario, estas semanas han desafiado el ingenio y capacidad de adaptación de todos los comerciantes, sin importar el tamaño de la operación o productos que vendamos. Han vuelto los camiones con pequeñas placitas a los barrios, con frutas y verduras frescas, y los amigos del camión de gaseosa ahora sí tienen tiempo para hacer visita con los vecinos y usar nuevas tácticas de ventas. Pero quizá lo más significativo, al menos en mi barrio, es que lentamente en cada portería han ido apareciendo papeles con menús, platos especiales y deliciosos postres a domicilio.
Estos meses en casa nos enseñaron a ahorrar dinero y a compartir la mesa y las oportunidades. Dependerá de todos nosotros que la economía pueda seguir su curso natural de reapertura, de reiniciarse y de permitir que quienes más han perdido en medio de este encierro puedan recapitalizar sus negocios. Tiendas de barrio, restaurantes, misceláneas y hasta los mismos lugares donde alguna vez tomamos o dictamos cursos de cocina necesitan un respiro económico, no solo para sus dueños sino para todos sus empleados.
Todo esto será posible solo si cada uno de nosotros encuentra el punto medio de poder estar dedicando un tiempo al trabajo en casa, y otro tanto tiempo fuera. No hay necesidad de apelar a la “colombianada” de decirnos mentiras para irnos de vacaciones enterrando a un amigo o teniendo que viajar de afán a ver a la abuela. Seamos sensatos. Esto es una construcción de seguridad para nuestros campesinos, para nuestros productores y para cada uno de nosotros, pues todos necesitamos volver a producir. Pero también es el momento de seguir pensando en cuidarnos, en querernos y en no botar por la borda todo lo logrado en estos meses.
@ChefGuty</t>
  </si>
  <si>
    <t>Es un lugar común decir que ningún gobierno estaba preparado para una situación como la que plantea la pandemia del COVID-19, y puede que ello sea cierto, en la medida en que los gobiernos viven del corto plazo, de resolver los problemas que se van presentando y de alguna manera de gestionar la normalidad, si por ello entendemos escenarios donde la acción gubernamental se enfrenta a realidades sociales conocidas y variables controlables.
En el caso colombiano, la acción de los gobiernos se enmarca en los estrechos márgenes de un plan de desarrollo de cuatro años, el cual, más que un instrumento de planificación, es una matriz de ordenación y de gasto de la inversión pública. Si bien la Constitución señala que en los planes de desarrollo se incluyen los propósitos y objetivos nacionales de largo plazo, lo cierto es que en la lógica de planeación en Colombia no se pasa del proyecto de inversión, puntual y focalizado, y la acción institucionalizada de largo plazo, lo que llamaríamos políticas públicas, se pierde en las urgencias diarias de la gestión pública.
Colombia tiene que dar el paso hacia las políticas públicas, hacia intervenciones estructurales de mediano y largo plazo que trasciendan los períodos de gobierno, y que estén blindadas en su continuidad – no en su ajuste y modificación- al ciclo político, advertencia que en su momento hizo Lauchlin Currie, precisamente el artífice de la planeación del desarrollo en Colombia. Cuando se señala que somos un país sin consensos mínimos – donde un gobierno logra un acuerdo de paz y el siguiente lo sabotea-, también estamos diciendo que la función de gobierno no refleja un verdadero contrato social, metáfora cada vez más vacía y alejada de nuestra realidad social y política. La Constitución de 1991 de alguna manera reflejó un pacto social que se ha ido diluyendo en la polarización política e ideológica.
El margen de acción de los gobiernos durante la pandemia del COVID-19 es estrecho, con información incierta y poca incidencia en las variables que definen el curso de la epidemia. Los distintos modelos de atención a la pandemia han dado resultados diferentes, dependiendo de las medidas de confinamiento adoptadas, el tiempo en que lo hicieron, la estrategia de salida y las medidas de protección social y económicas implementadas.
A tres meses del primer caso de COVID-19 en Colombia, el corte de cuentas favorece la gestión del Gobierno nacional y de los gobiernos locales desde la perspectiva del número de muertes, objetivo central de la estrategia, según lo ha advertido el presidente Iván Duque, pero no tanto en cuanto a los efectos económicos de las medidas de confinamiento. La cifra de pérdida de empleos y contracción de la economía no auguran los mejores escenarios en el futuro próximo, y ya empiezan a oírse voces que señalan que la cuarentena empezó muy pronto, que las estimaciones iniciales estaban sobre dimensionadas y que los efectos de “apagar la economía”, tendrá más efectos negativos que la propia epidemia.
Con los casos de España e Italia en frente, y de lo que se sabía del virus en el mes de marzo, difícilmente se le hubiera podido pedir a los gobiernos no adoptar medidas como las de confinamientos estrictos, al menos para ganar tiempo. Hoy, ya con las cifras en la mano, es fácil decir que debimos haber esperado un poco más para guardarnos, no hay contra qué compararlo, y la suposición de medidas de confinamiento menos severas en beneficio de la economía se debilita en casos como el de Suecia, si se compara con el resultado de los otros países escandinavos donde el número de muertes es bajo y la afectación económica es similar.
Colombia tiene cerca de 24.300 casos activos y 1400 muertes en los primeros diez días de junio. Con un promedio estimado de 60 muertes diarias, a finales de agosto, estaremos sobre la cifra de 6000 muertes, lo cual también nos haría preguntarnos en la efectividad de las medidas orientadas a salvar vidas.
No parece existir una estrategia nacional diferente de medidas a cuenta gotas en función de la presión de distintos sectores, y de dejar la responsabilidad del regreso a la normalidad en los gobiernos locales, con capacidades de respuesta institucional muy desiguales. No hay una mirada integral, de política pública, con todas las variables en juego, potenciando los mecanismos de coordinación interinstitucional, y fijando objetivos alcanzables con sistemas de indicadores medibles y verificables, es de nuevo la mirada de corto plazo, como bien lo reflejan las autocomplacientes alocuciones diarias del presidente.
@cuervoji</t>
  </si>
  <si>
    <t>Las sociedades que tienen la mejor calidad de vida en el mundo son aquellas cuyo destino no depende de unos pocos líderes. Nada más peligroso que concentrar el poder en pocas manos. Nada más arriesgado que depender de líderes mesiánicos que se creen poseedores de la verdad revelada, porque se atornillan en el poder mediante el engaño, la violencia o la corrupción, para servir tan solo a sus intereses.
El progreso de una comunidad es mayor, más estable y armónico cuando es el producto del liderazgo colectivo. ¿En qué consiste este tipo de liderazgo? Sucede cuando todos los ciudadanos, sin distingo alguno, desarrollan sus habilidades propias de liderazgo. Porque todas las personas, en cualquier actividad que desempeñen, pueden y deben aprender a liderar. Los líderes no nacen, se hacen.
¿Qué es liderar? Hay centenares de definiciones, pero creo en la idea del liderazgo como la huella positiva que dejamos en nuestra vida. Dicho aporte al bienestar general se puede hacer en todo tipo de labores, en todos los ámbitos, en todas partes. No importa el tamaño de la huella, lo que cuenta es hacer una contribución que mejore el estado de las cosas. Es cierto que hay unos líderes cuya huella es mayor, pero insisto en que todos tenemos el potencial de dejar un legado valioso, en algún grado, de alguna manera. Y la sumatoria de todos esos frutos, acumulados a lo largo del tiempo, es lo que genera el verdadero avance de las naciones.
En Colombia hay millones de líderes anónimos dejando numerosas y hermosas huellas. A lo largo y ancho de nuestra geografía encuentra uno gente que en medio de enormes dificultades, haciendo inmensos sacrificios personales, está contribuyendo a la creación de un mejor país. Como profesor de liderazgo y como periodista, he entrevistado a miles de hombres y mujeres cuya creatividad, bondad y generosidad, material y espiritual, me conmueven. Personas cuya calidad humana es superior a la de muchos líderes poderosos y famosos.
Pero a centenares de ellos los están matando. Desde la firma del Acuerdo de Paz, en noviembre del 2016, han asesinado a 627 líderes sociales de Colombia. Esta es una gran tragedia, cuya dimensión muchos no reconocen, anestesiados por tantos años de violencia que hacen que los asesinatos sean simplemente un dato más del día. ¡Qué triste y preocupante haber llegado a tal grado de indiferencia ante la barbarie! Como sociedad no reaccionamos con vigor ante el desangre fratricida y el desgarrador dolor de las familias destrozadas por las balas que segaron las vidas de sus seres queridos.
Debemos sentir cada una de esas horribles muertes como si fuese la de un hermano, una hija, un padre o una madre, un amigo del alma o la propia. Tenemos que entender que los violentos y los corruptos están acabando con la esperanza de fortalecer y multiplicar el liderazgo colectivo que tanto necesita Colombia para poder ser un lugar justo, amable y próspero para los hijos de todos.</t>
  </si>
  <si>
    <t>La economía informal se convirtió en un signo de estos tiempos. Hacia finales del siglo anterior la idea de progreso económico y social, propia del Estado de bienestar, terminó siendo reemplazada por fórmulas econométricas. Se privilegió la idea de crecimiento sobre la noción de desarrollo y allí se sembró la semilla de esta informalidad que, hoy, invade al mundo. Lo informal se volvió cotidiano, pero sigue siendo anormal.
Al imponerse la idea de crecimiento lineal, se revivió el chip de “la mano invisible” y se adoptó una medición del producto interno bruto (PIB) per cápita como muestra de ascenso y de progreso. Los indicadores resultantes mostraron efectos positivos en términos de riqueza, pero escondieron la inequidad, que se hacía evidente en materia de calidad de vida y de deterioro de los niveles generales de bienestar.
El crecimiento es una noción cuantitativa, que mide la productividad y, por lo mismo, tiene su respaldo en la eficiencia. El desarrollo, en cambio, es una noción cualitativa que repara en la distribución de la riqueza, relaciona la prosperidad económica con factores como la esperanza de vida y privilegia la medición de los índices de desarrollo humano (IDH) sobre los indicadores del PIB.
Es bien claro: el crecimiento económico se enfoca principalmente en el aumento del capital y de las rentas, en el entendido de que tales factores terminarán incidiendo en el mejoramiento de la calidad de vida. El desarrollo económico se enfoca en mejorar la situación cotidiana de las personas, su acceso a la educación, a la salud, a la vivienda, a la recreación, de manera que supone políticas públicas de largo plazo. Al crecimiento le basta expresarse en porcentajes -mensuales, semestrales, anuales- como si la economía fuera una ciencia matemática y no social.
En el año 2019 aparecieron múltiples movilizaciones sociales protestando contra la dictadura de la mano invisible. Pusieron ellas de presente los gigantescos desequilibrios sociales y la creciente desigualdad que se registra en el mundo: Según informe del “Credit Suisse Research Institute” publicado en 2015, el 1% más rico del orbe tiene tanto como todo el resto de la población planetaria.
La situación no es mejor en Colombia: medio país vive en la informalidad, es decir, en la anormalidad. Tampoco es mejor en el hemisferio. Alguien que gana tres millones de pesos, pertenece a la clase alta, lo cual sería cómico si no fuera trágico. Es el efecto de aplicar en el país los criterios del Banco Mundial y del BID. Con ese enfoque, cualquier medición de la lucha contra la pobreza resulta falaz. La inequidad social es insostenible en toda la región, de manera que resulta preciso hacer ajustes en el modelo económico. Por fortuna la pandemia ahogó cualquier estallido social.
Cualquier respuesta pasa, de alguna manera, por la recuperación del equilibrio entre Estado social de derecho y economía social de mercado. Esa ponderación ayuda mucho a conectar las Instituciones con la realidad cotidiana. La economía no queda solo en manos del mercado, es decir, de todos y de nadie, sino en manos de personas sujetas a reglas y a principios, es decir, de seres humanos de carne, hueso y espíritu, que no solo piensan: También sienten.
@inefable1
* Presidente de la Academia Colombiana de Jurisprudencia.</t>
  </si>
  <si>
    <t>¡Qué simbolismo bravo encierran las pistolas que miden temperatura! En las puertas de bancos, supermercados, grandes comercios, individuos uniformados y enmascarados las disparan directo a la frente de los ciudadanos. En un país civilizado, tal vez los reflejos no se alarmen. Pero en Colombia…
Se siente uno un poco líder social, un poco víctima de atraco a mano armada, un poco indígena del Cauca. Por lo general el operativo toma por sorpresa. El cliente está a punto de llevar las manos arriba, el asalto es instantáneo, sumario. Luego del disparo, uno se pregunta qué onda cerebral fue perforada.
No pudieron los inmunólogos inventar un aparato más intimidante ni una emboscada más digna del país donde estar vivo pone en riesgo la vida. País cuyos dirigentes sacan pecho porque en pocas décadas la longevidad promedio se elevó a 76 años.
Hoy se come mejor, hay vacunas para todo o casi todo, el agua limpia sale limpia por los grifos, el seguro de salud garantiza horas y horas de fila antes del acetaminofén. Ya la gente no se muere como los bisabuelos, a los 40. Eso en las estadísticas, en los papeles.
A la hora del té, la vida larga se le mutila a la gente, por pistola, por hambre o por medidas anticoronavirus. La pistola muchas veces es real; otras, simbólica como la que mide la fiebre para expulsar a los contagiados, que son los leprosos último modelo. Lo cierto es que, tanto la de balas como la de rayos, son armas que agujerean.
Quien es fusilado con pistola de juguete preventiva sospecha que el disparo hurga incluso sus pensamientos inocentes. Duda si este artefacto no será otro invento de los chinos para tamizar, parametrar y perfilar a aquellos que se negaron a inscribirse en las aplicaciones puntillosas de ciertos burgomaestres cuidadores.
¿Calculará los grados Celsius del cuerpo o más bien las tendencias revoltosas de quienes pretendan cultivar una libertad personal a toda prueba? ¿Cómo es posible —querrán gritar— que la sociedad supuestamente protectora nos transforme en ciudadanos que acribillan a otros ciudadanos?
Porque a esto hemos llegado. Los protocolos contra el virus fracturan la vida en sociedad. Deslizar ligeramente el tapaboca es una ofensa pública. Acercarse a 1 metro con 95 centímetros equivale a violación sexual. Nadie mira a los ojos, eso pasó de moda. La solidaridad cacareada —yo te cuido, tú me cuidas— se trocó en estampida de unos ante otros.
Al hablar de la consecuencia de esta metamorfosis, el filósofo y divulgador argentino Darío Sztajnszrajber —casualmente con apellido de sigla— se preguntó el 16 de mayo, en entrevista para El Observador de Uruguay, “¿de qué forma va a quedar impregnada en el lazo social la relación de desconfianza y distanciamiento con el otro?”
¿Pensaron los diseñadores de la batalla contra la pandemia en las exquisitas ligaduras que juntan a los hombres y que los hacen civilización en lugar de turba? ¿Cuántos milenios de negociaciones, apegos e intimidad se harían humo si el pasaporte fueran las pistolas de la fiebre?
arturoguerreror@gmail.com</t>
  </si>
  <si>
    <t>No nos queda de otra. Dado lo que está pasando en el mundo, es alarmante comprobar que a los ciudadanos comunes y corrientes sólo nos queda esa opción: pensar con el deseo. El equivalente laico de rezar. Porque, como están las cosas, cada uno de nosotros, seguramente, será contagiado por el coronavirus. Y, siendo así, sólo podemos desear que sus efectos sean, en el mejor de los casos, asintomáticos, o, con suerte, apenas leves y pasajeros, y, en cualquier caso, que ojalá no sean mortales. Es insólito pensar que nuestra estrategia de supervivencia dependa de esa palabra: ojalá.
Ahora que las economías del mundo están iniciando su apertura, eso ha enviado un mensaje en clave a la sociedad: ya pueden empezar a bajar la guardia. Pueden empezar a salir, ir al trabajo, ir a restaurantes, verse con amigos. Exponerse. Al bajar la guardia estamos abriendo las puertas para que el virus ingrese a nuestro hogar, y hay muy poco que podamos hacer al respecto.
Lo dije en mi primera columna sobre este tema. Conviene pensar en el virus como si éste nos estuviera tratando de meter un gol. La portería de cada familia es del tamaño de su vivienda. Y había que mantener una vigilancia extrema para impedir la anotación: desinfectando los domicilios, los zapatos y el correo; lavándonos las manos varias veces al día; asumiendo la cuarentena con todo el rigor y la disciplina posibles. Mientras que los vecinos y el resto de la comunidad estaban en las mismas, parecía factible atajar el gol e impedir que el virus ingresara a nuestro hogar.
Pero eso sólo fue posible durante unos meses. El mundo se hastió del encierro. Las presiones económicas son colosales y, si no se reactivan las economías, la gente se morirá de hambre. Unos países están mejor preparados para la apertura que otros, y están tomando pasos sensatos y graduales para evitar una segunda ola de contagios. EE. UU., México y Brasil, en cambio, son una trágica excepción: un manejo criminal de parte de sus líderes, que seguro se traducirá en miles de muertos más.
Siendo así, sólo queda confiar en la aparición de la vacuna. Y en este tema la persona a la que más le creo es Bill Gates. No sólo por su conocimiento del virus, con toda su abrumadora complejidad, sino por su aplomo y pericia, sus estudios a fondo del asunto, y por su compromiso real, cuantificable en cientos millones de dólares, en ayudar a inventar la vacuna. Él ha señalado y explicado muchas veces que con suerte la vacuna existirá en un año o dos. No antes. Por eso, como digo, sólo nos queda pensar con el deseo.
Porque no podemos impedir el gol durante tanto tiempo. Y menos con la gente empezando a salir de sus casas y el comercio en proceso de reactivación. Para no hablar de marchas multitudinarias de protesta. El contagio, entonces, es casi inevitable, y sólo nos queda pensar con el deseo, diciéndonos: ojalá que cuando mis hijos se vean con sus amigos ninguno de ellos tenga el virus. Y ojalá en la oficina nadie lo tenga. Y ojalá en la peluquería, en el mercado y en la farmacia nadie lo tenga. Y ojalá y ojalá y ojalá. Con el mundo abierto, y la cuarentena eliminada, y la sociedad regresando a cierta normalidad, y la gente saliendo a las calles, y la vacuna a un año o dos de lejos, dependemos de esa sola palabra: ojalá. Y eso sí da mucho miedo.</t>
  </si>
  <si>
    <t>Sigue haciendo todo lo posible para que nadie lo olvide, para que nadie lo opaque. Sabe muy bien que sus acciones son temerarias y agresivas, que su cargo está usándolo para otros fines, y que su nombre rompe con todas las fronteras de la misma ley que juró custodiar. Su descanso es el respaldo del máximo poder que lo puso allí para eso, y puede confiar en la suprema impunidad del lobby que todo lo puede y lo silencia. El fiscal Barbosa ha vuelto a retumbar con otro exceso peligroso: la persecución contra los agentes de policía que interceptaron los teléfonos del Ñeñe Hernández, y su judicialización exprés en tiempos en que todos los procesos, normalmente paquidérmicos y lerdos, son ahora entendiblemente imposibles. Pero para ellos, los traidores, no hay excusas ni plazos ni excepciones. No podían perdonarles la ofensa de haberlos lanzado a la palestra pública con toda la suciedad de sus aliados. Tenían que encontrarlos al interior de las tropas que dominan y castigarlos por alta traición y sacrilegio.
Sin importar que el delito mayor sea justa y precisamente la presunta admisión de dineros ilícitos en las cuentas de una campaña presidencial, y sin que importe demasiado que esa omisión olímpica y obvia raye en el insulto, sus prioridades estuvieron siempre dirigidas al castigo de los subordinados, y así lo hizo. Puede ahora dar parte de lealtad y eficacia ante la junta del partido que lo eligió para la salvaguarda de los apellidos nobles. Los agentes deberán pagar por haber entrado en terrenos prohibidos, aunque hayan cumplido con la labor que la teoría de su institución les ordenaba. Si lo hubieran hecho contra los chivos expiatorios tradicionales, estarían recibiendo ahora la Orden de Boyacá por su persistencia y profesionalismo. A esos límites ha llegado Francisco Barbosa en una institución que había dejado en polvo y ceniza Néstor Humberto Martínez Neira. No existe ahora un mayor desprestigio posible ni una forma medianamente pulcra de defenderla. La Fiscalía General es el título de un trono manoseado y ajustado por el lobby del gobierno de turno para salir ileso entre la podredumbre. Para eso se han ajustado las maniobras delicadas del dominio y un trabajo serio en el conocimiento exacto de los mínimos detalles de la ley para parecer obedientes de la Constitución y de las normas. Las ternas se escogen entre pactos previos y la elección definitiva cumple con todos los protocolos de las recomendaciones.
No resulta entonces extraño que el fiscal general bajo el Gobierno más pusilánime de las últimas décadas sea curiosamente un amigo de infancia, un impedido para señalar al presidente cuando sea necesario. Barbosa lo cumple a cabalidad y sin escrúpulos. Cada semana reaparece para demostrar su lealtad contra todos los pronósticos, contra todas las apuestas, y ha demostrado que puede llevar su amparo hasta las últimas posibilidades del riesgo. No importa demasiado, pensará, la estructura de una institución que ya valía nada cuando llegó a juramentar su dignidad sobre la escoria.</t>
  </si>
  <si>
    <t>“Había una tierra de caballeros y campos de algodón llamada el viejo sur. Aquí, en este hermoso mundo, la galantería hizo su última reverencia. Aquí fue lo último visto de caballeros y sus damas de honor, de amo y de esclavo”. Así comienza Lo que el viento se llevó, la película de 1939 que ha vuelto a ser centro de controversia. Este clásico del cine tuvo su última resurrección en el debate público la semana pasada, a raíz de la decisión de HBO Max de removerla temporalmente de su servicio. La idea es incluirla en un futuro con una nota contextual que evite cualquier idealización o relativización de la esclavitud. Como dijo su vocero: “Esas representaciones racistas estaban equivocadas entonces y lo están hoy también. Sentimos que mantener este título sin una explicación y una denuncia de estas representaciones sería irresponsable”.
Lo que el viento se llevó fue una de las películas que tuve que ver de niña. No sé qué pensé en ese momento. Ni siquiera sé si pude seguir la trama. Pero como a la memoria le encanta el trauma, una de las imágenes que me quedó grabada fue la escena donde las mujeres blancas, en medio de una festividad, son obligadas a ir a dormir la siesta. Mientras tanto, los hombres blancos permanecen en la sala tomando brandy, fumando cigarros y hablando de política. Esa escena es seguida por otra en donde las mujeres blancas son ayudadas a retirar sus vestidos por esclavas negras. Luego se recuestan mientras niñas negras, también esclavas, que no duermen, las ventilan con una especie de plumero. Por muchos años, el horror de esta escena me persiguió junto al de Bambi.
A esa edad no tenía mayor formación, pero supe que había algo grotesco y cruel en todo el asunto. Me ha tomado muchos más años de educación y de lectura entender no solo la ceguera de la película sobre el horror de la esclavitud, sino también la movilización de todos los estigmas sobre el negro bruto, mentiroso, simplón, ruidoso, domado, mezquino o carente de cualquiera de las virtudes reservadas para las damas y los caballeros. La película es genial en muchos otros aspectos. Es más, es genial en su misma ofuscación e injusticia. Nos muestra cómo en 1939, 74 años después de la abolición de la esclavitud en EE. UU., semejante despliegue de racismo logró ser un éxito taquillero.
Ahora bien, ¿necesitamos un letrero que nos aclare desde el inicio que hay una falsa y peligrosa idealización de la vida en las plantaciones? ¿De verdad necesitamos que nos digan que esa servidumbre alegre y benevolente que muestra la película era en realidad una esclavitud brutal? Muchos han salido a ridiculizar el debate. “Ahora vendrán a pedir que eliminen a Jefferson por haber sido esclavista”, “borremos entonces toda la historia de una vez”. Estos reclamos no solo tienden a caer en la falacia de la pendiente resbaladiza, sino que sitúan el debate en la trillada dicotomía historia vs. memoria. La consigna política dice “el racismo está mal” y es raro que hoy en día encontremos a alguien que no concuerde. Pero, igual, cuando Parásito, de ‎Bong Joon-ho, se ganó el premio a mejor película en los pasados Óscar, Trump se quejó y dijo: “Traigamos de vuelta Lo que el viento se llevó, por favor”. Y uno no deja de pensar que es a otro a quien se debió llevar el viento y que este tipo de discusiones hay que darlas una y otra vez.</t>
  </si>
  <si>
    <t>Edwin Dagua Ipia nació en el municipio de Caloto, al norte del departamento del Cauca. Fue el sexto de siete hijos, en una familia de cultivadores de café. De niño le gustaba jugar fútbol, montar en bicicleta y leer. Al final de sus estudios de bachillerato se empezó a interesar por la historia de su pueblo, el pueblo nasa, y por el movimiento indígena. Quienes lo conocieron en esos años notaron en él un carisma temprano y una gran capacidad de liderazgo, y pensaron que tales virtudes lo llevarían muy lejos. Tenían razón: poco a poco las autoridades indígenas le fueron delegando responsabilidades hasta que, en 2016, cuando tenía 26 años, fue elegido gobernador indígena del resguardo Huellas, recibiendo así “la chonta”, que es el símbolo tradicional de mando. Desde esa posición hizo lo posible por inculcar a los jóvenes una visión más comprometida con las tradiciones de su pueblo y con la defensa del territorio. Pero todo esto quedó frustrado el 7 de diciembre de 2018, cuando hombres armados lo interceptaron en la vereda La Buitrera y le propinaron varios disparos que acabaron con su vida. Tenía 28 años.
Edwin era amigo de Cristina Bautista Taquinás, otra líder indígena, que también llegó a ser gobernadora del resguardo y que también fue asesinada, diez meses más tarde, en hechos que conmovieron al país, entre otras cosas porque, antes de morir, había dicho esto: “Si nos quedamos callados nos matan y si hablamos, también… Entonces, hablamos”. Edwin Dagua y Cristina Bautista hacían parte de una nueva generación de jóvenes indígenas convencidos de que es necesario expulsar a todos los actores armados de sus territorios, no solo a las guerrillas sino también a los paramilitares y a los narcotraficantes. Ambos líderes encarnaban la templanza de las nuevas generaciones de indígenas que no negocian con los ilegales y que tienen una voluntad inquebrantable de sacar adelante a sus pueblos.
Según cifras oficiales confirmadas de la ONU, entre 2017 y 2019 fueron asesinados 339 líderes sociales en Colombia. Hasta el 19 de abril de este año, según la Defensoría del Pueblo, fueron asesinados 56 más. Michel Forst, el entonces relator de Naciones Unidas, dijo en febrero pasado que Colombia es uno de los países más peligrosos del mundo para la defensa de los derechos humanos. Con este escrito me uno a un grupo de columnistas que hemos querido hacer visibles las vidas, las luchas y las tragedias de estos líderes asesinados. Nuestro propósito es sensibilizar a los lectores sobre esta tragedia, para que no ocurra de manera callada, dispersa, que es como los asesinos quisieran que ocurriera.
Voy a terminar con algo que, si no estuviéramos en Colombia, sobraría, por obvio: la primera responsabilidad del Estado es proteger la vida de la gente. En todos los países ocurren asesinatos y a veces es imposible que el Estado pueda evitarlos. Pero los asesinatos de los líderes en Colombia no son hechos aislados, impredecibles e imposibles de anticipar. Todas las personas a las que consulté para escribir esta columna me dijeron que las muertes de Edwin y Cristina eran muertes anunciadas. En Colombia los gobiernos saben que los líderes sociales están siendo asesinados por grupos ilegales.
La responsabilidad del Estado es todavía más evidente si tenemos en cuenta que muchos de esos líderes, como Cristina y Edwin, mueren intentando hacer lo que el Estado no hace, a pesar de ser su responsabilidad más esencial: expulsar a los grupos armados de los territorios y proteger la vida de los pobladores. No solo eso, lo hacen sin armas, como héroes, y, como si fuera poco, la sociedad los olvida.</t>
  </si>
  <si>
    <t>El gobierno de Duque ha sido una gran clase presencial de historia de Colombia. Más en concreto, del modo en que se ha ejercido siempre el poder en Colombia, que consiste, ni más ni menos, en gobernar para la banca, las empresas grandes y el estamento rico de la sociedad. En el caso actual, la pandemia fue definitiva. La mayoría de los recursos para salvar a la población pudieron deslizarse sin mayor problema a los bolsillos de esas empresas grandes y esos bancos, que ya eran ricos por las prebendas y monopolios que han tenido desde el inicio de los tiempos, por un motivo absolutamente sencillo, y es que son ellos quienes pagan las campañas presidenciales. Esto, en el sistema capitalista, quiere decir que los gobernantes son empleados de los empresarios y banqueros. No solo el Gobierno, también la mayoría de congresistas de la república; por eso legislan de acuerdo con los intereses de sus patrocinadores, a quienes les deben su curul. El resto del país no cuenta: es el botín del que se extrae el oro. Y la población, una fotografía de fondo. Una galería de voces que nadie oye.
Por eso, desde el punto de vista económico, financiar campañas es un negociazo. Sarmiento Angulo le da, por decir algo, $500 millones a la campaña de Duque, más todas las facilidades crediticias y de logística que pueden ofrecerle sus bancos y empresas. Luego Duque, ya de presidente, devuelve el favor con contratos, subvenciones y ayudas, pero multiplicado por mil. Y más con esta coyuntura de emergencia, feliz para ellos. ¡El COVID-19 ha sido el Baloto de los amigos del Gobierno! El pequeño obtuvo poco y el grande mucho, pero todos recibieron en sus debidas proporciones. Si hay algún problema, ahí está el ministro Carrasquilla para satisfacer a sus futuros empleadores.
Me impresionó, sobre todo, el modo en que el Gobierno y los senadores uribistas defendieron hace unos días a las grandes empresas sobre las pequeñas con el tema de los tiempos de facturación, apoyando que se hiciera por “acuerdo entre privados”. ¡Qué perversidad y cuánta mentira! ¡Qué dolor! Parecía un capítulo de Los miserables, de Victor Hugo. ¿Cuál será el acuerdo justo y equilibrado al que podrá llegar una modesta cooperativa agrícola de Boyacá con los supermercados Éxito? Gran equidad, simetría total. Jean Valjean no ha muerto, vive en Colombia y aún lo persiguen. Pero es que el Gobierno y los senadores trabajan para los empresarios grandes, no para los pequeños. Por eso, cuando surge un candidato que está contra este sistema de empresarios sobornadores lo matan, como a Álvaro Gómez (el régimen), o lo inmovilizan con embargos y acusaciones, como a Gustavo Petro. Porque también la justicia entra en el paquete combo de la inversión. Un fiscal que trabaja para el Grupo Aval, como fue Nesticor Humberto, o uno que es empleado del Gobierno, como Barbosa. ¡Qué impunidad, qué frustración! ¡Acabar deteniendo a los policías que descubrieron la ñeñepolítica! Como si en el caso Watergate, en lugar de destituir a Nixon, la justicia hubiera metido a la cárcel a Bob Woodward y Carl Bernstein. ¡Qué vergüenza de país! Por eso, por haber vivido bajo este Gobierno uribista, cada ciudadano debería al final recibir un título de máster en historia política. Y un ejemplar de Los miserables.</t>
  </si>
  <si>
    <t>Era un domingo por la tarde. Dos veces festivo. Se celebraba la Fiesta Mayor de la ciudad. Pau Donés estaba sentado con unos amigos en la terraza del Tapa i Apat. Tenía el pelo recogido en la nuca y algunos mechones cayendo al descuido sobre su frente. Se supone que debía acercarme para decirle que la de los 40 kilos de salsa era yo. Las muchachas me prometieron el reino de todas las delicias a cambio de mi atrevimiento. Decliné la oferta alegando que el acento cubano no se me da bien y acepté mi reprimenda con humildad: “Es posible que las buenas no vayan al cielo, pero las pendejas… esas no verán la cara de Dios”.
Solo mirar puede ser satisfactorio. Un gesto tan simple como disfrutar de los ojos sin ponerlos al servicio de un propósito puede convertirse en un regalo para la memoria. En ese momento, Pau Donés era un hombre joven y atractivo. Para mí era más que eso. Si alguna vez presumí de ser flaca, en un ambiente caribeño que celebraba las curvas notables, fue por la gracia de su canción más popular. Una gracia compartida con Alsoris Guzmán, la cubana a la que Pau Donés le hubiera dado todo por un beso.
Conocemos la frase de Gabriel García Márquez que dice que “la vida no es la que uno vivió, sino la que uno recuerda, y cómo la recuerda para contarla”. Alsoris Guzmán tiene dos espinas con el nombre de Pau Donés: que después de entregarle un sobre con la letra de La flaca no volviera a buscarla y que algunos de sus recuerdos del tiempo que pasaron juntos no coinciden con los de él. Asegura que entre el músico catalán y ella no hubo más que una amistad. Que eran muy jóvenes, que él era muy tímido, que apenas hubo un beso huidizo cuando viajaban por Cuba en una guagua.
En ocasiones la mirada deviene en un gesto. Y quién sabe a dónde nos puede llevar ese gesto. Era el primer día de Pau Donés en La Habana, la primavera de 1995 en las islas de nuestro perpetuo verano. Cuando Alsoris Guzmán apareció en La Tasca con su vestido de gasa roja, los muchachos de Jarabe de Palo estaban saliendo de la discoteca. Él se quedó mirándola impresionado: “Una diosa, eso es lo que era”. La diosa del vestido rojo perturbó su cabeza. Resultó muy conveniente que la banda necesitara una modelo para filmar un video. Regresaron a La Tasca cada noche hasta que la flaca volvió a cruzarse en su camino. Ella aceptó ser la modelo que buscaban y se convirtió en la musa inesperada de Pau Donés.
El tiempo siempre cumple su promesa inexorable. La flaca se marchó a Italia. Es madre de un niño. Ha ganado algunos kilos y algunos años. Pero para los suyos sigue siendo la flaca. Siempre lo fue. Trabaja como camarera en una trattoria. Algunas noches, si hay suerte, canta sones cubanos en el mismo restaurante. Hay una espina que no podrá quitarse. No volverá a ver a Pau Donés. Las noches en La Tasca, la habitación de un hotel ruinoso, el aroma del salitre entrando por la ventanilla de la guagua, La Habana, el beso. Cuando el tiempo rompe el velo de infinitud que cubre la retina de los jóvenes, huye con la mirada asombrada de las primeras veces. De los días pasados quedará la vida como uno la recuerda, el testimonio caprichoso de la memoria que a veces es una canción que seguirá sonando aunque no estemos.
sorayda.peguero@gmail.com</t>
  </si>
  <si>
    <t>Es parte de la naturaleza humana tratar de predecir el futuro. No solo me refiero al precio del dólar o la probabilidad de quiebra de Avianca, también hablo del resto de pronósticos. Me perdonan pero, si la historia es algún referente, mejor decir que la mayoría de estos vaticinios (incluyendo los míos) están o estarán equivocados.
Es fácil pensar que se acabarán los conciertos, las universidades e incluso el capitalismo, pero la apuesta más segura es dudarlo. Cuando salió el televisor pensábamos que la radio se iba a terminar y hoy sigue igual de vigente que hace 20 o 40 años. Cuando llegó el Kindle con su oferta ilimitada de libros digitales, sin el peso y sin espera, pensamos que los libros se iban a acabar, pero hoy el mundo no hace más que imprimirlos.
Cayeron las Torres Gemelas y los columnistas de The New York Times pontificaban sobre el fin de los viajes en avión frecuentes por el miedo a los ataques terroristas; hoy vivimos entre aviones. Los mercados financieros volaron en 2009 y no han perdido un pelo de relevancia. Parece que Taleb tenía razón, sí hay cosas antifrágiles después de todo.
Los seres humanos (especialmente los economistas) somos muy malos para predecir el futuro, pero somos buenos para adaptarnos, solo necesitamos que la ley nos lo permita.
Cuando se decretó el aislamiento total solo hablábamos de ayudas del Gobierno, afortunadamente: no es ético poner a la gente a escoger entre morir por hambre o por bolillo. El problema es que esa estrategia de ayudas no puede durar toda la vida; pretender que la economía va a vivir indefinidamente del gasto público es como creer que tendremos energía ilimitada si conectamos una extensión eléctrica a sí misma en lugar de conectarla al tomacorriente de la pared.
Con las restricciones que tendremos los próximos meses la gente va a necesitar otros productos, otras empresas y otros empleados. De hecho, según un reciente estudio del Becker Friedman Institute de la Universidad de Chicago, el 42% de los empleos perdidos en esta crisis jamás volverán. Los economistas le llaman a esto un problema de mala asignación: es decir, el COVID-19 también es un choque de reasignación.
—Espera, espera. ¿Cómo así? —me pregunta mi prima.
—Así es, Isabel. Con estas restricciones de salud, seguramente veremos menos conciertos y más autocines, menos restaurantes en plazoletas de comidas y más domicilios de comida con experiencia.
—¿Esos son los trabajos que nunca volverán?
—Es muy posible que no vuelvan. Y lo más preocupante es que solo en abril se perdieron cinco millones de empleos.
—Entonces necesitamos que se creen otros nuevos, ¿qué podemos hacer?
Mientras el problema del coronavirus no se solucione, necesitaremos trabajar en diferentes turnos a todas las horas del día, pero si la regulación sigue igual de rígida con las horas extras, muchas empresas dejarán de ser viables. Otros negocios que ahora tienen más demanda (farmacias, domicilios, etc.) podrían contratar a muchos trabajadores para las horas pico si se les permitiera trabajar por horas, pero está prohibido. Otras empresas podrían abrir nuevas líneas de negocio o entrar a otras industrias, contratando a estas personas cesantes, solo si en Colombia no costara una millonada despedir a los empleados si el negocio resulta no ser viable.
Mejor que predecir el futuro es estar listos para adaptarnos a él. Como plantea The Economist, el gobierno no debe ser un enemigo policial poniéndole trabas al cambio con regulaciones excesivas de los mercados laborales. Al revés, debería “engrasar sus llantas” y ser un aliado en este proceso de transformación.
Los edificios que habitamos empezaron a ser resistentes a los terremotos no siendo más rígidos y más fuertes que el cambio, sino siendo más flexibles para navegarlo. Eso es lo que necesitamos para los mercados laborales.
@tinojaramillo</t>
  </si>
  <si>
    <t>MIAMI. El pronóstico es muy reservado para este 3 de noviembre, día de la elección presidencial en Estados Unidos. Joe Biden —al que sólo le falta que sea ungido en la convención demócrata como candidato oficial de su partido— advirtió que si Trump no acepta su derrota y se niega a abandonar la oficina oval, “los generales lo van a retirar de manera expedita de la Casa Blanca”.
Hay analistas que creen que si Biden gana por una mínima diferencia, de inmediato Trump, con el apoyo de sus aliados y el canal Fox, podría no aceptar los resultados con lo que generaría una crisis institucional sin precedentes. Lawrence Douglas, profesor de derecho en Amherst College, autor del libro ¿Se irá él? Trump y el inminente colapso electoral en 2020, cree que ese escenario es muy probable debido a que el actual presidente ha dejado en claro —sobre todo cuando las encuestas no le son favorables, como en este momento— que el sistema electoral es corrupto y que un triunfo de los demócratas sería fruto del fraude en las votaciones.
En una entrevista para el medio digital VOX, este académico advierte que las instituciones norteamericanas no tienen ningún mecanismo legal para resolver una situación en la que el perdedor no acepte su derrota y, por lo tanto, no reconozca el triunfo de su adversario. Además, señala que los congresistas del Partido Republicano serían los únicos que le podrían poner coto a los ataques de Trump al sistema electoral, pero ya es claro que ellos no han tenido la valentía, ni la grandeza histórica, para llamar a cuentas a este mandatario venal.
De acuerdo con la Constitución, el 20 de enero de 2021 es el último día del gobierno del binomio Trump-Pence. Si para entonces no hay humo blanco, la presidenta de la Cámara, la demócrata Nancy Pelosi, se convertiría en una mandataria provisional mientras se resuelve el conflicto. Pero dado el agudo enfrentamiento entre ella y Trump, lo más probable es que el antiguo supuesto magnate inmobiliario de Nueva York no acepte esa fórmula constitucional. E insista en su victoria. Douglas plantea un escenario muy parecido al de Venezuela: “Qué tal si ese día Trump hace su propia ceremonia, y Clarence Thomas [magistrado de tendencia conservadora de la Corte Suprema] le toma el juramento al supuesto presidente reelecto. Entonces, tendríamos a Nancy Pelosi y a Trump alegando que los dos son los comandantes en jefe”.
En el año 2000, el demócrata Al Gore perdió por 537 votos ante el republicano George W. Bush, después de una intensa batalla legal en la que la Corte Suprema decidió suspender un reconteo de votos en la Florida. Gore acató el fallo —a pesar de que siempre ha considerado que él ganó esa elección— y aceptó su derrota. Si ese mismo escenario sucediera en noviembre, el profesor de Amherst College ve muy probable que Trump, por sus antecedentes, no aceptaría nada distinto a la confirmación de su dudosa victoria.
Por lo tanto, aquí queda al descubierto un vacío institucional que nunca se había hecho evidente en Estados Unidos, porque siempre el traspaso del mando de un partido al otro o el reconocimiento de las derrotas, con o sin disputas legales, se habían realizado con el respeto a la norma no escrita del acato de la voluntad popular o de los jueces. Pero esta vez es muy distinto, pues a la Casa Blanca llegó un hombre con mentalidad mafiosa y personalidad narcisista, que siente que él y su investidura presidencial están por encima de cualquier formalidad escrita en los códigos o en la tradición.
Desde 2015 —cuando lanzó su campaña presidencial en esa ya cómica escena de él, en compañía de su esposa, bajando por una escalera eléctrica de la Torre Trump— inició un asalto exitoso contra la forma y el fondo de hacer política en la patria del Tío Sam.
Como bien lo indicó en un documental el estratega republicano Roger Stone (cerebro de la estrategia trumpista y famoso por sus tácticas sucias, está a punto de entrar a la cárcel por mentir e intimidar testigos durante la investigación del fiscal Mueller sobre la intromisión rusa en las elecciones de 2016), el discurso de Trump es contra las élites y las instituciones, pero en realidad gobierna para la plutocracia: por una parte, se erige en paladín de la lucha contra los acuerdos de libre comercio, y, por otro lado, desmonta todas las regulaciones en la industria energética, en el sector financiero y aprueba exenciones de impuestos para los más ricos. Además, nombra jueces y magistrados conservadores comprometidos con causas que, en un momento dado, van en contra de los mismos intereses de esa clase obrera obnubilada por el discurso fascista de su gran timonel.
Esa fórmula le ha permitido al actual presidente crear una base dispuesta a seguir a su líder hasta sus últimas consecuencias. Cada vez que se siente acorralado, recurre al tema antiinmigrante y lanza mensajes racistas. Y en medio de toda la pirotecnia, ha creado una larga estela de mentiras —20.000, según la cuenta que le lleva The Washington Post desde el 20 de enero de 2017, su primer día de mandato— y de absoluto irrespeto por todos los rituales del poder, de los cuales se sentían muy orgullosos los mismos republicanos que hoy miran para otro lado cuando su jefe rompe una porcelana más de la cristalería a la que entró este peligroso ejemplar con la misma genética de los dictadores tropicales.
El COVID-19 y las masivas protestas contra la injusticia racial y el sistemático uso excesivo de la fuerza por parte de la policía han sido crisis ante las cuales Trump no tiene ni la preparación intelectual, ni la inteligencia, ni el temperamento para enfrentarlas con éxito. Por eso, su popularidad se ha desplomado sin atenuantes, a juzgar por las últimas encuestas.
En cuestión de semanas, el país cambió. El movimiento Black Lives Matter tiene ahora un nivel de aprobación del 52%; republicanos y demócratas, en diferentes tonos y acentos, aceptan la discriminación racial y el atropello consuetudinario de la policía contra la población afroestadounidense. En un gesto sin precedentes, y que refleja una fractura entre el presidente y el estamento militar, el jefe del Estado Mayor Conjunto de las Fuerzas Armadas, general Mark Milley, se disculpó públicamente por haber participado, en traje de fatiga, en ese deplorable desfile de altos funcionarios que acompañaron a Trump desde la Casa Blanca, pasando por el parque Lafayette, hasta llegar a las afueras de una iglesia histórica en la que el presidente exhibió, sin vergüenza alguna, una Biblia prestada. Para que la comparsa pudiera tener el camino despejado, el fiscal general ordenó dispersar a punta de balas de goma, gases lacrimógenos y bolillo a los manifestantes pacíficos que se encontraban en el área.
Y como si fuera poco, en 25 estados hay un rebrote del coronavirus y por esa razón, en el momento de escribir esta columna, se desplomó la bolsa de Nueva York. Trump no quiere saber nada de pandemias, ya está listo para armar multitudinarias manifestaciones en los lugares donde se ha intensificado la infección. Cree que la formula con la que ganó en 2016 le funcionará en este cruce de calamidades y hechos históricos.
Si sigue el repunte del COVID-19, se puede complicar el día de la elección presidencial. El voto por correo postal es una opción que tienen los electores —Trump la ha utilizado— pero él y sus aliados buscan por todos los medios obstaculizarla, con el argumento de que se presta para un fraude masivo. Como es obvio, no hay ninguna evidencia que sustente semejante afirmación.
Por primera vez en la historia contemporánea de Estados Unidos, su democracia se encuentra en cuidados intensivos. El profesor Douglas ve que la única manera para evitar una crisis institucional de impredecibles consecuencias es que Trump pierda de manera categórica, sin ninguna sombra de duda. Estos cinco meses que faltan para la hora de la verdad serán de gran zozobra.</t>
  </si>
  <si>
    <t>Hay algo divertido en burlarse de un monumento. Se creen mucho los monumentos. Petulantes, se dan sus aires de importancia. Cuando cae el monumento impasible y erecto de un esclavista, gana la poesía.
Ocurrió en estos días de iconoclastia en Portsmouth. La indignación por la violencia policiva en los Estados Unidos tras el asesinato de George Floyd reactivó el movimiento Black Lives Matter (Las Vidas Negras Importan). Lo que no se logró antes con el movimiento de ocupas en Wall Street tomó otro aire unos años después. La revolución ya no es por clase, es de raza. O por racismo. Y atraviesa océanos.
En Amberes, el sanguinario belga que explotó el Congo africano a cambio de llevarles la “civilización” por fin fue retirado. A regañadientes se fue Leopoldo II, de pronto, pero ridiculizado. En Bristol, puerto de esclavos inglés, el turno fue para Edward Colston: al agua fue a dar, por donde vinieron fama y riquezas. Otra vez la poesía. No se cayó un muro de piedra, pero sí un símbolo permanente y divisorio, que pertenecía a otra época.
Los conservadores más reaccionarios creen que estos son ataques a la historia, en vez de los desenlaces tardíos de la misma. Los más tímidos piden que estatuas y demás legados del colonialismo sean conservados en museos, pero no omiten hablar de reparaciones. Otros ya van tras los museos y sus colecciones de objetos robados en contextos de violencia, tan problemáticos como los monumentos.
Y si todos caen, ¿qué otro tipo de monumentos podrían ser erigidos? Se sabe de los contramonumentos: monumentos que no quieren ser monumentales. Esa es una opción que ya cuenta con una tradición considerable. En general, la idea es un adiós a los arcos de triunfo y que no hay nada para celebrar.
Entre tanto, qué otra alternativa queda. Entre la iconoclastia de las nuevas generaciones y el gesto profesional de los artistas consagrados y sus contramonumentos, qué más se puede esperar. Una opción modesta consistiría en construir el monumento al hombre blanco que está por irse pero sigue ahí. Pues ese también es el momento actual. Un monumento al hombre blanco que se desvanece. Como su privilegio.</t>
  </si>
  <si>
    <t>Desde hace un par de años se debate un proyecto de ley para “restringir” el uso de los celulares en las aulas, como si usarlos mal fuera un gran problema en todas partes. De aprobarse, puede llegar a restringirse el uso del único dispositivo con el que cuentan muchos niños y niñas en el campo para comunicarse. Algo más que arbitrario en medio de esta pandemia.
El 22 de abril Cero Setenta publicó “Menos del 10% de los niños en el campo tienen computador para recibir clases durante la cuarentena”, algo que también había mencionado el Laboratorio de Economía de la Educación de la Universidad Javeriana. Esta foto que teníamos de la educación en el campo colombiano se confirma con los hallazgos publicados por la OCDE (Organización para la Cooperación y el Desarrollo Económico) en respuesta a la pregunta: ¿el COVID-19 está ampliando las brechas educativas en América Latina?
La OCDE afirma que hay tres lecciones de esta transformación digital para nuestra región: Primero, la afectación a los estudiantes por el cierre de las escuelas depende de la preparación que tengan escuelas, rectores y profesores para implementar tecnología digital. En segundo lugar, la forma como los hogares se afectan con ese cierre difiere según el acceso y uso de dispositivos digitales e internet. Finalmente, los estudiantes de hogares con un apoyo menos fiable de sus padres son los que más sufren. A partir de este diagnóstico la OCDE ofrece consejos para los gobiernos.
Adicionalmente, como si necesitáramos resaltar la desigualdad estructural de nuestro país, este documento de la OCDE muestra otro dato preocupante: de los países PISA en América Latina, Colombia es el que presenta la brecha más grande de acceso a computadores con internet entre los estudiantes más ricos y los más pobres. Es decir, nos está diciendo que efectivamente los dispositivos en manos de niños y niñas en la ruralidad si acaso son celulares.
Sin duda, nuestros gobiernos no la tienen fácil. Por un lado, en estándares OCDE, no estamos preparados para la virtualización, y, por el otro, como advierte Julián de Zubiría, tampoco tenemos lo que se necesita para el retorno a clases con los protocolos de bioseguridad requeridos. Aun si volviéramos en los próximos meses habría alternancia, la presencialidad no está a la vuelta de la esquina y no hay dispositivos para los estudiantes en el campo.
Zubiría pidió que se escuche a las regiones y propuso que se garantice el acceso a internet gratuito para todos los niños y niñas del país en estratos 0, 1, 2 y 3, con el fin de que la mayoría se pueda quedar en casa. Es una propuesta importante, que en todo caso exige pensar que no reabrir las escuelas significa una posición complicada para la reactivación económica, especialmente para las mujeres cuidadoras, y que subsidiar internet en nada cambia la ruralidad desconectada, pero eso va por otro lado.
Atención, que lo que se pide va más allá de lo que en su momento el gobierno desarrolló para enfrentar el cierre de las escuelas a través del plan de 1GB y 100 SMS gratis por un mes, algo que además finalmente se implementó más como un incentivo para descargar CoronApp que como respuesta al reto educativo. Pero tener acceso a internet no sirve sin el dispositivo.
Ilustres congresistas, ante la evidencia de la gran desventaja en que están los estudiantes rurales, no pueden privarlos del único dispositivo al alcance de la mayoría, el celular. Detener este proyecto sería también incorporar visiones diferenciales del país, en línea con el llamado de atención que hace Zubiría sobre oír a las regiones.
Como estamos lejos del ideal de que toda Colombia tenga internet de buena calidad, es importante también ver que la ruralidad desconectada es una gama de grises. No solo hay sitios donde va a ser difícil que llegue internet en mucho tiempo, también hay diferentes tipos de desconexiones. Frecuentemente hay gamas de malas conexiones y también hay comunidades que en su desconexión tienen mecanismos alternativos para acceso a las TIC, incluidas las redes locales o redes comunitarias, por ejemplo. Con estas infraestructuras se le saca el quite a la desconexión o se potencia la autonomía de las personas, y se pueden usar para apoyar procesos educativos, incluso para facilitar que los estudiantes accedan a los materiales educativos que se llevan a sus casas en sus celulares.
En Karisma, donde trabajo, hemos apoyado pilotos con redes locales para ofrecer alternativas de acceso a las TIC y sabemos que el celular es el dispositivo más utilizado para acceder a estas redes. En la ruralidad los celulares son frecuentemente el único apoyo para la educación virtual, y si se potencian, como ya lo están haciendo algunas comunidades, se suman a los dispositivos para enfrentar la situación actual. Promoviendo su uso, porque es lo que tienen, se podrá comprobar el potencial de mejorar accesos y dispositivos para el futuro.
Se debe frenar el proyecto, o cambiar su sentido entregando autonomía a las escuelas para regular los celulares. Podrían hasta promover su fomento, pero restringir su uso en las escuelas de todo el territorio nacional es un error. Restringir los celulares sería un acto de soberbia desde los privilegios de la urbe.
Nota. Otro proyecto que está en el Congreso es el del “transporte escolar en la ruralidad”. Bajo casi cualquier modalidad de reactivación escolar, esta es una necesidad para muchos estudiantes rurales, recuperar estos meses de clases va a ser difícil. Es un deber del Congreso que garanticen los recursos para facilitar el regreso a las aulas.</t>
  </si>
  <si>
    <t>Pavorosa entidad: la llamo así porque ignoro su identidad, su lugar en la naturaleza. Sé que no es animal, vegetal ni monera, como las bacterias, ni protista, como las algas y las amebas, ni fungi, como los hongos, esos «animales quietos», como los llamó Aristóteles con una agudeza pasmosa (hoy sabemos que el hongo está genéticamente más cerca del animal que del vegetal, aunque no es lo uno ni lo otro). En suma, no es un ser vivo y es por esto que nunca podremos matarlo. Usted es una máquina al servicio del mal... Perdón, no ignoro los beneficios de los virus. Sé que regulan la reproducción de las algas y las bacterias, que intervienen en la formación de las nubes (vía infección del fitoplancton de los mares, evaporación, condensación, etc.) y que son cientos de veces más numerosos que las bacterias, cuya cantidad supera el número de estrellas de nuestra galaxia.
La pandemia no puede ser un castigo de la naturaleza por nuestros pecados porque el universo es inocente, amoral, no traza planes ni incuba odios, como los dioses. Sigue algunas leyes, pero adora el azar. Improvisa, como los genios y los jazzistas (si el lector profesa creencias deterministas, le sugiero pasar a la página del horóscopo).
Sabemos que este infierno que estamos viviendo no modificará mucho la precaria ética humana ni el desastroso orden mundial, pero confiamos en que ajuste algunas aberraciones del mercado.
En lo personal, le confieso que no uso tapabocas porque temo que usted se burle de esas telas que usamos para detener a un enemigo ubicuo y microscópico, a una potencia que atraviesa fronteras, blindajes, «puertas de presión negativa», laboratorios, confinamientos, mares de gel, mares de alcohol y nubes de bactericidas, y que derrota ejércitos de sabios de la salud.
Tampoco utilizo alcohol; es decir, no me lo unto. Mi alcoholismo no llega hasta allá.
El tapabocas lo utilizo solo para entrar a las tiendas y el alcohol, para tranquilizar a las visitas. No he dejado de recibir en mi casa: si muero, quiero que sea entre amigos. Puedo vivir sin celular, sin Netflix, incluso sin pornografía, pero no sin ellos).
Usted es omnipotente, ignominioso engendro. Contra usted luchan en vano, hasta ahora, legiones de nuestros más talentosos cerebros en laboratorios casi tan sofisticados como el tejido más feo y organizado de la naturaleza, el cerebro. Ojalá triunfen y lo hackeen a usted, superhacker, abominable criatura, y obtengan pronto la vacuna que ponga fin a esta pesadilla.
Le tengo una mala noticia: será derrotado. Es una plaga formidable, por supuesto, pero no es peor que nosotros, los humanos. En esta premisa, nuestra probada perversidad, y en la injusticia divina fundo la esperanza del triunfo del hombre en esta batalla.
Nota: aunque parezca increíble, el 30 % de la población mundial rechazará la vacuna contra el COVID-19. Los terraplanistas, creacionistas, republicanos, racistas y populistas, los pentecostales y otras sectas, que no cito para evitar que sus protestas inunden los buzones de la redacción, conforman la multitudinaria población «antivacuna». Tomo la cifra de «Mortalidad por COVID-19 en América Latina», un artículo reciente de la médica caleña Nubia Muñoz, candidata al Nobel de Medicina en 2008 por su descubrimiento de la relación entre el virus del papiloma humano y el cáncer de cuello uterino, trabajo clave en la obtención de la vacuna contra el VPH, un medicamento que ha salvado la vida de cientos de millones de mujeres en todo el mundo.
Nota final: no subestimo la gravedad de la pandemia, pero sí creo que las medidas de aislamiento son exageradas y anacrónicas, y que buena parte de los «protocolos de bioseguridad» solo sirven para gastar fortunas en telitas tiernas y lociones inútiles.</t>
  </si>
  <si>
    <t>Se está organizando una rebelión al interior del Partido Republicano en los Estados Unidos. Ya era hora. Su moral ha sido puesta a prueba desde que llegó Donald Trump a la Casa Blanca. Pero ante el mal manejo por parte del presidente de la crisis por el coronavirus en su país y de las protestas por racismo, a muchos republicanos los agobia más su conciencia que su lealtad política. Algunos son rostros famosos que esta semana se distanciaron públicamente del presidente, pero hacen parte de un plan mayor que se trama desde la base del partido a cinco meses de las elecciones presidenciales. Para la tribuna parecerían actos espontáneos provocados por la frustración, pero son el resultado de una red que se forja a punta de videollamadas hasta tarde en las noches y correos confidenciales que cuentan de una revuelta.
Se llama Lincoln Project y es un movimiento compuesto por republicanos que hacen campaña en contra de Donald Trump. Fue fundado en Washington en diciembre del año pasado cuando el coronavirus ya rondaba por Wuhan, y el resto de esa historia ya la conocemos. Es por eso que apenas ahora empieza a tomar fuerza y a hacerse sentir. Su lema es sencillo: hacer todo lo que sea necesario para que el presidente no sea reelegido pues no lo consideran apto para gobernar. Han gastado millones de dólares en comerciales, algunos dirigidos a otros republicanos para que no tengan miedo de decir lo que piensan por temor a desatar la ira de su jefe o de su electorado. Hay otro grupo igual de serio y organizado. Se llama Republican voters against Trump, e invirtió diez millones de dólares en campañas que consisten en testimonios de prominentes republicanos y ciudadanos del común en contra del presidente.
Después están los pesos pesados que recientemente se han alejado de Trump y que dejan frases memorables. Recojo algunas que evidencian que ya es imposible —hasta para los políticos y militares más curtidos— ignorar el elefante blanco en la oficina oval. “Lo que estamos presenciando es el resultado de tres años sin liderazgo maduro”, eso dijo el general James Mattis, exsecretario de Defensa de Donald Trump y una de las voces que esta semana dijo “no más”. También se pronunció el exsecretario de Estado republicano Colin Powell: “No ha sido un presidente eficiente y miente todo el tiempo”. La senadora republicana de Alaska, Lisa Murkowski dijo ser parte de un grupo de colegas que se preparan para alzar su voz en contra del presidente: “Es importante que tengamos un líder que nos una y no podemos vivir con miedo a sus trinos”. La lista es larga e incluye a otros prominentes republicanos como el senador Mitt Romney y el gobernador Jeb Bush. Mi frase favorita es la Francis Rooney, congresista de la Florida e importante donante del partido de Trump, que esta semana dijo: “Esta vez apoyo a Biden porque Donald Trump nos va a enloquecer”.
Aún falta el premio mayor: el expresidente George W. Bush, el único exmandatario republicano vivo. La noticia que muchos quieren escuchar es que apoya al demócrata Joe Biden como candidato a la Casa Blanca, pero ese titular aún no llega. Pero tampoco votará por Donald Trump. Según su jefe de prensa, Bush se mantendrá al margen de las elecciones este año. Sin embargo, su discurso por estos días se parece más al de Biden que al de Trump. Mientras el mandatario desafía a los manifestantes tras la muerte de George Floyd y amenaza con enviarles al ejército, Bush y Biden coinciden en que su país tiene una deuda pendiente con la comunidad afrodescendiente y una herida abierta aún por sanar. Por cierto, a Biden no se le escapa del radar el movimiento que se forma en Washington y ya incluyó en su agenda de campaña una estrategia que llamó “Republicanos con Biden”.
Vale la pena terminar con una frase que publicó el Lincoln Project en un reciente editorial en The New York Times: “La Presidencia trasciende al individuo que ocupa la oficina oval. Sus personalidades se convierten en parte de nuestro carácter como nación. Sus actos se convierten en los nuestros y por ello compartimos su responsabilidad”. Tienen razón, Estados Unidos bajo el mando de Donald Trump perdió su autoridad moral y los republicanos que sigan de su lado corren el riesgo de perder también la suya y de tener que responder por actos que no cometieron, pero que permitieron.</t>
  </si>
  <si>
    <t>El espíritu de imitación, que caracteriza tanto a la sociedad colombiana, nos prestó un servicio invaluable en los dos meses anteriores, porque nos permitió asumir con rigor una cuarentena que le ha evitado a Colombia una catástrofe. Sin embargo, ese mismo espíritu de imitación podría echar por la borda todo lo que hemos logrado, y convertir los dos meses siguientes en una prueba dolorosa para todos.
España, Italia y Francia fueron sorprendidas por la pandemia sin haber podido tomar precauciones, por eso a comienzos de marzo, cuando cobró fuerza el contagio, se sometieron a una rigurosa cuarentena que convirtió a Madrid, a París y a Venecia en ciudades fantasmas, y hasta trajo delfines frente a la columna de San Marcos.
Siguiendo su ejemplo, también nosotros nos encerramos en aquel momento, cuando apenas llegaba el virus, y temprano pudimos controlar el ritmo del contagio, de un modo que hasta ahora ha sido eficaz, y que le debe mucho al compromiso y la responsabilidad de Claudia López y de muchos gobiernos locales.
Pronto comprendimos que la cuarentena servía para dos cosas: demorar al máximo el contagio de la población más vulnerable, y darle tiempo al gobierno, para que pudiera reforzar con miles de ventiladores la capacidad del sistema hospitalario y corregir la escandalosa escasez de camas de cuidados intensivos.
Pero las cuarentenas se llaman así porque no pueden ser eternas, y menos en un país cuyas mayorías necesitan de la calle para sobrevivir. Nuestros gobiernos son hábiles en prohibir y en prometer, pero ahora sabemos que no han sido tan eficientes en habilitar los cuidados intensivos, porque la demanda mundial de equipos es abrumadora, porque los trámites de nuestra burocracia son infinitos, porque no bastan los equipos: se necesitan también profesionales capaces de manejarlos, y porque una situación como esta hace visible la alarmante desigualdad de nuestros territorios. La tragedia que Bogotá no ha vivido ya se ha visto en el Amazonas, que desde el centro del país se mira como una región recóndita, pero que está mucho más cerca del mundo de lo que imaginamos.
Asumimos la cuarentena cuando era necesaria, pero estamos a punto de abandonarla cuando es indispensable. Hemos logrado hacer más lento el ritmo del contagio, no detenerlo. Ahora se está duplicando cada 15 días, y si hoy tenemos casi 50.000 casos, hay que saber que tendremos 100.000 a finales de junio y 200.000 a mediados de julio, antes que el ritmo empiece a descender como ocurrió en España y en Francia.
Hay que entender que lo más alarmante no son los contagios, sino los índices de mortalidad. 300.000 contagios, que en Inglaterra producen 50.000 muertos, en la India producen menos de 10.000, y Colombia por fortuna ha tenido un índice de mortalidad de 3,2 %, más cercano al de la India que al de Inglaterra.
Esta dura prueba, esta pandemia, ha tenido cuatro momentos. El primero, el contagio inicial en China, de cuyas cifras sabemos poco y de cuyos métodos de control sabemos menos aun. El segundo, el abrumador caso europeo, donde las sociedades mejor preparadas para enfrentar un problema sanitario han afrontado meses dramáticos, quizá porque los mayores de 70 años son casi el 20 % de su población. El tercero, el caso de Estados Unidos, que no asumió con rigor una cuarentena, que está a punto de completar 120.000 fallecimientos, y cuya gente más vulnerable parecen ser los trabajadores que no han podido tener un buen servicio de salud. El cuarto es el nuestro: hoy América Latina es el foco mundial de la pandemia, y lo será por los dos meses siguientes.
Asia suma un millón y medio de casos y cerca de 40 .000 muertos. Europa dos millones de casos y 200.000 muertos. Estados Unidos dos millones y 120.000 muertos. Hoy América Latina suma un millón y medio de contagios y casi 80.000 fallecidos, la mitad de ellos en Brasil. Porque hay que recordar que en nuestro continente los tres países cuyos gobiernos más negaron la gravedad de la crisis, Estados Unidos, Brasil y México, son los que suman más víctimas mortales en esta pandemia: 170.000.
Por eso hay que prestar atención al momento. No se puede decir que nos hayamos subido al tren de las cuarentenas antes de tiempo, lo hicimos de manera oportuna, pero nos va a tocar resistir más que los otros a cambio de tener resultados menos dramáticos.
Y es allí donde el espíritu de imitación que nos fue útil puede hacernos daño. Como España, Italia y Francia han superado el pico del contagio, comienzan a respirar con alivio y están poniendo fin a sus cuarentenas, nosotros corremos el riesgo de hacer lo mismo cuando apenas vamos a entrar en el momento más crítico. Hoy estamos en la situación en que estaba España el 25 de marzo, con 40.000 contagiados y 1.500 muertos. Si nos descuidamos, si bajamos la guardia, podemos perder todo el esfuerzo, y vamos a someter a una presión extrema al cuerpo médico, cuyo sacrificio es enorme. Nuestras ventajas son tener un índice de mortalidad mucho más bajo y un ritmo de contagio controlado.
Se entiende que los gobiernos, siguiendo el ejemplo de Trump, quieran mandar a la gente a la calle, porque el riesgo de la economía es grande. Y se entiende que la gente necesite lanzarse a la calle, a intentar sobrevivir, porque en nuestros países la vida es dura. Pero es la hora de resistir. Nos molestó la cuarentena como una orden del Estado, porque de todos modos vulneraba nuestra libertad, pero hoy depende de cada ciudadano, de su responsabilidad, impedir que lo que hasta ahora hemos sostenido se desplome.
Desde el comienzo supimos que había que esperar cuatro meses. Ahora hay que resistir el tiempo que falta, aunque el Estado no nos obligue. Y hay que exigir la renta básica. Porque los ventiladores, además, no han llegado.
Pero que no se piense que hemos olvidado lo principal: que esta pandemia puso al desnudo la locura y la injusticia del orden en que vivimos. Que resistir solo vale la pena por la inmensa tarea que nos espera, por el mundo necesario que veremos nacer. Porque tal vez tiene razón un mensaje que anda circulando: si queremos que el mundo sobreviva, pronto tendremos que desconectar los aparatos y conectar los cerebros, desactivar en serio nuestras pantallas y activar nuestros cuerpos.</t>
  </si>
  <si>
    <t>Recuerdo el revuelo que causó en su momento el expresidente Alfonso López Michelsen cuando sostuvo, con razón, que los expresidentes son muebles viejos que estorban.
Hecha la excepción del expresidente Juan Manuel Santos, los otros exmandatarios joden y parejito, y saben mucho de los temas, pero cuando ya no gobiernan. De Santos hay que decir que ha hecho honor a su promesa de dedicarse a su nieta Celeste y a su familia. Cuando ha hablado lo ha hecho más como premio Nobel que como expresidente. Nunca, desde que dejó el cargo, ha tenido ni una sola afirmación desapacible en contra del presidente Duque. No le ha dado consejos ni lo ha jodido como hizo de manera perversa y descarada Álvaro Uribe con él.
El expresidente Uribe, como los circos malos, se despide y no se va. Su caso es bastante particular, porque tiene múltiples indagaciones preliminares, pero solo una investigación formal en su contra por el caso de manipulación de testigos en la Corte. Como los vendedores de promesas habla de lo divino y lo humano. Ataca, se defiende, pone la cara para no responder por lo que se le pregunta y se arropa en sus huesitos y sus carnitas. Merecería un libro completo para poder entender sus decisiones frente al país, la política y la justicia.
Andrés Pastrana es otro caso de circo. Como malabarista cambia sus afectos de acuerdo con lo que va sucediendo. Por ejemplo, su otrora enemigo Uribe, ahora es su cómplice para joder a Santos. Criticó duramente el proceso de paz con las Farc, olvidando que durante el suyo en el Caguán ese grupo guerrillero se fortaleció de tal manera que logró “secuestrar” al país. Es el culpable de que Uribe fuera presidente.
De Ernesto Samper podríamos decir que, sobre todo en los últimos años, se ha dedicado más a opinar sobre los temas de Bogotá empezando por el metro. Opina sí en temas de paz y, por alguna razón que desconozco, detesta al alto comisionado para la Paz, Miguel Ceballos. Por obvias razones arremete en contra de los gringos cada vez que puede. Pero en justicia Samper no ha sido un expresidente mamón. Esto tal vez porque cada vez que habla le recuerdan el Proceso 8.000, fardo que cargará hasta el día de su muerte. Y lo más triste de eso es que objetivamente y, a pesar de las dificultades, hizo un buen gobierno en lo social (el Sisbén, por ejemplo).
César Gaviria, por su parte, no se ha retirado de la política, excepto durante los diez años que estuvo como secretario de la OEA. De hecho, ha sido el dueño y amo del Partido Liberal. Siendo admirablemente brillante, ha preferido seguir en el tejemaneje político burocrático. Ha participado como autor en varios libros, por ejemplo sobre drogas. Le debe al país sus memorias que, según dice, está escribiendo y se publicarían a su muerte. Gaviria conoce como nadie una de las peores épocas del país: la guerra contra el narcotráfico. Ha sido crítico del presidente Duque y, en algún momento, del mismo Santos. ¡Al fin y al cabo, muebles viejos!</t>
  </si>
  <si>
    <t>Se asombra Vladdo de que en Colombia protestemos por el asesinato de George Floyd, y frente a hechos violentos que suceden aquí a diario ni siquiera nos mosquiemos. ¿Por qué? Puede ser que nos hayamos anestesiado y perdido capacidad de empatía ante niveles de violencia tan grandes e índices de impunidad tan altos. Pero la politóloga Arlene Tickner, en columna de este mismo miércoles, apunta a una causa más atroz. Según ella, aunque “la mayoría de las personas blancas o mestizas” nos consideremos antirracistas, “muchas practicamos una suerte de negación” que nos hace desentendernos de lo que les pasa a los afrodescendientes e indígenas. Muy buen enfoque. Uniéndome a varios columnistas, recojo las historias de vida de tres líderes asesinados, a fin de ponerles rostro y sacarlos de las meras cifras o de las escuetas noticias de los medios.
El maestro: Aulio Isarama Forastero era un joven de rasgos indígenas y mirada amable que dedicó su vida a la enseñanza en comunidades embera del Alto Baudó, Chocó. Tan evidentes eran sus condiciones de líder, que terminó siendo gobernador. El 24 de octubre de 2017 el frente Cimarrón del Eln hizo una reunión en Docasino, de carácter obligatorio para toda la población, y en ella Aulio protestó porque la guerrilla hiciera presencia en el resguardo y además reclutara a jóvenes indígenas. Sus amigos le recomendaron huir, pero él adujo que debía cumplir como gobernador y maestro. El 26 cuatro hombres lo sacaron de su casa con el pretexto de dialogar y lo asesinaron. Aulio recibió dos disparos en su espalda desnuda, pues lo sacaron de su casa sin camisa. Así, en estado de indefensión, y de manera cobarde, privaron a su comunidad de un líder valiente, sólo por rebelarse contra la violencia.
El reclamante: en las fotografías Porfirio Jaramillo Bogallo no representa los 70 años que tenía. Era un campesino fornido, con una expresión decidida. Con la fuerza que le daba el amor por su finca No hay como Dios, ubicada en Guacamayas, Turbo, de la que había sido despojado por los paramilitares de la casa Castaño, volvió a habitarla diez años después, en 2015. Dos veces más fue desplazado por amenazas que se atribuyen a milicianos del paramilitarismo. Aunque pidió protección, el Estado nunca se la dio. Volvió el 24 de diciembre de 2016, decidido a no dejarse expulsar de nuevo. Se dedicó a sus animales y a animar a otros desposeídos a recuperar su tierra. El 29 de enero del 17, cuatro hombres con machetes al cinto llegaron a su casa diciendo que eran funcionarios de la UNP que querían salvarlo de un posible asesinato. Al día siguiente encontraron su cadáver con heridas de arma blanca.
La activista: de Liliana Patricia Cataño no sabemos sino que era una mujer de 39 años, habitante del barrio El Socorro de la comuna 13 de Medellín, que lideraba repartición y reclamación de tierras en su zona, y que apoyó en su momento a los vecinos afectados por un incendio que destruyó sus viviendas. A Liliana, según informes policiales, la asesinó alias Pocho, un integrante de la estructura criminal “La Agonía”, muy seguramente porque había hecho denuncias sobre bandas que estaban vendiendo tierras que no les pertenecían.
Recordemos: según Indepaz, hasta el 17 de mayo ya iban 100 líderes asesinados.</t>
  </si>
  <si>
    <t>Esta administración, lejos de apostarle a una Colombia limpia en el 2035, se la va a jugar es por una Colombia sucia hasta el 2110. Dentro de los planes del Gobierno, en dirección contraria de lo que está haciendo el mundo, está autorizar 48 térmicas con que supuestamente se reforzará la matriz de generación eléctrica, la mitad de ellas con carbón. La otra mitad será con plantas a gas, combustible que el país tendrá que importar a partir del 2024. La decisión de permitir 24 térmicas de carbón está basada en una premisa peregrina: “Que se aprovecharían las grandes reservas probadas del mineral que posee el país y que van más allá de 90 años”. Dicho de otra forma, nosotros, por tener amplias reservas de carbón hasta el 2110, haremos caso omiso de no seguir contaminando el planeta; y que sería insensato que teniendo carbón no lo utilicemos. Que el resto del mundo se esté bajando del tren del carbón, primero por sus efectos contaminantes y segundo porque la generación solar y eólica es más competitiva, tiene sin cuidado a nuestras autoridades. Menudo oso el que va a pasar el Gobierno cuando se dé cuenta de que, aun sin el castigo por contaminar —que en Europa es de US$25 por MW/hora—, la energía solar, como está ocurriendo en EE. UU., reemplace al carbón por ser más barata. En Colombia, con un ridículo impuesto de US$4 por tonelada de carbón, envenenar el aire es casi gratuito.
Por más que los grandes intereses del carbón hablen de tecnologías “ultrasupercríticas”, el uso del carbón va en picada. Como impulsor número uno del cambio climático, el carbón estará desterrado en prácticamente todos los países desarrollados (exceptuando a China e India). En el mundo están cerrando las minas de carbón y muchos ya tienen fecha cierta para cerrar las térmicas alimentadas con este combustible. Un reciente artículo de La Vanguardia, de Barcelona (enero 2020), señalaba: “Las centrales térmicas de carbón —denostadas por sus elevados niveles de contaminación y su fuerte contribución al calentamiento de la atmósfera— entonan el adiós en España. Un cúmulo de circunstancias está anticipando el fin de este modo de producción de electricidad. El declive del carbón tiene como primer efecto destacado una drástica reducción de las emisiones de CO2 procedentes del sector eléctrico, lo que ayudará a España a cumplir sus objetivos climáticos… las empresas renuncian a efectuar las inversiones para ajustarse a la normativa europea, dado que no son rentables. En otros casos, la razón es el abaratamiento de las fuentes renovables, cada vez más competitivas”. Según reciente informe, “el rango de la producción de energía con los combustibles fósiles varía entre los US$0,18 y US$0,05 con un valor promedio de US$0,1 por kw/h a escala global. Esto quiere decir que los costes de las energías renovables más utilizadas no solo han alcanzado la media fósil, sino que la han superado en más de sesenta países por ser más baratas”.
El permitir, fomentar e incentivar proyectos nuevos de carbón riñe con una Colombia que tiene todo el potencial para convertirse de aquí al 2035 en una potencia de energía renovable. Los proyectos de carbón, al haber retirado su apoyo la inmensa mayoría de la banca privada y multilateral, no son financiables. El BID, por ejemplo, solo va a financiar proyectos que logren revertir el daño hecho por los combustibles fósiles. Las prebendas en estos proyectos que haga el Gobierno, sea financiamiento o incentivos fiscales, irán a fondo perdido. ¡Nuestros escasos recursos nuevamente malgastados!</t>
  </si>
  <si>
    <t>En las manos, y sobre todo en la conciencia, de la ANLA (Agencia Nacional de Licencias Ambientales) hay dos informes técnicos por los que debe decidir si conceder o no el permiso para construir en Jericó y Támesis la mina de cobre y oro Quebradona, de la empresa multinacional AGA (AngloGold Ashanti). Uno de estos informes (o EIA, estudio de impacto ambiental) es de la parte surafricana, es decir, de los mineros que quieren montar el negocio. Su informe es chapucero, encubridor, inexacto y en últimas —por si los tres adjetivos anteriores no bastan— mentiroso. El otro informe lo publicó esta semana una de las empresas más serias, queridas y respetadas por los antioqueños: Comfama. Y su documento es como esa empresa: sobrio, respetuoso, científico, preocupado por el territorio, por el medio ambiente, y en últimas —por si lo anterior no basta— defensor de los derechos de los más vulnerables: la naturaleza, la flora, los animales y la cultura campesina de una región agrícola.
Cuando mi padre era niño mi abuelo lo llevó al Alto de la Mama, en Jericó, y le mostró la vista de una de las regiones más hermosas, dramáticas y conmovedoras de América. Desde una altura de 2.300 metros se veía el majestuoso cañón verde del río Cauca, con más de un kilómetro y medio de profundidad. “Esta es la tierra donde nacimos, y que nos lo ha dado todo; nunca se te olvide”, le dijo el abuelo a mi padre. Cuando yo era niño, mi papá me llevó al Alto de la Mama. Me mostró también el cañón y los ríos y quebradas que bajaban de esas peñas hasta el Cauca: el río Frío, el Piedras, el Cartama, las quebradas La Virgen, La Guamo, Quebradona… Con una solemnidad rara me dijo algo parecido: “Gracias a esta tierra yo pude estudiar medicina; nosotros somos de aquí, no se te olvide”. Y a mí no se me ha olvidado. Cuando mis hijos pudieron caminar desde Palermo hasta el Alto de la Mama, tres horas trepando a pie por caminos de montaña, les hice la misma ceremonia ancestral y casi mágica: “Vivan donde vivan y vayan donde vayan, nosotros venimos de acá y nos debemos a esta tierra: no se les olvide”. Lo que se ve desde allá no es propiedad de nosotros, sino de todos, de muchos.
Si me duele tanto la destrucción que traería la mina de Quebradona a este territorio, mis motivos no son solamente personales. No estoy defendiendo un latifundio de viejos hacendados. La finca de mi abuelo fue partida y repartida entre ocho hijos. La octava parte de mi padre, ya muy pequeña, la conservo con mis hermanas. Ya no se puede partir más y nos aferramos a esa tierra con los dientes, con patas y manos. No queremos que vengan unos mineros de Canadá a destruirnos el paisaje, el agua, los pájaros, los cultivos de naranja, de guanábana, las tres vacas lecheras, los cinco perros y los siete caballos. Esa es la tierra que nos permitió estudiar, leer, escribir, sentir, y no se nos olvida. La vamos a defender hasta que nos muramos.
A esa región del Cartama le dediqué una novela, La Oculta, y de esa región hablan varias novelas de Manuel Mejía Vallejo, entre ellas La tierra éramos nosotros. De por allá es la poesía de Dolly Mejía. Lo mío, como ven, es más sentimental y de la vida, de los afectos. Las cimas de esa región están llenas de tumbas de indios, de guacas, de tesoros arqueológicos. Nuestros antepasados conquistados y humillados sentían lo mismo que nosotros: que esta tierra era mágica y en cierto sentido sagrada. Lo que los científicos saben con datos, los poetas lo saben con las tripas.
Los informes técnicos los tiene la ANLA. En el de Comfama se demuestra que permitir esa primera mina (luego vendrán en serie muchas más) sería acabar para siempre con las aguas, con los pájaros, con la vida salvaje, con el bosque nativo, los cultivos, y con una riqueza natural y cultural únicas. Si la ANLA y este gobierno firman esos permisos, estarán destruyendo una región, un mundo, una cultura única, para siempre. Hay que escoger entre la mina o la vida. Yo escojo la vida.</t>
  </si>
  <si>
    <t>Revisando los argumentos de la providencia de la Fiscalía que decretó la detención domiciliaria y la caída del gobernador Gaviria –tan liberal como uribista– he recordado la anécdota que refería con gracia mi profesor Antonio José Cancino. Contaba el renombrado y pulcro penalista que Giovanni Giovanneti fue perseguido en las duras épocas fascistas de Mussolini, al extremo que fue condenado por falsificar moneda legal porque si bien no lo encontraron nada falsificado, sí le hallaron material que podía ser utilizado, entre otras actividades, para falsificar billetes. Al oír la sentencia el condenado le pidió a su cargado juez que lo condenara además por violación sexual, porque si bien tampoco había violado a nadie, también tenía todos los elementos capaces para incurrir en ese crimen.
El drama de Giovanneti se parece al padecimiento de Gaviria, porque, según la Fiscalía, él es un hombre peligroso para la sociedad pues, aunque no firmó el contrato que lo tiene enredado, sí delegó sus responsabilidades como gobernador, y como ahora de nuevo ejerce el mismo cargo puede volver a delegar e incurrir en el delito por el que lo tienen suspendido y prisionero. Este razonamiento, que sugiere más inquina que justicia, produce escalofrío.
La Fiscalía “histórica” de Barbosa no convence pero sí intimida. Es más peligroso el fiscal que Gaviria, pues la estela que está dejando es la de que hay algo en sus decisiones que brilla y no es exactamente la justicia. Odios, resentimientos, favores políticos, obnubilación con su figuración pública, venias gubernamentales, favoritismo para los amigos, garrote prevaricador para críticos, opositores y disidentes es el pesado equipaje del ente investigador que todavía no arranca. Hay muchos responsables de lo que está pasando en esta Fiscalía; para no ir muy lejos, la propia Corte Suprema de Justicia que designó para tan alta responsabilidad a quien como Barbosa carece del suficiente equilibrio emocional para ejercerla.
Los de ahora son los tiempos enrarecidos de una justicia que desconcierta permanentemente, al igual que nuestra clase dirigente, como está ocurriendo con algunas personas sobre cuyos hombros descansa la honrosa dignidad de dirigir universidades.
Los rectores de universidades eran reconocidos por su sapiencia y su prudencia. Allí están las figuras cimeras de José Félix Patiño en la Nacional; Antonio Rocha en el Rosario, para solo mencionar dos grandes compatriotas cuyo paso por esas rectorías benefició a los centros académicos y no para que ellos publicitaran sus imágenes o escalaran burocráticamente, como hoy lamentablemente ocurre. A esa nómina de lujo hoy se agrega en las nuevas generaciones el nombre fresco y pluralista de Alejandro Gaviria, rector de los uniandinos, una voz acatada y respetada nacional e internacionalmente.
Pues bien, el episodio protagonizado por el rector de la Universidad Sergio Arboleda debería haber inquietado los estamentos académicos. Según El Tiempo, el rector de esta universidad —cuya hija es funcionaria en la Fiscalía— fue el anfitrión de una reunión en la que conjuntamente con otro personaje convocaron a dos expresidentes para denunciarles los supuestos delitos de otro exmandatario en el caso Odebrecht. ¿De cuándo acá los sagrados templos rectorales son oficinas de litigantes o despachos de investigación judicial?
¡Qué diría Unamuno, el inolvidable rector de Salamanca! Hoy vivimos los tiempos en los que algunos rectores se extravían usando sus oficinas como el CTI de la ultraderecha criolla o como prósperas empresas dedicadas al litigio o al arbitraje.
Ya no es un secreto que la Sergio es un centro de estudios matriculado con el uribismo y el Gobierno. Aunque siempre han estado en el poder ahora llegaron como dueños. Tal es su fuerza que luego de apoderarse de la Fiscalía, ya están comprometidos en una cruzada para poner a otro de los suyos en la Procuraduría.
En fin, dirán que están en su derecho de aprovechar el cuarto de hora, pero es bueno que no olviden que todos los gobiernos son efímeros y que esas tenazas de poder las marchita el tiempo.
Adenda. La vicepresidenta, Marta Lucía Ramírez, no puso la cara voluntariamente en el caso de su hermano, como lo afirman sus amigos. Lo que hizo fue reaccionar a una noticia escandalosa que apenas empieza.
notasdebuhardilla@hotmail.com</t>
  </si>
  <si>
    <t>Hoy vino a desayunar Paloma Valencia pa celebrar que la metieron al Consejo Nacional de Paz, y le servimos su plato preferido: paloma en escabeche con trizas del acuerdo.
Te somos francas, Palomita -le dijo Tola sirviéndole el cacao-: nos sorprendió tu desinación en ese cargo porque siempre te vimos como una mujer de armas tomar.
Y así era, tías -dijo Paloma soplando pa infriar la bebida-, pero la cuarentena me puso a reflexionar y me volví pacifista, aunque asintomática. Mejor dicho: me reinventé.
¿O sea que ya no querés acabar con la JEP? -pregunté incrédula. Ni riesgos tías, ese tribunal es muy valioso, y Dios quiera que algún día esté dirigido por algún prohombre o promujer uribista.
¿Entonces ya no va más tu propuesta de dividir el departamento del Cauca en dos partes, un pedazo pa los blancos y un pedacito pa los indios? Nuu, qué tal -esclamó Paloma-, no vamos a negriar a mis indios.
Uy, pero estás inrreconocible Palomita -dijo Tola-, el que te oiga creerá que te desvirolates del todo. La pandemia me cambió, tías, ya no soy la basilisca que se merecía el remoquete de Paloma Violencia.
Y no fui yo sola, tías, la cuarentena nos trasformó a varios del uribismo: María Fernanda Cabal se volvió muy espiritual y quiere integrar la Comisión de Restitución de Tierras.
Otro que se reinventó en el encierro fue Ernesto Macías, y se propuso terminar el bachillerato. Y Abelardo de la Espriella me contó que donó las regalías de sus discos a Noticias Uno.
La peste también obró un milagro en la conciencia del doctor Fernando Londoño y Hoyos, y dizque tiene planeado devolver las acciones de Invercolsa en la próxima pandemia.
En esas llegó la vice Marta Lucía muy aburrida y se sentó en un rincón haciendo pucheros. Tola le ofreció una tisana de paico y le preguntó que qué tenía, pero Martica se emperró a chillar.
Pero qué te pasa, mujer -insistió Tola-, ¿Volvites a salir en Matarife? ¿Se te apareció el fantasma de Memo? ¿Soñates con Mancuso? Pero Martica no soltaba prenda y más berriaba.
¡Una tragedia familiar! -estalló Martica-. Ay tías, estoy salada: unos maldingos periodistas escarbaron y toparon que mi hermanito, el atenido, estuvo preso por narco. ¡Buu!
No fregués ole, contá bien. Mi hermanito consiguió dos mulas que llevaran a Mayami heroína empacada en condones. ¡Y yo que siempre me opuse al uso del condón! ¡Buu!
No te pensionés Martica, aquí no existe el delito de sangre, ni siquiera pal hijo de Jorge 40 -dijo Paloma. Pero lo que me están cobrando es que nunca le conté a mis votantes. ¡Buu!
¿Y antes de ser su fórmula presidencial le contates a Duque de tu relación con la mafia? Claro que yes, tía. ¿Y él qué cara te puso? Me presentó al Ñeñe.
Ole Martica, ¿y vos no sospechates que los ociosos periodistas te tenían ese embuchao? Yo sí me la güelí porque últimamente invoco a la Virgen de Fátima y me manda a buzón.
No sé qué hacer, tías, ¿renuncio? Ni se le ocurra, Martica, no sea boba, aquí el funcionario que renuncia es porque ya tiene otro puesto. Espere tantico que en este gobierno todavía falta pa que lleguemos al pico de escándalos.
Grafitis: “A este paso, el único colombiano sin relación con mafiosos va a ser Uribe”.
Ñapa: El fiscal general le puso el ojo a Fajardo. Ja, no está ni tibio...
Ñapita: Tumbaron la estatua de Marta Lucía.</t>
  </si>
  <si>
    <t>El pasado 1° de junio, la Comisión Primera del Senado realizó una audiencia en que participamos una treintena de académicos de muy distintas visiones políticas y filosóficas, y de muy diversas universidades y centros de investigación. A pesar de esa diversidad, ninguno de los intervinientes, repito, ninguno, defendió el proyecto de cadena perpetua que será votado la próxima semana en la plenaria del Senado.
Todos quienes participamos en la audiencia rechazamos la violencia contra niños y niñas, y queremos prevenir esos crímenes y que sus perpetradores sean severamente sancionados. Pero todos estuvimos en contra de la cadena perpetua, al menos por las siguientes nueve razones expuestas en esa audiencia.
Primera, porque el incremento de penas no previene estos crímenes. La evidencia contemporánea confirma lo que ya había dicho Beccaría en el siglo XVII: que no es la crueldad o severidad de las penas la que disuade, sino la certeza de que habrá castigo, como lo muestra una amplia revisión de literatura hecha por los profesores Durlauf y Nagin, que concluyen que cuando las penas son altas, un incremento punitivo casi no tiene eficacia.
Segunda, porque en Colombia las penas para esos delitos son ya muy altas (llegan hasta 60 años), pero hay también una altísima impunidad. La solución no es entonces aumentar la pena hasta cadena perpetua, sino reducir la impunidad con una mejor investigación criminal.
Tercera, porque la tesis de que quienes cometen crímenes sexuales contra niños y niñas son “irrecuperables” y siempre reinciden es falsa. La propia ponencia en defensa de la cadena perpetua habla de una reincidencia del 6 %.
Cuarta, porque hay alternativas mejores, como consagrar la imprescriptibilidad de la acción penal en estos casos, o seguir las propuestas del Comité de Derechos del Niño de Naciones Unidas, que en 2015, al revisar la situación de Colombia, hizo recomendaciones aterrizadas y razonables frente a esos crímenes, como mejorar los sistemas de información o adaptar los mecanismos de denuncia a las particularidades de estas violencias.
Quinta, porque establecer la cadena perpetua no es simplemente la reforma de un “articulito” de la Constitución. Implica una profunda alteración del principio de la posibilidad de resocialización de toda persona, que es un pilar de la Constitución.
Sexta, porque esa reforma desarticula el sistema penal, pues habría cadena perpetua para esos crímenes contra niños y niñas, pero no para otros delitos también gravísimos, como el genocidio o el homicidio agravado.
Séptima, porque debido a lo anterior, la cadena perpetua obligaría a una reforma integral de los códigos Penal, Procesal penal y Penitenciario para adaptarlos a ese nuevo esquema constitucional, en el que habría unos delincuentes supuestamente irrecuperables con cadena perpetua y otros que podrían resocializarse.
Octava, porque la introducción de esta pena ineficaz, innecesaria y cruel, que es la cadena perpetua, estaría entonces poniendo en vilo todo nuestro sistema penal, con lo cual es una reforma muy traumática.
Novena, porque su aprobación daría una ilusión de protección, mientras los asesinos y violadores siguen sueltos, por falta de eficacia del sistema penal y de medidas preventivas más globales.
La próxima semana los senadores votarán esta reforma constitucional. Ojalá lo hagan pensando en la justicia y el bien común, como se los exige el artículo 133 de la Constitución, y tomen en cuenta estos argumentos demoledores y de consenso de la academia contra la cadena perpetua. Y rechacen esta reforma constitucional, que es popular, pero que sería desastrosa para nuestro sistema penal, sin mejorar un ápice la protección de los niños y niñas.
* Investigador de Dejusticia y profesor de la Universidad Nacional.</t>
  </si>
  <si>
    <t>Un hombre, con un cierto grado de autoridad en una organización, fue denunciado por una fisioterapeuta alegando acoso sexual. Informa la prensa que mediante acuerdo con la Fiscalía, se cambió el delito de acoso por el de injuria por vía de hecho. Dado que la pena solo llegaba a los 28 meses, el condenado quedó en libertad con una caución de 20 salarios mínimos. Aunque las publicaciones en los medios no permiten dar una mirada completa al asunto, sí al menos surge una preocupación porque la narración de la denunciante coincide con la de otras mujeres jóvenes quienes describen una situación generalizada de acoso, incluso responsabilizando además a otros directivos.
La clave es la difícil línea entre el acoso y la injuria de hecho. Y el riesgo es que ésta sea una vía de escape para los acusados. Acudamos a algunas sentencias de la Corte.
Un fallo de 2018 narra que, en un Hogar Juvenil Campesino, el director del mismo llegó hasta la cama de un adolescente de 14 años quien se encontraba durmiendo. Estuvo por cerca de 30 minutos frotando su pene. Increpado al otro día por familiares de la víctima, ofreció $60.000 para comprar su silencio. El director fue condenado por acoso. No obstante, la Corte estimó que el acoso lo configuran solo pretensiones eróticas, pero no la consumación de las mismas. Y que como el actor obtuvo lo que quería, pues no era acosador. Hasta aquí, la cosa parecía ir por buen camino porque se presentía que la situación iba a ser más seria para el victimario. Pero dice la Corte que no apareció claro el elemento de autoridad para efecto de la intimidación inherente al delito más grave. Curioso, porque era nadie menos que el director. Entonces, como no se podía subir el escalón hacia el acto sexual violento, tocaba mirar el escalón inferior, el de la injuria por vía de hecho que, según la Corte, se refiere solo al sorpresivo tocamiento o las caricias fugaces e imprevistas. Para abreviar: como no cometió el delito menor —injuria—, no se le acusó por el delito mayor —violencia— y no se tipificó el delito intermedio —acoso—, ¡sí, estimado lector!, resultó absuelto.
Otro caso de 2016 se refiere a una niña de 14 años que tuvo que soportar de parte de un hombre tocamientos en las piernas y los senos, mostrando videos pornográficos mientras exhibía y estimulaba su órgano sexual. En ese caso, se condenó por injuria de hecho que, como ya vimos, por su baja penalidad permite la libertad inmediata. Pero como para la Corte la verdadera calificación debió ser más grave, en aras del debido proceso también fue absuelto el victimario.
Algo está fallando: se usa el delito de injuria de hecho como una malla para tratar de recoger los sucesos dudosos más graves. Como a Al Capone, al menos cogerlo por evasión de impuestos. Pero, en varios casos, ha resultado peor el remedio que la enfermedad. Eventos como los descritos han terminado en la impunidad. Toca revisar esto. Antes que la cadena perpetua, estos sí son problemas reales.
Coda. Gómez Méndez advirtió varios problemas del sistema acusatorio. No le paramos bolas. Ahora, con el subterfugio del aplazamiento de las audiencias, todos los días quedan libres peligrosos criminales por cuenta de abogados habilidosos.</t>
  </si>
  <si>
    <t>Es evidente que entre los efectos secundarios de la pandemia está el de poner en la agenda esquemas mucho más extensos de inclusión y equidad, pero también encontrar por fin cómo destrabar y acelerar el crecimiento económico de Colombia como mecanismo para que, vía alto crecimiento inclusivo, se generen los empleos dignos, más gente salga de la pobreza y tengamos los recursos para financiar la renovada agenda social. Aparece entonces un camino con dos vías que tienen que ir paralelas, el fortalecimiento social y el crecimiento económico incluyente y acelerado. Así como las orquestas para tocar deben tener una partitura, este nuevo contrato económico social requiere una visión de donde queremos llevar a Colombia y una partitura que nos permita de forma armónica buscar ese objetivo. En el crecimiento, una meta tiene que ser crecer por lo menos al 6 % anual. Para que la economía crezca a esa tasa, todos los sectores y los actores deben crecer a tasas similares. La pregunta entonces es ¿qué debemos hacer para que la agricultura, la industria, los servicios, el transporte, la construcción, la educación, la salud, etc., crezcan a esas tasas? Eso nos lleva a dos palabras adicionales; la primera es completitud. La experiencia demuestra que solo cuando se implementa en un tema la integralidad de medidas, el crecimiento se dispara. La segunda es concurrencia, esto es que las medidas deben ser aplicadas al mismo tiempo y en las mismas geografías. Ilustrando el tema con agricultura, la completitud requeriría de crédito y seguro agropecuario para todos los productores, acompañado de asistencia técnica, esquemas de formalización de la tierra, catastro multipropósito, equidad de género, fortalecimiento ambiental, esquemas de comercialización, tributación plana y competitiva para el sector, ajustes en la legislación laboral para trabajos de cosechas, etc. Este “acuerdo sobre lo fundamental” con completitud de medidas tiene que hacerse en cada sector. Y es ahí donde los gremios deben hacer la tarea de definir cuál es la visión de largo plazo de su sector y cuáles son los “acuerdos sobre lo fundamental” que, con completitud de medidas, un claro esquema de inclusión y simplificación radical de las normas que impiden su desarrollo, permitan las tasas de crecimiento mencionadas.
Cuando por cada sector tengamos acuerdos inclusivos, con completitud y concurrencia sobre qué hacer, podremos como sociedad destrabar el desarrollo y encontrar nuevos caminos. Quiero subrayar la palabra inclusión. Tenemos que pensar en el pequeño transportador y en el grande; en la micro y en la mipyme, así como en los sectores grandes y modernos; en el comercio informal pero también en el formal; en el campesino pero también la agricultura comercial; en la educación universitaria pero también en la formación tecnológica y para el trabajo. Inclusión en todo. Los problemas hay que volverlos oportunidades. Ya vimos cómo cantos populistas llevaron a Venezuela a ser una narcocleptocracia que ha generado una pobreza superior al 90 % y hambrunas. Busquemos nuestro camino pragmático, con profundo sentido social, pero también con realismo económico. Liberémonos de las cadenas de una burocracia y asfixia normativa, que paralizan y polarizan, y trabajemos por una Colombia mejor para todos.</t>
  </si>
  <si>
    <t>Pueblo chiquito, corrupción grande, dicen por ahí. Y ese es el caso de Caucasia, municipio del Bajo Cauca antioqueño, que empezó el año con la imposibilidad de que su alcalde electo, Leiderman Ortiz, se posesionara en su cargo.
El periodista Leiderman Ortiz Berrío, que se ha jugado su vida por denunciar la corrupción y el crimen organizado, fue suspendido por una medida cautelar dictada por el Tribunal Administrativo de Antioquia, que estudiaba una demanda de nulidad por la presunta inhabilidad para aspirar al cargo de alcalde.
Tras la decisión del Tribunal Administrativo de Antioquia, ratificada el 19 de diciembre de 2019 por el Consejo de Estado, el ahora suspendido gobernador de Antioquia, Aníbal Gaviria, nombró como alcalde encargado al señor Félix Olmedo Arango Correa. (Ver anexo Confirmación).
Hasta ahí todo parece normal, pero no lo es.
Aunque sí existían causales para declarar la inhabilidad del alcalde electo, también las hay para el que nombraron como alcalde encargado, con el agravante de que les entregaron el municipio a los mismos que se lo llevaban robando desde hace un tiempo.
Me explico.
El 1° de enero de este año, el mismo día que el gobernador Aníbal Gaviria tomó posesión, sancionó el decreto que designó como alcalde encargado a Arango Correa. Este señor se desempeñaba como subdirector científico y financiero de la ESE Hospital César Uribe Piedrahíta, entidad del orden departamental, que ha sido un fortín histórico del clan político conocido en esa región como la “saga Rodríguez Álvarez”. (Ver anexo Función Pública).
La famosa “saga”, o “clan Rodríguez”, es encabezada por el señor Óscar Luis Rodríguez Álvarez, político que maneja el Partido de la U en el Bajo Cauca, como parte del senador Germán Hoyos.
También se encuentran su hermana Gloria Virginia y el médico Orlando José Rodríguez Álvarez, quien estuvo en el cargo de gerente de la ESE Hospital César Uribe Piedrahita durante ocho años,
acompañado de Félix Olmedo Arango Correa, hoy alcalde encargado de Caucasia.
Desde ahí controlan la contratación, pero con un ingrediente adicional: sin pudor. Por ejemplo, el señor Arango Correa fue, al mismo tiempo, contratista del Hospital de Caucasia y simultáneamente concejal de Santa Rosa de Osos entre el periodo 2012 y 2014. (Ver anexo Contratos)
Pues bien, según una investigación del periodista Sergio Mesa, cuando Félix Arango Correa llegó al Concejo siguió siendo, sin sonrojarse y en contra de lo que dice la ley, contratista y funcionario público. Lo que hizo que no solo generara inhabilidades sino suficientes razones para que sea investigado por los organismos de control. (Ver Investigación).
En las bases de datos públicas aparecen todos los comprobantes de egresos expedidos por la ESE Hospital de Caucasia, con lo cual se demuestra que siendo concejal fue a la vez contratista. Y ahora, nada más ni nada menos ejerce como alcalde encargado y responsable de los presupuestos y destinos de Caucasia.
Así, de manera simultánea, durante el 2012, 2013 y ocho meses del 2014, el hoy alcalde ejerció como en simultáneo como concejal y contratista, hasta su renuncia a la curul el 30 de agosto de 2014.
Pero volvamos a los hermanos Rodríguez ya que son fascinantes. El 1 de abril de 2012, cinco meses después de haberse posesionado Orlando José como gerente de la ESE Hospital César Uribe Piedrahita, fue fundado el Sindicato de Profesionales y Trabajadores Independientes de la Salud de Antioquia –Sintrasant-. Resulta curioso que este es un grupo que reúne a profesionales de Antioquia, aunque fue fundado en Sincelejo, Sucre. (Ver anexo Acta)
Pero no paremos en detallitos.
Como lo descubrió el periodista Sergio Mesa, la única entidad con la cual ha contratado Sintrasant desde su conformación ha sido la ESE Hospital César Uribe Piedrahíta, de Caucasia, como si fuera un sindicato a la medida.
Desde diciembre de 2012 a la fecha se han hecho contrataciones por casi 140 mil millones de pesos con un agravante: uno de sus fundadores figura como el revisor fiscal, pero a la vez tampoco existe. (Ver anexo Directiva)
Es decir, como consta en el Acta de Constitución de la Organización Sindical Sintrasant, participaron en su creación veinticinco personas, de las cuales se eligieron cinco principales y cinco suplentes. Tal y como consta en los documentos que reposan en el Ministerio de Trabajo como constitución del sindicato Sintrasant, el médico general Galileo José Calle Montenegro habría participado en la Asamblea de constitución en la que fue elegido como revisor fiscal. (Ver anexo Acta de creación)
Ahora bien, lo sorprendente es que el sindicato Sintrasant y su representante legal Sergio Esteban Uribe Betancur, le certificaron al periodista Sergio Mesa que esta persona nunca ha estado vinculada a la entidad. (Ver anexo Respuesta)
¿Un fundador fantasma?
No. El médico Galileo José Calle Montenegro, quien labora en la Clínica El Pajonal, es conocedor de la suplantación de la que fue objeto en la fundación de Sintrasant, sabe que si firma fue falsificada, pero no ha denunciado por miedo a las retaliaciones del “clan Rodríguez Álvarez”. (Ver anexo Cotejo de firmas)
Una situación oscura en la que figura muy inmerso el hoy alcalde encargado de la misma ciudad, sin desaprovechar su tiempo ya que está repitiendo la misma modalidad. Repartiendo contratos y encargos a diestra y siniestra, pero eso lo dejamos para una próxima entrega.
@yohirakerman, akermancolumnista@gmail.com
Confirmación
Función Pública
Contratos
Acta
Directiva
Acta de creación
Respuesta
Cotejo de firmas</t>
  </si>
  <si>
    <t>No he visto la obra “Fragmentos”, construida con las 37 toneladas del armamento que dejaron atrás los excombatientes de las Farc. En la prensa leí que se trataba de un espacio “catártico”, con 1.300 placas metálicas acostadas sobre el piso, en un edificio del centro de Bogotá y que cada una había sido martillada por un grupo de mujeres, víctimas de abuso sexual por parte de distintos actores armados. La creación colectiva, explicó su autora Doris Salcedo, busca constituirse como un “testimonio de que los colombianos no somos bárbaros, no tenemos que seguir siempre en esa historia negativa de asesinatos y venganzas”.
Nunca visité la obra “Fragmentos”. Ante la permanencia terca de la guerra de gringos y de la derecha colombiana contra las drogas. Ante la ausencia de contrición entre empresarios, finqueros o políticos que inspiraron al paramilitarismo más organizado y sobrevivieron a su extradición. Ante la falta de voluntad por redistribuir la tierra concentrada entre ganaderos, palmeros y cañeros. Ante el enamoramiento de clases medias altas por la promesa del varón uribista con gran libido y ganas de un orden hipócrita y conservador. Y ante los ricos de la plata más vieja, siempre blancos y rolos, y dispuestos a tranzar y a hacer cualquier negocio con el propósito de seguir detentando poder, consideré las armas fundidas como una premonición.
El caminar sobre toneladas de armamento derretido no se sentía como un ejercicio de catarsis, sino como un recuerdo que era a la vez una sospecha. La sospecha de que, una vez sin armas, exguerrilleros y exguerrilleras quedarían a merced de los ejércitos contrasubversivos o de narcos buscando rutas, de finqueros y militares de siempre. De que, pese a todas las buenas intenciones, se andaba por encima de unas tumbas futuras.
“En nuestras manos están nuestros hijos e hijas, no los fusiles”, explicó la Fuerza Alternativa Revolucionaria del Común. En una reciente rendición de cuentas, el partido mostró cómo en cumplimiento de la paz han llevado a cabo cientos de acciones de esclarecimiento, reparación simbólica, convivencia y no repetición con organizaciones, comunidades y pueblos étnicos. Mientras se pone de relieve el compromiso, se espera con nerviosismo que pare la matanza contra los y las excombatientes.
“Con profundo dolor informamos que hoy fue hallado muerto y envuelto en un colchón el firmante de la paz Wílder Marín en Bello, Antioquia”, informó la Fuerza Alternativa a los medios el día 9 de mayo, en el contexto de la pandemia del COVID-19. Poco después, el 16 de mayo, alrededor de 30 hombres armados y vistiendo prendas militares anduvieron desde el corregimiento de El Plateado hacia el de Sinaí, al sur del Cauca. Explicaron a los vecinos que estaban “en busca de los excombatientes de las Farc que viven en ese caserío”. El 22 de mayo, Robert Hurtado, firmante de la paz, fue asesinado por “hombres armados que ingresaron a la comunidad Munguido, del litoral del San Juan, en Chocó”. Tenía 27 años, trabajaba la madera, vivía con su esposa y tres hijos menores de edad. El 6 de junio fue atacado el Espacio Territorial de Capacitación y Reincorporación en Ituango (que llevaba meses con pocos fondos y mucho desespero) y murieron William Pérez, el niño Camilo, hijo de la firmante de paz Nidia Sucerquia, y Carlos Barrera, miembro de otra familia en reincorporación.
Este jueves Rodrigo Londoño, presidente del partido de FARC, transmitió la angustia de los firmantes del Acuerdo con el Estado colombiano. “Nos están matando. Nos están asesinando (…) Esperamos que la comunidad internacional, así como nos acompañó en la elaboración del Acuerdo de Paz, nos acompañe ahora en la implementación. Fundamentalmente para parar el asesinato de exguerrilleros y exguerrilleras que estamos construyendo paz”.</t>
  </si>
  <si>
    <t>Ahora, después de la cuarentena, cuando ya varios sectores de la economía han vuelto a trabajar, se discute sobre las medidas de corto plazo que se deberían tomar para combatir la recesión y comenzar a recuperar los millones de empleos que se perdieron con la pandemia.
El senador Robledo y algunos líderes empresariales han propuesto elevar aranceles, obstaculizar las importaciones y cerrar más la economía. Además de los beneficios para ciertos agentes escogidos, no hay duda de que el proteccionismo dificultará aún más la recuperación de las exportaciones, la producción y el empleo.
En cuanto al gasto público de las próximas semanas, se discuten dos caminos diferentes. En primer lugar, se propone mantener o elevar las transferencias a las familias más pobres y los apoyos a las firmas en riesgo y a sus empleados (nuevos subsidios a las nóminas). En segundo término, se plantea impulsar, cuanto antes, un programa de inversión pública con el objetivo de generar empleos y reactivar la demanda agregada.
Quien piense que se deben adelantar vigorosamente los dos tipos de gasto debería recordar que el monto de los recursos fiscales es limitado y que, antes de tomar una decisión, es necesario escoger el curso más eficaz para solucionar en el corto plazo los problemas de las familias y las empresas.
Ante todo, se debe tener en cuenta que millones de personas, muchas informales, han perdido sus trabajos, y miles de empresas que generan cientos de miles de empleos (sobre todo en el sector de los servicios) están todavía cerradas y, seguramente, seguirán cerradas durante algún tiempo, de tal manera que el riesgo de quiebra y pérdida de miles de puestos de trabajo crecerá en las próximas semanas, incluso si esos negocios y sus empleados ya recibieron algunos apoyos del gobierno. A esto se suma el hecho de que no se puede descartar que ocurran rebrotes de infección que obliguen a nuevos cierres que incrementarían los problemas de las empresas y sus trabajadores. Por esta razón, ahora deben tener prelación las transferencias a las familias pobres y vulnerables, así como apoyos a las compañías en dificultades.
No tendría sentido hacer a un lado esta prioridad para asignar los recursos disponibles a proyectos de inversión en las próximas semanas. Si se opta por esta vía, podrían presentarse miles de quiebras y mayores sufrimientos de millones de personas durante muchos meses, antes de que se pueda apreciar el impacto de las obras públicas.
Las políticas de apoyo a la demanda deberían implementarse cuando la gran mayoría de sectores y agentes económicos ya se hayan incorporado a la producción y el consumo, algo que, se espera, debería ocurrir al final del año o a comienzos del próximo.
De todas formas, como lo ha propuesto Fedesarrollo, desde ahora se podrían activar numerosos proyectos regionales de inversión con los recursos tradicionalmente atrapados y ociosos de las regalías. Asimismo, en estas semanas se pueden preparar los ajustes presupuestales y las licitaciones para poner en marcha las obras públicas cuando se eliminen definitivamente las restricciones obligatorias al trabajo.
De todas formas, la recuperación definitiva de la producción y el empleo será un largo proceso que exigirá profundas reformas en materia fiscal, pensional, laboral y de política social, un tema de discusión de los próximos meses.</t>
  </si>
  <si>
    <t>Agazapado en la emergencia sanitaria, el Gobierno se ha transformado en una dictadura civil. Lanza decreto tras decreto sin discutirlo con los otros poderes del Estado, en particular el Legislativo. Se aprovecha de la lentitud de la Corte Constitucional, para ejecutarlos sin discutirlos con los afectados.
Me voy a centrar únicamente en el Decreto 811 firmado recientemente, que abre la puerta para que el Gobierno salve empresas privadas y despeja el camino para vender activos de la nación. Para el salvamento exigirá que “sus accionistas o propietarios privados garanticen que comprarán la participación del Estado dentro de un plazo determinado”, algo difícil de cumplir si la empresa está en problemas serios de insolvencia y liquidez, como para poder recomprar la participación estatal.
Aunque se puede simpatizar con la idea de que es necesario salvar a Avianca, por la gran escala de operaciones que tiene en el país y la cantidad de empleos que genera, habría que considerar que Latam, Viva Air o Easyfly también participan en el mercado aéreo del país y merecen apoyo por igual. Lo cierto es que Avianca es hoy propiedad de United, que ha recibido un importante apoyo del gobierno norteamericano para sobreaguar la tormenta que ha afectado a las líneas aéreas del mundo. En efecto, el Senado norteamericano aprobó un paquete de US$60.000 millones para la industria, incluyendo a Boeing; de estos, United recibirá US$5.000 millones, US$3.5000 millones de subsidio y US$1.500 millones de créditos blandos, con la condición de que no despidan personal. ¿Será que el Gobierno de la República de Colombia será socio de la empresa norteamericana? ¿Podrá imponer condiciones favorables al país?
Otra fuente de financiamiento a la que el Gobierno no ha podido recurrir por la oposición que existe en el Congreso y en la opinión pública es la de vender acciones que tenga en empresas cotizadas en la bolsa de valores. La joya pública siempre ha sido Ecopetrol, de la cual gobiernos anteriores han vendido un 10 % de su capital accionario. La empresa estatal tiene filiales como Cenit, encargada de los oleoductos, asociada con algunas empresas privadas, y Bioenergy, una planta de etanol en los Llanos, que acaba de quebrar y que la Fiscalía no parece interesada en investigar. Otra empresa es ISA, encargada de la interconexión eléctrica, pero con inversiones en infraestructura de varios países de América Latina. Según el decreto, “el Gobierno Nacional enajenará las acciones que pertenezcan a la nación en sociedades listadas en la bolsa de valores por su precio de mercado”. Está, además, el caramelo que esconde a los beneficiarios… pues se ofrecerán a “sus trabajadores, organizaciones solidarias y de trabajadores, y al público en general”, dentro del cual se esconden los sospechosos de siempre.
Los usos loables de lo obtenido serán los siguientes: i) parte del Fondo de Mitigación de Emergencias, ii) la capitalización del Fondo Nacional de Garantías y iii) disminuir el monto de la deuda adquirida por el Gobierno Nacional para mitigar los efectos económicos de la pandemia.
El Gobierno prefiere vender sus empresas en vez de recaudar impuestos. Hay que advertir que la crisis ha desvalorizado todas las empresas, por lo que no es el mejor momento para liquidarlas parcial o totalmente. Ellas representan el ahorro de varias generaciones de colombianos y no hay que rematarlas a pérdida.</t>
  </si>
  <si>
    <t>Error del computador
«Esta comunidad se caracteriza por tener un gran sentido de pertenecía…». Misión.
Parece que el computador de Misión está más acostumbrado a la «pertenecía» que a la «pertenencia». Es un error que se le va al escritor sin que se dé cuenta.
Tilde de más
«El hombre cuando se muere, deja todo lo que tiene y se lleva todo lo que dió». Fundación Ana Margarita.
El usuario de la frase adelantada tiene un pequeño error que consiste en poner de una sola coma para que le valga ese adelanto. Veamos la frase correcta: «El hombre deja todo cuando muere y se lleva todo lo que dio». Claro que, si alguien pone una coma, puede hacer su frase como la quería: «El hombre, cuando muere, deja todo lo que tiene y se lleva todo lo que dio». Como ven, sobra el pronombre «se». Por último, la forma verbal «dio» es monosílaba y no lleva tilde.
Migrantes
«Distrito dispuso 521 pruebas COVID-19 para migrantes acentados en la Autonorte». Un trino.
Luis C. Manjarrés, quien se presenta como campesino luchador de la vida, me regaló el gazapo que tomó de un trino del miércoles pasado, según el cual el Distrito dispuso unas pruebas para migrantes asentados en la Autonorte. Como vemos, «asentados» es con ese.
Sector automotor
«Sector automotriz se prepara para rodar de nuevo». «Poco a poco la industria automotriz enciende motores». El Colombiano.
Dos frases cuyos sujetos son iguales en el adjetivo, pero la primera frase tiene un sujeto masculino y la segunda tiene un sujeto femenino. Vale decir que el de la primera es incorrecto, mientras que el de la segunda es correcto. Ese error es típico de la segunda mitad del siglo pasado porque quien montaba un taller, por lo general de carros, lo anunciaba como «Taller automotriz» sin darse cuenta del error que cometía.
gazapera@gmail.com</t>
  </si>
  <si>
    <t>La política es la expresión de lo peor que pueda haber en las relaciones humanas. Incluye el odio, la envidia y la retaliación, todo lo cual es inherente a la condición humana de siempre. Uno diría que eso viene de Caín y Abel, en que el humo blanco vertical y hermoso del uno causó envidia en el otro, porque el de su hoguera salía torcido, sucio y contaminante. No pudiendo corregirlo ni imitar al de su hermano disolvió la competencia; ya sabemos cómo. Fábula de los primeros encuentros entre humanos.
Si no se está de acuerdo con el poder —o si no se hace parte de él, diría mejor— hay que reemplazarlo, por un método rápido (fast track), por ejemplo por la revolución, todo lo cruenta que ella sea. Hay que acabar con el contendor político y en el forcejeo se hacen las paces o, como quien dice, la paz. Los agresores o quienes iban a entrar matando al grupo social regresan como señores de la decencia política y olvidan muy pronto sus solicitudes de perdón y olvido. ¿O qué otra cosa son las amnistías e indultos?
Muy posiblemente así son las cosas, en pinceladas dramáticas. Sin entrar a dilucidar quién o quiénes tengan la verdad, y quiénes el error. ¿Y qué es la verdad? Verdad moral sí que la hay, esencial. Matar, por ejemplo, es malo. En general, hacerle a otro lo que no se quisiera para sí mismo; de ahí que torturar es aún peor y, además, cobarde.
Quien ha matado o visto matar, sin reato moral, no puede llegar como converso a cobrarle pulcritud a los demás. No estaría legitimado en modo alguno, como esto de achacarles el mal momento de un familiar, por hechos acontecidos a su pesar o empañar su imagen por el acto piadoso de haberle dado a ese pariente cercano un amparo esencial. La responsabilidad penal es personalísima. Consultado en radio el doctor Arrubla Paucar, su opinión sobre el tema no fue distinta y sobró la desobligante sugerencia de la periodista de que opinaba por amistad.
Pocos gobiernos he visto que surjan con tanto odio represado en su contra y con tanto ánimo vengativo como el presente de Iván Duque y de Marta Lucía Ramírez. Se ha querido atacar la propia legitimidad electoral, pasado un buen tiempo de su pacífica y no discutida elección. Es el odio, es el ánimo de hacer daño, cualquiera que sea, pero daño a la imagen, a la que queda en el inconsciente de la gente, sin análisis, al estilo subliminal.
“Se habló de eso”; “de ella se dijo”; “allí como que hubo un fraude y compra de votos”. Pero eso, todo eso, es la política, el mundo del rumor o de avergonzar al adversario injustamente. Hay que tener la piel curtida y seguir adelante. Y, bueno, remitirse a la historia, cuando no resuelven escribirla los ganadores o los que, en idílica paz, la ajustan de la manera más conveniente a los acuerdos. En esos casos la auténtica verdad queda revoloteando por ahí como un pájaro herido.</t>
  </si>
  <si>
    <t>Ayer, 14 de junio, se cumplieron 100 años de la muerte de Max Weber, uno de los grandes pensadores de la cultura occidental. Sociólogo, historiador, economista y filósofo, Weber fue un tipo intelectual ya muy escaso en nuestra época, donde prima la superespecialización del pensamiento.
Además de sus análisis sobre economía, Estado y sociedad, recopilados después de su muerte en dos grandes tomos, Economía y Sociedad, es más conocido por sus estudios sobre el impacto recíproco entre la religión y la sociedad, expuestos en su Sociología de la religión. En particular, fue muy influyente La ética protestante y el espíritu del capitalismo, donde resalta el papel del protestantismo sobre el desarrollo capitalista, una tesis muy difundida a la vez que criticada, aunque Weber le prestó más importancia a la causalidad inversa, al efecto del capitalismo sobre la religión. Porque, influido por Nietzsche, argumenta que el desarrollo capitalista acabó con su primogenitora, la religión, al plantear que en las sociedades occidentales todas las actividades humanas, como la economía, el derecho, la política, la medicina o las artes, si bien han permitido un nivel de progreso material y bienestar jamás imaginado, han hecho al mismo tiempo que los seres humanos queden atrapados y dominados por una racionalidad meramente instrumental, una técnica y un cálculo expresados en términos prácticamente utilitaristas y matemáticos. Ese tipo de racionalización ha encerrado a los humanos en una “jaula de hierro,” alejándolos de Dios o de los dioses, queriendo decir que los han despojado de los grandes valores y de las grandes preguntas sobre su razón de ser y sobre el sentido de su existencia.
En su célebre conferencia “La ciencia como vocación”, dictada en Múnich un año antes de morir, denominó esta sujeción de la humanidad a la técnica y a la razón meramente instrumental como “el desencantamiento del mundo”, un concepto luego tomado, bajo diferentes denominaciones, por otros pensadores del siglo XX, como Heidegger, Husserl, Ortega y Gasset y, más recientemente, por Luhmann y Habermas. Luhmann, por ejemplo, argumenta que, ante su marcada diferenciación funcional, las sociedades modernas se constituyeron en sistemas, como el económico, el jurídico y el político, con lenguajes especializados que no se entienden entre sí, cada uno de ellos dominados por una racionalidad meramente instrumental, como argumentó Weber.
Ante eso, Habermas propone defender el “Mundo de la vida”, un concepto que tomó de Husserl, esa capacidad que seguimos teniendo los humanos para separarnos de los sistemas y retornar a ese dominio precientífico, personal y subjetivo en el cual podemos reconocernos a nosotros mismos y reflexionar en compañía de nuestros familiares y amigos sobre lo que somos, sobre el sentido de nuestra existencia, recapacitar sobre dónde estamos, de dónde venimos y ser conscientes también de nuestras debilidades y, sobre todo, de nuestra finitud.
Además de la mencionada conferencia, es de lectura obligada su hermana gemela, “La política como vocación”, en la que plantea, entre otros temas, su definición del Estado como la entidad que tiene el monopolio de la fuerza legítima sobre un determinado territorio, un concepto crucial para entender la debilidad institucional de Colombia, y la difícil dualidad que enfrentan sobre todo los políticos entre la ética de los principios y la ética de las consecuencias. Cien años después de su muerte, causada por la gripe española, las grandes preguntas de Max Weber sobre la modernidad siguen vigentes.</t>
  </si>
  <si>
    <t>La decisión de no subsidiar a tiempo las nóminas de las empresas y no evitar el despido de millones de trabajadores puede ser una de las grandes equivocaciones de política económica y social.
En contravía de lo que hicieron rápidamente muchos países del mundo ante la pandemia —salvar empleos subsidiando buena parte de las nóminas—, el ministro de Hacienda, Alberto Carrasquilla, tomó la decisión de no subsidiar a las empresas, sino ofrecerles créditos garantizados. Primero gastó semanas críticas en negociar montos de las garantías con los bancos. Luego, semanas más esperando a que los créditos fluyeran, a pesar de que los noticieros informaban diariamente que muchísimas micro y pequeñas empresas no estaban siendo consideradas objeto de crédito.
El Gobierno sostenía que los subsidios eran demasiado costosos y que no contaba con recursos. Cuando finalmente reconoció que sí podía conseguir los recursos, y que el mecanismo de créditos no era eficiente para salvar empleos en una emergencia en una economía como la colombiana, habían pasado casi dos meses (la primera emergencia económica se decretó en marzo 17, los subsidios en mayo 7) y se habían perdido más de cinco millones de empleos.
El impacto y oportunidad de la medida son medibles. Con las cifras de desempleo del DANE a 30 de abril: 19,8 % (sumando la cifra de personas inactivas, asciende a 30 % según Fedesarrollo). Y con la prueba que se conoció esta semana: a pesar de que se presupuestaron dos billones de pesos mensuales para subsidiar nóminas (por tres meses), las solicitudes de subsidio de mayo solo llegaron a 840.000 millones, menos del 50 %. Como era previsible, muchas empresas ya habían despedido. Y por lo austero del subsidio (solo cubre 40 % del salario mínimo), muchos empresarios siguieron despidiendo.
Las explicaciones para semejante equivocación en una de las políticas públicas más sensibles de este siglo son identificables y eran fácilmente corregibles. Una es ideológica. El Gobierno ahora sostiene que está haciendo un salvamento fiscal de tamaño comparable a Perú, del 11 % del PIB (en realidad la mitad no es gasto sino garantías que pueden no llegar a concretarse, e incluye gastos anteriores a la pandemia como algunos para salud). Pero inicialmente el ministro Carrasquilla repetía las palabras de la más ortodoxa enemiga del endeudamiento público, Margaret Thatcher: las deudas hay que pagarlas. Otra explicación es la “prudente” estrategia gradualista, a pesar de que ahorrar agua para cuando termine un incendio solo logra que la devastación sea mayor. La explicación de fondo es que, a diferencia de otros países en que los paquetes de salvamento fueron definidos a tiempo conjuntamente por Congreso y Gobierno, con amplias discusiones públicas, en Colombia el ministro Carrasquilla impuso su opinión napoleónica y pocas voces alertaron sobre los riesgos de su extremismo.
Dos hechos dirán si la decisión de Carrasquilla fue prudente o temeraria. Si la economía rebota, como en los países que invirtieron rápido en mitigar el daño económico de la pandemia, o si se recupera lenta y dolorosamente. Y si en las elecciones presidenciales Gustavo Petro recoge los frutos de una crisis social que profundizó la decisión que permitió una pérdida de empleos tan brutal como prevenible.</t>
  </si>
  <si>
    <t>A pesar de la apertura establecida en casi todos los países, los intempestivos saltos de los mercados —un termómetro que mide la temperatura de la economía fluctuando como un yoyo— indican que la recuperación de la confianza se podría demorar más de lo inicialmente esperado. El reto consiste, entre tanto, en defender la economía y los empleos hasta donde sea posible.
Mientras el coronavirus continúa su proceso de expansión, con más de 140.000 nuevos casos diarios, gobiernos e instituciones hacen cuentas, comenzando a medir su impacto en el crecimiento. Una variable no considerada casi en ningún modelo e incierta, como lo es la respuesta ciudadana y los cambios culturales adoptados ante la enfermedad como mecanismo de defensa, ofrecerá finalmente la magnitud de respuesta y establecerá el nivel de daño, no solo en el área de salud.
La nueva “normalidad” ya tiene números confiables: para el Banco Mundial las economías, en su conjunto, se contraerán un 5,2% en 2020 y la colombiana, un 4,9%. Para la OCDE el descenso de nuestro PIB será de entre 6,1% y 7,9%, mientras para ANIF la caída será de entre 2,4% y 4,8%, dependiendo de la duración de las cuarentenas. Como “consuelo”, el impacto esperado por la OCDE, medido en puntos del PIB y dependiendo de un rebrote, será para Francia de entre 11,4% y 14,1%; Reino Unido, entre 11,5% y 14%, Alemania, entre 7,5% y 9,8%, y Estados Unidos, entre 7,3% y 8,5%. Evidentemente no son “mejores” que el nuestro. China, en cambio, tiene superiores perspectivas que cualquiera, con una afectación estimada entre 2,6% y 3,7%.
La esperada salida de la crisis en 2021 será en cambio desigual dependiendo también del eventual rebrote: Reino Unido, entre 1% y 6,2%; Francia, entre 1,2% y 4,6%; Alemania, entre 1,7% y 4,4%; Estados Unidos, entre 2,4% y 3,5%; mientras Colombia, entre 2 % y 3%. De nuevo, estaríamos “menos” afectados. En un escenario adverso, tenemos motivos para el optimismo.
Lo que hasta hace pocos años era considerado una externalidad, un asunto ajeno a las tradicionales variables macroeconómicas, la confianza ciudadana, tiene la clave de los tiempos de respuesta y duración de la crisis. ¿Consideran los modelos la aparición de una vacuna o un remedio probado que cambiaría, radicalmente, las cosas? Los estimados se han diseñado calculando solamente una evolución, digamos, espontánea como la que hemos tenido, el “mejor” escenario o un rebrote.
El camino de la recuperación económica puede considerar el control del virus por parte de China y, en cambio, su evolución “normal” en las democracias occidentales. Si existiera una competencia para convertirse en la primera potencia del mundo, pareciera que la situación actual estuviera servida en bandeja para China, país que, además de productos baratos y un portafolio creciente de financiación, dispone de un importante mercado interno susceptible de ampliarse y no depender tanto de sus exportaciones, mientras Estados Unidos, abanderando el proteccionismo, resuelve sus elecciones y sus problemas de división interna que China no tiene (no se permiten).
Cualquier pronóstico sobre el tiempo de recuperación debe tener en cuenta la resolución de los actuales conflictos comerciales y su evolución. Un escenario de recuperación supone el crecimiento del comercio y el restablecimiento del multilateralismo y la confianza entre los más importantes actores, China, Estados Unidos, Rusia y la Unión Europea, lo que en este momento parece poco probable, manteniendo la incertidumbre.
En la Colombia de hoy algunos cuestionan la oportunidad de las decisiones tomadas por el Gobierno, el aislamiento, sin considerar el desastre en pérdida de vidas evitado. De acuerdo con modelos de comienzo de la pandemia, deberíamos tener ahora millones de contagiados, confirmando, por el contrario, una notable gestión. A nivel de la economía, a pesar de los paros del año pasado, el primer bimestre, con 4,1% de crecimiento, arrojó cifras esperanzadoras luego frustradas por el virus.
Nuestra recuperación, como la respuesta en salud, debe ser inteligente considerando no solo la dinámica y perspectivas de los sectores económicos sino sus particularidades regionales. Con un elemento en común: necesitaremos mucho más apoyo e inversión por parte del Estado que lo que hasta hoy se ha puesto sobre la mesa. Una gran respuesta en forma de megaproyectos en las diferentes áreas, otorgando garantías a la inversión privada. Ello nos permitirá encontrar un norte cierto, reducir la incertidumbre y recuperar la confianza y los empleos.
Posdata. Esta columna reaparecerá el próximo 7 de julio.</t>
  </si>
  <si>
    <t>Durante el confinamiento hemos visto el beneficio de más horas de sueño de los niños y acentuarse la carga escolar.
Empieza a parecer un sainete poco jocoso la conversación sobre el regreso a clases presenciales: de un lado, el Ministerio de Educación, afanado; del otro, padres de familia y docentes, preocupados. No está siendo una conversación productiva porque desafía lo evidente: si no fuimos capaces de adecuar el sistema de salud para atender la pandemia, menos se logrará de aquí a agosto con el sistema educativo para cumplir los protocolos de bioseguridad que eviten brotes de contagio.
En vez de estresar a los hogares con la tentativa de un regreso apresurado a la presencialidad escolar (y poner a muchos a pensar en demandas al Estado), deberíamos estar hablando de la educación misma, de lo que el COVID-19 nos ha mostrado crudamente de esta. Es claro que este año no habrá normalidad escolar, aun con alternancia. Una pregunta de fondo es qué hacer con este año escolar. Otra, ¿volveremos, a mediano y a largo plazo, a la educación de antes del virus?
Se está haciendo tarde, repito, para declarar el año escolar de 2020 como de transición (hacia una nueva normalidad educativa concienzudamente construida), sin aprobado general, con propósitos de 1) evaluación (del daño causado por la crisis, de las condiciones del sector y del aprendizaje de los estudiantes); 2) nivelación (académica de los estudiantes, tecnológica de las instituciones y de reentrenamiento de los docentes), y 3) experimentación (de modelos de aprendizaje y de innovaciones de política educativa).
Al ministerio habría que decirle: bueno, alternancia en agosto, confiados en Dios, ¿y qué? La educación no se trata de tener a los alumnos en las aulas; es una cosa más compleja. Si no sacamos lecciones o evidencias de la pandemia y no repensamos la educación sería el colmo. ¿Acaso no notamos que es mejor que los niños no tengan que madrugar salvajemente y comiencen las clases a las ocho de la mañana? Ya lo sabíamos, pero no lo habíamos vivido.
En el sector oficial el primer problema para comenzar la jornada escolar a las 8:20 de la mañana es la doble jornada, pero en las instituciones educativas que ya tienen jornada única se puede dar el cambio y en los colegios privados.
El ideal práctico sería una jornada escolar de 8:20 de la mañana hasta las cinco de la tarde, con un currículo sin diferenciación socioeconómica, es decir, que a los estudiantes de clases populares también les promovamos un desarrollo integral, del intelecto, la imaginación, la creatividad, la expresividad, el carácter, emocional, físico, lúdico, lo que no se logra con clases monótonas y repetitivas en las instituciones educativas. La jornada escolar larga exige reinventar la enseñanza.
Otra experiencia de este confinamiento es estar en casa obligados a hacer el cúmulo de tareas escolares de los hijos. Circula entre docentes un audio conmovedor de una madre de familia que le dice a una profesora: “No tengo para la recarga de datos. Ya me cansé de hacer tareas y como yo no tengo la capacidad suya, le pego a mi hija para que haga las tareas. Le doy duro de la rabia y le rompí la pierna”. Afecta a distintos estratos socioeconómicos y hay que acabar esa práctica por la cual los docentes saben que les están poniendo tareas a los padres de familia, no a los alumnos.
Jornada escolar hasta las cinco de la tarde, sin tareas obligatorias para la casa. En cambio, guías o “escuelas” para que los padres de familia sepan completar la educación de sus hijos y no abandonarlos a la televisión y las redes sociales. Los alumnos con rezagos primero toman refuerzo en las tardes en el colegio, en lugar de alguna clase lúdica, para motivarlos a superarse, y como medida complementaria, tareas específicas moderadas para la casa, con el compromiso ético de no ser realizadas por los papás.
La cuarentena llevó al límite el involucramiento de los padres de familia en las tareas escolares, lo que debería servir para notar lo absurdo de lo que venía pasando. Aunque bastaba mirar la experiencia de países más educados.
@DanielMeraV</t>
  </si>
  <si>
    <t>Hace 40 años Colombia restableció relaciones con Beijing. Pero los sitios que más atraían a los colombianos por su prosperidad eran Taiwán y Hong Kong, que junto con Corea y Singapur formaban el exitoso grupo de los pequeños dragones. En Taipéi se respiraba un gran optimismo. Aunque los avances hacia la democracia estaban lejanos, la prosperidad de sus industrias era notable y el ser reconocido como el país con las reservas en dólares más altas le procuraba cierta tranquilidad.
Hong Kong, manejada políticamente por los ingleses y económicamente por los chinos que habían salido de Shanghái, era un próspero centro comercial y financiero. La poca industria, de tipo ligero, era competitiva por los salarios de miseria que se les pagaban a los trabajadores. Después, cuando se iniciaron las negociaciones entre Beijing y Londres para la devolución de Hong Kong a la República Popular, se esperó al comienzo una desbandada de capitales, que jamás sucedió. Hubo compras de pasaportes y de visas de residencia en el extranjero para cubrir el peor de los escenarios. Pero hasta allá nunca se llegó. Lo que sí se produjo fue la reubicación del sector fabril en el continente.
En Taipéi el discurso tuvo un doble desarrollo tanto en lo público como en lo privado. Por un lado, se mantuvo la retórica anticomunista, pero por el otro se hizo imparable el flujo de inversiones hacia China. Como las condiciones políticas no permitían a los taiwaneses que se dirigían al continente acceder al seguro de exportación de capitales, esas inversiones se triangularon a través de Hong Kong, Singapur y varios paraísos fiscales que le permitieron al gobierno de Taiwán darles las garantías necesarias. Todos esos procesos explican por qué cerca del 60 % del PIB de Taiwán depende hoy de China. Son dos economías muy entrelazadas.
La guerra comercial desatada entre Trump y China, la aparición del COVID-19, más la ola de desinformación para deteriorar la imagen de los chinos han enturbiado las aguas de las relaciones internacionales. Y en medio de este río revuelto, Beijing ha expedido la nueva ley de seguridad nacional para Hong Kong, la que ha desatado una gran polémica en el mundo. Las sensibilidades políticas están en alarma extrema y hay una tendencia a desanimar los análisis reposados y fríos. Sorprende que nadie se aventure a ir a lo fundamental: en 1997 fue Reino Unido el que perdió la soberanía sobre Hong Kong. Lo que sucedió, según la Declaración Conjunta Deng-Thatcher de 1984, es que China decidió “reasumir su soberanía sobre Hong Kong”. Sin esa claridad no es fácil entender lo que sucedió ni lo que sucederá.
Lo que circula en los medios internacionales privilegia los planteamientos de la oposición a Beijing, tanto local como internacional. Pero la voz de los actores que están en la otra orilla no ha contado con la misma suerte. Uno de los protagonistas muy influyentes, el sector privado hongkonés, también ha tomado partido. Es notable el apoyo expresado por dos de las casas comerciales más tradicionales de Hong Kong, Jardin Matheson y Swire, lo mismo que el poderoso banco inglés HSBC. Y, en igual sentido, resultan relevantes las declaraciones del magnate Li Ka-shing, quien manifestó el pasado 27 de mayo que “está dentro del derecho soberano de cada nación abordar sus preocupaciones de seguridad nacional… Con suerte, la nueva ley propuesta puede disipar la aprensión que siente el gobierno central sobre Hong Kong y, a partir de ahí, una perspectiva positiva puede comenzar a prevalecer”.</t>
  </si>
  <si>
    <t>Lamentable la frustración que se vive en el sector agropecuario con los apoyos económicos que el Gobierno destinó dentro del marco de la declaratoria del estado de emergencia económica, social y ecológica.
La mayoría de los productores del campo han visto malogrados sus esfuerzos para acceder a los beneficios de: i) alivio a sus deudas, ii) acceso a créditos con tasas de interés subsidiadas, iii) subsidio de transporte de alimentos y iv) los apoyos del programa de empleo formal. La falta de conocimiento y coordinación entre los que redactaron los decretos de ayudas y los representantes de los productores del campo, dieron al traste con esta importante iniciativa del gobierno nacional.
La frustración de miles de agricultores y ganaderos del país se resume en este testimonio de Joaquín, un empresario del campo que tiene una finca de 250 hectáreas en Bosconia (Cesar), con un cultivo de palma de aceite y ganadería de doble propósito.
La caída de los precios del aceite de palma entre enero y mayo de este año, atada a la extensa sequía en este mismo periodo, redujeron los ingresos y los rendimientos del cultivo y su actividad ganadera, lo cual afectó su flujo de caja. Para colmo de males, aparece la pandemia del COVID-19, obligando al Gobierno a decretar una cuarentena nacional, lo cual complicó aún más la situación económica de Joaquín.
Desesperado con ese difícil panorama y aprovechando los alivios a los créditos agropecuarios decretados por el Gobierno, Joaquín, se acercó a su banco en el mes de marzo a solicitar una congelación de la amortización de su deuda hasta diciembre de este año, para poder aliviar su caja y atender los costos fijos de su actividad productiva.
Hace tres días, Joaquín me informó que el banco le notificó el cobro jurídico de su cartera, lo que anticipa un embargo de su finca. Es aquí donde uno se pregunta ¿dónde carajo tienen el alma, el corazón y la cabeza los analistas de riesgo de ese banco? Con esa actitud, van a terminar de empeorar la situación económica del país y crear un caos social de grandes proporciones.
Desesperado por esta situación, Joaquín, decidió acudir al Banco Agrario, a solicitar un préstamo con la tasa de interés subsidiada del programa Colombia Agro Produce y la garantía estatal del 80% ofrecida por el Gobierno. Con ese préstamo compraba la deuda al otro banco y solucionaba el riesgo de perder su finca. Desafortunadamente, también le cerraron las puertas. A Joaquín no le quedó otra alternativa que vender todo su ganado para salvar su finca. El subsidio de apoyo al transporte de productos pecuarios ($25.000 por novillo), decretado por el Ministerio de Agricultura, tampoco le llegó.
Con la esperanza perdida, Joaquín, decidió aplicar a la última ayuda que le ofreció el Gobierno, el apoyo del 40% sobre los sueldos de sus 10 empleados, contando con la mala suerte de que dicha ayuda exige el registro mercantil a las personas naturales. Los funcionarios que redactaron ese decreto no saben que el 99% de los productores del campo no tienen registro mercantil.
Al igual que Joaquín, están miles de productores del campo.
* Experto en financiamiento agropecuario.</t>
  </si>
  <si>
    <t>El acto legislativo que el Senado está a punto de aprobar reducirá el tiempo que deben estar presos quienes violen y maten —o solo maten— a menores de 14 años. Por extraño que parezca, el tan promocionado proyecto para implantar la cadena perpetua con el fin de proteger los derechos de los niños encerrando de por vida a sus agresores permitirá que estos permanezcan en prisión menos de lo que las leyes actuales prevén.
Quien hoy en día agreda sexualmente a un menor y después le cause la muerte, puede ser condenado a 60 años de cárcel, que por trabajo y estudio se reducirían a 40, pero como todos los demás beneficios están prohibidos, jamás podrá estar encarcelado menos de 40 años. Una vez que se apruebe esta norma constitucional, esa persona podrá quedar en libertad a los 25 años, porque ella establece que en ese plazo se evalúe si el condenado se encuentra en condiciones de reincorporarse a la sociedad. Según la legislación actual, quien mate a un menor puede recibir una pena de 50 años, que con trabajo y estudio quedaría en 33; como ese es el único beneficio que la ley permite para este delito, sus autores en ningún caso abandonarán la prisión antes de 33 años. Una vez que el Congreso autorice la cadena perpetua, ese sujeto podrá ser excarcelado a los 25 años porque el proyecto permite liberar a quienes en ese momento prueben estar rehabilitados. Un dato más: esos 25 años serán en la práctica 16,5 con el descuento por trabajo y estudio.
Como la Constitución dice que en materia penal se debe aplicar la ley que resulte más favorable a los procesados, todos los que desde el 2005 (año en el que comenzaron a regir las actuales sanciones) están condenados por esos crímenes a penas de 50 o 60 años, podrán pedir su libertad a los 16,5 si demuestran haberse resocializado. Esta oportunidad se abrirá gracias a que el artículo de cadena perpetua que el Congreso se dispone a aprobar con la idea de fortalecer el castigo contra esos delincuentes, y de esa manera proteger los derechos de los niños, en realidad les reducirá su permanencia obligatoria en la cárcel de 40 a 16 años.
¿Cómo es posible que se incurra en semejante contradicción? En realidad, la explicación no es muy difícil. Para evitar que la cadena perpetua fuera vista como un acto de venganza estatal frente al delincuente, los impulsores de esta iniciativa decidieron hacerla compatible con la función resocializadora que en Colombia le reconocen a la pena tanto la ley como la Corte Constitucional. Por eso incluyeron en ella la opción de que a los 25 años los condenados por estos delitos puedan recuperar su libertad si acreditan estar resocializados.
La plenaria del Senado está ahora frente a una encrucijada: o aprueba la cadena perpetua consciente de que con ello reduce el tiempo que actualmente deben permanecer en la cárcel esos delincuentes, o la hunde para evitar que eso ocurra. Intentar modificar el texto en el último debate para eliminar la posibilidad de una libertad anticipada por resocialización difícilmente superaría un examen de constitucionalidad porque ese es uno de los ejes centrales del proyecto de acto legislativo.</t>
  </si>
  <si>
    <t>A raíz del coronavirus, el concepto de una renta básica universal para un grupo de la población colombiana ha estado presente en el debate económico nacional. Se trata de un giro de recursos, en efectivo y sin condiciones, a ciertas familias que cumplan con algunos parámetros de pobreza multidimensional, pérdida de ingreso, entre otros.
La renta básica universal sería una verdadera revolución en la forma como el Estado distribuye subsidios y transferencias a la población. Como atinadamente dijo el ministro de Hacienda, es una discusión realmente estructural, y no se puede tomar a la ligera.
Para aplicar una renta básica universal hay que saber a quiénes hay que repartir la plata, cuánta hay que repartir y cómo hay que repartirla. Y hasta que exista claridad sobre los tres temas, es difícil implementarla de manera permanente en el país.
De la ecuación anterior, tal vez los dos componentes más sencillos, desde el punto de vista técnico, son a quién y cómo. Colombia ya tiene una larga tradición de haber clasificado a las familias por nivel de ingreso y por pobreza multidimensional, a través del Sisbén. Por supuesto que hay que depurarlo y mejorarlo, pero identificar un grupo poblacional a quien finalmente se decida girar recursos a través de una renta básica no es complejo.
Lo que es difícil es decidir, como sociedad, dónde trazar la línea debajo de la cual aplicaría la renta básica universal. Y este es un debate netamente político, que será profundo, álgido y complicado, porque se dará en todos los niveles: Gobierno, Congreso, cortes, etc. Se podrían tomar como punto de partida aquellas familias clasificadas en el Sisbén de un puntaje para abajo. Pero, ¿cuál es ese puntaje? Dura discusión esa.
El cómo también es relativamente sencillo, pues basta con tener una cuenta en una entidad financiera para poder recibir los recursos de manera permanente. Esto además tiene la enorme ventaja de que permitiría bancarizar a una buena parte de la población que aún no lo ha hecho y llevarla al sector formal.
El tema más delicado, a mi modo de ver, sería determinar el monto de la renta básica universal. Lo primero que hay que hacer es tener hoy claro cuánto es el total de subsidios y transferencias que hace el Estado. No solamente el Gobierno central, sino también los entes territoriales. En Colombia aún no tenemos la cifra precisa.
Pero esto es solo el primer paso. Una vez tengamos claridad de la totalidad de rentas que se distribuyen hoy, hay que determinar cuánto sería repartible, pues todo no lo es. Buena parte de esos recursos deberán seguir repartiéndose a través de subsidios, pues de lo contrario se desfinanciarían ciertos sectores que hoy están subvencionados, como el de la educación o la salud. Y, finalmente, hay que determinar el monto exacto que recibiría cada familia a través de la renta básica universal. Tiene que ser un monto supremamente bien calibrado, para no ir a generar incentivos a quienes lo reciben de no salir a trabajar, generando así trampas de pobreza entre una población ya vulnerable, resultando el remedio más nocivo que la enfermedad. Algunos economistas han estimado que si se reforma la totalidad del sistema de subsidios y transferencias en el país, y se diseña un esquema de renta básica universal, se podrían repartir entre siete y ocho puntos del PIB.
La renta básica universal es un muy interesante concepto, pero hay que acompañar su diseño e implementación con una reforma completa del actual sistema de subsidios y transferencias en el país. Y habrá que blindar el esquema para que en el futuro no se utilice como fuente de populismo político. Repartir dinero sin condicionamientos, después de todo, es una golosina muy atractiva para manipular.</t>
  </si>
  <si>
    <t>No sabía a quién dirigir las preguntas sobre libertad de expresión que me generaron tres publicaciones en un blog de El Espectador. Lo que sí tengo claro es que me niego a tener como interlocutor a quien las escribió, pues falta a la verdad en múltiples ocasiones y recurre a la amenaza como recurso para compensar la carencia de argumentos. Es por esto que evito escribirle a quien difama desde este espacio de opinión.
Con el fin de ser transparente debo decir que esta carta fue motivada por la difamación a la que se vio sujeta Juliana Uribe, colega diplomática a quien admiro, quiero y respeto profundamente. Así, en ese orden. Sin embargo, haré un esfuerzo por despersonalizar la discusión y paso a presentar mis preguntas: ¿es la libertad de expresión de quien tiene acceso a un blog un derecho absoluto que puede ir en contravía del derecho a la dignidad y buen nombre de quien es atacado en dicho espacio? ¿Es esta libertad un amparo suficiente para amenazar a alguien? ¿Cómo se evita la censura --indeseable siempre-- a la vez que se hace la revisión responsable de los contenidos que se publican en un medio? ¿Cómo se recupera el honor de una persona --excelente funcionaria pública-- que se ha visto sometida al escarnio producto de las mentiras proferidas en virtud de la libertad de expresión?
¿Cuáles fueron los motivos --si es que los hubo-- para subordinar el derecho al buen nombre de Juliana Uribe a la libertad ilimitada de quien escribe para un blog de su periódico? ¿Cuántas calumnias son aceptables antes de optar por no publicarlas? ¿Cuándo se debe optar por silenciar una opinión que es ajena a la verdad? ¿Es la sección “Mi opinión” un espacio vetado para la revisión de los contenidos que allí se alojan?
Aquí vale la pena reiterar lo que planteé más arriba: quien difama tiene acceso a una plataforma pública desde la cual enunciar lo que le viene en gana (lo ha hecho tres veces en menos de una semana) y quien es acusada no ha contado con la posibilidad de que rectifiquen información falsa que sobre ella es publicada. Ni siquiera el hecho de que hagan analogías sobre pederastia, alusiones infundadas sobre acoso y corrupción, o publique datos inexactos acerca de su trayectoria pública, han sido factores para que desde El Espectador se revise la ilimitada libertad de expresión.
Esto está lejos de ser una apología a la censura pues reconozco que la diversidad de voces nos enriquece como sociedad. Mis preguntas son una invitación a conocer las discusiones éticas que motivan las publicaciones de su periódico. Es una carta que surge de un caso específico que estoy segura, está lejos de ser único, y a su vez, es la forma más pública que encontré para decirle a Juliana, mi colega y amiga, que cuenta con mi admiración y respaldo.
María Claudia Vélez.
Respuesta del director: El tema que plantea es muy válido y objeto de discusión permanente frente a este y en general a casi todos los derechos que entran en conflicto con otros. Frente a la pregunta concreta, no, la libertad de expresión no es ilimitada, aunque sí amplísima y sujeta de especial protección en un ambiente democrático. En particular el derecho al buen nombre está protegido por la ley; hay que demostrar que se violó ese derecho, por supuesto, pero la ley lo protege. Y por supuesto que tampoco la amenaza comprobada es aceptada por la ley como un ejercicio de libertad de expresión. ¿Es plena la libertad de un bloguero para publicar en un periódico? Sí, es de la esencia de los blogs esa plena libertad, y el límite lo tiene la ley, y la justicia como garante de la misma. El blog es alimentado directamente por los autores, ni siquiera tiene lectura previa de nuestra parte, son espacios en los que no somos sino medio de distribución. Esa es la esencia de los blogs. Ellos alimentan directamente sus blogs y no existe ninguna actividad de control editorial previo sobre sus contenidos. Sobre la imposibilidad de la vicecónsul de defenderse de información falsa o inexacta, no lo ha intentado. Envió, sí, una solicitud de rectificación, pero sin información o argumento diferente de este mismo punto sobre los límites de la libertad de expresión, que le fue respondida.
Envíe sus cartas a lector@elespectador.com.</t>
  </si>
  <si>
    <t>“La puntita no más, que soy doncella. La puntita no más. No toda ella...”. Es de Ripley. Si no fuera tan grotesco y doloroso lo que sucede en este país, sería mucho más divertido que ir al circo, porque las cosas que suceden no salen ni en el País de las Maravillas. Allá solo había conejitos blancos, reinas de corazones y el espejo atravesable. Pero en Colombia son casos y cosas reales... vamos por partes.
— El Concejo de Bogotá, en uso de sus facultades legales o ilegales (eso importa un comino), decide “desincentivar“ las corridas de toros. No las prohíben, entonces se sacan de la manga, o del bolsillo izquierdo, o del sobaco, la desincentivada. Como escribe Antonio Caballero en Semana: toros sin toros. Prohibidas las banderillas, la pica y la muerte... La puntita... Se supone que ese soberbio animal, nacido para la lidia y protagonista del arte más limpio que existe, salga, lo aplaudan, dé unas cuantas vueltas al ruedo, el lidiador de turno le dé unos pases de capote, algunos de muleta, haga una venia, se retire y el toro majestuoso vuelva al chiquero donde se le asestará un escopetazo en la testuz para luego llevarlo al desolladero.
— La vicepresidenta de Colombia olvidó decir que un hermano suyo había sido narcotraficante de heroína y arrendaba mulas con la sustancia escondida en los estómagos (¿qué tal que se hubieran muerto?). Claro que no fue ella, pero se olvidó del incidente pagando la “garantía” y siguiendo tan campante en su carrera política, inflexible y tajante ante los “errores” de los demás ciudadanos. La puntita no más...
— Llegan soldados estadounidenses, al mando de un almirante curtido. No se sabe a qué vienen, ni qué van a hacer, ni dónde van a vivir, ni cuáles estrategias van a enseñar. Tampoco van a recorrer el territorio nacional. Se rumora que son los retirados de Irak o Afganistán. Nadie sabe qué pasa. La puntita no más...
— Claudia Blum, nuestra canciller —y no es nada personal, le profeso mucho cariño—, es la imagen oficial de Colombia ante el mundo, pero está “impedida” debido a razones empresariales y comerciales de su familia para hablar, opinar y participar casi en todos los temas fundamentales de la política exterior (la nombraron, pero calladita se ve mejor). Sobre todo si el mindefensa es coetáneo, pero no amigo. La puntita no más...
— Asesinan y asesinan a líderes sociales. Se convierten en una estadística, nadie asume responsabilidades. Se hubiera quedado todo así, en la puntita no más, si no es por varios columnistas que están en la tarea valerosa de darles rostro, nombre, apellido y contar sus historias para visibilizar un poco esta desangre que sigue desgarrando el país.
— Acaba de salir un “genio” de pronto, no cuestiono sus buenas intenciones, a proponer un enredo que nadie entiende y que ya fue un fracaso en España durante el gobierno de Zapatero, pero nos lo quieren vender como la fórmula mágica para los adultos mayores, con el título macabro de hipoteca inversa, que dará pie a toda clase de abusos y trapisondas. La puntita no más de lo que podría convertirse en el iceberg del Titanic en este país tan correcto.
— Nos damos golpes de pecho por el abuso policial contra los afrodescendientes en Estados Unidos, nos rasgamos las vestiduras y nos solidarizamos con la decapitación de estatuas (que no tenían por qué haber existido) y no miramos el racismo nuestro y la discriminación de la que hacemos gala todos los días de nuestras vidas. El blanco mira por encima del hombro al mestizo, el mestizo al indio, el indio al negro, el gerente desprecia al subgerente, este a su secretaria, la secretaria a la de los tintos, la de los tintos al ascensorista, el ascensorista al barrendero, el barrendero al que recoge la basura, el que recoge la basura al que la escarba, el indigente de estrato seis desprecia al indigente de Ciudad Bolívar. Y todos son puntitas no más...
— El Gobierno central aprovecha este coronavirus para coronar su imagen y en la televisión nos muestra su mejor cara: rosadita, ingenua, fresca y tierna, mientras se preparan oscuras cosas en las cocinas palaciegas. La puntita no más, que soy doncella.
Posdata. Podemos salir, pero unas horitas. Podemos mercar, pero sin ir al mercado. Podemos comprar, pero pocas cositas. Podemos estornudar, pero en el clóset. Podemos protestar, pero con mucho cuidado... o nos demandan.
Posdata II. Pregunto si en las peleas de gallos se permitirán cortarles las espuelas y las crestas a los gallos. Y si el boxeo, que descerebra al caído, se permitirá, pero sin guantes... y el fútbol sin barras. Todo delicadito, como lo dice la doncella.</t>
  </si>
  <si>
    <t>El 10 de febrero de 2013, en un perfecto latín y frente a su consistorial, el papa 265 le comunicó al mundo católico que “para gobernar la barca de san Pedro y anunciar el Evangelio, es necesario también el vigor tanto del cuerpo como del espíritu, vigor que, en los últimos meses, ha disminuido en mí de tal forma que he de reconocer mi incapacidad para ejercer bien el ministerio que me fue encomendado”. Lo que estaba en juego superaba su firme creencia en una Iglesia retrógrada. Esta aceptación realista ganó el pulso a las luchas internas de un anciano alemán de nombre Joseph Ratzinger. Benedicto XVI le puso fecha a su reinado y permitió que nuevos aires llegaran al Vaticano desde la Tierra del Fuego.
Simón Bolívar, luego de su angustiosa renuncia a la presidencia de la Gran Colombia, le escribe una dolorosa carta a Juan José Flores, presidente de Ecuador, donde despliega una serie de ideas frustradas y broncas infinitas. Le sugiere algo que pocos políticos tienen en cuenta a la hora de evitar el casi inminente fracaso al que se someten todos lo que se dedican al oficio de dirigir pueblos: “En cuanto usted se vea próximo a declinar, se precipite usted mismo y deje el puesto con honor”. Claridad que el Libertador desconoció en múltiples oportunidades. Su legado hubiera podido ser mejor si hubiera oído sus propios consejos.
La política y sus protagonistas tienen como vértice el poder. Algunos lo conciben con límite, otros lo perciben como una continua batalla paralela a su vida y no lo visualizan como finito. Viven con él y pretenden hacerlo eternamente. Es difícil encontrar líderes de cualquier ámbito que comprendan la audacia de renunciar a sus veleidades para sobrevivir a las miserias que deja haberlo detentado o añorado. Pero no solo ocurre en la religión o en la política, también hubo emprendedores que comprendieron que para “sobrevivir a sus negocios” tenían que renunciar. El primer Steve Jobs declinó su propia creación en 1986. Lo hizo por desacuerdos con sus antiguos socios y su genio agresivo logró el resto. Creó Pixar y con ella éxitos como Toy Story y recondujo su temperamento hasta alcanzar la cima con Apple y su hijo iPhone, que lo harán perdurar en el tiempo. Si no hubiera dimitido, nos habríamos perdido de mucho talento que habita entre nosotros a pesar de su último adiós en 2011, cuando tuvo que retirarse por un cáncer terminal.
En Colombia pocos entienden que hay vida más allá de la política. El desencanto por dejar de lado escoltas, firmas de decretos, nombrar gente y sentirse importante no tiene cabida en una sociedad estrecha de oportunidades. El manejo político colombiano es el único escenario donde no se conoce el significado de “vencimiento de términos”. Todos buscan perpetuarse salvo contadas excepciones, como la de la excanciller Consuelo Araújo, quien al momento de dimitir como consecuencia de una investigación contra uno de sus hermanos escribió en un corto mensaje: “Tomé la decisión y me voy del gobierno. Me voy por una razón: porque no siento apego por ningún cargo, sino por los resultados que benefician al país”. Hoy es una profesional eminente en el sector privado, luego de pasar por la reciente administración de Enrique Peñalosa en Bogotá. ¡Hay vida después de lanzarse de las cumbres!
Eduardo VIII, rey de Inglaterra que gobernaba gran parte de la Tierra en su época, abdicó al trono por el amor a la plebeya y divorciada norteamericana Wallis Simpson. Su salida permitió la llegada de Jorge VI, a quien no le tembló la mano para conducir el imperio durante la guerra contra Hitler. Una renuncia donde ganaron el amor y la democracia.
A veces hay que entender que algunas cicatrices políticas las puede curar la audacia de arrojarse a lo desconocido de los “sin poder”. “Nada me ata a Cuba, solo lazos de otra clase, que no se pueden romper como los nombramientos”, le escribió el Che Guevara en su última carta a Fidel Castro.
@pedroviverost</t>
  </si>
  <si>
    <t>Poner a la gente en cuarentena no requiere mucha planeación; sacarla del confinamiento sí.
Lo primero se hizo a través de una medida general –muy parecida a un toque de queda–. Para ser llevada a cabo se necesitó relativamente poco: un tipo de Estado con fuertes capacidades policiales, que puede bloquear accesos y salidas y que puede restringir la movilidad de las personas. No somos China, pero el Estado para que la gente se quede en sus casas por pocas semanas… lo tenemos. Al menos al comienzo, la medida de cuarentena queda respaldada por el miedo de la gente, algo de miopía sobre la duración del confinamiento y también cierto encanto por la novedad del encierro colectivo –para algunos–.
En esa primera fase, los gobernantes se ven audaces, decididos. No les tiembla la mano. La popularidad de todos escala.
En cambio, salir de la cuarentena, en especial cuando hay que hacerlo pronto –quizás a destiempo, porque no tenemos el Estado de bienestar para apoyar de manera asertiva a los más vulnerables– requiere planeación en muchos frentes simultáneos: reactivación productiva, movilidad, servicios escolares y de salud, y serias medidas de promoción y verificación de bioseguridad.
Del tipo de Estado necesario para la salida tenemos mucho menos. Vemos entonces a los gobernantes del timbo al tambo, endosando responsabilidades (el culpable es él, la culpable es ella), y recurriendo a su artillería básica: la proliferación de decretos. Estos documentos, para parecer técnicos, se disfrazan de un aire microgerencial: dicen qué grupo poblacional puede salir, a qué hora y cuántas veces por semana. Un saludo a la bandera, como se dice por ahí.
La verdad es que la implementación de tantos detalles es inviable. Resultado: cientos de decretos, resoluciones y recomendaciones –algunos dejando sin efecto los anteriores–, desorden, incertidumbre, inefectividad y colapso del frágil sistema de salud. Por cuenta de las debilidades estatales generales, la pandemia queda en manos de los médicos y demás personal de la salud.
Al menos en Bogotá, según lo manifestó la alcaldesa Claudia López, podemos estar en camino de un retroceso en la apertura y de un nuevo confinamiento estricto. ¿Qué dirán entonces quienes recomendaban una salida pronta para salvar la economía?
Fácil entrar, difícil salir. Lo único que ha definido la gradualidad de la salida hasta ahora es que hay gente informada, que entiende la gravedad del asunto de la pandemia, y que tiene los ingresos para quedarse en casa. Los demás, a la calle. ¿A eso le llaman salida inteligente?
* Ph.D. en Economía, University of Massachusetts-Amherst. Profesor asociado de Economía y director de Investigación de la Pontificia Universidad Javeriana (http://www.javeriana.edu.co/blogs/gonzalohernandez/)</t>
  </si>
  <si>
    <t>Este domingo 14 de junio, El Espectador dedicó portada, contraportada, editorial y dos páginas interiores a honrar la memoria de los líderes sociales asesinados y a sacar del letargo, de la indolencia o la complicidad, a la sociedad y al Gobierno. Publicaciones así ennoblecen al periodismo y hacen que todos los que tenemos la suerte de empuñar un lápiz en lugar de un arma jamás perdamos de vista por qué y para qué, un día, decidimos escribir.
Escribir… verbo de alto riesgo en un país en el que defender la vida es mucho más peligroso que financiar la muerte y se persigue a quienes denuncian el olvido, porque la memoria le estorba a quienes viven de negar la historia.
Pero ¡cómo sería de estéril habitar esta esquina, con los ojos insensibles y la palabra secuestrada! Sobrarían mesas de noche, tinteros y bibliotecas, los cuadernos de espiral y las espirales del pensamiento, si no tuviéramos posibilidad y obligación de prometerle una verdad a cada palabra, y una palabra a cada verdad.
Preferiría no haber aprendido qué forma tienen las letras, si no me hubieran enseñado la libertad de construir con ellas una reflexión o un abrazo, una denuncia, un perdón o un te quiero.
La portada del domingo, y cada página que uno iba pasando, eran tan estremecedoras como valientes y necesarias. Líneas y líneas llenas con el vacío que dejaron los líderes asesinados en Colombia. Cada nombre es una ausencia, y cada ausencia, una familia, una vereda, una causa huérfana de voz.
Repaso muchas de las columnas que se han escrito los últimos días con el #LaHuellaDeLosLíderes: a más de 40 columnistas nos unió la necesidad de articular un grito de no más anestesia recorriendo la conciencia; no más desfiles de huérfanos, balas y costumbre en los velorios de los pueblos; no más afrodescendientes y campesinos con su propia vida amenazada por defender el alma de su tierra y de su gente; ni más indígenas masacrados, porque su cultura es ancestro, dignidad y respeto, y tanto valor agobia a los mercaderes de la muerte.
Y uno sigue preguntando qué más hará falta para que se cumpla el mandato constitucional de salvaguardar la vida de los colombianos. Cuál será el lenguaje necesario para pedir, exigir o implorar que la impunidad y sus vergonzantes amos no sigan acabando con todo lo que pueda ser semilla de paz o raíz de esperanza.
Y entonces, cuando uno siente que Colombia sola no puede resolverse, que se desbordó el cauce de los tantos ríos de todas nuestras violencias, aparece al otro lado del mundo una luz que nos recuerda que no estamos solos: este sábado 13 de junio, 28 países lejanos en la geografía y cercanos en la convicción, celebraron el primer año del capítulo internacional del movimiento Defendamos la Paz. Defensores de derechos humanos, organizaciones y plataformas que no le dan permiso a la derrota, trabajan a miles de kilómetros, día y noche, por hacer de Colombia un país libre de violencia. Sus voces son reconocidas en cuatro continentes y bajo distintos cielos le dicen al mundo que millones de colombianos no estamos dispuestos a aceptar que las cicatrices de la guerra se tomen la piel de la reconciliación. Que no vamos a traicionar la memoria, ni dejaremos que destrocen los pactos de paz.
El Espectador dedicó su portada. ¿Qué tal si dedicamos la primera página de nuestro propio cada día a romper el silencio y reconstruir la esperanza?
ariasgloria@hotmail.com</t>
  </si>
  <si>
    <t>Lerdo para girar ayudas a los sectores más golpeados en la pandemia, veloz para azucarar la inoperancia de su Gobierno y, acaso, para esconder el escándalo que lo deslegitima, la ñeñepolítica. Es el juego del presidente —que no fábula— de la tortuga y el zorro. Mucho se ha esforzado él por mejorar su imagen, creyendo más en el forro publicitario de su programa de televisión recargado de diminutivos y halagos al común que en el golpe de realidad que llega todos los días a manos de los colombianos. Pero, terca, la verdad se impone: la aprobación a Duque sólo subió de 24 a 36% en tres largos meses de propaganda intensiva.
Debe de ser, entre otros monumentos a la ineficiencia, porque de los $13,7 billones destinados a salud en la pandemia sólo se habían girado hasta la semana pasada $1,5 billones nuevos. Pachorra en el suministro de recursos que comprometió en buena medida la adecuación del sistema de salud a las exigencias de la crisis y desperdició el sacrificio humano y económico de la cuarentena. Será también por la grosera patraña de poner presos a los agentes que entregaron evidencias de financiación de la campaña presidencial por paramilitares, fueron suspendidos de sus cargos y no podrán comunicarse con testigos. Avanzada del fiscal cachas del presidente para anular el poder probatorio de los audios que darían lugar a otro proceso 8.000, no ya en cabeza de Ernesto Samper sino de Iván Duque. Además, por encubrir la barbaridad apresando sin razón legal al que fuera gobernador estrella de Colombia y primero en la lucha contra el coronavirus, Aníbal Gaviria, dizque por falta de vigilancia sobre un contrato suscrito hace 15 años. El zorro en acción.
Y, al paso del zorro, la tortuga financiera: auxilios tardos y deleznables para los atenazados entre el hambre y el virus. En su catarata de anuncios, dijo el presidente que el subsidio de medio salario mínimo para trabajadores llegaría a seis millones de personas, mas sólo el 13 % lo había recibido. Dispuso un auxilio franciscano de $160.000 para tres millones de familias y apenas a un millón le había llegado. Según Acopi, tres cuartas partes de sus empresas no han logrado acceso al mecanismo del crédito bancario que, por lo visto, sólo funciona para las grandes empresas.
54 senadores de todos los partidos —salvo del conservador y el CD— proponen adjudicar renta básica de un salario mínimo por tres meses para nueve millones de hogares. Costaría $20 billones, 2 % del PIB. Pero el Gobierno da largas, acaso en la esperanza de que en la última semana de sesiones del Congreso naufrague por falta de tiempo la iniciativa. Se promueve, en cambio, ya abiertamente, una reforma que cambia el andamiaje de la legislación laboral. Comprendería flexibilización para no pagar horas extras ni festivos; trabajo por horas, para ampliar la informalidad; teletrabajo, para trasladar costos al trabajador, salario integral sin prestaciones y reforma pensional en favor de los fondos privados.
Revelaciones de la última encuesta de Datexco: 73 % de los colombianos considera que el Gobierno maneja mal el problema del desempleo y mal los impuestos; 81 %, que maneja mal la corrupción; 68 % desaprueba su manejo de la salud y sólo el 15 % piensa que la seguridad ha mejorado. Señales de que la avaricia de este Gobierno para con las mayorías desprotegidas y el intento descarado por borrar su pecado original, la ñeñepolítica, no tienen futuro. Llegados a esta altura de la crisis, debería el presidente llamar al orden a su ministro Carrasquilla y a su fiscal Barbosa, tan dados a confundir arbitrariedad y desafuero con energía de carácter. A no ser que aplauda el jefe en privado la impecable ejecución de sus órdenes.
Cristinadelatorre.com.co</t>
  </si>
  <si>
    <t>En la implementación entre las antiguas Farc y el Gobierno no se está avanzando lo suficiente, lo que afecta a Colombia y retrasa la evolución política. Para poner fin a esto, se requiere establecer una negociación que implique avanzar. ¿Se podrá?
Timochenko dijo, en una entrevista con el diario El Tiempo, que el dinero fruto del secuestro y otros crímenes lo pensaban entregar. También dijo que esto no pasó por culpa de la revista Semana, que publicó su lista de bienes y resultó en que “algunos disidentes y otros actores” saquearon las caletas. Además, la entrega de menores fue un incumplimiento terrible, pues solamente entregaron a 13 niños. De los 25 kilos de joyas y 440 kilos de lingotes de oro que prometieron, únicamente han entregado 2,5 kg de joyas y 242,4 kg de oro. Se comprometieron a entregar 24.456 semovientes y solamente han entregado 229. En cuanto a bienes inmuebles, se comprometieron a entregar 722 y únicamente han entregado ocho, de los cuales siete están ubicados en terrenos baldíos.
Después de que perdió el Sí en el plebiscito propuesto por Santos, el error garrafal de los ganadores (la oposición) consistió en sentarse a negociar con el Gobierno. Ya habían vencido, por lo cual no era necesario negociar nada, pero lo hicieron y en eso se equivocaron totalmente.
El pasado jueves 11, el padre Francisco de Roux dictó en Facebook la conferencia “La verdad y la paz en la actual crisis de asesinatos a líderes y lideresas”. Este artículo no podría mencionar los asesinatos como parte del actuar del gobierno, pues no tiene prueba alguna para aseverarlo. Lo que sí se puede decir es que son líderes incómodos para los actores regionales, que tienen influencia en algunas zonas.
Uno de los objetivos principales de la insurgencia de las Farc era mejorar la vida de los colombianos del sector agrario. El acuerdo exige una educación “universal” en las zonas rurales, con acceso a educación preescolar y secundaria, además del acceso garantizado al agua potable y subsidios para implementar programas de desarrollo en los territorios que eran controlados por los rebeldes. La infraestructura aún no llega, el desarrollo por ende está muy demorado. La educación tampoco llega y naturalmente muchos campesinos regresaron a sembrar coca.
La reforma política incluía la creación de 16 circunscripciones especiales de paz, con el fin de que las zonas mayormente afectadas por el conflicto tuvieran representación política. Pero el gobierno Duque pensó que esas curules tenían nombre propio, es decir, que serían de las Farc. El proyecto de ley para crearlas fue “aprobado” por 50 votos y no los 51 que necesitaban. Un asunto bien complejo jurídica y políticamente, que hoy va ganando el Gobierno, pues aún no se resuelve definitivamente.
Tanto las antiguas Farc como el Gobierno están halando la cuerda para su lado y pareciera que muy poco les importa el país. Ambas partes tienen que renunciar a algunas de las pretensiones que aspiran a ganar, para así lograr que Colombia deje de mirar hacia la izquierda o la derecha y se enfoque en mirar hacia adelante. Para que esto termine, las dos partes tienen que renunciar a pretender ganar, de lo contrario quienes perderemos seremos los colombianos. Como están las cosas, el próximo presidente será de centro e independiente.</t>
  </si>
  <si>
    <t>Las Juntas de Acción Comunal (JAC) llevan 60 años construyendo país y ahora, en medio del exterminio de líderes y lideresas sociales, se reinventan para construir futuro. La muerte acecha a los líderes comunales prácticamente en todos los rincones del país con excepción, quizá, de algunos sectores en las grandes ciudades.
Los líderes y lideresas comunales, como expresión de ciudadanía activa y solidaridad comunitaria, son defensores natos y realizadores de los derechos humanos. Michel Forst, entonces relator de Naciones Unidas sobre Defensores de Derechos Humanos, sostuvo en febrero que Colombia es uno de los países más peligrosos del mundo para la defensa de los derechos humanos.
Los líderes y lideresas comunales están entre los sectores más afectados por la actual ola de agresión al liderazgo social en los territorios. En este mes de junio va casi un líder comunal asesinado por día, 29 han sido asesinados en 2020, 118 en 22 meses del actual gobierno, 207 desde noviembre de 2016, momento de la firma del Acuerdo Final de Paz (Indepaz, Observatorio Comunal). Saga espantosa e insoportable.
Pero las cifras solas no muestran la tragedia humana que hay detrás de cada caso. Por eso, un grupo de columnistas (cerca de 40) hemos querido recuperar los rostros y las vidas de algunos líderes asesinados. Aquí hago referencia a cuatro de ellos, tres hombres y una mujer, apelando a fuentes reconocidas.
14 de marzo de 2019. Municipio de Tame, Arauca. Alfonso Correa Sandoval fue asesinado cuando se dirigía a su residencia en el municipio de Sácama, limítrofe entre Casanare y Arauca. Era un líder social y ambiental de 44 años, presidente de la Junta de Acción Comunal de la vereda La Cabuya. Fue integrante y fundador de la Asociación Campesina Ambiental Manantiales (ASOCAM) y miembro de la Asociación Campesina de Arauca (ACA). Trabajaba de la mano de la Personería de Tame en capacitaciones en derechos humanos y derecho internacional humanitario. Había sido víctima de desplazamiento forzado en 1998.
22 de octubre de 2019. La Montañita, Caquetá. Miguel Ceballos Rodríguez, conocido como Coquingo por su gente, fue asesinado por hombres desconocidos que llegaron a su lugar de residencia y le dispararon. Laboraba como tesorero de la Junta de Acción Comunal de la vereda San Isidro. Era integrante del Programa Nacional Integral de Sustitución de Cultivos de Uso Ilícito (PNIS), además lideraba procesos comunitarios y campesinos.
13 de diciembre de 2019. Municipio de Bolívar, Cauca. Yerson Oswaldo Zúñiga fue asesinado por desconocidos. Era líder campesino, defensor de los derechos de la comunidad, perteneció a la Junta de Acción Comunal de la vereda La Caldera. El asesinato ocurrió cuando se encontraba en su lugar de residencia en compañía de familiares. Al lugar llegaron hombres armados que lo agredieron con arma de fuego. El líder y su hermano murieron, una mujer en estado de embarazo resultó herida.
8 de Enero de 2020. Municipio de Algeciras, Huila. Mireya Hernández Guevara. Mujer de 48 años. Caminaba hacia su casa pasadas las nueve de la noche con su esposo. Sicarios la interceptaron y sin mediar palabras abrieron fuego contra ella, el esposo salió ileso. Malherida fue trasladada en ambulancia al hospital, pero falleció por la gravedad de las heridas. Doña Mireya fue reconocida dirigente comunal de Algeciras por muchos años, el cargo más reciente fue el de tesorera de la JAC del barrio 20 de Julio, lideresa de varios procesos comunitarios del sector. Habitaba en un barrio humilde que se viene construyendo hace cinco años en cuyo desarrollo de vías y servicios, convivencia y organización, el trabajo de Mireya fue fundamental.
Estas muertes son el método bárbaro por el cual fuerzas retrógradas se oponen a cambios necesarios en tierras, cultivos, minería, acceso a servicios y realización de derechos. La etiología del exterminio y las acciones posibles para detenerlo se esbozaron en columnas recientes en este diario, en especial la de enero 14 de 2019.
El país y el mundo necesitan conocer y valorar el papel de los líderes y lideresas sociales (propósito de la concertación de columnistas). Los comunales están proponiendo una gran acción cultural y de formación ciudadana por múltiples medios, incluidos canales de radio, televisión y redes virtuales para la visibilización sin estigmatización de su labor en barrios y veredas. Actualmente trabajan con gran empeño en la relación Juntas Comunales urbanas con organizaciones de productores campesinos para el ejercicio de la seguridad alimentaria: mercados campesinos en Bogotá. Valiosa experiencia con un potencial enorme.
Más que huellas de pasado, las JAC y sus líderes proyectan huellas de futuro como agentes de cambio para asegurar la vida, vida digna y convivencia. #LaHuellaDeLosLideres
luis.sandoval.1843@gmail.com</t>
  </si>
  <si>
    <t>Narra el protagonista de En busca del tiempo perdido en Por la parte de Swann su percepción de Françoise, la criada de su tía Octave. Es este personaje un ser que manifiesta un respeto casi tierno por las clases altas a las que sirve. Françoise se sentía agradecida hasta las lágrimas por la emoción que le genera que su vida, sus dichas y desdichas, pudieran ser de interés o motivo de tristeza y alegría para otros seres, y más si eran sus amos. Fluía en ella –aunque no lo exprese- una velada certeza de sentirse por encima de las otras criadas que servían a la familia.
Françoise era adusta y rígida, pero desmoronaba su adustez y se volvía suspiros entristecidos cuando escuchaba hablar de una desgracia acaecida a un desconocido, aunque éste habitara un país lejano a su lugar de residencia. Admiraba a su ama por su elegante manera de prescindir de las visitas y por el exquisito régimen con el que estructuraba su vida: la señora Octave pugnaba siempre porque la compadecieran por sus padecimientos, pero que no faltara la consecuente frase de tranquilidad sobre su futuro. Esto es, un equilibrio entre el buen vivir y la perspectiva que había algo en su salud que no funcionaba bien. Y Françoise era garante de que así sucediera.
Sin embargo, había el riesgo de que Françoise (pese a prestar atención de manera casi devota al menor detalle de la caprichosa tía Octave) desarrollara un odio hacia su ama. Y es que Françoise, a solas, cuando sacrificaba los animales para preparar los alimentos, se ensañaba con sevicia en los pobres pollos que se aferraban a la vida mientras ella hundía el cuchillo hasta verlos expirar. En esas escenas surgía esa Françoise que nada tenía que ver con la lacrimosa que padecía el dolor por la humanidad desgraciada.
Era ella un ser que se preocupaba por sus parientes siempre que estuvieran lejos. Narra Proust: “Me di cuenta de que, aparte de sus parientes, los seres humanos despertaban más su piedad con sus desgracias cuanto más alejados vivían de ella”. Françoise podía derramar torrentes de lágrimas ante la desgracia de una persona sobre la que había leído en el periódico, pero ¡ay! de que la desgraciada cobrara materialidad y cercanía, de inmediato surgía la indiferencia que rayaba incluso en el desdén.
Así los habitantes colombianos del siglo XXI, muy conmovidos con el asesinato de George Perry Floyd ocurrido en Minéapolis el pasado 25 de mayo, pero no cuando surge no uno sino dos o tres George Floyd colombianos, como es el caso de Anderson Arboleda que murió el 20 de mayo, luego que la noche anterior dos policías lo golpearan tres veces en la cabeza con el bolillo porque estaba intentando obedecer la orden de entrar a su casa. Falleció el miércoles 20 de mayo. En el informe de su autopsia se lee que su muerte fue a causa de “lesiones encefálicas presentadas por traumatismo contundente”.
Pero es que Anderson está aquí, Puerto Tejada es una realidad tangible y nuestra moral es simbólica. Nuestra moral es la de la consigna hipócrita que se caracteriza por un colonialismo mental que nos lleva a no materializar si no es de manera selectiva nuestra compasión y ayudas efectivas hacia el vecino. Padecemos el síndrome de Françoise.</t>
  </si>
  <si>
    <t>El documental Sumercé de Victoria Solano es conmovedor hasta las lágrimas. Toca todos los temas dolorosos del país, de la civilización y del planeta: el agua, la seguridad alimentaria local, la privatización de los páramos, las semillas, las ancestrales luchas campesinas, la corrupción y estupidez de los gobiernos (que han sido la verdadera peste, si les suena esa palabra). El foco de la nueva película de Solano —quien ya había impactado con su documental 9.70 sobre semillas importadas— es el páramo de la región andina y su defensa. Los protagonistas son los hombres y mujeres, jóvenes y viejos de carne y hueso y vida real que han dado la pelea por nosotros, los que bebemos agua, comemos papa y maíz o disfrutamos de la belleza de un paisaje de frailejones, lagos, nieblas y montañas. El escudo en la brega ha sido la ruana, el emblema de las antiguas batallas campesinas por la tierra en estos feudos manejados con una inequidad del Medioevo; y sus armas el azadón, el humor socarrón y la palabra.
El registro de una etapa de la historia inveterada comienza durante el Paro Nacional Agrario en el gobierno de Juan Manuel Santos y su devastadora Locomotora Minera. Tres líderes campesinos, Rosa, Eduardo y César, conscientes de los alcances de las normas que los desplazaban, una vez más, de sus tierras paramunas para entregarlas al turismo o a las empresas extractoras de carbón, emprenden con los medios más precarios y el tesón más grande la desigual pelea electoral para evitar que el desastre neoliberal arrase con sus tierras, sus aguas, sus medios de subsistencia y sus raíces. Durante el desarrollo de la historia, estos “actores naturales”, que no actúan nada distinto de sus cotidianidades sencillas y comunes, despliegan la sabiduría campesina y la pureza de corazones uncidos a la tierra, abiertos y adoloridos, decididos y recios, porque saben, como el refrán, que “el campo sin campesinos existe sin existir”. Así el documental es pedagógico: en tiempos de una pandemia de resultados inciertos, Solano y sus amigos nos recuerdan que sin agua (que nuestros páramos producen a razón de un litro por metro cuadrado de fantásticas esponjas vegetales), o sin alimentos producidos localmente, la sed y el hambre serían nuestro destino nacional, la verdadera locomotora de la muerte y la miseria. ¿Quién quiere comer carbón?
Sumercé, palabra amada por nosotros los de las tierras frías, entre recatada, respetuosa y cariñosa, es un excelente título para este documental que toca el alma. Victoria Solano logra abrirnos los ojos y despertarnos del letargo comodón sin innecesarias provocaciones o “activismos”, con la limpia actitud de un periodismo que de tan veraz parecería sesgado. La realización de Sumercé, apoyada por empresas cinematográficas nacionales y extranjeras que vieron la importancia de estos temas, es una producción sin pretensiones, cuidada, coherente, visualmente bien lograda. La música original de Karandam, Bomba Estéreo y Ché Sudaka es precisamente la que necesitaba el argumento. La película, recién estrenada en Mowies con 18.000 reproducciones y quinientas compras el primer dia, y que podemos ver en sumerce.mowies.com, ya traía su historia de éxitos. El boletín de prensa lo resume: “premio Films 4 Climate, al estar alineada con cuatro de los objetivos de desarrollo sostenible de la ONU: Por evidenciar de forma clara y sensible la lucha campesina contra decisiones del gobierno que responden a los intereses de las multinacionales, buscando proteger su fuente de trabajo y el fruto de sus tierras”. Y el agüita, sumercé.</t>
  </si>
  <si>
    <t>Desde la espesura del trópico hay quienes sueñan con el ambiente político y social de los países nórdicos y evocan, como paradigma, su forma de hacer las cosas. Así alimentan la imaginación del público con logros ajenos. Costumbre que no tiene en cuenta las diferencias de origen, tamaño, complejidad, experiencia y valores entre esos países y los de nuestra América Latina. Impulso que tiende a ignorar disparidades esenciales entre los dos escenarios, en cuanto a las relaciones de economía y sociedad, y conduce a conclusiones cómodas que pueden estar equivocadas.
Dinamarca, Suecia, Noruega, Islandia y Finlandia ocupan un territorio que, sin la despoblada Groenlandia, cabría más de 20 veces en Latinoamérica, y la suma de su población no pasa de 30 millones. Otra cosa es que allí fueron capaces de obtener un modelo de bienestar y justicia social que llegó a su esplendor hace más de tres décadas. Logro evocado con cada aniversario de la muerte de uno de sus protagonistas, el entonces primer ministro de Suecia, Olof Palme.
Hace 34 años, cuando el jefe del Gobierno acababa de salir de cine y caminaba hacia el metro para regresar a casa junto con su esposa Lisbet, sin escoltas, como solía andar para llevar en lo posible la vida de un ciudadano corriente, alguien le disparó por la espalda con tal puntería que al tocar el suelo ya estaba muerto. A pesar de que andaban por Sveavagen, la calle más transitada de Estocolmo, no se pudo identificar con certeza al asesino, aunque muchos testigos presenciaron el crimen y la huida del asaltante por unas escaleras hacia la calle siguiente.
Hasta ese momento, su partido, el Socialdemokratiska Arbetareparti, había logrado desarrollar gradualmente las dos primeras etapas de un proceso iniciado en 1932, que le permitió gobernar de un empujón hasta 1976, y luego del 82 al 91, del 94 al 2006, y del 2014 hasta hoy. Con paciencia, cautela, elaboración cuidadosa de propuestas políticas y capacidad de convocatoria y negociación con otros actores de la vida económica y del poder político, los socialdemócratas suecos consiguieron no solamente apoyo popular suficiente para gobernar, sino que lograron consolidar un modelo de bienestar social reconocido universalmente por sus resultados de igualdad y compromiso en torno a un proyecto común. Todo, curiosamente, bajo una monarquía constitucional.
Palme provenía de familia privilegiada, pero resolvió unirse a la causa de los sindicatos e hizo carrera junto al legendario Tage Erlander, autor del tejido de la socialdemocracia sueca, inspirada en las de Alemania y Dinamarca. Como sucesor de Erlander, con estilo propio, logró consolidar reformas laborales, educativas, de tratamiento de género y de servicios públicos de salud y educación, y se convirtió en abanderado de causas como la oposición a la Guerra de Vietnam y las luchas contra la dictadura franquista y el racismo del apartheid. Motivos internos y exteriores que agruparon en torno a él sentimientos encontrados de admiración y también de animadversión que pudieron llevar a su muerte, que significó el inicio de una leyenda.
Göran Therborn, célebre profesor sueco de sociología de la Universidad de Cambridge, ha hecho recientes esfuerzos por dilucidar los acontecimientos que, a lo largo de las últimas tres décadas, pudieron desconfigurar los logros conseguidos por los socialdemócratas hasta la muerte de Palme. De sus relatos se puede deducir que, lo mismo que en otros países que en su momento consiguieron conquistas formidables de igualdad, bajo un esquema de capitalismo controlado por un verdadero Estado social de derecho, el proceso sueco muestra realidades de alejamiento de esos paradigmas, añorados en otras latitudes como si nada hubiera cambiado.
Therborn refiere la “contrarreforma” que tuvo que aceptar el Socialdemokratiska Arbetareparti ante la pérdida de competitividad de la industria sueca frente a la competencia oriental, el desánimo de la inversión y la reducción de las ganancias en sectores como el textil, el forestal, el siderúrgico y el del ensamble naval. Los trabajadores tuvieron que hacer sacrificios salariales para facilitar la supervivencia de sus opciones laborales, y con ello mutaciones hacia el fortalecimiento de un modelo de primacía de los proveedores de empleo, a quienes se rebajaron los impuestos, todo bajo el dominio del capital financiero. Adiós entonces a la ilusión del pleno empleo y al paraíso temporal de la realización de un Estado de bienestar.
Es muy posible, dicen sus contradictores, que la visión de Therborn lleve la marca de su pesar por los golpes al credo que compartía con Palme. Pero sería difícil negar que la economía sueca pasó a depender en gran medida, como lo dice él mismo, de los banqueros de Nueva York. Como sucedió en tantas partes ante la avalancha de una lógica que no es la de las épocas “románticas” de la era industrial, relegadas por figuras económicas que arropan criterios y propósitos políticos con beneficiarios silenciosos capaces de manejar desde lejos las cuerdas del poder.
Pero el golpe al modelo sueco no ha sido solamente de naturaleza económica. En el orden educativo, y en el de los discursos que circulan por las venas de la sociedad, se manifiestan ingredientes como el de la xenofobia, nutrida con la idea de que la sociedad está bajo la amenaza de la inmigración, y la aparición de think tanks encargados de difundir interpretaciones del país y del mundo que van en contravía del famoso modelo de años atrás.
Para que no quedemos con la impresión de que todo se ha perdido, tampoco se ha llegado al extremo de que los reveses hayan sido definitivos. El concepto de bienestar, välfärd, todavía tiene connotaciones positivas, con sus ingredientes de mejora de servicios estatales prestados honestamente, bajo un modelo impositivo que trata de evitar la profundización de desigualdades. El emprendimiento orientado a nuevas tecnologías abre nuevas avenidas y plantea opciones de desarrollo que van más allá de los escenarios tradicionales y suscitan nuevas miradas. Quedan también la disciplina social y una tradición de protagonismo ciudadano que, aún con alianzas, sostienen al SAP, con Stefan Löfven, en el poder, siempre en ejercicio de los malabarismos requeridos para defender un proyecto renovado, sobre la base de las ganancias históricas de otro momento. De manera que la “contrarreforma” que menciona Therborn no ha terminado, y no va a parar.
En lugar de alimentar añoranzas de otras épocas, tal vez el ejemplo sueco sirva para entender que el mundo ha cambiado, y que los propósitos de realización del Estado social de derecho que proclama nuestra Constitución no se pueden calcular conforme a parámetros anacrónicos. Así que la evidente, aunque todavía frágil, germinación de un poder local, puede ser entre nosotros factor de avanzada hacia una democracia más profunda y descentralizada, que para compensar sus precariedades requiere cada día más de ciudadanía y mejor contenido.
Es ahí donde sí puede resultar útil la evocación de la tradición sueca de acción pacífica, paciente y constructiva, no para esperar, a la manera colonial, que el Estado se acuerde de “comunidades olvidadas”, como si gobernaran todavía los virreyes de Santafé, sino como expresión de los propósitos de una sociedad capaz de protagonizar los propios hechos de su progreso, su igualdad y su bienestar.</t>
  </si>
  <si>
    <t>La Mega, hasta donde entiendo, es una emisora juvenil que tiene una gran sintonía y presuntamente hace relación a los millones de oyentes que la escuchan. En la legislación colombiana la palabra mega, que yo sepa, jamás se había utilizado y solo empezó a escucharse hasta hace unos días cuando el Gobierno la empleó para anteponerla a aquellas pensiones que tienen determinado monto. ¿De dónde sacarían ese anticipo en la palabra? Cuando leí el Decreto 568, lo que me llamó la atención fue el calificativo extralegal que se empleó para calificar de megapensiones a aquellas que sobrepasan los $10 millones. No me fijé si lo que decretaba era un impuesto solidario o un aporte, sino en la palabra mega antecediendo a pensión. ¿De cuando acá los economistas de la DIAN hablan de Mega sin pagarle derechos de autor a Sayco, como lo hace la emisora juvenil?
Si emplean mega para referirse a millones, ¿por qué no la utilizaron en la llamada ley de crecimiento económico para hablar de las megarreducciones o las megaexcepciones, tal como lo anota el abogado Pablo Cáceres en su alegato ante la Corte Constitucional contra al Decreto 568?
No quiero ocuparme de la inconstitucionalidad del decreto, que lo es, sino a la mega como anticipo. Tal parece que el Gobierno quiso ponerles mega a las pensiones para ver si sonaba. Y lo grave es que lo que ahora suena como un impuesto transitorio, por solo tres meses, se volverá permanente, como sucedió con el 4 x 1.000. Es que en nuestro país, como decía don Miguel Antonio Caro, para que una cosa se vuelva permanente deben ponerla transitoria. Ahí tenemos el caso del confinamiento, que no sabemos cuándo terminará.
Y, además, esa contribución, impuesto o aporte lo administrará Colpensiones, que es de los organismos más desordenados e ineficientes del Estado. Por eso también la o… DIAN.</t>
  </si>
  <si>
    <t>Las cifras de muertes a causa del COVID-19 se han vuelto parte normal de la información diaria en el mundo entero, una sección más del noticiero, como los deportes. En Colombia, desde antes nos habíamos acostumbrado a las noticias sobre los asesinatos de líderes y lideresas sociales.
No es un fenómeno nuevo. En los 40 y 50, el asesinato selectivo y sistemático de los líderes y seguidores de Jorge Eliécer Gaitán, incluyendo el de él, derivó en el genocidio del movimiento gaitanista. En los 80 y 90, el asesinato selectivo y sistemático de dirigentes y simpatizantes de la Unión Patriótica se configuró en el genocidio de ese movimiento.
Hoy hay muchas cosas diferentes a esos entonces. El narcotráfico ha mutado y se ha reconfigurado, así como el paramilitarismo; a la diversidad de grupos armados criminales —Clan del Golfo, los Rastrojos, los Pelusos, etc.— ahora se sumaron los carteles mexicanos de Sinaloa, Jalisco y del Golfo. Por otra parte, el Eln y las llamadas disidencias operan en muchas partes del país. Y a esto se le agregan las disputas por los recursos naturales en los territorios por parte de la minería legal e ilegal, las empresas extractivistas, los agronegocios, la privatización del uso del agua, es decir los “conflictos por el desarrollo”.
Pero, a la vez, hay prácticas que no han cambiado. Ayer como hoy, los asesinados son personas del pueblo que no hacen más que exigir y luchar democrática y pacíficamente por sus derechos y los de sus comunidades, en contra del poder establecido, mientras sus muertes en su mayoría quedan en la impunidad.
Michel Forst, entonces relator de Naciones Unidas, sostuvo en febrero de este año que Colombia es uno de los países más peligrosos del mundo para la defensa de los derechos humanos. El pasado domingo, El Espectador publicó la lista de los 442 líderes y lideresas sociales que han sido asesinados desde la firma del Acuerdo de Paz en noviembre de 2016, según información suministrada por Somos Defensores.
Es importantísimo ponerles nombres a las cifras, detrás de cada cual hay una tragedia humana. Es así que un grupo de columnistas, por iniciativa de nuestra colega Gloria Arias, adelantamos una campaña para recuperar las historias de tres de ellos, en este caso dos líderes y una lideresa.
José Rafael Solano González, de 60 años, presidente de la Junta de Acción Comunal de la vereda El Jobo, del corregimiento Palizada en Zaragoza, Antioquia, fue asesinado con arma de fuego en su lugar de residencia el 4 de enero de 2019. Había sido desplazado de El Chochó, Sucre, a causa del conflicto armado. El 14 de febrero de 2019, la Fiscalía informó sobre la captura de miembros del Clan del Golfo, sindicados como responsables materiales del asesinato de José. Presunto responsable: paramilitares.
Sonia Rosero González, una reconocida médica de 45 años, lideresa comunitaria y precandidata a la Alcaldía de Puerto Asís, emprendía una campaña de no violencia contra la mujer en el departamento de Putumayo. El 27 de febrero de 2019, mientras trabajaba en una IPS en Puerto Asís, le dispararon en siete ocasiones y murió tres días después. Presunto responsable: desconocido.
Wilson Pérez Ascanio, de 34 años, integrante del Movimiento Popular por la Constituyente, trabajaba en proyectos de sustitución de cultivos de uso ilícito del PNIS, fue atacado en Hacarí, Norte de Santander, el 5 de enero de 2019 por hombres armados y al día siguiente falleció en el hospital de Playa de Belén. La zona es disputada por el Eln, los Pelusos y los Rastrojos. Presunto responsable: desconocido.
Los lugares varían y las circunstancias son diferentes, pero José, Sonia y Wilson, y todos los líderes y lideresas sociales asesinados, tienen algo en común: son gente del pueblo que luchan por causas justas, a nombre de sus comunidades, en contraposición a los intereses de poderosos. Lejísimos de ser una mera secuencia de casos aislados, hace parte de una vieja práctica en Colombia de eliminar físicamente a quienes tienen la valentía de enfrentarse a los que ostentan el poder.
Los líderes y lideresas sociales son mucho más que individuos: son comunidad y organización. Sus muertes violentas destruyen tejidos sociales y afectan a todo aquel que se siente representado por sus causas. Cada asesinato es una pérdida inconmensurable e irreparable para el país en su conjunto, ya que el liderazgo social es primordial para construir paz en territorios en guerra.
danielgarciapena@hotmail.com
* Profesor de la Universidad Nacional de Colombia y director de Planeta Paz.</t>
  </si>
  <si>
    <t>No más eufemismos. Sean francos y abiertos, además de despiadados. Ya se sabe que, en Colombia, ser viejo y pobre sale muy caro. Y, como todo parece indicar, un viejo se vuelve un estorbo, en particular para la producción, para el consumo, para los que están convencidos de que es como una mina a la que se le acabó el oro, agotada, que es más barato cerrarla. Señores del gobierno, no más refinamientos con los “abuelitos”. Están acabados, desangrados. Ya dieron lo que iban a dar y no sirven para la plusvalía. El neoliberalismo los declara muertos e inútiles.
No os pongáis con pendejadas. Qué cuento de cuarta edad, ni siquiera tercera. Esos “adultos mayores” ya son gentes que perdieron la cuenta de lo vivido. Para qué insistir. Sepan los venerables vejetes con propiedad que pueden ser expropiados a punta de hipotecas. De pronto en otros lados, por allá en el remoto Oriente, es posible que sean importantes y representen experiencias y alguna sabiduría, cositas así que no son rentables. Por acá, no. Ya no funcionan. Así que lo justo, debido a su desgaste, sería que nadie se pensionara. A cierta edad, digamos a los cincuenta, ya pudieran enviarse los que de esa edad madura gozan (¿gozan?), a un campo de trabajos forzados, a producir algunas ganancias para banqueros, terratenientes, agiotistas, todos estos muy jóvenes, claro está.
Señores del gobierno, financistas y especuladores inmobiliarios, no suavicen más su persecución contra las “vejentudes”. No le crean a Cicerón cuando decía que “el viejo no puede hacer lo que hace un joven; pero lo que hace lo hace mejor”, ni a un presunto alemán cuando advirtió, no se sabe si en tono de burla: “Los árboles más viejos dan frutos más dulces”. Qué va. Mientras menos derechos tengan los viejos, mejor para ustedes, los dueños de fábricas y de entidades financieras, sobre todo. Ah, y mientras menos vivan, mejor.
No se pongan con filosofías, que eso no da plata. Vayan al grano y, si les provoca, hagan como en una novela de Bioy Casares y contraten muchachos que vayan a acuchillar viejitos. No sale tan costoso. Porque ya ni proponer, como el inteligente autor de Los viajes de Gulliver, en su Modesta proposición sobre los niños de Irlanda, que acá, en este país cuyos dueños en rigor son los gringos, y para solucionar asuntos de extendidas hambrunas de la población, y más que todo en tiempos de pandemia, se podrían hacer sancochos con los viejos, pero quedarían sin mucha sustancia, aunque, quizá, pudieran calmar algún hambre. Quién quita.
No más demagogia, señores de la burocracia, de las esferas elevadas. Armas a discreción, preparen, apunten, ¡Fuego! Ah, no, no gasten munición en gallinazo, es decir, en vejestorios. Más bien, cuando puedan, sigan expidiendo medidas para que muchos jóvenes no lleguen jamás a jubilarse, y, por si acaso, no alcancen edades tan avanzadas, que a los 65 ya para qué diablos se va uno a pensionar si esa platica debe ir más bien a los fondos privados que sí saben qué hacer con ella y cómo multiplicarla, carajo.
Acuérdense de lo que dijo el muy práctico Sancho: “El que larga vida vive mucho mal ha de pasar”. Entonces, para que tal situación no ocurra, lo mejor es salirle al paso y remediar a tiempo. No dejen que los viejos que todavía nos son tan viejos, vivan tantos años. Inclusive el FMI ya lo había propuesto. Pueden darles tiros de gracia, como la hipoteca a la inversa y a la visconversa y así los van poniendo en estado de sitio permanente, a ver si se esfuman.
Nada de romanticismo. Eso tan manido (y hasta mañé) de que “el arte de envejecer es el arte de conservar alguna esperanza” no puede ser válido en Colombia. Así que, señoritos del gobierno, vamos contra esa manada de inservibles. Ya no dan ganancias. Y es poco lo que compran. Y a los que no tienen pensión, pero sí una casita propia, vamos a despojarlos con inteligencia. Que no les duela. Que no sientan el asalto y, al contrario, lo vean como un favorecimiento.
Un viejo es parco, moderado, gasta poco, poco invierte en movimientos bursátiles y en pirámides, compra de vez en cuando lotería y hace algún “chance”, la mayoría de los viejos colombianos (excepto, claro, los de la élite) son pobretones. No hay que pararles bolas. Si no los mata el coronavirus, que sigan encerrados de todos modos. No tienen a qué salir. Y el cuentico de que son ricos en sabiduría, no hay que creerlo mucho. Señores del poder, no disimulen más, sean frenteros y digan que lo mejor es diseñar campos de concentración y así nos vamos desembarazando. Ah, y como no podía faltar el dandy Wilde, pues recordémoslo: “Envejecer no es nada; lo terrible es seguir sintiéndose joven”.</t>
  </si>
  <si>
    <t>La necesidad de reformar la policía y sus modelos de actuar en la calle o policiamiento (en inglés, policing) ha sido dogma mundial desde hace décadas. En las Américas, las altas tasas de violencia e inseguridad y el uso desproporcional de fuerza letal en contra de algunos sectores de la población, entre otros problemas como la corrupción, han sido fuente de denuncia regular, así como de esfuerzos cíclicos por transformar esta institución. Más allá de su variación las policías del hemisferio tienen características en común que confirman el relativo fracaso de las reformas efectuadas. Primero, la brutalidad policial aquí es la más alta del mundo. Si bien los casos de Brasil, Estados Unidos y Venezuela son particularmente infames, la criminalización de la protesta social y la militarización de la seguridad ciudadana son generalizadas. Segundo, la mayoría de las personas tiene poca confianza en la policía y considera que no hace bien su trabajo. Tercero, el control sobre y la rendición de cuentas de las instituciones policiales son deficientes, aun cuando el uso de la fuerza está regulado. Y cuarto, el nivel cultural de nuestras policías, medido en la duración y profundidad de su formación – sobre todo en relación con estrategias no represivas y de des-escalamiento de crisis -- es comparativamente bajo.
Para explicar este déficit de legitimidad, algunos analistas sugieren que la forma en que conceptualizamos el policiamiento como bien público condiciona el alcance de cualquier diagnóstico e intento de reforma. Si consideramos que el rol central de la policía se limita a combatir el crimen, estadísticas como las tasas de homicidio e hurto se tornan claves para medir su “éxito”. Sin embargo, si algo nos muestran muertes injustificables como las de Anderson Arboleda en Puerto Tejada o Rayshard Brooks en Atlanta, es que para muchas personas especialmente pobres y/o de color, la policía no solo no protege a toda la población, sino que ha actuado históricamente para controlar y reprimir a sus sectores más “indeseables”. De allí que no es posible ninguna transformación genuina de la institución policial hasta que el policiamiento no se reimagine.
Rara vez nos detenemos a pensar que la policía juega un papel neurálgico en la vigilancia de los límites entre quienes pueden y no pueden acceder a ciertos bienes públicos derivados de la condición de ser ciudadanos. La frecuencia de la violencia letal policial en las Américas sugiere que ni siquiera la preservación de la vida por parte de las fuerzas de seguridad es un bien al que accedemos todos. A su vez, prácticas “rutinarias” pero en el fondo discriminatorias como las requisas, determinan nuestras posiciones en la sociedad y hasta qué punto podemos esperar ser tratados con respeto y dignidad.
Por todo lo anterior, no deben sorprendernos los llamados actuales en Estados Unidos para des-financiar y hasta abolir la policía para reemplazarla con métodos más democráticos de co-producción de la seguridad de la mano de las comunidades. Entre las preguntas que tales ideas suscitan, ¿por qué invertir tanto en formas de policiamiento que no funcionan como bien público y hasta amenazan a ciertos grupos sociales? ¿Gastar más bien en educación, salud, empleo y vivienda para reducir las injusticias y desigualdades estructurales en la raíz de muchos comportamientos considerados criminales, no sería una mejor estrategia?</t>
  </si>
  <si>
    <t>Los expresidentes de la República que se detestan entre sí, se critican en público y hacen lo mismo pero con mayor ferocidad en círculos privados, y quienes también se alían en determinadas etapas electorales o cuando conviene a sus intereses particulares embozados de nacionales, fusionaron sus voces en defensa de la vicepresidenta Marta Lucía Ramírez por la supuesta “bajeza de los ataques” que habría sufrido hace unos días por parte de dos periodistas (Gonzalo Guillén y Julián Martínez) que descubrieron y divulgaron el secreto que ella decidió mantener sepultado durante 23 años: la condena a su hermano Bernardo en una corte de Florida, por introducir heroína y conspirar para distribuirla en Estados Unidos. Andrés Pastrana, ahora el mejor amigo de Álvaro Uribe, del que alguna vez dijo que “mientras mis asesores son llamados al nuevo gobierno, los de Uribe están siendo citados a indagatoria”, hizo causa común con este en torno a Ramírez, exsubalterna de los dos. Pastrana, que pretende ser la conciencia de Colombia pese a la elasticidad de su rasero moral, terminó revelando, en un mensaje que publicó en Twitter a favor de la vicepresidenta, que mientras descalificaba a su antecesor por la presunta cercanía de este con el narcotráfico, en cuanto lo sustituyó en la Casa de Nariño dejó de darle importancia al asunto y decidió nombrar en su gabinete, en el cargo de ministra de Comercio Exterior, es decir, representante del Estado ante otros Estados, a la hermana de quien se declaró culpable de traficar con drogas. “A @mluciaramirez no le acepté como impedimento para ser ministra los problemas de su hermano...”.
Álvaro Uribe, a sabiendas de que Bernardo Ramírez llevaba cuatro años en una celda norteamericana, elevó a la pariente directa del convicto al Ministerio de Defensa, una de cuyas funciones es, precisamente, la guerra contra los delincuentes que manejan las rutas de las drogas. La denominó “ciudadana ejemplar al servicio de la patria” y, en cuanto a su hermano, dijo que ella “procedió con toda transparencia”. César Gaviria grabó, exaltado, un video en que sostuvo que como no hay “delitos de sangre, nadie responde ni por sus hijos ni por sus hermanos ni por su esposa ni por nadie”. Y furibundo preguntó: “¡Por qué le iban a revivir una cosa que ocurrió hace 15 años que hoy no es delito de ninguna especie en Colombia!”. Para rematar, Ernesto Samper consideró, de manera tan incomprensible como sus colegas de Presidencia, que “no es un buen camino llevar al terreno personal las diferencias ideológicas (¿?)”.
Muy lejos de estos personajes del olimpo político colombiano que cada vez inspiran menos respeto popular, los ciudadanos de a pie expresaban su molestia por el esqueleto guardado en el armario de Marta Lucía Ramírez, que ha construido sobre sí una imagen de pureza y desinterés en el servicio público de la que hoy sabemos que está cubierta de hipocresía. Pero la vicepresidenta cuenta con suerte: no tiene la sola compañía de los exmandatarios y de sus lamentos de plañidera con los que pretende armarnos un chantaje emocional: el partido de gobierno desplegó una intensa campaña mediática para maximizar sus cualidades y sus “sacrificios” por el país, pero, ante todo, activó una estrategia de señalamientos y acusaciones contra los periodistas que descubrieron los documentos de la condena de Bernardo Ramírez que no eran tan “públicos” como afirmaron el senador Uribe y la propia Marta Lucía. Los mensajeros de la noticia que estuvo sepultada en el álbum familiar de quien aspira a ser la sucesora de Iván Duque fueron declarados culpables de hacer uso de su derecho a la libertad de informar. Se tergiversó el debate y en lugar de discutir si es legítimo, en el plano de la ética, que un alto representante del Estado, unas veces nombrado por el presidente y otras veces elegido por sus votantes, esconda su parentesco con un narcotraficante bajo el argumento del “dolor personal”, la polémica se centró en los reporteros y en sus inclinaciones políticas como si las de estos fueran delictivas y las de la vicepresidenta, incuestionables.
La sentencia T-155 de 2019 de la Corte Constitucional falla sobre la prevalencia del derecho a informar y del derecho de la ciudadanía a saber quiénes son sus voceros. Copio, entre muchas otras frases, la siguiente: “La Corte ha resaltado la importancia de proteger las expresiones o discursos sobre funcionarios o personajes públicos quienes por razón de sus cargos, actividades y desempeño en la sociedad se convierten en centros de atención con notoriedad pública e inevitablemente tienen la obligación de aceptar el riesgo de ser afectados por críticas, opiniones o revelaciones adversas, por cuanto buena parte del interés general ha dirigido la mirada a su conducta ética y moral. La Corte ha justificado esta amplitud en la protección que se debe garantizar a los discursos dirigidos en contra de estas personas, además del interés público que generan las funciones que realizan, en el hecho de que se han expuesto voluntariamente a una mayor visibilidad al ocupar un determinado cargo y porque tienen una enorme capacidad de controvertir la información a través de su poder de convocatoria pública”. De modo que Marta Lucía Ramírez no es ninguna víctima de una conjura. Ha sido, por el contrario, una privilegiada del Estado. Y lo menos que se le puede exigir a ella es que acepte las normas de la democracia informativa.</t>
  </si>
  <si>
    <t>Tiene razón la vicepresidenta Marta Lucía Ramírez en que constituye una “tragedia familiar” descubrir que un hermano estuvo involucrado en turbios negocios de narcotráfico. Lo digo con conocimiento de causa, lo mismo ocurrió en mi familia y, vaya coincidencia, también hace 23 años.
Cuando le ocurrió a doña Marta, era presidente ejecutiva de Invercolsa. Por tratarse del sector “privado” era permisible que, como su nombre lo indica, quedara como algo de la vida privada, en aras de preservar el buen nombre. Además, todo indica que les informó a Andrés Pastrana y a Álvaro Uribe sobre lo ocurrido con su hermano cuando estos le ofrecieron sendos ministerios. Sea como fuere, coincido con María Jimena Duzán en que “tener un hermano narco no es delito”, pero (…) “ser socio de uno –como lo denunció un informe de InSight Crime– sí es un tema que tiene a la vicepresidenta enredada”. (Ver columna).
En mi caso personal, cuando ocurrió la captura del hermano me desempeñaba como director de Comunicaciones de Unicentro en Bogotá. La primera reacción entre mis siete hermanos -incluido el suscrito y excluido el “narco”- fue de inmensa preocupación, por las desastrosas consecuencias que traería si el hecho trascendiera al entorno social o laboral de cualquiera de los integrantes de nuestra numerosa familia.
Médico de profesión, Francisco Javier fue puesto preso en su propio consultorio de Chapinero y conducido a la Cárcel Modelo de Bogotá. La información que obtuvimos daba a entender que actuaba como profesional de la salud acompañando -o asistiendo- a unas mujeres ‘mulas’ en la ingestión de unas cápsulas con cocaína.
Su captura fue un hecho estremecedor, por supuesto, no solo porque un miembro de la familia hubiera podido ‘torcerse’ hasta ese punto, sino por las implicaciones que trajo: de un día para otro aparece el temor (terror) a que la noticia se difunda, con el manto de dudas que puede sembrar. Y está además el modo en que trastoca la vida, comenzando por las inhumanas y prolongadas filas a la entrada de la prisión para visitar al hermano reo, ver la angustia en su mirada y escucharle la retahíla de sus explicaciones atropelladas.
Francisco pagó su pena y fue posible que el asunto permaneciera callado durante dos décadas, hasta que reventó en una dura confrontación que sostuve por Twitter con un sujeto que cayó aún más bajo que mi hermano: Ernesto Yamhure, un personajillo de corte rufianesco a quien denuncié cuando se supo que sus columnas eran revisadas por el máximo comandante de las Autodefensas Unidas de Colombia (AUC), Carlos Castaño, uno de los peores asesinos que ha habido en Colombia, solo comparable con Pablo Escobar. Castaño le ordenaba qué quitar o qué agregar. (Ver noticia).
Alguien le llegó a Yamhure con el dato del hermano mío preso por coca, y apenas supo que era médico lo dibujó rajando estómagos de mujeres tomadas a la fuerza para introducirles el alijo y despacharlas luego a alguna ciudad norteamericana para que las volvieran a rajar y les sacaran la droga. Algo delirante.
Volviendo al presente, es llamativa la coincidencia en el modus operandi de ambos hermanos, el de Marta Lucía y el mío, pues uno y otro suministraban la droga a las ‘mulas’ para que la ingirieran y la transportaran a EE.UU. Con una diferencia básica, mi pariente era cómplice (contratado para una tarea de vigilancia médica), mientras que Bernardo Ramírez era el determinador, el financista el “empresario”. Sin embargo, las consecuencias se asoman disparejas: a la vice salió a defenderla el uribismo en masa y, vaya paradoja, esos mismos son los que me atacan… por el mismo pecado.
Traigo esto a colación porque los ataques de Yamhure se habían silenciado, y arreciaron cuando publiqué el libro Los secretos del asesinato de Álvaro Gómez. Desde ese día se despachó con una andanada de trinos difamatorios, como este: “que Jorge Gómez Pinilla tenga un hermano mafioso, no es problema. Lo grave es que él ha tenido negocios con su hermano mafioso”.
Difamatorios porque me acusa de tener el mismo grado de culpa de mi hermano, y entendiendo difamatorio como lo que “injuria, desacredita, calumnia, denigra, ultraja, infama o deshonra a alguien con la intención de dañar su prestigio”, según el diccionario de la RAE.
Que yo tuve negocios con un hermano mafioso es algo que deberá probar ante una Corte americana, porque hasta allá haré llegar mi reclamo en busca de reparación legal, allá a donde huyó para no responder ante la justicia no solo por sus relaciones criminales con las AUC, sino por otros dos procesos que se le adelantan y que continúan activos, uno por enriquecimiento ilícito y otro por concierto para delinquir.
Es bien llamativo que frente a lo ocurrido con el hermano de la vicepresidente haya tratado de minimizar su culpa, alegando que “el hermano de Clinton tuvo una condena por asuntos de drogas” (en realidad fue por consumo), o que “el hermano del hoy senador de la oposición Iván Marulanda estuvo preso más de 30 años en Estados Unidos por narcotráfico”.
Yamhure cree que enlodando a todo el mundo salva la reputación de su correligionaria política. A esto se le conoce como agarrarse de un clavo ardiendo, máxime cuando ya había tratado de trapear el piso con mi prestigio por lo del hermano narco. Pero esta vez le salió el tiro por la culata, porque usó pólvora mojada.
Tengo la plena confianza en que un día no lejano ese sujeto sub judice comenzará a pagar por sus delitos, aquí y en el país al que ingresó mintiéndole a Inmigración, cuando en la página 6 del formulario I-589 debió responder sobre una eventual pertenencia suya a grupos paramilitares.
Donald Trump no le va a durar toda la vida.
En Twitter: @Jorgomezpinilla
http://jorgegomezpinilla.blogspot.com/</t>
  </si>
  <si>
    <t>Como lo hemos dicho en columnas anteriores, los delitos de sangre no se heredan. A nadie se le puede obnubilar su futuro o cuestionar en el desempeño de un cargo por hechos cometidos por un familiar, máxime cuando tuvieron ocurrencia fuera del cargo y 23 años después de estarlo ocupando.
Lo que sucede es que en nuestro país hay una oposición que al parecer no ha aprendido a distinguir la responsabilidad directa del funcionario, confundiéndola con delitos de parentesco y responsabilidades personales. Como si fuera poco, los personalizan con tanta saña y sevicia que no lo hacen en aras de prestar un servicio al país, sino, más bien, para confundir a la opinión pública, lo que podría llamarse terrorismo social.
Para ser un buen opositor se requiere no tener rabo de paja, como el de los senadores Gustavo Petro y Roy Barerras: con solo arrimarles un fósforo, inmediatamente se les prende el trasero y no hay bombero que lo apague, solo la Fiscalía, para que los investigue por sus fechorías cometidas en el pasado.
En consecuencia, he ahí un enorme vacío legislativo. Es vergonzoso que dos “honorables” senadores de la República se rasguen las vestiduras frente a los televidentes por un hecho que ya no tiene la más mínima dimensión ni relevancia moral o política, pues, como lo explica la vicepresidenta Marta Lucía, todo se manejó con sentido de responsabilidad y de conformidad con la justicia penal estadounidense.
Considero que el señor presidente del Congreso debería llamar al orden a estos dos senadores, porque sus acusaciones fuera de base le restan mucha credibilidad y prestigio a la máxima corporación legislativa del país, como lo es el Senado de la República.
A quienes tratan de enlodar el nombre de la vicepresidenta parece que se les está yendo la mano y se están quemando al vaivén de señalamientos inoportunos y sin fundamento.
Traer a colación hechos sucedidos en el pasado, que no tienen relación directa con el desempeño del cargo, no deja de ser una oposición malintencionada, rastrera y personalizada, que no resiste ningún debate de control político, como pretenderán hacerlo sus ilegítimos detractores.
Los principales contradictores y detractores de la señora vicepresidenta no son precisamente un dechado de virtudes. Si la opinión pública les sacude su conciencia, muy seguramente caerá un sartal de acusaciones y señalamientos, pues son personas —con algunas excepciones— que se han fogueado en el tenebroso mundo de la delincuencia, con chanchullos y peculados a bordo —si no, que lo diga el senador Roy Barreras sobre el caso de Caprecom, que prácticamente quedó en la ruina—.
Por eso, pretender buscar el muerto río arriba es sencillamente la obra de quienes se asfixian con la verdad. Sus acusaciones y señalamientos son tan pueriles y malsanos que se salen de los cauces de la verdad jurídica, para ingresar a los archivos de los necios y rencorosos que viven imaginándose actos inmorales donde no los hay.
Los senadores Gustavo Petro y Roy Barreras, que jocosamente se están rasgando las vestiduras por hechos sucedidos hace 23 años con un hermano de la señora vicepresidenta, están cometiendo el peor error de su vida política y como senadores deberían recibir una sanción ejemplar de parte de los directivos del Congreso de la República.
Menos mal que a Marta Lucía Ramírez la mayoría de los colombianos la valoran, como una funcionaria honesta, siempre al servicio del país, con sentido de responsabilidad y pertenencia.
urielos@telmex.net.co</t>
  </si>
  <si>
    <t>Los nuevos derechos reivindicados durante la pandemia tienen al Estado como principal beneficiario. No son en realidad derechos ciudadanos, sino prerrogativas para las autoridades civiles y policiales. El lenguaje y las acciones de algunos mandatarios han invertido la concepción de los derechos para convertir su limitación en una indispensable protección del “valor supremo de la vida”. Los héroes, los salvadores, los providenciales siempre encarnan un riesgo. Sus primeros milagros se reciben con aplausos, pero muy pronto llegan nuevas amenazas, reales o imaginarias, y entonces aparecen nuevas obligaciones para responder a sus “esfuerzos”. Los protectores en el poder cada vez demandan mayor compromiso y lealtad. El mandato ciudadano también se altera y ahora se trata de la obediencia ciudadana. El momento excepcional posterga las minucias legales, “los tiempos que corren no admiten los pequeños caprichos”.
Hace unas semanas, el alcalde Medellín habló del “derecho a saber que estuve con alguien contagiado… Podemos alertar a alguien que tuvo contacto con un contagiado”. Ese derecho le entregaría poder al gobierno local de imponer entrega de información personal y familiar para autorizar el derecho al trabajo, el poder de integrar cámaras de seguridad a los locales comerciales para autorizar su apertura. Además, habría otros “nuevos derechos”. Por ejemplo, encerrar un barrio entero e impedir el acceso a la prensa: “Te estamos protegiendo, a ti y a los habitantes del barrio”, justifica el discurso oficial con tono maternal.
Ahora, Claudia López ha salido también con un nuevo derecho digno del Estado terapéutico: “No dejarse aplicar la prueba está prohibido cuando hay una pandemia... El esfuerzo que estamos haciendo es grande y nadie se puede negar al cuidado y el testeo”. Ahora no solo se trata de la imposición de entregar información sobre la salud sino también de someterse al poder “curativo” del Estado. No somos individuos, somos una sociedad amenazada, un rebaño sin inmunidad ante las decisiones benignas y justas de los mandatarios. El solo cuestionamiento a esas cargas resulta ser un atentado al “valor supremo de la vida”. Dudar y preguntar también es contagioso y puede tener consecuencias terribles. También se invierte la carga de las responsabilidades, los gobiernos se juzgan por sus buenas intenciones y quienes cuestionan deben asumir las posibles tragedias causadas por la desconfianza y el virus.
En El Salvador, el presidente Nayib Bukele impone castigos por fuera del código penal. Treinta días de arresto en compañía de delincuentes de todo tipo en un “campamento carcelario” por violar la cuarentena. En Colombia se esposa y exhibe como si fueran delincuentes a quienes no cumplen el confinamiento. Las sanciones del Código de Policía ahora incluyen el escarnio público. Y los abusos policiales son azuzados y aplaudidos por muchos ciudadanos que quieren el castigo para tranquilizar el miedo y la ansiedad. La alcaldesa de Bogotá sufrió en su propio pico y cédula la extensión de esos nuevos derechos. La Fiscalía decidió abrirle una causa penal por mercar a destiempo. La Fiscalía, según parece, elige quiénes merecen una multa y quiénes un proceso. La Corte Suprema tuvo que corregir el abuso.
La vida siempre está en vilo, los riesgos se multiplican y la tiranía salubrista hace una buena yunta con los poderes de la burocracia y la vigilancia. Lo advertía Luis Tejada en su canto a la mugre: “Empezarán a disminuir progresivamente las libertades individuales más amables y justas, como la de fumar, la de escupir, la de besar a nuestra mujer sin enjuagarnos antes la boca con dioxogen”.</t>
  </si>
  <si>
    <t>Es llamativa la metáfora equina con la que el columnista Juan Ricardo Ortega representó esta semana el dilema del narcotráfico, pero no fue acertada su aplicación. Más que retratar la relación entre el capo y el cultivador de coca, lo que dibuja la dinámica entre el domador de caballos y el animal son los papeles de Estados Unidos y Colombia en la lucha contra el narcotráfico: “el caballo, por más fuerte que sea, no hace trizas el cepo, porque la verdadera cadena ya está en su mente”.
Colombia acepta, como un potro temeroso del látigo yanqui, que la producción y exportación de cocaína (y las demás drogas recreativas) esté criminalizada. Tan interiorizada tenemos la cadena, que incluso a la oposición política le preocupa más que los soldados estadounidenses estén en Colombia para amenazar a Venezuela, que para lo que abiertamente dicen que vienen: repetir de alguna manera u otra el fallido Plan Colombia.
Si bien fue en buena medida gracias a la ayuda militar de Estados Unidos durante la década del 2000 que las Farc se sentaron en la mesa de negociación, una vez firmado el acuerdo los territorios que dejaron devinieron en un vacío de poder, y un consiguiente baño de sangre, por el control del negocio del narcotráfico. No solo eso: algunos negociadores seguían traficando y ahora están de nuevo a la cabeza de la producción de cocaína. Es decir, por más procesos de paz y castillos que dibujemos en el aire o el papel, la realidad se impone: la lucha contra el narcotráfico en Colombia no se va a ganar nunca.
La única salida al narcotráfico es la legalización de las drogas. No hay aspersiones, sustituciones ni erradicaciones manuales que valgan. Ortega y una amplia comunidad de expertos nacionales e internacionales miran con optimismo el ejemplo de Tailandia, pero la producción de amapola de Tailandia estaba solo suscrita a un área, no a buena parte de la zona rural del país, y su producción era más de 10 veces menor (18.000 hectáreas en Tailandia en comparación a las 212.000 de Colombia). Es como decirle a un paciente con metástasis que confíe en los ungüentos fungosos de la ministra de Cultura, porque el tumorcito de un amigo se curó.
Sin embargo, también entiendo que estar insistiendo en la legalización, teniendo como amenaza el látigo que sin duda caería sobre nosotros, puede verse como otra manera de dibujar un castillo en el aire. La “paradoja compleja” que menciona Ortega al final de su columna no es tanto que el COVID-19 no deje hacer las inversiones en el campo que los campesinos necesitan para sustituir cultivos. Ese en últimas es un falso problema, porque si esos campesinos no cultivan coca, la cultivarán otros un poquito más lejos.
La “paradoja estructural”, entonces, es que en 10 años podríamos acabar con el problema del narcotráfico en Colombia si legalizáramos, pero las cadenas de potencias extranjeras no nos permiten aplicar la solución que eliminaría de un solo tajo las grandes estructuras del crimen organizado. Hay que insistir sin descanso, en todos los escenarios posibles, que la única solución estructural para Colombia es despenalizar la producción de las drogas recreativas o, si no, al menos despenalizar los cultivos de coca, que son el eslabón más débil e indefenso de la cadena. Pero precisamente por serlo es que las políticas del gobierno actual se centran en atacar a los campesinos.
Y ahora hay que hablar del elefante en la sala: ¿quién es Marta Lucía Ramírez, el capataz o el potro? Prefiero replantear esta metáfora: ¿quién es la vicepresidenta: el capataz o el esclavo? Ella es lo que en el siglo XVII se llamaba el “capitán”: el esclavo encargado de supervisar el trabajo de los demás esclavos.
A pesar de que su hermano pagó una condena por narcotráfico y ha vivido de cerca la omnipresencia de esta actividad, Ramírez no ha cuestionado que 50 años de una política prohibicionista solo han llevado a la mutación de los carteles. En cambio, es una abanderada de seguir invirtiendo dinero y vidas humanas en una guerra que no va para ninguna parte, aunque sí enriquece a los militares y contratistas de la cadena, como ella quizás comprobó cuando era ministra de Defensa y quiso reformar las contrataciones.
Necesitamos líderes que sean más transparentes hacia el electorado con respecto a lo que han vivido y lo que han visto, y que estén dispuestos a jugársela por una solución definitiva al narcotráfico, y no a perpetuar la guerra.
Twitter: @santiagovillach</t>
  </si>
  <si>
    <t>Este año las ciudades y playas europeas vivirán un verano diferente, como no les sucedía desde hacía muchas décadas. La pandemia del coronavirus ha cambiado radicalmente el paisaje y no se verán abarrotadas por asfixiantes y bulliciosas multitudes de turistas depredadores, sino más bien semivacías y silenciadas, reconquistadas por sus propios residentes y recorridas por menor número de visitantes que buscan reanudar una vida normal y disfrutar de vacaciones soleadas.
La presencia del COVID-19, con sus riesgos para la salud pública, apagó el mundo, lo obligó a cerrar fronteras e impulsó un cambio —muy seguramente temporal— en los estilos de vida, con positiva incidencia en el medio ambiente. El confinamiento evidenció en las ciudades un menor impacto paisajístico y reducidos niveles de contaminación del aire, mientras que las playas ahora lucen más limpias y atractivas, rodeadas de aguas cristalinas. Los pobladores de destinos comúnmente atestados se han podido liberar de las hordas invasoras por un momento.
Para describir el rechazo hacia los efectos depredadores que produce la actividad, en España se puso de moda el término “turismofobia”, bajo cuyo alero se han desprendido movimientos regionales de protesta, que han tomado vuelo en países vecinos, como Italia, y han llegado a excesos de violencia y vandalismo para exigir un cambio radical en la práctica del actual modelo turístico que altera de manera negativa la cotidianidad de ciertas comunidades.
A lo largo del último medio siglo el turismo ha crecido de manera permanente y progresiva, gracias a una suma de factores que han facilitado su propagación. La globalización, el estímulo que le ofrecen los Estados por ser parte coyuntural de sus economías, el aumento de la clase media, el auge de las líneas aéreas de bajo costo, los cruceros, la fácil disponibilidad de alquilar casas mediante el uso de plataformas virtuales y la innovación comercial para atraer turistas pusieron a rodar la industria y la catapultaron como sector económico fundamental y estratégico para potenciar el desarrollo.
El turismo es un surtidor de puestos de trabajo, de inversiones y de beneficios económicos y son numerosos los países que dependen de esta actividad en función de su producto interno bruto (PIB). Sin embargo, en ciertos destinos la saturación ha llegado a límites de insospechado riesgo y ese ha sido su lunar. Problemas como la presión a la que se somete la infraestructura urbana, la privatización de espacios públicos y la congestión que afecta bienes comunes y comunidades desfiguraron su fisonomía y provocaron cambios rigurosos en los estilos de vida y en el bienestar social de los residentes.
El malestar ciudadano aumenta a la misma velocidad con la que los comercios locales se convierten en tiendas de souvenirs, los barrios se vuelven prohibitivos y los apacibles suburbios ceden ante el auge de los llamados “pisos turísticos” —que encarecen la vivienda—, estimulados por plataformas como Airbnb y Homeaway. El foco de responsabilidad, sin embargo, no está dirigido contra la industria per se, sino contra el desbordamiento permitido por las autoridades, que hasta ahora se muestran poco dispuestas a poner sobre la mesa soluciones que aseguren la sostenibilidad de los entornos residenciales.
Ciudades como Venecia, Ámsterdam, Barcelona, Brujas o Santorini, la isla indonesia de Komodo o atractivos como Machu Picchu o el Taj Mahal, están rebosados, sobrecargados, víctimas de una masificación destructora y más temprano que tarde estarán obligados a recibir menos gente de la que reciben hoy en día.
El confinamiento global se presenta, entonces, como una oportunidad perfecta para que los gobiernos del mundo replanteen la planificación de la industria a fin de ponerle linderos a esta saturación, que como fenómeno social transformó sosegados destinos en vibrantes espacios comerciales que devoran patrimonios, producen aglomeraciones, encarecen el costo de vida, generan problemas de convivencia e impulsan la emigración de los residentes.
La crisis del coronavirus ha demostrado lo que pueden hacer los gobiernos para afrontar las graves emergencias y este obligado parón global podría ser la oportunidad para ponerle límites al crecimiento desbordado del sector y repensar el modelo, pues aunque el regreso masivo de turistas tomará su tiempo en reanudarse, volverá a surgir como esa misma sombra oscura y letal que se cierne sobre ciudades, playas y parques naturales.
La Europa ardiente y viva de verano, en la que la longitud de los días se extiende por más horas, no será este año tan intensa y rebosada. La pausa debería servir para sentar las bases de una actividad turística que propugne por el equilibrio entre el beneficio local y la satisfacción del turista. Que empiece a renovarse para enfrentar los tiempos de la pospandemia, con un modelo sostenible y socialmente redistributivo.
gsilvarivas@gmail.com
@Gsilvar5</t>
  </si>
  <si>
    <t>En las elecciones presidenciales del 3 de noviembre de este año se juega el futuro inmediato de Estados Unidos y buena parte del mediato.
Al ver noticieros, tipo CNN, uno pensaría que allá no cunde una peligrosa pandemia de COVID-19. Abundan las manifestaciones grandes, las contramanifestaciones, hay gente en las calles, eventos masivos, largas filas y playas llenas. El país ya tiene más de la tercera parte de los muertos que la infección ha causado en el mundo. ¿No les importa contagiarse? A muchos al parecer no. Ya hay varias proyecciones creíbles que dicen que Estados Unidos pasará muy por encima de los 200.000 muertos y vaya uno a saber cuántos más habrá. El mercado accionario, que hasta la semana pasada traía un ritmo de recuperación francamente loco, volvió a caer muy duro. La razón es más o menos obvia: les guste o no a los inversionistas, la pandemia va a costar mucho dinero, costo que no puede dejar de reflejarse en el precio de las acciones.
Los retos cruzados se están acentuando día a día. De un lado, las policías, en su mayoría de predominio blanco, optaron por subir la apuesta de la represión contra los negros, como diciendo: así es la cosa, les guste o no. De su lado, Trump reta a todo el que no sea blanco y republicano, al tenor de: sí, y qué. La gente, ardida por ambos fenómenos, ha estado saliendo en masa a protestar a la calle, haya peligros de contagio o no los haya.
De más está decir que si reeligen a Trump, no ya él sino todo el país interpretará aquello como una patente de corso para seguir en las mismas y hasta arreciar la política de represión actual, de suerte que la pasividad no es una opción para sus enemigos, que hoy son millones. Trump la ha emprendido contra prácticamente todas las instituciones internacionales: la OMS, la OMC, la CPI, la ONU, los acuerdos sobre el cambio climático, la Unión Europea, los vecinos, y vaya que el etcétera es largo.
En Estados Unidos los negros están en múltiples desventajas. La Corte Suprema con sus decisiones ha legalizado las tácticas más brutales contra ellos al hacer casi imposible procesar a los policías por su salvajismo. En buena parte del sur hay estatuas e instituciones que celebran a los confederados, es decir, a aquellas personas o estados que se fueron a la guerra civil para no tener que abolir la esclavitud, gente que se jugó la vida por ideales inmorales. Diga usted el inmenso Fort Bragg en Carolina del Norte, llamado así por el general confederado Braxton Bragg. Según eso, la supremacía blanca está claramente instalada y codificada en leyes e instituciones que glorifican la tradición racista.
Por ahora resulta muy claro que la caída de Trump en las encuestas es amplia, pese a que todavía tiene en su favor a esa tercera parte de los blancos irredentos del país. Sin embargo, la campaña tiene las encuestas en contra en Florida, Arizona, Michigan, Virginia y Pensilvania, y está empatada con Biden en Georgia y Texas, estados todos que el presidente tiene que ganar si quiere ser reelegido.
Las grietas se siguen abriendo en el gobierno. El jefe del Estado Mayor Conjunto, general Mark Milley, pidió excusas por acompañar a Trump en un paseo desde la Casa Blanca a la iglesia de San Juan. Y así.
En fin, las elecciones del 3 de noviembre zanjarán todo esto para un lado o para el otro. Menuda encrucijada la de ese día.
andreshoyos@elmalpensante.com</t>
  </si>
  <si>
    <t>La justicia colombiana está paralizada por cuenta de la ineficiencia de quien tiene la responsabilidad de hacerla funcionar: el Consejo Superior de la Judicatura (CSJ).
Sí, me refiero a ese organismo paquidérmico, falto de ambición y gerencia, y, en fin, bueno para nada.
Sí, me refiero a esa corporación que durante mucho tiempo ha sido el epicentro de grandes escándalos de corrupción, como el “carrusel de las pensiones”, que el país recuerda con perplejidad.
Sí, me refiero al lugar desde donde se atrincheraron estratégicamente y en “puerta giratoria” los más corruptos exmagistrados de altas cortes y sus amigotes, con el fin de “confeccionar” las listas para suplir las vacantes en la Corte Suprema de Justicia y el Consejo de Estado y poder manejar la justicia a sus anchas, en lo que el país conoció como el “cartel de la toga”, toda una organización criminal empotrada en la cúpula de la justicia para vender fallos judiciales.
Y sí, me refiero a ese organismo que ha estado en la mira de todas las reformas a la justicia y que hoy, por desgracia, sigue sin desaparecer de nuestra institucionalidad.
Pero también me refiero al hecho de que, además de una vida institucional vinculada a la corrupción, el CSJ ha mostrado una total ineficiencia en ejecutar su tarea y brindarnos la administración de justicia que no solo nos merecemos, sino aquella que, desde hace muchos años, le fue ordenada poner en funcionamiento por el legislador, pero le quedó grande.
Llevamos tres meses de parálisis judicial desde que el CSJ suspendió la prestación del servicio en todo el país, salvo unas pocas excepciones como tutelas y habeas corpus, entre otras.
He sido partidario, en esta primera fase de la pandemia, de los aislamientos obligatorios y de solo permitir el funcionamiento de lo que resulta esencial. Y por eso, no estoy criticando al CSJ por la ausencia de una justicia presencial; ni más faltaba. El hecho es otro. Los colombianos deben entender que aun en época de pandemia nuestra justicia debería estar funcionando a todo vapor. Si el CSJ hubiera hecho su trabajo y solo su trabajo, no llevaríamos ni un día sin justicia a pesar de la crisis y el aislamiento.
Me refiero a que desde el año 2012, óigase bien, desde hace ocho años, con la expedición del Código General del Proceso, el legislador le dio la instrucción al CSJ de poner en marcha el expediente digital y la litigación en línea. Si durante todos estos años el CSJ hubiera implementado este plan de justicia digital, la justicia colombiana no hubiera sentido el impacto del COVID-19, reitero, ni un solo día.
Abogados, jueces y ciudadanos están desesperados. Por su parte, el CSJ, a última hora y como cualquier estudiante vago, trata de dar alguna solución a la parálisis de la justicia, claro, con pañitos de agua tibia y extrañando, ahora sí, el expediente digital y la litigación en línea que durante casi una década desatendió.
La justicia digital en Colombia solo existe en los titulares de prensa. Son solo anuncios y anuncios por los que nadie rinde cuentas ni responde. ¡Qué horror! La justicia digital se nos quedó en el papel.</t>
  </si>
  <si>
    <t>Uno de los más importantes pensadores del siglo XX, que ha incidido en la evolución de las ciencias sociales en lo epistemológico, teórico y metodológico, ha sido Max Weber.
En estos días, en el mundo de las ciencias sociales, se están conmemorando cien años del fallecimiento de Max Weber. Hace pocos años en el Congreso Mundial de Sociólogos, que fue celebrado en Londres, fue reconocido como el más importante del siglo XX.
Como he sostenido, para la democracia colombiana el momento político contemporáneo es uno de los más críticos de los últimos 70 años. Ahora bien, al revisar los procesos históricos occidentales y latinoamericanos, encontramos que esos tiempos son propicios para el surgimiento de los teóricos. Sus elaboraciones sistemáticas han sido fundamentales para el enfrentamiento creativo de situaciones límite; tal fue, por ejemplo, el caso de Keynes. Otra gran contribución previa, encaminada a la comprensión del desarrollo estructural del sistema capitalista, fue la planteada por Max Weber, quien conocedor de las múltiples imbricaciones existentes entre la economía y la política, buscó explicar, mediante el empleo de la herramienta heurística, que es el tipo ideal, las tres clases de dominación legítima: la carismática, la tradicional y la legal.
Para facilitar el desciframiento de algunos aspectos de la complejidad de nuestro momento político, me ocuparé de presentar dimensiones generales del autor y el tratamiento que le dio a la problemática de la dominación. Según mi percepción, son desarrollos del pensamiento weberiano, no siempre dotados de la misma consistencia comprensiva del maestro, los aportes del funcionalismo, el estructural-funcionalismo, el conductismo y las teorías políticas sistémica y cibernética. Así mismo, de las lecturas del pensamiento complejo de Morin, puede inferirse que él, y sus más importantes discípulos se han ocupado de Weber. En el campo de quienes han controvertido con seriedad algunos de los planteamientos weberianos, encontramos, por ejemplo, las objeciones que, desde el análisis neo-marxista, han formulado Poulantzas y Establet, entre otros.
Aspectos generales. Revisando la evolución de su complejo pensamiento, podríamos sostener que, partiendo inicialmente de una formación jurídico-histórica, fue penetrando sistemáticamente en las disciplinas económicas, sociológicas y metodológicas, alcanzando la elaboración de trabajos pioneros en los campos particulares de la sociología política, económica, religiosa, jurídica y musical. Recordemos que Weber es reconocido como autor universal. Más al reflexionar sobre la especificidad de la tradición sociológica, es conveniente tener en cuenta que es parte fundamental de ese esfuerzo comprensivo y diverso que, partiendo de Pareto, Durkheim, Znaniecki y Simmel, es continuado por Marx, el propio Weber y Wright Mills.
Tomemos distancia: Weber fue un original y creativo pensador. Un sabio que, aplicando la concepción de la racionalización, buscó incursionar con erudición, en diversas disciplinas (historia, sociología, economía, política, metodología y religión). Siendo un hombre independiente, no tuvo como preocupación formar una escuela con discípulos u organizar un equipo de partidarios políticos. Consciente de las incidencias de los procesos históricos en la evolución de la ciencia, esperaba que su pensamiento fuera superado y enriquecido en el futuro. Centrémonos ahora en el manejo de la problemática de la dominación.
Sobre la dominación. Dentro de las elaboraciones weberianas, una de las más importantes está vinculada a sus aportes en el campo de la sociología política; de la sociología de la dominación. Al rastrear la evolución de la actividad política, Weber busca precisar diversas formas en que se ha ejercido la dominación y cómo ella se ha legitimado. Reconociendo de un lado, la importancia y características del Estado moderno y de la burocracia, como la forma más pura de dominación legal, observa, sin embargo, que “la organización política no ha tenido siempre el vigor estructural del Estado moderno.”
Weber entiende por dominación la probabilidad de hallar obediencia a un mandato determinado. Es un caso especial de poder. Para que exista dominación deben existir los siguientes componentes: i. Un individuo o grupo de dominadores. ii. Un individuo o grupo de dominados. iii. La voluntad de los dominadores de influir en la conducta de los dominados y una expresión de esa voluntad (mandato). iv. Evidencia de la influencia de los dominadores en términos del grado objetivo de sometimiento al mandato; y v. Testimonio directo o indirecto de esa influencia, traducido en términos de la aceptación subjetiva con que los dominados obedecen el mandato. (Bendix, 1970). Buscando elaborar comprensivamente esta problemática, plantea tres tipos de dominación. Veamos.
En la dominación carismática, el poder de mando puede ser ejercido por un líder [profeta (Jesús), héroe (Simón Bolívar) o demagogo (Benito Mussolini)], capaz de probar que posee carisma, por medio de los poderes mágicos, revelaciones, heroísmo u otros dones extraordinarios. Los que obedecen al líder son discípulos o prosélitos, que creen en sus virtudes extraordinarias más que en las reglas estipuladas o en la dignidad de una posición que la tradición santifica.
Ahora bien, ¿cómo podríamos caracterizar la dominación carismática? Digamos que el líder carismático no reconoce reglamentos, instituciones, ni costumbres, como fuentes de su poder. Su palabra es obligación y, por supuesto, que hay ausencia de control y crítica para sus actividades. Su cuerpo administrativo está integrado por apóstoles, partidarios o discípulos, según el caso. La legitimidad del poder se basa en las decisiones autoritarias del jefe que, a su vez, debe encarnar un ideal de sí mismo y se basa en la devoción a la santidad, heroísmo y carácter excepcional del líder. Sus partidarios obedecen incondicionalmente los dictados y acciones del jefe, y un ejemplo típico de ella, puede ser el caudillo militar¹.
La dominación tradicional está fundada en la convicción del carácter legítimo, inherente a la autoridad que ha existido siempre, y el poder de dominación se ha adquirido en virtud de una herencia que se refleja en manos de una autoridad personal. La legitimidad del mando se da en la medida que éste concuerda con el uso y la costumbre. Esta dominación, se basa en la creencia en la santidad de las tradiciones en vigor y en la legitimidad de quienes se llaman al poder en virtud de la costumbre. Sin embargo, la decisión arbitraria de quien tiene el poder, es aceptada por la figura de autoridad que en sí misma representa.
Esta dominación se caracteriza porque el jefe tradicional se orienta por las reglas que le dicten la equidad y la justicia, sin que existan principios fijos y formales. Su cuerpo administrativo está integrado por servidores, reclutados entre los esclavos, los libertos, los miembros de la familia, los vasallos y los prebendados. La legitimidad del poder está basada en un hombre que es llamado al poder en virtud de la costumbre y de la tradición, y gobierna a sus servidores, súbditos y pares, a título personal. Un caso típico de ésta, nos es dado por el patrimonialismo².
Finalmente, conceptualiza la dominación legal. Ésta es de carácter racional; tiene por fundamento la creencia en la validez de la legalidad de los reglamentos establecidos racionalmente y en la legitimidad de los jefes designados de acuerdo con la ley.
Se da cuando un sistema de reglas aplicado judicial y administrativamente es válido para todos y cada uno de los miembros de la comunidad. Quienes ejercen el poder deben haber sido elegidos a través de mecanismos legales. Su organización es permanente y exige que toda gestión se tramite por expediente. En este tipo de dominación, impera el derecho. Las normas, reglamentos y códigos, constituyen un conjunto de prescripciones que deben ser cumplidas. El cuerpo administrativo debe estar integrado por funcionarios calificados, que deben cumplir funciones públicas, instituidas por leyes y repartidas en competencias diferenciadas. La legitimidad del poder está basada en la soberanía popular; en las elecciones populares. Es considerado legítimo el poder que se ejerce según la ley. Existe un supuesto general en que se funda: la creencia en la racionalidad de las leyes, reglamentos y normas instituidas legítimamente. El jefe del gobierno, es elegido conforme al orden impersonal del derecho y los gobernados son ciudadanos con derechos y deberes regulados. El ejemplo más típico de la dominación legal es la burocracia.
Reflexiones finales. Para quienes hemos tenido una profunda vocación democrática y estamos empeñados en contribuir a cristalizar en América Latina, y particularmente en Colombia, regímenes que institucionalicen la democracia participativa, el conocimiento de los fundamentos epistemológicos, teóricos y metodológicos de origen weberiano, han sido decisivos.
Ahora, cien años después de su fallecimiento, encontramos hechos, procesos, sociedades, configuraciones de poder, surgimiento de liderazgos, desarrollos científico-tecnológicos..., bien diversos a los que fueron objeto del esfuerzo analítico-comprensivo weberiano. Sin embargo, su pensamiento sigue siendo un punto de referencia obligado para quienes aspiramos a desentrañar -con dimensión de profundidad- la complejidad de lo sociopolítico contemporáneo. Las permanentes menciones a sus trabajos, por parte de los más significativos científicos sociales de nuestro tiempo, así nos lo indican.
Conviene, entonces, estar atentos a los soportes investigativos que, sobre la situación colombiana se han adelantado en las mejores universidades. Allí encontraremos luces que pueden contribuir creativamente a dar respuestas a los atrasos de nuestra democracia y a las salidas que en el campo internacional, y en las variables económica, política, social, cultural y ambiental, hay que organizar y preparar, para cambiar el actual desenvolvimiento de las dominaciones que se pretenden perpetuar en Colombia.
roasuarez@yahoo.com
Referencias
¹ Sugestivos comentarios sobre carisma y vocación, pueden verse en Nisbet. La formación del pensamiento sociológico. Amorrortu. Buenos Aires. 1969. Tomo I, pp. 102-115.
² Teniendo en cuenta que las dominaciones no se dan puras, observo que en la campaña presidencial colombiana de 1990, el autocandidato del Movimiento de Salvación Nacional, plasmó en su “Acuerdo sobre lo fundamental” y en varias intervenciones televisadas y radiodifundidas, elementos significantes de la dominación tradicional, combinados con algunos componentes de las dominaciones legal y carismática.
Lecturas iniciales
BENDIX, Reinhard. Max Weber. Amorrortu. Buenos Aires. 1970. pp.15-29; 273-427. BERLIN, Isaiah. Cuatro ensayos sobre la libertad. Alianza. Madrid. 1988. pp. 66-105; 187-243. BOBBIO, Norberto. Igualdad y libertad. Paidós. Barcelona. 1993. pp. 70- 79; 117-123; 126-139; 151-154. FREUND, Julián. Sociología de Max Weber. Península. Barcelona. 1972. pp. 9-117; 195-218; 253-256. LYOTARD, Jean Francois. La condición postmoderna. Informe sobre el saber. Cátedra. Madrid. 1987. POPPER, Karl R. El desarrollo del conocimiento científico. Paidós. Buenos Aires. 1967. pp.434-442. POULANTZAS, Nicos. Poder político y clases sociales en el estado capitalista. Siglo XXI. México. 1970. pp.180-183; 446-459. RADKAU, Joachim (2011). Max Weber. La pasión del pensamiento. FCE. México D.F. pp. 168-224; 363-398; 631-717; 865-972. ROA, Hernando. Karl Marx y Max Weber. Científicos sociales. Esap. Publicaciones. Bogotá. 1996. pp. 59-85. WEBER, Max. Economía y Sociedad. FCE. México. 1969. Tomo I. pp. 170-204. Tomo II. pp. 695-889. ______ El político y el científico. Alianza Editorial. Madrid. 1970. ______ Ensayos de sociología contemporánea. Martínez Roca. Barcelona. 1972. pp. 11-94; 195-324. ______ Ensayos sobre metodología sociológica. Amorrortu. Buenos Aires. 1973. pp. 175-269. ______ Historia económica general. FCE. México. 1976. pp. 15-27; 236-253; 285-309. ______ The protesthant ethic and the spirit of capitalism. Charles Scribner’s Sons. New York. 1958. pp. 47-79; 155-185.</t>
  </si>
  <si>
    <t>Con un 51 % de la superficie del país que es bosque, la pregunta es: ¿cuál es el papel económico, social y ambiental que cumple el bosque en Colombia? Dada la incertidumbre sobre “la nueva normalidad” generada por el COVID-19, el Foro Nacional Ambiental inició una conversación para evaluar el pasado, presente y futuro del bosque en Colombia e identificar su papel en la recuperación económica.
Hay consenso en las causas de la destrucción del bosque: especulación predial, concentración de la tierra, desplazamiento del campesino desposeído, el carácter ilegal asignado al cultivo de coca y al narcotráfico, y la construcción de carreteras. Un argumento importante, precariamente discutido, es el pequeño beneficio que perciben, por sus recursos y conservación, tanto el país como las comunidades locales. Para que Colombia entre en la era de la restauración 2021-2030, convocada por Naciones Unidas, incrementando su área en bosques, es necesario que los beneficios y recursos obtenidos por el país y la comunidad por mantener el bosque sean por lo menos iguales a los obtenibles por otras formas de uso del espacio.
En las microcuencas los beneficios locales y regionales de la conservación y recuperación de los bosques para regulación hídrica es evidente, y debemos recuperarlas y conservarlas por razones de interés público y beneficio social e individual. La pregunta es cómo proteger las grandes extensiones de bosque de la Amazonia y el Choco biogeográfico, cuyos beneficios por regulación climática y conservación de biodiversidad son globales y no solo locales o nacionales, y donde la compensación a través de recursos internacionales es determinante. Nos interesa su conservación, siempre y cuando la suma de los beneficios globales, nacionales y locales sea superior a su uso en otros propósitos. Cada grupo de beneficiarios debe cooperar financieramente para conservar el bosque según la magnitud de los beneficios percibidos y su capacidad de pago.
La compensación debe cubrir el costo de la gestión de conservación y lo que enfrenta el país como costo de oportunidad al no usar ese espacio para otros fines. El monto que la comunidad internacional debe transferir debe estar determinado por los servicios ecosistémicos del área que permanece en bosque —mayor el área en bosque, mayores los beneficios que genera— y no como se ha pactado hasta ahora, que ha sido por el cambio marginal del área en bosque, según un compromiso de disminución del área anualmente deforestada.
Los recursos percibidos por las comunidades que adelantan una gestión de conservación productiva deben incluir el ingreso generado por la extracción sostenible de recursos del bosque más el pago de terceros que reciben el servicio ambiental generado por el bosque. En el caso de la conservación estricta adelantada por la comunidad, la transferencia debe incluir los costos de gestión de la conservación más el costo de oportunidad de usar el suelo para bosque y no para otro proceso productivo.
Colombia deforesta al año aproximadamente un 0,4 % de su área boscosa. Esto nos puede llevar a un colapso ecosistémico y climático. En la Amazonia, una vez pasemos la frontera estimada del 20 al 25 % del área deforestada, podemos llegar al punto de no retorno (Lovejoy &amp; Nobre, 2018) y entrar en el abismo climático. Tenemos que cambiar el paradigma y pasar del concepto de frontera agrícola al de frontera productiva climáticamente responsable que incluye el bosque, su conservación y aprovechamiento sostenible.</t>
  </si>
  <si>
    <t>En el primer ensayo de Los testamentos traicionados, Milan Kundera describe el carácter cómico de las novelas que inauguraron el género, como Jacques el fatalista. Puesto que la novela es “el territorio en el que se suspende el juicio moral”, el humor es el escalpelo que despoja a todos los objetos de su solemnidad, al punto que, como anota Kundera sobre Gargantúa, “lo que se cuenta no es serio”. Tal vez parezca huera e incluso frívola la concepción de la novela como un aparato que se ríe y profana a gusto. Pero habría que recordar más a menudo que el origen de toda novela, quiéralo o no, es un caballero andante con el juicio torcido.
Si el humor es la bandeja donde se acomoda el banquete, la ironía es el tenedor. El profesor John Lennard tiene una definición perspicaz de la ironía: es la diferencia entre aquello que se espera y aquello que ocurre, es decir, entre la expectativa y la realidad. Beckett, que preserva la línea de Rabelais, es un maestro de la ironía; Vladimir y Estragón anuncian su partida, que nunca ocurre; Hamm desprecia a Clov con empeño, pero apenas si permite que abandone la habitación. La ironía es un consuelo ante los deseos arruinados. El novelista inglés Thomas Hardy también la domina con naturalidad.
Hardy nació en 1840 y murió casi ochenta y ocho años después, tras haber cometido una hazaña triple: convertirse en el novelista más célebre de Reino Unido en su juventud y madurez, consagrarse como un poeta de referencia en su vejez y demostrar de nuevo la ceguera del Premio Nobel, que nunca ganó a pesar de sus 12 nominaciones. En 1891 publicó Tess de los D’Urbervilles, la historia de una joven que descubre de golpe que pertenece a un rico y antiguo linaje. Pese a su subtítulo cargado —Una mujer pura—, su novela está invadida por la ironía, que Hardy dosifica con sutileza.
Al principio, por ejemplo, gracias a la conversación entre un cura montado a horcajadas sobre una yegua y un hombre que va a pie, el lector se entera de que la familia Durbeyfield está emparentada con la familia D’Urbervilles, cuyo pasado fue glorioso y cuyo presente es paupérrimo. Aunque el hombre que va a pie supone que el honor de su apellido debe ser restaurado, los apellidos, que Hardy ha designado con precisión, dicen lo opuesto: Durbeyfield es el declive imparable de D’Urbervilles. Mientras el primero evoca el campo —field—, el segundo evoca la ciudad —además con un término francés, ville—; mientras el segundo ostenta un apóstrofe, como una señal de alcurnia, el primero funde todo en una palabra, de modo que D’Urber se convierte en el famélico Durbey. En efecto, el hombre pequeño, Jack Durbeyfield, es un regateador sin fama ni fortuna, que apenas se entera de la historia de su apellido incurre en el exceso de un sediento que acaba de encontrar una fuente de agua: ordena un carruaje de la fonda más apetecida del pueblo.
Como Jack se emborracha, su hija mayor, Tess, lo releva en su trabajo y emprende un viaje en caballo para transportar la mercancía. El viaje es horroroso: en la madrugada, tras chocar contra otro carro, su caballo, Prince, muere. Tess considera que, por su descuido, ella lo ha asesinado. Es irónico que un caballo ruinoso que apenas cabalga con esfuerzo tenga un nombre real —Prince es príncipe— y que su jinete sea una joven cuyo padre, incapaz de traer unas monedas a casa, prefigura una riqueza infinita por la celebridad gaseosa de sus antecesores.
La burla del destino es aún más cruel cuando se recuerda que, unas páginas antes, al describir el valle en que moran los Durbeyfield, el narrador afirma que solían llamarlo el Bosque del Ciervo a causa de la muerte, en otro tiempo, de un ciervo que el rey Henry III había atropellado. Tess es la culpable de la muerte de Prince, el único sustento de su familia, y se desata una tragedia; el rey arrolla un ciervo y se funda un bosque. Los Durbeyfield están subyugados por su decadencia.
Al reírse de sus tragedias, el narrador, lejos de patear a quien ya está desplomado, adquiere las habilidades para dar cuenta de sus historias con maestría: la risa le otorga distancia con respecto a los hechos y, además, interrumpe la solemnidad —que en Hardy existe en ciertos párrafos de corte moral—. De modo que, a fin de cuentas, la risa es el método más favorable para contarlo todo con absoluta seriedad.
Las ironías de Hardy, además, son como semillas que se esparcen a lo largo de un camino de campo: hay que recogerlas y unirlas para entender su dirección. Salvo por una o dos ocasiones de extraña abstracción, Hardy nunca explica sus ironías; si la literatura es un juego para el escritor, bien puede serlo también para el lector.
Así ocurre más adelante con Angel Clare, un joven cuyo destino era el sacerdocio. Al rehusar el oficio paternal, Clare, que hasta entonces se educaba en los libros, opta por internarse como aprendiz en una granja en donde se topa con Tess. Es un joven con ansias de intelectual que ahora se ocupa de ordeñar vacas. Años atrás se habían encontrado en un baile, aunque sólo Tess parece recordarlo. En el momento en que ambos coinciden en la granja, sin embargo, las condiciones son casi opuestas: años atrás, Tess era una joven que desconocía casi todo del mundo y ahora, tras una serie de percances y desgracias, ha tensado su carácter. Clare es el destinatario adecuado de su madurez. Comienzan a enamorarse.
En los primeros momentos de su enamoramiento, Tess aparece en un jardín mientras escucha, proveniente de un piso alto, las notas de un arpa que Clare toca en sus ratos libres. Páginas atrás, como si se tratara de otro detalle más de ambiente, el arpa es descrita como vieja y de segunda. Pero en ese momento, el arpa, antes tan descartable, consigue su esplendor: a pesar de que la ejecución del instrumento y el instrumento mismo son pobres, según el adjetivo que aplica el narrador, Tess es incapaz de eludir el sonido y de hecho se acerca cada vez más a la ventana. La simetría cósmica habría querido que el enamoramiento comenzara bajo el influjo de una música ejecutada con maestría en un instrumento de categoría, pero la realidad se pudo conformar con un arpa usada y un músico sin talento para acometer el milagro del amor.</t>
  </si>
  <si>
    <t>No es responsable dejar al autocuidado la suerte de la salud y vida de los colombianos ahora que de la cuarentena quedan vestigios. Pudo más la presión del empresariado y gremios que las recomendaciones científicas de insistir en el aislamiento preventivo obligatorio. Desde esta semana estamos en plena ley de la selva.
Se entiende que los gobiernos distritales no quieran cargar con el sambenito de haber enterrado la economía, no obstante su genuino interés por mantener a raya la expansión de la pandemia, mientras el gobierno Duque sigue en lavatorio de manos. Pero no es serio que ahora quedemos a expensas de la “responsabilidad individual, autogobierno o conciencia de riesgo” para evitar el desarrollo desmesurado del contagio, como lo recomienda el Instituto Nacional de Salud, sus últimos cartuchos una vez rotas casi todas las talanqueras.
Y no es serio porque si en algo ha fallado el Gobierno, aparte de eficiencia, es en pedagogía. No pueden esperar que imaginarios históricamente construidos desaparezcan por decreto; menos, en medio de la barahúnda de medidas, correcciones, cambios y excepciones que evidencian la improvisación en la toma de decisiones y sus contradicciones, y dejan un maremágnum de confusión.
Echarle la culpa a nuestra “proverbial indisciplina” es bajarse del burro por las orejas sin evaluar que el cansancio, la fatiga, la desesperación y el miedo de la población tienen origen, en un buen porcentaje, en la falta de claridad de la comunicación política, en la delegación de responsabilidades de unos en otros y en la falta de un criterio unificado del poder.
Eso explica que autoridades de grado bajo, alcaldías menores, administraciones de conjuntos residenciales, policías, vigilantes y los mismos ciudadanos vayan añadiendo caprichosamente nuevas normas a sus congéneres, en medio de pleitos y riñas, en nombre de la protección de la salud.
En vez de seguir decretando, es hora de recoger y simplificar con una masiva campaña pedagógica. Pero, sobre todo, no es momento de eximirse, depositando toda la culpa en la población y su presunta falta de cultura ciudadana. La fiebre está en otras partes.
www.mariomorales.info y @marioemorales</t>
  </si>
  <si>
    <t>Las agresiones contra líderes y lideresas sociales están afectando a muchas comunidades en diversas regiones del país. Por ello, Michel Forst, entonces relator de Naciones Unidas, sostuvo en febrero de este año que Colombia es uno de los países más peligrosos del mundo para la defensa de los derechos humanos. Un grupo de columnistas hemos querido recuperar los rostros y las vidas de algunos líderes asesinados, y contar la historia de tres de ellos. Para esta columna he escogido a tres personas asesinadas en Córdoba, donde la situación es particularmente dramática.
Nataly Salas Ruiz, de 19 años, líder estudiantil, cursaba primer semestre de Matemáticas en la Universidad de Córdoba, y asistía a una iglesia evangélica en Montería. Fue desaparecida el 3 de diciembre de 2016 y hallada muerta cuatro días después. Habría sido víctima de violencia sexual y luego asesinada en una laguna. Desde finales de 2017 se institucionalizó en Montería el 3 de diciembre como el Día contra el Feminicidio.
Orlando Negrete Ramírez pertenecía a la organización Cordobexia y presidía la Junta de Acción Comunal de la vereda Las Delicias, en Tierralta. Él formuló una serie de denuncias sobre un grupo armado que estaba cobrando vacunas a los mineros del municipio. El 2 de junio de 2018 fue asesinado en Tierralta por dos hombres que le dispararon mientras jugaba fútbol. Su principal labor consistía en atender las reclamaciones de los mineros por el cobro de vacunas de las Autodefensas Gaitanistas de Colombia (AGC).
También se atribuye a las AGC el asesinato de miembros de la Asociación de Campesinos del Sur de Córdoba (Ascsucor), como el de Hernán Agámez Flórez, el 19 de enero de 2017. Hacía parte del comité cocalero de la vereda San Ciprián, del corregimiento de Tierradentro, en Montelíbano, Córdoba. Asesoraba a los campesinos de la zona en su proceso de sustitución de cultivos, y preparaba a las comunidades para la fase de implementación de los puntos uno y tres del Acuerdo de Paz. Su cuerpo sin vida fue trasladado en hamaca por miembros de la guardia indígena zenú San Jorge hasta el municipio de Juan José, en donde vivía con su familia.
Ascsucor fue creada en 2012 y defiende la implementación del Acuerdo de La Habana y la sustitución de cultivos de uso ilícito. Han asesinado a 15 de sus miembros, ocho de ellos durante el actual gobierno. Los más recientes han sido Arcángel Pantoja y Omar Agudelo en Puerto Libertador, en dos episiodos diferentes, el pasado 1º de junio. El 4 de junio, día de su entierro, las AGC citaron a los líderes y las lideresas del corregimiento de Juan José, en Puerto Libertador, con el objetivo de amedrentar a Ascsucor y a sus dirigentes, Arnobis Zapata y José David Ortega, por haberlas señalado como responsables de los asesinatos. Ambos líderes se han tenido que desplazar forzadamente y el trabajo de la asociación se ha alterado en lo esencial.
Urge frenar esta macabra oleada de asesinatos en Córdoba y en todo el país. Algo muy grave falla en la eficacia de las acciones necesarias para desmantelar los grupos autores de estos crímenes. ¿No puede, o no quiere, el Gobierno garantizar la vida de las y los activistas sociales?
* Director de la Comisión Colombiana de Juristas (www.coljuristas.org).</t>
  </si>
  <si>
    <t>Gran amenaza a la democracia es el golpe de Estado. En ocasiones no es prolongado, puede durar pocas horas. Es interesante analizar dos golpes de Estado con motivaciones opuestas y con resultados diferentes. El más reciente, la desobediencia del ejército de los Estados Unidos a una orden de Trump; el otro, la pérdida del control del ejército por parte de su comandante, el presidente Betancur, durante la toma del Palacio de Justicia en 1985.
El brutal asesinato de George Floyd por la policía desató un movimiento en Estados Unidos para exigir el respeto a la vida. La Constitución de ese país otorga al presidente la suprema comandancia del Ejército y la Marina. Los gobernadores son los comandantes de las respectivas guardias nacionales. En grandes crisis o en guerra el presidente puede intervenir sobre una parte de las milicias estatales, pero hay áreas en que le está prohibido hacerlo aun en caso de conmoción o guerra extrema. Una orden presidencial de Trump, que buscó crear caos y masacres, mandó al ejército intervenir para impedir las manifestaciones, desconociendo las funciones que desarrollan las guardias nacionales de los estados. El jefe del Estado Mayor Conjunto, el oficial de mayor rango, Mark A. Milley, se negó a acatar esta orden que hubiera incendiado el país. Se enfrentó a un dilema moral: si cumplía la orden, violaba la Constitución. En sus palabras: “Cada miembro de las fuerzas militares de Estados Unidos jura defender la Constitución… (Esta) le da derecho al pueblo a la libertad de expresión y a reunirse pacíficamente… Todos los que llevamos el uniforme nos comprometemos a defender los principios consagrados en la Constitución… Durante la actual crisis la Guardia Nacional está actuando bajo la autoridad de los gobernadores estatales para proteger la vida y los bienes de las personas, preservar la paz y asegurar la seguridad…” (traducción libre). Al negarse a cumplir la demencial orden de Trump, su superior jerárquico, acató la Constitución.
Contrario al comportamiento usual de Trump, que despide fulminantemente a quien no le sea obsecuente, en este caso no ha actuado. Tampoco lo hizo cuando el general Mark A. Milley, quien lo acompañó con uniforme de fatiga a una iglesia evangélica, dijo luego que fue un error haber seguido al presidente en ese acto, para el cual se ordenó despejar con violencia una manifestación pacífica que protestaba contra la brutalidad policial.
La Constitución de los Estados Unidos de América, a pesar de ser corta y tener pocas reformas, tiene contradicciones lógicas que permiten, sin violarla, degenerar en un régimen fascista. Es bien conocida la historia de Kurt Gödel cuando en 1947 fue ante un juez de Trenton para jurar y obtener la ciudadanía estadounidense. Como sus compañeros de viaje desde Princeton, viajaban en el vehículo Albert Einstein y Oskar Morgenstern. Posiblemente en toda la historia de la ciencia nunca se había reunido en un espacio tan pequeño tanta inteligencia, para apoyar al más grande lógico de la historia de la filosofía.
En días anteriores al juramento, Gödel había compartido con sus colegas la inquietud de que sin violar la Constitución pudiera establecerse una dictadura en EE. UU. Recordaba que algo similar ocurrió en Alemania en 1933, cuando Hitler, con la Constitución de Weimar, logró controlar el Poder Legislativo y el Judicial, hizo trizas la Constitución e instaló la más sangrienta dictadura.
Continuará...</t>
  </si>
  <si>
    <t>El rumor que suena por las calles del mundo, que grita hoy contra el racismo y derriba estatuas a su paso, es un clamor que se suma a otras voces que retumban por todo el planeta desde hace meses. Son las voces de los negros, los latinos, los pobres de todas las nacionalidades, culturas y religiones. Y son millones. Son los que hoy salen en Minneapolis, Washington o Nueva York. Son los migrantes negros y árabes que levantan sus voces y carteles en París, la Ciudad Luz que es oscura para muchos. Son los que hicieron sonar las cacerolas en los meses finales del año 2019, los que salieron a las calles en Chile y en Colombia. Son los que se han sentido discriminados, excluidos, marginados. Ya venían gritando las mujeres en una ola sin parar desde que estalló el #MeToo o #YoTambién. El mundo asiste a un momento clave que se gesta en las calles aunque la pandemia nos tenga confinados.
Quisiera tener el don de viajar en el tiempo para ver cómo van a contar los historiadores en 50 años este momento específico. Quisiera saber a dónde nos lleva la indignación y si alguien encuentra el camino para canalizar esa rabia. Llevo días intentando entender y definir lo que pienso y siento sobre las estatuas de esclavistas que van cayendo como piezas de dominó por distintos lugares del mundo. Me sobrecoge la necesidad de los ciudadanos de derribar esos símbolos. No se puede con total simplicidad tildar eso de “vandalismo”, cuando lo que representa es un rechazo profundo a un racismo que sigue siendo real y brutal, aunque las leyes ordenen igualdad. Es un acto político que quiere resignificar la historia. Es claro y me siento solidaria con el motivo de la protesta.
Me pregunto, sin embargo, hasta dónde podemos llegar por el camino de mirar el pasado con ojos de presente y si por esa vía tendremos que derribar y quemar todo lo que en su momento se construyó sobre la base de dignidades pisoteadas. Habrá que tumbar el mundo, dirán algunos. Muchos de los grandes monumentos que se guardan con admiración para la posteridad se hicieron sobre el sufrimiento de los esclavos o el sometimiento de países enteros que hoy viven en la miseria. Guardar memoria de la historia es importante para entender lo que somos y de dónde venimos. Lo claro es que sí tendremos que mirar el pasado de otra manera para contar también la historia de los excluidos. Narrar ese pasado con más voces, rescatar lo que marginaron para ver si eso ayuda a rearmar un presente y un futuro en los que haya espacio para todos. Escribía en este espacio cuando se dieron las marchas en Colombia que sentía ser testigo de un momento histórico. Seis meses después lo sigo sintiendo y no acabo de entenderlo porque estamos en mitad de la tormenta.
Los que tumban estatuas y los que pintan paredes gritan que esa vieja normalidad a la que se añora volver después de la pandemia no es buena para todos. Es la normalidad de ser pisoteado o discriminado porque la piel es más oscura, por tener vagina, por ser homosexual o porque en la lotería del nacimiento a miles les tocó ser pobres. Nos acostumbramos a que hay gente que se muere de hambre y otros se mueren de obesidad. Nos acostumbramos a que los derechos consagrados en leyes y acuerdos internacionales no se cumplen para muchos. Nos acostumbramos a ser tratados de manera diferente por la apariencia o por la persona a la que amamos. Eso, no importa que lleve siglos ocurriendo, no está bien.
Me llama la atención que una vez más las élites, quienes mueven los hilos del mundo, no escuchan el rumor del tsunami que se avecina y creen que esto es asunto de meterle fuerza para contener a los que protestan. No son unos cuantos revoltosos. Hay algo más. En el mundo camina en estos tiempos un sentimiento de hastío, de cansancio. Los discriminados gritan. Veremos a dónde nos llevan esas voces.</t>
  </si>
  <si>
    <t>La agorafobia es un desorden que quien lo sufre siente que el sitio donde está no es seguro y, por tanto, abandonar la casa es algo peligroso. Como se ve, las medidas de protección que se han decretado son una especie de agorafobia, pero la ansiedad la están sintiendo las autoridades, que creen que al encerrar a la gente hallaron la cura para la crisis de salud por la que atraviesa el mundo. El problema de un enfoque como este es que no toma en cuenta las consecuencias que sus medidas pueden tener. Alguien acertadamente lo comparaba a los caballos a los que les ponen orejeras para que solo puedan mirar en una dirección.
Lo cierto es que para prevenir contagios están a la vez creando un mundo de pobreza que será caldo de cultivo para demagogos, como pasó en Venezuela, donde eligieron a quien prometió acabar con la pobreza y a la larga quedaron más pobres aún. La ruina de la gente y de la economía del país no parece importarles mientras se cumplan los protocolos de confinamiento. Eso de no ver sino un aspecto del asunto es algo muy peligroso y, así se puedan mostrar estadísticas favorables a sus tesis, esas estadísticas son mentirosas ya que no toman en cuenta el factor humano al que están degradando económica y psicológicamente.
Crear pobreza a cambio de tener salud es la consecuencia ineludible de esas determinaciones que están alargando la cuarentena en forma cruel y no tienen en cuenta que la salud sin medios de supervivencia es una alternativa que para muchos no vale la pena.
Es necesario que se abandone esa testarudez oficial, rechazada por cualquiera que tenga una mínima capacidad de análisis, ya que esos métodos simplistas que se están aplicando originan problemas mucho mayores, cuya solución es claro que no tienen prevista.</t>
  </si>
  <si>
    <t>Razón tenía Michel Forst, entonces relator de DD. HH. de Naciones Unidas, cuando afirmó que Colombia es uno de los países más peligrosos para los defensores de derechos humanos. Son cientos de líderes y lideresas sociales asesinados por defender los derechos de sus comunidades, por proteger el medio ambiente, por intentar recuperar las tierras que les fueron arrebatadas por actores armados, por exigir el cumplimiento del Acuerdo de Paz, por clamar que se conozca la verdad, se haga justicia y se repare a las víctimas de más de seis décadas de conflicto armado. Por defender la vida y la paz.
Con cada lideresa o líder social asesinado, no solo le están quitando la vida a una persona. Los perpetradores de estas muertes están dejando una estela de dolor, abandono, impotencia, rabia e indignación en miles de personas que ven destrozados sus sueños y su esperanza de poder vivir en condiciones dignas. Para no hablar de los cientos de padres, madres, hermanos, huérfanos, nietos, amigos, compañeros y compañeras de vida y de lucha a quienes les arrebatan a sus seres queridos y lloran su partida en silencio.
Hoy, como lo han hecho durante las últimas semanas los columnistas de varios medios de comunicación, quiero honrar y rendirle un homenaje a la vida y la lucha de tres de estos líderes*.
Dilio Corpus Guetio era un indígena campesino de 44 años que se dedicaba a la agricultura. Fue integrante de Asocordillera y de la Guardia Campesina de Suárez, Cauca, y presidente del Comité de Cocaleros de la Vereda de Playa Rica, encargado de verificar la sustitución de cultivos. Tanto sus familiares como allegados señalaron que no conocían amenazas en su contra y que él nunca manifestó tenerlas. Sin embargo, cuando iba rumbo a su trabajo en una moto con su hermana, lo asesinaron en el corregimiento La Betulia. Como en tantos otros casos, aún se desconoce quiénes lo hicieron.
Nixon Mutis Sossa nació en El Playón, Santander. Llegó como desplazado a la vereda El Chaparral, en Cantagallo, Bolívar. Allí ejerció durante diez años la presidencia de la Junta de Acción Comunal y en 2015 comenzó a liderar proyectos de sustitución de coca en el municipio. Fue asesinado el 30 de enero de 2018 y su cuerpo fue abandonado a orillas del río Cimitarra. Su esposa recogió sus ideales y asumió el liderazgo de la comunidad.
María Yolanda Maturana fue asesinada a los 59 años en Pueblo Rico, Risaralda. Gran parte de su vida la dedicó al cuidado del medio ambiente. Como presidenta de la Asociación de Ambientalistas de Flora y Fauna, su lucha de más de tres décadas se centró en denunciar la minería ilegal y la contaminación de las fuentes hídricas en su departamento y en el Chocó. En algunas ocasiones les manifestó a algunos colegas que su vida corría peligro. Sin embargo, como tantos otros líderes, no confiaba en las instituciones del Estado. Y tenía razón. El 1° de febrero de 2018 la mataron. El 20 de febrero el presunto responsable fue detenido y, según el director seccional de la Fiscalía, el motivo del crimen fue silenciar a María Yolanda para que no revelara el nombre del presunto responsable de un homicidio. El esposo de Maturana había corrido la misma suerte en 2015.
Tres historias, tres vidas truncadas y los siguen asesinando. #LaHuellaDeLosLíderes.
* Gracias a Colombia 2020 y a Somos Defensores por facilitarme información sobre estos líderes.</t>
  </si>
  <si>
    <t>No sé si decir “pobre Tumaco” sea lo más adecuado en estos momentos, porque al parecer todo se muestra en su contra y la actitud de los gobiernos departamental y nacional hacia el municipio no ha sido la mejor.
A la alta cifra de contagio por COVID-19 en este territorio de la costa nariñense (1.204 al cierre de esta columna) hay que sumarle la actitud displicente desde la Gobernación de Nariño, el Gobierno Nacional y la Superintendencia de Salud. Lo demuestra la impugnación a la tutela que obligaba al Ministerio de Salud, la Superintendencia de Salud, la Gobernación de Nariño, la Alcaldía de Tumaco y el hospital de ese municipio a elaborar los planes necesarios para atender la urgencia de la pandemia del COVID-19 en el territorio.
¿Cómo es posible que las entidades públicas se pongan de acuerdo para frenar una acción que las obligaba a garantizar los planes de acción para atender de manera adecuada a una población que no tiene cómo prevenir una pandemia? ¿No dicen pues que en Colombia la salud es un derecho?
Es imposible pedirles a los habitantes de Tumaco que sigan las medidas de aislamiento preventivo al pie de la letra, porque muchos de estos viven en casas de dos piezas, en donde conviven tres y cuatro familias en condiciones de hacinamiento. Tampoco pueden seguir las normas de bioseguridad, porque no en todas las casas hay servicio de agua potable, lo que hace imposible acatar unas medidas estrictas de higiene.
Estas familias que viven en Tumaco en condiciones de hacinamiento en sus casas son las mismas que deben salir todos los días a buscar el diario vivir para darles de comer a sus hijos. Muchas de estas han esperado con ansiedad que al municipio se le dé la posibilidad de hacer de su puerto un centro de competitividad y prosperidad económica para la región. Sin embargo, deberán esperar unos cuantos meses más a que se resuelva este asunto porque, por la vía de una acción popular, el Tribunal Administrativo de Nariño decidió en primera instancia suspender los efectos de la Resolución N. 31323 de mayo de 2020, que ordenaba el abastecimiento de combustible desde Tumaco a 30 municipios del departamento.
La resolución expedida por el Ministerio de Minas y Energía otorgaba una esperanza para los habitantes de esta región, porque podrían contar con un empleo digno, pero, gracias a los intereses de unos cuantos, por el momento se encuentra truncada.
De esta manera vemos una especie de confabulación contra el municipio de Tumaco, pues no se permite ni empleo digno para sus habitantes, ni la posibilidad de que estos accedan a un servicio de salud adecuado para enfrentar la pandemia del COVID-19, muy a pesar de que a diario vemos al presidente de la República asegurar que en Colombia todo va bien, que todo es perfecto y que aquí no pasa nada.
¿Qué tiene por decir el Ministerio de Salud ante la alta cifra de contagio de COVID-19 que presenta el municipio? ¿Cuáles son los planes de emergencia para este territorio? ¿Ha dialogado el Ministerio con la alcaldesa de Tumaco? ¿Ha visitado la zona? Y, si no es así, ¿cuándo piensa visitarla? ¿Preguntará al superintendente de Salud los motivos que tuvo para acompañar la impugnación de una tutela que obligaba a una cosa elemental, como lo es la adecuada prestación del servicio de salud?
Por otro lado, ¿acompañará el Ministerio de Minas y Energías las acciones ante el Consejo de Estado que piensan instaurar desde el municipio de Tumaco para destrabar la posibilidad de que el puerto abastezca a 30 municipios de Nariño? ¿Lo hará también el Ministerio de Trabajo?
Por último, ¿cabe la posibilidad de que el presidente Iván Duque suelte el teleprónter y ponga la mirada en las regiones?
@sevillanoscar</t>
  </si>
  <si>
    <t>Londres, 1850. Para entrar al recinto donde conducir las investigaciones que irán a convertirse en su inmortal libro, El capital, un hombre joven debe vestir un abrigo. Es la forma apropiada de entrar al British Museum, donde le ha sido concedido acceso al salón de lectura. El abrigo es un signo de la respetabilidad que coincide con los principios del lugar. No entra aquí cualquier individuo. Se requiere cierta característica. Así, el abrigo otorgaba a Karl Marx el aspecto propicio para ser visto, el símbolo visible para dignificarlo, el objeto que permitía su actividad. Sin el abrigo, Marx no podía entrar a investigar, ni podía escribir.
El mismo abrigo entraba y salía de tiendas de empeño de manera regular. Eran tiempos donde la ropa se valoraba de manera muy distinta. Era escasa y se valoraba más. El empeño era una forma de procurar algo de sustento monetario. Como un intelectual radical en el exilio, Marx combatía la penuria material produciendo periodismo y empeñando con cierta frecuencia sus zapatos y el abrigo. El académico Peter Stallybrass desglosa los significados del objeto en tanto las posibilidades que concedía a Marx. Servía, por supuesto, para resguardarlo ante la gélida temporada invernal, pero también lo situaba como ciudadano, le otorgaba la apariencia precisa de esos caballeros pensantes que tenían paso a la solemnidad de aquel elevado recinto.
Lo que parece un tema insignificante primero nos señala la contrariedad que guardan los temas de lo estético y material —incluso en alguien tan representativo en estos temas como Marx. La estética remite al sentido del que más han desconfiado filósofos varoniles —lo aparente y visual. Aun así, desde cierto lente, la superficie puede ser la senda hacia algo que rebasa toda sospecha inicial. La contradicción. Como aquí.
Y el objeto nos permite mirar algo más —esa irrevocable humanidad que suele haber tras los frutos del pensamiento en sus esfuerzos más encumbrados. Cada libro, cada cuerpo de ideas, cada documento, cada obra, cada hilvanar discursivo, cada forjamiento mental, todos, sin excepción alguna, anclan en un cuerpo, una mortalidad, una especificidad, una singularidad fisurada y bella.
El pensador citado en las enardecidas luchas por la justicia social, inmortalizado por su revolucionaria e iluminadora forma de abordar la filosofía económica, era el hombre que pasaba temporadas en cama, doliente, sin abrigo, sin poder investigar, esforzándose a veces sin éxito por producir un tipo de periodismo que resanara la convivencia de cinco seres en dos habitaciones, en un barrio proletario, desde la disidencia y el desarraigo del exilio.
Una burda determinación material se imponía en la vida del reverenciado Marx. Ese vestigio humano se lee claramente en El capital. El tipo de fetiche que describía Marx remitía, de muchas maneras, a lo invisible, lo inmaterial. Ese tipo de fetichismo hacia los bienes o las cosas estaba inscrito especialmente en la cualidad simbólica e intangible que éstas tenían. Y allí residían algunas de sus grandes descripciones sobre el sistema capitalista. El abrigo está escrito en esas páginas. Su presencia actuaba como algo definitivo en la práctica intelectual de uno de los pensadores más longevos de la filosofía y la política económica.
Durante mi inmersión como una jovenzuela estudiante en las ciencias sociales me aturdía la sensación de que las ideas debían ser vistas como imperturbables. Pensadores y teorías solían ser presentados como sustancias inmutables que había que recibir en un extraño vacío. Tenía desde entonces un vago sentido de que había una ausencia allí que me dificultaba entrega o adhesión.
La intelectualidad patriarcal insiste en la grandeza exclusiva de la mente. El conocimiento duro fue fabricado para asociarse perceptivamente con las causas más “nobles”, y por ende, masculinas, del conocimiento: la cacería de la esencia de las cosas, las verdades, lo perenne, la objetividad, el raciocinio excelso, una forma de racionalidad que se extrae de la contingencia y la falibilidad. La intelectualidad patriarcal insiste en no admitir el ser defectible. En esa intelectualidad, el cuerpo, la emoción, los relieves cognitivos de la intuición, las formas de lucidez inexplicables, son relegados al terreno secundario e intrascendente de lo que se ha imaginado históricamente como femenino.
Cuando la realidad es que todo aquel esfuerzo intelectual, elevado e ilustre, consignado en páginas y letras, repetido en aulas de clase y nichos respetables de intelecto también —todos, cada uno de ellos—, está enmarcado en una serie de heridas y de peculiaridades, es la consecuencia también irrevocable de la falencia y la particularidad. Esa presentación del pensador en el vacío nos despoja siempre de los vestigios humanos que condujeron a la elección de sus inquietudes. Marx traza su teoría también alrededor de su propia vivencia mortal y material con el abrigo que le permitía o le inhibía su actividad.
El pensamiento intelectual deshumanizado puede transfigurar en la rigidez de una categoría, anclada en sesgo, un monólogo altisonante que pierde la maleabilidad que entraña necesariamente abordar al mundo como un objeto estético, cuestionarle, trazarle preguntas de manera imparable. El dogma guarda esa estampa también. Es el puritanismo que percibimos en los “debates” de las redes. En los enfrentamientos intelectuales. Es la insistencia, patriarcal, de que la intelectualidad no es humana. Cuando es precisamente el reconocimiento de su mortalidad y su humanidad lo que la hace fulgurar, grande.
Vanessarosales.a@gmail.com, @vanessarosales_</t>
  </si>
  <si>
    <t>Desde hace meses viene el Gobierno nacional anunciando su idea de implementar el día sin IVA.
Se trataría de una iniciativa que busca favorecer a los más necesitados. El primero de los tres días sin IVA que el Gobierno anunció tendrá lugar mañana para aliviar un poco la golpeada economía nacional y el menguado mercado interno por causa del coronavirus.
Como suele suceder con este tipo de proyectos, más allá de las dificultades técnicas de implementación de la medida, se han escuchado voces de expertos y de profanos salir en defensa o en rechazo de la medida. No me interesa ahora entrar en ese debate, sino poner de relieve una situación que, desde hace unos días, vienen denunciando algunos ciudadanos y potenciales compradores.
Puesto que se trata de una compra que algunos vienen previendo con la debida antelación –dado que, por la situación actual, muchos se han quedado sin empleo o han visto reducidos sus salarios ordinarios–, tenían certeza del monto que para tales efectos debían destinar. Ocurre, sin embargo, que se han percatado con tristeza y con indignación de que el computador que planeaban comprar para su emprendimiento o el pequeño televisor que anhelaban para acompañar las horas de encierro de la cuarentena tienen ahora precios más altos.
He aquí que los grandes almacenes de venta de electrodomésticos, anticipando un pico en las ventas, han decidido subir los precios de muchos (¿todos?) de los bienes que habrían de adquirirse mañana, el primer día sin IVA del año. Los precios de estos bienes han conocido, casualmente, un incremento del 19 % (y a veces de más). Con este incremento, entonces, ni el Estado percibe ingresos por el IVA ni el ciudadano se ve beneficiado por su exención. Los únicos que ganan en esa situación son los dueños de las grandes superficies.
Es evidente que se trata de una manera burda de sabotear la medida. Más allá de lo oportuna o inoportuna que a priori pueda parecer la propuesta, lo cual iba a saberse, al menos de manera parcial, mañana; más allá, reitero, de esas especulaciones económicas, resulta evidente que el Gobierno central propuso una medida que pretendía beneficiar en primera instancia (aunque no de manera exclusiva) a los más vulnerables, y resulta evidente también que buena parte de empresariado del país se dedicó a sabotearla. A través de las redes sociales muchos ciudadanos han denunciado el incremento de precios por parte de distintos grupos económicos: Falabella, Olímpica, Homecenter, Alkosto, Jumbo...
En un momento en el que muchos han visto mermados sus ingresos y en un momento en el que la economía nacional se ha contraído, hemos visto esfuerzos serios y decididos por parte de los ciudadanos y, en ocasiones, del Estado para superar esta crisis. Es una lástima que en medio de ese gran esfuerzo, plagado de tantas dificultades, en ocasiones tan dolorosas; es una lástima que, en un tiempo en el que pareciera que todos remábamos para un mismo lado, aparezcan los oportunistas de turno para beneficiarse a expensas de los demás. Esperamos una intervención y un pronunciamiento por parte de la Superintendencia de Industria y Comercio, para que tomen medidas en el asunto y para que, de paso, les recuerden a los empresarios que así se puede hacer dinero, sí, pero no se puede hacer nación.
@Los_atalayas
atalaya.espectador@gmail.com</t>
  </si>
  <si>
    <t>La edición dominical de El Espectador, de un golpe de vista, nos enfrentó a la cruel realidad de los asesinatos de 442 colombianos que, por encima de diferencias, se jugaron el pellejo por sus comunidades para lograr mejores vidas para todos. Como respuesta solo recibieron un balazo cobarde.
Uno de cada tres de esta lista era miembro de la Junta de Acción Comunal (JAC) de su vereda, escenario de vida de su comunidad. Otra cuarta parte pertenecía a asociaciones y organizaciones de comunidades indígenas y afrocolombianas. Es decir, el pecado de dos de cada tres víctimas fue haber defendido los intereses de los suyos, de personas humildes y dignas que no han contado con un Estado que los apoye, dejándolos en manos de poderes inmisericordes que los encadenaron a la causa principal de nuestra violencia, no solo la rural, el negocio de las drogas y, en los últimos años, de la minería criminal del oro. El nombre de la tragedia nacional es corrupción y narcotráfico, esparcidos en el cuerpo de la sociedad.
El Acuerdo de Paz de La Habana, con su indudable significado e importancia,  adoleció sin embargo de dos vacíos fundamentales. El primero, no haber sido concebido, promovido y trabajado como un gran acuerdo nacional sobre lo fundamental; muchos lo reclamaron. Por ello, la clara voluntad de paz de la mayoría de los colombianos, expresada en reiteradas encuestas, nunca se articuló con la negociación, no se la apropió.
El segundo vacío fue generado por el afán de firmarlo con tiempo de alcanzar el Premio Nobel presidencial; para ello se minimizó el papel crucial del narcotráfico en el conflicto colombiano y el grado en que este había infiltrado a sus actores —obvio en el caso de los paramilitares; disimulado o simplemente minimizado o negado en el caso de las Farc (“solo cobrábamos el gramaje”); confuso en agentes del Estado, con su complicidad o negligencia—. Muchos rabos de paja juntos que imponían como principio negociador: “hagámonos pasito”.
El resultado es lo que el país y esas comunidades en especial están viviendo: la disparada de los narcocultivos, gracias a que el Estado no se preparó para ocupar los espacios territoriales y sociales que evacuaban unas Farc que allí habían actuado como un para-Estado, vacío de inmediato llenado por una criminalidad de todo pelaje unida en torno a un común interés, los negocios de la droga y de la minería criminal. Y en medio del torbellino y las balas, unas comunidades que resisten los embates del ciclón y ponen los muertos, esperando que el Estado finalmente llegue no con el propósito de la simple “erradicación de cultivos” lleno de promesas y fracasos, en medio de la frustración y el sufrimiento campesino.
Fracasos producto del inmediatismo y la falta de realismo de las políticas; con calma no se ha empezado la tarea de analizar con técnicos y comunidades a qué pueden estas dedicarse, qué pueden hacer en medio de la lejanía y el abandono en que han vivido, para transformar verdaderamente su realidad y posibilidades, dejando de lado el sempiterno maquillaje de las soluciones prefabricadas que se cae con la primera cosecha fallida o no vendida, quedando en pie no vagas promesas, solo las realidades concretas del narcocultivo, refrendadas por amenazas de muerte.
La frustración y la desconfianza campesinas ante la improvisada política estatal son contestadas con otra amenaza, esta vez oficial, la de las fumigaciones y la represión, una acción estatal, esta sí, concreta y de aplicación inmediata. El Estado lo único que ha logrado es servirle a la criminalidad, en bandeja de plata, la continuidad de su negocio, con rentabilidad y seguridad garantizadas, pues para eso están los campesinos en el triste papel de trompo de poner en una guerra sin sentido, rebosante de sangre y de injusticia, que ya se ha llevado por delante a estos 422 líderes de sus comunidades.</t>
  </si>
  <si>
    <t>De los 6.125 alumnos matriculados actualmente en los diferentes programas que ofrece la Universidad de Sucre, el 95% son de los estratos 1 a 3, el 93% corresponde a los estratos 1 y 2; así mismo, el 51% son de Sincelejo, sede de la institución; el resto, 49%, proviene de los demás municipios del departamento de Sucre, cuyas condiciones de pobreza y precariedades rebasan la media nacional.
En cuanto a los recursos de los cuales dispone la Universidad de Sucre para funcionamiento, su fuente principal son las transferencias del nivel central nacional, nivel central departamental, Gobernación de Sucre —cuyo aporte equivale al 3,5%—, Estampilla Pro-Universidad, convenios y contratos, venta de bienes y servicios educativos, para un presupuesto total de $68.078′310.853, para la vigencia transcurrida en el año inmediatamente anterior, 2019.
Conocidos el componente poblacional y su condición socioeconómica, al igual que la variable financiera que soporta el funcionamiento de nuestra alma mater, es imperativo declarar en estado de máxima alerta al primero de los componentes anotados: los alumnos de la Universidad de Sucre, en su gran mayoría, no podrán continuar sus estudios por falta de recursos económicos para costear la matrícula en el segundo periodo académico de 2020.
Es también pertinente extender esta alerta a la Universidad, por cuanto su razón de ser, la provisión del servicio de educación pública superior como derecho de un vasto conglomerado humano que viene gozando de él y cuya capacidad económica no le permite continuar, pone en riesgo la existencia y el funcionamiento de la Universidad.
Nadie lo desea, ningún sucreño, pero si no se toman las medidas que den en remediar cuanto está en vías de ocurrir por el decrecimiento de la matrícula y deserción de estudiantes por razones de incapacidad económica, en el panorama no asoma otra diferente que la nefasta de extinción del más ambicioso proyecto de desarrollo humano, social, económico, intelectual, académico, científico, cultural y humanista jamás emprendido en nuestro departamento de Sucre.
Y esas medidas deben ser concluyentes: en primer término, no cobrar matrícula a los alumnos de estrato 1 y 2 y rebajar el 70% a los del estrato 3; demandar de la Nación, Gobernación de Sucre y Alcaldía de Sincelejo un aumento y/o adiciones en las transferencias y presupuestos que destinan a la Universidad de Sucre, en cuantías del 50%, 40% y 30% respectivamente, para la presente vigencia y periodo académico correspondiente al II semestre de 2020.
Nuestros estudiantes de la Universidad de Sucre, todos, tienen más que merecido que en tan grave coyuntura, el COVID-19 y su condición socioeconómica de vulnerabilidad, se les estimule subsidiando sus matrículas: en las Pruebas Saber Pro 2019 fueron ellos quienes hicieron que su alma mater, nuestra también, obtuviera elevados puntajes y se ubicara entre las mejores 50 de Colombia y entre las primeras de la región Caribe en ranking Mejores Universidades de Colombia.
Así las cosas, no dudo que nuestro gobernador de Sucre y nuestro alcalde de Sincelejo, siguiendo el ejemplo de sus homólogos de Córdoba y Montería con su Universidad de Córdoba, serán abanderados de la causa social de asumir el costo de las matrículas de los alumnos de la Universidad de Sucre, del mismo modo que lo harán las senadoras y los representantes sucreños ante el presidente.
Si juntos podemos, llegó la hora de demostrarlo con la Universidad de Sucre. ¡Adelante!
* Poeta.
@CristoGarciaTap</t>
  </si>
  <si>
    <t>La semana pasada, la autora de la adorada serie de Harry Potter, J. K. Rowling, eligió hacer una serie de tuits transfóbicos. A propósito de un artículo de opinión, “Creando un mundo pos-COVID-19 más igual para las personas que menstrúan”, dijo: “«Personas que menstrúan». Estoy segura de que solíamos tener unas palabras para referirnos a esas personas. Que alguien me ayude”. Y luego varias palabras que no existen, pero similares a la palabra woman (mujer): “¿Wumben? ¿Wimpund? ¿Woomud?”. Lo que Rowling presume es que al decir “personas que menstrúan” se borra o destruye la idea y la palabra mujer. Sin embargo, esa palabra siempre será insuficiente para abarcar la diversidad de las mujeres. No todas las mujeres menstrúan ni todas las personas que menstrúan son mujeres. Y no me refiero solo a las personas trans, hablo también de las mujeres cisgénero que tienen menopausia o son muy jóvenes para menstruar, de las que tuvieron una histerectomía y de muchas que usan anticonceptivos hormonales. Dijo también: “Si el sexo no es real, entonces no hay atracción hacia el mismo sexo. Si el sexo no es real, la realidad vivida de las mujeres globalmente está siendo borrada. Conozco y quiero a las personas trans, pero borrar el concepto de sexo les quita la posibilidad a muchas de discutir sus vidas de forma trascendente. No es odio decir la verdad”. Primero, ¡uno no tiene que hablar de sus genitales para dar sentido a su experiencia de vida! Segundo, una afirmación así es el resultado de elegir no escuchar: nadie está diciendo que los genitales o los órganos reproductivos de las personas no existen, lo que se está diciendo, desde tiempos de Simone de Beauvoir, es que si bien el sexo “es algo”, no es el algo que define nuestra identidad de género.
Todas las personas tenemos un género, femenino, masculino, queer o no binario. Ese género no depende de nuestros genitales, sino de la forma en que queremos expresar nuestra identidad y personalidad frente al mundo, una necesidad profundamente humana; tanto, que negarla produce un hondo —y peligroso— dolor. Tener una vulva no es lo que me hace mujer. Quizás marca la manera en que me socializan y me tratan, porque esta sociedad usa esos criterios veterinarios, pero no es lo que me hace ser una mujer. Soy una mujer por una serie de elecciones y preferencias reiteradas a lo largo de mi vida, la colección de una serie de lugares, movimientos y actitudes en donde me siento cómoda, “me siento que soy yo”. E igual les sucede a las mujeres trans. La diferencia es que a mí no me dicen que mi identidad es una mentira, ni me violentan o discriminan usando esa acusación para justificarse, nadie pretende revisar mis genitales para decidir si accedo a derechos fundamentales. Yo, como mujer cis, vivo una serie de opresiones y discriminaciones, pero ninguna de ellas es que la gente, el personal de salud, el Estado y las personas en las que creo y admiro insistan en que mi identidad de género es una farsa y una simulación. El real y gran peligro del discurso transfóbico es que se presenta como un punto de vista o una opinión, cuando en realidad es un discurso de odio, que pone las vidas de las personas trans en riesgo, que se usa para justificar que las maten de formas violentas, que les genera discriminación laboral, aislamiento, miedo, angustia, depresión. Una vez me dijo la bióloga y filósofa Siobhan Guerrero Mc Manus, sobre la ética del transfeminismo: “Si tú tienes una diferencia con alguien, tienes de todas maneras que articular un discurso que no ponga en jaque su vida”. Este debería ser un principio ético de todas las formas posibles del feminismo. Por eso la transfobia no es feminista.
¿Significa que debemos “cancelar” Harry Potter? No, como ya he dicho antes en esta columna, los y las autoras son imperfectas porque son humanas. Gente atroz ha hecho obras maravillosas que han marcado nuestras vidas y a las que tenemos un indisoluble apego mental y emocional. Pero se puede amar la obra sin eximir a la autora de la crítica por el impacto que tiene su comportamiento, sin dejar de discutir cómo esos puntos ciegos de la vida son también puntos ciegos de la obra. No vamos a dejar de leer a Faulkner porque era racista, pero no podemos leer a Faulkner sin tener en cuenta que era un grandísimo racista. Las obras superan a sus autores, también son un testimonio de su tiempo y un espejo de su público. Como dijo Neruda, otro autor cuya vida hoy es bastante cuestionable: “Los poemas son de quien los lee”.
@Catalinapordios</t>
  </si>
  <si>
    <t>La visión común de la Conquista por los españoles es una fábula que ha contribuido a la mala comprensión de dónde venimos, de nuestro mestizaje.
Una versión de la historia económica de América Latina, Las venas abiertas de Eduardo Galeano, es el ensayo más popular sobre nuestra dificultad para desarrollarnos. Allí se silencia la principal ventaja de los españoles para conquistar y evangelizar el continente: la viruela y otras enfermedades contagiosas. La hazaña del descubrimiento impulsado por la codicia y el afán de convertir herejes es insuficiente para explicar cómo un puñado de españoles conquistaron a una población indígena 100 veces superior. El número de aborígenes americanos superaba los 100 millones. En 1618, “la población inicial de México, cercana a los 20 millones, se había desplomado a cerca de 1,6 millones”. Algo similar ocurrió en el Perú a la llegada de Pizarro en 1531 para conquistar con 168 hombres el Imperio Inca con población de varios millones. La viruela llevaba cinco años matando gente, incluyendo al emperador Huayna Cápac y a su sucesor.
En 1530 el gobernador de Cuba le escribía al rey que la “pestilencia el año pasado se habrá lleuado al tercio de los que había”. Torquemada cita epidemias de tifus, que no afectaron a los españoles: una en 1545 que ocasionó 800.000 muertes y la de 1575 en la que perecieron dos millones de indios. El padre Betanzos escribía que “en Tlaxcala mueren ordinariamente 1.000 indios al día… en este pueblo de Tepetlaoztoc, donde agora estoy, ya pasan harto de 14.000 que son muertos”. La población borinqueña en Puerto Rico fue diezmada por la viruela.
La desaparición de 9 de cada 10 habitantes de culturas tan avanzadas como la azteca y la inca no se puede explicar en términos militares. Para eso se hubieran requerido todas las armas y la pólvora disponibles en ese momento no sólo en España sino en Europa.
Antonio Caballero, en la Historia de Colombia y sus oligarquías (1498 - 2017), sentencia que la Conquista fue un “genocidio que despobló hasta los huesos un continente habitado por decenas de millones de personas: en parte a causa de la violencia vesánica de los invasores y en parte aún mayor por la aparición de mortíferas epidemias de enfermedades nuevas y desconocidas”. Pensé que debía haber una nueva acepción para el vocablo genocidio, pero no, la Real Academia lo define aún como “exterminio o eliminación sistemática de un grupo humano por motivo de raza, etnia, religión, política o nacionalidad”. Dado ese paso, no faltará el lunático que agregue que los españoles vinieron, con premeditación y alevosía, a inocular distintos virus en los aborígenes.
Fuera de las epidemias, otra razón natural que los detractores de la Conquista rara vez mencionan es el mestizaje, “que redujo la población india puesto que cada mestizo que nacía era un indio menos”. Así se dio “el más gigantesco proceso de mezcla racial que ha producido la humanidad”.
Parte de ese mestizaje fue forzado. Como anota Magnus Mörner, “la captura de mujeres fue un elemento más en la esclavización de los indios”. Muchos de los soldados de la Conquista eran veteranos de guerras acostumbrados a múltiples atropellos. “Creíanse caballeros y eran, en realidad, salteadores de caminos… junto al oro, las hembras constituyeron parte principal del botín de guerra”.
Los excesos no fueron exclusividad española. Donde los indígenas no pudieron ser vencidos, como en Chile, “las españolas pasan a integrar los serrallos de los caciques”. Una mujer cristiana fue capturada por un cacique como concubina, pero las otras mancebas, “celosas por el favor que recibía, la asesinaron y luego dijeron que la había devorado un caimán mientras se bañaba en un río”.
En las sociedades indígenas, las mujeres servían para el intercambio, “las hembras eran objetos que se vendían por interés económico o se regalaban como signo de amistad, para lo cual eran educadas en la más completa sumisión al hombre” anota Ricardo Herren. Vasco Núñez de Balboa mantuvo estrecha amistad con el cacique Careta, Chimú, quien le entregó a una de sus hijas. “La criatura era de tan corta edad que entró como pupila en la casa de Balboa hasta que se convirtió en una joven hermosa y pasó a los aposentos del conquistador como su principal concubina”. Aún hay rezagos de la infame costumbre de disponer de niñas indígenas como mostró el reciente escándalo con la etnia wayuu.
Fulvia, una aborigen bautizada que hacía parte del harem de Balboa, le salvó la vida denunciando una conspiración contra él. “No será la única india que, por amor y devoción a algún español, no duda en traicionar a los suyos. La misma historia se repite a lo largo de todo el continente”. El burdo guion sobre la Conquista exige matices y correcciones. “La verdad es la verdad, y merece ser conocida”.
Ver más…</t>
  </si>
  <si>
    <t>Como era de esperarse, rayos y centellas le cayeron al Gobierno ante la iniciativa de poner en funcionamiento la llamada hipoteca inversa, modalidad que se usa exitosamente en cerca de 40 países del mundo.
La satanización de esta figura busca crear un amacice entre la Casa de Nariño y los banqueros, señalando a unos y a otros de querer despojar de sus viviendas a los abuelitos de más de 65 años para que, una vez fallecidos, las instituciones financieras se queden con el patrimonio que construyeron durante toda su vida.
Desde antes de reglamentarse, la hipoteca inversa es considerada como un vil atraco para acrecentar las ganancias del sector financiero, del que dicen que aparecerá cual gallinazo a tomar posesión del bien, antes de que el cadáver del deudor se enfríe.
Nada más falto a la verdad. Lo cierto es que se pretende dar la oportunidad a quienes llegan al sexto y medio piso para que obtengan un dinero, hipotecando su casa o apartamento y recibiendo una mensualidad o una suma fija, previa adquisición de una póliza que garantice el pago y que se haría efectiva al momento de fallecer el propietario.
Es igualmente falso que el bien hipotecado lo pierden los herederos del muerto. Por el contrario, pueden pagar lo que se les ha facilitado e incluso pueden obtener un plazo generoso de muchísimos años, hipotecando a su vez el inmueble de ese ser querido.
Pongamos un ejemplo sencillo: don Rudecindo posee una casita como único patrimonio y tiene una pensión muy bajita o no tiene pensión alguna y es lo que llaman un pobre vergonzante, que debe implorarles a sus hijos que le den unos centavos para poder sobrevivir.
A sus “herederos” la tal casita les resultará un encarte y terminará seguramente abandonada, porque ellos ya están en otro nivel o no necesitan de semejante chichigua. ¿Por qué entonces don Rudecindo no puede acogerse a la hipoteca inversa y recibir un dinero que le permitirá pasar sus últimos días disfrutando de una vida digna y sin tener que limosnearles a las nueras y a los yernos?
Que se abra una discusión sobre el tema está muy bien, pero no partiendo de premisas falsas como lo están haciendo los eternos contradictores que a cada solución le encuentran un problema y ni rajan ni prestan el hacha.</t>
  </si>
  <si>
    <t>Para empezar, un mal chiste.
Es de noche y un borracho busca a cuatro patas las llaves de su carro debajo de un poste. Un amigo se le acerca y le pregunta: “¿Está seguro de que se le cayeron por aquí?”. Y el borracho levanta el rostro descompuesto y le sonríe: “No, pero es que aquí hay luz”.
Me da la impresión de que esta broma explica bastante bien algunas expresiones del comportamiento social en el mundo contemporáneo. Cuando ocurre algún acontecimiento trágico que pone en primera plana los funcionamientos viciados de la sociedad, a los miles de activistas que de pronto salen de la nada les importa mucho más ir allí donde hay luz que donde está el problema. Por eso se lincha en Twitter a personajes famosos (J. K. Rowling, Woody Allen), acusándolos de todo tipo de vicios (transfobia, pederastia): porque ahí hay luz y la queja se convierte en una bola de excremento imparable que hace sentir a unos cuantos muy buenos y muy nobles mientras les atormentan la vida a otros. Por eso se señalan los congresos literarios (Bienal Vargas Llosa) o las películas clásicas (Lo que el viento se llevó) y se les acusa de ser machistas o racistas: porque ahí hay luz y cualquier iracundo obtiene sus 15 minutos de protagonismo pidiendo reprobación, censuras, aclaraciones críticas, que harán del mundo un lugar con menos creaciones artísticas pero mucho más puro moralmente. Por eso un policía asesina a un ciudadano negro en Minneapolis (George Floyd) y se intenta derribar una estatua de Colón en Barcelona: porque ahí hay luz y no tardan en llegar las cámaras y en abrir una insulsa polémica sobre el colonialismo siglos después de que el arma homicida dejara de echar humo.
No es un buen síntoma que la realidad empiece a parecerse a un mal chiste.
Pero es lo que hay. Se extiende un nuevo puritanismo moral que no acepta la ambigüedad, los matices y los contextos históricos, y que le exige a toda la humanidad, en todo momento de la historia, que sostenga unos parámetros morales exactamente iguales a los que se cocinan hoy en los departamentos de humanidades de las universidades estadounidenses. Porque es de ahí de donde viene toda esta hipersensibilización y esa euforia performática y acrítica: del nuevo puritanismo de izquierda que empezó buscando prejuicios en las novelas del canon literario y acabó por convertir la actividad académica en una caza de brujas dirigida contra todo lo que no devolviera una imagen edulcorada de las identidades minoritarias. Ante el conflicto o el desafío moral, la reprobación; lo que me ofende o perturba, que desaparezca. Cancel culture es el nombre que recibe esta nueva forma de censura.
Thomas Mann decía que si alguna vez llegaba el fascismo a Estados Unidos, lo haría en nombre de la libertad. Viendo a Trump, es evidente que su diagnóstico iba bien encaminado. Lo curioso es que también habría podido decir que si la moral puritana yanqui llegaba al resto del mundo, lo haría en nombre del progresismo. Los social justice warriors (así se llaman estos nuevos evangelistas) se han encargado de ello, emergiendo en todas partes para descontaminar el mundo de cualquier obra o símbolo que no cumpla con sus estándares morales. Siempre, claro, atacando los males no donde se engendran, sino donde hay luz.
Y esto, aunque malo, no es ningún chiste.</t>
  </si>
  <si>
    <t>El hermano de la vicepresidenta, Marta Lucía Ramírez, fue un narcotraficante. Digo que fue, porque no sé qué hace ahora. Se llama Bernardo Ramírez.
El día que lo supimos —gracias a una investigación periodística—, el presidente Duque, políticos del partido de gobierno y ciudadanos dieron su respaldo a la funcionaria argumentando que nadie puede ser culpable por los delitos de sangre. Tienen razón.
A la señora no la cuestionamos, otros ciudadanos, porque su hermano fuera (¿es?) un bandido, sino porque ella ha vivido del Estado la mayor parte de su carrera, y no pensó que era importante contar que su hermano llenaba de droga la barriga de la gente y que ella pagó una fianza millonaria para sacarlo de la cárcel.
De todas las banderas a favor de Ramírez, la que llamó mi atención fue la que sacó en Twitter el empresario Samuel Azout. No conozco al señor y la imagen distante que tengo de él es la de un colombiano respetuoso y trabajador. Pero lo que escribió me cayó muy mal:
“Quien no tenga un pariente o amigo que haya sido narcotraficante que tire la primera piedra”, opinó y, luego, escribió: “Ahora resulta que nadie nunca en Colombia ha conocido a un narcotraficante ni a nadie lejanamente relacionado con ese delito. Vaya cinismo! (sic)”.
Unos días después, ofreció disculpas: “Si algún día hemos de superar lo que ha sido la gran tragedia del narcotráfico en Colombia, debemos poder recordar nuestros comportamientos ante el fenómeno, la manera como impactó nuestras vidas y la de nuestras familias, o de personas conocidas, ya sea por acción u omisión”.
Lo que expresó Azout en su mea culpa es lo que no ha ocurrido, en parte, porque lo que aseguró en sus primeros tuits refleja el pensamiento de una parte de nuestra sociedad, que sí es complaciente con la delincuencia. Así como normalizan la muerte, normalizan al narco, al asesino, al que se roba los impuestos, al aliado de los paramilitares y al que voltea la cara cuando la guerrilla comete atrocidades.
Yo vi familias destruidas porque alguno de sus miembros se convertía en “mágico”; también vi papás y mamás con la más profunda tristeza porque sus hijos robaban las porcelanas de la casa para comprar cocaína o bazuco. Me duele pensar en el país de los 623 atentados que cometieron los narcos; me avergüenza una Colombia en la que 550 policías fueron asesinados por sicarios de Escobar. A cualquier persona debería aterrarle saber que 15.000 personas murieron entre 1989 y 2013 por la guerra contra el narcotráfico (datos del artículo “Las cifras del mal”, revista Semana, 11/23/13).
Desde la literatura, que es el mundo en el que trabajo, les recomendaría a los que creen que en un país de narcos todos sonreímos y nos peleamos por ir a sus bacanales leer los libros de Jorge Franco o La cuadra, de Gilmer Mesa: “… a la par del dinero se adquiría prestigio y respeto, algo que no otorgaba sino el crimen, no la riqueza ni el trabajo, ni mucho menos el estudio, solo el crimen, y para quienes nacimos en un barrio popular de una ciudad como esta, el respeto es más necesario para sobrevivir que el aire”. Mesa habla de su cuadra en el barrio Aranjuez, en Medellín, y del respeto que se lograba al convertirse en narco o sicario.
Más que “recordar nuestros comportamientos”, como afirmó Azout, Colombia tiene pendiente un debate menos hipócrita y moralista sobre los fajos de plata que mueve la guerra contra el narcotráfico y, también, sobre la simpatía que producen el dinero fácil y el consumo de algunas drogas ilícitas, no solo como ocurría en la cuadra de Gilmer Mesa, sino como pasa en las más altas esferas del poder.
@ClaMoralesM
* Periodista.</t>
  </si>
  <si>
    <t>A juzgar por los numerosos testimonios y videos que han circulado en los últimos días, el Ejército colombiano sigue utilizando armas largas en su campaña de erradicación contra los campesinos cocaleros. Es decir, el país sigue presenciando “choques” entre personas que defienden exasperadamente sus medios de vida, y soldados disciplinados, bien armados y dispuestos al parecer a disparar sobre la población civil sin escrúpulo alguno.
Por una vez en la vida, aquí no entran en juego “fuerzas oscuras” ni poderes misteriosos. Todo aparece con claridad prístina ante nuestros ojos. El que no vio fue porque no quiso.
Por desgracia, la reacción del país ante estos eventos es un silencio sepulcral. Los noticieros de televisión callan. Las burocracias civiles callan. El sector privado calla. Los oficiales del Ejército y la Policía que no gustan de estas cosas callan. Que yo sepa, ni una voz proveniente del llamado “establecimiento” siquiera se pregunta en serio cómo y por qué puede estar pasando esto.
Hagan ahora el contraste con los gringos. Pasan ellos por una dura crisis, uno de cuyos componentes es la práctica policial de disponer a placer de la vida de los negros. Las instituciones que permitieron que esas cosas sucedieran fueron puestas en pie por los dos grandes partidos, demócratas y republicanos; es difícil encontrar, en ese particular, diferencias entre ellos.
¿Pero cuál fue la reacción cuando el problemón salió a la luz? Una oleada de indignación recorrió el país. Los noticieros de televisión y la prensa se movilizaron. Empezaron a circular videos con distintos hechos, presentes y pasados. Muchos se esforzaron por oír la voz de las víctimas. Numerosos empresarios declararon que eso no podía seguir pasando. Políticos a nivel nacional, regional y municipal corrieron a tratar de detener la sangría y a imaginar reformas que pudieran impedir que continuara. Funcionarios estatales dejaron saber muy claramente que sus simpatías estaban con las víctimas y no con los perpetradores. De manera muy notable, oficiales del ejército y de la policía expresaron su indignación por lo ocurrido, se solidarizaron con los manifestantes y le pararon el carro a Trump cuando quiso tratar las protestas como un episodio de guerra. Hasta el general Mark Milley, el jefe del Estado Mayor Conjunto, se excusó por haber estado presente en la ya tristemente célebre caminata de Trump hacia una iglesia mientras los uniformados dispersaban agresivamente a los manifestantes para que el presidente pudiera sacarse una foto con una Biblia.
Nadie puede decir que sabe qué pasará en, y con, los Estados Unidos. Sin embargo, es claro que muchas corrientes y fuerzas dentro de la sociedad y el Estado han querido responder a su tragedia con una apelación básica y fundamental: la de un destino compartido. Eso explica las horas de conversación dedicadas a hablar sobre el tema, así como los litros de tinta gastados.
Aquí pareceríamos preferir los litros de sangre. Pues precisamente es eso, la narrativa de un destino común –que, claro, resulta difícil debido a una historia construida sobre la exclusión racial, pero a la que pueden recurrir los gringos en estos momentos de crisis–, lo que brilla por su ausencia de manera aterradora en nuestro contexto. Cuánto delicado pudor y cuánto cuidado exhiben altos funcionarios y políticos al hablar de las “tragedias familiares”, pero cuán elocuente es su capacidad de omitir la violencia contra los civiles que ocurre debajo de sus narices.
La salida leguleya es, claro, decir: los hechos se investigarán. Paja. Con estas cosas no pasa nada. Es fácil demostrarlo. La evidencia sobre esto es abrumadora. Tales “investigaciones” son un juego torcido, con cartas marcadas.
Si no basta la convicción moral, piensen en las implicaciones. Pues estas cosas tienen consecuencias, siempre. O, usando el lenguaje de la ministra del Interior: si abandonan toda noción de destino compartido con sectores amplios de la población, después no tendrán el derecho de chillar por las consecuencias.</t>
  </si>
  <si>
    <t>El editorial del diario La República del 9 de junio pasado se pregunta —y se responde— lo mismo que muchos colombianos: ¿por qué exportamos menos per cápita y por año que nuestros socios de la Alianza del Pacífico? Colombia exporta solo US$819. Perú, US$1.398. México, US$3.559. Chile, US$3.647.
Las razones que aduce el buen editorial citado se resumen así:
1. Los costos de exportar desde Colombia son muy altos, porque los bienes y servicios que vendemos en el exterior son supervigilados por nuestros compradores por provenir de un país signado por el narcotráfico.
2. Los colombianos somos agricultores y productores ineficientes, nuestra competitividad la ciframos solo en contar con una tasa de cambio de pesos por dólar bien elevada.
3. Como los impuestos para producir en Colombia son los más altos de la OCDE, prefieren nuestros empresarios importar antes que cultivar o fabricar.
4. El salario mínimo en Colombia es muy elevado si se compara con economías similares; además, no está reglamentado el trabajo por horas, ni tenemos escalas salariales por sectores. Hasta aquí el editorial citado.
Para quien comenta, existen otros motivos complementarios de los anteriores para no exportar:
5. Los países ricos nos vendieron el cuento de la globalización, con sus tratados de libre comercio, los cuales nos garantizarían la estabilidad por medio de la reciprocidad comercial eterna, al poder comprar bienes al menor precio y con la mayor calidad, independiente del lugar de su fabricación. Nos obligaron a abrirles nuestras fronteras a países competidores desleales con monedas devaluadas artificialmente, o con salarios de hambre, o con precios de exportación inferiores a los domésticos de nuestra producción para quebrar y sacar del mercado a nuestros empresarios.
6. En los Estados Unidos, Canadá y México existen seis clases de subsidios para beneficio de su producción agropecuaria. Algunos de ellos, como las rebajas impositivas, son difíciles de cuantificar. Por esto, el 80% del maíz que consumimos nos llega de Estados Unidos…
a) Seguros frente a la reducción de los ingresos, por ejemplo, por caídas en la producción.
b) Créditos directos y subsidiados un 10% para la agricultura y la ganadería.
c) Seguros frente a los desastres climáticos.
d) Menores impuestos por conservación del suelo y para mejorar las dotaciones de las fincas.
e) Subsidios para promover las exportaciones.
f) Subsidios para realizar investigaciones, estudios y estadísticas para el sector agropecuario.
7. Por allá en 1975, la industria manufacturera colombiana le aportaba al PIB un 25%. En 2017 le aportó este sector al PIB solo un inquietante 12%. Esto es, nos hemos desindustrializado en una forma bobalicona. La culpa de esto se debe en alguna medida a las guerrillas narcotraficantes, como bien lo deja entrever el editorial citado. Sospecho que, sin los dólares de la coca, la tasa de cambio colombiana no debería ser hoy inferior a los $4.200/dólar. A una tasa de cambio con una devaluación razonable y sostenida en el tiempo, seguramente sí se reactivarían nuestras exportaciones.</t>
  </si>
  <si>
    <t>Papá es de las palabras que con mayor naturalidad llegan a nuestra vida. Cuando los niños comienzan a hablar, sin filtro, sin tilde, pero llenos de amor, sale el “pa-pa”. Y es ahí cuando todo tiene sentido. Todos sonreímos, sentimos que hablaron perfecto y que de ahí en adelante ese vínculo será irrompible.
Algo igual a ese gran momento de felicidad cuando escuchamos “papá” es lo que siento cada vez que tengo que preparar algo con papa. Y si es para mi padre, tres veces mejor. Colombia se ha caracterizado por tener una enorme producción de este tubérculo: Boyacá, Nariño, Cundinamarca y Antioquia son los centros de producción por excelencia del país y sus papas viajan por el mundo, pues ellas también son producto de exportación. Papa criolla, pastusa, sabanera, nativa, R12 o dulce, todas son un manjar y un producto insignia de nuestros campos, nuestras mesas y la base de muchas de nuestras recetas nacionales.
Vamos llegando a otro punto en común: un papá, al final, viene siendo como esa papa perfecta que buscamos para unas buenas papas fritas. Fuertes, sabrosas y con las que uno siempre cuenta como buena compañía para cualquier plan. Así son los papás, compañeros de vida y de planes que, por encima de todo, se convierten en ese centro donde gravitan nuestros planes y sueños, pues siempre darán un consejo sabio a la hora de tener que tomar una decisión.
Para cualquier papá, este fin de semana será la oportunidad de cocinar en familia o que le cocinen delicioso. Podrán invertir en compras de productos locales y así, de alguna forma, festejarlo no solo a él sino a toda la familia, que ha logrado mantenerse unida y cuerda después de todos estos días juntos. No nos digamos mentiras: estamos esperando ese momento justo para tener una doble justificación para un desayuno en la cama con pereza incluida, un almuerzo a manos abiertas con los propios y hasta los vecinos, y una doble ración de postre. Estas fechas no se pueden convertir en una estampida a la calle. Por el contrario, si no quieren tener que hacer nada, simplemente ayuden a los restaurantes y proyectos de desayunos sorpresa a seguir a flote.
Como las papas, este día puede ser de mil formas, sabores y colores. No se enrollen por el encierro, lo que hay son planes en casa, y siempre una papita hará feliz a papá.
Hoy quiero recomendarles un emprendimiento ideal para celebraciones como el Día del Padre, donde el festejado y la comida deben ser los protagonistas: Tatamía (@tatamia.deco). Sus sabores me tienen fascinada. Los desayunos son un lujo, casi como si los hiciera yo (ja ja, ¿cómo me vieron ahí?): huevos al gusto, arepas de choclo y hasta arepa ocañera, que es toda una exquisitez. Para los más ligeros hay opciones con cereal y frutas frescas. Lo lindo es que la bandeja y todo el menaje hacen parte del regalo. Les he pedido tablas gourmet maravillosas de quesos y encurtidos para una noche de vinos y chimenea en este frío boreal, y hasta almuerzos y cenas completas para abrazar a los amigos que han estado de celebraciones por estos días. Yo ya me planillé y con tiempo les encargué varios desayunos, que llegarán a las casas, y a las camas, de mis papás preferidos este fin de semana.
Antes de despedirme quiero decirles que gracias a Dios he tenido un papá que ha llenado mi vida de momentos e historias, me ha acompañado a comerme el mundo a mordiscos y, sobre todo, me enseñó a sembrar en la tierra para poder cosechar. Pa, gracias por esta golosa vida que me has dado, te quiero.</t>
  </si>
  <si>
    <t>El autoritarismo supone uso de la fuerza. Como en las dictaduras, que cierran los congresos y cooptan a los jueces sin disimularlo; o como en las democracias restringidas que proclaman su respeto por las normas jurídicas, pero no las acatan. Incluso las ponen a decir lo que no dicen. Eso, en derecho, se llama fraude de ley. Según lo expresa el jurista español Manuel Atienza, resulta de distinguir un comportamiento contrario a la letra de la ley de otro que viola su contenido, pero respeta su letra. En el fraude de ley no se viola una regla sino un principio, y bien se sabe que tanto las reglas como los principios son normas jurídicas.
El tema surge a propósito del debate en el Senado, del pronunciamiento del Consejo de Estado, del foro que la Academia Colombiana de Jurisprudencia cumple en el día de hoy, sobre la presencia de soldados norteamericanos en territorio colombiano. El hecho desconoce el mandato de los artículos 173 y 237 superiores. Tiene razón el ministro de Defensa cuando anota que, desde 1821 hasta hoy, las constituciones colombianas han regulado el tránsito de tropas extranjeras por territorio colombiano. Pero hace sofisma cuando plantea diferencias entre tránsito de tropas y permanencia de ellas en el país.
La razón de ser de las fuerzas militares en un Estado de derecho es la defensa de su soberanía. A pesar de que este concepto se ha desdibujado con el paso del tiempo, sigue siendo un elemento del Estado-nación. Por eso, sobra la presencia de cualquier tropa extranjera, en cualquier territorio nacional, cualquiera que sea la circunstancia. Por lo mismo, es apenas natural que las constituciones se ocupen del tránsito de tropas extranjeras, pero no de su permanencia en el territorio respectivo. Así lo entendieron nuestros constituyentes, desde 1821 hasta 1991. Eso no puede ignorarlo un ministro.
Una interpretación distinta es, por lo menos, equívoca y termina privilegiando intereses y conveniencias políticas sobre principios jurídicos. De hecho, el país tiene presencia militar gringa desde hace 20 años y, en un momento, su número llegó a 1.000 soldados y a unos 500 civiles. Sin embargo, en el año 2009 el Consejo de Estado emitió concepto adverso al interés del Gobierno y la Corte Constitucional se abstuvo de avalar la constitucionalidad del acuerdo sobre ayuda militar suscrito entre Colombia y los Estados Unidos. Esos antecedentes tampoco los puede ignorar el ministro.
Por lo demás, si se trata de asesoría o capacitación, es preferible usar vías tecnológicas y/o enviar a los soldados colombianos a los Estados Unidos. Pero si fuere indispensable su presencia, es preciso obtener el permiso del Senado y el concepto previo del Consejo de Estado. Así lo ordena la Constitución y lo impone la obligación de respetar el Estado de derecho. El sofisma del ministro es, por lo menos, curioso porque quiere volver jurídico un artificio retórico. Equivale a afirmar que las normas no se violan, pero tampoco se cumplen. Semejante interpretación pretende ser coherente con la literalidad del texto, pero quebranta el principio jurídico que la inspira. Eso es fraude de ley.
@inefable
* Presidente de la Academia Colombiana de Jurisprudencia.</t>
  </si>
  <si>
    <t>No es el virus el que tiene desvencijado al mundo. Es la falta de inteligencia de quienes lo manejan desde el poder. La pandemia se agita en oleadas impredecibles, pero científicos, gobernantes y comunicadores no aciertan en cómo paliar esta zozobra con medidas razonables y mensajes que den luz.
Entre tanto, crece el despelote. Los colegios abren, pero no abren. Un día se puede ir al supermercado, al otro día es prohibido. En lugar de que el día par sea un premio para las cédulas terminadas en par, se ordena que sea un castigo. La cabeza no comprende estas indicaciones alejadas de la lógica.
A los viejos les conceden tres medias horas de libertad, que luego se extienden a tres horas completas. ¿Por qué esta repartición arbitraria del tiempo? ¿Qué policía es capaz de adivinar si el anciano cumple con esta contabilidad del reloj? La consecuencia es que cada persona se inventa su coartada para salir a cualquier hora. Nunca como antes vale el dicho “hecha la ley, hecha la trampa”.
No solo se desordenan las calles, pululan los vendedores ambulantes y las fiestas clandestinas. También el pensamiento de la gente se descuaderna. Hace poco el ambientalista Gustavo Wilches-Chaux trinó con esta pregunta: “¿Mañana domingo sí es festivo, no?” Las bases de la cordura están corroídas.
El también tuitero @egonayerbe publicó el siguiente trino premonitorio: “El sector de más rápida recuperación va a ser la psicología. Después de este encierro vamos a quedar muy rayados”.
Que no se le eche la culpa al coronavirus. El problema es el modo como se afronta la plaga: mucho tapabocas, mucho lavado de manos, mucho susto con la cantidad ascendente de los infectados. Pero poca fe en la inteligencia de los ciudadanos, nada de confianza en su capacidad de comprender un problema y tomar decisiones autónomas y responsables.
Como no se valora a las personas, como el que manda es el miedo, ocurren reacciones que envidiaría el fascismo. Este sistema nefasto distribuye pedazos de poder entre sectores débiles de la población. Entonces los administradores y porteros de edificios, transeúntes casuales, vecinas de balcón, se vuelven fisgones, inquisidores, inventan reglas más allá de los decretos, acusan al que se baje la máscara por debajo de la nariz.
Las migajas de poder espurio, sembradas como semillas, no caen solamente sobre los pobres, los desempleados. Se desata una locura colectiva. Intelectuales nietzscheanos, pensadores progresistas, profesionales respetables, millennials y centennials resultan investidos de autoridad por cuenta propia. Se creen el cuento y proceden a ejercer sus tiranías de barrio.
En reciente entrevista con Mábel Lara, de Caracol Radio, la decana de Derecho de Los Andes y única latinoamericana en el Consejo de Supervisión de Facebook, Catalina Botero, defendió las libertades individuales con este argumento: “La libertad es esencial para el proyecto de vida autónomo de las personas”. Libertad y autonomía, casi sinónimas, son fundamento de cualquier tratamiento exitoso contra la pandemia.
arturoguerreror@gmail.com</t>
  </si>
  <si>
    <t>En el artículo “El jefe es el Gran Hermano: trabajo o privacidad”, el Índice de Coronavirus y Derechos Digitales explica cómo, “de manera dispersa, sin supervisión alguna y en contravía de varias garantías constitucionales y legales, muchos empleadores en el país están convirtiendo las medidas de control de la pandemia en auténticos sistemas de vigilancia y recolección de datos”.
La regulación del Gobierno nacional para reactivar la economía ha disparado esta situación, poniendo al empleador como guardián de sus trabajadores y dándole un rol activo para acciones de rastreo de contactos con el fin de contener la infección. Todo esto, por encima de su función de protección del lugar de trabajo y del personal a su cargo. El Gobierno está expidiendo una serie de protocolos de bioseguridad para cada sector, con base en los lineamientos de la Resolución 666 de 2020 del Ministerio de Salud, donde se sugiere que es obligación de los empleadores recaudar información exhaustiva del estado de salud y temperatura de sus contratistas, empleados y las familias de estas personas.
Aunque el lenguaje de los protocolos de bioseguridad sugiere una obligación, el Ministerio de Salud ha dicho que son recomendaciones voluntarias. Esto último no es que lo diga en voz alta. Es decir, el modelo que promueve el Gobierno nacional es la adopción de medidas que no son necesarias, pero sí son desproporcionadas. Adicionalmente, su actitud frente a la voluntariedad es hasta grosera. A diferencia de Bogotá, que debió echar para atrás la medida que obligaba a entregar datos de movilidad en la ciudad, el Gobierno nacional ha pasado impune con esta estrategia que somete a millones de personas a la vigilancia de su salud, sus cuerpos y su movilidad.
El Gobierno podría aprobar medidas de reactivación económica mucho más conducentes al cuidado de la salud en los lugares de trabajo que generaran un clima de confianza. De esta forma, quien diese positivo a la enfermedad o se encontrase en riesgo especial tendría mayor tranquilidad de informar a su empleador, que intermediaría con las autoridades para avanzar las acciones necesarias. La responsabilidad del Gobierno es dar los lineamientos de forma tal que puedan adaptarse a los diferentes tipos de empleadores de acuerdo a sus propios análisis de riesgos, necesidad y recursos. Los lineamientos actuales no solo estimulan una cultura de vigilancia del trabajador, sino que también están dirigidos a grandes empleadores con buenas capacidades y recursos. En un país donde las mipymes representan el 80% del empleo formal, las recomendaciones del Gobierno solo son viables para una minoría.
No dudo que los empleadores necesitan más y mejor información en esta pandemia para cuidar el sitio de trabajo y para tomar medidas, pero plantear que el eje de la solución es poner en manos de empleadores públicos y privados bases de datos con información sensible de todo el mundo no parece tan inteligente.
Si el Gobierno lo que ofrece es recomendaciones, para la mayoría de los empleadores lo más importante para enfrentar la pandemia es fomentar y construir una relación de protección y confianza colectiva, donde les corresponde definir sus deberes de cuidado e intermediación y atender su obligación de confidencialidad, incluso tener claro que esto es temporal. Si algo ocurre, ¿cuántos de ellos realmente creen que la tonelada de información que recogen y guardan es lo que servirá para enfrentar el problema? El empleador debería empezar por preguntarse: ¿cuál es la información mínima que se requiere para eso?, ¿cómo hacer para que sea de calidad?, ¿qué capacidad tiene para proteger y asegurar la información que protege?, entre otras.
La información debe apoyar las decisiones sobre cuál es la mejor y más segura forma de adelantar el trabajo. Para eso no se necesita saber la temperatura corporal de las personas diariamente. En cambio, sí se necesita reforzar la información sobre autocuidado y señales de alerta, y contar con canales confidenciales y confiables de reporte para quien necesita acompañamiento y para activar acciones de reacción ante alertas.
Presionar para recoger y tratar datos sensibles no es broma, puede crear eventos de apetito de datos y facilitar oportunidades de discriminación laboral. También aumenta el desbalance en la relación de poder e ignora la voluntad de los empleados, que ya es difícil en relaciones laborales. Además, genera obligaciones respecto de los datos personales y los riesgos de seguridad digital que suponen un mayor cuidado digital, que pocas empresas —y menos personas— pueden enfrentar.
Del otro lado, están los trabajadores. Ante la orden del empleador, no se puede hablar de una entrega de datos voluntaria, cuando la consecuencia puede ser perder el trabajo en épocas inciertas. Por eso es importante considerar que, debido el crecimiento de las tecnologías de vigilancia en general, la privacidad en el ámbito laboral ya se percibía como un terreno en disputa que potencia formas de controlar a los trabajadores. Justo cuando el tema empezaba a cuestionarse más ampliamente, se acordaban principios de privacidad y se abría espacio como uno de los temas centrales en las agendas de reivindicación de derechos laborales, llegó el COVID-19 y lo cambió todo. Hoy la regla es tomar, registrar y almacenar la temperatura de los empleados aunque no haya evidencia científica de que eso sirva, perseguir sus desplazamientos, incluso no laborales, y tener sensores en sus trajes especiales. Es decir, se normaliza la vigilancia y no cuestionamos sus límites.
El Gobierno no explicó la necesidad de convertir a los empleadores en vigilantes de la salud y los cuerpos de sus empleados. No diseñó una estrategia de empleadores como cuidadores e intermediarios. Dio la sensación de crear obligaciones y no se preocupa por balancear esa percepción que muchos empleadores adoptan sin reflexionar. Del otro lado, tenemos a trabajadores que no pueden quejarse y a sindicatos que tienen muchas otras urgencias para mirar estos temas importantes.</t>
  </si>
  <si>
    <t>El viernes ocurrió algo que hubiera sido imposible antes del Acuerdo de Paz: en un encuentro virtual, el exsoldado Jimmy Ramírez, quien quedó en silla de ruedas para siempre a raíz de que, en septiembre de 1994, fue emboscado por las Farc en Ciudad Bolívar, en Bogotá, se reunió, en compañía de su madre y de otras víctimas, con los antiguos comandantes de las Farc, Timochenko y Carlos Antonio Lozada, para celebrar que el partido FARC hubiera ganado la tutela que interpuso para que el Estado le reconociera a Ramírez el derecho a la salud, que le había sido vulnerado en los últimos 25 años porque otra persona lo había suplantado.
Que hayan sido las Farc las que lograran que ese exsoldado vaya a recibir la atención en salud a la que tiene derecho no puede pasar desapercibido en este país donde tantos insisten en exaltar los defectos del Acuerdo de Paz y en ocultar y minimizar sus logros.
En el Encuentro Transformador del viernes participaron también el presidente de la Comisión de la Verdad, padre Francisco de Roux, y la promotora de esos encuentros, Bertha Lucía Fríes, víctima del atentado de las Farc contra el Club El Nogal, donde se fracturó la columna a nivel cervical y perdió la movilidad de todo su cuerpo, salvo de tres dedos de la mano izquierda. Entonces tuvo que someterse, por más de un año, a un intenso tratamiento de seis horas diarias de fisioterapia y aprendió a caminar de nuevo. Luego viajó a Boston, pues su marido era profesor de educación en la Universidad de Harvard, y allí, dado que había perdido 15 kilos y solo dormía dos horas diarias, no solo continuó con la fisioterapia intensiva, sino que durante seis años hizo un tratamiento de una hora diaria con una psicóloga de Bosnia que había vivido la guerra, para superar el estrés postraumático que le había sido diagnosticado en máximo grado.
Así, con ese trauma a cuestas, hace ocho años Bertha Lucía, en lugar de invertir sus energías en odiar, empezó a invertirlas en tratar de entender. En sus viajes a Colombia comenzó a encontrarse con reinsertados de las Farc, del Eln, de los paramilitares y, sin decirles que era víctima, les hacía dos preguntas: la primera, por qué habían entrado a la guerrilla, y la respuesta era siempre porque no tenían más alternativas de subsistencia, porque huían del maltrato familiar, etc. Y la segunda, si se encontraran con una víctima qué le dirían, y todos respondían lo mismo: que le pedirían perdón. Entonces Bertha Lucía comenzó a reunirse con las víctimas de El Nogal. Luego del plebiscito, las Farc la invitaron a La Habana para hablar sobre el Acuerdo de Paz. Ella les dijo que asistiría si se comprometían a contar por qué hicieron lo que hicieron y a encontrarse con las víctimas de El Nogal. Las Farc aceptaron y designaron a Carlos Antonio Lozada como interlocutor de Bertha Lucía. Así empezaron esos Encuentros Transformadores en los que las víctimas, la mayoría humildes como el soldado Jimmy Ramírez, o como los meseros y ascensoristas del Club El Nogal, vencían sus reticencias y se enfrentaban con sus victimarios, les reclamaban los horrores que habían cometido, lloraban y ellos les pedían perdón.
Hoy a Bertha Lucía no le alcanza el tiempo para organizar los encuentros que las madres de asesinados en los llamados “falsos positivos”, soldados mutilados y otras víctimas le ruegan que haga, para que ellos puedan perdonar, pues están agotados de que el odio que sienten les haga daño.
Con mil Bertha Lucías más, este país sería un paraíso…
www.patricialarasalive.com, @patricialarasa</t>
  </si>
  <si>
    <t>Las noticias de estos días sobre el cumplimiento de la asignación del impuesto al carbono invitan a la reflexión y plantean la necesidad de acciones a fondo sobre las finanzas para la gestión ambiental en Colombia, en particular las de la conservación. Luego de cerca de tres décadas de reforma de la institucionalidad ambiental, hay amplia evidencia de los logros y los agudos incumplimientos de la esperada complementariedad entre los instrumentos económicos y financieros y el ejercicio de la autoridad ambiental. Son décadas de un balance en apariencia ambiguo, pero con claros indicios de marcada degradación de las tierras, los bosques y los humedales en todo el país, superando la capacidad de respuesta del país.
Consumir y reducir.
La norma del impuesto al carbono tiene una lógica simple pregonada a nivel mundial: Si usted emite debe compensar y el balance es positivo: se logra más producción, al tiempo que "contaminación neta cero". Algunos esperan una inversión virtuosa con la compensación, acorde con los propósitos ambientales.
Nuestra dieta del carbono de consumir y reducir tiene resultados mezclados. El asunto en discusión así lo indica. En principio se da un mensaje positivo de pagar por contaminar. Además, lo recaudado iría a objetivos ambientales consecuentes con estos fines, porque se espera inversión en reducir la deforestación vía el cumplimiento de los acuerdos de paz, según dicen los ex-ministros promotores de la iniciativa, y se amplía la inversión ambiental a través del Ministerio de Ambiente (25%) y del Programa Herencia Colombia (5%). Los incumplimientos y la orientación general de los recursos totales plantean interrogantes.
La denuncia desde la Procuraduría y por algunos medios y columnistas alude solo a parte del problema. Es incierta la claridad sobre el efecto ambiental esperado con el otro 70% del impuesto al carbono. No es claro cuánto del impuesto se ha orientado a la sustitución de cultivos ilícitos, una línea de gasto con una historia larga de resultados discutibles, en especial respecto a la deforestación, ya que su efecto ha sido en el sentido contrario, se induce un comportamiento itinerante de ésta. Por eso las consecuencias del enfoque ambiental esperado se deben sustentar. Igual al hablar del desarrollo con enfoque territorial, otro frente con alta inversión.
El tema del carbono resultó presentable en la reforma tributaria y abrió la posibilidad a una financiación escasa en el ámbito prioritario de la paz, lo que distorsionó de entrada la conexión entre los atributos ambientales del impuesto y su uso último.
Innovación, si pero.
Los colombianos tenemos fama de ser recursivos en la aprobación de normas para diversos fines ambientales, entre ellas las dirigidas a desarrollar instrumentos económicos y financieros que den continuidad y mayor impacto a las múltiples y exigentes políticas ambientales. También hemos ido ganando merecida fama de no llevar a cabo de manera satisfactoria ese cuerpo normativo, por una combinación de factores -falta de recursos de financiación, corrupción, excesivo cabildeo, un entramado jurídico muy complejo, fragilidades institucionales, fragmentación de la gestión pública, entre las más destacadas.
La distancia entre lo enunciado y lo realizado con el impuesto al carbono no es una excepción al plantear y aplicar los instrumentos económicos y financieros ambientales. Al contrario, diversos estudios y la experiencia de muchos, entre otros el Fondo Patrimonio Natural, señalan que es una constante la existencia de un amplio margen entre lo deseado y lo conseguido. La historia del desarrollo de tales instrumentos tiene un balance que combina altas expectativas, algunos resultados indiscutibles y rezagos amplios en la efectividad de sus alcances.
Es largo el camino desde una idea sugestiva para una financiación estable y significativa, hasta la inversión con la orientación deseable. Se pasa por retos en el diseño técnico, la concertación política, la presión gremial, la estructuración administrativa y operativa en general, el cumplimiento parcial de las obligaciones de las autoridades ambientales y de los entes territoriales, y la labor de parte de los organismos de control. Todo esto a menudo sin contar con los necesarios sistemas de seguimiento y verificación de la pertinencia en las inversiones y el gasto. A veces, a lo anterior se suman fallos de instancias judiciales que agregan exigencias a la menguada capacidad del sector ambiental. Un recorrido ya de décadas con desarrollos disímiles.
Menor efectividad en fuentes.
Nadie puede negar que contar en la actualidad en ambiente con más de dos billones y medio de pesos a través de diversos mecanismos -parte del impuesto predial, tasas por servicios ambientales, porcentajes de ingresos de autoridades territoriales, impuesto al carbono, compensaciones por licencias ambientales, entre otros- es una cantidad apreciable para lograr resultados significativos. A la vez, hay que reconocer que estamos hablando de dar una mejor orientación al desarrollo socioeconómico del país y, por eso, entender que ese monto equivale tan solo a 0.2% del PIB y a menos del 1% del presupuesto de la Nación, lo que es precario, por decir lo menos.
Siendo así de precario, encontrarnos en una situación en la que ni siquiera el potencial de tales mecanismo se cumple, al cabo de 27 años de las Ley 99 de 1993 y de casi 50 años del Código de Recursos Naturales, es muy inquietante y demanda una acción a fondo como se dijo antes.
El recuento somero de la situación general en algunos de esos mecanismo así lo evidencia. La participación en el predial ha perdido contundencia por la generalizada presión existente en los municipios para mantener avalúos catastrales irrisorios, lo que hace urgente el catastro multipropósito y medidas nacionales que exijan el cambio en los niveles catastrales. Las tasas de uso de agua siguen restringidas por los intereses de arroceros y otros productores agropecuarios. El pago por servicios ambientales se pregona como una solución genérica, sin existir la debida claridad sobre la función ecológica de la propiedad ni una interpretación adecuada del mecanismo en virtud de la estructura de la tenencia de la tierra, y tampoco sin contar con financiación suficiente para sostener el incentivo en el tiempo. Las compensaciones ambientales mantienen su aproximación fragmentada, que incluso si se cumplieran las obligaciones acumuladas el mecanismo tendría un alcance estratégico incierto o limitado. En el caso del 1% de obligatoria inversión por entes territoriales en conservación de las fuentes de agua, nadie sabe a ciencia cierta el nivel de cumplimiento efectivo de esta obligación en los últimos 27 años, aun en Bogotá, ciudad que sigue sin cumplirle a cabalidad a los municipios de donde toma el agua. La innovación tecnológica inducida con la tasa retributiva, como se esperaba, en general no tiene referentes sustentados a fondo. Quizás las transferencias del sector eléctrico a las corporaciones y municipios sean las que mejor han cumplido su cometido, aunque hay que precisar cómo ha sido la inversión, si queremos adecuar las acciones a los efectos de las variaciones climáticas previstas.
Degradación y prevención.
Las tendencias para esta clase de instrumentos contrastan en forma aguda con la magnitud de las necesidades señaladas en múltiples estudios sobre el estado ambiental del país. Documentos como el Plan de Acción en Restauración evidencian la escala de la degradación. Cifras del 2015 contenidas en ese plan señalan algo más de 23 millones de hectáreas en el país con necesidad de rehabilitación, recuperación y restauración (8.4, 8.1 y 6.8 millones respectivamente). A esas cifras se suman cada año cientos de miles de hectáreas degradadas por la minería de todo tipo, las malas prácticas productivas, la deforestación, la invasión de rondas de corrientes de agua y de las ciénagas y lagos, así como las quemas por acción humana. La respuesta que demos a ese estado de los suelos y de las coberturas naturales, en las escalas requeridas, determinará el futuro del abastecimiento de agua a cabeceras municipales y veredas, la seguridad alimentaria de millones de colombianos y la efectividad de la conservación realizada en las zonas protegidas.
La atención a tres emergencias de gran magnitud en la última década da indicios del contraste entre el gasto preventivo propio de la inversión ambiental en los territorios, y el gasto reactivo y remedial que sucede cuando respondemos a tales eventos. Primero fueron las inundaciones en el 2010, cuya manejo debería ser objeto de mayor debate nacional y de precisiones sobre los aprendizajes derivados en términos de la estructura de las inversiones en el corto, el mediano y el largo plazo. Luego fueron los desastres en el año en que Mocoa y otras regiones fueron golpeadas por crecidas susceptibles de ser anticipadas y mitigadas en sus impactos, también buenos candidatos para ser evaluados, en especial la racionalidad y la transparencia en el gasto. Por último, la actual pandemia en todas sus connotaciones en términos de las implicaciones que el deterioro ambiental tiene en diversos riesgos generados para la salud, a diferentes niveles geográficos y temáticos.
En estas emergencias se han invertido y se seguirán invirtiendo billones de pesos -mas de 9 billones en la primera, cientos de miles en la segunda, y en la actual un monto que fluctúa entre los 40 y los 150 billones según cifras de analistas y del propio gobierno. La previsión no ha sido la característica distintiva de la atención adecuada a tales fenómenos, aunque en los tres casos había indicios nacionales y globales sobre posibles consecuencias como las que terminaron desencadenándose.
Integración y cooperación relevante.
Aunque el ingreso a la OECD podría dar base a expectativas más esperanzadoras sobre nuestras capacidades de respuesta a los procesos de degradación ambiental y de adaptación a las transformaciones climáticas que se vienen dando, caeríamos en el riesgo de pensar con el deseo. De hecho, el ambiental es uno de los capítulos en los que se plantearon mayores recomendaciones al evaluar la entrada de Colombia a esa organización.
El concepto del impuesto al carbono nos coloca en una frontera de innovación en estos temas. Su aplicación, sin embargo, nos mantiene en un pasado que debemos superar, en el que los desfases entre lo esperado y lo realizado es un reflejo de debilidades institucionales, presiones indebidas de grupos de interés, falta de criterio de largo plazo, insuficiente estructuración de la inversión en forma consecuente con la naturaleza de la fuente de financiación y desarticulación con otros sectores sin los cuales los objetivos ambientales están aún más lejos de ser conseguidos, asegurando que cada sector asuma sus responsabilidades de financiación.
Colombia tiene que repensar su concepción del vínculo indispensable entre economía y ambiente, el cual se tiene que reflejar en forma satisfactoria en el uso dado a la propiedad, el manejo de los bienes ecológicos comunes y los mecanismos económicos y financieros que urge articular en torno a objetivos de país desde los diversos sectores y niveles de gobierno. En ese sentido, la cooperación internacional, la escasa que le irá quedando a un país miembro de la OECD, tendrá que reflejar en adelante una relación entre pares, más estratégica, con un mayor valor agregado para el país y para el contexto internacional. Hacer lo anterior nos permitirá derivar los beneficios ambientales máximos de mecanismos como el impuesto al carbono y los otros señalados acá, así como abordar de manera sistemática y comprensiva la gama de retos ecológicos y sociales, cada vez más crecientes y mucho más exigentes que la respuesta conseguida en estas décadas vía un arreglo institucional como el de las entidades y organizaciones ambientales. Quizás si lo logramos las recetas terminen siendo tan simples como esta de consumir y compensar y demos finalmente prioridad a las necesidades colectivas antes que a intereses particulares.
*Director del Fondo Patrimonio Natural.</t>
  </si>
  <si>
    <t>Vistas las jornadas europeas, se puede colegir que el fútbol seguirá nutriendo con sus acciones y detalles la pasión de los hinchas y el oficio de los comunicadores. Se habla del campeón de la Bundesliga, de los goles de Benzema, del jaleo armado siempre alrededor de James, de los 700 goles de Messi, de la expulsión de David Luiz en Inglaterra, de poder ver a Santiago Arias jugando noventa minutos con el Atlético, de las tapadas de David Ospina, de los abrazos y la exaltación de sus compañeros por un título, de las celebraciones exageradas de los seguidores napolitanos, de los cobros acertados y malos desde el punto penal para castigar a Juventus… hasta errores en la aplicación de la tecnología con el VAR y la “chicharra” para determinar si el balón entró o no al arco. En fin, detalles son los que sobraron para ir alimentando las ganas de ver a nuestros equipos en acción.
Al igual que en la columna anterior, creo que ya está cerca la posibilidad de conseguir la anhelada foto de los 36 presidentes de equipos halando la cuerda para el mismo lado, pero antes, algunas inquietudes.
Supe que el uso de la bicicleta estática —dotación de algunos equipos para los jugadores— mejora la resistencia y ayuda a la desintoxicación del cuerpo si el futbolista ha tenido carga exagerada de trabajo. Habitualmente un jugador tiene cuatro semanas de vacaciones, seis semanas de pretemporada y estaría casi listo para reiniciar la competencia, cuando en las primeras jornadas no tendrá el ritmo requerido y habitual de juego. Por eso, si la semana entrante los equipos van ya al campo de juego, habrá semanas suficientes para poner a punto física y psicológicamente a los futbolistas y poder jugar la primera fecha en agosto.
Mientras Millonarios celebra sus 74 años de vida, interesante recordarle a sus actuales dirigentes la necesidad de armar, con un esfuerzo económico enorme, un plantel digno de la historia del equipo azul. No es fácil, aunque sí es exigencia del mismo fútbol colombiano.
Como escribió Eduardo Galeano: “La ciudad como cárcel: quien no está preso de la necesidad, está preso del miedo”. Ya los jugadores están saturados, como todos, del confinamiento y a regañadientes han aceptado que están que se juegan, y todos pendientes de volver al juego con todas sus peripecias: el fútbol sin público, demostrado por lo visto en la pantalla europea, no evita que los jugadores vivan con las mismas ganas de jugar, gozar y lamentar.</t>
  </si>
  <si>
    <t>A veces me salta la preocupación de estar aprendiendo menos de lo que mi memoria va perdiendo. Si leo un libro esta semana, pienso en los cientos de páginas que, en estos días, han desaparecido de mi radar cerebral. Desde hace algunos años compro libros que ya había comprado y, peor aún, tomo algún libro de mi biblioteca que llama mi atención y cuando lo empiezo a leer descubro, en sus páginas, mis subrayados y mis comentarios.
Mi preocupación se agranda cuando pienso en la actual caducidad del conocimiento. El 90 % de todos los datos recolectados en toda la historia de la humanidad se han producido en los últimos tres años y cada vez se necesita menos tiempo para que una idea o un dato se vuelva obsoleto. La información crece de manera exponencial mientras su supervivencia disminuye. Según Niklas Goke, en los años 60, en los Estados Unidos, los conocimientos de un ingeniero quedaban obsoletos en diez años; hoy esto ocurre en cinco años y, en algunas áreas de tecnología, en dos años. Un diploma de maestría actual puede valer lo que valía un diploma de bachillerato hace 50 años. Cada vez dedicamos más tiempo a estudiar, y al paso que vamos, tendremos que pasar dos terceras partes de la vida encerrados en salones de clase antes de poder salir a trabajar.
Pero eso no va a ocurrir. Lo que pasará, que ya está pasando desde hace años, es que la manera de aprender cambiará. En lugar de absorber información, lo que haremos es aprender a aprender: a seleccionar la información pertinente, a valorarla, interpretarla, confrontarla y aplicarla. Los profesores se han vuelto casi irrelevantes porque sus alumnos, con acceso a internet, pueden saber más que ellos. Ya no tiene sentido que sigan repitiendo lo que ya está escrito; lo que tienen que hacer es enseñar a pensar. Esta no es tarea fácil. Lo más cómodo para un profesor es recitar lo que ya se sabe. Inculcar la curiosidad, el sentido crítico, la duda y el amor por el conocimiento es algo mucho más difícil, que requiere de preparación y sofisticación. Abundan los profesores chapuceros que quieren cambiar, pero que, al no estar preparados, terminan poniendo a los alumnos en el peor de los mundos posibles: sin información y sin formación.
Venimos de una tradición educativa que le da un peso excesivo a la información, en la que los profesores se limitan a enseñar las doctrinas, los cánones, las leyes o los principios que componen una disciplina. Hay otras tradiciones, en cambio, a las que les importan menos esas generalidades que el cultivo de la curiosidad intelectual y el aprendizaje de un método para seleccionar y analizar información; es decir, para seguir aprendiendo. Esa es la diferencia entre, por ejemplo, un profesor de física, en un colegio, que pone a sus alumnos a recitar un conjunto de leyes y otro que se inventa experimentos en el salón para que los alumnos descubran esas leyes, se emocionen con esos hallazgos y quieran saber más.
Tal vez no deberíamos desvelarnos por el olvido de lo que aprendemos. Es algo inevitable y con la creciente caducidad de la información, es algo que tiende a agravarse. No deberíamos preocuparnos tanto por saber, sino por la calidad de lo que sabemos. Eso es aprender a ser inteligente, lo otro es aprender a estar enterado. La mente hay que formarla, no llenarla con datos. Por lo demás, este puede ser un asunto apremiante, pero no es un asunto nuevo. Ya lo decía La Rochefoucauld en el siglo XVIII: “Todo el mundo se lamenta de su mala memoria, pero pocos se lamentan de su mal juicio”.</t>
  </si>
  <si>
    <t>No existe delito de sangre, eso está claro. Y hay que insistir en esa obviedad frente a los gritos de furia que quieren enlodar el debate con argumentos espurios. La vicepresidenta Marta Lucía Ramírez no es culpable de las andanzas de sus parientes ni de las sombras que carguen sus entornos, pero anula todo su discurso energúmeno de guerra frontal contra un negocio que ha defendido en silencio con una fianza absolutoria. Ha dicho insistentemente que perseguirán todos los núcleos y los círculos del narcotráfico por un país próspero y libre del delito, y han acosado a cientos de miles de familias campesinas azotadas por la persecución abierta y la fumigación que arrasa con todos los cultivos alternos. Para ellos no hay historias diferenciales ni dramas vergonzantes que les permitan continuar por otras áreas de la exculpación. Los hermanos inocentes y anónimos de los cultivadores de coca también se hunden en el mismo barranco de la desesperanza y del futuro interrumpido sin posibilidades de un nombre dignificado. Se borran todos bajo la imponencia de las botas y las balas, purgan penas largas por estar en un lugar equivocado y sin abogados de renombre que conozcan los poderes del lobby, los altos beneficios del jet set y los ajustes mínimos de leyes construidas para violentarla. Marta Lucía Ramírez, la funcionaria que ha ostentado altos ministerios y ha usado sus atriles para rugir contra todo lo que roce el narcotráfico, no puede justificar su silencio y su omisión en una torpe moral que define como tragedia familiar los delitos de su círculo y tilda todo lo demás como complicidad imperdonable. Así lo han hecho todos los entornos de esta estirpe política de viperinos, herederos de esa aura sacramental que deben sostener hasta la muerte y aunque todo se incendie a sus espaldas. Lo hacen y lo seguirán haciendo por tradición y porque es la única virtud que les dejó la cultura monárquica de la mentira. Doscientos años después de la permanencia ilusoria y convencida de los criollos en las altas capas de la sociedad, deben seguir maquillando la atmósfera que los hace verosímiles a sus bastiones y les asegura un nuevo ciclo de votos por la buena apariencia y la delicadeza de las formas.
No hay delicadeza ni buenas formas cuando el discurso debe traicionarse por las prioridades y las intimidades prácticas de la salvación. Desde el otro lado del lenguaje teórico de la imponencia, la fianza para excarcelar un narcotraficante es un acto sutil de generosidad con el delito más oscuro y tenebroso, según palabras recurrentes de su partido, negado a aceptar cualquier intento de legalización ni una mínima disposición a entender el fracaso rotundo de una guerra que ha perdido todas las inversiones posibles desde el tiempo de su aparición. Pero el discurso defensivo es su única patente de vigencia, no hay forma alternativa ahora de salvarse en el tiempo que insistir en la negación y en la venganza; no hay otra forma de captar adeptos que entre el rencor y entre las cifras plásticas del éxito. La vicepresidenta seguirá en su cargo, como siguen todos entre la tormenta, minimizando la soberbia de su voz mientras pasa el rumor y regresa la costumbre de un poder heredado por designios del cielo.</t>
  </si>
  <si>
    <t>En su más reciente publicación, Voices of Resilience: Colombian Journalists and Self-Censorship in the Post-Conflict Period, los profesores Marta Barrios y Toby Miller analizan la autocensura en el periodismo colombiano durante el posconflicto. El artículo inicia con una paradoja: “A pesar de que las Farc entregaron sus armas, la intimidación a periodistas se ha multiplicado desde la firma del Acuerdo de Paz”. En el 2019, por ejemplo, se reportó el número más alto de ataques a periodistas en un solo año. Fueron 634 los periodistas atacados.
La autocensura también impera. De hecho, la autocensura es uno de los problemas más viejos en nuestro periodismo y uno de los que se habla más bien poco. Algunos creen erradamente que la libertad de expresión se debe medir únicamente en número de periodistas asesinados. Pero también hay que incluir el miedo, la intimidación y las amenazas que bloquean el libre acceso a la información.
El primer factor de autocensura es económico. La dependencia de los medios en la pauta oficial hace que los periodistas sean reticentes a criticar a los gobiernos de turno. Las fuentes de las noticias terminan siendo en su mayoría los mismos comunicados de los gobiernos locales. Esto sin contar las presiones editoriales. Los periodistas entrevistados en el artículo afirman que antes de publicar deben tener en cuenta los intereses de los conglomerados. En muchos casos no hay censura directa, pero los editores les piden mucha más investigación y un rigor exagerado en caso de que haya algún material que pueda entrar en conflicto con los intereses de los dueños del medio.
Otra causa de la autocensura es el acoso, profesional y privado. Los periodistas se enfrentan constantemente a procesos judiciales cuando lo que dicen disgusta a figuras de la vida pública, quienes muchas veces solo demandan porque pueden. Y, bueno, en un país de abogados, casi por reflejo. Es común ver a periodistas defendiéndose por denuncias de injuria y calumnia. Esto sin contar el ahora terrible acoso en línea. Este ciberacoso, que es el que más me llama la atención, es ahora el más extendido y visceral. Por ahí llegan grupos terroristas, políticos investigados y, sumándose al grupo, centenares de ciudadanos de a pie. Como lo narra una de las fuentes del artículo: “Los grupos políticos se comportan como sectas, hay mucha pasión online y las redes sociales están llenas de odio”.
Los periodistas, concluye el artículo, han encontrado formas para contrarrestar la autocensura. Algunos, por ejemplo, han buscado financiación internacional, otros han creado medios en línea independientes, pero sobre todo muchos han construido comunidades de apoyo. En días recientes, sin embargo, fuimos testigos de otra carga adicional para los periodistas: los ataques entre colegas. Y bueno, como lo he dicho ya acá, quien decida entrar al espacio público tiene que aceptar la crítica pública. Ciertamente no se trata de vivir en un mundo “de ositos cariñositos” donde todos seamos mejores amigos. Pero ya de por sí los periodistas viven esquivando muchas lanzas como para que sus colegas se vuelvan otra bala a esquivar.</t>
  </si>
  <si>
    <t>En una edad incierta entre la primera comunión y el primer divorcio, Roberto Rubiano Vargas me prestó el libro de mi vida. El “Negro” Rubiano es autor de una colección de cuentos ya clásica, Gentecita del montón (Premio Nacional Fundación Guberek y Carlos Valencia Editores, Bogotá, 1981), y de una novela transgenética, en términos narrativos, El anarquista jubilado (Editorial Planeta, 2001). Y libros infantiles o juveniles, relatos del famoso periodista/detective Juan Ramón Galves, mini o micro cuentos y otras buenas yerbas. Aunque parezca, no es un escritor prolífico: es otro perezoso ahí, como el suscrito.
En aquella época Rubiano y yo éramos la Comisión de Prensa del Comité Ejecutivo Regional de Antioquia del Movimiento Obrero Independiente y Revolucionario, MOIR, pomposísimo rango para justificar nuestro oficio de corresponsales de Tribuna Roja, el periódico más más del mundo entero y el menos leído en Colombia. (A riesgo de excomunión en las redes sociales, hago la salvedad de que el MOIR del setentaipico era una vaina distinta al MOIR de hoy. Entonces, por ejemplo, apoyaba sin condiciones a los iguazos de los ingenios de caña de azúcar del Valle del Cauca, trotamundos sin derechos en esa rancia comarca semifeudal. En cambio, ahora se opone al impuesto al azúcar, sustancia de comprobada nocividad en la salud pública. ¡Oh, pasado heroico!).
La verdad sea dicha, Rubiano y yo éramos un par de cucarrones, insulto favorito dentro del partido contra aquellos que, a juicio de la militancia, no éramos ni parecíamos moiristas, o sea, “fogoneros de la revolución”. Nos la pasábamos leyendo, él más que yo, y escribiendo, él mucho mejor que yo. Un día, según dije al principio, me procuró el libro de mi vida: Winesburg, Ohio, de Sherwood Anderson.
Son una veintena de cuentos alrededor de la cotidianidad de un pueblito imaginario del Medio Oeste estadounidense. Se pueden leer también cual capítulos de una novela: ilusiones, desengaños y perplejidades de su narrador, el joven reportero George Willard. Tiene el aire realista y burlón de Dublineses, del cegato James Joyce, o la curtimbre de la magistral Spoon River Anthology, de Edgar Lee Masters.
Por supuesto, traté de birlárselo a Rubiano, es decir, hurtárselo con maña. Negativo, el civil. Dijo que se lo había traspasado a un amigo, lo cual era bastante improbable pues su único parcero en Medellín era yo. No importa. Winesburg, Ohio desapareció de mi vista y, al igual que en la canción de Joaquín Sabina, tardé 19 noches y 500 días en darlo por perdido. O al revés, ¿vale?
Lo busqué en bibliotecas públicas y en librerías de segunda. Ruinosa faena. Lo que es la vida, hace poco lo encontré en Instagram en las ofertas de San Librario, del buenazo de Álvaro Castillo Granada, en una edición de 1977 por la Editorial Arte y Literatura, La Habana, Cuba. Una versión tan circunspecta que en la contraportada hasta regañan al autor: “No pensó que la frustración de sus personajes era inherente al régimen capitalista, y que el remedio sería un ordenamiento social más justo, no el refugio en el misticismo y en la irracionalidad.” ¡Joder y jolines! Siquiera no lo mandaron a juicio como al poeta Heberto Padilla.
Digo lo mío aquí y ahora, hic et nunc: Sherwood Anderson inspiró a William Faulkner y Faulkner inspiró a Gabriel García Márquez y García Márquez inspiró al resto. Winesburg, Ohio, engendró a Yoknapatawpha y Yoknapatawpha engendró a Macondo. Amén. El libro de nuestras vidas. ¿Sí o qué, Rubiano?
@EstebanCarlosM</t>
  </si>
  <si>
    <t>La totalidad de la guerra las drogas reposa en una serie de supuestos visuales. Las conjeturas sobre si avanzamos o fracasamos las dictan los satélites.
No cualquiera lee las imágenes. Un selecto ejército de procesadores digitales, ingenieros, editores y demás magos de lo visual producen un conocimiento que triangulan con otros encargados de cotejar la información en terreno. Desde dónde se interpreta y con qué parámetros, humanamente políticos como quiera que la agencia encargada defiende y promueve la misma guerra, no hace parte de la ficha técnica.
Al final, una verdad factual que no permite preguntas nos es comunicada. En el último Informe de monitoreo de territorios afectados por cultivos de coca, para el 2019, el número de hectáreas con coca disminuye. Por segundo año consecutivo. Menos coca sembrada en parques naturales, en resguardos indígenas, en tierras de comunidades afro. El presidente Iván Duque rápidamente convirtió la información en un parte de victoria. Una luz al final del eterno túnel. La disminución de coca marca una ruptura, o eso cree su administración.
En realidad se trata de un resplandor efímero. Un destello. La ceguera institucional impidió que otro punto de vista completara la fotografía. La producción potencial de clorhidrato de cocaína, otro indicador que oscurece la fiesta, va al alza. Menos cultivos pero mayor productividad. Avances en tecnología y rendimiento. La verdadera economía naranja es verde.
Para otras formas de visualizar lo que está en juego no hay espacio. Si la coca se mueve de aquí para allá y al vaivén de las políticas estatales, si se desplaza y guarda alguna relación con la historia reciente de la fallida guerra contra las drogas, poco importa. El énfasis, las luces y la cámara y la acción siguen puestas en los desmemoriados indicadores que encandilan.
La teatralización de los eslabones que sacan más provecho del narcotráfico, su visibilización, no es iluminada con los mismos reflectores. Para ello silencio. Y oscuridad.</t>
  </si>
  <si>
    <t>Ezra Pound despreciaba la crítica literaria de su tiempo. Le parecía gaseosa y carente por completo de criterios propios. Tanto, que debía tomarlos prestados de otras artes (musicalidad, ritmo, tono, forma) y ocuparse con una ingenuidad maravillosa del «equilibrio», la «armonía», «lo sublime» y otras virtudes dominicales. Entonces se propuso fijar unos criterios claros de apreciación literaria y sintetizar una vacuna contra «los adornos del lenguaje y los gusanos del espíritu, como el totemismo monoteísta y la adoración a Shakespeare, temas demasiado difundidos en los salones cultos».
Empezó diciendo que había tres «clases de poesía»: melopeia, o arte de cargar las palabras más allá de su significación ordinaria; phanopeia, proyección de las imágenes sobre la imaginación visual, y «logopeia, o la danza del intelecto entre las palabras», algo que podemos traducir hoy como la diversidad de sentidos que conlleva de manera inevitable el lenguaje en virtud de la ironía, las acepciones, resonancias, el contexto y los hábitos de uso.
Nota: en realidad Pound no estaba clasificando los poemas sino resaltando las aristas del lenguaje que más le interesaban: la fuerza, las imágenes y la polisemia. Le atraían muchos los asuntos técnicos porque estaba traduciendo poemas chinos al inglés en compañía del famoso orientalista Ernest Fenollosa, una labor meritoria si tenemos en cuenta que Pound no conocía una gota de chino.
Como sabía que el mundo y la literatura estaban podridos de religión, avaricia y mala preceptiva, envasó un brebaje potente, la «Vacuna»:
«Lo primero es arrojar por la borda a los críticos que usan términos vagos. Exigirles un diccionario de todos sus términos generales y su ideografía, una lista de las obras que consideran buenas, válidas, aceptables o insignificantes».
Lo segundo es la Vacuna propiamente dicha; una lista de autores imprescindibles: «Confucio en la versión francesa de Paulthier. Homero completo, pastiches latinos. Ovidio y los poetas latinos personales (no hay versión útil de Cátulo). Una selección de canciones provenzales con comprobaciones de los Minnesinger y de Bion; unos 30 poemas en total. Dante y su círculo, es decir, Dante y 30 poemas de sus contemporáneos, la mayoría firmados por Guido Cavalcanti. Villón y un esquema general de la historia del pensamiento en el Renacimiento. Voltaire, sus estudios críticos. Omitir sus tentativas novelescas y dramáticas. Stendhal, al menos libro y medio».
«Repartido en un periodo de tres o cuatro años, un programa así no recargará al estudiante. Una vez vacunado, podrá ser expuesto sin peligro al modernismo o a cualquier otro accidente literario.  No correrá el riesgo de perder la cabeza y atribuir un valor desproporcionado a obras de intensidad secundaria. Tendrá ejes de referencia claros y por entero confiables».
Nota biográfica. Ezra Pound (Idaho, 1885 - Venecia, 1972) fue secretario de W. B. Yeats en Londres y el primer promotor de la obra de Joyce en Europa. Una melena enmarañada y roja coronaba sus seis pies de estatura. Despreció las florituras, el barroco y el romanticismo. Prefirió el verso libre y la austeridad del estilo, y definió la poesía como un lenguaje muy cargado de significación. La Segunda Guerra lo sorprendió en Italia y se dedicó a lanzar arengas radiales contra la avaricia, la causa semita y la barbarie norteamericana. Al final de la guerra cayó en manos de tropas estadounidenses, fue exhibido en una jaula como un animal furioso, condenado por traición a la patria e internado en un manicomio. La sede del partido fascista italiano lleva el nombre de Casa Pound en honor de esta inclasificable criatura.</t>
  </si>
  <si>
    <t>La calidad de las universidades es una preocupación de la sociedad en general y debe serlo de los tomadores de decisiones. Por ello los países establecen indicadores de calidad para las universidades. Además, corporaciones y asociaciones en distintas latitudes producen rankings internacionales que buscan, a partir de unos parámetros generales, comparar las universidades del mundo enlistando las que consideran que se ajustan mejor a los indicadores establecidos.
Recientemente se conoció el QS World University Ranking. Este ranking, que se publica desde 2011, mide seis indicadores: reputación académica, reputación con empleadores, citaciones por artículos académicos y científicos, relación de cuántos estudiantes hay por cada profesor, número de profesores internacionales y número de estudiantes internacionales. Este año fueron clasificadas en el ranking 1.002 de las 1.604 universidades del mundo que fueron evaluadas. Dos universidades colombianas fuimos clasificadas entre las diez mejores de América Latina.
A la luz de los indicadores que toma el ranking, es preciso advertir a los lectores que el indicador que relaciona la cantidad de estudiantes respecto al número de profesores tiene un particular impacto negativo en las universidades públicas de Latinoamérica. En general los recursos son insuficientes para ampliar las plantas profesorales al mismo ritmo que se intenta ampliar la cobertura para dar mayores posibilidades de acceso a nuestra población vulnerable. En el Massachusetts Institute of Technology, que ocupa el primer lugar del ranking, la relación es de 3,7 estudiantes por profesor, mientras que en la Universidad Nacional de Colombia la relación es de 18 estudiantes por profesor. Se considera un máximo de 12 estudiantes por docente como indicador de alta calidad.
Otra particularidad de las universidades públicas latinoamericanas es nuestra vocación de trascendencia. Nuestro propósito es contribuir a la formación ciudadana y a la gestión del conocimiento, a la par que impulsamos el desarrollo sostenible de nuestros países. Nuestra cotidianidad está orientada a cerrar las brechas de inequidad, construir condiciones de bienestar social y beneficio económico para nuestros países y promover el cuidado del medio ambiente. Así, es justo decir que nuestras comunidades universitarias desarrollan múltiples esfuerzos que se materializan en acciones que no caben en los pocos indicadores contemplados por los rankings.
La composición social de la comunidad estudiantil de la Universidad Nacional de Colombia es expresión de inclusión y de equidad. El 86% de nuestros 53.304 estudiantes proceden de los estratos socioeconómicos 1, 2 y 3. De ellos, 5.469 estudiantes pertenecen a poblaciones indígenas, afro, campesinas, víctimas del conflicto armado y jóvenes de territorios vulnerables. Nuestra institución es la universidad del país que, al comparar las pruebas de Estado de ingreso con las de egreso de la educación superior, logra un mayor crecimiento académico de sus estudiantes (MIDE, 2017), lo que implica enormes esfuerzos institucionales.
La investigación es esencial para asegurar la calidad de la formación. Para aportar a la sociedad el conocimiento que requiere para la solución de sus problemas, la Universidad Nacional de Colombia ha constituido un ecosistema para la generación de nuevo conocimiento con 942 grupos de investigación de todas las áreas que, como evidencia de sus esfuerzos, lograron durante 2019 la publicación de 2.230 artículos científicos en Scopus que se suman a la publicación de un poco más de un libro por día, 382 libros publicados en el último año.
Como parte de su responsabilidad con la sociedad, nuestra comunidad universitaria tiene un profundo compromiso con la reconstrucción del tejido social necesario para alcanzar la paz. Además de las más de 1.600 actividades de trabajo con las comunidades desarrolladas en el último año, nuestras nueve sedes se han convertido en enclaves de convergencia y desarrollo para las regiones y territorios del país. Convocamos diálogos con los actores del gobierno, de las empresas y de las comunidades para promover proyectos conjuntos que generan bienestar en las regiones. Esto se suma al apoyo que ofrecemos a instituciones y entidades del Estado mediante la Escuela Permanente de Pensamiento Universitario, un escenario en el que nuestros centros de pensamiento construyen permanentemente propuestas de política pública para la solución de los problemas de nuestro país.
Con todo, puedo decir que aun cuando la Universidad Nacional mantiene un altísimo desempeño en todos los rankings, no trabajamos para ellos. Nuestro propósito como universidades públicas, antes que la competencia, es impulsar y tejer redes de cooperación, de construcción y liderazgo colectivo, con plena consciencia de que la alta calidad, antes que un reconocimiento, es un compromiso ético de nuestras comunidades por la responsabilidad que tenemos con la sociedad. Así lo asumimos en la Universidad Nacional de Colombia, el proyecto cultural, científico y colectivo de la nación.
Nota. La Universidad Nacional de Colombia realizó la presentación de su Balance Social 2019, puede consultarse en el siguiente link: http://launalcuenta.unal.edu.co/balance-social/.
* Rectora, Universidad Nacional de Colombia.
@DollyMontoyaUN</t>
  </si>
  <si>
    <t>El objetivo de la Misión de Sabios 2.0 es convertir a Colombia en un tigre, por lo menos en el papel. En febrero de 2019 el Gobierno nacional nombró a un grupo de 46 investigadores nacionales y extranjeros para que rindieran un informe que sirva de carta de navegación para el país en materia de ciencia, tecnología, innovación y educación. Tarea compleja y trascendental. Por eso hay que leer con cuidado el informe que esa Misión presentó el 5 de diciembre del 2019, disponible en internet.
Me voy a referir solo a un punto del informe por dos razones: es el que, en caso de lograrse, tendría mayor impacto en el producto interno bruto colombiano (PIB) y se refiere a un tema económico, por lo cual me siento medianamente capacitado para opinar.
La Misión de Sabios establece para el 2030 la meta de aumentar la participación de la industria manufacturera del 12 % del PIB al 24%. Así mismo, se escogió la meta de aumentar la participación del sector agropecuario del 6,7 % al 13,4 % del PIB. En total, una transformación radical de la estructura de la producción en Colombia, pues entre los dos sectores ganarían terreno en 18,7 % del PIB.
Señala el diagnóstico de la Misión que la deficiencia más preocupante de la economía colombiana es que la productividad total de los factores crece muy poco y en algunos períodos no crece. En ese punto no hay discusión. Luego señalan que para crecer se necesita mayor crecimiento exportador. También en esto no hay discusión.
Voy a apostarle una copia nueva del libro Factfulness, de Hans Rosling, al primero de los sabios que salga a defender las metas que he comentado. Ese libro es muy pertinente, pues explica las diez razones más comunes por las cuales nos equivocamos a la hora de evaluar los hechos. Mi apuesta es que en el 2030 no habrá aumentado la participación de la industria manufacturera ni del sector agropecuario al 37,4 % del PIB. No hay en este informe ninguna propuesta innovadora, concreta, viable financieramente, que pueda llevar a ese resultado. Están ponchados antes de pararse ante el lanzador.
La pregunta más relevante es: ¿por qué es necesario aumentar el porcentaje de la industria manufacturera y la agricultura en el PIB? Hay dos razones por las cuales uno podría dudar de que esa sea una buena medida. En primer lugar, en historia económica 101 aprendemos que el desarrollo consiste en que en una primera etapa se reduce el sector agropecuario y crece la industria. En una segunda etapa, baja la participación de la industria manufacturera y sube la participación de los servicios calificados. Esto ha pasado, por ejemplo, en Estados Unidos. Es decir, no toda desindustrialización es negativa.
Un segundo punto, que es muy relevante, es que es equivocado medir la participación de la industria manufacturera o el sector agropecuario por su participación en el PIB. Hay una literatura de organización industrial que muestra que esa medición se debe hacer por la participación en la cadena productiva. Los cambios en la integración vertical de la industria pueden reducir la participación del sector manufacturero en el PIB solo porque se hace en logística, vigilancia, transporte, procesos de sistemas y otros servicios calificados. Los estudios de Juan Esteban Carranza, por ejemplo, muestran que la cadena de la producción industrial en Colombia representa el 35 % del PIB. Entre 2000 y 2010 la cadena industrial creció a un ritmo similar al resto de la economía.
Es por todo lo anterior que mantengo mi apuesta de que la meta comentada no se logrará. Menos mal.</t>
  </si>
  <si>
    <t>En algunas ciudades del país las autoridades se quejan de la liviandad con que muchos ciudadanos asumen el riesgo generado por la pandemia. Debido a ello, las medidas de control policial y militar se han endurecido. El ascenso en el número de contagiados tiende a explicarse por la indisciplina social, aunque sabemos que una conjunción de factores de diversa índole incide en ello. Lo positivo de esto es que sitúa la dimensión humana de la epidemia en la discusión ciudadana.
Hace unas semanas el antropólogo italiano Umberto Pelleccia, un investigador con experiencia en la estrategia adoptada contra el ébola en África, afirmaba que “a nivel institucional existe la idea de que la epidemia debe ser tratada sólo a nivel clínico, legislativo o coercitivo, pero también hay una dimensión humanística en el conocimiento que resulta invaluable en el tiempo de cuarentena. Se trata de fortalecer a las comunidades, evitando imponer medidas sin dar voz a los ciudadanos”. Desde el aislamiento físico es posible observar que esta dimensión humanística ha estado en gran medida ausente en la respuesta estatal y ha sido sustituida por una especie de despotismo sanitario.
La historia nos muestra los errores gubernamentales ante estas emergencias, como los cometidos por la administración colonial británica en la epidemia que azotó a la India en 1897. Las medidas adoptadas entonces incluyeron búsquedas casa por casa de los enfermos, inspecciones físicas obligatorias, allanamientos de viviendas que podían albergar enfermos y la hospitalización forzada de millares de sospechosos de tener la enfermedad. A mayor represión, la desobediencia social fue en aumento y también el crecimiento geométrico del número de contagiados hasta alcanzar millones de muertes.
Nos hemos centrado en el individuo más que en la comunidad. Además, hemos tendido un biombo sobre las muertes causadas por el coronavirus. Estas se han reducido a la rutina de un boletín vespertino que se emite un poco antes de los indicadores económicos. De ser una ceremonia pública, la muerte ha pasado a ser un acto casi clandestino. Ello desconoce la naturaleza comunitaria de la muerte y la despoja de su mensaje de dolor y de peligro. Ha dicho el filósofo coreano Byung-Chul Han en su libro La desaparición de los rituales que estos transmiten y representan aquellos valores y órdenes que mantienen cohesionada una comunidad.
Es conveniente examinar cómo se transmiten las medidas oficiales de prevención y cómo son interpretadas de manera heterogénea por la ciudadanía. Ello se expresa visiblemente en el propio territorio urbano. Muchos asumen el pico y cédula como una inmunidad transitoria frente a la enfermedad. Olvidan que esta medida es solo una convención humana, una norma social no reconocida por el virus. Este no declara una tregua ni su capacidad de contagiarnos disminuye por causa de la voluntad de un ente estatal o del azar numérico.
La tarea pendiente es apoyarse en esa dimensión humanística para comprender las concepciones y prácticas de las sociedades locales frente a la fragilidad de la vida, el cuidado mutuo y acerca del miedo y la soledad. Antes que sucumbir a la discriminación, debemos entender cómo las condiciones sociales y económicas pueden marcar la diferencia en sus actitudes. No entender esto es caer en la tentación de etiquetar a los ciudadanos como rebeldes carentes de razón frente a las medidas sanitarias o, en el peor de los casos, como simples delincuentes.
wilderguerra@gmail.com</t>
  </si>
  <si>
    <t>Me ocurrió en estos días un caso fantástico, que para muchos será insignificante, no así para quienes apreciamos el valor de los libros. Margarita, una colombiana residente en España, me envió un correo en el que me comentaba que había leído la columna que publiqué en marzo de 2018 con el título “La prima Bette”, y deseaba saber si podía donarle el libro a un hijo que estudiaba Psicología en la Universidad de Antioquia y no había logrado conseguirlo en mucho tiempo.
Con pena, le respondí que no podía hacerlo, ya que para mí era un tesoro. Y le expliqué que los primeros libros que adquirí en mi adolescencia eran los 32 tomos de la serie Grandes novelas de la literatura universal (1950), de la editorial Jackson de Argentina, en la que estaba la obra de Balzac que con tanto interés buscaba su hijo. Preciosos libros elaborados en pasta dura, color verde, letras y signos artísticos estampados en el lomo, y excelente papel. Esta colección es parte sustantiva de mi biblioteca.
En cambio, le ofrecí conseguir un ejemplar en Bogotá y enviárselo de regalo a su hijo. Este gesto tenía para mí grato sabor: era un premio para el incógnito lector interesado en las obras de la literatura clásica de antaño, que hoy lee poca gente. ¿La juventud actual conoce quién es Balzac? ¿Sabe que la prima Bette es uno de los personajes que mejor encarnan la envidia y la histeria de la humanidad? El escritor concluyó esta novela en 1846, y está considerada su última gran obra.
Ya en contacto con Juan Pablo, el hijo de la señora mencionada, supe que desde muy joven siente pasión por la literatura. Su mayor aspiración consiste en obtener el título de psicoanalista, y tiene a Balzac –de quien ha leído La piel de zapa y Eugenia Grandet– como uno de los escritores más versados en la subjetividad. Le faltaba La prima Bette.
No es fácil hallar un libro escrito hace 174 años. Tras varias gestiones vine a localizarlo en una “librería de viejo”, así llamados los depósitos que se ocupan de obras de más de 100 años. La librería Merlín, fundada en el año 2000 por Célico Gómez, almacena más de 200.000 títulos y está ubicada en el callejón de los libreros en el centro de Bogotá. Me maravilló la rapidez con que él me informó que tenía un ejemplar de dicha obra, de la editorial Jackson.
Me asaltó la idea de que se trataba de la misma edición que con tanto cariño y celo guardo en mi biblioteca. Comprada la novela, le solicité su remisión a Medellín, a la dirección del estudiante. Al día siguiente, este me envió un emocionado mensaje en que me acusaba recibo y me hacía llegar fotos de la pasta y la primera hoja del libro: ¡era exactamente la misma edición de 1950! Es decir, dos libros gemelos. Y me decía: “Tiene ese aspecto de libro viejo bien conservado que lo hace encantador”. Y yo, muy satisfecho y vanidoso con el sencillo acto que acababa de realizar –y que premiaba mi sensibilidad de escritor–, le respondí que viéramos esa feliz casualidad como un signo de buena suerte, ganada por él mismo para su carrera de psicoanalista. El libro nunca muere.
escritor@gustavopaezescobar.com</t>
  </si>
  <si>
    <t>Escribo en una vieja máquina Olivetti de los 80 la historia de un hombre que escribe a máquina. Siento que cada letra es indispensable, y que si no oprimo la tecla que es, nadie va a solucionar mi error. Me siento al borde del abismo, y debajo del abismo no hay colchones que me salven. Ni sabios correctores de carne y hueso, ni robóticos diccionarios de computador. Cada palabra sale como decido que salga, y aparece en el papel como la escribí. No hay tiempo para las excusas, por lo tanto, cada frase tengo que construirla primero en la mente. Y ahí le doy vueltas. Y más vueltas. Acomodo una palabra allá y otra acá, y de tanto repetirlas y construirlas, voy encontrándoles su pasado, su razón de ser, su origen. Todas las palabras surgen de un alguien y un algo. Tienen una historia y un recorrido, y de alguna manera esa historia y ese recorrido pasan por mi mente, bajan a mis manos y luego aparecen en un papel.
El sonido de las teclas me lleva a una canción, y trato de escribir al ritmo de esa canción, tac, tac tac taaaaac tac tac tac taaaaac. La cinta en rojo y negro en la que golpean las letras de hierro me recuerdan a Rojo y Negro, y a Stendhal, por supuesto. Leo lo que voy escribiendo, una y mil veces, para encontrar la siguiente palabra. O un nombre. Y busco ese nombre en una enciclopedia para que quede como es. Tolstói, por ejemplo. En esa búsqueda me topo con otros nombres y otros personajes, y leo sus historias y veo sus fotografías, y se me ocurren algunas ideas nuevas para mi texto, porque en el pasar hojas y hojas en busca de Tolstói me quedo embelesado con la vida de Pushkin, que murió por un duelo en el año de 1837 y fue perseguido por haber sido parte de los “decembristas”, un grupo liderado por algunos poetas y artistas que pretendían tumbar al zar Nicolás I.
Escribo Pushkin, y cuando voy en la k, tarareo Natalie, una canción de Gilbert Bécaud que hablaba de un café Pushkin y de Moscú. Busco el disco, leo en la carátula que Bécaud fue uno de los referentes de la nueva música francesa en los 60, y mientras dura la canción, creo de nuevo en el amor que todo lo puede e imagino los viejos amores de Pushkin, cuando el amor era un pacto que se sellaba para siempre, con más voluntad que sentimentalismos. Entonces veo las teclas de la Olivetti y la cinta. Miro el papel de mi texto y leo que he escrito ya una cuartilla. La arranco y la dejo a un lado. La miro, y mientras la repaso, voy comprendiendo que lo que está ahí es lo que va a quedar de tantas y tantas cosas. Lo que está ahí, lo escrito, es mi mirada de las cosas, con mis palabras y mis ritmos de vieja máquina de escribir, tac, tac, tac taaaaaac, y, sobre todo, con los procesos que se desprenden de escribir en una vieja máquina de los años 80.</t>
  </si>
  <si>
    <t>No es creíble la justificación que les hemos oído a los dos últimos fiscales generales, según la cual sus subalternos son independientes y adoptan autónomamente sus decisiones, por escandalosas que sean, sin que sus superiores intervengan o se enteren.
Martínez Neira se resistió inicialmente a declararse impedido en el asunto de Odebrecht, invocando la necia excusa de que él no conocía de tal proceso; las evidencias luego lo acorralaron y terminó declarándose impedido cuando parecía inminente que la Corte Suprema de Justicia se disponía a separarlo del conocimiento de ese litigio, que aún hoy sigue sin arrojar resultados. La historia se está repitiendo con Barbosa, quien también ha anunciado que en la investigación de la ñeñepolítica no se declarará impedido, porque no es él quien investiga los ingresos de dineros ilícitos a la campaña presidencial de la que él hizo parte. Veremos si la Corte se traga semejante sapo.
Es probable que un fiscal general no se entere ni intervenga en asuntos de bagatela judicial y que en ellos sus subalternos puedan obrar con independencia, pero en las grandes investigaciones que comprometen o enredan a personas con figuración pública, es casi imposible que eso ocurra. El fiscal general siempre maneja los hilos de los archivos de investigaciones, de las imputaciones o de los principios de oportunidad. Y Barbosa, por supuesto, no es la excepción.
En efecto, tengo en mi poder un insólito mensaje enviado por Gabriel Ramón Jaimes Durán, coordinador de fiscales delegados ante la Corte Suprema, en el que la pretendida libertad con la que supuestamente los fiscales toman sus decisiones queda por el piso. El 23 de abril pasado, este tenebroso personaje se dirigió a todos los delegados que él coordina para advertirles de manera perentoria e ilegal lo siguiente: “Debo precisar que todos los fiscales delegados deben remitir todos los proyectos sobre decisiones de fondo e informes sobre las actuaciones medulares de sus despachos a mi correo institucional, con suficiente anterioridad, para informar y valorar cada situación con el señor fiscal general de la Nación. Muchas gracias” (ver https://bit.ly/2YVSeLY).
Más claro no canta un gallo. Esta nota odiosa y peligrosa de Jaimes Durán no dejó duda de que en esas oficinas no puede moverse una aguja sin que él esté enterado o sin el visto bueno del fiscal Barbosa. Otra cosa no puede concluirse de la brusca orden a fiscales supuestamente autónomos de que todo lo que ellos hayan de decidir o informar tiene que ser conocido por quien los coordina con el fin de “valorar cada situación con el señor fiscal”. Un solo hombre es dueño del inmenso poder de decidir la suerte judicial en los casos más sonados de la república. Y a esto le siguen llamando democracia.
Señores procurador y magistrados de la Corte, ¿no amerita este mensaje iniciar una investigación disciplinaria y penal por obstrucción a la justicia, al menos la que administran los fiscales delegados ante la Corte Suprema, quienes, como se sabe, son los encargados de asuntos contra aforados o de relevancia nacional?
Craso error el de Barbosa convertir al siniestro e incompetente Jaimes Durán en estafeta y censurador de las providencias de los fiscales más calificados. Más grave aún, haberle permitido llevar a esa unidad delegada ante la Corte a varios de sus viejos conocidos, con los que Jaimes Durán venía laborando en otras dependencias; es decir, Barbosa trasladó la tropa y la ha puesto en un lugar de privilegio desde el cual las órdenes y controles de Jaimes Durán harán todavía más daño del que ya empezaron a hacer.
Y si además en la Fiscalía existe un comité técnico que revisa previamente y autoriza las decisiones más sensibles, obviamente también con el conocimiento y anuencia del fiscal general, le llegó la hora al país de acabar con esa tentación permanente de prevaricar en que termina cayendo un ente investigador en el que uno solo es dueño del destino de todos los demás.
Adenda. Para aprobar la cadena perpetua para violadores, el presidente del Senado (¿Tibio?) García Turbay y el secretario Gregorio Eljach, aspirante a procurador, con los votos comprados de unos liberales conversos, violaron la Constitución y el Código Penal.
notasdebuhardilla@hotmail.com</t>
  </si>
  <si>
    <t>Es verdad lo que les oímos decir en estos días a varios personajes del poder colombiano: que la droga no es un crimen sino una tragedia.
Pero lo es en primer lugar para los campesinos que se ven obligados por falta de alternativas a producir hoja de coca para sobrevivir, bajo la persecución del Estado y bajo las lluvias de glifosato que no acaban solo con la coca sino con las otras plantas, con las salamandras, los grillos, las abejas y los pájaros, y con la salud de los seres humanos.
Es una tragedia para la vida en general y para los pobres en particular. Lo es para todo el que tiene que lanzarse a la aventura de conseguir dinero por los caminos de la ilegalidad, lo es para muchas personas de los estratos medios de las ciudades a las que la desesperación o la tentación las lleva a ocultar droga en maletas de doble fondo, a esconderla en los repliegues de sus trajes, a llevarla bajo riesgo de muerte en sus propias entrañas, y aún para los que teniendo otras alternativas sucumben a la fiebre del enriquecimiento y terminan llenando las cárceles cercanas o remotas.
La historia reciente de Colombia y en parte de América Latina es la historia de esa tragedia. Hace algunos años una cuña publicitaria hablaba de “la mata que mata”. Pero en la naturaleza, como decía Paracelso, todo es veneno y todo es medicina, solo depende del uso y de la dosis. Con la misma amapola que se convierte en heroína y en opio se hace la morfina, que trajo bendiciones a una especie “que busca el bien sensible y huye del dolor”. Ahora también sabemos que la marihuana, tan perseguida por los Estados durante décadas, posee grandes virtudes medicinales. Países valerosos se han atrevido a legalizarla, y la consecuencia es que algunos Estados del principal país prohibidor replicaron esa legalización y hasta están montando una lucrativa industria legal.
Así comprendemos que la tragedia no es la droga, sino la prohibición de la droga, que convierte absurdamente un asunto de salud pública o de recreación privada en un problema de policía. Siempre es necesario recordar que en Estados Unidos, en los primeros años del siglo XX, se prohibió el alcohol, y la consecuencia de esa prohibición no fue acabar con el consumo ni detener el alcoholismo, sino añadir a los daños del consumo incontrolado la aparición de mafias poderosas que bañaron de sangre las calles de Nueva York y de Chicago, que corrompieron a la policía y a la justicia, y que desencadenaron el crimen.
Mientras haya seres humanos habrá consumo de drogas, y si no lo entendemos así pasaremos siglos tratando de corregir un problema creando uno mayor. No es lo mismo una droga como el alcohol vendida en los estancos, que una droga distribuida clandestinamente, es decir, libremente, en las calles. Porque, como le oí decir un día a un senador norteamericano, “es más fácil comprar droga prohibida en las calles que droga controlada en una farmacia”. Y es mucho mayor el daño que producen las mafias, sus vendettas, su justicia privada y su poder corruptor, que el daño que producen el whisky clandestino, la marihuana y la cocaína.
La tragedia de la droga es la tragedia de la prohibición de la droga. Sobre todo porque, como lo comprobamos todos los días, cuanto más se prohíbe más se consume, cuánto más se la persigue más se trafica con ella, y hasta las agencias encargadas de combatirla tienen la curiosa estrategia de inducir a las gentes al tráfico para poder capturarlas cuando caen en la tentación. Y después de 50  años de una guerra tan costosa como inútil, todavía vienen a decirnos que una brigada de militares extranjeros va a enseñarnos cómo ganarla.
Pero se diría que toda prohibición es una tentación. Nunca se leyeron tanto las rosadas blasfemias de Vargas Vila como cuando la iglesia las prohibió. Y si algo puede demorar la aconsejable extinción de las corridas de toros es la tentación de ciertas autoridades de prohibirlas.
Es absurdo que se penalice no solo el tráfico de cocaína, sino el cultivo de subsistencia de la hoja de coca: es como si no sólo prohibieran el aguardiente, sino el cultivo de caña de azúcar, porque de allí se saca ese licor. Pero más grave que la tragedia de la prohibición es la doble moral de unos gobiernos y unos funcionarios que consideran criminal e imperdonable el tráfico cuando lo hacen los pobres acosados por la necesidad, pero lo consideran una dolorosa tragedia y un error corregible cuando lo realizan los privilegiados o sus parientes.
En nuestro país, en nuestros países, la droga ha sido para muchísima gente excluida del orden de los privilegios un recurso de supervivencia, y así será mientras no tengamos una economía incluyente que le ofrezca a la gente alternativas justas de ingresos en el orden de la legalidad.
Cuando las drogas, que en manos de las mafias generan tanta violencia, se transformen en sustancias controladas por los Estados, comprenderemos qué locura fue permitir que su prohibición convirtiera nuestros países en un infierno de crímenes, de cárceles, de corrupción, de violencia desenfrenada y de negocios mortales. Para algunos poderosos es fácil utilizar a los pobres como instrumentos, pero la gran mayoría de los atrapados son esos aventureros pobres que se arriesgan a cruzar las fronteras con sus paquetes mientras los cargamentos siguen rutas más seguras, a veces bajo el amparo de grandes poderes.
Voces muy influyentes nos han dicho esta semana que la droga es una tragedia, y saben bien que en países como el nuestro mucha gente corre el riesgo de caer en las redes del tráfico y del consumo. Pero si entienden eso ¿por qué persisten en esta guerra inútil y obscena que es la prohibición? ¿Por qué apoyan esa política? ¿Por qué arrojan a los pobres a las cárceles, por qué insisten en culpar a los campesinos por producir una planta que es un bien ancestral de nuestra cultura? ¿Por qué no buscan un remedio real para el problema? ¿Por qué la doble moral? ¿Por qué el doble discurso?
Si tienen tanto corazón para entender la tragedia de los suyos, no deberían ser tan implacables con las personas humildes que cultivan por necesidad una planta sagrada, con los pobres que se lanzan por necesidad a buscar fortuna en esos ríos peligrosos.</t>
  </si>
  <si>
    <t>La demanda de Dejusticia y varios economistas y constitucionalistas contra el Estatuto Tributario (ET) por falta de progresividad ha suscitado muchos apoyos, pero también varias críticas. Algunas son interesantes. Otras son poco serias, pues han distorsionado nuestros argumentos, lo cual es decepcionante porque este tema requiere una discusión pública, franca y vigorosa, pero leal.
En ese espíritu, abordo una de las críticas centrales, de quienes dicen que nos equivocamos de instrumento y que una reforma estructural de la tributación es necesaria, pero no a través de una demanda de inconstitucionalidad.
Estos críticos aceptan gran parte de nuestro diagnóstico: que el ET es un cuerpo normativo enredado, que poco contribuye a la equidad y a la eficiencia tributarias. Reconocen que el ET no es progresivo, un punto en que están de acuerdo todos los analistas serios. Aceptan entonces que es necesaria una reforma estructural de la tributación si queremos reducir la desigualdad y tener un desarrollo más incluyente. Pero arguyen que la forma de lograrlo no es a través de una demanda, pues la inconstitucionalidad del ET sería una catástrofe para Colombia. Y que en todo caso la reforma tributaria estructural debe ser hecha por el Congreso y desborda las competencias de la Corte. Que por eso debimos haber demandado los puntos específicos del ET que generan regresividad y no todo el ET. Que por eso la demanda busca enfrentar un problema real, pero en forma tosca y desatinada.
Muchas de estas críticas reposan en varias ambigüedades que conviene despejar.
No hemos planteado dejar a Colombia sin impuestos, pues sería una catástrofe. Por eso hemos pedido a la Corte que declare la inconstitucionalidad del ET, pero aplace los efectos del fallo por dos años, prorrogables a cuatro, para que en este período, a través de un debate público, el Congreso elabore un nuevo ET o un código fiscal que estructure un sistema tributario eficiente, equitativo y progresivo. Entonces, no le estamos pidiendo a la Corte que sustituya al legislador y elabore la política tributaria. Le estamos solicitando algo clásico para un tribunal constitucional: que constate si una norma legal (en este caso el ET) viola o no mandatos constitucionales (en este caso, los principios de progresividad, eficiencia y equidad). Y para ello teníamos que demandar todo el ET y no solo los apartes que podrían generar regresividad, pues la Corte ha dicho, con razón, que el respeto al principio de progresividad se predica de todo el sistema tributario y no de impuestos o medidas específicas. Por eso la demanda no es tosca ni desatinada, sino que recoge las exigencias de este tipo de acciones judiciales.
Queda una última objeción, más política: que en vez de demandar, era mejor desenredar el ET, aprovechar las propuestas de reforma que ya existen y llevar ese tema al Congreso, para que allí se haga la reforma estructural. Desde hace unos 20 años los expertos piden esa reforma estructural, pero no ha sido políticamente posible y tenemos minirreformas cada dos años. Esto sugiere que sin una intervención externa, como sería la decisión de la Corte, esa reforma estructural no ocurrirá y el enredo del ET será peor.
Esto recuerda la leyenda del nudo gordiano que, según el oráculo, Alejandro Magno tenía que desenredar si quería conquistar Oriente. Viendo que el nudo era imposible de desenredar, el emperador lo cortó de un tajo y dijo: a veces cortar es la única forma de desenredar. Lo que le pedimos a la Corte es entonces que corte ese nudo gordiano de la tributación, que es el ET, para desenredar el proceso político y podamos tener un sistema tributario eficiente y progresivo.
* Investigador de Dejusticia y profesor de la Universidad Nacional.</t>
  </si>
  <si>
    <t>Así como algunos, por dentro y por fuera, rezan y se calman, hace ya muchos años descubrí que la compañía de unas palabras que se repiten iguales y de memoria —mentalmente o en voz alta— son como el mantra que serena a algunos orientales. Entre mis palabras sagradas tengo algunas en lengua materna que hablan de la lectura y de los libros: “Venturoso rincón, amigos mudos, / libros queridos…”. “Retirado en la paz destos desiertos, / con pocos, pero doctos, libros juntos, / vivo en conversación con los difuntos / y escucho con mis ojos a los muertos”. Si dejo aparte a las personas (familiares, amigos), los libros son sin duda mi mejor compañía. No sé cuántos tengo, muchos, pero ninguno me sobra, ni siquiera los malos, y me cuesta tanto deshacerme de ellos como al avaro de sus monedas menudas.
Esta cuarentena, que hace diez días superó el doble de 40 días, ha sido grata para mí gracias a los libros. He leído con esa misma pasión y dedicación con que leía en la juventud, con ese enajenarse (salirse de uno mismo) en que consiste la lectura larga y profunda. Podría hablarles de los muchos libros que he leído (del devastador y clarividente El colgajo de Philippe Lançon, por ejemplo, o de esa novela perturbadora, Saber perder, de David Trueba, o de los siempre frescos y vivos Ensayos de Montaigne), pero me voy a concentrar en la lectura más concentrada que he hecho, porque me he dedicado a traducirlos: se trata de 12 cuentos para niños de Kipling, que en inglés se llaman Just So Stories.
La traducción es una de las lecturas más profundas y más misteriosas. Desde el mismo título hay que tratar de descubrir en qué estaría pensando Kipling cuando puso Just So Stories a esos cuentos infantiles. A veces las respuestas llegan tarde. Durante dos meses trabajé con el título tentativo de Puros cuentos, que al menos sonaba muy colombiano, y yo no pretendo que mi traducción supere las fronteras. Pero ya terminando hallé unas palabras en las que Kipling contaba que solía contarle esos cuentos a su hijita Josephine, de cinco o seis o siete años, y que cuando él cambiaba una frase o una sola palabra de la historia —con Josephine a punto de dormirse ya y con los ojos cerrados—, la niña se levantaba molesta y lo corregía. Dice Kipling que los cuentos “had to be told just so, or Effie would wake up and put back the missing sentence”. Es decir, tenían que contarse como eran (just so), o si no Effie se enojaba.
En marzo de 1899 tanto a Kipling como a su niña les dio una enfermedad de la que ahora se habla mucho: neumonía. El escritor estuvo a punto de morir; su hija no pudo superarla, se murió a los siete años y Kipling, decían sus amigos, “nunca volvió a ser el mismo”. Entonces, cuando publicó los cuentos que le contaba a su niña, ya como libro, en 1902, les puso ese título, Just So Stories, es decir, los cuentos como son, o como eran. Así encontré el título en español: Los cuentos como son.
Además de los libros, el cine y la música han sido mis otras compañeras en estos meses de aislamiento por la peste. La música de las palabras (poesía), es decir la música en sentido lato, pero también la música en sí, en su sentido estrecho. Sin lectura, sin historias y sin música yo no sabría cómo soportar la vida. Claro que nos quedan otras cosas: la conversación y el contacto con los demás, el amor, la comida, la bebida. Pero si se fijan bien, todo esto que nos acompaña, que es nuestra mejor compañía en estos días atípicos, es la cultura. En estos meses en que la vida se reduce a lo esencial y no a lo suntuario ni a lo inútil, nos damos cuenta de que la cultura es fundamental. Que la cultura es, entonces, una de las primeras cosas a las que deberían tener acceso todas las personas. Solo después del agua, del alimento, de la salud y del aire, no se me ocurre nada más importante. La educación, por tanto, tendría que ser como la concebía Russell: educación en la cultura, es decir, en los placeres que duran toda la vida.</t>
  </si>
  <si>
    <t>Entre las lecturas hechas en mi confinamiento destaco un libro al que estaba esperando llegar y que no pudo resultar más pertinente ni más iluminador para este momento. Se trata de La invención de la naturaleza, de Andrea Wulf, un recorrido por la vida de Alexander von Humboldt, basado en una investigación descomunal y escrito con gracia y talento. Al leer, los que sólo sabíamos generalidades sobre el expedicionario y científico alemán quedamos impactados de ver cuánto le debemos a este personaje apasionado por el saber, capaz de ascender a más de 6.000 metros, soportando el frío más intenso , con los zapatos destrozados y los pies sangrantes, sólo para observar la vegetación y el comportamiento del Chimborazo.
La autora describe la personalidad avasallante y excéntrica de este hombre, famoso por la rapidez de su palabra, su pensamiento abarcador y su curiosidad, que lo llevó desde México hasta Ecuador y Perú, y después por Estados Unidos, Rusia y Mongolia, enfrentando climas malsanos, riesgos de muerte y más de una epidemia como la actual, entre ellas una de ántrax que mató a miles de hombres y animales en Rusia. El mismo hombre que gastó en ello la herencia de su adinerada familia y terminó viviendo en una austeridad radical sin que le importara un pito, en medio del respeto del universo entero. Pero, sobre todo, fue un visionario que descubrió, a fuerza de observación y estudio, que la naturaleza es una red de conexiones infinita donde, “si se tira de un hilo, puede deshacerse el tapiz entero”. “Su obsesión era buscar las conexiones que unen todos los fenómenos y todas las fuerzas de la naturaleza”.
Ya en 1800, durante su viaje por Venezuela con Bonpland, Humboldt alertó sobre el cambio climático y sobre cómo acciones nocivas como la deforestación podrían “repercutir en las generaciones futuras”. Y señaló también las terribles consecuencias ambientales de la ganadería intensiva, algo que a muchos hoy todavía no les conviene aceptar. Liberal ilustrado, creyente absoluto en el poder de la educación, Humboldt denunció la crueldad del colonialismo español, su capacidad depredadora del medio ambiente y la forma como alimentaba “los recelos entre las distintas razas y clases”. Aunque admirado por Jefferson y por Madison, políticos que proponían gobiernos agrarios, no les perdonaba su racismo y fue un abolicionista furibundo, convencido de que no hay razas superiores.
El libro muestra, además, de manera espléndida, una época fascinada por el conocimiento científico. Y rastrea la influencia de Humboldt en Bolívar, en Darwin y en poetas como Goethe —que lo adoraba— Thoreau, Emerson, Wordsworth y Coleridge. Porque, y esto es definitivo, Humboldt se aproximó siempre a la naturaleza no como un frío clasificador, sino a través de las emociones, que se encargaba de traducir en un lenguaje que mucho le debe a la poesía, a la que reverenciaba. Desgraciadamente, como hoy, Humboldt tuvo que ver también cómo ascendía al poder el pensamiento reaccionario. “En todas partes, pensaba, la esperanza del cambio había quedado aplastada”.
En estos tiempos tristes, este libro maravilloso nos conecta con la sensibilidad creadora, el poder de la mirada inteligente sobre el universo y el saber compartido con generosidad. Cosas que tanto escasean.</t>
  </si>
  <si>
    <t>Hoy le hicimos un desayuno desagravio a la vice Marta Lucía y le servimos: escándalo apanao y envuelto de entripao en una asolución agridulce.
Gracias tías, estaba de rechupete. Bueno, a lo que vinimos: tías, quiero que sean las jefas de debate pa mi campaña presidencial.
Cómo así, Martica, ¿te vas a lanzar después del rollo de Bernardito? No siás conchuda, ole. Y por qué no, tías, así es la política: la mejor defensa es el descaro.
Miren tías, si yo me achanto y renuncio a mi sueño de ser presidenta, le doy gusto a la recua de lombricientos que me quieren ver en la inmunda. ¡Ni por el chiras!
Tías —prosiguió Martica—, desde que me conozco tengo atornillada una meta entre ceja y ceja: ser la primera mandataria. Y lo seré, así me toque encanar a Bernardo.
No tiene cuándo yo tirar a la basura estos 23 años de angustia, guardando el secreto vergonzante, sufriendo que en cualquier cháchara se me zafara, o me quedara dormida en un consejo de gobierno y hablara dormida.
Era horrible, tías: me daba pánico salir a la calle sola y que me dieran burundanga y sin voluntad llamar a Vicky Dávila y contarle todo. ¡Ese suplicio no se lo deseo ni a Gonzalo Guillén!
Ustedes no se imaginan tías lo que yo sufría cuando me invitaban a las reuniones del Centro Democrático, y todos contando sus tragedias familiares y yo callada.
¡Qué tortura guardar un secreto! Uno bien sabroso en un coctel de periodistas y no poderse tomar un miserable vino por miedo a soltar la lengua.
Y qué martirio cuando me entrevistaban y me pedían contar alguna anécdota llamativa, y yo atragantada con esa joya.
Qué dolor cuando le tuve que contar a Pastrana —dijo Martica tomando aire—. Menos mal Andrés lo vio normal y me apoyó: Fresca Martica, toda familia tiene su oveja negra, y hasta dos, como la mía.
A Uribe sí le conté más tranquila porque ya sabía lo del papá, y tan bello me felicitó: Esas no son penas hijita, si aquí hubiera delitos de sangre yo no habría pelechao.
Oites Marta, ¿y nunca te confesates con un cura? Una vez, tía, con el padre Chucho, y no me aguanté y le conté el embuchao y él me puso de penitencia que guardara silencio.
¿Y por qué no le contates a Duque? —metí la cucharada. Yo sí pensaba, tía, pero Alicia me dijo que mejor le contara al jefe, que no estresara a Iván porque el maldingo estrés le da por mecatiar.
Marta, la gente te reclama es por qué nunca nos dijites nada a tus votantes —dijo Tola retirando la loza. A ver tía, y si les hubiera contado, ¿habrían votado por mí? ¡Ya voy Toño!
Yo sí —brinqué yo—. Si sumercé nos cuenta, hubiéramos pensao: tan berriondita esta Marteja, prefirió decir la verdá y sepultar su carrera política. ¡Tenga su voto, mamita!
Tías, así le pique y le rasque a la cobarde envidia yo sigo mi vida pública, y voy a odiar todavía más el narcotráfico hasta matar la última mata que mata —concluyó Martica bogando su vasao de glifosato.
Ve Martica, ¿y supites si la pena que pagó Bernardo sirvió pa bajar el consumo?
Ñapa: Qué pesar que no pudimos aprovechar el día sin IVA porque no nos aprobaron la hipoteca inversa.
Ñapita: Oites Tola, ¿qué le regalaron tus hijos a Ananías de Día del Padre? Un tapabocas con güequito pa fumar.</t>
  </si>
  <si>
    <t>Barranquilla es la ciudad más grande de la costa Caribe colombiana. La ciudad, junto al delta del río Magdalena (a 7,5 km de su desembocadura en el Atlántico), fue el principal puerto marítimo y fluvial del país durante las primeras tres décadas del siglo XX. Barranquilla era entonces la ciudad de más rápido crecimiento de Colombia en términos de población y su ingreso per cápita era uno de los más altos del país. Sin embargo, a partir de la década de 1940 la ciudad cayó en decadencia económica. En 1942, la ciudad de Buenaventura, en la costa Pacífica, tomó el lugar de Barranquilla como el principal puerto de carga internacional de Colombia. El declive del puerto llevó a una recesión industrial en Barranquilla. A pesar del estancamiento económico en las décadas de 1950 y 1960, la población urbana continuó creciendo debido a la migración interna. Las personas de las zonas rurales del departamento del Atlántico continuaron llegando a Barranquilla en busca de mejores oportunidades laborales, pero rara vez encontraron alguna en el sector formal.
Buenaventura creció y hoy mueve el mayor volumen de mercancías en el país. La ciudad está rodeada de diferentes ríos y arroyos, incluido el Dagua, Anchicayá, Calima, Raposo, Mayorquín, Cajambre, Yurumanguí, Agua Clara y Escalerete. Pese a que las idas y venidas de barcos e ideas trajeron semillas de lucha, como la del movimiento de derechos civiles afroamericano, la ciudad se urbanizó de manera desigual. Tanto intelectuales y políticos de turno como los técnicos (casi siempre bogotanos) de los ministerios han coincidido en que existe una gran tensión entre la ciudad y el puerto: la salida al mar con su gran infraestructura usa los mejores suelos y las mejores aguas de la ciudad, pero no genera empleo de manera significativa para su gente.
Ambos puertos recibieron cientos de comunidades desplazadas en el transcurso del conflicto armado a partir de finales de los 80. En Barranquilla la desigualdad fue siempre palpable en las últimas décadas. Mientras la construcción y las empresas crecían en el sector norte y blanco, el sector suroeste más pobre, más negro y mestizo tenía el 61 % de su población bajo la línea de pobreza y una alta tasa de analfabetismo. Con el tiempo, no solo el suroccidente, sino (sobre todo) Soledad y Malambo fueron albergando la contracara del crecimiento sin coto de la casa Char.
En Buenaventura, el 80 % de sus habitantes, que son afrodescendientes, viven por debajo de la línea de pobreza y los servicios de acceso a agua y alcantarillado son para muy pocos. Hace siete años se liquidó el hospital público y fue reabierto a media máquina hace tres años sin solvencia económica ni unidad de cuidados intensivos. Las ganancias del puerto van a los bolsillos de un pequeño grupo en la ciudad y un mediano grupo en otras ciudades más blancas de Colombia y el mundo. Como casi siempre en situaciones en que los jóvenes están completamente a su suerte, el narcotráfico florece cotidianamente.
En Buenaventura, una nueva coalición política, que nació del paro cívico y lidera hoy el alcalde Víctor Hugo Vidal, intenta hacer las cosas de manera diferente. Sin embargo, las décadas en que empresarios del puerto usaron la ciudad dejan un legado que se traduce en muertes en el contexto de la pandemia por COVID-19. El alcalde de Barranquilla, Jaime Pumarejo, anunció que aumentará las medidas militares para controlar los brotes de contagio: pidió a sus copartidarios del gobierno Duque incrementar el pie de fuerza de soldados y policías para reforzar los patrullajes en los barrios pobres.</t>
  </si>
  <si>
    <t>Los planes para reactivar las economías enfrentan varias dificultades. Una de ellas es que la emergencia no ha terminado y es necesario seguir dedicando energías y recursos a su manejo y control. Además, como la crisis está induciendo cambios duraderos en comportamientos y costumbres, los proyectos de reactivación deben tener en cuenta que las economías no serán las mismas que las de antes de la pandemia.
En países como Colombia, las infecciones están en franco crecimiento y, después de la apertura de varios sectores, se temen nuevos cierres en Bogotá, Cali y Barranquilla,  por limitaciones hospitalarias. En otros, como China y Alemania, se han producido rebrotes que han obligado a imponer fuertes restricciones. Casi en todas partes, como en el caso de la gripa española, no se descarta una segunda ola del COVID-19 en algunos meses.
Y hay otros motivos de incertidumbre sobre una rápida reactivación. De acuerdo con encuestas y estudios en Estados Unidos y otros países, se sabe, por ejemplo, que aun si se levantaran de un golpe todas las restricciones, la producción y el consumo no volverían rápidamente a sus niveles anteriores. Algunas empresas habrán quebrado y muchas personas estarán desempleadas, de tal manera que la oferta y la demanda se verán menguadas. Además, en numerosos sectores se prevén serios problemas de coordinación: muchas empresas que esperan que la demanda siga afectada, o que sus proveedores no trabajen o trabajen parcialmente, no abrirán o abrirán en forma limitada. Este tipo de consideraciones, aun sin rebrotes y nuevas restricciones, frenarán el ritmo de la recuperación después de la pandemia.
A todo lo anterior hay que sumar los cambios permanentes inducidos por la crisis. Los economistas vienen observando, por ejemplo, los del transporte y la infraestructura. Los trabajadores y estudiantes que seguirán realizando sus actividades en forma remota cambiarán definitivamente las demandas de sus medios de transporte. Lo mismo ocurrirá con las personas que continúen realizando sus compras a través de medios digitales (aquellas que no volverán a las tiendas y centros comerciales). Estos impactos sobre la demanda de vehículos particulares, viajes privados y transporte público, así como sobre los precios de los locales y oficinas, apenas comienzan a entenderse y cuantificarse, pero se sabe que serán considerables.
Varios expertos piensan también que será perdurable el efecto de la pandemia sobre el tráfico aéreo. Tanto las limitaciones sanitarias sobre la ocupación de los aviones como los temores de los viajeros harán que se produzca una reducción importante y prolongada de los viajes y del uso de aeropuertos, hoteles, taxis y compras asociadas a la movilización aérea. Los modelos del negocio aeroportuario, en muchos casos regidos por contratos de particulares con el Estado, necesariamente tendrán que ajustarse para reflejar esta realidad.
Los más pesimistas van más allá. Piensan que no sólo no puede descartarse otra ola de infecciones del COVID-19, sino que pueden presentarse en los próximos años nuevas pandemias respiratorias que sigan la línea del SARS, MERS, H1N1 y del último coronavirus, de tal manera que la humanidad, sobre todo la que habita en las ciudades, no tendrá más remedio que tomar medidas para modificar radicalmente su manera de vivir, producir y consumir.</t>
  </si>
  <si>
    <t>Entre las argumentaciones en contra del Acuerdo está la de la “entrega” del país a las Farc. Hoy no deja de ser un espantajo utilizado para amedrentar a las clases medias y defender una anticuada estructura rural. Voy a sostener que no solo en términos de justicia social esa estructura es dañina para Colombia, sino en particular para la economía. Y que la reforma le conviene a Colombia.
Al despuntar el siglo pasado el eje de la política agraria era la adjudicación de tierras baldías. El Estado entregó enormes extensiones a militares, políticos, financiadores y demás. 60 millones de hectáreas entre 1903 y 2012. La cuestión no se limita al tamaño, sino a la estructura económica en la que esto se desenvuelve. Se expulsaron los sobrantes poblacionales hacia la periferia, como lo describe Chucho Bejarano (Orígenes del problema agrario). El sistema de explotación se basó en la servidumbre. Colonos hacia la selva que luego de un tiempo devolvían el fundo al titular con pastos para ganadería. En algunas zonas cafeteras se usó la aparcería, extraña sociedad en la que el trabajador asume la mayor pérdida en caso de siniestro. No se generó una estructura basada en el salario, desaprovechando la posibilidad de generar una masa formal de campesinos consumidores que abrieran la puerta a la industrialización. Algunos de los tigres asiáticos crecieron luego de una reforma agraria modernizadora. Nuestro sistema creó riqueza rentística pero no creó capital.
Los grandes fundos han sido improductivos. Del total del área para uso agropecuario, el 80 % se destina a pastos y rastrojos. Solo el 19 % es para uso agrícola. Una utilización patológica.
A esto se suma un sistema político local que frenó la tributación sobre la tierra, apostando entonces a una valorización vegetativa y a una baja movilidad del mercado de tierras. Si algo faltara, vino el narcotráfico que abortó un incipiente proceso de distribución de la tierra. Con sus disfuncionalidades, la reforma de Lleras abrió una puerta. Esta reforma murió a manos de dos radicalismos. La izquierda extrema rompió el movimiento campesino. Aventurerismo. Y el influjo de los terratenientes forzó el acuerdo de Chicoral suscrito entre López Michelsen y Misael Pastrana que emasculó la reforma. Y si algo nos faltara, las acciones de los propietarios enemigos del cambio y los nuevos barones del narco, coordinados en algunas zonas, generaron la brutal contrarreforma. “La gran propiedad pasó de controlar el 47 % al 68 % de la superficie catastrada, y (…) la pequeña, de 15 % en 1984 a 9 % en 2000” (Kalmanovitz, Nueva Historia económica de Colombia). Somos el segundo país en el mundo con mayor desplazamiento, de modo que, como dijo un paramilitar, “mientras unos mataban, otros compraban y otros legalizaban”.
Acepto que hoy hay propietarios conscientes. Sé que la gran economía debe hacerse en extensiones rentables. El Acuerdo deja espacio para eso. Pero lo que no puede funcionar es una economía agraria que continúe basada en la servidumbre. También se puede y se debe modernizar la economía campesina. Conozco experiencias exitosas donde, al lado de la propiedad privada moderna, sistemas cooperativos asumen tareas de envergadura en la poscosecha y comercialización.  Bien el Gobierno por la reincorporación de excombatientes y la restitución. Pero la verdadera reforma es una tarea pendiente. No para las Farc. Es para Colombia.</t>
  </si>
  <si>
    <t>Tienen razón en todo lo que no importa y se equivocan en todo lo que importa.
Tienen razón en sofocarse porque nos llamen “abuelitos”: esta palabra suele usarse con cariño en la vida privada, pero resulta ofensiva en el ámbito público. Esto es así porque “abuelo” o “abuela” puede denotar respeto y afecto hacia la persona mayor de la familia, como también compasión o desdén por alguien que ya ha entrado en decadencia.
El presidente Duque añade la torpeza de usar el diminutivo (“abuelitos”), de manera que acentúa la ambigüedad de la expresión y su no pertinencia en el discurso público. Y el punto no es semántico: es la comprobación de que tenemos un presidente buena persona, que de seguro quiere a sus abuelos y que estaría bien como gerente de alguna sucursal de banco, pero no entiende para nada el cargo al cual llegó por accidente.
Podríamos ir más lejos y notar que Duque, sin quererlo, es la versión light de Uribe, la figura paternal o el que supone que representar al pueblo es nada más que parecerse al pueblo. Al decirnos “abuelitos”, el presidente entonces habla como la gente sencilla, con la desprevención de quien conversa en familia e invita a sus parientes a que en efecto quieran y cuiden a sus “abuelitos”.
En este caso habría que aplaudir la intención pedagógica de Duque, como también —y por lo mismo— saldría a relucir el odioso carácter elitista de los adultos mayores que protestan, en tanto ellos y ellas se molestan por ser tratados como personas comunes, no como los personajes que fueron —y que con todo derecho quieren seguir siendo—.
Lo cual nos trae a un asunto más tangible: los abuelitos en Colombia no pueden trabajar y su tasa de pobreza es un 30 % mayor que la del resto de la población. Los rebeldes tienen razón al denunciar esta forma inaceptable de discriminación, pero carecen de autoridad moral porque pueden trabajar y no son pobres, porque lo están haciendo por oportunismo, y porque en sus vidas públicas no habían hecho mucho por los adultos mayores.
Y así llegamos, por fin, a la pandemia. La probabilidad de muerte por COVID-19 salta de 4 % entre personas de 50 a 60 años, a 8,6 % entre mayores de 70 (me baso en los estudios publicados por The Lancet). Los “abuelitos” sin duda están en riesgo especialmente grave y sin duda necesitan de medidas especiales o distintas a las del resto de la población. Con cuatro puntos hondos:
—Que no se trata del derecho individual, sino de la salud pública. Los “abuelitos” que interponen la tutela tendrían que renunciar públicamente a ocupar una unidad de cuidado intensivo o una enfermera que otros necesitan y el país no tiene.
—Que esta pandemia implica un choque inocultable entre los intereses de los viejos (“salud”) y los intereses de los jóvenes (“economía”). ¿Con qué derecho los rebeldes se arriesgan a que el costo para los jóvenes sea todavía mayor?
—Que si el Gobierno defendió la salud pública al confinar a esos adultos por 70 días, es su deber mantener la medida mientras lo estime necesario. ¿Por qué apenas ahora la tutela?
—Que el 51 % de los mayores de 65 años en Colombia están en alto riesgo debido a las salidas del hogar (me baso en un estudio publicado en Razón Pública). Los rebeldes de clase alta harían más por combatir la discriminación contra los adultos mayores si ayudaran con su ejemplo o al menos con su silencio a que se mantenga la única defensa que los “abuelitos” pobres han tenido hasta el momento.
La “rebelión de las canas” reúne a algunos de mis amigos y compañeros de generación más lúcidos y formados en los valores de la modernidad. Yo lo siento por Colombia.
* Director y editor general de “Razón Pública”.</t>
  </si>
  <si>
    <t>Veo con muchísima preocupación que de un tiempo para acá, especialmente en las redes sociales, se ha montado una campaña de desprestigio en contra de los 240.842 hombres y mujeres que a diario ponen en riesgo su vida para garantizarnos a los demás nuestra tranquilidad. Sé que puede haber problemas puntuales, pero jamás se me ocurriría unirme al coro de mezquinos profesionales que atacan a nuestras FF. MM.
Han tratado de volverlas deliberantes, de meterlas en la política, cosa que no han hecho y que no harán, pues desde el comandante de las FF. MM., general Luis Fernando Navarro (de quien tengo el mejor concepto y referencias), hasta el último soldado de la patria fueron educados para otras lides. Los civiles, por nuestra parte, debemos entender que nos levantamos cada día tranquilamente a realizar nuestras actividades mientras en todos los rincones del país están nuestros corajudos soldados.
Si usted, amable lector, me permite una licencia, hoy quiero recordar lo dicho por el presidente Alberto Lleras en su discurso en el Teatro Patria en mayo de 1958: “Las Fuerzas Armadas no deben deliberar, no deben ser deliberantes en política. Porque han sido creadas por toda la nación, porque la nación entera, sin excepciones de grupo, ni de partido, ni de color, ni de creencias religiosas, sino el pueblo como masa global, les ha dado las armas, les ha dado el poder físico con el encargo de defender sus intereses comunes... Yo no quiero que las Fuerzas Armadas decidan cómo se debe gobernar a la nación, en vez de que lo decida el pueblo; pero no quiero, en manera alguna, que los políticos decidan cómo se deben manejar las Fuerzas Armadas en su función, su disciplina, en sus reglamentos, en su personal...”.
Estas palabras de Lleras me hacen reflexionar sobre la importancia de nuestras FF. MM. y por eso me mortifica cuando sus detractores de oficio tratan de socavar la integridad de nuestros militares. Colombia es hoy lo que es gracias a los soldados de la patria.
Solo imagínese usted lo que pasaría en el país si no existieran las FF. MM. Piense en lo que habría pasado en el 2002 cuando las Farc estaban en la puerta de la Casa de Nariño. Pero no vayamos tan lejos, pues basta con saber que Colombia sería absolutamente inviable sin el trabajo denodado y persistente de nuestras fuerzas. Y una razón adicional: el presidente Santos logró el Acuerdo de Paz con las Farc gracias a la presión de nuestros militares. Este año han sido asesinados 35 soldados en actos terroristas y 12 en erradicación, y Colombia ya ni se conmueve. Sus familias destrozadas, padres, hermanos, hijos, y en este país se ocupan más de los escándalos promovidos en las redes. Esa es la indolencia de algunos que pontifican desde sus cómodos hogares porque no son sus muertos.
Hoy quiero agradecer de todo corazón y por conducto del señor general Navarro a todos los hombres y mujeres de nuestras FF. MM. Muchas gracias y que Dios los bendiga.</t>
  </si>
  <si>
    <t>Hoy está claro que ha fracasado la política de lucha contra el narcotráfico del gobierno de Iván Duque. No solo por todos los problemas que ha tenido la poco productiva y muy dañina campaña de fumigación aérea con glifosato, sino porque el narcotráfico es un escándalo que se coló en las entrañas de su administración.
El 9 de julio de 2018 el entonces electo presidente Duque le dijo a la opinión pública: “Quiero ser claro, si queremos la paz en Colombia tenemos que derrotar el narcotráfico. Y desde el primer día de nuestro gobierno voy a estar ejerciendo como comandante en jefe de las Fuerzas Militares para que en el territorio colombiano derrotemos a aquellos que quieren seguir en la estructura del narcotráfico”.
Eso, sin contar que el mandatario lanzó un plan de choque con el lema “El que la hace la paga”. Pues vamos viendo algunos sucesos de esto año de los que la han hecho y no la han pagado.
El 12 de febrero se informó al entonces embajador de Colombia en Uruguay, Fernando Sanclemente Alzate, que se había realizado un allanamiento en su finca por parte de Estupefacientes, quienes inspeccionaron bodegas, pesebreras, oficinas de la propiedad, y en la parte alta de la finca encontraron un laboratorio completo de procesamiento de droga.
La Dirección Especializada de Extinción del Derecho de Dominio de la Fiscalía impuso medidas cautelares de embargo, secuestro y suspensión del poder dispositivo sobre cuatro predios y dos vehículos de la sociedad Las Colinas de Guasca, de la que hizo parte y fue representante legal el señor embajador Sanclemente Alzate.
El escándalo pasó desapercibido y todo se desactivó con una simple renuncia al cargo.
Pocos días después, el 3 de marzo, el periodista Gonzalo Guillén destapó el escándalo conocido como la ñeñepolítica.
Audios entre José el Ñeñe Hernández Aponte, ganadero y brazo político de la organización criminal de Marquitos Figueroa, y María Claudia Cayita Daza, entonces asistente legislativa del senador Álvaro Uribe Vélez, en los que se habla de una operación de compra de votos en la costa norte para el hoy presidente, Iván Duque. Otra historia que sigue sin resolverse y menos castigarse.
El 4 de abril la periodista María Jimena Duzán reveló una conversación telefónica inédita entre la que fue la secretaria privada de Álvaro Uribe Vélez y Goyo Hernández, hermano del Ñeñe. En la grabación queda claro que Goyo tuvo un papel activo, operativo, decisorio y financista en la campaña electoral de Duque, por debajo de la mesa.
En el transcurso del diálogo, Goyo le recomienda a Cayita vincular a la campaña de Duque a personas ligadas al crimen, tales como la conservadora Tina Soto, de Barrancas (La Guajira), prima de Marquitos Figueroa, o Rosa Valdeblánquez, hija del narcotraficante y paramilitar del cartel de Medellín Gervasio Valdeblánquez Ipuana.
Mientras la investigación ya tiene capturados a los agentes de la Dijín que interceptaron legalmente al Ñeñe y a su hermano, a los mencionados en el escándalo no les ha pasado nada.
Aquí el lema debería ser: el que la descubre la paga.
Posteriormente, el 7 de abril el portal InSight Crime, publicó un informe en el que menciona supuestos negocios de Álvaro Rincón, esposo de la vicepresidenta Marta Lucía Ramírez, con el presunto narcotraficante Guillermo León Acevedo, alias Memo Fantasma.
Según el estudio de InSight Crime, Rincón y Ramírez son propietarios de la empresa Hitos Urbanos, la cual construyó un proyecto inmobiliario en un lote comprado por la familia del presunto narcotraficante. En un comunicado emitido por la inmobiliaria, se señaló que Memo Fantasma se presentó “como una persona dedicada al sector ganadero interesada en hacer una inversión en finca raíz”.
En estos casos, al igual que con los investigadores, la han emprendido en contra de los periodistas en vez de mirar los hechos denunciados.
El mismo mes, el 24 de abril, se supo que el notario de confianza del presunto narcotraficante Guillermo León Acevedo Giraldo, alias Memo Fantasma, es el señor Jorge Humberto Uribe Escobar, quien es, nada más ni nada menos, primo del expresidente Uribe Vélez y hermano del exsenador Mario Uribe Escobar, condenado por paramilitarismo en febrero de 2011 por la Corte Suprema de Justicia.
Jorge Humberto Uribe Escobar, notario 24 de Bogotá, es recordado porque en 2008 su nombre fue limpiado mediante un controvertido decreto del entonces ministro del Interior, Carlos Holguín Sardi, quien le borró dos sanciones que lo suspendieron del cargo por no pagar aportes al fisco por valor de $9.600 millones.
Como premio, obtuvo la Notaria 24 gracias a que su hermano Mario Uribe Escobar controlaba la Superintendencia de Notariado y Registro a través de sus fichas políticas, entre ellas su primo Uribe Vélez.
Finalmente, la semana pasada se conoció que en 1997 el hermano de la vicepresidenta de Colombia fue arrestado y condenado en Estados Unidos a cuatro años y nueve meses de prisión por tráfico de heroína.
Aunque es claro que la vicepresidenta no debe pagar por los errores de su familia, también es evidente que los colombianos tenían derecho a saber esto, sobre todo de un gobierno que se hizo elegir con la bandera de la lucha contra el narcotráfico, según las propias palabras de Ramírez el 21 de mayo de 2018 en plena campaña: “No hay narcotraficantes buenos o malos, todos son malos y hay que reprobarlos”.
Pues este gobierno necesita hacer eso internamente.
@yohirakerman, akermancolumnista@gmail.com</t>
  </si>
  <si>
    <t>Un blog de la Universidad de Salamanca nos cuenta que el emperador Tito Flavio Sabino Vespasiano, fundador de la dinastía Flavia, intentando subsanar las terribles secuelas de la guerra civil, impuso el vectigal urinae (impuesto sobre la orina), ya que se trataba de un producto muy solicitado por curtidores y lavanderos. Su hijo, Tito, le reprochó la avaricia que demostraba al cargar el pis de impuestos, pero su padre, manteniendo su dignidad, le acercó una moneda a la nariz y le preguntó: “¿Huele?”. Su hijo, extrañado, negó con la cabeza, a lo que su padre le respondió: Pecunia non olet, es decir, el dinero no huele. “Este es el motivo de que a los urinarios públicos en Francia se les llame vespasiennes y en Italia vespasiani”.
En Colombia tenemos ejemplos de dinero que no huele. Hace muchos años, en la Catedral de Pereira, el entonces monseñor Darío Castrillón afirmó: “Yo mismo he recibido dinero de la mafia y lo he repartido entre 105 pobres”. El haber recibido dinero de la mafia no fue óbice para que Castrillón fuera nombrado cardenal y promovido a la cúpula de la Santa Sede. Pecunia non olet, diría un moderno Vespasiano.
En una entrevista hace varios años en el prestigioso programa 60 Minutes con el periodista Steve Kroft, el especulador George Soros confesó que el objetivo de sus inversiones es ganar dinero, sin mirar las consecuencias sociales de sus especulaciones. La ruina de países objeto de los ataques contra sus monedas, como Rusia, Tailandia, Indonesia, Malasia y Japón, tuvo a Soros sin cuidado. Cuando Kroft le preguntó a Soros si el inversionista voraz (es decir el especulador amoral) y el filántropo benévolo (el benefactor moral) son la misma persona, Soros contestó: “Sí… es una misma persona la que en ocasiones actúa de manera amoral y el resto del tiempo trata de actuar con moral. Y no tengo el menor sentido de culpabilidad por actuar de manera amoral”. Según los versados, “una acción inmoral es directamente opuesta a la moral y a las buenas costumbres. Es decir, se trata de un comportamiento malo e incorrecto. Una persona amoral, en cambio, carece de moral, por lo que no puede juzgar sus actos como buenos, malos, correctos o incorrectos”.
Lo que está claro es que para el señor Soros, uno de los más grandes especuladores del planeta, el ánimo de lucro prima sobre cualquier consideración moral. Si bien George Soros sigue en el negocio, ya hace tiempo que se alejó de los ajetreos diarios de Wall Street. Soros se dedica desde 1979 a actividades filantrópicas. En 1993 creó la Open Society Foundations, empresa privada de concesión de subvenciones para promover gobiernos democráticos, derechos humanos, económicos, jurídicos y reformas sociales. Concretamente en Colombia, Soros es uno de los grandes financiadores de la ONG Dejusticia, a la que le ha entregado en los últimos años cerca de US$10 millones. Sin poner en tela de juicio la legalidad de dichas donaciones, lo que tampoco se puede desconocer es que a los receptores de la generosidad de Soros el origen amoral de sus especulaciones también los tiene sin cuidado. Pecunia non olet, diría el Suetonio de nuestros días.
Apostilla. El afán del gobierno de Maduro de impedir que Álex Saab sea extraditado es muy sencillo: Saab maneja los hilos de las tres principales exportaciones de la Venezuela chavista: petróleo, oro y cocaína.</t>
  </si>
  <si>
    <t>Durante los últimos 107 días de educación en casa, he leído muchos mensajes de estudiantes que expresan su deseo de volver a los colegios. Obviamente las condiciones de salud y seguridad deben ser las apropiadas para que regresen. Quiero compartir con ustedes algunos aspectos importantes que ellos extrañan del colegio.
Para muchos estudiantes, el colegio es el lugar donde están con sus amigos, donde socializan y donde aprenden sobre relaciones humanas. Estos son elementos que no están presentes en la virtualidad. El encierro afecta muchísimo a los niños y jóvenes, y el tema de salud mental en este momento se ha tornado en un asunto complejo. En los últimos años hemos visto un aumento en ansiedad, depresión e ideación suicida en los jóvenes a nivel mundial. Estos temas se han disparado alrededor del mundo con los encierros prolongados. Psicólogos en España recogieron datos de una población de jóvenes e indican que 9 de cada 10 jóvenes están afectados psicológicamente por el encierro. Especialistas y padres de familia mencionan que muchos niños y jóvenes han tenido cambios de humor e irritabilidad, alteración del sueño, dificultades para concentrarse, entre otras. Los espacios en los colegios permiten a los niños y jóvenes interactuar y crecer como seres sociales, lo que puede prevenir muchas de las situaciones problemáticas de salud mental.
Para otros estudiantes, el colegio es el lugar donde pueden contar las situaciones difíciles que están viviendo en sus hogares. Algunos indicadores sobre violencia intrafamiliar han encendido las alarmas, ya que los datos han aumentado de manera considerable. Los niños y jóvenes están mucho más expuestos a este tipo de situación en una cuarentena prolongada. Hay también datos que indican que desafortunadamente el abuso sexual también ha aumentado durante la cuarentena. Y, adicional a esto, los niños expuestos a maltrato y abuso sexual no tienen a quién acudir al estar encerrados, ya que el principal recurso para denunciar lo encuentran en el colegio. También hay un aumento en el uso de sustancias, que puede afectar directamente a la población de menores. En el colegio hay espacios para ventilar estas situaciones y hacer un seguimiento por parte de los adultos. El colegio muchas veces se constituye en un espacio seguro y de refugio para aquellos niños que tienen un entorno problemático y amenazante en casa.
A muchos estudiantes les hace falta aprender de la misma manera que lo hacían cuando estaban en el colegio. Las investigaciones indican que, en un periodo de vacaciones normal, un estudiante promedio puede perder hasta el equivalente de un mes de aprendizaje. Ya completamos tres meses de cuarentena y la potencial pérdida de aprendizaje, especialmente en las poblaciones más vulnerables, es considerable, pues no en todos los colegios existe un horario y un profesor presente en las clases virtuales. Se estima que en Colombia solo el 10% de las familias de escasos recursos tienen un computador con acceso a internet, comparado con el 100% de familias de altos ingresos. Y los esfuerzos de educar a través de radio y televisión tienen un impacto mínimo. Todo esto hace que la brecha se siga aumentando día a día.
Hoy no estamos listos para volver al colegio. Hay mucho trabajo por hacer para alistarnos para regresar y esperamos tener los colegios preparados muy pronto. El punto de partida es que como sociedad generemos una nueva cultura de autocuidado y de cuidado del otro, que involucre el lavado de manos, el distanciamiento, el seguimiento de síntomas y el uso de tapabocas, entre otros. Esta cultura tendrá todos los elementos de bioseguridad que nos van a permitir volver al colegio y convivir con el COVID-19 hasta que haya vacuna o un tratamiento adecuado, y así poder recuperar lo más pronto posible esos espacios educativos que tanto extrañamos.</t>
  </si>
  <si>
    <t>María Isabel Corredor va a cumplir 80 años el próximo 22 de agosto. No la conozco personalmente, no sé mucho de ella ni de su lucha personal en esas ocho décadas, pero me conmueve lo que representa en su anonimato, en su indefensión de hoy y en la resignación silenciosa que ha significado su vida.
Nació en El Cocuy, Boyacá, en 1940 y 20 años después llegó a Bogotá a trabajar como sirvienta (así se decía en aquellos tiempos) a una casa en el barrio Palermo. Allí, al cabo del quinto año, quedó embarazada de uno de los hijos adolescentes de esa familia, un estudiante de Economía y Derecho de la Javeriana. Para ocultar esa transgresión grave a la férrea moral clase media pero sobre todo a la intocable estructura de castas, los patronos le consiguieron un puesto de doméstica en Cali, donde otro familiar, y allí pasó casi toda la preñez. Faltando pocos días para alumbrar, y por torcer el vaticinio de una bruja de que ese hijo que ella tendría de alguien muy famoso se lo irían a arrebatar al poco tiempo de nacido, huyó a Bogotá. Llegó a vivir por los lados de Usme, donde unos parientes, y en septiembre tuvo a su bebé en La Hortúa. Luis Alfonso, lo bautizó.
Con ese temor de que le quitaran al hijo, prefirió no pedir dinero al padre y mandó al niño a vivir con los abuelos en una zona rural de Caldas, mientras ella seguía como criada en la capital, aunque también como empleada de una cigarrería y luego de una panadería. El abuelo obtuvo un trabajo como administrador de fincas en la sabana y se vino con todos para Sesquilé, primero, y luego para Subachoque y El Rosal. Luis Alfonso se levantó entonces como peón de finca, madrugó con el azadón al hombro y también fue a estudiar a una escuela rural de Zipacón, sin saber que su papá era el ministro de Educación del país; el ministro más joven de toda la historia.
Luego fue embajador en Italia, y al volver de allí consiguió que el párroco de la iglesia San Cosme y San Damián, en el barrio Antonio Nariño, empleara a María Isabel como doméstica, y les diera techo y comida a ella y a su hijo. Mes a mes, comenzó a enviarles dinero por medio del cura y esporádicamente iba a visitar al muchacho, quien respetuosamente le decía “el doctor”. Un día le pidió que no lo llamara así. “¿Cómo le digo entonces?”, preguntó el chico, de unos ocho años, y el otro respondió simplemente: “Puedes decirme Luis Carlos”.
En 1980, María Isabel se fue a vivir a Bucaramanga con un Luis Alfonso de 15 años que resultó muy maquetas para el estudio. Por medio de un abogado, Luis Carlos siguió haciéndoles llegar el dinero del sostenimiento. Para entonces ya tenía claro que su destino era la política y su aspiración, ser presidente. Fundó un partido cuya bandera era la renovación moral, la persecución a todo lo torcido, lo indebido, lo oscuro, y se aseguró una imagen pulcra, bienintencionada y de hombre de familia. Y lo era, seguramente que sí, pero con una contradicción medular en su vida de haberse saltado, por un fogonazo a los 21, el abismo de las clases sociales y luego escondido con todo el pavor la consecuencia no deseada de esa noche de fines del 64.
A mí, como su votante en una ocasión, me hubiera engrandecido su perfil humano, y el público, saber que no era ese líder insípido, incombustible, casi seráfico, en el retrato del eterno aconductado que se procuró, y que además se atrevía a desafiar la doble y triple moral dominante al reconocer y darle apellido a un hijo bastardo (otro término que rigió hasta no hace mucho). No lo hizo; no se atrevió y, por el contrario, claudicó. Y lo mató el país mafioso en Soacha, un 18 de agosto del 89, aunque ya lo había matado el país político un año atrás cuando les abrió las puertas de su movimiento a muchos indeseables cuestionados antes.
Cuenta Luis Alfonso que previo a la muerte, un par de días no más, le mandó a María Isabel una lavadora por su cumpleaños, junto con la mesada que aún le hacía llegar. Cuatro años antes, le había escriturado un apartamento en El Cortijo, un barrio estratos 2 y 3, en Engativá. En 1993, ya convertido en abogado de la Libre, donde estudió en la nocturna, Luis Alfonso se metió a dar la pelea por el apellido, hasta conseguirlo en el 97.
Por una decisión íntima, no conversada ni compartida, en un dolor de viuda que nunca fue, María Isabel decidió no organizarse con nadie y seguir fiel a ese recuerdo que le cambió la vida pero que la escondió con un terror tormentoso y le dio un dinero mes a mes hasta el instante final, cuando las balas de Pablo Escobar le cortaron los sueños.
Hace un par de semanas, y luego de intentar hablar sin éxito con sus hermanos medios, ya políticos famosos también, Luis Alfonso envió un derecho de petición al Fondo de Jubilaciones del Congreso para pedir que una parte de la pensión de su padre, que hoy recibe Gloria, su viuda, le llegue a María Isabel. Según él, no exigió porcentajes sino al menos el gesto simbólico de recibir algo. “Por solidaridad, por la amistad que los unió hasta la muerte, por un hijo que ella le dio”.
Es esperable que la respuesta sea una negativa pues la ley hoy solo concede derechos a compañeros permanentes con convivencia probada en el tiempo, pero también es altamente probable que el caso tome un rumbo jurídico que podría en un plazo incierto derivar en una jurisprudencia al respecto, a favor o en contra.
Quise contar esta historia, que es una gran novela de no ficción, porque veo el rostro de María Isabel Corredor repetido en miles, en decenas de miles de mujeres de este país cuyo proyecto de vida nunca floreció más allá de la maternidad, jamás trascendió por determinismos de la exclusión social colombiana y por decisiones que sobre su vida tomaron otros, y ella sucumbió y se resignó de muchas maneras a esa voluntad de Dios y del resto.</t>
  </si>
  <si>
    <t>Esta historia se origina en 1962, cuando el honorable representante a la Cámara Elías Lacouture Acosta presentó ante el Congreso de la República un proyecto de ley para la construcción de una represa en el río Ranchería, en el departamento de La Guajira.
Desafortunadamente, la iniciativa fue engavetada por el gobierno del entonces presidente Guillermo León Valencia. En los gobiernos posteriores de Lleras, Pastrana, López y Turbay, el proyecto estuvo “durmiendo el sueño de los justos”. 21 años después (1983), otro visionario y líder político de la región, Rodrigo Dangond Lacouture, fue designado por el entonces presidente Belisario Betancur como gobernador de La Guajira, y decidió desempolvar el proyecto del distrito de riego para sacarlo adelante.
Un año después, en un vuelo de Barranquilla a Bogotá, el gobernador Dangond se encontró al empresario Carlos Murgas, quien días antes había llegado de Roma (Italia), donde estuvo acompañando al entonces ministro de Agricultura, Gustavo Castro Guerrero, en una misión diplomática de la FAO. El empresario Murgas le comentó que, en dicha reunión, el gobierno italiano había manifestado su interés de suscribir un convenio de cooperación para apoyar al gobierno colombiano en proyectos de irrigación agrícola.
Inmediatamente, el gobernador Dangond contactó al experto italiano Daniel Runfola, de la firma de consultoría Ifagraria S.P.A., para que vinera a La Guajira a conocer en terreno la iniciativa y pudiera formular una propuesta de estudio de factibilidad. Al poco tiempo vino a Bogotá una delegación del gobierno italiano, presidida por Susamma Agnelly, viceministra de Relaciones Exteriores de Italia, que se reunió con el ministro Castro Guerrero y el gobernador Dangond, para protocolizar la firma del convenio de cooperación para realizar los estudios de factibilidad de la represa del río Ranchería.
Al poco tiempo, el estudio de factibilidad del proyecto, “Uso múltiple de las aguas del río Ranchería”, determinó que la represa debería ser construida para tres fines: i) irrigar 18.536 hectáreas para producción agrícola, ii) surtir de agua potable a nueve municipios y iii) generar energía a bajo costo en la zona de influencia.
Inmediatamente, el gobernador Dangond remitió dicho estudio al entonces director del Departamento Nacional de Planeación, Jorge Ospina Sardi, para que formalizara con el gobierno italiano la realización del proyecto. Con tantos problemas encima (holocausto del Palacio de Justicia y tragedia de Armero), el gobierno Betancur decidió aplazar la obra.
Para no alargarles el cuento, entre 1984 y 2002, los gobiernos siguientes de Barco, Gaviria, Samper y Pastrana se pasaron haciendo la actualización de la actualización del estudio inicial, hasta que el presidente Álvaro Uribe ordenó construir la represa. Desafortunadamente, el presidente Juan Manuel Santos, en sus ocho años de gobierno, no tuvo la voluntad política de ponerla a operar. Otra de las obras inconclusas que le dejó al presidente Duque.
Después de 58 años y 14 presidentes de Colombia, los guajiros tienen una represa con 198 millones de metros cúbicos de agua que no pueden utilizar. Decía Winston Churchill: “El político debe ser capaz de predecir lo que va a pasar mañana, el mes próximo y el año que viene, y de explicar después por qué eso no ha ocurrido”.
* Experto en financiamiento agropecuario.</t>
  </si>
  <si>
    <t>MIAMI. Una perla sobresale de las tantas que al parecer tiene el libro de John Bolton, exasesor de seguridad nacional de Trump y un halcón que viene volando bajo desde los tiempos de Ronald Reagan: la interferencia del presidente de Estados Unidos en investigaciones criminales relacionadas con empresas estatales de China y Turquía, con el fin de obtener favores de dictadores como Xi Jinping y Recep Tayyip Erdogan.
Al actual mandatario estadounidense lo subyugan los sátrapas de derecha. En una de sus tantas manifestaciones políticas —porque el hombre no ha dejado de hacer campaña desde que se posesionó en 2017—, declaró que Kim Jong-un le escribía cartas de amor, y tal romance, con tres encuentros entre los dos mandatarios en los que lo importante fue la foto, tuvo como resultado que Estados Unidos reconociera, de facto, que Corea del Norte es un país con arsenal nuclear, según análisis del exsecretario de la ONU, Ban Ki-moon.
El cuarto donde ocurrió, se titula la catilinaria del también exrepresentante de Estados Unidos ante la ONU, en la que, según lo han revelado los extractos del libro publicados por los principales medios de comunicación de Estados Unidos, se confirma que la política internacional del actual inquilino de la Casa Blanca se resume en una sola palabra: Trump. Es decir, la reelección es la única brújula que orienta al megalómano sin remedio, tanto en los asuntos domésticos como en los de geopolítica.
Para evitar que el libro se pueda distribuir la semana entrante, el Departamento de Justicia le pidió a un juez federal, mediante demanda, una acción de emergencia para bloquear la publicación. Pero el daño ya está hecho, porque la casa editorial (Simon &amp; Schuster) se encargó de repartirla en las salas de redacción de The New York Times, The Washington Post, CNN, The Wall Street Journal, entre otras organizaciones periodísticas. Por lo tanto, será infructuoso el intento de censura por parte de la Casa Blanca. No hay duda de que las memorias de Bolton abren otro frente de crítica devastadora, esta vez en boca de un republicano radical y de la entraña misma del poder conservador en Washington.
De manera simultánea, la Corte Suprema frustró los intentos de Trump de congraciarse con su base, en dos temas cruciales: inmigración y la comunidad LGBTQ. En lo primero, el máximo tribunal de la nación falló en contra del actual gobierno en su intento por acabar con DACA, un alivio migratorio —expedido en 2012 por el presidente de entonces, Barack Obama— para jóvenes que llegaron al país siendo niños, traídos por sus padres indocumentados. Tal beneficio impide que cerca de 700.000 muchachos —a quienes se les llama “dreamers” o soñadores— sean deportados. En su agresivo discurso antiinmigrante, Trump buscó dejarlos sin estatus migratorio, situación que habría sido una calamidad para personas que, en la mayoría de los casos, se sienten estadounidenses y no tienen ningún nexo con sus países de origen.
El otro golpe de la Corte fue el de prohibir que un empleador pudiera despedir a un trabajador por su orientación sexual. Los evangélicos y cristianos más oscurantistas, que siguen a Trump como si fuera el profeta de la tierra prometida, habrían visto con buenos ojos que, gracias a los magistrados nombrados por su héroe, el alto tribunal hubiera mantenido la luz verde para que cualquier patrón prejuicioso y reaccionario prescindiera de los servicios de un empleado por ser homosexual.
La gran sorpresa para la extrema derecha y su líder es que dos de los miembros de orientación conservadora de la Corte —uno de ellos nominado por el presidente y ratificado por el Senado de mayoría republicana— se unieron a los cuatro liberales para fallar a favor (6-3) de los derechos de la comunidad LGBTQ.
Y con un mes de protestas diarias en 3.000 ciudades de la Unión Americana, motivadas por el asesinato de un afroestadounidense a manos de la policía de Minneapolis, transmitidas sin tregua, día y noche, por todos los medios y plataforma digitales, con denuncias documentadas en videos sobre cientos de atropellos de la policía durante las marchas, hay un enorme debate nacional que todos los días tiene nuevos ángulos y sorpresas.
Ante semejante dinámica, ¿sería exacto plantear que Estados Unidos podría caer por el abismo del fascismo, como lo han sugerido algunos analistas?
Ya no cabe la menor duda de que en la Casa Blanca hay un supremacista blanco, simpatizante de autócratas y con impulsos fascistas. Que tiene en su bolsillo a un partido amedrentado y cobarde y a un fiscal corrupto, los que han permitido, por ejemplo, que el presidente debilite la función fiscalizadora del Congreso, como se vio con claridad durante todo el drama del juicio político o impeachment.
Twitter le ha servido de plataforma inigualable para atacar a la prensa de manera inclemente y sin ningún reato de conciencia. Incluso, hace dos años ordenó que le quitarán la credencial al jefe de corresponsales de CNN en la Casa Blanca. El canal demandó al gobierno y ganó la querella legal. A regañadientes, tuvieron que restituirle al periodista el permiso para informar sobre lo que acontece en el recinto presidencial.
Como se ha visto durante la pandemia, y también en elecciones, Estados Unidos es un país federal hasta la médula, con una red de poderes locales que determina muchas de las políticas de la vida cotidiana de sus habitantes. Su sistema electoral es por completo descentralizado, y hay una serie de mecanismos que en principio garantizan la transparencia del voto. Pero existen serias amenazas contra el sufragio de las minorías. Las purgas en las listas de electores, los obstáculos para que los exconvictos recuperen sus derechos civiles, la manipulación de los distritos electorales, son apenas muestras de una amplia colección de herramientas para obstruir la participación de afroamericanos y latinos, comunidades que en su gran mayoría votan por los candidatos demócratas.
Es impresionante la manera como las grandes industrias y los gremios económicos compran liderazgos, decisiones políticas y triunfos electorales. Sin embargo, uno de los hombres más ricos del mundo, Michael Bloomberg, quien invirtió más de 700 millones de dólares en su campaña por la denominación demócrata, sólo ganó una elección primaria en Guam. La corrupción local es grave, así como la desmesurada influencia que tienen poderosos grupos de presión sobre decisiones en temas ambientales, económicos y de infraestructura que, al final, favorecen a unos pocos.
Todo lo anterior son limitaciones y desviaciones del sistema, pero no el caldo de cultivo para un posible ejercicio despótico del poder mediante la destrucción de los llamados pesos y contrapesos.
Este caudillo tropical, que quisiera perpetuarse en el poder al estilo cubano o chino, con un aparato militar a sus pies, ha hecho demasiado daño en el tema migratorio, en las relaciones internacionales y en ciertas normas no escritas de decoro presidencial, pero es muy poco probable que de caudillo pase a dictador con las Fuerzas Armadas marcando el paso.
Hoy, está en el peor momento de su presidencia, las encuestas no le son para nada favorables. Lo tienen sitiado varias crisis. Pero sus seguidores y aliados son optimistas. La coalición de fanatismo ideológico y religioso, con una alta dosis de oportunismo político, que sigue con deliberada ceguera al remedo de hombre fuerte lo quiere otros cuatro años en la Oficina Oval, y hará cualquier cosa para lograrlo. Ahí está el descomunal desafío para quienes se oponen a semejante posibilidad.</t>
  </si>
  <si>
    <t>Sorprendió a todos un Maduro tan refinado: “Váyanse al carrizo”, les dijo a los europeos. Menos ordinario que en otros casos, sin duda. Quizás quiso ser irónico pues aclaró que no lo decía con “todas las letras” porque estaban en horario de protección al menor de edad.
¿Y cuándo comenzará el horario para que los venezolanos sean protegidos de la dictadura? Parece que por ahora no hay nada. Maduro, a través del Tribunal Supremo de Justicia (TSJ), acaba de nombrar el nuevo Consejo Nacional Electoral, con toda gente suya, lógico, por aquello que decía un ministro somocista: “Ustedes voten como quieran, pero al final los votos los cuento yo”. Maduro, por cualquier eventualidad, intervino los partidos opositores Acción Democrática y Primero Justicia, y puso al frente a unos “tránsfugas” elegidos por el TSJ. Aseguró que hará elecciones, y a los europeos les dijo que no se metan en Venezuela y unas cosas más, y les reiteró lo del “carrizo”.
El hecho es que, ante estas decisiones de la dictadura —que no deberían sorprender a nadie—, el Grupo Internacional de Contacto (GIC), que integran siete Estados europeos y cuatro de América Latina, reaccionó. No tenía de otra y rechazó la forma de “renovación” del CNE, que viola la Constitución y “socava la credibilidad tanto del CNE como del próximo proceso electoral”. Dijo el Grupo que ello “reduce aún más las garantías” para un legítimo proceso de retorno “a la plena vigencia de las instituciones democráticas en Venezuela”.
La firme declaración —que tanto agravió a Maduro, que casi dice una mala palabra— disimula la actuación de este grupo “prodiálogo” que parecía ignorar todos los antecedentes en la materia. Puede que haya cosas raras: por ejemplo, en Italia, uno de los pocos países europeos que no reconocieron a Guaidó, se investigan algunas “financiaciones” y “ayudas” provenientes del chavismo.
Sorprendió también la posición del nuevo gobierno uruguayo de continuar, respecto a Venezuela, con la línea del gobierno de izquierda anterior, muy ligado a la dictadura chavista, que promovió el Grupo Montevideo y el GIC.
“Esa es mi idea”, dijo la semana pasada el canciller uruguayo, Ernesto Talvi, quien defendió la vía del diálogo y la actuación del GM y el GIC. Dijo que estaba en conversaciones con Canadá, México y España, e informó que en los últimos días había hablado con el canciller venezolano, Jorge Arreaza.
Es todo aún muy confuso: el presidente Luis Lacalle Pou preside un gobierno apoyado por una alianza de cinco partidos —incluido el Colorado que integra Talvi—, todos los cuales hicieron campaña electoral fustigando la política exterior del Frente Amplio y de Tabaré Vázquez, y en especial la relación con Venezuela a la que calificaban de dictadura. Incluso Lacalle Pou no invitó a Maduro a su asunción de mando porque se trataba de un dictador. Si bien ahora se reiteró que el presidente entiende que en Venezuela hay una dictadura, no ha habido una resolución o declaración expresa de apoyo o de desautorización al canciller. Este, además, anunció que por decisión personal dejará la Cancillería, pero nadie sabe cuándo.
El que sí desautorizó a Talvi fue Maduro, los dejó muy mal parados a él y a los defensores del diálogo.
En los pasillos de la OEA, en Washington, se hablaba de “malestar” en países del Grupo de Lima. La Secretaría General, en tanto, mantuvo silencio y un funcionario se limitó a resaltar que Uruguay fue de los firmantes de la declaración del GIC.
Para el secretario general, el uruguayo Luis Almagro, no puede haber diálogo; en un coloquio público indicó la importancia de que la comunidad internacional pueda “rodear al régimen” y obligarlo a que se rinda. Concretamente sobre “los procesos de diálogo que se han intentado en Venezuela, dijo que él ya estuvo en estas instancias y sabe de la manipulación que existe por parte del sector del presidente Maduro”; añadió que él “trató de explicarlo a todos los que han intentado participar en otros diálogos”.
Se ve que con sus compatriotas Lacalle Pou y Talvi no habló, o no los convenció.</t>
  </si>
  <si>
    <t>La piden generalizada y sin retribución, muy en la onda de someter a la sociedad a las demandas sin compromiso de los demandantes.
Líderes estudiantiles de universidades públicas están pidiendo, con gran eco, que en la matrícula del próximo semestre se cobre cero pesos. Dada la coyuntura por el COVID-19, el punto merece una mejor discusión.
Claridad: están pidiendo que no se cobre la fracción que la matrícula representa del costo por estudiante que asume la sociedad a través del Estado. Para el caso del estrato 1 en Univalle, menos del 3% ($225.000 en promedio); y del estrato 6, 27% ($2 millones y pico en promedio).
Es decir, allí, como en general en las universidades estatales, hay casi gratuidad o semigratuidad. No es que exista una política tarifaria de matrículas que ahogue a las familias y que implique que la bandera ideológica de la gratuidad haría una diferencia sustancial.
El principal problema financiero de los estudiantes no es la matrícula, es el sostenimiento. Pero ciertamente, por la coyuntura, muchos pueden enfrentar dificultades para pagar la matrícula y no tiene ningún sentido que por $300.000 de caja (estrato 2) o $600.000 (estrato 3) se pierda muchísimo más, que es el drama de la deserción de casi uno de cada dos estudiantes que tenemos en educación superior.
De modo que la “matrícula cero”, focalizada, tiene sentido en varias dimensiones. El problema está en las implicaciones de la forma en que se ha planteado. Se está exigiendo generalizada y sin retribución, como parte de la política de someter a la sociedad a financiar las demandas sin ningún compromiso de los demandantes.
En Univalle, para seguir con el ejemplo, más del 85% de los alumnos de sedes regionales ya pagaron su matrícula. Las familias hicieron el esfuerzo de los $240.000 (en promedio), pero los líderes estudiantiles no tomaron nota porque no están preparados para esa conversación sobre corresponsabilidad.
El 36% de esos alumnos reciben el apoyo monetario de Jóvenes en Acción, que tuvo un incremento por la crisis ($1 millón o más). Tal vez ellos aprecian más justamente lo que reciben y lo que dan. En la sede de Cali es probable que más estudiantes necesiten realmente “matrícula cero”, así como miles de alumnos de otras IES estatales.
Hay que financiarla. Si la universidad dejara de recibir la contribución de los alumnos vía matrícula, tendría que recortar gasto. ¿De mantenimiento, de bienestar? La solución de los líderes estudiantiles es que el Gobierno pague. No sabemos si el Gobierno hará lo mismo que en 2018, pero convendría que hubiese retribución de los beneficiarios.
Para no entrar en fórmulas más integrales, el modo puede ser sencillo: el que recibe “matrícula cero” le devuelve a la universidad el valor en “horas de corresponsabilidad”, mecanismo que usan la Universidad Nacional de Colombia y también instituciones privadas.
La universidad, por su parte, podría utilizar esas horas para crear valor social o eventualmente valor económico que fortalezca su servicio de bienestar y reduzca la deserción, ensayando un círculo virtuoso. Que, sin embargo, no resolverá el verdadero problema: el sostenimiento (para la calidad de vida, el rendimiento académico y la formación integral) de los alumnos que van por la movilidad social vertical.
Un problema que exige pensar “fuera de la caja”, pero lástima que el liderazgo estudiantil se pegue tiros en el pie con tanta convicción.
Los datos de Univalle deberían decirles algo a las IES oficiales donde no se aplica el principio de cobrar matrícula según la capacidad de pago del hogar, como la del Chocó.
@DanielMeraV</t>
  </si>
  <si>
    <t>Homenaje de DLP a los líderes sociales.
El 9 de mayo de 2019, en Cali, a las 4 p.m., la mamá de Laura Lezama llamó al trabajo a su hija, de 19 años, y no le dijo el motivo por el que la necesitaba de urgencia en la casa. Laura cumplió el llamado con extrañeza, por lo apremiante, aunque nunca se imaginó con qué se iba a encontrar. Cuando la mamá, por fin, se decidió a desatarle la noticia de frente: “Mataron a tu papá, en Arauquita, hace una hora”, Laura se demoró unos segundos para contestarle: “Eso no es cierto, imposible; tú estás equivocada”, y mientras la mamá le insistía para que aceptara el hecho, Laura llamó como un autómata a unos amigos, y salió de su casa repitiendo: “Tú estás equivocada, eso no ha ocurrido”. Estuvo con ellos visitando alguna heladería, tocando temas banales, hasta el punto de que ellos no advirtieron ninguna perturbación en ella. La procesión iba por dentro. Ya como a las 10 p.m. llegó de nuevo a su casa y, según sus propias palabras: “Superé el estado de negación y lloré largo y fuerte, como nunca lo había hecho”.
Al día siguiente, muy temprano, estaba con su mamá en el aeropuerto Bonilla Aragón, averiguando cómo diablos se viajaba a Arauquita, lugar al que llevaba tiempo sin ir, desde chiquita, pero del que guardaba un recuerdo afectuoso, de caballos, horizontes ilimitados y terneras a la brasa. Ya en la velación, constatada corporalmente esa presencia de Mauricio, su padre, “en su cajita”, pidió estar a solas con el cadáver para conversar con él. Le recordó que llevaban diez días sin hablar, desde la última vez que la llamó y estuvieron dos horas pegados del teléfono hablando de lo habido y por haber, y de lo mucho que la hizo reír. Le contó de su trabajo como tecnóloga de gestión en Cali, y le dijo que también se había encaprichado de estudiar cine, en la Universidad Agustiniana. Un grillo verde se posó en un borde del cajón, la persiguió cuando salió de allí y le hizo compañía mientras visitó el mural inmenso que los artistas y talleristas que juntaba para hablarles de cine pintaban en la Casa de la Cultura, con la figura inmensa de su padre filmando el río con su cámara desde una canoa. Esa noche, el grillo se le enredó en el pelo para dormir con ella. Al día siguiente, al funeral concurrieron todos los muñecos gigantes que él hizo para animar eventos y para que actuaran en sus obras de teatro. También, los santos de tamaño heroico con los que había hecho el pesebre municipal. Hubo gente que cruzó desde Venezuela para recordar que se cumplía un año del festival de cine de la frontera organizado por él en el puente José Antonio Páez. Y los ciclistas, con los que organizaba carreras. Mauricio en vida no paraba y mantuvo en frenesí permanente, a punta de arte, de todas las artes y deportes, a un pueblo caluroso que se la pasaba haciendo siesta.
Recientemente, le habían adjudicado en Proimágenes, para que hiciera la producción, el corto Las luciérnagas vuelan en mayo, que dirigiría Tony Villamizar en homenaje a su madre, Mayo Villamizar, octogenaria sobreviviente de la UP de un atentado en el que pereció su marido Arsenio, farmaceuta del pueblo, en los años 90. Mauricio fue con un amigo a hacer casting al corregimiento La Esmeralda y, al llegar, lo acribillaron dos sicarios.
Justo al año del entierro, a Laura la despertó a la medianoche un grillo caleño posado en el espaldar de su cama. Entonces reanudó su charla con el papá.</t>
  </si>
  <si>
    <t>La hipoteca inversa es una forma de circular una propiedad que está fuera del mercado por la ocupación que sus dueños hacen de ella como vivienda. Un banco u otra entidad financiera estará dispuesta a adquirirla, a cambio de garantizar un flujo de ingresos a sus dueños, con la garantía de que cuando mueran pase a ser propiedad del financista. Es una buena solución para personas mayores que no quieren dejar herencia o no tienen herederos, pero que viven en pobreza al dejar de contar con ingresos laborales.
Según el decreto del Gobierno, ambos cónyuges deben ser mayores de 65 años para clasificar al programa. La expectativa de vida de los hombres en Colombia es 74 años y la de las mujeres de casi 80 años, lo que significa que el flujo de ingresos deberá cubrir unos 15 años del más longevo. Malagón afirma que se descontará a una tasa entre 3 y 6 % anual. Si tomamos por ejemplo un apartamento de $500 millones, la liquidación al 6 % anual daría un flujo mensual de $2’500.000. Si se impone el interés de que sea el 3 % anual, entonces el flujo se reducirá a $1’250.000 mensuales. Es obvio que el Estado debiera favorecer una renta del 6 % anual a favor de los que están vendiendo adelantadamente su vivienda para garantizarles unos ingresos dignos.
Hay unos puntos críticos de la propuesta que deben ser encarados adecuadamente por el Estado. En primer término, el valor de la propiedad debe establecerlo un perito que no sea el interesado en adquirirla y que defienda los intereses del vendedor. El ministro Malagón asegura que así será. “Los hogares tendrán el derecho de conocer todos los parámetros con los que se calculó la renta mensual, absolutamente todas las condiciones del producto previo a su adquisición”. Que no pase como con las AFP que prometieron el oro y el moro, pero salieron con unas pensiones paupérrimas de las que hoy se quejan miles de sus jubilados.
Los entes financieros poseen información asimétrica no solo en la evaluación de la propiedad, sino de sus perspectivas futuras que no tienen por qué compartir con su cliente. En el contrato se establecen ajustes anuales por inflación que protegen los ingresos reales de la pareja.
Imaginemos ahora que los propietarios mueren a los diez años de iniciado el negocio, ajustado con un rendimiento del 5 % anual. En términos de flujo de caja el banco habrá pagado $250 millones, así que obtiene una utilidad bastante grande. Es la típica ganancia ocasional que no fue generada por una especial habilidad sino por un accidente. Infortunadamente, los legisladores debilitaron tanto la figura en el código tributario, permitiendo que los privados se quedaran con toda clase de ganancias extraordinarias. Si alguno de los cónyuges alcanza a sobrevivir 20 años, entonces el banco no obtendrá ninguna utilidad del negocio, pero es improbable según la estadística de expectativa de vida femenina ya comentada.
Malagón utiliza la frase “libertad de elegir” —quizá sacada de un libro de Milton Friedman y Rose Friedman, renombrada pareja de economistas de la derecha norteamericana— para titular su columna en El Espectador del 16 de junio. Esa facultad de elegir que poco tienen las personas más pobres, que les sobra a los más ricos y que ojalá puedan utilizar los adultos mayores de clase media empobrecida para tener una fuente digna y segura de ingreso hasta su muerte.</t>
  </si>
  <si>
    <t>“No quiero ser crespuda, papá, yo quiero ser lisuda”, se quejaba un día mi hija Sofía cuando se peinaba sus bucles recién salidos de la ducha. Se pasaba una y otra vez el cepillo ilusionada con que su pelo ensortijado se convirtiera en un manto sin ondulaciones, obediente a la ley de la gravedad. Y claro, pensé, cómo no iba a querer un pelo liso, como el de la mayoría de las personas, si ser crespo es vivir expuesto a la burla en una cultura Disney, de princesas de pelos lacios, largos y brillantes.
“Pelo de guaya”, “pelo de cabuya”, “pelo de cuca”, “pelo de negro”. Son algunas de las frases que oí en mis años de colegio. Frases clasistas, machistas y dramáticamente racistas. Y es que los crespos somos una minoría pocas veces comprendida. La cultura nos ha obligado a sentirnos inseguros de nuestra naturaleza y, por lo tanto, a ocultarla, disimularla, atenuarla. El pelo liso está hipervalorado. Lo vemos en los comerciales de champús, en los que, el 90 % de las veces, la muestra de la eficiencia del producto es una cabellera reflectiva y llana. Tal vez por esa exclusión publicitaria es que me sienta tan mal el champú. Lo uso en días de poca actividad social, mientras pasa el efecto de la pantera rosa recién salida de la lavadora.
Ser crespo en una sociedad como la colombiana es una odisea emocional y psicológica. Aquí abundan los lisos, de nacimiento y de producción. Ambos enseñados a la burla fácil del perseguido pelo rizado. Fanáticos de la uniformidad y de los referentes de la sociedad del consumo. Difusores de la sociedad homogénea y de los estándares de belleza occidental, agringados por supuesto, porque no hay una cultura más negacionista de la diversidad que la que hace presidente a un mamarracho como el del peluquín, liso y blondo, claro, que legitima y promueve el asesinato de los george floyd.
En mi adolescencia me avergonzaba ser crespo. Por años usé una cachucha –si se me permite esa palabreja– que cumplía dos efectivas funciones: ocultaba el pelo y lo domesticaba; lo aplanchaba de forma que cuando me la quitaba, milagrosamente, lograba la aceptación social. He conocido crespos de todos los pelambres –vale bien aquí la expresión– que han escondido su pelo por muchos años mediante creativos, costosos y hasta dispendiosos medios. Desde las que se despiertan con tiempo de anticipación para aplancharse y dejarse el peinado de trucha, hasta los que cargan cremas de peinar en la maleta para adiestrar sus crespos a lo largo del día. También conocí a alguno que, aun con un corte al ras, todos los días se echaba champú. Presumo que alguien le dijo que lavándose “bien” el pelo lograría dominar sus chutos, aun cuando no tengan más de dos centímetros de longitud. Supe de alguno que prefirió hacerse rastas para ahorrarse la molestadera de sus amigos.
Muchas son las mujeres cuyos pelos crespos vine a descubrir al salir de la piscina. Han pasado la vida con una plancha entre la cartera, madrugando en silencio, despertándose inseguras de su realidad capilar. Incluso he identificado un patrón que puede acuñarse como adagio: más difícil que encontrar un crespo en Medellín. Y es que nacer rufo en una cultura como la paisa es doblemente difícil. Allá, donde los estereotipos de belleza son tan cerrados y dominantes, he pasado horas en un café fijándome en los pelos de los transeúntes. Las crespas son una rareza absoluta. Es el reinado de la plancha, el blower y la keratina. Una técnica que dominó el feroz tigre Falcao, quien, seguramente, al levantarse no era más que un gato asustadizo y terminó por recurrir al alisado permanente para no sentirse frágil ni en la cancha ni en la cama.</t>
  </si>
  <si>
    <t>Un Gobierno que, en la polarización en que andamos, no es tenido siquiera como liberal ortodoxo sino francamente de derecha no debería mostrarse tan amigo del sector financiero como lo está haciendo, exhibiéndose con la propuesta, emanada del equipo de Vivienda, que lleva el tétrico nombre de hipoteca inversa.
Este Gobierno juvenil, consentidor aparente del adulto mayor, parece estarle encomendando la suerte de éste al sector de los negocios, dando la apariencia de ser su protector social.
La fórmula ha salido del Ministerio de Vivienda y por ella se le hace un trueque al supuesto anciano de la que ha sido la conquista de su vida, el resumen de su esfuerzo, la casita (mejor, la casa, para no caer en el miserabilismo con que se denomina a “los abuelitos”), por una especie de pensión o seguro de escaso cubrimiento en el tiempo.
Entran a discutirse los términos de ese contrato perverso, avalúos y pormenores, todo esto dentro del programa presidencial Prevención y acción, pero se disimula el provecho económico que derivan, “como es natural”, los inversores y en cuyo respaldo y beneficio se constituye la hipoteca.
Tampoco se menciona el valor intrínseco que tiene la propiedad, la niña bonita del código civil napoleónico, por paradoja, gloria del Estado democrático. Toda la estructura de la vida social, conducida por el derecho y las libertades públicas y religiosas, remata en el derecho de propiedad, fundamento del individualismo y concreción de la dignidad humana. No es por menos que el individuo en pobreza y no heredero propende, antes que nada, por adquirir una casa propia en la condición que sea, la que mejorará y conservará como un tesoro.
La hipótesis que contempla la incompasiva ley —que es voluntaria, por supuesto, pero en ningún caso un amparo social— es la de un adulto mayor en dificultades de manutención, aunque asentado en medio de sus cuatro paredes, donde pisa propiedad, el derecho por excelencia. Entonces, venda y acabe comiéndose la casita, remátela, que a nosotros nos sirve, triste y deteriorada y en sitio deprimido, no importa, se la aceptamos; le ayudaremos a vivir en ella y, al final, se la rematamos, parecen decirle al oído los financieros.
La legislación civil trae una frase conmovedora y para sensibleros (otros seres “sintientes”), poética, pero sobre todo de fuerza normativa imperiosa. Quienes piensen que a los ancianos en estado de destitución, que es otra frase del código, nada les interesa para esa última etapa de la vida sino disfrutar de su vejez precariamente y con alguna seguridad, están equivocados, la propiedad sigue en su mente y todavía el derecho les permite disponer de ella —como lo dice, con hermosa sencillez, el código— “para después de sus días”. Apoyarlos es más propio de un Estado social, como somos desde 1991, y no despojarlos.</t>
  </si>
  <si>
    <t>Hace unos meses, cuando empezaba la cuarentena, me reía cuando me enviaban memes relacionados con el COVID-19. Fueron muchos los que me sacaron carcajadas. Pero hubo uno que me hizo pensar y reír también a la vez. Era el EBITDAC, utilidades antes de intereses, impuestos, depreciaciones y amortizaciones (earnings before interest, taxes, depreciation, and amortization), pero con el COVID-19. Este indicador financiero, antes de la C de COVID, es ampliamente conocido en el ámbito económico, contable y financiero, y mide en palabras sencillas la liquidez que produce un negocio en marcha derivado de su giro ordinario de negocios. Lo curioso del caso es que el EBITDAC haya pasado de ser un simple meme inteligente a una realidad. En efecto, la mayoría de las compañías, sin importar su tamaño, han sido víctimas de la disminución de sus ingresos hasta el punto de que sean nulos en muchos casos. Ello ha conllevado a que muchas quiebren o hayan quedado de muerte lenta. Lo cierto del caso es que el EBITDAC podría ser una salida para una nueva forma de matizar una realidad, pero con consecuencias serias.
Sé que se ha hablado mucho sobre los impactos económicos del COVID-19. En columnas pasadas había opinado sobre los efectos de la pandemia en los países latinoamericanos. Uno de los principales tenía que ver con la ausencia o limitación de locomoción, lo que conlleva a exacerbar cualquier impacto negativo en la economía. Esto, dada la dependencia en el consumo físico. Es decir que en Latinoamérica el consumidor tiende a comprar lo que ve físicamente. Esto, comentaba en columnas pasadas, trae como consecuencia beneficios ocultos en la pandemia y uno es la posibilidad de explorar el comercio electrónico de los productos. Este impacto en la economía se maximiza cuando se revisan los números de la economía informal, que en Colombia, según cifras de la Organización Internacional del Trabajo, supera el 65%.
He enfatizado en muchos de esos nuevos escenarios, como los webinars, acerca de la importancia de las oportunidades que conlleva esta pandemia. Una de ellas es la de sacar ese espíritu emprendedor que todos tenemos dentro o por lo menos pensar en algo diferente a la inercia del pensamiento de negocios que traíamos antes de la pandemia. Muchos de los invitados con los que compartía escenario también consensuaban en esa línea de pensamiento. No obstante, poner en práctica o materializar las ideas es parte de los desafíos y miedos a los que nos enfrentamos. Eso, aunado a la ausencia de tiempo, ha exacerbado la verdad inconveniente de las empresas, es decir, la de la ausencia de flujo de caja derivado de la diminución de las ventas. Pero como a cada problema le salen soluciones, una de las soluciones que compañías públicas internacionales han usado a su favor para persuadir a sus inversionistas e interesados claves (stakeholders) es la del uso del EBITDAC. Quién lo iba a creer.
Hace unos días leía un artículo del Finacial Times, en el que corroboré ese temor. Y era que compañías públicas grandes en efecto estaban usando el EBITDAC para persuadir a sus interesados claves acerca del impacto del COVID-19 y se atrevían a argumentar que, si no hubiese pasado esto, sus crecimientos hubiesen sido de dos dígitos. La verdad inconveniente acá es para las entidades financieras e inversionistas que no se atreverían a poner en default (incumplimiento de covenants) a esas entidades por cuanto no les convendría incrementar su riesgo de crédito de contraparte, que ya bien afectado viene. Si lo vemos desde una óptica económica y estructural, es momento de alertar sobre estas posibles prácticas que podrían generar ausencia de veracidad en los reportes, no financiero-contables. Es entendible el querer matizar la realidad actual en materia financiera, pero hay que tener cuidado en cómo se matiza y que ello no conlleve a una desviación de confianza si no se hace de la manera correcta.
En Twitter @JnicaV</t>
  </si>
  <si>
    <t>El arte
«A Diego Medina lo atrapó el “arte” de la gimnasia». El Colombiano.
No se ve la necesidad de las comillas en la palabra arte, toda vez que la gimnasia siempre tiene arte. «A Diego Medina lo atrapó el arte de la gimnasia».
La tonsura y el comienzo de los meses
«Allí recibió la Tonsura el 29 de marzo de 1952, las primeras órdenes menores el 1 de noviembre de 1953». Misión.
La tonsura no es un nombre propio; era un corte que los sacerdotes se hacían en el cabello para ser identificados como tales. La tonsura no demanda la mayúscula. Apuesto doble a sencillo a que nadie en 1953 hubiera dicho que al futuro sacerdote le aplicarían las primeras órdenes menores el uno de noviembre; habrían dicho el primero de noviembre y habrían escrito el 1.° de noviembre. Ese uno que se ha metido hasta en la sopa es causa de una persona, cuyo nombre no lo sé y que hace un año le dio por predicar que la Real Academia Española «había prohibido usar el uno ordinal y debe usarse el cardinal como en las demás fechas». Eso no es cierto. El Diccionario trae de primer ejemplo: El primero de mayo.
El tapaboca
Este gazapo es el de moda y ya lo puse una vez. Una persona tiene solamente una boca y no me imagino a otra persona pidiendo que le presten un tapabocas (que ha pasado por varias bocas). Cuando una persona habla de su mascarilla protectora usa el singular: «Yo uso tapaboca». Cuando habla de haber comprado varias mascarillas dice: «Compré una docena de tapabocas».
Tres en una
«… co-crear en laboratorios de transformación […] Estudiar una carrera profesional en Colegiatura es vivir del autoreconocimiento de la capacidad creadora…». Dos Puntos.
1. «… cocrear» en vez de «… co-crear». 2. No veo la necesidad de escribir la palabra colegiatura con mayúscula. 3 «… autorreconocimiento» en vez de «… autoreconocimiento».
gazapera@gmail.com</t>
  </si>
  <si>
    <t>Hace 90 años, José Ortega y Gasset publicó La rebelión de las masas, un libro en el que ilustra la inconformidad de las nuevas generaciones por el estado de la sociedad y argumenta que dicha inconformidad está basada, en gran medida, en la ignorancia. El hombre-masa es el que nunca ha experimentado en carne propia el hambre, la muerte ni la desgracia que vivieron las generaciones anteriores y, por el contrario, llegó a un mundo de progreso material y bienestar, resultado del esfuerzo de sus padres, abuelos y todos los que lo precedieron.
Ortega hizo esta reflexión aun sin tener a su disposición el arsenal de información como el que han dado a conocer recientemente Xavier Sala i Martín o Steven Pinker sobre el progreso material de la humanidad, que señala que, desde el octavo milenio antes de Cristo hasta mediados del siglo XVIII, la gran mayoría de la gente tuvo una vida miserable, de apenas unos 37 años, sus líderes no eran elegidos, las leyes eran arbitrarias, la justicia no existía y la indefensión de los pobres ante los poderosos era absoluta. Gracias a la modernidad, con la democracia liberal y la economía de mercado, en los dos últimos siglos, la esperanza de vida se disparó, la pobreza se desplomó y el ingreso por habitante se multiplicó muchas veces. Si bien, en un país como Colombia, ese bienestar y progreso solo se dio en el último siglo, también se lo puede definir como espectacular.
Por no ser conscientes del pasado, esas nuevas generaciones se comportan, dice Ortega, como niños malcriados e ingratos que reciben en herencia unos beneficios que no merecen y que, por consiguiente, no aprecian. Quizá por esas razones son tan idealistas y perfeccionistas, confían exclusivamente en su subjetividad, desconocen y desprecian las normas existentes y, por estas razones, son proclives a caer en lo que Giovanni Sartori definió como el “perfeccionismo democrático”. Esta es una tendencia que exige que los ideales se realicen al pie de la letra y de inmediato, no se reflexiona sobre su posible impracticabilidad y cuando se dan cuenta de que forzarlos no da los resultados esperados y a veces produce los resultados opuestos, su reacción solo consiste en exagerarlos, alimentando la creencia sobre la maldad de la sociedad y de “la élite” o “el régimen”, contra lo cual no basta la reforma sino el cambio total para extirpar el mal.
No cabe duda de que este idealismo y subjetivismo alimentaron los movimientos guerrilleros de la década de los 60, y también de alguna forma otros movimientos, como Mayo del 68 o las protestas sociales más recientes en Chile, Ecuador y Colombia. Lo que Ortega no reportó hace un siglo fue el hombre-masa de avanzada edad, que ha aparecido en países como Chile y Colombia, que parece retornar a la adolescencia y critica al “régimen”, ese mismo régimen del que en muchos casos hizo parte y que de muchas formas lo benefició. Curiosamente, este hombre-masa también reniega, a veces, de muchas reformas de las últimas décadas que produjeron enormes beneficios, reformas que él mismo propició.
Quizá la pandemia que estamos padeciendo nos ayude a hacer consciencia sobre el pasado, no para idealizar lo logrado, pero sí para reflexionar sobre lo mucho que tenemos aún por avanzar, reconociendo el enorme esfuerzo y sacrificio de quienes nos precedieron.</t>
  </si>
  <si>
    <t>Si se quiere iluminar lo que en verdad esta detrás de la protesta global, nos esperan al menos tres tareas.
La primera es histórica. Consiste en traer a la luz el tan importante como ignorado capitulo de las relaciones que constituyen entre nosotros el nexo entre racialización y clase. Aquí, cabe partir de una serie de documentos históricos significativos. Por ejemplo, la carta memorial escrita en 1615 por Waman Puma de Ayala al entonces rey de España, las cartas y memoriales dirigidas al imperio británico por la líder matrilineal Creek Coosaponakeesa y la esclava Phillis Wheatley entre 1747 y 1774, o la carta dirigida por Karl Marx desde Londres al entonces presidente de los EE. UU. Abraham Lincoln en 1864. Constituyen el fundamento de la tradición a la que apelan de manera mas o menos explicita los movimientos de protesta actuales.
La segunda tarea, sociológica, es preguntarse quiénes son los agentes del cambio o la inercia estructural. Quiénes aparentan querer el cambio para que nada cambie, y quiénes se están jugando la vida en las calles al enfrentar el aparato racista de represión policial y a los milicianos paraestatales. Éstos existen tanto en los Estados Unidos de Trump como en la Colombia narcofascista y en el Reino (des)Unido de Johnson. Su capacidad violenta varia en cada caso: de proteger estatuas o enfrentar la protesta antifascista a dejar intocados los currículos educativos que en países como Inglaterra rara vez mencionan el imperio (como no sea para celebrarlo) o activar formas de violencia física conectadas a la epistemológica como en el caso de los linchamientos y los asesinatos de líderes sociales. Esta cuestión poco o nada tiene que ver con “políticas identitarias.” Al contrario, tiene que ver con la cuestión de las identidades políticas, esta sí real y concreta.
La tercera tarea es política-estética. Reconsiderar la naturaleza y construcción del público, las imágenes y discursos públicos en la esfera de la comunicación. Allí, donde reina la ley moral de la imagen y se construyen las imágenes morales de libertad, cabe sentir y pensar el papel de lo imaginario en procesos de cambio y conservadurismo socio legal y político. La posibilidad de la utopía.
En conclusión, interrogar el profundo entrelazamiento entre la raza y la clase. Lo hacen explicito los reportes de salud publica y pandemia. Al cruzar condicionantes de salud como vivienda, sanidad, alimentación y empleo con el dato de contagiados y muertos se hace evidente que dichas comunidades han sido marcadas y excluidas del universo de servicios básicos bajo el supuesto de que no les debemos nada. Son migrantes, campesinos, indios, negros, otros. Así se hace imposible la unión de quienes producen la riqueza común al tiempo que los propietarios sellan su alianza con una mayoría de trabajadores en los sectores medios que se percibe “blanca”. Guerra de clases desde arriba.</t>
  </si>
  <si>
    <t>Sorpresa: Bruce MacMaster, vocero de los industriales, amaga distancia frente a la pauta reaccionaria del modelo económico que Duque y su Consejo Gremial sostienen. Critica el “discurso ideológico mal fundamentado que condujo a la destrucción de la empresa nacional”, la doctrina de apertura comercial que engavetó las políticas de desarrollo industrial. ¡Anatema! Anatema también contra Gabriel Poveda Ramos, preclaro historiador de la industrialización en Colombia y defensor del desarrollo durante décadas, desde la planta de producción, desde el aula universitaria, desde la propia Andi. Denuncia Poveda “el puntillazo catastrófico de Gaviria que, por orden del Consenso de Washington, cayó sobre la industria colombiana en 1990” (aciicolombia.org, 2014): una danza macabra, dirá a la letra, de mentes enloquecidas llenas de odio por lo bien hecho durante muchos decenios con el trabajo nacional y sus ahorros.
Retomemos, glosándolo, brochazos de esta historia. Se remonta él a 1904, cuando Rafael Reyes —intervencionista, proteccionista, colombianista— lanza la industrialización. En 1920, São Paulo en Brasil, Monterrey en México y Medellín figuran como las ciudades industriales de América Latina. Su impulso mayor fue la virtual desaparición de importaciones durante la Primera Guerra: limpia quedó la arena para producir aquí lo que faltaba. Desde entonces y hasta 1950, se pasó de 40.000 a 150.000 obreros fabriles. A ello tributaron el crecimiento demográfico, la urbanización acelerada, la producción y exportación de café, la electrificación de las ciudades… ¡y la Segunda Guerra! Renació la urgencia de sustituir importaciones. Con grandes falencias (la dependencia tecnológica del extranjero y la timidez para saltar a la producción de maquinaria y equipo) siguió, no obstante, consolidándose la industria, hasta 1990.
Fecha aciaga que desencadenó el desastre. Se privatizaron las empresas y los bancos del Estado. Se desmantelaron las instituciones oficiales del desarrollo económico: ICA, IFI, Incora y la banca de fomento. Se arrasó súbitamente con los aranceles aduaneros. Y se convirtió la salud en “un negocio crematístico de codicia, sin normas éticas”. Desde entonces, desaparecen fábricas sin cesar o se convierten en importadoras y distribuidoras de lo que producían antes. En 1991, el aporte de la industria al PIB era 24 %; en 2014, 11 %.
Clama Poveda por devolverle al Estado su función de promotor del desarrollo para crear empleo, transformar nuestros recursos agregándoles valor, elevar el nivel científico y tecnológico del país mediante un desarrollo industrial propio y democratizar la propiedad empresarial. Además, para fundar el ministerio de industria, con capacidad promotora y planificadora. Reconstruir el arancel, exigiendo al sector beneficiado producir mucho y bueno y crear empleo. Reindustrializar a tono con el siglo.
También MacMaster propone trazar una política de desarrollo industrial, con líneas de fomento y crédito para el sector; defender al país de prácticas comerciales desleales, y trazar una campaña envolvente de “compre colombiano”. De porfiar en ello, se sumaría la Andi al cambio que no da espera.
Desde flancos insospechados parece resurgir, pues, gracias al virus, la divisa de sustitución de importaciones. De un proteccionismo moderado, agreguemos, lejos del radical que a los países desarrollados les permitió industrializarse. Mas para Rudolf Hommes, gran animador del Consenso de Washington en Colombia, es este “un camino equivocado (…) La economía que nos proponen ya sucedió, y no funcionó”. Funcionaba y le cortaron las alas. Se las cortó, diría Poveda, la presuntuosa clase dirigente que suspiraba con la danza de los aprendices de brujo que gobernaron irresponsablemente a Colombia.
Cristinadelatorre.com.co</t>
  </si>
  <si>
    <t>Solange Blanco es magistrada del Tribunal Administrativo de Santander. Debe estar devengando unos $28 millones al mes. No tengo el dato exacto actual, pero hace dos años los magistrados de tribunal ganaban $25’616.236. El IPC subió un 3,18 % en 2018 y un 3,80 % en 2019, y a los funcionarios judiciales les suben anualmente el IPC más un punto. De ahí el cálculo de los $28 millones actuales como remuneración que puede estar recibiendo la magistrada Solange Blanco.
Es pertinente mencionar la remuneración por una actuación suya digna de un escribiente. Este año la funcionaria decidió el mismo caso de una manera y luego de la forma contraria. Parece un ejercicio de bipolaridad. Dentro del mismo pleito, en el mismo asunto, con las mismas partes —es decir, con los mismos demandante y demandado—, la doctora Blanco primero dijo que el huevo era blanco y luego que no era blanco.
La propietaria de un terreno en Barrancabermeja presentó una tutela alegando que la Unidad de Restitución de Tierras (URT) no le notificó que había inscrito en la Oficina de Registro de Instrumentos Públicos unas medidas que afectaban su predio. Un juez le dio la razón a la propietaria. La URT apeló y el caso llegó al despacho de la magistrada Blanco. Ella también le dio la razón a la propietaria. Se negó el derecho de defensa y el derecho al debido proceso, conceptuó la magistrada. La URT omitió “comunicar al propietario del inmueble, lo que vicia el procedimiento y vulnera el derecho fundamental al debido proceso”, señaló la doctora Blanco. Esto sucedió en enero. Luego la tutela volvió a empezar desde el principio, porque no se había notificado a algunas personas que reclaman parcelas en el terreno de la propietaria. Es decir, en términos legales, se declaró la nulidad de todo lo actuado. El caso empezó de nuevo. El juez de nuevo le dio la razón a la propietaria. La URT volvió a apelar y la magistrada Solange Blanco echó reversa en junio de 2020. Consideró que solamente había que fijar un oficio a la entrada de la parcela reclamada, argumento ya esgrimido por la URT desde el comienzo del pleito. En el primer tiro la magistrada no lo aceptó; en el segundo sí. Pero entre la primera decisión y la segunda nada cambió. Misma propietaria, misma URT, mismos argumentos de parte y parte, mismos alegatos.
La magistrada no explicó por qué en la segunda ocasión falló de manera opuesta a la primera. No hizo referencia a su primera decisión. ¿Un alzhéimer momentáneo? ¿No se supone que el juez aplica el derecho a un caso concreto, independientemente de los memoriales de las partes? Aquí hubo un error la primera vez o tal vez la segunda vez. ¿No sería más económico tramitar las tutelas a través de un software programado para que la primera vez gane la demandante y la segunda vez gane el demandado? O tal vez con una tecnología colombiana aun más barata: el carisellazo.</t>
  </si>
  <si>
    <t>Después de 10 años México regresa al Consejo de Seguridad de la ONU como miembro no permanente. Al lograr 187 votos de 192, México es el nuevo representante de América Latina y el Caribe, durante el bienio 2021-2022. También fueron elegidos India, con 184 votos, Noruega con 130 e Irlanda con 128. Aunque Canadá tenía expectativas de lograr un asiento, no alcanzó el número de votos necesarios.
La Carta de las Naciones Unidas, derivada de negociaciones realizadas después del fin de la Segunda Guerra Mundial, entró en vigencia en 1945. Desde entonces, la guerra pasó a ser considerada una violación al derecho internacional y los países se comprometieron a resolver los conflictos por medios pacíficos y evitar el uso de la fuerza en las relaciones internacionales.
En el ámbito de la estructura institucional de la ONU, el Consejo de Seguridad, cuya composición es reducida, tiene poder de decisión en temas relativos a la paz y la seguridad internacional. Está compuesto por cinco miembros permanentes, Estados Unidos, Rusia, China, Francia y Reino Unido, y diez miembros no permanentes, elegidos para mandatos de dos años.
Apoyado en los Capítulos VI y VII de la Carta de la ONU, el Consejo de Seguridad puede decidir sobre medidas que deben ser adoptadas en relación con los Estados cuyas acciones desconozcan las normas referentes a la paz y a la seguridad internacional.
Sin embargo, en el siglo XX y a principios del XXI, en distintas ocasiones el Consejo de Seguridad de la ONU obvió principios históricos de la institución y apoyó guerras inventadas, sin el respaldo de la Comunidad Internacional.
Esta es la quinta vez en la que México participa en el Consejo de seguridad de la ONU. En 1946, primera ocasión en que ocupó un escaño, apoyó la resolución que condenaba la dictadura de Francisco Franco en España. Históricamente, ha abogado por la resolución pacífica de los conflictos, la no intervención y la autodeterminación de los pueblos.
La posición de México referente al desarme siempre ha sido firme y clara. El 14 de febrero de 1967 se firmó en Tlatelolco, en la Ciudad de México, el Tratado para la Proscripción de las Armas Nucleares en América Latina y el Caribe, también conocido como “El Tratado de Tlatelolco”.
Esa iniciativa correspondía al deseo de contribuir al fin de la carrera armamentista, sobre todo de las armas nucleares, a la consolidación de un mundo en paz, a la igualdad de los Estados y al respeto recíproco y a la relación cordial entre los vecinos. En 1982, el Embajador Alfonso García Robles recibió el Premio Nobel de la Paz por su participación en las negociaciones del desarme nuclear.
Sin embargo, una de las actuaciones más simbólicas de México en el Consejo de Seguridad de la ONU fue en 2003 cuando el Embajador Adolfo Aguilar se opuso vehementemente a la intervención armada de Estados Unidos en Irak, justificada por la supuesta existencia de armas de destrucción masiva que serían utilizadas por el gobierno de Sadam Husein, la cual fue desmentida muchos años después.
Según el Presidente López Obrador, México trabajará “por una paz duradera para lograr un verdadero desarrollo sostenible”. La propuesta del gobierno mexicano en la ONU es buscar la reforma del Consejo de Seguridad, principalmente de sus mecanismos de participación y votación.
Si bien la propuesta mexicana no es novedosa, retomar el debate acerca de la necesidad de la reforma del Consejo de Seguridad de la ONU debe ser celebrado y aplaudido.
Desde hace años, Brasil, Argentina y México han defendido esta reforma necesaria, a pesar de presentar versiones diferentes.
Brasil, después de Japón, es el país que más ha integrado el Consejo de Seguridad de la ONU como miembro no permanente. De 1945 a 2011 ha estado presente en el órgano diez veces. Ha defendido la necesidad de reforma del CSNU para volverlo más legítimo y representativo. Según Brasil, la a estructura institucional de la ONU debería ser reformada para reflejar la realidad del siglo XXI y responder a los desafíos contemporáneos.
A pesar de sus inmensos desafíos internos, en los últimos meses, México parece buscar una mayor participación en el sistema Internacional, aunque desde su toma de posesión, el Presidente Manuel López obrador no haya realizado ninguna visita oficial.
Además de ser recientemente elegido como miembro no permanente del CSNU, México apuesta por la candidatura de Jesús Seade, negociador del Tratado de Libre Comercio con Estados Unidos, a Director de la Organización Mundial del Comercio, lo que denota el interés estratégico de México en contar con una diplomacia más participativa en el escenario internacional.
Sin embargo, los interrogantes siguen siendo los mismos: ¿Quién sería el representante latinoamericano y/ o del mundo en desarrollo en un Consejo renovado cuantitativamente y cualitativamente?
¿Quién sería el candidato de Estados Unidos? En la era Obama, parecía ser India ¿ Y ahora?
¿Habrá interés de los cinco miembros permanentes del Consejo de Seguridad de la ONU en emprender esta Reforma?</t>
  </si>
  <si>
    <t>“Ya le llegó el momento a Colombia para hacer una reflexión profunda sobre la necesidad, al amparo del artículo 44 de la Constitución que pone los derechos de los niños por encima de los derechos de los demás, de aprobar la cadena perpetua para violadores de niños”, dijo el presidente Iván Duque en días pasados, emocionado cuando el Congreso aprobó la ley.
Apenas un mes antes había ordenado el encierro de todos los niños de Colombia en sus casas, colegio virtual por celular y almuerzo escolar cuando se pueda. Luego, en mayo, dijo que solo los que tuvieran entre seis y 17 años podían salir de sus casas durante media hora tres veces por semana porque “los niños quieren tener un espacio en el día para recibir la luz del sol”.
Media hora de sol tres veces por semana… condiciones más severas que las de un preso de máxima seguridad.
Bajo semejante enclaustre muchos niños quedaron en peor riesgo porque la violencia familiar siguió, pero el encierro sofocó la denuncia. De lo que sabe entre marzo y abril, Medicina Legal registró la muerte de 83 niños y niñas menores de 11 años, y 2.093 niños y adolescentes reportaron ataques sexuales.
Dicen los estudios que los niños son los que menos se contagian y los que menos requieren hospitalización. Si de veras le importara protegerlos, el Gobierno hubiera pensado condiciones más humanas para ellos durante la cuarentena.
Semejante comportamiento nos revela que el presidente no respalda la cadena perpetua a violadores porque le preocupen tanto los derechos de los niños, sino porque la mano dura es su receta preferida.
***
“Quedó claro que Colombia no aguanta más corrupción”, aseguró Duque en agosto de 2018, después de que 11,6 millones de colombianos votaran contra esta, y radicó un paquete de reformas para acoger la voluntad popular.
El Gobierno ha entregado $2 billones en contratación directa justificada por la emergencia del COVID-19. Van 117 financiadores de campaña que invirtieron $4.700 millones en las elecciones y sacaron $12.500 millones de contratos por COVID-19, según un informe de Transparencia por Colombia. Y el contralor ya ha encontrado sobrecostos en compras de alimentos y créditos para campesinos que se van al gran agro.
“Necesitamos que Colombia avance mucho más en materia de transparencia”, había dicho la vicepresidenta, Marta Lucía Ramírez, en febrero pasado. Dos meses después nos enteramos por Insight Crime de los negocios del esposo de la “cristalina” dama y un mafioso. Pide que Colombia avance “en materia de transparencia”, pero ella va a la retaguardia.
***
“Siempre buscamos tomar medidas que tengan como primera prioridad la protección de la vida y la salud de los colombianos”, dijo el presidente Duque cuando inauguró las cuarentenas. Llevó la prioridad hasta que en abril cayó la economía en un 20 % y se perdieron 5,4 millones de empleos.
Después de semejante sacrificio, este viernes, sin embargo, adelantó su prometido día sin IVA, que le cuesta $130.000 millones al desfinanciado erario. La ganga produjo 85 puntos de aglomeración con centenares de personas. La gabela a los vendedores de electrodomésticos creó focos de propagación masiva del virus del que Colombia se había salvado hasta ahora. Fueron esas multitudes en estadios y conciertos las que les trajeron a Londres y Madrid picos de contagio que, en proporción a la población, han superado los de cualquier ciudad latinoamericana.
¿No importaban más la vida y la salud?
Mejor sería tener un día sin Iván. No nos quita el mal gobierno, pero al menos descansamos un rato de que nos mientan con palabras bonitas.</t>
  </si>
  <si>
    <t>A dos años del 2022, estas semanas están avisando que la mezcla entre periodismo y política, entre verdades, mentiras y medios nuevos de comunicación, va a ser explosiva en la próxima elección. Se agita una nueva etapa de la radicalización en la que a los bandos opuestos no les basta con martillarse entre sí, y desde ambos lados se ensañan, con nuevas plataformas de información y desinformación, también contra los que no han tomado partido en su tediosa polarización.
Como si no tomar partido en la disputa de si Uribe es un genocida o Petro es un guerrillero castrochavista fuera no tomar partido. Como si ese fuera el partido en Colombia. Como si solo hubiera dos versiones, únicas, incontestables y obligatorias, no solo en la política, sino también en el periodismo. Como si no enfilarse, además de una equivocación antipatriota, fuera también una muestra de falta de carácter y de servilismo al supuesto enemigo, que se castiga con señalamientos falsos, insultos y hostigamiento virtual.
Mirando atrás, incluso así estamos mejor que antes. La intimidación en redes y la mezcla de verdades y mentiras desde portales de internet parecen un avance a la violencia política que antes hacía “parapresencia” en el Congreso, que tenía tentáculos gruesos en agencias estatales y obligaba al exilio a críticos de la lucha armada y del abuso de poder estatal.
Para ilustrarlo, pasamos del enfrentamiento entre Uribe y Coronell al de Duque y Guillén; de la parapolítica y las chuzadas del DAS, a la ñeñepolítica y las carpetas de perfilamiento. Se ha diluido la calidad de los contrincantes y la importancia de lo que está en juego para la democracia, así quienes se disputan busquen mantener el grado de intensidad con la multiplicación de adjetivos mezclados con sus denuncias mutuas y las turbas virtuales que las acompañan.
No deja de ser envidiable la seguridad con la que estos cruzados se arropan. En medio de sus paranoias hay una certidumbre acerca de lo que está mal y lo que está bien que debe ser reconfortante. Algún sosiego habrá en tener tan claro que todas las soluciones para los males del país pasan por la destrucción mutua. Definitivamente parece ser una fuente de motivación efectiva.
Desde las tribunas del periodismo activista, en especial de Gonzalo Guillén, han salido las denuncias políticas más impactantes sobre este Gobierno. Las grabaciones del Ñeñe engavetadas en la Fiscalía revelaron movidas de plata “por debajo de la mesa” en la campaña del hoy presidente Duque, además de nuevos lazos del uribismo con un mundo oscuro asociado a la criminalidad y el narcotráfico. También desenterraron el secreto de décadas de la vicepresidenta, que olvidó mencionar en sucesivas elecciones que tiene un hermano condenado por narcotráfico, mientras daba cátedra de transparencia y moralidad.
Pero decir esas verdades, verdades que nadie había dicho, verdades importantes que merecen aplauso y reconocimiento, no crea un blindaje contra las críticas, el examen y los cuestionamientos, especialmente los periodísticos. Como si la crítica de medios solo se pudiera hacer para denunciar la corporativización de las grandes casas periodísticas.
Pero diga usted que Gonzalo Guillén es un activista que ha invitado reiteradamente a votar por Petro (como lo ha hecho), que ha asumido el antiuribismo como propósito vital (como lo ha dicho) y que nadie sabe de dónde saca plata (porque nunca lo ha explicado), y se convierte uno en financiado por Sergio Fajardo, o en un engranaje en el aparato criminal del Matarife. Puede que Guillén diga grandes verdades, pero también es un mentiroso.
Dejar de callar esto, como lo callan sus amigos periodistas en Bogotá y en Miami, parece ser lo que implica ahora no estar alineado. Decirlo de Guillén hoy, después de haber aplaudido sus denuncias ayer, a pesar de lo que luego implica, parece ser un costo necesario para rescatar la complejidad en la política, los matices entre los actores del poder y, en general, el sano escepticismo de que todo esto tiene una solución mágica que pasa porque los que no están de acuerdo con uno desaparezcan.
@danielpacheco</t>
  </si>
  <si>
    <t>Me decepcionó el general Óscar Naranjo que nos presentaron en la serie de TV. Si bien se anunció como una descripción de su vida, basada en el libro de Julio Sánchez Cristo, la versión que salió al aire transmitida no tiene nada que ver con la conversación entre los dos que habíamos leído. La ficción no solo llevó a sus productores a desfigurar la realidad, sino a calumniar e irrespetar a personajes de la vida real disfrazados con otros nombres.
Hubo desaciertos, por lo general. Dizque el presidente de la República de la época no actuaba conscientemente cuando fue él mismo quien en la vida real y, en pleno uso de sus facultades, revivió el tratado de extradición y en pocas horas extraditó al narcotraficante Carlos Lehder, a quien recientemente acaban de enviar a Alemania después de purgar su pena. ¿Y qué decir de las negociaciones con el M-19 que él dirigió? ¿Fueron propias de un enfermo?
Para presentar a Naranjo como el general de las mil batallas, lo muestran como el héroe del Palacio de Justicia, cuando no tuvo ninguna injerencia en la retoma.
¿Y qué tal la DEA, cuyos miembros aparecen en la serie departiendo con cabecillas del cartel de Cali? Dicen que es ficción, pero jamás la ficción puede servir para calumniar a las personas. No pueden poner como asesinos a personas inocentes, basados en el argumento de la ficción. Cómo así que el general Naranjo dijo que no tuvo nada que ver con lo que se ha emitido. Entonces, ¿cómo permitió que utilizaran su nombre como protagonista? ¿Su nombre para qué? ¿Para vender? ¿Dónde están allí los generales y soldados que sí fueron claves?
Está bien que Bolívar no intervenga en una serie sobre su vida y su figura, porque él no puede hacerlo, ya que no está, y tampoco Manuelita Sáenz ni las Ibáñez, pero ¿cómo puede darse ese lujo alguien que hoy vive y goza de buena salud, actuando como el avestruz y diciendo que se hizo a sus espaldas?
No, general Naranjo, a otro cabo con ese hueso.</t>
  </si>
  <si>
    <t>Mi nieto Joaquín, de 11 años, me mandó los materiales sobre las leyes de Jim Crow. Había escogido el tema para su exposición de sociales en su colegio de Brooklyn y quería saber si en Colombia había ocurrido algo similar a lo sucedido en Estados Unidos durante la segunda mitad del siglo XIX: redactar y aplicar leyes para segregar a la gente negra de escuelas, restaurantes, buses, baños e iglesias. Se llamaron así, porque tuvieron un soporte relevante en los espectáculos satíricos conocidos como Jump Jim Crow, los cuales a partir de 1835 se habían hecho populares. Los protagonizaba un actor blanco que se pintaba la cara de negro, los labios de rojo y los ojos de blanco. Exagerando el habla sureña y los movimientos de boca, lengua y párpados, personificaba a la gente negra como estúpida, perezosa, libidinosa, servil y pasiva. A lo largo de la primera mitad del siglo XX, a esas dramatizaciones las amplificaron caricaturas que afianzaban estereotipos como el de la mujer bonachona, negra y rolliza que aparece en la envoltura de los panqueques Aunt Jemima, así como la de esclavas sumisas en películas como Lo que el viento se llevó. La meta, justificar la segregación por tratarse de seres inferiores. Desde 1964, el movimiento de derechos civiles comenzó a erosionar las leyes de Jim Crow. Sin embargo, persiste el troquel deshumanizante, sustrato de violencias como la ejercida contra George Floyd. En nuestras conversaciones, le expliqué al niño que aquí la segregación no había sido instituida mediante la ley, pero que sí se ejercía a partir de la manera como influyentes pensadores del siglo XX habían dogmatizado que la gente negra era incapaz del raciocinio abstracto y que por eso tenía que vivir en los climas tórridos de dos litorales, el norte de Cauca y los valles interandinos. De ahí la geografía racializada acerca de la cual habla el historiador Alfonso Múnera. A los pocos días, mi hija Tatiana me preguntaba por los bailarines negros pintados de negro a la Jim Crow que yo había filmado en 1982 en el Carnaval de Mompox. A ver si yo salía de mi mudez, me puso a ver el video Colombia: where performances of blackface continue, con entrevistas de Symeon Brown a una comparsa de caras pintadas de negro del Carnaval de Barranquilla. A él no lo convenció que le dijeran que era burlarse de los amos, y más bien conectó esa vileza con el asesinato de líderes sociales negros y negras. Entre tanto, yo he seguido avergonzado por no haberme percatado de que los bailarines que había retratado hacían parte del humor humillante de la cara pintada de negro del soldado Micolta en Sábados Felices o del habla negra de la cual se vale La Luciérnaga para idiotizar la imagen de la “etnia negra”. ¿El remedio? Antirracismo hecho de introspecciones críticas, dolorosas y cotidianas.
* Programa de Antropología, Universidad Externado de Colombia.</t>
  </si>
  <si>
    <t>Américo Vespucio escribió su testamento en 1511. Dentro de su modesta herencia le dejó a su esposa cinco esclavos; a su sobrino, libros y menesteres de navegación. Ahora, cuando se ha desatado por enésima vez en la historia un ajuste de cuentas en torno a las estatuas, corre peligro su memoria y de pronto hasta el nombre del nuevo mundo. La costumbre de exaltar personas, o dioses, con estatuas y pinturas, es tan vieja como la de destruirlas para borrar su recuerdo. Hábitos primitivos y recurrentes de glorificación y castigo, sujetos a las equivocaciones de valores mutantes. En marzo de 2001 el mundo quedó pasmado cuando los talibanes dinamitaron las estatuas colosales de Buda en Bamiyan. Después lamentó el impacto destructivo que sobre la herencia cultural de Mesopotamia produjo la “Operación libertad de Irak”. Más recientemente vio con estupor la destrucción de monumentos antiguos en la guerra de Siria. De siniestros similares hay huellas en las narices rotas y genitales mutilados de esculturas antiguas. La lista de destrucción, fruto de prejuicios, odios, ánimo justiciero, venganza y derrotas o victorias militares, es interminable. Allí figuran la ruina de ciudades enteras, como Persépolis arrasada por Alejandro, ojos dragados de íconos de pantocrátoras y santos bizantinos, retratos de apóstoles denostados en guerras de religión, y estatuas de guerreros y políticos de postrero infortunio, que habitan un infierno de figuras del pasado bajadas de su pedestal. El espectáculo de ese averno da lugar a regocijo o repudio, según el filtro de valores, creencias, pasiones, memorias o tradición con el que se le vea. Aunque, cuando están de por medio principios como el respeto por la vida o la dignidad humanas, se puede celebrar sin reparos el derrumbe de imágenes de quienes se atribuyeron el mérito espurio de quedar inmortalizados en efigies, o produjeron terror suficiente, cuando no adoración inexplicable, para conseguir su entronización.
En medio de la comedia ecuménica de la vida pública, la tarea de convertir a alguien en inmortal ha quedado de pronto en manos de escultores que terminan por hacer lo que quieren, o lo que pueden. Así, muchas veces la correspondencia de ciertas estatuas con la figura de quien representan ha sido objeto de dudas, sorpresas, burlas, anécdotas o protestas. También ha existido un mercado inicuo de estatuas reconvertidas o resucitadas, que no se sabe por fin a quién representan.
No obstante, cada estatua encarna una expresión de arte cargada de vocación inmemorial. Por eso las hay que, en el juego interminable de subir y bajar, han sobrevivido los siglos; como la de Poseidón, que se yergue enorme en el Museo Nacional de Atenas, cerca de la cabeza desnarizada de un sofista, sin que nadie le cobre por las tormentas que desató. También la del Auriga de Delfos, que con su mirada serena, pies descalzos, y pulso delicado y firme de buen conductor, hace llorar a las almas sensibles. Y la de Marco Aurelio que, en el Capitolio romano, hizo arrodillar a los bárbaros en señal de respeto.
En la refriega por subsistir en la carrera hacia la inmortalidad, efigies de políticos, militares, exploradores, poetas, músicos, e infinidad de desconocidos, se yerguen en plazas, calles, cementerios y antiguos campos de batalla de todo el mundo. En torno a ellos se manifiestan diferentes versiones de la memoria de los pueblos y se juzgan la validez y la vigencia de símbolos de lo que pudo haber sido una u otra interpretación dominante del destino común. Entonces se puede advertir que no necesariamente existe una sola memoria, sino diferentes versiones y perspectivas obligadas a cohabitar, y que la capacidad para entender y respetar las que no son propias, es clave para la paz.
La andanada que ha hecho caer estatuas de esclavistas, reyes genocidas, traficantes de cautivos y colonizadores confesos de supuesta superioridad, vuelve a plantear el interminable problema de mantener o no, sobre pedestales, las figuras de personajes elevados allí como representantes de valores de otra época. Se abre de nuevo la discusión sobre la pretendida eternidad de monumentos erigidos como recuerdo y exaltación del pasado, para influir en el futuro, que puede juzgarlo todo con la distancia implacable del tiempo. Para ver si, víctimas de un juicio desfavorable, se declara su caducidad y terminan fundidas para inventar la imagen de alguien distinto, o acuñar monedas de otros recuerdos. El reproche desatado en los Estados Unidos, bajo el lema “Black Lives Matter”, a raíz de la tortura y asesinato de George Floyd, se había demorado en llegar en el seno de una sociedad que, para todas las cuentas, y en los detalles más ínfimos, tiene presente la raza como elemento diferenciador, en sorprendente contradicción de sus credenciales democráticas. Mientras no borren de verdad la mancha del racismo, vendrán brotes indefinidos de protesta y también de solidaridad. En medio de la refriega del momento, y de su expresión iconoclasta, tal vez resulte equivocado pretender que la historia esté llena exclusivamente de las huellas del bien. De pronto los orientales interpretan mejor la concurrencia del bien y el mal. La imagen entrelazada del yin y el yang, del dualismo, de la complementariedad de los opuestos, negro y blanco, cada uno con una manchita del otro en la pura mitad, muestra la necesidad de entender la concurrencia de esos dos factores, inseparables, a tal punto que, si alguien lograra eliminar por un tiempo la idea de uno de ellos, no tardaría en aparecer algún reemplazo, para que volviera a funcionar el equilibrio de la vida. No ha sido fácil entender la razón del derribo de estatuas de Cristóbal Colón. Como si volviera a tomar impulso la idea de que el destino del continente americano habría sido mejor, no se sabe por cuánto tiempo más, si los europeos, de quienes desciende la mayoría de sus habitantes, no hubieran desembarcado hace más de cinco siglos, sin saber dónde estaban, en una isla del Caribe. A ese ritmo se podría cuestionar el nombre del Distrito de Columbia, capital de los Estados Unidos, el de la universidad del mismo nombre, los de diferentes lugares geográficos y hasta el del país denominado en su honor. En la misma lógica se podría dar la condena del esclavista Américo Vespucio, con la consecuente abolición del nombre que se atribuyó al continente entero. Y no se sabe qué tan dispuestos estarían los estadounidenses a dejarse de llamar exclusivamente “americanos”, para pasar a llamarse no se sabe cómo. Fruto de la protesta, y del debate inevitable, algunas estatuas se tendrán que ir, como a lo largo de la historia miles han desaparecido, pues de lo contrario estarían por ahí todavía las de Nabucodonosor. Por lo demás, y ante la imposibilidad de configurar un mundo sin las imperfecciones del pasado, como si las equivocaciones no formaran parte del paisaje y se pudiera llegar a una “historia perfecta”, más valdría que dejen por ahí algunas estatuas incómodas con las correspondientes anotaciones en su pedestal, que recuerden los motivos de su entronización y también todo el mal que aquellos a quienes representan pudieron hacer. Así habría lugar para el reconocimiento de la inevitable coexistencia del bien y el mal.</t>
  </si>
  <si>
    <t>¿Será que la estupidez es contagiosa? ¿O es una norma social establecida?
Lo del viernes 19 de junio del 2020 es uno de esos hitos en los que se consagra con algún grado de creatividad la forma en que, colectivamente, atentamos contra la vida. Característica común de tales momentos es la amalgama entre la celebración de alguna circunstancia, por un lado, y la muerte, por otro.
La mofa de medios como The New York Times o la BBC, o de publicaciones de corte empresarial como Bloomberg, es como la mirada de afuera que, con desdén, nos dice: “Increíble, esta gente iba lidiando bien la pandemia y vean cómo se disparan, con precisión, en el propio pie. No parecían sus líderes alineados con Trump o Bolsonaro”. Justamente, en momentos en que la famosa curva anda en su trecho de crecimiento exponencial. COVID-Friday, creación criolla.
Algunos andan distribuyendo las culpas. No se sabe qué protagonistas son acreedores al premio de la estupidez porque la competencia es difícil.
Líderes gremiales, particularmente los del comercio, que proclamaron la jornada como un triunfo.
Ministros como el de Comercio, Industria y Turismo, una persona de alto peso académico, exrrector de universidades importantes, promotor de la investigación, declarando el primer día sin IVA como exitoso.
Las imágenes en almacenes de cadena, de las filas interminables, de las aglomeraciones y la gente, literalmente, lanzándose a los corredores de las grandes superficies... a comprar, especialmente, televisores y toda suerte de electrodomésticos, sin consideración por los acuerdos del distanciamiento mínimo.
Los videos de parejas en moto, él conduciendo y ella cargando su televisor de 50 pulgadas.
Las imágenes de las librerías vacías.
La celebración de la mano del despliegue del instinto de muerte es el rasgo común de nuestra estupidez como cuerpo social. El extraordinario triunfo de la selección de fútbol colombiana, cinco a cero, en Buenos Aires en 1993 que culminó, unas horas más tarde, con la muerte de 82 personas. El Día de la Madre, la jornada de mayor número de homicidios.
Como en el mundial del 94, pareciera que estamos a punto de lograr un triunfo significativo y se elige, con plena conciencia, el camino de la muerte, incluyendo la de Andrés Escobar y el rotundo fracaso de la selección en los Estados Unidos.
No sobra la alusión al proceso de paz. El mundo creyó que, de verdad, íbamos camino de la reconciliación y ocurre que mueren asesinados dirigentes sociales populares, por centenares, desde la firma del acuerdo, en medio de la mayor indiferencia.
En medio de la profunda crisis económica, la apertura de la producción y el comercio es una necesidad, siempre y cuando se haga de manera inteligente.
La experiencia de otros países, la línea de algunos alcaldes y gobernadores, comenzando por la de Bogotá y el de Medellín, ha sido, en general, oportuna y ha salvado vidas. La dicotomía no está entre la economía o la salud.
La base de cualquier actividad productiva es el respeto por la vida.</t>
  </si>
  <si>
    <t>Muy cerca de donde vivo (en Floridablanca, Santander, Colombia), el 14 de junio, ocho paramilitares (el brigadier Luis García los llama “vigilantes informales”) atropellaron con machetes a un habitante de la calle, un ser que no puede quedarse en casa y tampoco puede irrumpir con libertad un viernes sin IVA en un almacén a dar cuenta de su pequeñez mental y propagar el coronavirus a cambio del falaz descuento de un objeto que tal vez (¡a qué negarlo!) llenará su desesperación de habitar un país que no le brinda nada.
Pero no quiero desviarme. El asunto es que el 14 de junio, y desde días anteriores del mismo mes, un escuadrón de hombres vestidos de negro, con pasamontañas, machetes y otras armas, se están ensañando con estos seres. En el parque central de esta ciudad de Santander que se precia indignamente de tener los impuestos y servicios más caros de todo el departamento, muy cerca de un banco y de la Alcaldía siempre es posible ver alrededor de cuatro indigentes con los que me he topado muchas veces y quienes me saludan, no solo a mí, sino a los vecinos de la plaza y del parque. Estos indigentes no piden dinero. Ellos sobreviven y se acompañan de unos tres perros que dormitan a su lado. A ellos los están persiguiendo “los vigilantes informales” que no son más que paramilitarismo urbano. ¿Quién los financia? ¿Quién da la orden?
El alcalde, Miguel Ángel Moreno, heredero del conservador Héctor Mantilla, ahijado a su vez de la conservadora vice Marta Lucía Ramírez, a quien para la consulta del 2018 respaldó de manera descarada con volantes que decían “Vote Marta Lucía Ramírez, la de Mantilla”, no ha liderado un solo proyecto para rescatar y dar una segunda oportunidad a estas personas. El sábado 20 de junio, cuando el video se propagó de manera generalizada, salió a decir que ya los capturaron. ¿Y a los financiadores? ¿Dónde están los financiadores?
Floridablanca es un bastión uribista que se proyecta en el Partido Conservador. Por ello no es extraño que sea un municipio que en los últimos diez años ha soportado la hegemonía por parte de este partido que, en lugar de progreso, arroja una estela de corrupción: tres alcaldes destituidos, dos sancionados con pérdida de investidura, dos capturados y una mancha de corrupción en las gestiones realizadas. Pasó de agache con investigaciones que no prosperaron el joven abogado Héctor Mantilla, quien entregó la Alcaldía a Miguel Moreno (su compañero y amigo de universidad y en la Alcaldía), que será más recordado por el pago de las coimas a concejales por acompañar y aprobar el proyecto del Plan de Desarrollo de este municipio del área metropolitana. Pero nada pasó y Mantilla se fue de asesor de la muy polémica vicepresidenta de la República y legó al municipio su candidato Moreno, quien es hoy el alcalde cuidador del fortín conservador en Floridablanca.
En ese contexto (y en el del manto de impunidad de las calles desoladas por la pandemia) aparecen los paramilitares urbanos que lesionan los derechos humanos de los habitantes de Floridablanca. Porque el respaldo silencioso a este tipo de violaciones de los derechos humanos desde el llamado alto gobierno es preocupante y el ejemplo cunde y es el mejor método de enseñanza.</t>
  </si>
  <si>
    <t>Durante mucho tiempo fue común golpear a los niños en los colegios. Quien utilizaba la expresión “vivo bajo la vara” era porque estaba asistiendo a la escuela. Hasta hace poco se aceptaba culturalmente la tesis de que “la letra con sangre entra”. Los niños eran maltratados física y emocionalmente, suponiendo que eso endurecía el carácter y preparaba para la vida. Según esta representación del mundo, los niños aprenden a los golpes y así se convierten en personas de “bien”.
La humillación y el castigo permanecieron por siglos en las escuelas del país y del mundo. En el primer colegio privado en el que trabajé, el derecho a hablar en los buses estaba reservado a las profesoras y los niños tenían prohibido hacerlo. Una mirada por el espejo retrovisor del conductor bastaba para quedar incluido en la lista negra de las violentas sanciones que vendrían al día siguiente. En clase, un auxiliar cargaba una vara para golpear a los pequeños que utilizaran los dedos para sumar y las maestras lavaban con jabón la boca de los niños para que no volvieran a decir groserías. Un día en que el rector le dio un puño a un joven de último grado, los profesores de bachillerato no aguantamos más, convocamos asamblea y exigimos respeto por los derechos de los menores. Es cierto que soy canoso, pero les puedo asegurar que nunca trabajé en un colegio en la Edad Media.
Recurrir a castigos físicos era común en las escuelas del mundo hasta bien avanzado el siglo pasado. La película The Wall (1982) nos evoca la vida de Roger Waters, uno de los geniales y excéntricos compositores de la banda Pink Floyd, en un prestigioso colegio británico en los años 60 del siglo pasado. En ella, el niño es golpeado y humillado por su profesor, quien lo ridiculiza delante de todos los compañeros por atreverse a escribir poesía. En Whiplash (2014) se plantea la humillación constante a la que se ven enfrentados los estudiantes en los competitivos conservatorios musicales de Nueva York. En países que han vivido bajo largas dictaduras, como España o Chile, las humillaciones fueron también apropiadas por los estudiantes y por eso los universitarios recibían a los “primíparos” rompiendo su ropa y enviándolos a la calle descalzos a recoger limosna. Luego podían retornar al final del día y recibir nuevamente su ropa a cambio del dinero recogido. Después de haber vivido en medio de torturas y desapariciones, la “mechoneada” que les daban a los universitarios puede parecer un juego, aunque en realidad estamos ante una violación a la dignidad humana, avalada por una cultura acostumbrada a la violencia.
A partir de 2016, un estimado de 128 países han prohibido el castigo físico en las escuelas, incluyendo todos los de Europa y la mayor parte de los de América del Sur y el Este de Asia. Colombia es uno de ellos. La ley nacional establece que el castigo físico es “una forma de violencia física en contra de los menores que desconoce el derecho a la dignidad humana”.
Sin embargo, eso mismo no pasa con el castigo físico propinado por los padres. Según una investigación de la Universidad de la Sabana realizada en 2019, el 52 % de los padres sigue golpeando a sus hijos con un objeto, por lo general un palo, el cinturón o una chancla. En la Encuesta Nacional de Demografía, cuando se les pregunta a los niños por qué los castigan, la respuesta del 70 % de ellos es muy elocuente: “Por pegarle a otros”. Vaya ironía: ¡los padres les pegan a sus hijos, para que ellos dejen de pegar!
Como puede verse, sigue siendo frecuente en Colombia que los padres humillen y deterioren a golpes la dignidad de sus hijos. Los insultan y, como sanción degradante, les quitan la comida, violando los derechos esenciales del menor. En el Congreso de la República cursa una ley para prohibir el castigo físico y el trato humillante de padres a hijos. La ley fue aprobada por 140 votos contra 13 en la Cámara y ahora pasa al Senado para la decisión final. Los parlamentarios que se opusieron expusieron tres tipos de argumentos.
El primero es que, en tanto padres, son ellos quienes deciden qué hacer con sus hijos. Es un argumento muy peligroso porque presupone que los hijos les pertenecen y que por ello pueden humillarlos, castigarlos o maltratarlos. Se expresaron en redes con el #AMiHijoLoCorrijoYo. Se equivocan, ya que los menores tienen intereses, ilusiones, proyectos y vidas propias. Como decía Jalil Gibrán: “Podéis intentar ser como ellos, más nunca intentéis que sean como vosotros, porque la vida no marcha hacia atrás, ni se detuvo en el ayer”. Por esta razón un Estado tiene que intervenir cuando se están violando los derechos humanos de los menores, mucho más si quien lo hace es su propio padre o madre.
El segundo argumento es que no debería existir un modelo de crianza estatal porque eso les quitaría autonomía a las familias. Este es un argumento bastante débil, pues hay gran distancia entre prohibir torturas o humillaciones y establecer un modelo estatal de crianza. La ley no impone ningún modelo de crianza. Lo único que hace es prohibir el castigo físico y la violencia contra los menores.
El tercer argumento lo expuso el parlamentario Jorge Eliécer Tamayo, de Colombia Justa Libres. Según él, los niños son pequeños animalitos irracionales y por eso sólo pueden responder a los palos y los golpes. Es un argumento muy propio de la Edad Media, que no vale la pena analizar. Lo único es que nos invita a pensar cómo hacemos para que, en las próximas elecciones, alguien que defienda ideas propias de los años 1400 o 1450 no quede elegido para representar a los pueblos en pleno siglo XXI. Pregunto: ¿cuándo aprenderemos a votar?
Muchos padres creen que golpear a sus hijos no genera un daño mayor y se ponen como ejemplo: “A mí me dieron fuete y véame aquí: todo un profesional y hombre de bien”. Lo peor es que eso se dice en un país en el que la mitad de los homicidios han sido cometidos por personas que conocían a las víctimas. Por lo general, eran sus propios novios o esposos. Muchos de ellos, con seguridad, fueron humillados cuando eran menores y aprendieron que los problemas se resolvían a los golpes y las patadas, aunque todos ellos seguramente se consideraban “hombres de bien”. Estamos tan acostumbrados a la violencia que, en plena pandemia, arrecia el asesinato de líderes sociales ante la indiferencia del Estado y la sociedad.
A los golpes los hijos obedecen, pero deterioran su autoconcepto y la vida en sociedad: aprenden que los problemas se resuelven con mano dura y violencia. Esas lecciones quedan de por vida. Lo que no saben es que los niños maltratados en casa son los mismos que intimidan y agreden a sus compañeros en los colegios y después, “cuando grandes”, defienden el derecho que tienen los padres a golpear a sus hijos. Como le recordaba Kafka a su propio padre, los niños maltratados “quedan dañados por dentro”.
A juicio de Estanislao Zuleta, "sólo un pueblo escéptico sobre la fiesta de la guerra, maduro para el conflicto, es un pueblo maduro para la paz". Colombia todavía no está madura para la paz, pero estas leyes van en la dirección correcta. Entender que los niños no aprenden a los golpes es un paso positivo para la construcción de la paz en el país. Al fin de cuentas, la violencia se genera primero en casa.
@juliandezubiria
* Director del Instituto Alberto Merani.</t>
  </si>
  <si>
    <t>Desde hace muchos años, en Colombia venimos oyendo la frase: “esto ahora sí se acabó”. Cada vez que la escuchamos nos remitimos a todas las conversaciones de café o almuerzos donde alguien pasado de cafeína, o de alcohol, recurre a las mismas cinco palabras cuando los argumentos se agotan (eso sí, siempre con cualquier adjetivo adicional). Lo diferente esta vez es el significado que adquiere la oración. Cada palabra tiene un valor según el momento y el lugar de su uso. Los efectos de la evolución de las sociedades permiten que el verbo también cambie. Esa frase no significa que Colombia se terminó, sino que los problemas del país evolucionaron, luego los diagnósticos y las propias soluciones requieren urgentemente una nueva receta.
Cuando repiten esa expresión en estos momentos, el sentido se remite a entenderla como el fin de un ciclo donde para resolver los problemas nos acostumbramos a una especie de “padre estricto” (léase presidente) que se las sabe todas y con una orden resuelve por arte de magia todas las afugias sin importar su origen o consecuencias. Persiste el paradigma del mandatario sin límites en sus acciones. Pareciera continuar la percepción de que la única vía para encontrar un empleo es remitirse al directorio municipal de una agrupación para que un concejal, diputado, representante o senador, con sus manejos, pueda tranzar un puesto con réditos de cualquier índole. Gravita aún el periodo donde dos líderes de diferente catadura resolvieron la violencia partidista y formularon el Frente Nacional, con lo bueno y lo malo que esta receta nos dejó. Resuena el vilo que contuvo al país en espera de un editorial de un periódico para que, como consecuencia, cayera Ernesto Samper del poder. Zumban todavía los conciliábulos gremiales donde había una especie de “poder en la sombra” que con rejo definía si el país iba bien o mal en materia económica. ¡Ese es el país que se acabó!
César Gaviria logró que se hiciera el último pacto político real en el país por medio de una Asamblea Nacional Constituyente y tuvo que conciliar con el hecho de tener otras fuerzas en el campo político colombiano que al final conformaron el triunvirato en la presidencia de este importante foro. Es decir, el Partido Liberal no se acabó, pero se tuvo que adaptar al nuevo significado de hacer política en el país. Esa lectura que dieron los constituyentes a finales del siglo XX no acabó con las dificultades, ni con el país. Los reformularon y plantearon problemas inéditos, es decir, progresamos como nación.
Colombia está alerta y con los oídos bien abiertos esperando un discurso que enmarque los reclamos reales frente a la vida de hoy y a atender los rezagos ideológicos que con nostalgia y de forma vocinglera pretenden agentes desuetos retomar como bases de proyectos que acusan fatiga. El hombre es una tarea, no es pétreo. En esencia la pandemia nos permitió hacer un paréntesis y revaluar nuestro interior y exterior como ciudadanos. Vivirla en toda dimensión pareciera recordarnos que estábamos atrapados en un único estilo de gobierno. La salida a la crisis del COVID-19 a veces parece que fuera nuestro propio escape como individuos en una sociedad cada vez más inequívoca.
Franklin D. Roosevelt, en pleno debate sobre el futuro de su país y del mundo producto de la peor crisis económica y financiera del siglo XX que amenazó con llevarse todo por delante, dijo: “llevábamos sobre los hombros cargas especiales”. En estos momentos todos los habitantes del planeta tenemos la sobrecarga del coronavirus y lo único que no queremos es que practiquen la misma política con nosotros.
Es el turno de botar ideas, no de pedir por quién votar.
@pedroviverost</t>
  </si>
  <si>
    <t>Cualquier país del mundo se sentiría honrado de tener:
1. Un expresidente que logró firmar un Acuerdo de Paz con la guerrilla mas antigua del mundo (más de 50 años), logró que entregaran sus armas y se reintegraran a la vida civil, creando la Jurisdicción Especial para la Paz y la Comisión de la Verdad, espacios de justicia, esclarecimiento de los hechos y reconciliación. Este Acuerdo fue firmado en Cartagena después de años de encuentros y diálogos. Acuerdo en que el apoyo de Noruega y Cuba y la entrega de los mediadores Humberto de la Calle y Frank Pearl fueron definitivos.
2. Un expresidente que recibió el Premio Nobel de la Paz.
3. Un expresidente que recibió el doctorado honoris causa de la Universidad de La Sorbona, en Francia.
4. Un expresidente que es presidente del Consejo de la Fundación Compaz.
5. Un expresidente que forma parte del grupo de sabios creado por Nelson Mandela: The Elders.
6. Un expresidente que pertenece a las juntas directivas del International Crisis Group, de la Comisión Global sobre Políticas de Drogas, de la Wildlife Conservation.
7. Un expresidente cofundador de la Red de Pobreza Multidimensional junto con el premio nobel de Economía Amartya Sen, y profesor de la Universidad de Oxford.
8. Un expresidente que logró la inclusión de Colombia en la Organización para la Cooperación y el Desarrollo Económico (OCDE).
9. Un expresidente que consiguió que Colombia ingresara en la Organización del Tratado del Atlántico Norte (OTAN). Único país latinoamericano miembro.
10. Un expresidente que acaba de ser nombrado en la Junta Directiva de la Fundación Rockefeller, siendo el único miembro latinoamericano.
Digo yo, cualquier país del mundo estaría más que orgulloso y honrado por tener en su historia a ese hombre que gobernó Colombia durante ocho años llamado Juan Manuel Santos. Digo yo...
El mundo entero encuarentenado por el coronavirus. Colombia encuarentenada, con los adultos mayores y niños enjaulados, los restaurantes cerrados, los parques ídem, los colegios y universidades clausurados, los grados virtuales, las familias incomunicadas, los enfermos de alzhéimer y ancianatos olvidados, prohibición de andar en carro, coger taxi, obligación de dejar los zapatos en la puerta, lavar todo con alcohol, usar bozal, no hablar. Tres meses que se fueron al traste con la permisividad del Gobierno, “en pleno uso de sus facultades mentales”, el 19 de junio cuando se abrieron de zopetón centros comerciales, supermercados y grandes almacenes, con el anzuelo de que todos los productos o muchísimos de ellos estarían exentos del IVA. Multitudes humanas, a codazo limpio, a empujones, agarrándose de las mechas por un televisor... Toda una turba suelta de madre, sin ningún control. Definitivamente el gobierno de Duque coronó. Los comerciantes y los cementerios le agradecerán eternamente. Esto no sucede sino en este país.
Posdata I. ¿Sabían que durante este gobierno han sido asesinados más de 300 líderes sociales y 210 jóvenes desmovilizados de las Farc que se acogieron al Acuerdo de Paz para deponer las armas y poder vivir una vida diferente? ¿Los que votaron no a la paz y ven de nuevo su país bañado en sangre pueden dormir tranquilos?
Posdata II. También de Ripley. En Cali ya quieren volarle la cabeza a Sebastián de Belalcázar. Ya Colón, que no pisó Estados Unidos, fue decapitado. Como dijo Jesús: “Mira cómo estamos, Pedro... y tú cortando orejas”. En fin. Creo que García Márquez se equivocó al pensar que “tendríamos otra oportunidad sobre la tierra”.</t>
  </si>
  <si>
    <t>No sabe uno si la manada o bandada o asnada de gente desbocada para comprar televisores (ya pasó la honda del papel higiénico) y otras mercancías, algunas innecesarias, sea parte de una irresponsabilidad oficial frente a la pandemia o una muestra de servidumbre de los consumidores. O ambas. Vamos con los síntomas: filas de hasta dos y tres kilómetros para ingresar a un almacén de cadena, muchos sin cumplir el “distanciamiento social”, irregularidades en cuanto a las normas de seguridad sanitaria. Ah, y como si fuera poco, el día sin IVA, o el día COVID, se efectuó un día después de presentarse la mayor cantidad de casos de contagio y de muertes por el coronavirus en Colombia.
La bobada es una pandemia incurable. Y el Gobierno contribuye a su diseminación. O inseminación. El “viernes negro” a la criolla, con demostraciones de estupidez sin límites, se convirtió en un hazmerreír internacional y en una amenaza interna de redistribución del virus. Para la alcaldesa de Bogotá, por ejemplo, en contravía de la apertura desaforada que se proporcionó al comercio aquel 19, se trató de una actitud contraproducente que por “subir las rentas” puede “bajar las vidas”.
Aquel 19, de turbas alienadas por el consumo, es una muestra categórica de que al Gobierno, como a la economía neoliberal que él impulsa, lo que más le interesa no es la salud del pueblo sino la promoción del consumo. Es más importante el rédito metálico que la vida de los ciudadanos, devenidos consumidores, clientes, masa ansiosa de fruslerías, casi todos atravesados en sus intestinos por el amargo veneno de la servidumbre, de la sumisión y el amor a las cadenas (no solo de supermercados).
Marco Girolamo Vida fue un erudito y poeta del renacimiento italiano. También, como lo hizo el francés Étienne de La Boétie, discípulo de Montaigne, escribió sobre la servidumbre. “Y ¿cómo surgen los Estados? Con latrocinios, con usurpaciones, con invasiones; y viven oprimiendo a una multitud innumerable de operarios y domésticos, no ciudadanos, sino esclavos, a quienes se prohíbe como delito lo que constituye las delicias de sus señores...”, anotó el canónico humanista.
En Colombia, como se pudo ver en la jornada desmedida del IVA (un regresivo impuesto que por lo demás debía ser suprimido para siempre) que hay una especie de esclavitud frente al consumo, aupada por el Gobierno, los banqueros, los agiotistas… La gente, quizá agobiada por una larga cuarentena, necesaria y preventiva, se enloqueció con la demagógica iniciativa oficial. Y cayó en la trampa. Había que desbordarse por ir a conseguir cualquier electrodoméstico, cocas de plástico, algún receptor de tv más grande que el cuarto donde se acomodará.
En vez de apoyar las industrias nacionales, de darle estímulos a los campesinos, de cerrar las puertas a una serie de importaciones de productos agrícolas que aquí se pueden producir con creces y alta calidad, el gobierno lo que ha hecho es, de un lado, darles todas las gabelas a los grupos financieros, y, del otro, abrirles las compuertas a las transnacionales. Y su posición antinacional está ataviada con un sainete de baja estofa que es el día sin IVA, toda una desproporcionada apertura para que la peste pueda ampliar su agresión.
Aquel 19, sin IVA, pero con puertas abiertas para que la COVID-19 se expanda, deja trazas sobre la estupidez que nos condena a la esclavitud, a la obediencia servil, a un amar las cadenas con la que nos amarran los gobernantes. Hay toda una ecuación entre la bobada a la que nos quieren someter a todos y los mecanismos que implementan el Gobierno y sus adláteres en torno a tópicos como el consumismo. Tal vez para que no despertemos, para que sigamos tarados por la obsecuencia, nos dan un poquito de yerba, como a vacas. Y rumiamos. Reciclamos el hambre. Nos quitan las ganas de enardecimientos y resistencias, con tonterías como las de aquel 19.
Es posible que aquel ácido poeta cartagenero, el Tuerto López, hubiera escrito en su Tarde de verano aquellos versos en los que sugiere que la mansedumbre nos lleva a ser un “pueblo intonso, pueblo asnal”, debido a su manera de ver cómo desde la Iglesia y el Gobierno hacían de las suyas con los sometidos. Ah, recordemos que esa composición tiene un epígrafe de San Juan Crisóstomo: “El rico es un bandido”. Y, para no ir muy lejos, las actitudes de rebaño demostradas el viernes último, pueden ser un indicio de lo bien domados que estamos.
Para ser libres hay que tener ganas. Y educación. Y buena salud. Y reconocer las nociones indispensables de la desobediencia y la dignidad. Es lo que menos desean los gobernantes de un país como este, de inopias masivas e inequidades sin cuento. Están por impulsar la enajenación a fin de que nunca podamos reconocer las cadenas y no nos dé por armar una unión de fuerzas para romperlas.</t>
  </si>
  <si>
    <t>Anunciar fechas para reactivar las clases presenciales de los colegios es prematuro. Una salida en falso, tanto que al presidente Duque le tocó recurrir luego a mensajes grandilocuentes para intentar atenuar la confusión: “Bajo ninguna circunstancia vamos a poner en riesgo a nuestros niños”.
Lo verdaderamente importante, en lugar de intentar decretar resultados y actuar con el deseo, es que el Gobierno Nacional y los gobiernos distritales hagan para los colegios públicos –e incluso para muchos privados– lo que ahora solo pueden hacer las instituciones privadas con más recursos.
En planeación e infraestructura: (i) planeación para diferentes escenarios (dependiendo de la nueva y cambiante información epidemiológica que se vaya observando), (ii) adecuación de la infraestructura para atender los estándares sanitarios, y (iii) garantizar la dotación completa de recursos de conectividad para los estudiantes.
En aspectos curriculares: organización de currículos para permitir flexibilidad pedagógica. Es posible, por ejemplo, que se tenga que modificar la estructura actual de los grados y, además, como lo manifiestan los expertos, el juego, más que los contenidos de información, tendrá que ser la prioridad de la oferta escolar para los niños cuando regresen al colegio. Será necesario para la salud mental de los jóvenes.
Para los profesores: (i) reorganización de sus actividades –en sintonía con los cambios curriculares y con el reto de grupos más pequeños de estudiantes–, y (ii) contratación de personal para servicios escolares –útil para la educación, útil para la reactivación del empleo–.
Las propuestas anteriores cuestan y cuestan mucho. ¿Pero no es acaso una prioridad? Si algo une a rojos, azules, verdes o amarillos es la importancia de la educación, ¿no?
De diez millones de niños y jóvenes matriculados en etapa escolar, el 80 % está en colegios públicos. Y seguro una buena parte del 20 % restante se encuentra en colegios privados que tienen calidad e infraestructura educativas inferiores a las de las instituciones oficiales. Los pocos estudiantes e instituciones privadas que tienen muchos recursos, los que pueden hacer y están haciendo lo que se debe hacer, por supuesto no caracterizan la realidad de nuestro país.
Para que nuestros niños colombianos tengan oportunidades en medio de la crisis, no puede dejarse la responsabilidad en manos de cada institución, como resulta de la estrategia cascada a la que nos va familiarizando el Gobierno: gestiona por decretos y anuncios, les pasa la tarea de implementación a los gobiernos distritales, y estos, a su vez, les pasan la responsabilidad a los ciudadanos.
Debe haber una respuesta fuerte de Estado. Incluso pasando por alto la deuda social estructural –otra vez más, tristemente–, para pensar solamente en mitigar el impacto de la crisis sobre la educación de los niños, el Gobierno tendrá que fortalecer rápidamente el sistema educativo.
La fecha de regreso se define cuando el sistema esté listo. Esto es responsabilidad del Gobierno, no solo de los colegios. Y estar listo no se decreta con una fecha prematura de regreso a las aulas.
Coletilla. Si parece pesimista la evaluación de la gestión del Gobierno en materia de planeación y bioseguridad, basta ver lo que pasó con el día sin IVA. Somos noticia a nivel global. Para la muestra, el Financial Times. Ojalá el Gobierno se ponga como meta al menos no ser un mal ejemplo mundial con el tema del regreso al colegio.
* Ph.D. en Economía, University of Massachusetts-Amherst. Profesor asociado de Economía y director de Investigación de la Pontificia Universidad Javeriana (http://www.javeriana.edu.co/blogs/gonzalohernandez/).</t>
  </si>
  <si>
    <t>Las historias de reconciliación pueden leerse con escepticismo o como victorias de la empatía. Por convicción, y para garantizar la supervivencia de la esperanza, sugiero lo segundo.
Hoy traigo a Pazaporte dos casos de construcción de confianza, liderados por una mujer a quien la bomba de El Nogal le rompió el cuerpo y lo que vino después le fortaleció el alma. Nueve años de rehabilitación, dolor y entereza la llevaron a consagrar su vida a tejer puentes de perdón individual y reconciliación colectiva, entre quienes fueran acérrimos enemigos.
De eso también está hecha la paz: de buscar la verdad, mirar para adentro, reconocer el mal causado y recibido, y comprometernos a transformar la oquedad en compasión.
El viernes pasado, Patricia Lara escribió una bellísima columna en la que contaba cómo un ejemplar acto de reconciliación había sido posible gracias al Acuerdo de Paz y a Bertha Lucía Fries. Hoy traigo otras dos historias de caminos para no volver a la violencia.
Hace año y medio, Bertha logró que varios grupos matriculados con la guerra (por inducción, decisión o genética) desarmaran los espíritus. Mutatá, región dominada por los paramilitares en el Urabá antioqueño, fue el escenario de esta reconciliación entre excombatientes de las Farc, ex-Auc, exintegrantes del clan los Pitufos, y una población históricamente vulnerada por la guerra. Fueron meses de trabajo, diálogos, espacios transformadores llenos de verdades y el repaso de tragedias que nunca debieron ser; y luego, perdón y reconciliación. El último día, excombatientes de las Farc que siguen fieles al Acuerdo firmado en el Teatro Colón fueron los anfitriones en su ETCR: serenata de bienvenida, teatro, bailes y ollas enormes llenas de un sancocho preparado al fuego lento de la poderosa y frágil luz de la paz. Agresores, víctimas y enemigos se despojaron de sus inri. “Todos nos abrazamos en un círculo, en un abrazo infinito”, me dice Bertha Lucía.
En marzo de este año, Bertha fue artífice de otro milagro: mujeres de Montes de María, víctimas de violencia sexual, iban a encontrarse con sus victimarios, exmilitantes de las Autodefensas. Pero llegó entonces el otro enemigo, el diminuto, el que no vino armado con motosierras y nos tiene guardados en casas, huecos, mansiones o inquilinatos; apartaos los unos de los otros, nos dijeron; los abrazos quedan prohibidos y los columpios quietos. La pandemia decreta que el mundo queda suspendido.
El confinamiento amenazaba con hacer inviables los encuentros previstos. Las mujeres seguirían cargando su herida-recuerdo, el miedo y el grito de silencio; y los exparas andarían por ahí, con su remordimiento anclado a la memoria.
Pero ellas -con mínima tecnología y mucha pobreza en su contra- sacaron diariamente, de donde no tenían, $3.000 para comprar datos y conectarse. Una sola comida al día, no había para más. Pero de nada serviría mirar al futuro con ojos derrotados, y la necesidad de perdonar y ser perdonados era más fuerte que todo. Luego de intensas sesiones entre la distancia geográfica y la cercanía de voluntades, se dieron los encuentros transformadores virtuales; y en un acto intangible, valiente y humilde, quedó sellada la reconciliación.
A pesar de los ataques inconcebibles y perversos que ha recibido el Acuerdo de Paz, aquí y ahora, ¡lo pactado nos sigue dando tantas posibilidades! Es nuestra decisión darnos por vencidos y cavar más dolor y más abismos, o abrir ventanas y tender puentes, ya, mientras estamos vivos.
ariasgloria@hotmail.com</t>
  </si>
  <si>
    <t>Es importante que se incentiven las compras a través de exoneraciones de IVA, pues el consumidor puede así adquirir ciertos bienes a menor precio, al paso que el empresario, que vive de vender, tiene la posibilidad de percibir ingresos, rotar inventarios y mantener el empleo. Obviamente, no soy ajeno al debate sobre si es o no una forma adecuada de gastarse $1 billón en impuestos, o si hay una manera más inteligente de irrigar beneficios económicos a la población más necesitada. Me gustan otras.
Lo que nadie entiende es la máxima estupidez y la mínima cordura en el actuar del gobierno Duque, de algunos empresarios y de muchos ciudadanos en el pasado día sin IVA, en el que “todos a una, como en Fuenteovejuna”, conspiraron a favor del coronavirus.
El Gobierno cometió una estupidez histórica que le traerá como lastre el que se le impute a esa jornada ser la causante del contagio y muerte de miles de personas. Lo anterior, debido al torpe diseño del día sin IVA en plena pandemia, en donde el principal horror —más que un error— fue permitir las ventas presenciales, en vez de limitarlas a las virtuales, cuando, entre otras cosas, estaba prohibido pagar en efectivo.
Fue evidente que algunos empresarios no implementaron en debida forma las medidas de distanciamiento social y, por ende, les es atribuible el fracaso de la jornada y sus consecuencias. Les pudo más el afán de vender que el de velar por la salud de sus clientes y de la sociedad.
Ni que hablar de los ciudadanos. ¡Qué falta de entender lo que está ocurriendo! ¡Qué irresponsabilidad! O no saben ni dónde están parados, o es que en verdad lo que quieren es contagiarse. ¿O será que la gente cree que el coronavirus sí mata, pero siempre al vecino? No entiende uno.
Al final, lo cierto es que el principal culpable es el Gobierno, así Duque quiera evadir el tema y vender el éxito de lo que fue un fracaso. El Gobierno no actuó con inteligencia. Improvisación e irresponsabilidad, las características de la jornada.
En un trino pregunté al Gobierno: “¿En qué otro país se ha efectuado una jornada de un día de no impuestos (tax, IVA, etc.) con ventas presenciales en plena pandemia y camino al pico epidemiológico?”. Obviamente, no me han contestado, pues una cosa así, sin duda, debe ser invento criollo. Por eso somos hoy motivo de burla en el mundo.
A hoy, no hay vacuna ni para el coronavirus ni para la estupidez. Y cuando eso coincide, la factura del día sin IVA bien podría ser la última en la vida de muchos colombianos. “Gracias”, presidente Duque, pero ese día sin IVA no era necesario.</t>
  </si>
  <si>
    <t>Las memorias de John Bolton sobre su tiempo en la Casa Blanca de Trump ofrecen una radiografía minuciosa de quien fuera su jefe. Además de la comprobada ignorancia del mandatario, lo que más sobresale es su peligroso carácter, advertencia reforzada por su propia sobrina en otro libro próximo a publicarse. Se trata de un hombre obsesionado con su imagen, que haría cualquier cosa por garantizar su éxito, lo cual explica la volatilidad de sus opiniones, así como la tendencia a sobreponer sus objetivos personales por encima de los intereses nacionales. Para la muestra, la necesidad de mostrarse “fuerte” en las relaciones internacionales mediante el uso regular de amenazas y sanciones ha competido con su ansía de cerrar acuerdos que puede publicitar como éxitos diplomáticos. Así, en casos como Afganistán, Corea del Norte, Cuba, Irán y Venezuela, Trump ha oscilado entre endurecer la posición estadounidense —llegando al punto de avalar el uso de la fuerza— y buscar oportunidades de encuentro con los líderes de estos países no amigos.
Esa inseguridad, típica de las personalidades narcisistas, es la razón por la cual Bolton concluye que la principal amenaza a la política exterior estadounidense es Trump mismo, ya que ha socavado las posiciones de su gobierno, partido y país en pro de su vanidad y agenda individual. Además de los escándalos con Rusia y Ucrania, donde más se observa esto es en la relación con China. Luego de ofrecer intervenir a favor de ZTE y Huawei, apoyar el campo de concentración que apresa a un millón de musulmanes de la etnia uigur y pedirle a Xi Jinping que comprara más soya y trigo para asegurar su reelección, terminó echándole la culpa por la pandemia.
No menos significativo es el consabido desprecio de Trump por el multilateralismo, evidenciado en su matoneo a la OTAN, la Corte Penal Internacional y la OMS, y el retiro estadounidense del Acuerdo de París y el pacto nuclear con Irán, que ha tenido altos costos reputacionales y golpeado la cooperación mundial. La última jugada en ese sentido fue la postulación de Mauricio Claver-Carone a la presidencia del BID, desconociendo lo que ha sido una norma implícita desde su creación. Como lo insinúan cinco expresidentes latinoamericanos, esta inaceptable muestra de garrote puede desestabilizar la institución en un momento crítico para la región.
También dentro de Estados Unidos, el peligro planteado por Trump al estado de derecho ha sido fuente creciente de crítica. Además del duro comunicado de su exsecretario de defensa, James Mattis, y el aval dado a este por su exjefe de gabinete, John Kelly, a raíz de la reacción del mandatario a las protestas, otros 85 oficiales del sector defensa, entre ellos militares, civiles, republicanos y demócratas, denunciaron la tentativa de ordenar el uso de fuerza militar contra la población estadounidense en clara violación de la Constitución.
Si quedara alguna duda sobre el miedoso desquicio del mandatario estadounidense, quien enfrenta la posibilidad (no asegurada) de perder la reelección, solo hay que ver el evento de campaña que realizó en Tulsa. Entre otras joyas, polemizó durante catorce minutos que su caminar inestable en una reciente ceremonia de West Point no era un problema de virilidad o salud, mientras que no dijo palabra alguna sobre la aguda crisis que vive Estados Unidos.</t>
  </si>
  <si>
    <t>Negociar con la Amazonia es una propuesta que suena farisea, antinatural o como mínimo mercantilista o neoliberal. La reacción inmediata es: “La Amazonia es nuestra y no se negocia”, afirmación que pareciera tener empatía con Bolsonaro, quien en rueda de prensa con periodistas extranjeros dijo: “La Amazonia es nuestra, no de ustedes” (El País,  20/07/2019), y para generar utilidades en el corto plazo, destruye resguardos indígenas y entrega la Amazonia a ganaderos y mineros.
Cuando escribí “Bosque, compensación y reactivación económica (I)” pensaba titular este segundo artículo igual, con un (II), pues voy a dar continuidad al argumento de que el país y las comunidades locales deben ser compensados por los beneficios generados por el bosque. Para conservarlo, es necesario demostrar y hacer realidad que este genere beneficios mayores para los locales que la ganancia económica de corto plazo que mueve a Bolsonaro. Los recursos de compensación por beneficios globales deben provenir de quienes se benefician de la conservación. El punto es cómo definir los términos de negociación.
Colombia negoció en 2015 con Reino Unido, Alemania y Noruega la transferencia de recursos, con el compromiso de llevar a cero la deforestación en 2020. En 2019 renegoció y se acordó una transferencia de US$360 millones si Colombia bajaba la deforestación a 150.000 hectáreas en 2022, no más de 100.000 en 2025 y a cero en 2030. Este acuerdo es una negociación basada en la capacidad y en los costos asumidos por el Gobierno para disminuir la deforestación, no es una compensación por el servicio ambiental que genera el bosque remanente, que en Colombia son más de 55’000.000 de hectáreas, de las cuales cerca del 70 % está en la Amazonia, donde hoy más del 85 % se conserva en bosque.
No es una compensación acordada como pago por servicios ambientales (PSA). El PSA es como el pago de un canon de arrendamiento por un uso indirecto. Yo pago si la forma como se usa el espacio me genera el beneficio que espero. Por ejemplo, si tengo un panal de abejas y mi vecino tiene un cultivo de flores de cinco hectáreas que le generan una utilidad de $100.000 por hectárea por año y de repente aparece la posibilidad de convertir el espacio en parqueadero y le pagan $120.000 por hectárea por año, para que el vecino no haga el cambio debo compensarlo con algo más de $20.000 por hectárea por año para que siga con las flores y no arruine mi negocio de las abejas. Si en el año siguiente él transforma una hectárea en parqueadero le dejaré de compensar por esa hectárea, pero, si me interesa, debo compensarlo por las cuatro restantes que siguen alimentando a mis abejas. El acuerdo no es estable ni a perpetuidad, deberá revisarse periódicamente y ajustarse o cancelarse cuando cambien las condiciones, bien sea para el que se beneficia del servicio ambiental (el apicultor) o para quien define el uso del espacio (el dueño de la tierra). Es un acuerdo de voluntades a término definido.
Lo razonable para Colombia es que el freno a la deforestación sea compensado por el aporte del servicio ecosistémico de la masa remanente en bosque y no por la variación marginal (área anualmente deforestada). Como parte de una reactivación económica sostenible y enverdecida, debemos renegociar la compensación por la conservación de nuestro bosque.</t>
  </si>
  <si>
    <t>Salvo el confinamiento anticipado, se ha hecho todo mal en esta pandemia. Desde lo político y normativo hasta lo comunicativo y pedagógico. Tal vez eso explique el caos, como el día sin IVA, cuyos efectos no desaparecerán, así el Gobierno y el comercio se lo achaquen alegremente a la población.
La primera equivocación fue comunicar desde el miedo y la amenaza, con cálculos veleidosos, afectando el subconsciente. La primera reacción fue de obediencia, pero el “incumplimiento” de proyecciones de contagio y muerte generó, subliminalmente, descreimiento, sensación de engaño y rebeldía manifiestos en contradicciones inexplicables de consumismo, riesgo o agresividad contra médicos o científicos.
La segunda fue apostar por plazos cortos sin justificaciones claras o soluciones, que minaron la confianza social.
La repetición mecánica y la acumulación de contenidos insulsos terminaron por distanciar a la gente, encerrada en burbujas de prejuicios, exaltados con imágenes de lo que pasa en otros países, sin contexto de tiempo, chocando con la percepción ciudadana de su propio entorno, acentuando la desconfianza y dando lugar, vía posverdad, a la anomia, la conspiracionitis y las reacciones instintivas.
No habría nada que hacer si seguimos reducidos a la propaganda gubernamental. Mucho, si la idea es comunicar con pedagogía, cultura ciudadana, valores comunes y comportamientos colectivos ejemplarizantes, didácticas lúdicas y entretenidas, zanahoria y garrote coherentes, y autoridad legitimada y apegada al derecho.
Hacen falta más imágenes y menos palabras; más arte y música, y menos retórica; más sencillez y menos populismo; más presente y menos distopías; más héroes duraderos y menos manipulación; menos selección natural individual y más solidaridad como especie; menos reflejos condicionados con cifras y más espacios reflexivos con contexto.
Hay que invertir la proporción: menos pantalla y más calle para el Gobierno, y más pantallas y más casa para los ciudadanos. Menos paternalismo sin fondo y más acciones participativas y de reconocimiento mutuo. Si el Gobierno no puede, medios y academia tienen la palabra.
@marioemorales y www.mariomorales.info</t>
  </si>
  <si>
    <t>Pocas palabras más circuladas hoy y siempre que “cambio”, sobre todo en aquellos países en los que existe una gran resistencia al mismo y donde, cuando se intenta alguno de peso, conduce al parto de los montes por la incorregible timidez de los poderosos del lugar.
Muy conocida es la cita que habla de cambiarlo todo para que todo siga igual. Se asigna a El gatopardo, cuando Lampedusa lo más posible es que la haya tomado de su fuente original, un texto de Alphonse Karr, periodista francés hoy olvidado que escribía en una revista satírica llamada Las avispas. Igual, en política se habla de gatopardismo, tendencia reaccionaria según la cual el poder debe servir a los de siempre sin que importe engañar a los pueblos.
El cambio, supongo que no tengo que decirlo, no es virtuoso per se. Los hay de aparente audacia pero inocuos, los hay contraproducentes, los hay dañinos. Un buen amigo incluso opina que las crisis no deben servir para impulsar cambios, y hasta es posible estar de acuerdo con él, aunque lo que sí hace una crisis, como la causada por el COVID-19, es volverlos inevitables, de modo que mal puede uno refugiarse en una especie de gatopardismo filosófico con la idea de no empeorar lo poco que va bien o que no va tan mal. No, no todo puede seguir igual, así sea muy factible que haya cosas que empeoren mucho. La Gran Depresión de 1929 trajo el New Deal, un cambio atinado y bien ejecutado, mientras que la derrota de Rusia en la Primera Guerra Mundial condujo a los bolcheviques al poder, un acto de consecuencias letales durante siete décadas. De modo que si el cambio es inevitable, discutamos sobre los virtuosos que se nos ocurran para que no vengan los perniciosos que no queremos. De más está decir que algunos de estos últimos pueden ser inevitables, dadas algunas tradiciones destructivas que imperan desde hace tanto entre nosotros.
De cualquier modo, quienes dicen que en Colombia nunca ha cambiado nada están pifiados. El país de hoy se parece poco al de hace cuarenta, ochenta, doscientos años. Lo que no puede decirse, en contraste, es que sea un lugar mucho mejor o muy bien encaminado. Un ejemplo entre muchos: los terribles años de la Violencia no concluyeron con la derrota del integrismo conservador que fue su principal causa, sino con un acuerdo milimétrico, el Frente Nacional, en medio de cuya parálisis política se incubaron violencias de todo tipo, para no hablar de la narcotización del Estado y los centenares de miles de muertos que el país puso solo por arrodillarse ante el prohibicionismo americano, de raíces racistas.
Víctima de mi viejo optimismo, yo diría que se debe albergar la esperanza de que los cambios inevitables de los próximos dos, tres, cinco, ocho años sean virtuosos. Las tareas pendientes, por lo dicho atrás, son abundantes: el mal uso y la pésima distribución de las magníficas tierras del país; la juventud todavía víctima de una educación pública muy deficiente —la privada es aceptable o buena, pero no resuelve los problemas sociales—; la exagerada desigualdad del ingreso, que se verá agudizada por la recesión que nos sobrevino y durará quién sabe cuánto; la inefable prohibición de las drogas solo para complacer al míster, y dejo entre el tintero decenas de problemas importantes.
Soy un intelectual que opina, no un político, de modo que me es imposible garantizar el surgimiento de un programa, un partido y un candidato virtuosos. Ojalá su tiempo esté cercano.
andreshoyos@elmalpensante.com</t>
  </si>
  <si>
    <t>La caja del Chapo contiene provisiones para cerca de una semana y está dirigida a personas de la tercera edad. Arroz, frijol, azúcar, galletas, pasta, puré, aceite, papel higiénico y agua en botellas. Desde la última semana de abril se han entregado algunas tandas en el Área Metropolitana de Guadalajara. Las entregas las ha hecho Alejandrina, la hija menor del Chapo, y un directivo de su empresa comenta cómo buscan a los beneficiarios: “Hemos pedido en redes sociales que la gente nos refiera a personas de la tercera edad, no queremos equivocarnos y que llegue la ayuda donde no debe de llegar”. Tienen sin duda una base de datos bien depurada.
En el Zen, un barrio en las afueras de Palermo, la distribución de las ayudas la ha liderado Giuseppe Cusimano, el hermano dócil de Nicolò Cusimano, líder mafioso condenado hace más de diez años por tráfico de drogas y otras labores en el vecindario. Esta vez no se entregaron en cajas con la cara del benefactor, sino en simples bolsas de plástico. “Las compras se realizaron a través de la asociación Santo Pio a la que pertenezco. Si tratar de hacer el bien para mi vecindario significa ser un mafioso, entonces yo también lo soy”, le dijo Nicolò a la prensa con su mascarilla bien puesta.
A mediados de abril una camioneta fue detenida en la frontera italiana con más de medio millón de euros en efectivo. Era conducida por hombres vinculados a nueve grandes familias de la mafia calabresa. Los billetes venían de un país de lo que llamábamos la Europa Oriental. La liquidez es ahora la gran ventaja de la mafia y su idea de reinventarse. Está muy claro que es hora de invertir. El líder de un grupo recién creado por la Fiscalía italiana para monitorear el papel de la mafia en la reactivación lo dice muy claro: “Debemos tratar de evitar que el déficit de liquidez, que en este momento puede afectar a empresarios y grupos de ciudadanos, sea financiado por organizaciones criminales a través de la usura o la toma de negocios completos”. Las tasas de usura callejera han comenzado a bajar para captar nuevos clientes. Las cifras oficiales dicen que lo que entre nosotros se conoce como el gota a gota tiene ahora un 10 % más de clientes. La mafia ya maneja negocios de suministros médicos, limpieza, clínicas y hospitales, funerarias, transporte de alimentos a las ciudades y al parecer cada vez tendrá mejores intenciones e inversiones en los hoteles y los restaurantes, los sectores con mayores urgencias. Roberto Saviano, una especie de biógrafo de la mafia italiana, autor de novelas y crónicas de Camorra, mira desde su confinamiento hacia las playas más cotizadas: “¿Quién volverá a comprar los complejos turísticos de la Côte d’Azur o de la Costa del Sol, devastados por la crisis del turismo del 2020?”. Según Saviano, las mafias tendrán mayores acciones en los escenarios del jet set y en los callejones de los barrios populares: “El verdadero Estado de bienestar en las periferias lo están ejerciendo las organizaciones criminales”.
Los historiadores retroceden 40 años para intentar un perfil de las posibilidades del poder mafioso en medio de la pandemia. En 1980, el terremoto en Irpina en el sur de Italia dejó grandes daños en Nápoles y la mafia fue una de las principales protagonistas de la reconstrucción. Y si se van hasta los estragos de la peste de cólera en 1884, llegan hasta una frase que se hizo famosa entre la mafia naciente de la época: “El cólera es mejor que la salud”. Los mágicos manejaron parte de la plata de la época para “rehabilitar” la ciudad.
¿En qué andarán nuestras mafias, cuáles serán sus ideas y sus negocios, hacia dónde llevarán sus contagios? Es hora de mirar nuestra recuperación económica más allá del IVA.</t>
  </si>
  <si>
    <t>La atractiva alianza que formalizaron el saliente procurador Carrillo, el contralor Córdoba y el fiscal Barbosa para vigilar a quienes manejan los millonarios dineros de la emergencia sanitaria derivada de la pandemia podría ser tranquilizadora, pero, también, muy inquietante. Aparte de que los tres personajes podrían terminar actuando en gavilla contra algún funcionario que se ponga en su mira por X o Y razón (por ejemplo, el gobernador de Antioquia a quien la Fiscalía le dictó medida de aseguramiento y al que la Contraloría le abrió, casi de manera simultánea, dos indagaciones por supuestos sobrecostos en contratos de alimentos), también tienen la tentación de competir por cuál de ellos abre más investigaciones, descubre más escándalos y es más capaz de encartar a personajes de relevancia como, precisamente, los gobernadores y alcaldes actuales aunque, después, las sospechas concluyan en que no había nada sustancial en estas.
Lo que las tres cabezas de los organismos de control e investigación anuncian es de tamaño sideral. Según Barbosa, la Fiscalía ha abierto 117 indagaciones por corrupción en los 32 departamentos, e investiga a tres gobernadores, al alcalde de Cartagena y a otros 14 mandatarios municipales. El procurador Carillo advirtió que adelanta 813 procesos disciplinarios en 27 gobernaciones, y otros 396 casos disciplinarios contra un número indeterminado de alcaldías, además de que ordenó la suspensión de ocho alcaldes y sus secretarios que llevaban escasos cuatro meses en sus cargos. Y el contralor Córdoba no se iba a quedar atrás: afirmó que su entidad ha revisado contratos por $3,9 billones, ha emitido 340 alertas por presuntos sobrecostos en contratos de 25 gobernaciones que sumarían $484.000 millones, y añadió que investiga, aparte del de Antioquia, a cuatro gobernadores y a siete alcaldes.
Si todas las indagaciones, procesos y alertas que tanto el procurador como el contralor y el fiscal han abierto condujeran a condenas por la seriedad de las pruebas que encontraran, el 100 % de los gobernadores y un gran porcentaje de mandatarios locales serían destituidos, irían a la cárcel y pagarían enormes sumas en multas y sanciones. Sin embargo, la experiencia indica que no es eso lo que sucederá; que, con el paso de los años, la responsabilidad de la mayoría de los encartados no será demostrable; que un buen número de expedientes se empolvarán en los anaqueles de los despachos de sus delegados, y que solo un pequeño grupo recibirá castigo. La espuma de la vanidad de Córdoba y Barbosa —pues Carrillo concluye su periodo en seis meses — habrá hecho la tarea de ubicarlos como los superhéroes de la lucha contra la corrupción pese a que sobre los hombros de estos dos altos servidores del Estado pesen las mismas sombras que oscurecen la conducta de sus investigados. Con la diferencia de que no hay procurador, contralor, fiscal, juez o magistrado que se atreva a desafiar el poderío del contralor general de la República y, menos, el del omnipotente fiscal general de la Nación.
En el Estado democrático en que vivimos, ¿quién ronda a Felipe Córdoba y a Francisco Barbosa? ¿Quién se conmovió, quién protestó, quién discutió siquiera si a la luz de la moralidad pública que ellos pretenden representar es “normal” que el primero contrate a la esposa del segundo en cargo pagado con presupuesto derivado de impuestos, y que Barbosa incluya entre los miembros de su cúpula oficial a la cónyuge de Córdoba, a quien le cedió el poder de darles o quitarles un empleo oficial a miles de funcionarios? Los contratos que firman los encartados en la Fiscalía y la Contraloría son objeto de revisión, pero los que se ejecutan en estos entes ¿no? ¿Pasarían un examen ético los puestos que habrían repartido el contralor y el fiscal entre amigos y familiares de magistrados y congresistas, y las órdenes de pago por centenares de asesorías externas avaladas por ellos? Las últimas noticias sobre la falange Córdoba-Barbosa son aún más preocupantes: al tiempo que se exhiben como los luchadores anticorrupción, conspiran para posicionar a sus candidatos en la carrera para elegir procurador general, defensor del Pueblo y hasta para ocupar la silla de magistrado de la Corte Constitucional que dejará libre Luis Guillermo Guerrero. El clientelismo baila entre una y otra “ía”, en su más grotesca expresión. ¿Quién juzga a la falange? Nadie.</t>
  </si>
  <si>
    <t>Esta semana, después de que el Ministerio de Educación Nacional presentó lineamientos para la reapertura de los colegios a partir de agosto, funcionarios de algunas entidades territoriales anunciaron que los cerrarán hasta diciembre. Fue el caso de Barranquilla, Atlántico y Medellín. Esta última, además, informó que acompañará a los colegios privados de la ciudad en la organización de las condiciones para su reapertura, con alternancia, desde agosto. En otras palabras, los niños privilegiados que pagan colegio privado podrán retornar en esa fecha, pero los del sistema público sólo podrán hacerlo hasta el próximo año.
Es el momento perfecto para dar la discusión sobre la brecha social que se está profundizando con esta crisis. Decidir en junio cerrar los colegios hasta diciembre es irresponsable y apresurado. Todos los niños deben regresar lo antes posible, pero, si vamos a escoger entre unos y otros, pensaría que quienes deben hacerlo primero son justamente los que no cuentan con recursos tecnológicos ni conectividad, viven en espacios reducidos donde la tensión del confinamiento es cada vez más crítica, están expuestos a maltrato o sus padres no tienen con quien dejarlos, pues deben salir a trabajar para ganarse la vida.
Si el sistema público no cuenta con las condiciones para que los niños regresen al colegio de manera segura, en vez de esconder la cabeza, lavarse las manos, morirse de miedo y hacer lo fácil (cerrar), debería estar organizándose para reabrir. No tiene mucho sentido gastar recursos “supervisando” a los privados, en vez de concentrarse en su responsabilidad. En diciembre la amenaza del COVID-19 aún estará y si los niños siguen confinados, sin posibilidades de moverse y sin socializar, presentarán daños irreversibles en su desarrollo cognitivo y emocional.
Las sociedades serias tienen como prioridad absoluta el bienestar de sus niños y jóvenes. Es inaudito que el Gobierno nacional deje en manos de las autoridades locales la decisión de abrir las instituciones educativas, mientras los centros comerciales y las iglesias ya lo hicieron. El Ministerio de Educación debe asegurar que todos los colegios lo hagan cuanto antes en condiciones adecuadas, protegiendo la salud de los estudiantes y sus maestros. Claro que no será fácil, se necesitará creatividad, estudiar las experiencias que ya han tenido otros países e invertir recursos, que afortunadamente parece haber de sobra, pues si estamos dispuestos a perder $1 billón en recaudo de impuestos para que los grandes grupos económicos se reactiven, los colombianos compren televisores y arriesguen sus vidas y las de los demás, seguro es porque el sector salud y el educativo cuentan con el capital suficiente para atender la crisis.
El Gobierno nacional se lava las manos, las entidades territoriales abrumadas toman el camino fácil, y los maestros y padres de familia, muertos de pánico, en vez de presionar y contribuir a que los cambios se den, insisten en que lo mejor es encerrar a los niños y mantenerlos conectados seis meses más. La resiliencia en los niños es menor, pues no saben proyectarse a mediano ni a largo plazo, viven el día y no logran imaginar un futuro mejor. Tristemente, el encierro por un exceso de precaución que disfraza el miedo, que aplica para unos comportamientos y no para otros, será la condena de los niños.</t>
  </si>
  <si>
    <t>A una sociedad que no cuide y proteja a sus niños le espera un futuro incierto y lleno de dificultades.
Los derechos de los niños prevalecen sobre los de los mayores, puesto que son criaturas indefensas, sin suficiente capacidad física ni de razonamiento para defenderse y medir las circunstancias de modo, tiempo y lugar cuando el abusador decide someterlos a los más aberrantes actos sexuales. Finalmente, para ocultar tan horrendos crímenes, muchas veces los desaparecen, asesinándolos en la forma más despiadada, cruel y criminal.
Los derechos de los niños deben ser integrales mediante ley de la república. Los avances que se están dando con la cadena perpetua y el proyecto de ley que cursa en el Congreso sobre prohibición de castigos físicos, entre otros, deben integrarse en una sola norma, para que estos delitos sean de fácil identidad para la parte ofendida y de mejor manejo para las autoridades competentes.
Sin embargo, la cadena perpetua para violadores y asesinos de niños es un avance significativo para que estas bestias humanas reciban el castigo ejemplar que merecen, puesto que son auténtico peligro para la sociedad. Son varios los casos de familias con hijos abusados sexualmente y posteriormente asesinados que no lo denuncian, porque fue un miembro de la familia el autor de tan execrable crimen.
No olvidemos que la pandemia de abuso, maltrato y violencia sexual contra menores de edad ocurre en todos los estratos sociales, tanto en áreas urbanas como rurales. Lamentablemente, en muchos hogares los niños y niñas no están exentos de este flagelo: padres, padrastros, tíos, hermanos y abuelos son sus principales abusadores.
Los grupos guerrilleros, paramilitares y demás organizaciones criminales que operan al margen de la ley tienen mucho que ver con el trabajo forzado, abuso sexual, maltrato y asesinato de menores de edad de ambos sexos. Los reclutan a la fuerza, simple y llanamente para violarlos; si se niegan a complacer a sus bastardos jefes, finalmente los asesinan. Las selvas colombianas son testigos mudos de cientos de estos casos y guardan en su interior los despojos mortales de estas criaturas inocentes.
La JEP debería ponerse las pilas sobre estos casos, son cientos los hogares que lloran la pérdida de uno o varios de sus hijos a manos de estos criminales que, si bien se han reinsertado, tienen un prontuario delictivo por el que responder.
La violencia sexual y posterior asesinato de niños no deben quedarse únicamente en la cadena perpetua que acaba de aprobarse en el Senado de la República; ni tampoco, la prohibición de los castigos físicos, proyecto de ley que cursa actualmente en el Congreso.
Los derechos de los niños van mucho más allá de estas dos circunstancias, las cuales deben aglutinarse mediante ley de la república en una sola causa, y así tramitarse únicamente como ley, en el Congreso, bajo la denominación Derechos del niño:
1. Derechos de la criatura desde el momento mismo de su concepción. Tanto padre como madre gestante deben procurar vivir en plena armonía, para que la criatura en proceso de formación tenga una evolución sana y sin alteraciones que se reflejan en el vientre de la madre.
Aunque nos resistamos a creerlo, del proceso de gestación depende la evolución saludable y el nacimiento de la criatura sin contratiempos.
2. Derechos de los períodos prenatal y natal. Estos dos periodos deben ser frecuentemente consultados por los padres a los expertos en estos temas, con el fin de brindar al recién nacido todos los cuidados que necesite.
3. Derechos de los períodos de infancia y adolescencia. Es aquí cuando el niño empieza a reclamar sus derechos y lamentablemente también sus padres comienzan a ejercer sobre ellos una disciplina, que muchas veces se traduce en castigos físicos que dejan hondas secuelas y generan resentimientos hacia los padres.
Pero también es cuando nacen los derechos de los niños que los padres deben interpretarlos en forma comprensiva e inteligente, sin reprocharlos, herir susceptibilidades, buscando siempre el camino del diálogo y la comprensión.
4. Derecho a una alimentación y vestuario dignos. Cuando los padres de familia no están en condiciones de procurar los elementos suficientes para alimentarlos y vestirlos adecuadamente, es el Estado, a través de los organismos creados para tal fin, el que debe asumir tales responsabilidades.
5. Derecho a una educación digna. Cuántos niños y niñas que son verdaderos genios, con coeficientes intelectuales superiores, desafortunadamente no tienen la oportunidad de formarse en una institución acorde a las circunstancias, y finalmente terminan abandonados a su suerte.
Lamentablemente, en nuestro país no existe una entidad que se encargue de valorar estos casos.
6. Derecho a ser niños. Desafortunadamente, entre los 8 y 15 años es la etapa en que son más vulnerables de ser abusados sexualmente u obligados por sus padres y adultos a ejercer la prostitución y trabajos forzados.
Hay casos en que los levantan a las 4 a.m., los sacan a la calle y les ponen como tarea llevar un mínimo de cuota por las noches, so pena de no darles comida y sufrir castigos físicos. Esto se pueden comprobar en los semáforos de todas las ciudades.
En síntesis, los derechos de los niños van mucho más allá de las nobles circunstancias de modo, tiempo y lugar con que se pretenden manejar. Hay enormes vacíos que es indispensable corregir.
urielos@telmex.net.co</t>
  </si>
  <si>
    <t>Las dos aerolíneas más grandes de América Latina, la colombiana Avianca y la chileno-brasileña Latam, tomaron el mismo camino para reorganizar deudas y preservar su estabilidad, al acudir a las medidas de protección establecidas en la Ley de Bancarrota de los Estados Unidos, en un intento por sobrevivir, sobreponiéndose a las turbulencias desatadas en estos tiempos de recesión.
Avianca ya había pasado por la misma prueba en 2003, casi un año después del nacimiento de la Alianza Summa, cuando el superintendente de la época consideró que la integración entre Avianca, Aces, SAM y Helicol creaba posición dominante y violaba las normas de la competencia. La empresa arrastraba una crisis que se complicó tras los atentados a las Torres Gemelas, en 2001, que no solo la dejó sin recursos para invertir y la puso a puertas de la bancarrota, sino que condujo a la desaparición de Aces.
Un año después la aerolínea del Grupo Santo Domingo recibió una oferta salvadora de Germán Efromovich, quien asumió su manejo al adquirir, primero, el 75% de la participación accionaria, y luego el 25% restante, en manos de la Federación Nacional de Cafeteros. La presencia del inversionista boliviano transformó la empresa, le prendió los motores, la subió al cielo y en poco tiempo la convirtió en la segunda más importante de América Latina.
Su modernización y crecimiento se vieron paralizados por enfrentamientos directivos internos tras la llegada de Roberto Kriete a la sociedad y la fórmula dejó de funcionar. Los buenos aires terminaron y ante el derrumbe de sus finanzas Avianca revivió las señales de alarma. A la caída sufrida en los últimos años se sumaron los vientos de cola de la pandemia y su situación se agravó en medio de la impactante crisis en la que se encuentra sumida la industria de la aviación comercial en el mundo entero.
Latam, la aerolínea más grande de la región, acaba de adoptar la misma alternativa de acudir ante los tribunales estadounidenses para entrar en proceso de reestructuración, elaborar un plan de pago a los acreedores, reducir deudas y obtener nuevo financiamiento. Propiedad de la familia chilena Cueto, la brasileña Amaral y la compañía Qatar Airlines, la poderosa aerolínea enfrenta su momento más adverso, con una operación que no pasa del 5% de lo que antes era su próspera red de rutas.
Latam emprendió un proceso de reorganización, que incluye una drástica reducción de nómina para proteger la operatividad de la empresa, y hasta el momento ha dejado más de 4.000 trabajadores desempleados. La semana pasada desvinculó cerca de un millar, pertenecientes, en su mayoría, a filiales de Colombia, Perú y Chile, y dejó abierta la posibilidad de continuar con la ola de despidos. Sostener el actual funcionamiento de la empresa, según sus directivas, solo requiere de 5.000 funcionarios, dentro de una nómina de 38.000 empleados. En marzo, analistas de JP Morgan estimaron que el efectivo que la aerolínea tenía para reanudar las operaciones alcanzaría para cuatro meses de parálisis.
Los dos gigantes de la aviación latinoamericana atraviesan un camino de turbulencias, con riesgo insospechado, y su supervivencia solo la garantiza bien sea una ayuda financiera que les ponga números a sus contabilidades y les asegure liquidez, o una pronta reanudación de operaciones aéreas, hoy día una posibilidad sujeta a factores que no están bajo su control, como la decisión que a su ritmo tome cada país, de acuerdo con la evolución de la pandemia, para reiniciar la movilización de pasajeros.
Hasta el momento sus llamados de auxilio, solicitando un salvavidas financiero a los gobiernos, no han tenido mayor efecto. Las autoridades colombianas contemplan la posibilidad de tenderle la mano a Avianca, considerando entrar en condición de prestamista, en tanto que Latam espera recibir algún apoyo por parte de Brasil para su filial en ese país, y se desvanecen sus posibilidades de encontrar respaldo en el gobierno chileno.
El salvamento de las aerolíneas con recursos oficiales agita intensa discusión en cada uno de los países, en razón a que estas compañías pasaron a ser patrimonio de grupos accionarios privados y formalmente no simbolizan las banderas nacionales. Inyectar recursos del Estado en poderosas empresas particulares, cuando ellos son limitados y urgen extenderse a poblaciones vulnerables y necesitadas, no es de buen recibo para sectores de opinión que consideran las necesidades de las aerolíneas como un asunto ajeno a las esferas oficiales. Más aún cuando estas se caracterizan por sus problemas de eficiencia y competitividad.
Sin embargo, el colapso de cualquiera de estas dos empresas de aviación, que suman, juntas, la mayor tajada del incierto mercado latinoamericano, provocaría graves repercusiones para la región, por cuanto se reducirían los servicios internos y las conexiones internacionales, sin que se tengan a la vista mayores opciones para llenar los vacíos que dejaría la cancelación de rutas. Hace pocas semanas la ecuatoriana Tame recibió la estocada final del coronavirus y se integró a la lista de las varias empresas aéreas que se sumieron en la quiebra.
Diferente a lo que viene sucediendo en Estados Unidos y Europa, donde las aerolíneas en crisis están recibiendo asistencia oficial, las latinoamericanas caminan en la cuerda floja y amenazan con desaparecer. La suma de esfuerzos debe ser la salida. En una región carente de ferrocarriles, débil en infraestructura vial e incluso,con topografías complejas como se registra en Colombia, ignorar la industria de la aviación, un importante eje social y económico, traería impredecibles consecuencias, y sería preferible verla volar —aunque fuera— con las alas rotas.
Posdata. Según cifras de la Asociación Internacional de Transporte Aéreo (IATA, por sus siglas en inglés), se calculan en más de US$18.000 millones las pérdidas en Latinoamérica, consecuencia de la parálisis de la aviación, y en 2,9 millones los puestos de trabajo en condición de riesgo.
gsilvarivas@gmail.com
@Gsilvar5</t>
  </si>
  <si>
    <t>Primero fue El Espectador, que en conmovedora edición titulada “No los olvidemos” dedicó el 14 de junio su portada y tres páginas adicionales a publicar una lista aterradora: los nombres de las 442 personas que lideraban procesos comunitarios o defendían los derechos humanos y fueron asesinadas por fuerzas oscuras después del 24 de noviembre de 2016. (Ver edición).
Allí se leía: “No hay futuro mientras estos casos sigan en la impunidad, mientras sus muertes sean al mismo tiempo una advertencia para todos aquellos que les siguen los pasos. Una Colombia sin líderes sociales no puede existir. Basta ya, en serio, basta ya”. (Ver lista completa).
Este domingo 21 los tres Danieles aportaron su grano de arena —sin techo— a tan noble causa, dedicando cada uno su columna a diferentes líderes asesinados. (Ver columnas). El mismo día se conoció en Cuartodehora.com un artículo firmado por Gustavo Petro, pero fácilmente atribuible al exlibretista Gustavo Bolívar, al menos como editor, porque su redacción es impecable. En todo caso, aparece como obra de “los Gustavos”, en alusión irónica a los Danieles. El artículo se titula “La pandemia ha desnudado el Poder” y se deja consultar aquí.
Podría pensarse que lo de los tres Danieles y los dos Gustavos son temas diferentes, pero la columna citada da para pensar que los cinco miran para el mismo lado. La tesis central de los Gustavos es que una mafia paramilitar se apoderó de la conducción del Estado. De entrada el planteamiento luce delirante, pero el sentido común advierte que solo el accionar sistemático de una organización oscura con mando centralizado explicaría que ocurran tantas muertes de líderes sociales y reclamantes de tierras, en racha genocida, y reine la más campante impunidad.
La susodicha columna hace un recuento desde los años en que la influencia de la mafia sobre el Estado la ejercía el cartel de Cali y “no se investigaban los lazos políticos del cartel de Pablo Escobar y los Ochoa” (parientes de Uribe, para más señas).
Es cierto que el cartel de Escobar se transformó en fuerza armada, y esa mafia terminó convertida en un ejército, y los primeros cursos de entrenamiento militar en el Magdalena Medio fueron financiados por Álvaro Uribe y los dictó el mercenario israelí Yair Klein, si hemos de creerle a un video de Univisión retomado por La Nueva Prensa donde a Klein se le escucha decir claramente: “Él no me pagó a mí (Uribe), yo no le vi en mi vida. Él le pagó a la organización y ellos me pagaron a mí”. (Ver artículo).
También es cierto que ese ejército paramilitar de origen mafioso quiso arrodillar al Estado o suplantarlo por una patria refundada por paramilitares. Y según el artículo de Petro (o de Bolívar), “Duque es el heredero de esa realidad. De la mano de su mentor mantiene las clavijas de ese poder mafioso: la compra de votos con el narcodinero, la violencia generalizada, la destrucción de la paz y de la organización comunitaria mediante la muerte de sus líderes locales”.
Este último punto es nodal, porque es aquí donde convergen los Danieles y los Gustavos, tanto en la denuncia del exterminio como en la solidaridad y consecuente defensa de los líderes sociales. Y es a partir de esta coincidencia que se debe buscar una mayor convergencia, no solamente entre los Danieles y los Gustavos sino entre todas las fuerzas conscientes de que, como dijo Humberto de la Calle en entrevista para El Unicornio, “hay fuerzas muy oscuras, hay una mano negra actuando en función de poner en riesgo todo lo que se consiguió en La Habana”. (Ver entrevista).
Ya hubo un primer acercamiento de los Danieles (Coronell y Samper Ospina) con Gustavo Petro, cuando este fue invitado a conversar con ellos el 31 de mayo. Podría pensarse que la invitación obedeció a que la apabullante realidad terminó por convencerlos del error que cometieron cuando votaron en blanco, pero esto es interpretación personal, y en últimas la mayor culpa recaería sobre el pusilánime Sergio Fajardo, pues sus votos habrían podido evitar el regreso de la bestia, pero de manera irresponsable anunció su voto en blanco y se fue a ver ballenas al Pacífico.
En alguna columna anterior dije que la derecha está tratando de crecer a Petro como elemento disociador, en una esquina él y en la otra el resto de la centroizquierda. Es la estrategia del “divide y vencerás” que tan buenos réditos le ha arrojado a Álvaro Uribe, al punto de haber puesto en la Presidencia al inepto —pero obediente— Iván Duque.
Esto tiene que cambiar, y el cambio pasa por reconocer que Petro se ciñe a la verdad en el demoledor artículo aquí citado: el país está siendo gobernado desde la trastienda por una especie de cúpula paramilitar, y desde que esa cúpula puso a Duque en el poder el paramilitarismo resucitó y hoy actúa a sus anchas, sembrando violencia y terror a diestra y siniestra.
A los líderes sociales no los están matando las disidencias de las Farc ni el cartel de Sinaloa, es lo que nos quieren hacer creer. A los líderes sociales los está matando este Gobierno y las Fuerzas Armadas parecen ser cómplices del exterminio, y si no es así que expliquen por qué el mayor número de masacres y asesinatos se presenta en el Cauca, un departamento atestado de bases militares.
¿Y por qué ahora —sin cambiar de tema— nos quieren hacer creer que el que se reunía con Mancuso era Petro y no Uribe? Porque están viendo que el enano se les creció más de lo que esperaban, a la par que crece el desprestigio del Gobierno, y en tal medida necesitan sembrar confusión.
No podemos entonces seguir sirviendo de idiotas útiles a las mismas fuerzas que necesitan preservar la división de la centroizquierda para mantenerse en el poder. El acercamiento entre los Danieles y los Gustavos debería servir de lección para entender que se trata de sumar —no de dividir ni de restar— en las tareas de resistencia que se imponen para evitar que el monstruo siga creciendo y termine por devorarnos a todos.
DE REMATE. Hablando de lecciones, a Petro también le corresponde “empequeñecerse” en cuanto a tratar de domeñar su soberbia, de aprender a trabajar en equipo y de otras cosas que expliqué en columna titulada “Petro debería reinventarse”. Y sin cambiar de tema, no se debe olvidar que, de los dos Danieles Samper, el papá votó por Petro y el hijo, en blanco. Ah, y no es al subpresidente Duque sino a su jefe a quien hay que decirle: “Basta ya, en serio, basta ya”.
En Twitter: @Jorgomezpinilla
http://jorgegomezpinilla.blogspot.com/</t>
  </si>
  <si>
    <t>El fin de semana pasado ocurrió un hecho sin precedentes para la carrera política de Donald Trump. El populismo, eje fundamental de dicha carrera, y los símbolos de poder, prestigio y carisma aparejados a este sufrieron un duro revés en Tulsa, Oklahoma, en el evento masivo que se suponía debía de constituir el punto de partida de su campaña en pos de la reelección presidencial.
Se anunció que habría más de un millón de asistentes y se habilitaron espacios de congregación en las afueras del edificio donde se celebró el evento, para que los miles que se quedarían sin el privilegio de asistir pudiesen por lo menos seguir la manifestación en pantallas gigantes en los alrededores.
El populista no existe sin el espectáculo y el espectáculo no sirve de nada si no hay público. No importa si el mensaje es bueno o malo, cierto o falso; el mensaje mismo es lo de menos: lo verdaderamente importante es la masa y el efecto emocional que se despierte en esta. Y cuanto más tupida sea la masa —conforme a lo planteado en Masa y poder, el monumental trabajo de Elias Canetti sobre la materia—, mejor cumple esta su propósito de demostrar fortaleza, poderío y cohesión.
Sin embargo, el mitin del sábado 20 de junio fue un rotundo fracaso, pues las imágenes que recorrieron el mundo mostraron a Trump hablándole a un escenario medio vacío. El discurso de Trump pasó a un segundo plano y esta semana no se habla mucho acerca de los ataques a Biden o de su cada vez más absurda y descabellada postura frente al COVID-19. De lo que se sigue hablando es de los números en Tulsa, que muestran, quizá por primera vez desde el ascenso político de Trump, una debilidad estructural en la postura del actual presidente de los Estados Unidos.
¿Qué pasó? ¿Cómo pudieron estar equivocados Trump y sus asesores en sus previsiones? ¿Quién o quiénes fueron los responsables de esta debacle? ¿Antifa? ¿Las protestas de Black Lives Matter? ¿Los demócratas? ¿El miedo al virus? Aunque en parte todos estos factores tuvieron incidencia, los verdaderos responsables de poner contra la pared a Trump y a su equipo son chicos jóvenes de 12 a 18 años que se identifican con la cultura del K-pop originado en Corea del Sur y los noveles y poco comprendidos usuarios de TikTok (¿tiktokers?). En las semanas previas al evento se organizaron a través de foros y redes sociales para boicotear la congregación, haciendo miles de reservas y cancelando la víspera o no asistiendo, mostrando así un altísimo grado de cohesión y coordinación, pero también demostrando el poder que tiene la generación Z para contrarrestar discursos que le son antipáticos.
Lo que no han logrado en tres años largos revolucionarios y activistas curtidos, colectivos y grupos de presión organizados y estructurados o políticos opositores con su arsenal argumentativo, lo han ido logrando en un par de semanas adolescentes alrededor del mundo, quienes hasta las pasadas semanas eran miembros de subculturas marginales en el universo de internet y a quienes los viejos no prestábamos mayor atención.
A los nativos digitales, la llamada generación Z, les estamos heredando un mundo en crisis y hemos asumido que al ser jóvenes e inexpertos lo deben aceptar sin chistar. Ellos, ni cortos ni perezosos, lo están empezando a moldear según sus propios criterios a una velocidad inaudita, haciendo de nosotros, los viejos, los hazmerreíres de la historia futura.
@Los_Atalayas, atalaya.espectador@gmail.com</t>
  </si>
  <si>
    <t>El viernes 12 de junio se conoció, por diferentes medios, que la secretaria jurídica de la Presidencia, Clara María González, envió a la Corte Constitucional un extenso documento sobre el Decreto 637, con el que se declaró la segunda emergencia en el país por el coronavirus.
“Se proyecta un total de 3’631.583 casos acumulados de pacientes sintomáticos, es decir, de portadores que presentan síntomas ya sean leves o severos durante todo el período de estimación (27 de abril a 31 de diciembre). Las muertes totales serían 41.622”, expresó la secretaria.
Días antes, en entrevista para El Tiempo, que la Unidad de Salud tituló: “Las disculpas del ministro de Salud a los médicos y otras reflexiones” (09/06/20), el imaginario del ministro Fernando Ruiz fue un poco más inflamado que el de la secretaria González: “Si no actuábamos oportunamente habríamos acumulado más de cinco millones y medio de hospitalizaciones y alrededor de 300.000 muertes”.
¿De dónde pudo obtener esa información el ministro Ruiz para esculpirla en el reportaje escrito, si la cifra de la totalidad de muertos por coronavirus en el mundo (7.500 millones de habitantes), el 20 de junio, era de 460.530 y los fallecimientos en Colombia (48,5 millones de habitantes) eran 2.046?
¿Seguirá el ministro especulando (con el modelo matemático desmontado internacionalmente desde abril) que en los próximos días fallecerán 297.954 colombianos por el COVID-19? ¿El presidente atenderá tal información?
Con esos hiperbólicos guarismos, los funcionarios resultan autodestructivos y le han pegado un tiro en el pie a la credibilidad del Gobierno. Respecto al documento remitido por la secretaria jurídica, la Corte Constitucional, en su sabiduría, dictaminará la exequibilidad no solo de las sucedáneas emergencias, sino la de los decretos expedidos a su amparo, algunos de ellos claramente violatorios de los mínimos derechos fundamentales de los ciudadanos. El ministro, al predicar semejante catástrofe, cuatro meses después de iniciada la pandemia, estaría demostrando la incapacidad gubernamental para manejarla y la inutilidad de las cuarentenas, desaprovechadas para proveer a los servicios hospitalarios de los respiradores suficientes para los enfermos reales y en los tiempos reales de la pandemia. Su ingreso al Gobierno coincide con el brote del COVID-19. Si los cálculos de ese momento son los que consigna en la nota de El Tiempo, significa que Ruiz era consciente de que el modelo de aseguramiento comercial de la salud está fracasado, porque deshabilitó la capacidad de la salud pública para atender una  emergencia sanitaria. Posiblemente su negligencia para resolver las quejas de los pacientes, de los organismos de control, de los mandatarios locales, de los directores de hospitales y clínicas, sobre la negación de servicios por parte de las EPS durante la pandemia, sea consecuencia de su reacción al desastre del modelo que ha defendido por años.
La sociedad civil ya está suficientemente atormentada y vulnerada por las cuarentenas, por las desigualdades en la libertad de movilización de los niños y de los adultos mayores, por el trato indigno a los profesionales de la salud, médicos y odontólogos, acosados en su ejercicio profesional. Es cruel e inhumano que ahora sobrevenga el pánico sanitario, de zozobra y de miedo, por la evolución de la pandemia hasta finales de este año, contenido en las referencias citadas de la secretaria jurídica y del ministro de Salud.
En la entrevista del 9 de junio, le preguntaron al ministro: “¿Cómo han sido sus 100 días?”. Contestó: “Como si fueran 100 años”. Sí, es verdad, así lo estamos experimentando todos los colombianos.
Parche I. Después de las denuncias del ministro y del superintendente de Salud sobre el manejo de las UCI, en “Pregunta Yamid”, de CM&amp;, el ministro dijo que se refería al manejo administrativo de tales unidades en algunos hospitales. El doctor José Luis Accini M., presidente de la Asociación Colombiana de Medicina Crítica y Cuidado Intensivo, rechazó las denuncias de los funcionarios y defendió que el ingreso de un paciente a una UCI y su permanencia en ella es una decisión médica, ética y científica, exclusiva e indelegable, del equipo multidisciplinario responsable por la salud y la vida de los pacientes.
Parche II. Para guardar en las carteras de los funcionarios de salud, con el propósito de que no se repita (del recordatorio del colegio de los jesuitas): “Excusatio non petita, accusatio manifesta”.</t>
  </si>
  <si>
    <t>El sector ampliado del turismo representa más del 6 % del PIB en 23 departamentos de nuestro país y solo en San Andrés equivale al 38 % de dicho producto.
Se llama sector del turismo ampliado a los hoteles y hostales, agencias de viajes, parques de diversión, guías y operadores de turismo, bares, restaurantes, discotecas y transportadores, entre otros. Estas empresas con sus subsectores aportan a la contribución parafiscal del Fondo Nacional del Turismo casi el 3 % del PIB.
Así las cosas, desde hace un mes le han propuesto al ministro de Hacienda, Alberto Carrasquilla, con copia al ministro de Comercio, Industria y Turismo, José Manuel Restrepo, los siguientes tres puntos:
—Una línea de crédito sectorial sin intermediarios equivalente al 15 % de la facturación del año pasado, con plazos mínimos de ocho años y dos años muertos.
—Ampliar el subsidio de nómina a las empresas del sector, cuyos ingresos en los meses de abril y mayo de este año han disminuido en un 80 % comparados con esos mismos meses del 2019.
—La suspensión transitoria, para la llamada pospandemia, de los impuestos a los consumidores del sector, con un plazo de 18 meses a partir de la apertura sectorial, con el ánimo de reactivar la demanda.
Es de destacar que las empresas del sector ampliado del turismo generan más de 1’500.000 empleos y cadenas de valor que impactan toda la economía nacional.
Han sido voceros de esta solicitud más de 43 integrantes de las directivas del Centro Democrático, desde el expresidente y senador Uribe para abajo, quienes están a la espera de una respuesta sobre el particular.</t>
  </si>
  <si>
    <t>El Estado-nación continúa como eje de la división geográfica mundial, luego de estancamientos y fracasos de integraciones regionales. Su principal avance fue la Unión Europea y el Grupo Andino lo fue en nuestro entorno, aunque fracasó. Así mismo, el modelo de democracia liberal es el mejor, aunque con variantes: complejas, como en Estados Unidos, y sencillas, en países de la región. Los Estados tienen mayor o menor fortaleza política, al igual que las formaciones nacionales, en parte por las complejidades geográficas.
Colombia es uno de los países con mayor complejidad geográfica, lo que afecta su formación nacional y estatal. Sin embargo, los efectos negativos al respecto tienen que ver más con factores políticos. Desde los inicios de su modernización capitalista, finalizada la Segunda Guerra Mundial, el Estado ha sido incapaz de ocupar de manera legítima territorios dispersos en más de la mitad de su extensión. También hay departamentos, como Antioquia, donde su población se identifica más con la región que con la nación.
El abandono estatal de territorios ha permitido su ocupación por parte de grupos delincuenciales: guerrillas, paramilitares, narcotraficantes, mineros ilegales, delincuencia común… El campesinado ha sido la víctima, pues tiene que subordinarse a los mandamases, incluso para delinquir, so pena de ser liquidados. Y si lideran algún grupo para defender intereses colectivos, son amenazados y/o asesinados. La Fuerza Pública, que creció exponencialmente, ha sido incapaz de solucionar estos problemas, que han aumentado. El crecimiento militar y policial ha inducido su descontrol por los gobiernos, propiciando acciones delictivas.
Durante estas décadas, el crecimiento poblacional ha sido enorme, mayormente en las ciudades, con inmigración de campesinos desterrados y en la miseria, además de otros grupos rurales y de poblaciones pequeñas. Así, se han creado barrios de invasión y viviendas improvisadas en áreas circundantes, incrementando desigualdades, discriminación e informalidad en el trabajo, que sumada al desempleo sobrepasa la mitad de la población económicamente activa.
En las zonas rurales hay otros problemas graves, como la ancestral expansión de la frontera agrícola con el exterminio de bosques. Los terratenientes han ido a la zaga del campesinado para comprarles mejoras o sacarlos de sus parcelas para que continúen expandiendo la frontera y también dirigiendo talas indiscriminadas. El persistente “problema de tierras” con enormes latifundios ha permitido que sus propietarios controlen municipios y veredas, subordinando autoridades y pagando impuestos prediales miserables. Es un problema en crecimiento, sin solución por las autoridades nacionales. Entre tanto, el aumento de cultivos ilícitos ha mostrado que las políticas gringas al respecto han sido equivocadas, con gobiernos nacionales doblegados al “imperio”. El actual lo maneja un inexperto, sin orientación definida.
Los problemas señalados se destacan sobre los demás, que se suman a las incapacidades gubernamentales para solucionarlos. De ellos se desprenden muchos que aquejan al país, entre los que sobresalen el clientelismo y la corrupción pública y privada que de este se deriva.</t>
  </si>
  <si>
    <t>Muchos colegios de América Latina, y casi todos los de Norteamérica y Europa, acaban de terminar el año escolar, y eso significa que a millones de jóvenes les espera un verano largo y tedioso. A la vez, sus padres están rascándose la cabeza, pensando en qué van a gastar el tiempo sus hijos, pues son casi tres meses muertos. En esta época unos suelen viajar, otros van a campos de verano, otros juegan con amigos del barrio y otros buscan un empleo temporal. Pero debido al COVID-19, ahora nada de eso es posible. Con campos cerrados, trabajos perdidos, viajes prohibidos, distanciamiento social y uso forzoso de máscaras, las opciones son contadas. Y como tantos acaban de concluir clases virtuales, a pocos les interesa tomar más cursos a distancia.
Pero todo problema oculta una oportunidad, y esta crisis del COVID-19, curiosamente, ofrece una valiosa oportunidad para el verano. Y también un desafío. Porque sería una lástima que se desperdiciaran estos meses haciendo poco o nada, perdiendo el tiempo viendo series banales de televisión, jugando videojuegos o chateando por teléfono.
Podríamos decir que este es el Desafío del Verano ’20.
Mediante este desafío, cada joven, digamos entre los 13 y los 20 años, puede alcanzar una poderosa sensación de realización en este tiempo.
¿En qué consiste? No se trata de hacer cosas al azar, sino con cierta disciplina y en busca de un sentido, para que al cabo del verano cada joven pueda mirar atrás y decir: Yo hice esto. O terminé esto. O logré esto. Cosas que seguro jamás habrían hecho si el virus no hubiera alterado nuestra existencia.
La idea es tener una agenda, flexible pero ojalá con horarios para organizar el día y con metas claras. No son tareas tediosas sino actividades divertidas, que sean un placer realizar. Al cenar en familia, cada una de esas metas y jornadas se podrán comentar y compartir.
Esa agenda abre opciones, dependiendo de los intereses de cada uno. Por ejemplo, cada día el joven puede aprender a tocar un instrumento musical, un idioma o una receta nueva de cocina. O puede ver una película, pero no una al azar; sugiero ver, en orden, todas las que han ganado el Óscar a mejor película del año. Quizá alguien dirá que tal año esa película no debió de ganar la estatuilla, sino tal otra. Pero cada ganadora es excelente, y tendrá cierto mérito cultural verlas todas. O leer los 20 mejores libros o las mejores novelas cortas de la historia. O cada día leer el editorial y una columna de opinión de su diario favorito. O cada día estudiar, en orden histórico, una de las 100 obras más importantes del arte. O cada día completar una sesión de yoga o atletismo. O cada día aprender una danza nueva en TikTok. O ayudar a limpiar una calle del barrio. O preparar comida para los necesitados. O recoger fondos y escribir cartas para promover una causa social. Etc.
Se pueden combinar estas metas, desde luego, para hacer varias al día. La mayoría se puede hacer en casa y sin grandes gastos. Pero lo ideal sería hacerlas con cierta seriedad, para que al final del verano la persona pueda afirmar con orgullo: No desperdicié mi tiempo, sino que lo aproveché para lograr esto o lo otro. Luego el joven les podrá preguntar a sus amigos: ¿En qué consistió tu Desafío del Verano ’20? Y ojalá las respuestas sean espectaculares.</t>
  </si>
  <si>
    <t>El capítulo sobre Venezuela del libro de John Bolton, exasesor de Seguridad Nacional de Estados Unidos, muestra el irrespeto de Trump a la soberanía latinoamericana, el fracaso de su política hacia nuestro país vecino, su falta de simpatía por el autoproclamado presidente Juan Guaidó, la apuesta equivocada de Colombia con respecto a Maduro y el arrodillamiento del gobierno de Iván Duque ante Trump, con una excepción, equivocada también: cuando en una reunión Trump planteó que le gustaría reunirse con Maduro, Duque le dijo que sería un error hacerlo.
El hecho de que la soberanía de Venezuela y, por ende, de los demás países de América Latina le importa un carajo al actual presidente de EE. UU. se evidencia en esta frase de Bolton: “Trump insistió en que quería opciones militares para Venezuela y, luego, quedársela porque ‘es realmente parte de los Estados Unidos’”.
Semejante frase no puede pasar desapercibida. Los países de la región, incluidos los del Grupo de Lima y de la OEA, tendrían que protestar, pues una cosa es que rechacen el gobierno ilegítimo de Maduro y otra muy distinta que estén de acuerdo con la intención de Trump de anexarle a EE. UU. una nación latinoamericana.
Bolton reconoce el fracaso de la política estadounidense en Venezuela cuando dice, por ejemplo: “Llegué a la conclusión de que estos generales nunca tuvieron la intención de desertar”; o cuando, refiriéndose al fallido intento de levantamiento del 30 de abril del año pasado, comenta: “En Venezuela, ese día, todo se fue por la borda”.
También es evidente la falta de simpatía de Trump por el autoproclamado presidente Juan Guaidó: “Él no tiene lo que hace falta… Apártate un poco, no te involucres mucho”, que era como decir: “No te comprometas mucho”, cuenta Bolton que le dijo Trump. Y agrega que Trump “pensaba que Guaidó era débil, en comparación con Maduro, que era fuerte”.
De otra parte, la apuesta equivocada de Duque con respecto a Maduro se muestra a lo largo del capítulo, pues se ve cómo Colombia ha asumido un papel protagónico en la conspiración para tumbar al mandatario venezolano, lo cual ha vuelto mucho más difíciles nuestras relaciones, de por sí complicadas, con el país vecino, y ha dejado libres las manos de Maduro para que les dé albergue a los del Eln y a los disidentes de las Farc.
El arrodillamiento de Duque ante EE. UU. no tiene nombre. Dice Bolton que Trump “preguntó si deberíamos mandar 5.000 hombres a Colombia en caso de ser necesitados, lo cual anoté en mi libreta”.
Ante esa afirmación del libro y ante la filtración, en esa época, de la anotación de las “5.000 tropas para Colombia” en la libreta amarilla de Bolton, ni Duque ni nadie del Gobierno de Colombia protestó, sino que el canciller de entonces, como gran chiste, le llevó de regalo a Bolton una libreta amarilla como la que había aparecido en las cámaras. No se les ocurrió pensar que con esa frase el gobierno de Trump atentaba contra la soberanía de Colombia, ni que para que ingresen tropas extranjeras al país se requiere la autorización del Congreso. ¡Nada!
En coyunturas tan difíciles como las que ha habido con Venezuela, Duque ni siquiera ha convocado una vez la Comisión Asesora de Relaciones Exteriores. Todas las burradas las hace solo. Por ejemplo, ahora, rompió la tradición y apoyó al candidato de EE. UU. para la presidencia del BID, cuando siempre los presidentes del BID habían sido latinoamericanos.
Definitivamente, la política exterior de Colombia en tiempos de Duque ha sido una vergüenza.
www.patricialarasalive.com, @patricialarasa</t>
  </si>
  <si>
    <t>El primero de los dichosos tres días sin IVA dio para todo. Ríos de gente en centros comerciales y almacenes. Duras críticas al Gobierno. La respuesta del presidente a esas críticas, oblicua y pandita, pidiendo que no le hagan “debates anacrónicos”. Y una masiva, generalizada reprobación a la chusma: a las “hordas”. Esa es la expresión horrorizada de Duque, quien calla cuando le hablan de cosas realmente terribles, pero muere de angustia al ver esa masa desconsiderada de gente aprovechando el recreo que él mismo les concedió. Por una vez en la vida, empero, Duque no está sólo: desde todos los lugares del espectro político e intelectual llovieron las censuras a la falta de cultura ciudadana de los colombianos y a su comportamiento desordenado y rapaz. Una y otra vez los noticieros nos regalaron las imágenes de supuestos idiotas que arriesgaban sus vidas por un televisor de 70 pulgadas, que se convirtió en una suerte de símbolo de lo que está mal en Colombia.
Para entender los problemas de esta forma de mirar las cosas, vale la pena comenzar por el puro principio. Claro que hay que cuidarse y protegerse, y que los mandatarios locales hacen bien en enfatizar esto. Salir a las calles a rumbear y a “pendejear” —como dice el alcalde de Cartagena— está mal. Pero: ¿sabemos si los colombianos se han portado de manera más indisciplinada que el resto del mundo en esta crisis? La respuesta simple es: no. La poca evidencia que tenemos sugiere que su conducta de hecho ha sido bastante mejor que la de ciudadanos de otros países, incluyendo algunos (notablemente Estados Unidos) cuyo ingreso per cápita es cerca de diez veces mayor que el nuestro. Así que es mejor no hacerse cruces.
Sigamos con el dichoso televisor de 70 pulgadas. ¿Suntuario e innecesario? No es tan claro para mí. Como suele suceder en ciencias y políticas sociales, aquí los casos extremos son fáciles de clasificar, pero los casos intermedios no tanto. ¿Son necesarios la comida y el sueño? Definitivamente sí. ¿Es necesario tener un auto Ferrari último modelo? Definitivamente no. Ahora piensen en el sexo. No: no estoy haciendo una broma de mal gusto. Esta pandemia ha roto formas muy fundamentales de sociabilidad. Millones de personas, comenzando por los jóvenes, tendrían que salir, que desplazarse… ¿Necesario o no? Para tener política social hay que hablar de estas cosas. No son “tragedias familiares” que sea necesario pasar en silencio. ¿Y qué opinan de salir a la calle? Para personas acomodadas no poderlo hacer puede resultar ya durísimo. Cuando no tienes muchos metros cuadrados de vivienda, la cosa pesará más.
Si uno empieza a hacerse esas preguntas, llega fácilmente a la comprensión de que tener un buen televisor tal vez no sea necesario como lo es la comida, pero sí es un apoyo válido para usar el tiempo libre en una situación de aislamiento abrupto y prolongado.
Así que mejor no mirar a la gente por encima del hombro sino preguntarse cuáles son las razones detrás de sus palabras y actos. Aquí, naturalmente, entra un problema de responsabilidad política; sería tremendo que el marbete de cultura ciudadana se convirtiera en una coartada que excusara a los gobernantes de sus embarradas y omisiones. Estos, los gobernantes, ponen los incentivos y las políticas. Y están obligados a entender y a prever al menos algunas respuestas básicas de sus gobernados. El problema no fue la insensatez de las “hordas”, sino presentar el día sin IVA como la gran política social, y después lanzarlo de manera inoportuna e improvisada. Respondería Duque (habla todos los días en televisión: véanlo para saber quiénes y cómo nos gobiernan) que planteo un debate “ideológico” y “anacrónico”. Lo que sugiere que nuestro presidente está realmente viviendo “en un mundo diferente”, como dice el famoso y bello bolero. Pero esto ya es tema para otra columna.</t>
  </si>
  <si>
    <t>Estoy acostumbrada a ser la única persona negra en grupos grandes y pequeños. No es algo que me intimide. Si alguien tiene un problema con el color de mi piel, que se revise o que se embrome. Fuimos a pasar el fin de semana a un pueblo del interior. El primer día dejamos el equipaje en la casa rural en la que nos hospedamos y le preguntamos a nuestros anfitriones por un lugar para comer. Cuando llegamos al restaurante del pueblo vecino, casi en el sur de Francia, casi a las tres de la tarde, todas las miradas se posaron sobre mí. No sobre nosotros dos: sobre mí. Había cuatro mujeres y una pareja de mediana edad. Los demás eran todos hombres, y todos viejos. Había un aroma a vino dulce y a carne a la brasa. Las mesas estaban vestidas con manteles de cuadros y las ventanas, con cortinas de ganchillo que le daban al restaurante una apariencia de cabaña de cuento.
No sabía qué hacer con tanta atención. Empecé a comportarme como una estrella de cine que espera que en cualquier momento se acerquen a pedirle un autógrafo. Lástima que no tuviera a mano un abanico o un cigarro con pitillo al estilo de El último cuplé. Cuando una camarera nos trajo la canastilla con el pan, estaba tan metida en mi papel que le agradecí con un “merci, querida”. ¿Qué era lo siguiente que iba a hacer? ¿Ponerme a bailar Chiquita Madame encima de la mesa? Tenía que frenar a la hedonista traviesa que se había adueñado de mí. Se lo advertí: Joséphine Baker, yo no soy tú, tú no eres yo y esto no es París. ¡Sal de este cuerpo!
Un joven negro nos sirvió vino y puso un plato de escalibada con salsa romesco sobre la mesa. En este punto de la historia, igual que en una película en la que el protagonista mira a la cámara y se pone a hablar con los espectadores, me alejé de mi interpretación por un momento. ¿Qué está pasando aquí? Despojada de la exclusividad de mi gloriosa negritud, me preguntaba a qué venía tanta miradera. Cuando el camarero trajo el segundo plato, le pregunté si conocía un lugar interesante que pudiéramos visitar. Mencionó un museo de botijos y un jardín diseñado por Gaudí. Aproveché que estaba en marcha la conversación para averiguar si era de la comarca. Era de Senegal. “¿Tú eres de Catalunya?”. Le dije dónde nací y él sonrió con todos los dientes. “¡Oh, debe ser muy bonito!”. Cuando llegamos a los postres, Jawara había pasado a tratarme de “hermana” y a interesarse por mis antepasados.
—¿De qué parte de África eran?
—Bueno, querido Jawara, dadas las circunstancias que llevaron a mis ancestros a América, en un punto de mi árbol genealógico empiezan a enredarse las ramas. Me gusta pensar que soy descendiente de Ana María, la mujer esclavizada que, según cuenta la leyenda, encabezó una rebelión en el ingenio de Boca de Nigua en 1796. Mis abuelos nacieron cerca de ese lugar. Mi abuela se llamaba como ella, Ana María.
En mi teléfono tenía la foto de un mural dedicado a la reina Ana María. Considero que se le debe dar trato de reina a una mujer que alentó la libertad en un ambiente de dominación absoluta, aunque su nombre no figure en las páginas de la historia oficial ni hayan levantado una estatua en su honor en una rotonda del pueblo. La figura de Ana María ocupa el centro de la escena. Tiene los brazos extendidos, fuertes como columnas jónicas, una corona de flores de moringa y un vestido blanco que deja entrever uno de sus senos. Detrás de ella, un ejército de hombres cautivos rompe en pedazos sus cadenas.
—Una pregunta, Jawara: ¿a ti también te miraban con tanta insistencia?
—Al principio, sí. Pero no te preocupes. Estoy convencido de que sus miradas son de admiración.
—¿Tú crees?
—No todos los días nos visita la descendiente de una reina.
sorayda.peguero@gmail.com</t>
  </si>
  <si>
    <t>Siete soldados del Ejército de Colombia reconocieron que violaron a una niña de trece años de la comunidad emberá chamí. Y la senadora del Centro Democrático, María Fernanda Cabal (que al parecer se ha vuelto una lumbrera en mensajes provocadores y crueles), demostró a su vez que ni siquiera su condición de mujer le permitió entender la tragedia de una agresión sexual de estas características.
Todo lo contrario. En una entrevista para Semana digital, insistió en sus ideas, sin que le temblara un músculo de su doble moral: “La disciplina militar y su conducta se ha (sic) deteriorado gracias a los tantos años de Santos destruyendo la Fuerza Pública”. Entonces, el delito de los uniformados, para la señora Cabal, podría ser un falso positivo (un invento de la atacada o sus parientes) y, si sucedió, fue por culpa del anterior gobierno.
Lo de menos es el sufrimiento de la comunidad, de la familia de la jovencita y de ella misma, víctima de sujetos que decidieron humillar y ultrajar a un ser humano que consideran inferior, envenenados por esa combinación letal de atavismo cultural y machismo salvaje fermentado en la guerra.
¿Qué otro símbolo de nuestra miseria como sociedad podría ser más claro que esa mezcla de racismo, desprecio por nuestra diversidad étnica, irrespeto a las mujeres, abuso de autoridad y, en el ámbito de la política, el grotesco espectáculo de representantes de un partido de extrema derecha acostumbrados a sospechar de quienes no se parecen a ellos, y a explotar cualquier ignominia para atacar a sus adversarios y enrarecer aún más el ambiente insoportable de violencia que se vive en Colombia?
En esta era digital, de noticias en tiempo real, y la distribución infinita de videos e imágenes por las redes sociales, el mundo entero pudo ver no sólo la manera cruel como murió un afroamericano a manos de la policía, sino las protestas que estremecieron a Estados Unidos de costa a costa. En Colombia, hubo una respuesta que ahora, con lo sucedido con esta niña emberá chamí, suena a puro truco publicitario: sacar del mercado el famoso Beso de Negra (dulce producido por las multinacional Nestlé) y cambiar la marca del límpido “Blanquita”, que tiene la imagen de una empleada doméstica de la comunidad afrodescendiente. El prejuicio perfecto: clase y etnia. “Estamos comprometidos contra el racismo y, en ese sentido, hemos empezado a trabajar para retirar la imagen de ‘Blanquita’ y darle a Colombia un nuevo ‘look’ en Límpido”, afirmó la compañía transnacional que produce ese artículo de limpieza.
Si de verdad les duelen los estereotipos racistas y clasistas, la pregunta obvia para los ejecutivos colombianos de Nestlé o Clorox sería que nos dijeran cuántos afrodescendientes o indígenas forman parte de sus juntas directivas o están en altos cargos dentro de sus respectivas organizaciones, o a cuántos piensan contratar o ascender en posiciones de responsabilidad. ¡Populismo! responderán algunos.
La escalera del avance social, tanto colectivo como individual, hace rato que está destruida. Por una razón fundamental: por la estructura excluyente y clasista de la sociedad colombiana. Pero ser negro o indígena centuplica esa marginalidad.
Por estos días, volví a recordar que en casi veinte años de vida estudiantil – primaria, bachillerato, universidad- nunca tuve un compañero afrodescendiente o nacido en una comunidad indígena.
Sin embargo, en el colegio donde hice la secundaria, el veinte por ciento de sus alumnos eran becados, es decir, no pagaban un peso por la matrícula. Ellos provenían de escuelas públicas y de familias de bajos recursos. En ese entonces (en los años setenta) ese programa de becas lo financiaba la “casa matriz” del plantel (San Viator) que queda en Chicago, Illinois.
Sí recuerdo que uno de los profesores de educación física era un negro del Chocó, campeón de atletismo. Su apellido era Ocoró. El año en el que entré a esa institución educativa, en 1973, había un héroe nacional: Antonio Cervantes, Kid Pambelé, nacido en San Basilio de Palenque. Un año después, otro boxeador se convirtió en leyenda: Rodrigo Rocky Valdés. Los dos fueron campeones mundiales y defendieron sus títulos en diferentes países.
Los deportes y las expresiones culturales –el folclor del Caribe y del Pacífico, la cumbia, el currulao, la salsa– son espacios donde las comunidades afrodescendientes han podido tener protagonismo. Pero más allá de eso, en la vida política, académica, científica o empresarial, las comunidades indígenas y negras son casi invisibles. Han sido carne de cañón tanto de la politiquería más brutal como de los paramilitares, la guerrilla y el Ejército. Se han revelado en diversas ocasiones, han hecho valer su voz, bloqueado carreteras, participado en marchas, e influido de manera limitada en las decisiones de gobierno. A sus líderes también los han asesinado, y sus comunidades siguen en la dura batalla por sobrevivir.
Ahora, en Estados Unidos, hay una conmoción social que está poniendo en tela de juicio lo que en apariencia parecía tan normal, tan de todos los días, tan del paisaje. Hay de todo: salen del aire series policiacas, se retiran del catálogo de HBO películas como Lo que el viento se llevó, se cancelan viejas marcas, como la harina y el melado Aunt Jemima, la gente derrumba portentosos monumentos con estatuas de generales del sur que hicieron la guerra para evitar que se acabara la esclavitud, se intensifica la crítica sistemática y profunda a la manera como han actuado los diferentes departamentos de policía del país.
El racismo en Colombia ha sido, en muchos casos, solapado e hipócrita. A veces marcado por el paternalismo. Por nuestra propia composición étnica, producto de un mestizaje de siglos, no tuvimos Ku-Klux-Klan, o la persecución, o el linchamiento de aquellos que, en Estados Unidos, fueron ejecutados por el delito de ser descendientes de africanos y, por lo tanto, agentes de la “contaminación racial y cultural”, a ojos de supremacistas blancos y nazis. El asesinato de líderes campesinos, indígenas o negros, en nuestra tierra, se debe no tanto por el color de su piel, sino por su lucha contra un poder excluyente y arbitrario, que no ha ofrecido nada distinto que bala o migajas.
En cuestión de un mes, hay muchas cosas que han cambiado en nuestro poderoso vecino del norte. Hay, de alguna manera, una revolución cultural, un desmonte de tantos símbolos del racismo que se han incrustado en el tejido social estadounidense. Esta vez, ya el movimiento no es jalonado en su mayoría por afroamericanos. Hay también blancos, y en menor número latinos. Es una coalición que continúa la pelea inconclusa por los derechos civiles, y el respeto por la vida de los negros. La patria de Washington -su democracia y su ser nacional- no sería la misma sin la sacrificada y dolorosa contribución de la comunidad negra.
En Colombia vamos por otras coordenadas. Pero nuestra riqueza cultural y étnica, nuestra gran diversidad, están en las manos de nuestros ancestros indígenas y negros. Sin embargo, las narraciones, las imágenes, son las de los que, en apariencia, siguen venciendo, pero no en franca lid. Ojalá no sólo se haga justicia y castiguen a los siete militares involucrados en la terrible agresión a la joven indígena emberá chamí, sino además sea éste un punto de inflexión en la agenda de debate político y en el respeto de esas comunidades en su búsqueda incansable de condiciones económicas dignas.</t>
  </si>
  <si>
    <t>La violación grupal de una niña del resguardo indígena emberá katío por parte de jóvenes soldados es en sí misma suficiente para que algo cambie definitivamente en el Ejército Nacional.
No bastará con que el autodenominado futuro mejor fiscal de la historia arme un espectáculo en torno a la judicialización de los supuestos responsables.
Tampoco será suficiente con que se hable con mayor insistencia sobre raza y la discriminación de grupos indígenas que, como en este caso, llevó a que la vida de una niña fuese violentada con tal grado de brutalidad.
Ni siquiera habrá avances definitivos si se resuelve el tema urgente de género, evidente en una violación colectiva efectuada por hombres. O si continúan y se intensifican las necesarias campañas en defensa de niños y niñas.
La Comisión de la Verdad emitió un corto comunicado, que es de celebrar, en el que, entre otras ideas, expresan que lo ocurrido “nos llama a reconocer la verdad del machismo y el racismo que somos como sociedad”. No podrían estar más en lo cierto.
Racistas y machistas. Otros agregarán sus categorías de preferencia, quizás hasta llegar a la idea de inexcusables psicópatas. Además de asesinos, como quiera que la niña quedó tirada en el piso antes de regresar a su casa, ya cuando sus familiares la buscaban afanosamente.
Cualquiera que sea el énfasis, de lo que también se trata acá es de un problema enorme y, ya en este punto, estructural de doctrina y ausencia total de derechos humanos. Lo sucedido no es el actuar de unos desviados y por el contrario se suma a todas las otras acciones despiadadas que han protagonizado integrantes del Ejército.
Estamos todavía estancados en la etapa de los cursos y las capacitaciones en derechos humanos. Poco o nada cambiará en las relaciones de los militares con los civiles si los derechos humanos siguen siendo una asignatura cualquiera.
Los que tienen las armas para proteger las seguirán usando para abusar.</t>
  </si>
  <si>
    <t>El pasado viernes, a causa del día sin IVA, hubo grandes aglomeraciones en las principales ciudades del país, lo cual no tendría nada de grave si no fuera porque estamos en medio de una pandemia que todavía no ha llegado a su punto más alto. El Gobierno no solo minimizó el hecho, sino que insinuó que el problema había estado en el mal comportamiento de la gente. Solo exagero un poco si digo que tal justificación vale tanto como esto: suponga  que se derrumba un puente colgante cuando usted pasa por él y luego sale el guardián del lugar a decirle que, si no quiere que tal cosa le vuelva a ocurrir, baje de peso.
La cultura ciudadana no es una varita mágica que arregla las políticas públicas mal diseñadas. Es algo importante, claro, pero hace parte de un andamiaje de cosas, entre las cuales están las buenas decisiones del Gobierno.
El buen comportamiento ciudadano depende, sobre todo, de la confianza entre las personas y entre estas y las autoridades. Los seres humanos somos, si me permiten la palabreja, reciprocadores, es decir, nos comportamos en sintonía con lo que los demás hacen: al trato amable respondemos con amabilidad; al trato abusivo, con abuso y al desorden, con desorden.  Cuando la gente confía, colabora y cumple con las normas, y cuando desconfía, se rebela y no cumple. Es por eso que, si un gobierno busca que la gente le obedezca, le resulta más rentable invertir en legitimidad (haciendo las cosas bien, claro) que en represión. Incluso en Colombia la gran mayoría de la gente sigue las reglas: paga impuestos, hace la fila, usa tapabocas, no atropella a los demás, etc. Son muy pocos los que se salen de ese libreto, aunque siempre creemos que son más, porque son muy visibles. La influencia negativa de un incumplidor en un grupo es mayor que la influencia positiva de un cumplidor en ese mismo grupo. Se necesita de un porcentaje relativamente pequeño de avivatos para que el comportamiento colectivo en favor de las reglas sociales se venga abajo.
Algo similar pasa con las autoridades: se necesita de pocos errores por parte de un gobierno para que la gente deje de confiar y la desobediencia se multiplique. En el caso del día sin IVA se juntaron dos fallas: primera, la medida misma que, según expertos, no sirve para conseguir la reactivación económica o, en el mejor de los casos, sirve muy poco; y segunda, fue una medida aplicada en un pésimo momento.
Estos errores, aunados al hecho de que el Gobierno intenta ocultarlos echándole la culpa a la ciudadanía, arruinan la confianza de la gente en el Gobierno, que, repito, es la base de la cultura ciudadana. No estoy tratando de decir que todo depende de las autoridades y que los gobernados no tienen obligaciones en esta crisis. Lo que digo es que la cultura ciudadana depende de una sintonía entre los deberes de ambas partes: el Gobierno haciendo las cosas bien y la ciudadanía colaborando y cumpliendo con las reglas. Se necesitan ambas cosas; una sola no basta. Tampoco estoy diciendo que el Gobierno ha hecho todo mal; solo que, en este caso del día sin IVA, una decisión dudosa, aplicada en un mal momento, no la rescata nada ni nadie, de la misma manera que pasar por un puente mal hecho es algo inevitablemente peligroso y de poco sirve rebajar de peso. Esperemos que el día sin IVA no se repita, al menos por ahora.</t>
  </si>
  <si>
    <t>Esta semana las periodistas feministas Catalina Ruiz-Navarro y Matilde de los Milagros Londoño publicaron un reportaje en la revista Volcánicas con ocho testimonios de mujeres que narran el acoso y abuso por parte del cineasta Ciro Guerra. El contenido del reportaje es impactante, pero su narrativa lo es aún más. Llama sobre todo la atención el detalle con el que las mujeres relatan lo ocurrido, así como los subrayados que hacen las periodistas para resaltar los patrones de comportamiento del abusador. Patrones que de por sí se extrapolan a la mayoría de este tipo de abusadores que usan su poder y reputación para, lentamente y “como quien no quiere la cosa”, lanzar su estocada.
Mientras leía los testimonios iba recordando los detalles de situaciones semejantes en las que yo me he visto envuelta. Es sorprendente la cercanía de mis experiencias con las experiencias de las mujeres del reportaje y con los relatos de otras mujeres y amigas a través del tiempo. Me pareció por eso que además de ser un valiente esfuerzo de denuncia, el reportaje sirve también como un testimonio formativo para que otras mujeres vean la sutilidad con la que escala el acoso. Normalmente, el acosador nunca tiene “cara de acosador” y su comportamiento es a veces tan sutil que es casi imposible detectarlo en un inicio. Y, cuando se detecta, es tan ambiguo, que no se puede denunciar de inmediato. Como lo narra una de las denunciantes, de un divertido e inocente baile, el acosador logra en un par de jugadas meterse con ella en un taxi y, tras un beso fallido, tocarle insistentemente la vagina. ¿Cómo lo logra exactamente?
Cuando somos adolescentes es común recibir mensajes del tipo: “No salgas sola”, “no tomes de más”, “espera a que te llame, te proponga o te saque a bailar”. Nos topamos con miles de eslóganes insulsos sobre cómo supuestamente se debe comportar “una dama”, pero nunca nos dan detalles de cómo se comportan los predadores. Tenemos muy pocos ejemplos de cómo sucede exactamente el abuso y cuáles son los mecanismos de defensa. El artículo de Volcánicas apunta a lo primero. Deja ver incluso lo rápido de la agresión. Como narra Daniela: “Tan de la nada fue que hasta nos dimos un cabezazo”. Pero también nos damos cuenta de a lo que recurren las mujeres para protegerse.
Las mujeres, la mayoría de las veces, buscan a otras mujeres para no estar solas. Apelan a que tienen novio, sea verdad o no, porque la voluntad de otro macho es más argumento que un rotundo ¡no! Y la más común de todas y la que sigue sacando a la mujer de lo público: irse del lugar. Después de soportar el largo y sofocante acecho, las mujeres se ven obligadas a huir. Quizá sea esta constante prohibición que tienen las mujeres de habitar con tranquilidad el espacio público una de las cosas que más se resienten. Tener que irse para protegerse. Tener que irse de la discoteca, del bar, del trabajo o del ascenso para escapar del abuso. Tener que escabullirse al silencio. Pero gracias a estos reportajes y a la valentía de muchas mujeres estamos teniendo otro mecanismo de defensa: el conocimiento que nos permite resistir.</t>
  </si>
  <si>
    <t>El Alan Turing histórico (1912-1954) es popular: inventó la máquina de Turing, el algoritmo de todos los algoritmos, la yema del huevo del computador; construyó el primer computador completamente electrónico; ganó una batalla decisiva en la Segunda Guerra Mundial al descifrar el código Enigma del Ejército alemán; el logo de Apple es el homenaje que Steve Jobs le rindió a su genio.
El Turing personal es menos conocido. Tenía voz chillona, dentadura irregular y ojos azules y estaba locamente enamorado de un condiscípulo. Preocupada, su madre lo llevó a un médico que le recetó un remedio sofisticado: «Un curso de matemáticas fortalecerá su carácter», dijo el hombre serísimo. Por increíble que parezca, la idea no era original. Cien años atrás, le habían sugerido el mismo remedio a la esposa de lord Byron para curar a su hija de su afición al romanticismo: «Dosis altas y diarias de álgebra y geometría euclidiana». Por increíble que parezca, la pócima surtió efecto y Ada Byron se convirtió en la más aguda pionera de la historia de la computación.
Turing andaba en bicicleta, se protegía de su alergia al heno con una máscara antigases, llevó durante años un impermeable dos tallas más pequeñas, cargaba un enorme reloj despertador atado a la cintura, limpiaba el pizarrón con las faldas de la camisa y resultaba imposible conversar con él porque era tatareto y sufría ataques de hilaridad nerviosa.
Estaba condenado a la soledad por partida triple, dice Emmanuel Carrère: «Homosexual, genio lógico y cerebro de un proyecto militar secreto, tres logias herméticas».
En 1931 se matriculó en el King’s College de Cambridge. Allí se reunía el grupo de Los Apóstoles: E. M. Forster, Bertrand Russell, Ludwig Wittgenstein, el editor Leonard Woolf (esposo de doña Virginia) y John Maynard Keynes, el administrador del Colegio. Por desgracia, su timidez lo inhibió de participar en las reuniones del círculo, pero fue alumno de John von Neumann en Princeton y de Wittgenstein en Cambridge, quien sufrió en carne propia la inteligencia y la locura de Turing y se vengó asestándole una broma clásica entre matemáticos: «¡Usted tan joven y ya no hizo nada!». (En el gremio existe la creencia de que el genio matemático muere muy temprano).
En 1951 la policía descubrió que Turing era homosexual y la Justicia le aplicó la Enmienda Labouchère, una ley acuñada en 1885 que penalizaba «los ultrajes a la moral entre varones adultos en público o en privado». Esta mariquísima ley envió a la cárcel de Reading a Oscar Wilde y rigió hasta 1967, cuando los empelucados jueces del Reino Unido aceptaron a regañadientes que el homosexualismo no era una infección contagiosa.
A Turing se le dio a escoger entre una pena de prisión o un tratamiento con hormonas femeninas, una estrategia homeopática que buscaba «curar el mal con el mal». Turing se sometió al tratamiento y las hormonas le tumbaron la barba, le produjeron impotencia, hicieron más aflautada su voz y le sacaron senos. Turing vivía fajado y tenía prohibido salir de Manchester. Aunque la guerra había terminado, todo lo relacionado con Enigma y la criptografía seguía siendo secreto militar y Turing fue tratado con un celo excepcional.
El lunes de pentecostal de 1954 no pudo más y mordió una manzana que había rociado con cianuro. Así fue premiado por la Corona el hombre que ganó la Segunda Guerra Mundial.
Turing murió convencido de que las máquinas no eran más estúpidas que los hombres. Resumió sus investigaciones, tendencias y problemas en un silogismo apretado: «Turing cree que las máquinas piensan / Turing yace con hombres / luego las máquinas no piensan».
Fuentes: Emmanuel Carrère, «Vida abreviada de Alan Turing». David Leavit, «Alan Turing». Walter Isaacson, «Innovadores».</t>
  </si>
  <si>
    <t>La orden de la reina era clara: “Tratar a los indios muy bien y con cariño y abstenerse de hacerles ningún daño”. Así lo dictó en 1493 Isabel la Católica, junto con otras 16 instrucciones que deberían cumplirse en la segunda expedición financiada por ella al Nuevo Mundo. Pero Cristóbal Colón no obedeció y —como si se tratara de un hechizo— las palabras de la reina lo persiguen 500 años más tarde como una maldición que viene a cobrar su venganza y que no se saciará con pedazos de esculturas destruidas, porque viene tras la reputación de Colón y su puesto en la historia.
Comenzó como un fenómeno no digno de ser atendido. Tras el asesinato de George Floyd en Minnesota a manos de un policía, las marchas pacíficas para protestar por el abuso policial y el racismo del que fue víctima se deformaron en algunos estados, convirtiéndose en protestas vandálicas que arremetieron contra las esculturas de defensores de la esclavitud en Estados Unidos, así como las del descubridor de América, Cristóbal Colón. Las manifestaciones no son dignas de ser tomadas en cuenta por tratarse de una manera violenta de llamar la atención, la cual no tiene cabida en un debate civilizado. Pero esta semana sucedió algo en una ciudad que lleva el nombre de Colón y que hace que las palabras de la reina Isabel hagan eco en las Américas como si las acabara de pronunciar en su despacho de Castilla.
La ciudad se llama Columbus y está en Ohio. Mientras en Virginia, Massachusetts y la Florida quemaban, decapitaban y pintaban de rojo las esculturas de Colón, en otros lugares como Sacramento, en California, fueron removidas de espacios públicos para protegerlas de los vándalos, pero en Ohio fue distinto. En Columbus (el nombre de Colón en inglés) la quitaron de la alcaldía por orden del alcalde, Andrew J. Ginther, quien considera que su figura representa “el patriarcado, la opresión y la división”, y mandó retirarla cuanto antes pues “la gente de Ohio no puede seguir viviendo a la sombra de nuestro feo pasado”.
La reina se lo advirtió. Los nativos que encontraría Colón tenían que ser tratados según los valores católicos, ya que la motivación de la monarca era convertirlos a su religión y “salvar” su alma. Pero Colón no hizo caso. Frustrado porque no lograba llenar sus embarcaciones con oro, estando en Haití en 1495, decidió llenarlas con indígenas que convertiría en esclavos. Sus hombres capturaron a 1.600 nativos con la intención de venderlos en Europa; embarcaron a 400, de los cuales murieron la mitad en el camino, y al llegar a España fue tal la ira de la reina Isabel que obligó a Colón a devolverlos. En el camino de regreso, murieron los pocos que quedaban y la relación del almirante italiano y la reina quedó para siempre afectada.
No sabemos si el alcalde Ginther conoce ese episodio de la historia y si en algo tiene que ver con su decisión de retirar la escultura que la ciudad nativa de Colón, Génova, en Italia, regaló a la ciudad de Columbus, Ohio. Lo cierto es que Colón —más allá de sus faltas o aciertos— en este caso representa el período de la Conquista y no a un solo hombre. Ohio le reconocía su aporte a la globalización y la extensión de la civilización europea. Colon falleció sin saber qué tanto había revelado del nuevo mundo a expansionistas europeos y tal vez sin imaginar el extenso daño que haría el perverso negocio de la esclavitud al que le abrió las puertas en nuestro continente. Y aunque no usara el término esclavitud, es así cómo él y sus hombres trataban a los indígenas en su propia tierra. La esclavitud durante la Conquista es el pecado original y es la misma herida abierta que tenemos en Colombia. El origen de muchos de nuestros males.
El alcalde de Columbus dice que la escultura de bronce quedará guardada mientras se define cuál sería su lugar correcto en la historia y en la ciudad. Retumban las palabras de Isabel la Católica exigiendo que a los nativos no se les haga ningún daño y su hechizo no deja en paz la memoria de Colón, cuyo legado hoy está en veremos.</t>
  </si>
  <si>
    <t>Cada vida reproduce la totalidad de la historia humana, aunque no lo verbalicemos ni seamos conscientes. Todos hemos experimentado nuestra propia guerra de Troya, nuestras pestes mortíferas, nuestro descubrimiento de América o la exploración de los polos. También nuestra Revolución francesa y nuestra singular caída de Berlín o de Tenochtitlán, y hemos compuesto nuestras muy personales Canciones de Bilitis. Somos una sola experiencia humana. Lo que nos hace únicos (porque somos únicos) es el modo en que cada uno interpreta el viejo drama de vivir, esa antigua partitura que en la juventud nos exalta y que, con los años, se vuelve algo insípida, reiterativa. A veces anhelamos salir de ese guion ya visto, pero ¿cómo? Hay días en que somos tan lúgubres, tan lúgubres. Lo no vivido parece estar en la periferia y es cada vez más inalcanzable. ¿Irse, cambiar, ser otro? Escribir es un modo de ponerse frente al toro y esperar su brutal embestida, sin cerrar los ojos. O poner al día y renovar con la mirada de hoy (y los problemas y las metáforas de hoy) aquello que la especie ya conoce, esas experiencias que ya eran nuestras y que, por eso mismo, se imponen, claman por existir. Lo totalmente desconocido es invisible y nos atormenta. El temor a lo invisible es como el amor a lo invisible: apenas un acto de fe.
¿Ya hemos vivido todo esto? El encierro, la pandemia, el miedo. Por supuesto que sí, infinidad de veces. La reclusión es también una metáfora del yo. Ese yo aprisionado en nuestro cuerpo, en nuestro cerebro, estómago y sexo. En todo lo que lo conforma y le es propio, pero surge la pregunta: ¿también las enfermedades de las células o los microbios o incluso el virus del COVID-19, una vez que entra a mi cuerpo, forma parte de mi yo? No, no. La microbiología enseña que esos son agentes patógenos, externos. Se alojan en el cuerpo y lo convierten en “hospedante”. Fea palabra que proviene del hecho de que, en español, la voz “huésped” nombra solo a quien llega de visita, no a quien recibe, como en inglés o francés.
Mi cuerpo es parte de mi yo, pero puede recibir forasteros, seres ajenos. Esa otredad que me relaciona con el entorno natural. Mi cuerpo es hogar de paso de millones de bacterias y virus; es a la vez un puerto, un monasterio, una fortificación, un arca de Noé para infinidad de formas bacterianas que, como nosotros, anhelan sobrevivir. A veces este castillo se debe confinar, levantar sus puentes y poner sus tropas en alerta. Las metáforas militares son las que mejor explican la acción de las defensas antivirales. El cuerpo se defiende: dado que gran parte de los patógenos de peligro pueden entrar por la boca, los ojos o la nariz, el cuello es el corredor fundamental. Ahí están las alarmas más sensibles. Por eso da tanta fiebre, que es un llamado de alerta: ¡a todas las unidades! Si el enemigo logra sobrepasar el cuello, llegará a órganos claves como los pulmones, el estómago y los riñones. El enemigo entrará a las salas de mando y le será más fácil doblegar el castillo. Por eso los encierros dentro del encierro. El yo se evade hacia lo profundo, busca una salida o una improbable metamorfosis. Pero solo la poesía puede alejarlo de ahí, indemne, por caminos que ya casi nadie recorre. Sí, a veces es necesario huir.</t>
  </si>
  <si>
    <t>La economía de este país, si bien se rige por los mismos principios que en el resto del mundo, es una máquina muy diferente a la que conocí durante mi pregrado en Estados Unidos. Para entender esta economía toca conocer la historia de esta república: cafetera, industrial y petrolera, y saber cómo se ha formado a lo largo de dos siglos para poder hoy alimentarnos a todos. Esta economía está hoy en cuidados intensivos con el golpe que le dio el coronavirus.
El siglo pasado empezó con la guerra de los Mil Días y terminó con la crisis económica más grande de la historia, pero, entre tragedias, hemos construido la institucionalidad que ha hecho posible tener una economía próspera. Tenemos al Banco de la República, varias cámaras de comercio impulsando el desarrollo y decenas de gremios trabajando genuinamente por mejorar la acción colectiva y contribuir al bienestar de todos.
En 1944 se creó la ANDI, agremiando las empresas más importantes de Medellín. Eran tiempos muy diferentes, pero la primera acción de la ANDI fue presionar al Gobierno para eliminar el convenio comercial que teníamos con Estados Unidos, socavando nuestros primeros pasos para tener una economía moderna. En esas se la pasó por casi todo el resto del siglo XX: buscando (exitosamente) blindarse de la competencia internacional con aranceles, tasas de cambio y trabas al comercio.
Hoy la ANDI tiene programas dignos de un gremio del siglo XXI, que muestran su compromiso por darles mayor prosperidad a todos. Los programas de información de alimentos, los proyectos de inclusión y la sostenibilidad ambiental son de aplaudir, su labor en las regiones también ha sido muy buena.
Lo triste es que hoy la ANDI, con toda su influencia política, decidió salir en plena crisis a atacar el comercio internacional como propuesta para “reactivar la economía”. Esta vez no pidió aranceles, pero sí cuotas mínimas en compras públicas y excluir a los extranjeros de ruedas de negocios y plataformas de negociación: eso hace que nuestra economía sea menos competitiva y que la platica de nuestros impuestos rinda menos. Lo triste es que ese proteccionismo trasnochado ni reactiva la economía, ni le conviene al gremio en el largo plazo.
En vez de buscar cómo “agrandar la torta” de la economía para generar más bienestar para todos, recuperar la (merecida) popularidad del empresario y salir de esta con un país próspero, el gremio decidió mostrar los dientes para hacerse con un pedazo más grande de la torta actual.
Es importante recordar que el comercio internacional es indispensable para tener una mejor economía. Como decía Daniel Ikenson: “Los humanos comerciamos para poder especializarnos. Nos especializamos para producir más. Producimos más para poder consumir más y ahorrar más. Y así es como creamos prosperidad”.
—Pero, espera, Martín —me interrumpió mi prima—. ¿Para qué queremos consumir más?
—Cuando un economista habla de poder consumir más, prima, la gente suele pensar en compras de televisores y ropa barata, pero cuando el economista habla de consumo, se refiere a las cosas que nos dan bienestar: consumir mejor educación, mejor salud y más tiempo de calidad.
—¡Momento!, ¿cómo que consumir salud, si eso lo paga el Gobierno?
—Así es, prima. La salud, sea que la pague la persona o la pague el Gobierno, requiere de capacidad de consumo: de dinero para pagarles a los médicos, a los hospitales y a quienes nos aseguran en caso de que nos enfermemos.
Para salir de esta crisis no basta con el Estado, necesitamos de los empresarios y las instituciones buscando agrandar la torta. Los empresarios, al final de cuentas, no solo han donado cientos de miles de millones para atender la crisis, también son quienes crean empleo, proveen productos para una vida mejor y, por supuesto, pagan impuestos. Un gremio del siglo XXI, con todo respeto, debería exaltar estas cualidades, no socavarlas.
Carlos Caballero decía que la estabilidad de la gerencia del Banco de la República y la Federación Nacional de Cafeteros podría explicar la estabilidad misma de la economía colombiana. Yo creo que tiene razón, nuestro país es mucho más con las instituciones y necesitamos que estén a la altura.
@tinojaramillo
Economiaparamiprima.com</t>
  </si>
  <si>
    <t>El Congreso aprobó, finalmente, la cadena perpetua para el delito que había sido debatido por varios años entre la extrema sensibilidad. Lo postergaron siempre por las dimensiones jurídicas que carga una decisión de ese tamaño; por las consecuencias a largo plazo sobre el humanismo que la Constitución se ufana de preservar; por los interludios y los vacíos legales de una postura vengativa sobre el pragmatismo de sus efectos. Nunca lo hicieron y nunca lo aprobaron porque conocían muy bien los alcances de esa decisión. Lo hacen ahora que el desprestigio del Congreso se encuentra en sus máximas expresiones de claridad, bajo la crisis más grande de los tiempos recientes y entre el rumor agigantado de su incapacidad para legislar en un país apenas letárgico. Lo hacen ahora porque necesitan humo y niebla sobre el desastre de sus cargos para exculparse, y qué mejor táctica, acorde a sus viejas estrategias de disuasión, que responder ante el delirio rugiente de las calles que han aclamado venganzas extremas sobre todas las culpas.
Solo hace falta un poco de silencio y quietud para imaginar los monumentos vulgares de la burocracia que siguen represados en despachos judiciales sin término y sin fin, y los infernales porcentajes de impunidad en que campea toda la infamia nacional con las sonrisas conscientes de los fugitivos, y los juramentos y pactos inútiles que se han firmado aquí para calmar las sensaciones profundas del terror frente a un sistema destruido por el lobby y el vencimiento de términos para altos beneficiarios. La aprobación de la cadena perpetua desconoce toda la práctica jurídica real y las cifras verificadas de reinserción en delitos similares, pero los números y las cifras contradicen al populismo judicial que ahora quiere complacer deseos reprimidos a falta de legislaciones serias. Los circos siempre aclaman y piden ejecuciones públicas, y había que obedecerlos ahora que la ineficacia abunda en los pasillos de un Congreso que sigue desconociendo los principios constitucionales que juró conocer y defender como argumento mínimo de sus discusiones. Pudieron hacer lobby para todas las promesas y los gustos, los pudieron concretar contra todo lo previsible y lo inaudito. Afianzaron la tradición de un pacto previo a decisiones trascendentales si esos efectos terminarían siendo contraproducentes a los capitales que los financian en silencio, lo hicieron entre todos los caciques y los gamonales que siguen allí, legislando en la sombra, sobre los herederos de ese trono que deben ocupar con instrucciones claras en las correrías de los votos cooptados. Pero ahora, en el desierto y la anarquía de una pandemia que lo clausuró todo, solo quedaba el show y el espectáculo del sensacionalismo para entretener una cultura de brutalidad y represalias obligadas. Sabían que tenían asegurado el respaldo de los gritos y los puños levantados de una saciedad que nunca llega y solo puede alivianarse entre la retórica del poder y la pirotecnia de la rabia estallada. Lo cumplieron muy bien, justo en el tiempo en que no podían disimular su ineptitud entre todos los relámpagos.</t>
  </si>
  <si>
    <t>Artículo publicado en El Espectador el 29 de agosto de 1983 y que adquiere vigencia al salir Carlos Lehder de la prisión donde estuvo recluido 33 años. La irrupción de Lehder en el Quindío comenzó con el regalo de una avioneta al gobernador. Aquí está la historia.
Sobre la pista del aeropuerto El Edén, de Armenia, apareció un día, hace cuatro años, una avioneta abandonada. Traía una tarjeta, o sea un rumbo cierto: de Carlos para Mario. Mario (Gómez) era el gobernador del Quindío. Carlos, el dadivoso remi­tente, venía seguido de un apellido extranjero que sonó curioso y enig­mático: Lehder.
Algún viejo, haciendo memoria, se acordó de un ingeniero Lehder que en lejanas épocas había trabajado en la cons­trucción del ferrocarril de Armenia. Y corriendo el tiempo, su hijo Carlos, un joven de 27 años, quemado por soles tropicales y oloroso a dólares y otras sustancias, a quien nadie conocía y a quien su propio progenitor vendría a desconocer, hacía noticia en la escasa crónica municipal.
Y es que regalar una avioneta, cuando su precio es de doce millones de pesos, produce impacto en cualquier parte y a cualquier desti­natario. En Armenia, sitio tranquilo —la ciudad de los milagros y las cosas raras—, donde se ignoran, o se ignoraban, presentes de esa magnitud, hubo alboroto parroquial. El gobernador, que al principio su­puso que se trataba de una de las tantas bromas que acostumbran sus paisanos, quedó confundido al ver que la cosa era en serio.
No se trataba de un juguete inofensivo, sino de una avioneta ejecutiva —Piper Navajo—, apta para todos los vientos y aperada para todas las emergencias. Mario no sabía si tocar el extraño aparato o devolverlo. Pero al fin se decidió a abrir el paquete, y ya metido en la grande, o sea en la grande navegadora de rutas insospechadas, descansó o se decep­cionó al notar que el obsequio no era para él, en persona, sino para el gobierno que representaba.
El encarte, no obstante que Mario ya no tendría que recibir las clases de pilotaje que alcanzó a presentir, seguía siendo mayúsculo. Llamó al jefe supremo, y Turbay creyó des­pertar en medio de un guayabo es­pantoso. La noticia pronto irrumpió en el alto Gobierno, y después de muchas cavilaciones y dudas jurídi­cas se aceptó la ofrenda. La ofrenda de un descendiente de alemán que por una historia de ferrocarril había nacido en la hermosa tierra que ahora se proponía agasajar. Y conquistar, como se verá. Agasajar, por lo menos materialmente.
El regalo moral ya es otra cosa, y hoy los quindianos se preguntan si no hubiera sido mejor devolver aquel pájaro exótico que habría de partir en dos la historia de Armenia. Pero como el aparato era de contrabando, el ave se quedó en casa. Un ave con plumas relucientes y pico acerado que pe­netraría en todas partes, hasta en los intersticios más secretos de ciertas conciencias.
Silvio (Ceballos), el siguiente gobernador, consideró que para sus despla­zamientos por un territorio reducido y de fácil acceso no necesitaba de águilas imperiales. Legalizado el contrabando, la dádiva (llámese carnada) salió a remate público. Nadie ofreció la base. ¿A quién, que no fuera mafioso o potentado (términos afines), iba a interesarle la Piper Navajo? (En principio se creyó que esta era una vedete internacional, y el símil fue bien logrado).
De todas maneras, doña Piper Na­vajo quedó en poder del público en la tercera sesión del remate. La vedete internacional, que ya muchos habían idealizado, fue conquistada (rematada) por un solitario oferente, a quien más tarde se señalaría como el piloto de Lehder. Harina para el mismo costal. Así, el ave descarriada volvía a casa, ya legalizada y a mitad de precio.
Con el producto de la subasta se hizo una obra social. ¿Dinero calien­te, como ahora han dado en llamarlo? Sea lo que fuere, don Carlos Lehder, hijo de Armenia, con 27 años mal contados (y bien vividos, en su ca­lenturiento mundo de aventuras in­ternacionales), hacía su presentación al pueblo que lo vio nacer. Su nombre, al principio indescifrable, se multi­plicaría de boca en boca, como en la cena de los panes increíbles.
Comenzó comprando tierras. Y pasó a comprar conciencias. Tanto las unas como las otras tienen precio, y para eso la capacidad de nuestro magnate es incalculable. Abundaban, mientras tanto, los donativos generosos a cuanta obra social —eclesiástica o mundana— se le presentaba, y en los entreactos les hacía guiños a los periodistas.
Terminó regalando a los periodistas una significativa contribución eco­nómica, que naturalmente también era publicitaria (a lo Piper Navajo), y estos, bandeja de gratitud en mano, se hicieron retratar, muy sonrientes y muy emocionados, con el nuevo líder de la comunidad. Hoy nadie quiere acordarse de aquella foto histórica.
Entre sonrisas, coqueteos, do­naciones y audacias, o sea, con sutil inteligencia, crecía el personaje. Un Corleone colombiano. Como don Carlos hablaba en dólares, movía tierras y maquinarias, construía pa­rajes turísticos, organizaba actos deportivos, hacía obras de caridad, pagaba los mejores sueldos del país, emocionaba a la juventud y destro­naba a los viejos, le llovían ins­cripciones para sus listas. Señoritos y señoritas, comerciantes, ejecutivos, doctores, poetas, escritores, políticos desubicados, aventureros… fueron subiendo al tren de la alegría.
Lehder, que ya tiene periódico propio y periodistas in­condicionales, fundó su movimiento político. Aspira a llegar a los cuerpos legislativos. Y no tiene empacho en declararse miembro respetable de la mafia internacional. Anota, además, que el país está lleno de pequeños y grandes mafiosos, lo cual no es ningún secreto para nadie. Desde Cayo Norman —su isla de la cocaína— muchos peces se han engordado. Al narcotráfico lo llama “bonanza colombiana”, y esto estimula a los perseguidores de fortuna fácil.
La gente fue llegando. Se habla de comilonas y bacanales, rociadas de extrañas bebidas y frenéticas yerbas. El paraíso de los paganos ha abierto sus puertas en la tierra del café, y todos, chicos y grandes, se empujan para entrar. Algunos quedarán desgarrados de por vida, pero esto ya es otro capítulo. A Mario, el gobernador, le ofreció nombrarlo gerente general de su imperio, con sueldo y prebendas monumentales, pero el elegido no mordió el anzuelo. Lo mordió, en cambio, su joven secretario de Gobierno, hoy otro de los nuevos ricos de la ciudad.
Los políticos tradicionales, puestos por él en jaque, le enrostran los dineros calientes (o sucios, en lenguaje franco) con los que está pervirtiendo la política colombiana. ¿Acaso, pregunta alguien, no son igualmente sucios los desviados au­xilios parlamentarios? ¿Con unos y otros no se está asaltando la concien­cia pública y sobre todo la conciencia privada?
Lehder tiene asustados a los polí­ticos del Quindío y del país entero. Les advierte que sus curules están en peligro. Estos lo acusan de mafioso y él se ríe de ellos en sus dominios ilimitados del poder económico y la provocación desdeñosa.
El caso Lehder es un grito en la conciencia, un reto a la moral pública del país. Que no se contrarrestará con estériles reproches ni tontos lamentos. Es una ficha floja en la conducta de gobernantes y políticos, de padres y educadores, de capitalistas y empresarios, de eclesiásticos y ciudadanos rasos. Nunca el fariseísmo, tan de moda en estos días, ha remediado los problemas sociales ni los problemas de familia.
Obsérvese bien y se verá que los males no llegan solos, por generación espontánea. El episodio Lehder, si se quiere, es un episodio moralizador. Hay tratamientos médicos que se aplican con éxito amputando miembros atrofiados.
Y todo comenzó con una Piper Navajo —de Carlos para Mario–, abandonada un día en el aeropuerto de Armenia, naturalmente con carta de navegación...
escritor@gustavopaezescobar.com</t>
  </si>
  <si>
    <t>Vean pues berrionditos el cacharro que nos pasó con el fiscal Barbosa, pero no se vayan a reír que él es muy quisquilloso y de pronto le choca.
Resulta que la vice Marteja llamó al presidente Duque y le recomendó que aprovechara el día sin IVA pa comprar lavadora y aspiradora pa ayudar con los destinos.
Ni cortas ni perezosas Tola y yo nos ofrecimos pa hacer el mandao, pensando en lograr y comprar pa nosotras un televisor pa ver la trasmisión del fin del mundo.
Aclaramos que no es que tuviéramos plata, sino que el ministro Carrasquilla nos animó pa que nos endeudáramos y hasta nos prestó su tarjeta de crédito. ¡Tan adorao!
Nos madrugamos en este frío chuzudo de Bogotá, con tapaboca de peluche, y llegamos Alkosto, que ya tenía una hijuemadre fila que le daba tres vueltas a la cuadra y se perdía en la neblina del sur.
Mientras abrían nos pusimos a raniar con algunos conocidos: Petro que iba por unos zapatos Ferragamo, María Fernanda Cabal por una Mini Uzi, el general Zapateiro por manzanas frescas...
Cuando abrieron se desbarató la maldinga fila y se nos vino un derrumbe de gente que nos arrastró y nos sacó del almacén. Qué lidias pa volver a dentrar, si no es porque Tola amenazó al vigilante con estornudale.
Adentro eso parecía la hora de llegada: señoras tosiendo, hombres ardidos de fiebre, muchachas agarradas por una plancha de pelo, asintomáticos con el tapaboca de balaca...
Tola pegó carrera pa las lavadoras y se metió en una pa que no se la quitaran, y yo arranqué pa los televisores y me abracé a uno como se abraza la vice Martica al puesto.
Al otro día madrugamos a estrenar la berrionda lavadora y ahí pasó lo de Barbosita: Tola metió a lavar el saco del presidente Duque y no esculcó bien y en un bolsillo iba el fiscal.
Barbosita cuenta que cuando menos pensó le llegó el agua al cuello y eso empezó a dar volteretas. Fue horrible, tías —nos dijo—, un sacudón me sacó del bolsillo y caí entre una media.
Como pude me salí del calcetín y fui a dar en unas naguas que seguramente eran de misiá Juliana, la mamá de Iván, muy bonitas, de ribetes con la bandera de Colombia.
Otro revolcón me sacó de las naguas y caí en unos calzoncillos, que supuse pertenecían a Uribe porque eran camuflaos y con la punta ancha, apenas pa que cupieran tres güevitos.
En medio del ahogo tuve la genial idea de meter la cabeza entre una pompa de jabón y quedé como un astronauta, y pude recuperar el aliento.
Logrando que hubo un ratico de calma antes del ciclo de escurrido, nadé hacia lo que parecía ser una isla pero que resultó ser una copa de brasier. Ahí me senté a descansar, cuando vi pasar un dólar...
De una me enfleché a perseguir el vergajo dólar a ver si me conducía hasta la ropa del Ñeñe, pero me chupó el remolino y no me acuerdo de nada más hasta que desperté colgado secándome.
Bendito sia mi Dios que no le pasó nada a Barbosita, tan bello con su cachumbito, y ajualá que siga tan inteligente y no se le haiga encogido el celebro.
Grafitis: María Fernanda Cabal: la niña no estaría cogiendo guayabas.
Ñapa: ¿Y qué tal si abrimos los teatros y en cada función se rifa un televisor?
Ñapita: El Gobierno ya programó la fecha pa las devoluciones y cambios de lo que compramos el día sin IVA.</t>
  </si>
  <si>
    <t>Acabo de tener una charla virtual con maestros. Les mostré el pupitre que tengo en mi biblioteca; un pupitre de los viejos, de esos con tapa que se abre hacia arriba, y en el cajón queda un espacio para los bolígrafos, el diccionario, los cuadernos… todo eso que cuando yo era niño llamábamos “los útiles”. Ese pupitre lo tengo aquí a mi lado para recordarme que sigo siendo un escolar, que la sensación de estar vivo me la da, sobre todo, el hecho de seguir aprendiendo algo todos los días.
No nacemos aprendidos. O, mejor dicho, sí. Sí nacemos aprendidos, pero no de muchas cosas: no nos tienen que enseñar a mamar, por ejemplo. Un bebé nace y sabe mamar. Pero no sabe andar; un potro y un ternero nacen sabiendo mamar y sabiendo andar. Un pez nace y sabe nadar; nosotros no. También nosotros nacemos sabiendo andar (con el órgano de caminar en el cerebro), pero nos demoramos un año para volvernos bípedos sin caernos. Antes, al gatear, logramos ser cuadrúpedos. Nacemos sabiendo hablar, o por lo menos con un órgano del lenguaje que empieza pronto a emitir sonidos y que a los tres años estalla en toda su maravillosa amplitud y creatividad: una niña de tres años habla con una gramática perfecta. Nuestro cerebro sabe (sin saber que sabe) gramática. Conjuga los verbos, hace concordancias de género y número, inventa frases que no ha oído nunca. En ese sentido, platónico, venimos al mundo con una memoria de la vida pasada de la especie: no aprendemos a mamar, a caminar, a hablar: recordamos cómo se habla, pues es algo natural, que viene con nuestro cerebro.
A partir de estas dotes naturales, la cultura empieza a escribir en nosotros: llega aquello que no es natural y que tenemos que aprender. Leer no es natural; se aprende. Sembrar plantas no es natural; se aprende. Ni el chino, ni el español ni el inglés son naturales; se aprenden. Y los logramos aprender con el órgano del lenguaje (que sirve para cualquier lengua cultural) que los niños tienen abierto y muy desarrollado. A los 12 años se nos empieza a cerrar y más pasa el tiempo y más se nos cierra: loro viejo no aprende a hablar. Entré en contacto con el alemán a los 50 años, y ya no lo aprendí. Era demasiado esfuerzo aprenderlo bien.
Al terminar la charla con los maestros recibí un mensaje por chat, muy sencillo. Era la respuesta a una pregunta que había hecho ayer: “Paula, ¿tú cómo haces para tener esos anturios rojos tan bonitos?”. Respuesta: “Yo no sé, pero lo sabe el jardinero, Rodrigo: Los anturios se siembran en palos podridos con pedazos de carbón y, mejor todavía, con viruta de arroz. Necesitan sol, pero sobre todo el de la mañana; el poniente los daña. En verano se riegan cada tres días; en invierno cada ocho días. De abono, triple 15 o florescencia, cada mes”. ¡Aprendí algo! Con razón a mí no me florecían los anturios: los tenía al poniente; los regaba a diario. ¿Que esto lo sabían los jardineros hace siglos? Claro que sí, pero yo acabo de aprenderlo y a lo mejor alguno de ustedes tampoco lo sabía. Tal vez ni sepan qué son “anturios”; una palabra tan bonita y ni siquiera está en el DRAE: ¡hasta los académicos de la RAE tienen que aprender palabras todos los días!
A los maestros les dije lo que acababa de aprender en un libro que estoy leyendo: Lector, vuelve a casa, de Maryanne Wolf. Es un libro técnico, con anotaciones muy serias sobre neurociencias, sobre el funcionamiento del cerebro. Pero está escrito con sencillez, en forma de cartas y con un lenguaje claro. Su tesis fundamental es que al aprender a leer desarrollamos un “cerebro lector”. Y este cerebro lector establece tantas asociaciones y conexiones neuronales que da grandes ventajas cognitivas para toda la vida. La lectura profunda, larga, silenciosa, en papel, es extraordinaria. No es lo mismo que leer en la pantalla, en el celular o en una tableta. Por eso las maestras no pueden olvidar su tarea más importante: enseñar eso que no es natural, que hay que aprender: a leer.</t>
  </si>
  <si>
    <t>Además del significativo riesgo de una explosión de contagios de COVID-19 originado en las aglomeraciones y la inobservancia de los protocolos de salud en el pasado día sin IVA –una falla que podría corregirse con el uso masivo de compras digitales y la imposición de reglas estrictas sobre distancia social–, el mayor problema de este tipo de eventos es su irresponsabilidad fiscal.
Es escandaloso el hecho de que se regalen frívolamente cuantiosos recursos del IVA en un país que sufre de un dramático problema fiscal –un déficit del orden del 8% del PIB y una deuda pública del 65% del PIB–, el mismo que, según el ministro de Hacienda y numerosos economistas de todas las tendencias, exige que en 2021 se apruebe una reforma tributaria para asegurar la viabilidad financiera del Estado.
Los montos que dejaría de recaudar la Tesorería por concepto de los tres días sin IVA en este año pueden ascender a más de $3 billones, una suma parecida a la que se espera alcanzar por concepto del impuesto al patrimonio, y semejante a la que han producido algunas de las últimas reformas tributarias.
Aunque se aduce que esta medida tiene algún impacto positivo sobre el empleo, no se han presentado cifras que prueben este hecho y, por el contrario, existen buenas razones para pensar que esto no es así.
Es evidente, además, que el significativo sacrificio fiscal del Gobierno es regresivo: beneficia a selectos grupos de consumidores que, en medio de una explosión de desempleo y de incremento de la pobreza, tienen los recursos suficientes para hacer compras de electrodomésticos y otros objetos de valor relativamente elevado.
En realidad, la dimensión de este problema supera el ámbito de los asuntos puramente fiscales y económicos. El hecho de que se hubiera propuesto y aprobado que no se cobrara el IVA en tres días revela una preocupante falta de conciencia de la dirigencia política sobre los problemas del país. En Colombia, donde el monto de los recaudos tributarios es comparativamente bajo, del orden de apenas el 14 % del PIB, y los servicios estatales son precarios, es casi inconcebible que las mayorías del Congreso, con una medida de corte populista, tomen una decisión que debilita el Estado para obsequiar los escasos recursos fiscales a grupos de ingresos relativamente altos.
La idea de decretar algunos días sin IVA se originó en el Centro Democrático en las pasadas elecciones presidenciales, una iniciativa que, por fortuna, no se incorporó a la primera reforma tributaria del Gobierno, la llamada Ley de Financiamiento. Pero, después de que la Corte Constitucional tumbó dicha ley, la mala idea resucitó como una especie de mermelada para asegurar las mayorías necesarias para aprobar la que se llamó Ley de Crecimiento.
Lo peor es que, ya en medio de la gran crisis que vive el país a raíz de la pandemia, y a pesar de que se conoce la explosión del déficit fiscal, algunos de los promotores de los días sin IVA han sugerido que esta medida debería extenderse a 15 días por año, una receta segura para precipitar el colapso definitivo de las finanzas públicas.
El país solo podrá recuperarse de los daños de la pandemia si adelanta profundas reformas en materia fiscal, laboral y social, que eliminen distorsiones, beneficios injustificados, exenciones y obsequios como los de los días sin sensatez tributaria.</t>
  </si>
  <si>
    <t>“Errar es humano, pero perseverar en el error es diabólico”, dijo Séneca, el gran filósofo estoico. Ojalá el presidente Duque tome en cuenta este sabio aforismo y escuche a los analistas que, desde muy distintas orillas, han criticado severamente su decisión de establecer tres días sin IVA en plena pandemia. Y suspenda los que están previstos para el 3 y el 19 de julio.
La idea del día sin IVA ya era discutible cuando Duque la propuso en campaña y por eso fue criticada por varios economistas, al implicar distorsiones económicas y un sacrificio de ingresos tributarios que no se justifican, pues el estímulo a la actividad económica es mínimo y la medida no beneficia a los más pobres. Pero admitamos que Duque puede experimentar con ese tipo de medidas, pues fue una promesa de campaña. Sin embargo, fue un grave error haber adoptado esos tres días sin IVA en plena pandemia, por una medida de emergencia (Decreto Legislativo 682 del 21 de mayo), al menos por tres razones.
Primero, porque estimula aglomeraciones, especialmente en grandes almacenes cerrados que, como Alkosto, son un ambiente ideal… pero para el coronavirus. Obviamente los ciudadanos y los comercios que no respetan el aislamiento social en esas compras tienen su grado de responsabilidad. Pero es un comportamiento estimulado por el Gobierno: una reducción del 19 % del precio de electrodomésticos es una invitación a que las personas, especialmente las de clase media, acudan masivamente a esos almacenes, como ocurrió el pasado 19 de junio.
Segundo, por el mensaje. Es contradictorio que el Gobierno mantenga la cuarentena general (que ya no es tan general) hasta el 15 de julio, lo que supone que la cosa sigue grave, pero mantenga los días sin IVA, que es el mensaje contrario: que todo está bajo control y pueden salir a comprar masivamente. Este mensaje contradictorio debilita la credibilidad del Gobierno y obstaculiza gravemente el cumplimiento de las medidas de aislamiento.
Tercero, porque el Gobierno renuncia a unos ingresos tributarios considerables, sin claros beneficios a los más pobres. Según el exministro Juan Camilo Restrepo, el 19 de junio el Gobierno dejó de percibir $1 billón, precisamente en el momento en que son más necesarios esos recursos.
La cosa es aún más grave ahora, pues estamos entrando en una fase de agravamiento de la pandemia. Según los últimos datos disponibles, el 25 de junio fue uno de los días con mayores contagios confirmados, con aproximadamente 3.500 casos. Y el de peor letalidad: 163 muertes. Además, el fortalecimiento del sistema de salud y del aumento de camas UCI no parece haber sido suficiente en estos meses, por lo cual estamos llegando a niveles de ocupación muy altos. Por ejemplo, en Bogotá, a pesar de los 130 nuevos ventiladores, la ocupación de las UCI está llegando al 70 %.
En ese contexto, sería no solo un error, sino incluso diabólico, diría Séneca, que el Gobierno mantuviera los dos días restantes sin IVA, a pesar del agravamiento de la pandemia y de las aglomeraciones que se generaron el 19 de junio. Y no basta limitar la medida al comercio virtual, pues sería regresivo, ya que excluiría a los más pobres que no pueden hacer las compras por esa vía. La salida es entonces suspender esos días sin IVA, al menos hasta que haya una evaluación reposada de los impactos económicos y sanitarios del que ya fue realizado. El Gobierno puede hacerlo: le basta decretar el estado de emergencia por un solo día exclusivamente para dictar un decreto legislativo que suspenda esos días sin IVA. El Gobierno tiene la responsabilidad.
* Investigador de Dejusticia y profesor de la Universidad Nacional.</t>
  </si>
  <si>
    <t>Hace una semana María Isabel Rueda, en El Tiempo, escribió sobre el general Óscar Naranjo, haciéndole claramente un acto de justicia y reconocimiento. El propio general hace unos días concedió una entrevista a ese diario refiriéndose a la serie El general Naranjo, de la que dijo: “A la serie de televisión le ha ido muy bien, a mí no tanto”.
Pero no quiero referirme a eso, porque a mí la serie me gustó y además entiendo que los libretistas, productores y directores tienen ciertas licencias (recuerdo, de una vez, que yo trabajo en Caracol Televisión).
Déjenme hablar del general Óscar Naranjo que yo conozco desde hace más de 20 años, cuando él era teniente coronel. Las Farc secuestraron a quien en ese momento era mi jefe en el noticiero Hora Cero, el periodista Guillermo la Chiva Cortés. Naranjo, en su condición de director de la DIPOL, le ayudó a la familia con un juicio y rigor que me impresionaron mucho.
El general Naranjo es inteligente, preparado, cuidadoso, sofisticado, transparente, íntegro y, entre otras cualidades, confiable. Jamás, en las reuniones que hemos tenido, lo he oído hablar mal de nadie excepto de los criminales que combatió y capturó durante sus 36 años como oficial de la policía. Por supuesto, no podemos esperar que los delincuentes que metió en la cárcel hablen bien de él. Es claro que el general Óscar Naranjo dejó mucha gente tendida en el campo. Ese era su oficio. Es más, si hablaran bien de él, esto querría decir que hizo mal las cosas.
Será tan leal el general que incluso hace unos días defendió algunas de las cosas buenas que en su momento hizo el general Miguel Maza, hoy condenado a 30 años de prisión por el crimen de Galán y a quien la serie de televisión no deja bien parado. Recuerda Naranjo en su entrevista en El Tiempo la labor de los generales Gómez Padilla y Rosso José Serrano en su lucha contra los carteles de Medellín y Cali y del exfiscal Gómez Méndez, ciudadanos ejemplares que no aparecen en la serie, pero que lucharon contra la ilegalidad. Con esto Naranjo nos quiere decir que él no estuvo solo en su lucha en contra de los delincuentes. Eso demuestra su integridad.
Les recomiendo que se lean el libro de Julio Sánchez titulado Óscar Naranjo, el general de las mil batallas, pues las preguntas son pensadas con profesionalismo y no hay una sola respuesta que no sea meticulosa e inteligentemente contestada. Sin embargo, pienso que al general Naranjo siempre es mejor oírlo que leerlo, porque es un ser humano excepcional.
Lamentable que el general Naranjo haya decidido retirarse de la vida pública para dedicarse a su familia, pues tanto él como Alfonso Gómez Méndez serían excelentes presidentes ahora que no vemos ningún candidato que conozca como ellos este país tan complicado. Y no digo que hagan fórmula, porque ambos han dicho que debemos volver a la figura del designado, asunto en el que coincido con ellos y con Humberto de la Calle, que dice lo mismo.</t>
  </si>
  <si>
    <t>La muerte por asfixia de George Floyd a manos de un policía blanco que durante varios minutos puso la rodilla sobre su cuello ha desatado múltiples protestas en varias ciudades de EE. UU. y Europa que giran alrededor de una nueva consigna: “Las vidas de los negros importan” (Black Lives Matter). La muerte de Floyd no tiene justificación alguna y maniobras de la policía como poner una rodilla en la garganta deben ser desterradas de manera inmediata. En Estados Unidos el número de muertos a manos de la policía es, en promedio, de 1.000 anuales, la cuarta parte de los cuales son negros. Y de los 16.000 homicidios anuales en EE. UU., más de la mitad de las víctimas son negros. Pero la estadística más alarmante es que casi 50 de 100 homicidios son de negros contra negros. El autor de esta nota no ha leído una sola palabra de Black Lives Matter sobre la monumental tragedia de los negros asesinando a otros negros.
Dicho lo anterior, el problema de las víctimas indefensas de brutalidad no se circunscribe a policías blancos asesinando a negros, y tampoco se va a solucionar con tumbar estatuas, pintar lemas en las calles ni hacer reformas a la policía. Angus Deaton, premio nobel de Economía, y la economista Anne Case hace poco sacaron un libro seminal: Deaths of Despair (Las muertes por la desesperación, Princeton University Press, 2020). En dicho escrito, Deaton y Case argumentan que mientras la expectativa de vida aumenta en todo el mundo, en EE. UU. la población blanca sin educación universitaria es víctima de una verdadera epidemia de suicidios, sobredosis de drogas y alcoholismo. Según los autores, “de 1978 a 1998, la tasa de mortalidad para los estadounidenses blancos de 45 a 54 años se redujo en promedio un 2 % al año, lo que coincide con el promedio de todos los otros países industrializados”. Pero después de 1998, en todos los demás países ricos la tasa sigue bajando el mismo 2 % al año. En contraste, entre los blancos no hispanos de EE. UU., la tasa de mortalidad aumentó 0,5 % al año”.
Hace pocos días, en artículo publicado en Project Syndicate (15/06/20), Case y Deaton reafirman lo dicho en su libro, pero, a raíz de la pandemia, agregan un nuevo elemento de pesimismo: “Mucho antes de la llegada del COVID-19, otra epidemia proliferó en Estados Unidos y mató a más personas en 2018 que el coronavirus hasta el momento. Lo que llamamos «muertes por desesperación» —por suicidio, enfermedades hepáticas relacionadas con el alcohol y sobredosis de drogas— aumentaron rápidamente desde mediados de la década de 1990, para pasar de unos 65.000 al año en 1995 a 158.000 en 2018. (…) Los estadounidenses con más educación se están alejando de quienes no cuentan con ella, no solo en términos de ingresos, sino también de salud. El dolor, la soledad y la discapacidad se han vuelto más frecuentes entre quienes no tienen títulos universitarios. (...) Sin embargo, los episodios del pasado sugieren que quienes ingresen al mercado de trabajo en 2020 tendrán menores ingresos durante toda la vida (...). En otras palabras, Estados Unidos pos-COVID-19 probablemente será igual al Estados Unidos pre-COVID-19, solo que con más desigualdad y disfunciones”.
La enorme crisis de mortalidad en EE. UU. no se limita a los negros ni a los hispanos. Como lo escriben Case y Deaton, con 158.000 muertos cada año por desesperanza, la crisis de los blancos es igualmente grave que la de los afrodescendientes.</t>
  </si>
  <si>
    <t>En las fiestas patronales de mi colegio, cuando centenas de muchachos estábamos en el patio del plantel, irrumpía la vacaloca. Una carreta a la cual se adosaba un cráneo de vaca con pitones más agudos que el humor de Danny Samper. A correr se dijo. Así ha hecho su debut Fico Gutiérrez. Con ferocidad erga omnes ha resuelto disparar con escopeta de perdigones. Habrá tiempo para examinar sus merecimientos, pero por el desayuno se huele el almuerzo. Ya se sabe que será uno más de la franja dura que entrará en combate sin pausa. Defender las ideas es una cosa. Franqueza también, y la necesitamos. Pero este grito ajúa puede terminar enturbiando más lo que ya es un mar de pirañas.
El destinatario principal, obvio, fue Petro, quien siendo candidato en 2018 trató de moderar sus posiciones. Incluso tomó ideas concurrentes con las que expusimos en esa campaña. Pero ahora pone también su cuota de pasión, a veces extrema. Y aunque algunas de sus tesis merecen examen, hay también zafadas del corte de López Obrador que ni se diga. En los ataques personales, mientras recibe por un lado, dispara por el otro contra su blanco favorito: Claudia López. Asombroso, ¿no? Parece una táctica contraintuitiva porque se dice que la política es el arte de ganar amigos. Quizás él prefiera despejar los corrales colindantes para adueñarse del territorio desde el centro hacia la izquierda. Puede ser. En política, administrar los enemigos es fácil. Se gana o se pierde. Pero manejar los vecinos exige mayores dosis de ponzoña y sutileza.
Entonces, tendremos de un lado la disputa interna del Centro Democrático que puede derivar hacia un candidato menos agresivo, aunque absolutamente confiable en sus convicciones, o un miembro de la franja lunática a la cual ha presentado Fico solicitud de admisión vía fast track. Y del otro, Petro como figura de todos modos descollante. He sido y sigo siendo enemigo de inhabilitarlo con argucias jurídicas. El procurador Ordóñez abusó de su poder para sacarlo del ring y luego le colgaron varias superintendencias. Él tiene cosas que explicar, claro está. Pero hay que dejarlo jugar. El riesgo es que lo que llaman centro, que yo no miro con desdén porque me parece lo más civilizado para estos momentos críticos, pueda nuevamente ser víctima de esas dos máquinas devoradoras a los dos costados. Ojalá ese centro y la izquierda democrática no se destruyan por dentro como Saturno engullendo a su hijo. Hay que hacer ingeniería inversa. Antes de reglas de juego, un acuerdo programático. Pero de verdad. Todo el que quiera correr en el centro/izquierda debe decir con franqueza a qué se compromete y, sobre todo, cuál es su línea roja. Pero de manera abierta, pública. Y que luego operen las reglas mecánicas.
Si no hay renunciación, 2022 será igual a 2018. O peor.
En efecto, siete soldados aceptaron haber violado a una niña indígena. Seis de ellos, como participantes activos. La senadora Cabal minutos antes había dicho que posiblemente era un falso positivo. Hay derecho a equivocarse. Pero la fibra de esta equivocación tiene una carga enorme. Corresponde a un patrón dañino. El deseo de crear una realidad paralela con fines maniqueos, como ocurrió frente al Acuerdo del Colón. ¿Este es el clima que nos espera?
Codita. Acierta la JEP desestimando el ingreso de los Moreno Rojas.</t>
  </si>
  <si>
    <t>Cuando este confinamiento termine, los colombianos tendremos que superar la pobreza y aterrizar en la lacerante realidad de que durante todos estos meses el subpresidente Duque se entregó a la orgía de consagrarse como dictadorzuelo marchitador del Estado de derecho. El Gobierno se ha dedicado a instalar un régimen totalitario que acabe con la división del poder en Colombia, porque hoy todo se maneja desde la Casa de Nari.
El Congreso es una montonera que no encuentra espacios para expresarse, porque el régimen se empeñó en prohibir sesiones presenciales con la falacia de evitar la contaminación, como si no se conocieran ejemplos en el mundo de parlamentos sesionando normalmente. El resultado no puede ser más catastrófico. Expedición de leyes innecesarias, como la populista e ilegal reforma constitucional de cadena perpetua para violadores, que Duque –confirmando su ignorancia jurídica invencible– pretende aplicar a los militares violadores que defienden varios de los suyos como María Fernanda Cabal, sin que esa normatividad haya empezado a regir. Pero del control político no hay noticia, ni siquiera ante el aberrante hallazgo de que se están robando dineros destinados a enfrentar la pandemia, porque no hay quien llame al orden al Ejecutivo o pida cuentas.
La justicia –que anda a medias– ha autorizado la producción regulatoria desbocada del Gobierno, favoreciendo sectores económicos que creen que sus bolsillos son más importantes que la actual crisis de salud pública. Tarda mucho el sistema judicial en pronunciarse sobre los adefesios del Ejecutivo. Cuando llegan los fallos, ya el daño está hecho. Y con un fiscal agente de los odios presidenciales, el sistema penal acusatorio es una poderosa arma para amenazar a mandatarios regionales y comprar la aquiescencia de opositores y críticos que les es esquiva a través del respeto.
De la economía, ni hablar. Los plutócratas haciendo de las suyas aprovechándose de las medidas expedidas por el régimen en su favor, según las consistentes críticas de especialistas independientes, de las que solamente ha disentido el exministro Mauricio Cárdenas, precandidato en la sombra a la Presidencia o a la Alcaldía de Bogotá, siempre en nombre del oportunismo.
Lo último que se sabe es que, como parte del botín, ahora el uribismo se apresta a tomarse por asalto la Procuraduría y la Defensoría del Pueblo. Varios de los candidatos son furiosos uribistas impresentables. Wilson Ruiz, eterno aspirante a todo, ahora lograría que la Corte Suprema lo postule como su candidato a procurador, entidad donde ya estuvo en épocas de Ordóñez dejando dudas aún no resueltas. También Gregorio Eljach, el oscuro secretario del Senado quien ha estado detrás de varias decisiones ilegales, como la fallida objeción a la Ley Estatutaria de la JEP, cuyo único mérito reside en permanecer arrodillado ante todos los gobiernos. Lo propio está por ocurrir en la Defensoría del Pueblo, donde pretenden improvisar como defensora de derechos humanos a la inefable Nancy Patricia Gutiérrez, célebre por todo lo contrario.
La arrogancia oficial ya se siente y nadie protesta. Muy pocos se atreven a enfrentarla, por ejemplo, como la enhiesta alcaldesa Claudia López, quien ha confirmado su liderazgo y rectitud. Por eso no sorprenden actitudes como las del superintendente de Salud, quien llegó a Santa Marta atropellando para entregar un hospital como forma de pago de intercambios políticos.
A todo este estado de cosas decepcionantes ha contribuido la actitud silente y cómplice de algunos medios de comunicación, convertidos en transmisores de las ilegales peroratas diarias de Duque por televisión, iguales a las de Cuba o Venezuela, o en repetidores de los boletines palaciegos.
Cuando logren todo esto, Duque estará en el umbral de ser expresidente y nos habrá dejado en manos del partido único, manejado a fuetazos desde El Ubérrimo. Claro, antes habrá puesto todo al servicio de quien el presidente eterno designe como nuevo inquilino del solio de Bolívar, y para entonces regresarán como héroes personajes como la Caya Daza, y serán calumnias los hallazgos de la ñeñepolítica que estarán enterrados para siempre por la obsecuente Fiscalía.
Adenda. Los cambios ministeriales que se anuncian confirman que siguen los mismos con las mismas.
notasdebuhardilla@hotmail.com</t>
  </si>
  <si>
    <t>En una investigación sobre agua en barrios de Tijuana, México, un grupo de académicos encontró que, pese a la reciente construcción de redes nuevas que llevaban agua potable de manera continua a sus casas, las familias continuaban cosechando y almacenando aguas de lluvia. Las tinajas permanecían en los patios a la espera de aguaceros, tal y como en los días previos a la inauguración de la nueva tubería. Las mujeres usaban el suministro de agua potable pocas veces y preferían el agua lluvia para hacer funcionar los baños, lavar y regar las matas. Seguían, además, comprando agua comercial en bolsa o embotellada para cocinar y tomar. En un contexto de total desconfianza en el Estado, las mujeres preferían no depender de los servicios “públicos”, sino seguir limpiando los barriles de almacenamiento de agua e hirviendo el agua que allí se recoge. A estas rutinas les llaman “nuestro propio sistema de agua”, a diferencia del agua que sale por la llave que es la del “gobierno”.
Tras décadas de desapariciones forzadas y entrelazamientos entre fuerzas estatales y narcotraficantes, y en medio de oleadas de violencias impunes contra las mujeres, las habitantes de Tijuana sospechan de cualquier iniciativa pública. Al punto de preferir la lluvia con tal de mantener al Estado de lejitos, fuera de sus hogares. Aunque a primera vista podría pensarse que la extensión de redes de agua es un ejemplo de construcción de Estado, es tanto el miedo que lo estatal despierta en la población, que se trata más bien de un caso en que la población ejerce resistencia y se esfuerza por mantener a las instituciones al margen de sus cotidianidades.
Lo que nosotros, en nuestras rutinas diarias, estamos acostumbrados a llamar “el Estado” se hace visible, y se imagina, a través de prácticas localizadas. Instituciones como el Ejército, por ejemplo, o la Policía, o las fiscalías en sus sucursales locales trabajan en espacios precisos con discursos, reglas y funciones. El Estado, por lo tanto, se construye a través de la repetición, muchas veces banal, de las prácticas burocráticas y el seguimiento, casi mecánico, de los precedentes. Un burócrata, una funcionaria, un oficial, seguirán no sólo los manuales, sino sobre todo el ejemplo de otros tantos que vinieron antes. Detrás de cada una de estas prácticas, hay registros en papel y sentidos comunes.
El procedimiento estatal se repite sistemáticamente para una variedad de audiencias y en diferentes escalas. Y es a través de estos procedimientos que se delinean, producen y mantienen las desigualdades de poder y que se revelan distintas formas de control como la supervisión y la vigilancia de las poblaciones. En este sentido, los imaginarios que las personas forman sobre el Estado se basan en sus tratos particulares con instituciones. Estos imaginarios, a su vez, varían según la posición de las comunidades. Es difícil que alguien con apellidos y plata vieja se sienta maltratado por oficiales y oficinas en el transcurso de su vida. Es decir, de acuerdo con la clase social, las construcciones históricas raciales y la forma en que aprendemos a ser mujeres y hombres, algunos grupos tendrán sólo experiencias de terror y miedo en lo que concierne al Estado. Como en el caso de Tijuana, poblaciones enteras, indígenas, afrodescendientes, campesinas, temen a la mentada construcción estatal, que relacionan con la fumigación de sus aguas, el desorden, el robo de tierras, la llegada de hombres armados y la fuerza.
Con qué cara podemos hablar de la construcción de un Estado fuerte en los llamados territorios, después de la violación e intento de asesinato de una niña de 12 años perteneciente al pueblo emberá katío por cuenta de un grupo de militares. Cómo se puede pedir a los pueblos indígenas, en especial a las mujeres indígenas, que se sueñen parte de una Colombia de supuestos futuros compartidos después de esto.</t>
  </si>
  <si>
    <t>Los que han analizado los efectos de la crisis en la que estamos sumidos han señalado que, en tragedias colectivas como una pandemia, lo que se fortalece movido por el miedo es el egoísmo, que termina predominando sobre la solidaridad. Víctimas de este enconchamiento que sólo cuida de su propio bienestar son los migrantes, grupos sociales que en todo el mundo han quedado a la deriva en una triste realidad de incertidumbre.
Antes de la llegada del coronavirus la situación no era buena para muchos venezolanos. Entre las cifras más conmovedoras, ahogadas en ese otro mar de cifras con las que suelen abrumarnos los medios, está la de los suicidios: 36 en 2018, 29 en 2019 y 16 en lo que va corrido del 2020. Dirán ustedes que no son cifras muy grandes, pero sí lo son si se miran estadísticamente, en relación con el número de venezolanos, 1’017.152, que según Migración Colombia habitaban en Colombia hasta el 31 de diciembre del año pasado. Y, sobre todo, son indicio de los niveles de desesperación a los que se puede llegar cuando al desarraigo y la desadaptación se les suman la falta de trabajo —que obliga muchas veces a la mendicidad— y las condiciones indignas de vida, por hacinamiento, hambre, discriminación. Sí, discriminación y prejuicio, porque, aunque es cierto que algunos han delinquido, el estigma se ha extendido a todos. O, más bien, a todos los que sufren de marginalidad. Porque más que xenofobia encontramos “aporofobia” o rechazo al pobre, “hacia los que no tienen nada que ofrecer a cambio”, según definición de Adela Cortina.
Ahora la situación de muchos se ha tornado aún más desesperada. Piensa uno, con cruel ironía, en esos cuentos ya arquetípicos que muestran cómo los que huían de Hiroshima fueron a dar, trágicamente, a Nagasaki. Arrojados de sus trabajos a raíz de la pandemia, desalojados, sin la más mínima compasión, de las viviendas que no podían pagar, ya 30.000 venezolanos han logrado regresar a su país, un lugar que los espera con maltratos en la frontera, apagones permanentes, cortes de agua, escasez y, lo que es peor, sin elementos para combatir el virus. Pero, además, casi medio millar —entre los cuales hay niños y ancianos— duerme ahora en cambuches improvisados en un separador de la autopista norte, sin agua, ni luz, ni comida, a merced de la lluvia y los zancudos, esperando encontrar una ruta de regreso. Con poca esperanza, porque no se sabe cuándo reabran carreteras.
Aunque Migración Colombia y el asesor presidencial para la migración venezolana han hecho esfuerzos, creo que como sociedad no hemos sabido acoger suficientemente a los migrantes venezolanos. “La hospitalidad incondicionada necesita concretarse en leyes para no quedar en mera utopía”, dice Cortina, algo que no parece haberse hecho realidad: frente a los 754.000 venezolanos que habían legalizado su situación en diciembre, más de un millón estaba viviendo de forma irregular en el país. Vino, entonces, la pandemia, como un viento arrasador. Y la compasión, que ya era pobre, se hizo abstracción en las noticias, mera información que ahogó las emociones y por tanto atenuó las formas de solidaridad. Abrirse al otro, al extranjero, es siempre enriquecedor. Acoger a los venezolanos que quedan es importante: darles la oportunidad de mostrar su talento y de insertarse como fuerza laboral.</t>
  </si>
  <si>
    <t>Como efecto de la crisis por el COVID-19, ha surgido la necesidad de que los colombianos acordemos un nuevo contrato económico y social, y para eso es necesario llegar a acuerdos mínimos sobre temas fundamentales. Un excelente punto de partida son los acuerdos temáticos o sectoriales, y el agropecuario puede ser el primer paso por su gran potencial para generar riqueza, empleo, divisas, mejoramiento ambiental e inclusión, entre otras.
El Instituto de Ciencia Política Hernán Echavarría ha venido en la tarea de trabajar una propuesta de acuerdo, con la colaboración de expertos, algunos gremios y sobre todo con los insumos de un observatorio legal agropecuario en el que participaron todas las líneas de pensamiento político, a fin de que fuera incluyente, tuviera completitud en los planteamientos, tendiera puentes y tocara sin reserva los puntos más álgidos que están pendientes de ser resueltos. Esta propuesta, que será lanzada a todo el país en los próximos días, es un excelente principio que, sin venir de los gremios, clase política, gobierno, academia, oposición, sí tiene en cuenta todos esos puntos de vista. El objetivo es que nadie se la apropie, pues sin tener autores, ni sesgos ideológicos, debe ser el reflejo de todos.
Dicho acuerdo comienza enmarcado en las numerosas declaraciones de las Naciones Unidas sobre el derecho a la seguridad alimentaria, recoge los Objetivos de Desarrollo Sostenible y propone que la Corte Constitucional reúna los artículos de la Constitución y sentencias en lo que sería una “Constitución Agrícola”, como acertadamente y para facilidad de comprensión ha elaborado los conceptos de “Constitución Económica” y “Constitución Ambiental”.
El documento expone crudamente el contexto de nuestra agricultura, señala sus carencias, pero muestra el gigante potencial que tiene este sector. Como en cualquier actividad, propone unos objetivos de política, subrayando que además de ser un asunto de interés nacional, debe convertirse en política de Estado. Recoge los puntos principales sobre el tema agrario contemplados en el Acuerdo de Paz, pero va más allá en sus propuestas de desarrollo, no solo de la economía campesina, sino de cultivos comerciales independientes de su tamaño. El documento es una partitura para el desarrollo del agro, que plantea la completitud de medidas, es claramente incluyente, favorece la equidad y promueve la concurrencia de acciones. Frente a los capítulos que se consideran fundamentales, se analiza la necesidad de una institucionalidad concertada, el favorecimiento de todo tipo de esquemas asociativos, la importancia de un esquema tributario tipo “flat tax” a largo plazo para todas las actividades, propone cambios en la legislación laboral que promuevan la formalización, establece la necesidad de créditos para productores primarios acompañados de seguros y asistencia técnica, propende por el fortalecimiento de la formación para el trabajo, las medidas para lograr seguridad jurídica en el campo, impulsa el catastro multipropósito, los bienes públicos que habilitan el desarrollo, la comercialización, el enfoque territorial, la sostenibilidad, la ciencia y tecnología, y finalmente le da un fuerte respaldo al debate y aprobación de la ley de tierras discutida en recientes legislaturas. ¿Será esta la oportunidad de empezar a ponernos de acuerdo?</t>
  </si>
  <si>
    <t>He aprovechado estos días para leer el libro “Los nuestros”, de Luis Harss. Hoy se lo recuerda poco, pero en su tiempo fue una de las voces más escuchadas del continente.
Lo que le dio al llamado “boom” de la literatura latinoamericana su fuerza y su resonancia no fueron solamente las obras de unos autores admirables, sino el trabajo de este estudioso que en 1966 presentó al mundo una nueva galería de escritores. Su libro está lleno de meditaciones originales sobre nuestra cultura, y todo latinoamericano debería conocerlo.
Luis Harss nació en Valparaíso y creció en Buenos Aires, pero ha pasado buena parte de su vida en los campus universitarios de los Estados Unidos. A mediados de los años 60 se propuso escribir un libro sobre la nueva literatura de la América Latina, y en él argumentó su convicción de que aquí una nube de originalidad literaria estaba a punto de producir su relámpago y su trueno.
El relámpago fue al año siguiente la publicación de “Cien años de soledad” en Buenos Aires; el trueno fue poco después el premio Nobel de Literatura concedido a Miguel Ángel Asturias, y se diría que el rayo que estaba detrás de todo eso era la obra tremenda de Jorge Luis Borges, que empezaba a estremecer al mundo de las letras.
Harss fue algo más que un profeta, procuró situar todas esas obras en su contexto social y geográfico, y en su horizonte cultural. Armó con ellas el rompecabezas de un continente que no puede entenderse como un mero hecho político o histórico, con la lógica de la razón, porque es un tejido de realidades y de mitos, de horrores y de sueños, de dolor y de fantasía que solo el lenguaje más profundo puede descifrar.
Luis Harss hizo una lista inicial de autores a los que iba a leer y entrevistar, y dejó que por el camino esos mismos autores le fueran abriendo las puertas de otros. Comprendió que el secreto pero también la fortaleza del continente estaba en su lenguaje inspirado, que era fruto de muchas alquimias, y antes recorrió la literatura previa del continente, para estar en condiciones de situar y valorar lo que estaba naciendo.
Desde Juan de Castellanos hasta Pablo Neruda, aquí nuestro universo mental lo habían fundado los poetas. Un poeta caribeño que se hizo continental, que logró ser americano y español, formado en la tradición pero hospitalario con todo lo nuevo, Rubén Darío, no solo había recuperado los vínculos con la tradición latina, sino que le había dado a la lengua casi milenaria una vitalidad de cosa nueva. Ahora Luis Harss se proponía interrogar el papel de los narradores.
Miguel Ángel Asturias: el diálogo del siglo XX con el pasado indígena; Alejo Carpentier: la esforzada exploración de los manantiales de una cultura; Joao Guimaraes Rosa: toda la potencia de un mundo virgen destilándose en lenguaje; Jorge Luis Borges: el modo como un universo fantástico se va transformando en la realidad de un territorio; Juan Carlos Onetti: el lenguaje ordenador como refugio frente a las descomposiciones de la conciencia y los fracasos de la historia; Juan Rulfo: el diagrama de una cultura mestiza donde el hijo que desciende por los hipogeos indígenas deja traslucir los descensos griegos al Hades, y donde el poder patriarcal se desmorona como un montón de piedras; Carlos Fuentes: el agitado sueño de México mezclándose minuto a minuto con el insomnio planetario; Julio Cortázar: el modo como un mundo acallado por las convenciones termina haciendo de la irreverencia su rito y de la paradoja su método; Gabriel García Márquez, el silencio de las razas y la postergación de sus sueños desatados en un torrente de elocuencia y de magia; Mario Vargas Llosa: la realidad sórdida y abigarrada sublimándose en los alambiques del lenguaje.
Pero Luis Harss pareció convertirse en la víctima de su propio invento: dedicó tanto esfuerzo a la gloria de los otros, a sustentar esa gloria mediante la elucidación rigurosa y creadora de un gran fenómeno histórico, que en cierto modo dejó al margen su obra personal. Y la resonancia del hecho que vino a revelar y del mito que ayudó a formar lo volvió a él mismo casi invisible. No se advirtió en su tiempo que él formaba parte central del fenómeno, que en América Latina también un nuevo lector había nacido.
Ya solo hubo ojos y oídos para aquella galería de escritores que estaban revelando o reinventando un continente, y el principal interés del mundo fue escuchar esas voces. Cada una mostraba un costado de la cultura continental pero también descubría nuevas posibilidades de la literatura, del poder délfico del lenguaje, luces sobre el destino humano. Y como suele ocurrir, lo profetizado eclipsó y casi hizo desaparecer al profeta.
Luis Harss se retiró de nuevo a su yermo universitario, al parecer abandonó su carrera como creador literario, y hasta miró con distancia el fenómeno que había contribuido a crear. Se diría que fue la víctima propiciatoria de aquella conmoción histórica. Pero su libro era mucho más que el anuncio de un acontecimiento editorial; era una lectura ordenada y penetrante del despertar de una conciencia continental.
Es uno de esos libros que casi nos hacen estornudar cuando los cerramos, por todo el polen germinal que flota en sus páginas. Planteaba problemas que se hicieron cada vez más visibles con las décadas, afinaba los sentidos para percibir cosas que antes nadie podía advertir, y pudo hacerlo porque fue capaz de oír con atención y de percibir con sutileza todo lo que esos grandes creadores habían descubierto, un cosmos de preguntas, de evidencias y de presentimientos que le darían a la cultura de la América Latina su primera gran oportunidad de influir sobre el mundo.
El que después de leer a Rulfo, a García Márquez o a Borges piense que todo está dicho, es porque aún no ha leído “Los nuestros”, que ahonda y multiplica la resonancia de cada una de esas voces, y que revelando sus diferencias y sus correspondencias logra revelarnos su carácter sinfónico.
Pienso ahora que si Thomas Mann hizo la novela de una novela, Luis Harss ha sido capaz de hacer la novela de una literatura. Y me digo que cuando terminemos de leer el “boom”, será ya la hora de leer a Harss.</t>
  </si>
  <si>
    <t>Los cargos femeninos
Es hora de que se borren las autorizaciones de usar el masculino para una mujer, pues se encuentra en nuestros periódicos que a las mujeres se les trata con ambas formas, masculino y femenino. Veamos cómo a una mujer (la misma) se la trata unas veces en masculino y otras en femenino: «Mónica María Pabón, nueva gerente del Centro». Debe ser: «nueva gerenta del centro». La minúscula de «centro» es correcta, dado el caso de que en Medellín no existe un barrio que se llame «Centro». Otras formas de llamar a Mónica María en el periódico Centrópolis son: arquitecta, consultora, directora, coordinadora. Si utilizan cuatro formas correctas en femenino, por qué no ajustan cinco, dado el caso que tal femenino existe: la gerenta. Sin femenino: magíster. Validar este no tiene más dificultad que aplicarle una «a» terminal: magístera.
Lo correcto y lo incorrecto
Lo correcto: «Se verificó que a ninguno se le hicieron los procedimientos médicos». En vez de: «a ninguno se les hicieron los procedimientos médicos». El Colombiano.
Una sola letra
«Quizás usted sea de los que ha tenido la oportunidad de encontrárselos rodando en Medellín». El Colombiano.
«Quizás usted sea de los que han tenido la oportunidad de encontrárselos rodando en Medellín». Una sola letra. ¿La encontró?
Los “tierreros”
«Las tácticas de los “tierreros”». El Espectador.
A la palabra “tierreros” le estoy permitiendo las comillas que tantas veces rechazo y voy a decir por qué. En el Diccionario los tierreros no son personas sino lotes en los cuales se tiene en cuenta la calidad de la tierra. ¿Por qué la autora de esta nota pone la palabra “tierreros” entre comillas? Respondo: pues estos “tierreros” no son tierra, sino unas personas que invaden los terrenos que no son suyos. Esa palabra podrá ser correcta para escribirla sin comillas y con su puesto en el Diccionario.
gazapera@gmail.com</t>
  </si>
  <si>
    <t>La muerte, como tal, se está acabando. Se está pareciendo más a la desaparición. En un tiempo se prefirió esta palabra a la palabra “muerte”. Recuerdo que en los obituarios de los periódicos se hablaba de “una lamentable desaparición”, para despedir de este mundo a una personalidad pública. Uno de niño leía esto y se imaginaba que se trataba de un acto de magia, que la gente desaparecía y posiblemente volvería a aparecer.
Pero hoy se asemeja más a una desaparición forzada, como el delito recientemente tipificado. Empezando porque todo muerto corre hoy el riesgo de ser catalogado como fallecido por COVID-19 y desaparecer para sus dolientes; es el caso de no hacerle exequias o acaso clandestinas, y lo que se entrega a los deudos es una cajita con el difunto hecho físico polvo dentro de ella, tal y como se lo anunciaron durante la Semana Santa que habría de sucederle.
No se pudo ver al difunto. Aquel rostro, que muchos prefirieron no mirar, y yo siempre miré, perfilado, hierático, estatuario. No es un recuerdo, es su mismo ser abandonado, deshabitado, como la ropa del día anterior. En otra época, en Bogotá, antes de que pasara mucho tiempo y, claro, en determinados casos, se le pedía a Hena Rodríguez (notable escultora) que hiciera la correspondiente mascarilla, destinada a reproducir el rostro del desaparecido, primero en yeso y luego en algún otro material más noble.
Así tengo claro mi recuerdo de haberme asomado en puntillas al catafalco de mi tío médico (el cirujano Gil J. Gil, rector que fue de la Universidad de Antioquia) y de haber visto el resultado de la mascarilla —no de Hena, aunque la relacioné con el tema—, mascarilla en bronce que aún debe estar en el mausoleo respectivo del cementerio de San Pedro, en Medellín, como también en el hospital de Yarumal, cuna de mis mayores.
En alguna columna anterior había pedido piedad, en el sentido más clásico de la palabra, en estos tiempos rudos de pandemia y de decisiones draconianas que se toman al huracán de los acontecimientos. La reclusión de los ancianos y de los que aún no lo son, pese a la suma de sus años, fue uno de mis rechazos, como lo es ahora la impiedad de alejar al moribundo de toda cercanía y al fallecido de un piadoso servicio mortuorio.
Se dirá, una vez más, que lo importante es la vida de los que quedan, con mayor razón tratándose de jóvenes: estos a la vida y el difunto al hoyo y más aún si llegó a la mayor edad.
***
Aparte del macabro tema, pienso con respeto que el señor presidente no debería desgastarse más en la tele. Su ministro de Salud es el médico domiciliario del país. Ya el señor Duque, jefe de Estado y presentador bien visto por la audiencia, se despide diciendo: “Y hasta mañana, a la misma hora”.</t>
  </si>
  <si>
    <t>La FIFA anunció, el 25 de junio, que el Mundial de Fútbol Femenino de 2023 se llevará acabo en Australia y Nueva Zelanda. Tres días antes Japón había declinado su oferta y dejado solo a Colombia para la decisión final frente a los ganadores. En la evaluación de las propuestas, el dúo triunfador fue calificado con 4,1 puntos sobre 5, mientras nuestra calificación solo alcanzó 2,8 puntos. En buen romance, nos rajamos. Ahora bien, lo que nos interesa aquí es de otra índole y se resume en las declaraciones de los organizadores sobre la selección final. Han dicho que Australia y Nueva Zelanda ofrecen “muy buenas infraestructuras deportivas generales” y que su proyecto comercial “parece el más favorable habida cuenta de los compromisos económicos de ambos gobiernos en relación con los costos operativos del torneo”. Lo cual se confirma al leer las evaluaciones de las propuestas publicadas por la organización.
Deporte, de acuerdo con el Diccionario de la RAE, se define en su primera acepción como una “actividad física, ejercida como juego o competición, cuya práctica supone entrenamiento y sujeción a normas”. Y en su segunda acepción se entiende como “recreación, pasatiempo, placer, diversión o ejercicio físico, por lo común al aire libre”. Esto reclama una reflexión en la medida en que lo que se promueve y se apoya desde el Estado no son deportes, sino negocios. Esto queda claro con esta decisión de la FIFA, que coincide con los intereses del Comité Olímpico Internacional en el caso de los Olímpicos de Tokio.
Estos últimos han sido nuevamente objeto de discusión pública. Desde el momento cuando Japón presentó su candidatura, no han cesado las críticas de los opositores que han señalado que las cuantiosas inversiones relacionadas con el evento son injustificadas. Lo que en este momento ha salido a la luz pública está relacionado con las elecciones para gobernador de Tokio, que se realizarán el 5 de julio y a las cuales la señora Koike, actualmente en el cargo, se ha presentado para su reelección. Cuatro contendores se oponen a la realización de los Olímpicos a partir del 23 de julio de 2021, como se decidió el pasado mes de marzo. Yamamoto y Utsunomiya abiertamente piden cancelar el evento. Otros dos competidores proponen aplazarlos entre dos y cuatro años. Koike, quien ha defendido la realización de los mismos en el próximo verano, ya ha dado su brazo a torcer y habla de unos “Juegos simplificados”, lo que puede significar estadios desocupados y reducción del número de participantes o de disciplinas. O, más simple, un entierro de tercera.
Véase por donde se vea, más allá de los problemas de salud pública y de riesgo social, lo evidente es la preocupación por las ganancias. Si bien la participación del gobierno japonés es muy importante, los aportes del sector privado —pero especialmente sus expectativas— son la razón de los forcejeos. Así las cosas, todo podría resumirse en que el problema simple es el “negocio”. Desde esta perspectiva, resulta muy interesante la idea de The Economist del 27 de junio, que propone realizar los Olímpicos de los “e-sports” manejados por capitales privados y que ya producen millones de dólares en patrocinios y derechos de transmisión. De paso reviviríamos el deporte: los juegos intercolegiados, los partidos de barrio y el tejo, entre otras entretenciones. Se hace necesario repensar la destinación de los dineros públicos: apoyar los deportes o el negocio.</t>
  </si>
  <si>
    <t>La derecha sabe hacer sus cosas. Espera que los ciudadanos se aprovechen de la rotura del sistema tributario que está propiciando y voten por ella, agradecidos. Para eso redujo la carga tributaria de los más ricos, lo cual ya de por sí es irresponsable, como lo revelan las necesidades para enfrentar la crisis; además, amplió el jolgorio al devolver el IVA de los más pobres y para la clase media, tres días de lo mismo al año. Grande la primera, mezquina la segunda y ocasional la tercera, pero desatando el consumismo en medio de un pandemonio: consuma lo que pueda y muera en el intento.
Una de las justificaciones de la medida fue que impulsaría la demanda efectiva para bienes seleccionados que obviamente fueron electrodomésticos importados o de ensamble nacional con alto componente importado. Terminaron favorecidos los productores chinos y coreanos, mientras que aumenta el déficit del país con el resto del mundo. Sucumbe el rigor que debe mantener el sistema tributario para que todos los ciudadanos cumplan sus obligaciones. Socava el recaudo que es su fuente vital. Queda el oportunismo propiciado por el propio Gobierno que se autodebilita.
Para Leopoldo Fergusson, la idea de los días sin IVA era mala desde antes de la pandemia. Algunos compradores simplemente cambian el día en que hacen sus compras, produciendo efectos modestos en el ingreso disponible de los hogares y nulos o muy transitorios en la demanda y el empleo. De hecho, los incrementos más importantes se observan en el consumo de bienes durables, que por definición los hogares solo compran ocasionalmente. Sin embargo, se insistió en su bondad a pesar de la ruptura de la disciplina social, que contribuyó a que se dispararan los contagios en zonas vulnerables del país.
El Gobierno miente cada vez más. El presidente Duque, en una de sus tediosas y abusivas tomas de todos los medios públicos, para ilustrar lo poco que puede hacer frente a la crisis, que él y sus funcionarios no pueden más que levitar sobre la pesada realidad de una población sin cobertura de salud, sin agua potable, sin espacio para estar encerrados, afirmó que está gastando el 11 % del PIB para vencerla. Está sumando aguacates con chontaduros: incluye emisiones del Banco de la República y garantías que no son de necesaria realización con los gastos propios del Gobierno. La plata para atender las necesidades en salud, los subsidios a las familias son escasos, por cierto, y los subsidios a la nómina que nunca llegaron. La devolución del IVA a los pobres incluirá un millón de familias con pagos de $75.000 cada dos meses. El Fome ha gastado 2,3 % del PIB.
Como lo expresó el Observatorio Fiscal de la Universidad Javeriana, “mientras el ministro de Hacienda hablaba de $30 billones, el viceministro dijo que eran $117,2 billones”. El dato del ministro del 3 % del PIB parece el más ajustado.
Para rematar el problema, “el Gobierno abandonó la regla fiscal, que era una carta de navegación ya vulnerada por Carrasquilla, que había reducido su credibilidad”. Para Mauricio Cárdenas, “quedamos volando sin instrumentos en medio de una densa niebla. Ya no hay ninguna certeza de dónde estaremos en materia fiscal en 2022”.
El Gobierno no quiere que le hablen de reforma tributaria ni de anular la ley de crecimiento económico y los dos días sin IVA que le quedan en medio de la precariedad de sus ingresos y su desesperada necesidad de endeudarse a más del 65 % del PIB. Se viene una noche fiscal negra, sin estrellas.</t>
  </si>
  <si>
    <t>Según openDemocracy, en la actualidad cerca de 2.000 millones de ciudadanos viven en países donde sus congresos están en suspenso o con actividad condicionada como consecuencia del COVID-19. Esta situación también golpea de forma directa a otras actividades de la vida democrática mundial. Los jueces están en un vaivén, el sistema económico sufre fuertes lesiones, los medios de comunicación ejercen su función en el marco de las restricciones para proteger su valiosa fuente de información: la salud de sus periodistas. Las leyes que determinan cómo superar la crisis en muchas naciones se hicieron en el marco de emergencias sanitarias o económicas. Para rematar, muchos de estos países tuvieron que cambiar el calendario electoral. Tan solo en América Latina, diez elecciones fueron postergadas. El virus contagió hasta las urnas.
En nuestra región, el 2019 fue el año de la agitación social. En nueve naciones se realizaron protestas por estancamiento económico, corrupción y desigualdad. Una agenda que podríamos definir como la “primavera latinoamericana” quedó inconclusa o en suspenso por el coronavirus. Una serie de ilusiones políticas, que en últimas son las que sirven para redefinir la vida democrática, se congelaron. Con el añadido de que el voto, árbitro en todo sistema democrático, también entró en cuidados intensivos. Un ejemplo de todo esto es el riesgo de la posible mezcla entre soluciones plebiscitarias y elecciones generales, caso Chile, donde la consulta para reformar la constitución puede chocar con la jornada de votaciones generales. Un escenario que no serviría sino para potenciar la división entre chilenos ya que el plebiscito debió ser el 26 de abril, la nueva fecha está prevista para el 25 de octubre, pero su realización depende del rebrote del nuevo actor político mundial: la pandemia.
Siguiendo la situación suramericana, otra tierra que está en una encrucijada en materia de legitimidad de su sistema democrático es Bolivia. Luego de la salida del poder de Evo Morales, quien gobernó a los bolivianos 13 años, la solución a ese difícil trance no se ha resuelto. La presidente interina, Jeanine Áñez, sostiene que las elecciones deben postergarse uno o dos meses más y la responsabilidad de hacerlas recae exclusivamente entre los aspirantes a la presidencia. Es decir, la parlamentaria-presidente-interina, siguiendo las recomendaciones sanitarias, se “lava las manos” y deja las consecuencias del contagio al sufragante entre los potenciales candidatos. Con un complemento: Áñez ha mostrado interés de querer seguir en el poder.
Y llegamos al vecino, Venezuela. Los expertos coinciden en los riesgos de una votación bajo el régimen de Nicolás Maduro. Tan solo hace unos días se conocieron los “cambios” que, originados desde el Tribunal Supremo de Justicia (TSJ), se realizaron al Consejo Nacional Electoral venezolano. Primero, esa función constitucional recaía en los poderes de la Asamblea Nacional Bolivariana de Venezuela, pero de un plumazo el mismo TSJ declaró al organismo legislativo en desacato. Segundo, los nuevos consejeros electorales son prenda de garantía únicamente para Maduro. Las condiciones y el cronograma para que los venezolanos ejerzan el voto están circunscritos exclusivamente a los deseos de un dirigente poco afecto a escuchar las voces de los opositores. Por eso resulta difícil entender cómo algunos creyeron que Donald Trump podría hablar de una salida pacífica del morador de Miraflores. Para no mencionar la forma dictatorial como han manejado la pandemia. Resultados y leyes que no se asemejan a las de una nación de estos tiempos, pero sí refleja de forma clara el fondo y la forma del “socialismo del siglo XXI”
El panorama de miedo y ansiedad por encontrar una salida en materia de sanidad al COVID-19 no nos puede hacer olvidar que podríamos estar incubando otra pandemia: la resignación de los extremos.
@pedroviverost</t>
  </si>
  <si>
    <t>Los Estados Unidos entraron al segundo milenio convencidos de que estaban a la cabeza del mundo. Les inspiraba la idea peregrina de “haber llegado de primeros a la meta de la historia”. Aspiraban a marcar con su impronta el futuro previsible. Dos décadas más tarde, se pueden sumar al espectáculo de repúblicas que en otra época menospreciaban desde Washington por la precariedad de sus credenciales.
No deja de ser paradójico que, en el seno de un país que para muchos ha sido paradigma de libertad y democracia, donde suponían que todo estaba organizado a cabalidad, se hagan evidentes debilidades institucionales y fracturas sociales que reviven problemas que a estas alturas ya deberían haber sido resueltos, para corresponder a sus postulados fundacionales.
Como en procesión dolorosa, ahí está otra vez a la vista un desfile de problemas ancestrales que contradicen los logros de una sociedad pujante que, a pesar de su éxito en muchos campos, continúa afectada por la presencia recurrente de la violencia y la desigualdad.
Los sucesos recientes evocan el hecho de que ese país se construyó en desarrollo de una epopeya de ocupación territorial marcada por el recurso a las armas como instrumento de la ampliación arrolladora de fronteras. Premisa de una conquista que, dentro de sus argumentos, no dejó campo para el mestizaje y dio paso a una sociedad que entiende las armas como parte del atuendo cotidiano.
Parecería que la violencia represiva corresponde al tono generalizado del recurso a la fuerza como argumento. Esa lógica ha llegado a inspirar inclusive la existencia de organizaciones sociales que, en la “América profunda”, mantienen tradiciones originarias de la guerra de independencia y se congregan, con finalidades diversas, bajo jerarquías propias de milicias dispuestas a actuar por su cuenta.
La desigualdad social corre paralela, con crisis de identidad de origen y contenido variable, según procedencia cultural, creencia religiosa, idioma originario y condición racial. Aspecto este último que se manifiesta en los escenarios más insospechados de la vida cotidiana. Como cuando es preciso llenar formularios oficiales que exigen definir la pertenencia racial de cada quien. Reflejo de un ánimo de clasificación que, trasladado a la cotidianidad, ha llevado, por ejemplo, a que la noble lengua de Cervantes se identifique con el desempeño de oficios menores.
También corre rauda la desigualdad económica, acentuada a extremos que han conducido a que el tema entre abiertamente a formar parte del debate político nacional, cuando se trata de escoger presidente, como lo atestigua el discurso de los precandidatos demócratas Bernie Sanders y Elizabeth Warren. En la misma dirección, crece en centros de altos estudios la audiencia del reclamo que formula el francés Thomas Piketty, en El capital en el siglo XXI y Capital e ideología, en busca de reformas en favor de la igualdad.
No han faltado, en el nuevo panorama, manifiestas deficiencias institucionales como la del sistema de salud, objeto de controversia política y puesto a prueba con la primera pandemia del nuevo siglo. Tampoco la disputa, en torno a las atribuciones de control del orden público, entre los poderes del presidente de la Unión y los de los gobernadores de los estados. Y algo inimaginable hasta ahora: el hecho de que los militares se hayan visto “arrastrados” por el presidente a participar en actos públicos de inocultable significación política.
Todo parece conducir a que la irrupción del populismo fue la causa que vino a desatar, otra vez, el desfile de estos problemas a medio resolver en el seno de la sociedad estadounidense. El triunfo insospechado de argumentos elementales, la apoteosis de la improvisación, la falta de experiencia sumada a la ignorancia de los asuntos del Estado, y la omisión de responsabilidades de autoridad moral inherentes al ejercicio de la presidencia han venido a poner a prueba la fortaleza bicentenaria de las instituciones.
Con su esquema mental de científico exitoso, un inmigrante nacido en los suburbios pantanosos de Bombay, ahora ciudadano estadounidense, ha hecho el análisis más escueto y optimista del actual proceso: se trata de una dura prueba que, por molesta e indignante que sea, en caso de ser superada permitirá que se aclaren muchas cosas y se fortalezca una institucionalidad llamada a ser, en sus fundamentos, válida para el siglo XXI.
Para superar la prueba, dice, los Estados Unidos cuentan con una comunidad académica autónoma, crítica y edificante, que puede contribuir al debate en curso sobre el futuro de esa sociedad y de los sistemas político, económico y cultural que pueden sustentar su avance en el nuevo milenio. También cuentan con servidores públicos profesionales, medios de comunicación y sectores sociales capaces de balancear el embate de una interpretación primitiva y violenta de la sociedad y de la forma de arreglar los problemas históricos que la aquejan.
Siguiendo esa línea, en lugar de interpretar el momento como una catástrofe no advertida, se puede entender que la crisis misma representa una oportunidad histórica que permitiría corregir el rumbo, para que un país tan poderoso, como el que han sido capaces de conseguir, encuentre el camino del futuro. Todo eso sobre la premisa de que la opción de enmienda se imponga en las elecciones de noviembre y propicie los debates y ajustes necesarios. Antes de que sea tarde.</t>
  </si>
  <si>
    <t>Era uno de mis grandes amigos. Falleció hace 40 años, en 1980. El Espectador registró su deceso con este titular: “Lleras Pizarro: una vida dedicada a combatir los abusos de poder”.
Fue magistrado, primero del Consejo de Estado y luego de la Corte Suprema de Justicia. Lo recuerdo como un amante libidinoso de las libertades públicas y una persona adorable en el trato personal. ¿De cuántos de los miembros del Consejo de Estado, la Corte Suprema y la Corte Constitucional de estos cuatro decenios se podría señalar en la respectiva nota necrológica que combatieron los abusos de poder? Hubo jueces puros como él: su sucesor en el Consejo de Estado, Enrique Low Murtra. Y magistrados independientes como él (uno, Carlos Gaviria Díaz). Sin duda, muchos magistrados condenaron a agentes estatales que cometieron atropellos. Pero nadie como Miguel Lleras Pizarro se apersonó del ejercicio de la autoridad de juez para reprobar las ilegalidades de la Rama Ejecutiva.
Tenía la índole, el conocimiento, la convicción, la independencia y la pluma castiza requeridas para esa tarea. Era un ser luminoso, un cartujo del derecho, desprendido de vanidades y ambiciones. Donó su cadáver a los estudiantes de Medicina de la Universidad Nacional. Pidió que a su muerte no hubiera exequias ni velorio “porque no quiero de visitantes a personas que estarán contentas con el fallecimiento”. Como él no había nadie en el foro colombiano. Su probidad y su entereza eran agresivas e intransigentes, escribió Daniel Samper Pizano. El gobierno de Turbay Ayala daba a luz arbitrarios decretos de estado de sitio que luego fenecían constitucionalmente en el despacho del doctor Lleras Pizarro, como aquel que permitía a los abogados consultar los expedientes de los consejos verbales de guerra contra civiles a razón de mil folios por día. Era agudo e irónico. Una vez dijo: “Cuando en una sociedad las desigualdades provenientes de la distribución del ingreso no son muy agudas, las clases mayoritarias pobres se resignan a dejar disfrutar sus privilegios a quienes los tienen, no crean hostigamiento y la fuerza militar se mantiene en los cuarteles haciendo ejercicio en los patios. Hay resignación y como nadie protesta pues a nadie hay que golpear, ni llevar a la cárcel ni hay que sentenciar con alguna impiedad”.
Conocí a Miguel Lleras Pizarro gracias a El Espectador, donde fue columnista ocasional. En 1975 criticó al comandante de la Cuarta Brigada en Medellín por negar la entrada de periodistas a un consejo de guerra. Alguien opinó distinto en la página editorial. Le escribí una carta por correo nacional diciéndole que él tenía la razón. La transcribió en su siguiente columna para rebatir a su contradictor. Luego me invitó a su casa a tomar un Buchanan’s. Él tenía 59 años y yo 22. En plena pandemia, cuando debía celebrarse la Feria del Libro en Bogotá, apareció un breve libro que escribí para recordar su vida en contravía. Sabía que tendría muy pocos lectores, pues sus contemporáneos están casi todos muertos. Ahora por la cuarentena serán muchos menos. Sic transit gloria mundi.</t>
  </si>
  <si>
    <t>“Tal vez apagues todas las luces de mi noche
Tal vez me prives de la ternura de mi madre
Tal vez falsifiques mi historia
Tal vez te pongas máscaras para engañar a mis amigos
Tal vez levantes murallas y murallas a mi alrededor
Tal vez me crucifiques un día ante espectáculos indignos
Pero no claudicaré (...)”.
Samih Al Qasim (1939 - 2014), poeta palestino.
En plena lucha en contra del COVID 19, Palestina afronta una nueva estrategia de ocupación por parte de Israel, apoyada por la Casa Blanca: “El acuerdo del Siglo”, divulgado por el Presidente Donald Trump en enero, por medio del cual se pretende anexar parte de Cisjordania a Israel. Este supuesto “Plan de Paz” fue negociado por Telaviv y Washington, sin la presencia de representantes palestinos.
La Franja de Gaza, Cisjordania y Jerusalén del Este conforman el territorio palestino. Gaza es considerada “la más grande cárcel a cielo abierto del mundo”, es uno de los lugares del planeta con la más alta densidad poblacional, 5.500 personas por kilómetro cuadrado. Su población carece de agua potable, pues la mayoría de sus acueductos han sido contaminados, tiene a su disposición solamente 6 horas de electricidad diarias. Sometida a bloqueo económico y militar marítimo, terrestre y aéreo desde hace más de 13 años, registra altos índices de pobreza y desempleo y cuenta con un sistema de salud muy débil. Según organizaciones de derechos humanos, hay restricciones israelíes en atención y capacitación médica. Anualmente, muchas solicitudes de permisos son rechazadas o retrasadas. En ese contexto, este territorio podrá ser uno de los lugares más afectados por el COVID 19.
Como si fuera poco el sufrimiento del pueblo palestino con la ocupación militar de Israel, la expansión de sus asentamientos ilegales, la demolición de casas de los palestinos y las prisiones arbitrarias de civiles y niños, el “Acuerdo del Siglo” está a escasos días de ser puesto en marcha.
Una estratégica y fortalecida extrema derecha, sin pena ni gloria, parece estar dispuesta a asfixiar aún más al pueblo palestino y caminar arbitrariamente hacia la anexión, pasando por alto los principios consagrados en el derecho internacional.
El “plan de paz” de la Casa Blanca establece la anexión de parte del territorio de Cisjordania, lo que abarcaría el Valle del Jordán, tierra de recursos naturales y cultivos vitales.
Jerusalén, capital histórica de Palestina, pasaría a ser la capital de Israel. Jerusalén Este, sería la nueva capital de Palestina.
Según expertos, si esto sucediera Israel oficializaría su posición de Estado Apartheid ante los ojos del mundo y jamás reconocería a Palestina como un Estado.
Desde el primer momento de su proclamación, el “acuerdo” ha sido rechazado tanto por la Liga Árabe como por Al-Fatah y Hamas las principales organizaciones político-militares de Palestina, considerados por algunos “organizaciones terroristas” y, por sus seguidores, movimientos de resistencia. Según Hamás “la anexión de partes de Cisjordania sería una declaración de guerra que Israel lamentará amargamente”.
Ese plan de anexión no cuenta con el respaldo de la ONU, ni con la anuencia de la Unión Europea ni de los líderes del Partido Demócrata de Estados Unidos y tampoco con el apoyo de Rusia, China y del Vaticano.
El alto representante de la Unión Europea para Asuntos Exteriores, Política y Seguridad, Josep Borrell, en una declaración avalada por 25 de los 27 países que conforman la Unión Europea afirmó que “Instamos a Israel a abstenerse de cualquier decisión unilateral que conduzca a la anexión de cualquier territorio palestino ocupado y que, como tal, sea contrario al derecho internacional”.
Se rumora que, en los últimos días, los autores del “acuerdo,” Israel y Estados Unidos, se han reunido ´para delimitar el nuevo mapa y precisar cómo y cuánto territorio nuevo quitarán al pueblo palestino.
El Presidente palestino, Mahmud Abás, se niega a restablecer contactos con el Gabinete del Presidente Trump, suspendidos desde 2017, cuando Estados Unidos declaró Jerusalén como capital de Israel.
Aunque Israel posea una de las industrias militares más poderosas del mundo y que sea considerado el ejército móvil de Estados Unidos, debería dimensionar las consecuencias de esa anexión frente a los países árabes y sus pares extrarregionales.
Hay que preguntarse si este acuerdo del presidente Donald Trump, además de ser otro recurso de campaña electoral ante la comunidad judía, constituye una estrategia dolorosa para desviar la atención en un momento en que su popularidad está cada vez más baja, su ineficiente gestión de la pandemia del COVID 19 es cada vez más evidente y Joe Biden emerge como el candidato preferido de gran parte de los estadounidenses.
Con todo, mientras este maquiavélico contexto se define, es necesario apoyar al resistente pueblo palestino y rechazar esta anexión ilegal, pues representaría una usurpación de 30% de tierras de los palestinos, la legalización de los asentamientos hasta ahora ilegales de Israel en territorio ajeno y la posible expulsión de 300.000 palestinos de sus hogares.
Ojalá la comunidad internacional no sea cómplice de esta barbarie con su silencio, pues este acuerdo abriría un controvertido precedente: el uso de la fuerza para usurpar territorios de otras naciones.
La única salida aceptable es la coexistencia pacífica de los dos Estados. Este sería el Acuerdo del Siglo.
¡Apoyemos la independencia de Palestina como un Estado libre e independiente!
Profesora Universidad Externado de Colombia</t>
  </si>
  <si>
    <t>A raíz de los problemas que ha debido afrontar la señora vicepresidenta, Marta Lucía Ramírez, se ha vuelto a plantear el tema de los segundos de a bordo. La verdad es que esas suplencias presidenciales tienen sus propias historias. Por ejemplo, al amanecer del 23 de mayo de 1866 el designado Santos Acosta, quien era a su vez comandante del Ejército, le dio golpe de Estado al presidente Tomás Cipriano de Mosquera. Todo lo tenían preparado para dos días antes, pero el alzamiento debió aplazarse porque el sastre encargado de confeccionar el uniforme —siempre tan incumplidos— no entregó su trabajo. Cuando lo concluyó, se registró el golpe de cuartel y el general Acosta se posesionó ante la Corte Suprema de Justicia por estar cerrado el Congreso. Luego, arrogante, estrenando el vestido, pasó revista a los batallones de la Guardia en la Plaza de Bolívar y, al cesar los toques de las bandas militares, se dirigió al país con voz de presidente constitucional.
Por su parte, la vicepresidencia tuvo su fin en el gobierno del general Rafael Reyes cuando, gracias a la mediación del nuncio de su santidad, monseñor Francesco Ragonesi, renunció el vicepresidente, Ramón González Valencia. Este, que también era general de la República, ante la posibilidad de perder una batalla, hizo votos de castidad de por vida que el prelado de la Iglesia le revocó con la condición de dimitir.
En el caso actual de la vicepresidenta Ramírez, el suyo es un matrimonio feliz que no solo tiene una sociedad conyugal sino también una comercial. Construyen castillos en el aire y también en la tierra, con buenos resultados. Él pone ladrillos y ella construye su futuro y ambos están atenidos no solo a los buenos resultados de la empresa sino también a los éxitos políticos y administrativos de la alta funcionaria. De esta manera tendremos vicepresidenta para largo. Si se retira para aspirar a la candidatura presidencial para el próximo período, al marido le corresponderá abrirse espacio, así sea apenas en un Rincón.</t>
  </si>
  <si>
    <t>“Durante 20 días en Barcelona no hubo uno solo en el que, antes de abandonar el hotel, no me comiera al menos una pepa (...) Con frecuencia la explosión era tan fuerte que me tumbaba en el suelo y me dormía justo allí, donde me alcanzara el efecto. En ese momento no había dolor, todo fluía y yo era tan feliz como un niño en una piscina”. Alonso Sánchez Baute nos acaba de entregar, con su Parábola del salmón, un verdadero tsunami de emociones que nos arrastran página a página, línea tras línea, tocando fibras hondas y escondidas del alma, sacudiendo tripas y obligándonos a viajar con él al interior de nosotros mismos.
Termino de leerlo y salgo a la superficie impactada. Lo llamo a felicitarlo y a decirle chapeau, pero es más profundo lo que siento. Le pregunto si es totalmente autobiográfico y me contesta que “si un libro tiene algún episodio de ficción, es ficción”. Pero, así no sean propios, todos los sucesos que nos comparte el narrador son historias auténticas. Y esa es la fuerza desgarradora de este libro. Fuerte y sin contemplaciones. Su periplo por Barcelona, Río de Janeiro, São Paulo y Buenos Aires es el recorrido de su alma, sus búsquedas, sus experiencias.
Como el salmón. Ese pez misterioso que lucha contra las fuertes corrientes del río con una determinación y un conocimiento interno de que no permitirá que ningún obstáculo le impida su viaje hacia el origen. Ese pez que sabe bailar con sus miedos y seguir adelante a pesar de haber vivido dolores y experiencias extremas “sin soberbia en los ojos, solo sabiduría y piel gruesa”. Ese pez, monarca del río, capaz de recorrer más de 4.000 kilómetros hasta encontrar su origen en un recorrido vital lleno de enigmas y fantasía.
Libro visceral. Sánchez Baute lo reconoce en una de sus páginas. Después de leer a Hervé Guibert, “se afianzó en mí la idea de que la escritura es un asunto de vísceras y de que, con tal de que sienta lo que lee, al lector hay que despedazarle al tiempo la cabeza y el corazón”. En otro aparte dice: “Escribir no fue una decisión. Ni siquiera lo pensé. Lo hice por necesidad de encontrar mi propia voz en un entorno que negaba la mía. En un pueblo misógino, un marica no era más que un mudo. De modo que desde muy joven enfrenté la disyuntiva de escribir o escribir. No había otra opción, escribía historias cargadas de terror porque era lo que sentía en ese momento: terror ante la vida, terror a que cualquiera supiera que habitaba en mí un monstruo que luchaba cada vez con más fuerzas para hacer añicos los barrotes”.
Barcelona y su lujuria, el encuentro con “ese muchachito adolorido a la vera del camino, con ese dolor de agua estancada”. Río de Janeiro y esa espantosa sensación de soledad en la playa, recibiendo el Año Nuevo: “En ese momento, cuando el reloj marcó en punto las 12 de la noche y todos a mi alrededor corrieron a abrazarse y besarse, yo era menos que nada”. São Paulo, esa selva de cemento donde conoció la ternura: “Eso pasó cuando estaba con Thiago: aprendí que una sola persona en la que se pueda confiar nos libera”. Buenos Aires, “con ese calor de brea ardiente”, donde poco a poco se familiarizó con su noche, “donde la melancolía se asoma como protagonista”.
Parábola del salmón, un libro sin máscaras, un recorrer contra la corriente, llegar al origen, cicatrizar heridas, sentir ese dolor sanador y pisar el infierno del sufrimiento para poder remontar. No tengo más remedio que decirle, de nuevo, chapeau.</t>
  </si>
  <si>
    <t>Una resolución del Ministerio de Salud ordenó que los mayores de 70 años permanezcan confinados hasta el 31 de agosto, y las disposiciones posteriores que han ido flexibilizando la cuarentena mantienen para ellos un régimen más severo. La razón que en ellas se invoca para justificar esas restricciones es que, al tratarse de población muy vulnerable frente al COVID-19, es necesario adoptar medidas de protección sanitaria en su favor. Aunque las normas no lo dicen, se afirma que la decisión se justifica también para evitar que el aumento de contagios en ese sector incremente más allá de sus límites el uso de la infraestructura hospitalaria, en detrimento de la población en general.
La OMS ha advertido que entre los grupos de riesgo no están solamente los mayores, sino también los hipertensos, los diabéticos, quienes tienen patologías cardíacas y los obesos, entre otros. Una rápida mirada a las cifras muestra que en Colombia el porcentaje de personas que padecen esas enfermedades es muy superior al de los mayores de 70 años, por lo que el impacto que podría causar en ellos el coronavirus es potencialmente mucho más alto. ¿Por qué no confinar, por ejemplo, a todas las mujeres y hombres que tengan cinturas con diámetros superiores a 88 y 102 centímetros respectivamente, o a quienes tengan una presión arterial superior a 120/80?
Pese a que es evidente que si todos quienes se encuentran en mayor peligro de ser afectados por el coronavirus fueran aislados se disminuiría sensiblemente la probabilidad de colapso del sistema de salud y el número de muertos por causa del virus, el Gobierno no lo ha hecho porque entiende que con adecuadas medidas de prevención esos individuos pueden evitar el contagio. ¿Por qué entonces a los mayores de 70 no se les da la misma opción que a esos otros grupos de adoptar precauciones frente al contagio? Si el propósito de su estricta reclusión es evitar que tengan contacto con otros ciudadanos sin cumplir con los protocolos de higiene, ¿por qué no extender ese aislamiento a todos quienes convivan con un septuagenario? ¿No son acaso ellos susceptibles de contagiarlos después de estar en contacto con otros individuos durante sus salidas a trabajar o a hacer compras?
La única respuesta que se me ocurre para explicar este trato diferencial es que el Gobierno piensa que los hipertensos, los diabéticos y los obesos tienen el suficiente discernimiento para lavarse las manos periódicamente, usar tapabocas y mantener la distancia con los demás, porque cree que quienes comparten hogar con personas mayores son lo suficientemente responsables como para evitar cualquier imprudencia que pueda propiciar su contagio. Pero que, por el contrario, asume que quienes tienen 70 años o más no son capaces de entender los peligros del virus o carecen de la sensatez y raciocinio necesarios para comprender y llevar a la práctica las medidas higiénicas de prevención. Esa inaceptable minusvalía intelectual que se les pretende endilgar comenzó con su etiquetamiento como abuelitos, y continúa con la discriminatoria orden de confinamiento que debería ser levantada por el juez de tutela que hoy revisa su situación.</t>
  </si>
  <si>
    <t>Una pesadilla: casi todo en este Gobierno parece enderezado a convertir la pandemia en medio para armarles una danza de los billones a los validos de la fortuna, mientras acaba de hundir en el hambre a la mitad de la fuerza laboral. Agita, hiperbólico, la cifra de $117 billones, 11 % del PIB, dizque para paliar la crisis. Pero nadie los ve. Salvo los banqueros, no los ven los pequeños empresarios, ni los desempleados, ni los pobres arrojados a la miseria, ni los hospitales ni el 76 % de los médicos que salvan vidas sin contrato de trabajo. Y el presidente no explica dónde esconden el tesoro que, sin ojos encima, podrá desaparecer entre dentelladas de corruptos.
La feria ofrece también su arista macabra: el primer día sin IVA disparó la velocidad del contagio, que ya corría hacia la cima, duplicó la cifra proyectada de muertos y los otros días sin IVA la repotenciarán aún más. Al punto de que la alcaldesa Claudia López decretará nueva cuarentena estricta para Bogotá. Todo montado sobre la ficción de que la venta masiva de televisores extranjeros, negocio de importadores, reactivaría la economía colombiana. Desentendido del desastre que el propio Gobierno agranda, ahora se muestra éste alarmado ante la inseguridad que se pasea desafiante por las calles. ¿Olvida que la curva de inseguridad sube a la par con la del hambre? Si cree redimir con chichiguas a la pequeña empresa (fuente del 90 % del empleo) y solventar con $160.000 a los hogares más vulnerables en vez de entregarles una renta básica de salario mínimo, será porque también olvida que la economía se activa justamente dándole a la gente con qué gastar.
Informa el Observatorio Fiscal de la Universidad Javeriana que sobre los $117 billones que el Gobierno dice haber destinado a la pandemia no hay cuentas claras ni plan concreto de gasto. Sólo hay información de “una pequeña parte de los recursos”. Del 11 % sobre el PIB que el Gobierno canta como inversión contra el virus, más de la mitad, $60 billones, serían garantía de crédito para los bancos, no recursos gastados. Fuente de gasto sí son los $24 billones del Fome. Pero todos los traslados reales para la crisis suman apenas $3,6 billones, un modestísimo 0,34 % del PIB. Es que anuncios no son gasto. Se sabe que de los $6,8 billones girados a salud (casi todo gasto corriente), $5,7 billones terminaron en las EPS, descontando dos billones para pagar incapacidades que éstas debían haber cubierto. De los 673.000 trabajadores de salud, apenas el 24 % tiene estabilidad laboral.
Según la Cámara de Comercio de Bogotá, sólo el 4,9 % de las micro y pequeñas empresas han recibido ayuda oficial. Y dice Portafolio que del medio billón destinado a crédito para nómina de microempresas, a 18 de junio apenas se había desembolsado el 0,62 %. ¿Por qué no financia el Gobierno directamente a estas empresas, sin la inútil mediación de los bancos?
A la voz de renta básica, huyen despavoridas nuestras autoridades, pues es partida que el Estado asigna lo mismo a la población focalizada que a la informal, como auxilio adicional a la financiación pública de salud, educación, vivienda y pensiones. En toda Europa opera este instrumento de redistribución del ingreso y la riqueza financiado con impuestos a los más ricos, y con la pandemia se extiende sin cesar. También en México y en Argentina rige. Aquí se propone sólo por tres meses y para los más necesitados. Vade retro, se dirá la caverna que nos gobierna, ¡cómo arañarle una pizca a la pobre viejecita de la banca!
Así vamos: empatando ñeñepolítica con ñeñevirus. Hasta cuando el presidente Duque tenga que informar dónde están esos $117 billones que no pertenecen a especuladores financieros, sino a todos los colombianos.
Cristinadelatorre.com.co</t>
  </si>
  <si>
    <t>Para los pueblos indígenas, violar a una niña embera chamí “que no ha conocido varón” es un delito equivalente al de matar un río del territorio. Ambas, agua y niña, son progenitoras y fuentes de vida.
No voy a escribir su nombre. La llamaremos Dogadiuma, que significa “el ser que brota de las arenas del río”. El río es la sangre del cuerpo y la arena representa “seres únicos, unidos para un fin bonito”.
Doce años de una vida sitiada por el dolor. Las 13 personas de su núcleo familiar han sufrido desplazamientos, dos asesinatos, un suicidio, y a ella la desaparecieron 15 horas, mientras la violaban siete soldados de la patria, más exactamente, del pelotón Buitre 2.
Colombia: 6.479 casos de abuso sexual contra menores de edad en los primeros cinco meses del 2020. Avergüenza un Estado incapaz de proteger a sus niños, niñas y adolescentes, a sus líderes sociales y a los firmantes de paz. Avergüenza que el crimen y las amenazas pasen por la tangente de los gobiernos y por la médula del pueblo. Y sí, me avergüenzo de no haber sido capaz de evitar una sola sentencia de muerte.
A la hora de enviar esta columna, Dogadiuma no ha recibido atención con enfoque étnico; no se encuentra en un entorno indígena ni se ha activado la ruta de medicina tradicional para sanar su cuerpo y su mente.
Su madre habla poco español. ¿Por qué querría aprenderlo? ¿Para qué? Si es obvio que el lenguaje amasado por la violencia y la pobreza es el idioma de esto que llaman su país. Sabe que las mujeres indígenas han sido destrozadas física y espiritualmente por hombres legal e ilegalmente armados, que han visto en ellas un trofeo de guerra, un instrumento de intimidación, y han producido, sistemáticamente, graves desarmonías en los pueblos indígenas. Tanto que, mientras en Colombia la tasa de suicidios es de 4,4 por cada 100.000 habitantes, en las comunidades indígenas la tasa es de 500 por 100.000, principalmente a expensas de niños, niñas y adolescentes embera, wounaan y gunadule.
Dice en el informe “Tiempos de vida y muerte” -investigación magistral de la ONIC y el Centro Nacional de Memoria Histórica (cuando la memoria era una cuestión de honor)- que, en Cumaribo, Vichada, “se instaló el Batallón de Infantería Nº43 en un número que supera a la misma población indígena (...) trayendo consigo embarazos no deseados”.
Dogadiuma no quiere regresar a su territorio; tiene miedo y tristeza; está separada de ella misma y la familia suplica que se realice el ritual del Jaibaná para volver a armonizar cuerpo y territorio.
El daño fue brutal, devastador, implicó un secuestro y los delitos cometidos por los siete bárbaros no admiten eufemismos, ni decir que fue abusivo lo que fue violento. Son repugnantes los conceptos amañados de la Fiscalía y las declaraciones de una senadora cabalmente perversa; y tampoco cabe el acto de fallida demagogia de un presidente que parece haber olvidado que las leyes no se aplican con retroactividad. Todo mal. Y no, no, señor Barbosa: la Fiscalía no le dio “un motivo de satisfacción a los colombianos”, le dio otro gran motivo de vergüenza.
No son siete manzanas podridas. El árbol está enfermo y el país no se da por notificado.
¿Cómo vamos a suturar el espíritu, el río y la arena de nuestra niña de 12 años? Colombia lleva siglos dándose la espalda a sí misma.
Por un país que rompa el silencio y no la vida, #NiUnaMás #NiUnaMenos.
ariasgloria@hotmail.com</t>
  </si>
  <si>
    <t>Hubo tiempos en que matar indios no era delito, como sucedió en 1968, en la masacre de Planas, en el Meta, contra aborígenes guahibos. Ni tampoco lo era hacer sangrientos safaris para cazar indígenas. Las persecuciones a los guahibos y otras etnias se hacían por “fuerzas combinadas” de civiles, en general terratenientes y colonos, y la soldadesca. Como la memoria es frágil, valga recordar fragmentos de aquel episodio de indignidad y sevicia contra comunidades indígenas, en una matanza que incluyó a mayores y menores, y en la que, además, hubo torturas y otras vejaciones.
Por ejemplo, al chico Luis Alberto Quintero, de 13 años, lo tomaron miembros del Ejército colombiano. “Me amarraron las manos, los pies, el pescuezo, me colgaron de un árbol, me torturaron los testículos con electricidad”. Mientras a unos los quemaron con hierros incandescentes, como se narró en periódicos de época, a otros los despacharon con tiros de carabina. No pasó nada. Los indígenas perdieron. Los que se quedaron con las tierras de ellos, con la complicidad oficial, ganaron. Y así es la historia, se dirá. Como en los días en que matar liberales no era pecado.
Este martirio de los guahibos lo recuerdo porque, con la reciente infamia cometida por soldados colombianos, los que violaron a una niña de 12 años, de la comunidad embera chamí en Santa Cecilia, Risaralda, hay una herencia de inmensos atropellos contra los indígenas, adultos y niños, mujeres y hombres. El hecho en el que participaron siete militares volvió a abrir heridas jamás restañadas contra los indígenas, que han sido desplazados, humillados, discriminados y, claro, asesinados.
Armando Valbuena, líder indígena, le dijo a BBC Mundo que lo de la niña violada no es una excepción. “Las menores de comunidades como los embera, wayuu o afrocolombianas en las zonas rurales del país no solo sufren vejaciones por parte de soldados, sino también por grupos armados irregulares y de los paramilitares, que siguen creciendo”. Además de tales atentados, muchos miembros de los pueblos ancestrales padecen el rudo desplazamiento y otras violencias, además de hambrunas.
El detestable atropello de los militares contra la niña, que no es un suceso aislado, ni una manifestación de lo que algunos oficiales han llamado “manzanas podridas”, puso otra vez en la picota pública al Ejército nacional, que ha acumulado faltas y conductas aviesas, como los bombardeos en Caquetá a disidencias de las Farc en los que murieron ocho menores y que desencadenó la renuncia del Mindefensa Guillermo Botero. Las denuncias de The New York Times acerca del retorno sistemático de cuotas en bajas de guerrilleros (que en otros cuatrienios disparó enormes desafueros como los denominados “falsos positivos”) y las hostilidades contra periodistas y opositores al gobierno, lo han dejado muy mal parado.
El gobernador de un resguardo embera katío, Juan de Dios Queragama, señaló que la atrocidad cometida por los soldados contra la niña también ha sido “una agresión para todo nuestro pueblo embera katío, y un acto que defrauda la confianza que hemos depositado en ellos como representantes del Estado”. El repudio ha sido general, excepto de uno que otro politiquero que más bien ha minimizado la espantosa afrenta contra la menor.
El descrédito de la institucionalidad y, en particular, del Ejército, sigue creciendo. En mayo pasado otro escándalo estalló cuando se supo de actos de corrupción de oficiales, involucrados en la venta de armas a disidencias guerrilleras y bandas de narcotraficantes. A su vez, la credibilidad cada vez se hunde más en el fango del desprestigio. La aberrante violación a la niña embera ha puesto a considerar, como lo declaró un comunicado de la Red Colombiana de Psicología Comunitaria, que no es solo una responsabilidad de los autores materiales del delito, sino que “el entrenamiento militar deshumanizante normaliza la brutalidad y el abuso de la fuerza pública”.
Han vuelto los cuestionamientos en torno a la representatividad de poder de un uniformado, a las simbolizaciones, al aprovechamiento autoritario y descarado de las indumentarias (no solo uniformes militares, también sotanas, por ejemplo) para cometer delitos y no para proteger “la vida, honra y bienes” del ciudadano. ¿En qué medida una investidura, una delegación de autoridad, se vuelve una suerte de fortaleza aprovechable para la comisión de un despropósito o de un crimen tan ignominioso como la violación de una niña?
Debería haber un terremoto de conciencias en las esferas oficiales. No puede ser que una cáfila de uniformados enarbole las banderas de la barbarie, cuando, se supone, está para defender la dignidad e integridad de la gente. La violencia sexual ya de por sí es una infamia, pero cuando la cometen sujetos revestidos de poder, y más contra una niña, se eleva la magnitud del desafuero y se acrecienta el grado de desconfianza en la institucionalidad. Ahora, como con los guahibo, que no se le ocurra decir a algún desalmado que violar una menor indígena no es delito.</t>
  </si>
  <si>
    <t>Lamentablemente, no todos los medios pueden darse el lujo periodístico de actuar de manera independiente, pues para muchos conglomerados esta característica no prima.
A raíz de que se hicieron públicos algunos trinos de la periodista Érika Zapata de Caracol Televisión en los cuales abiertamente muestra su apoyo a Álvaro Uribe, se formó un escándalo sobre si los medios de comunicación deben ser abiertamente de derecha, de izquierda o de centro.
En el mundo, los diferentes medios de comunicación generalmente tienen una ideología que los identifica y sus audiencias son en su gran mayoría las personas afines a esta tendencia. Es así como, por ejemplo, CNN es más de izquierda y FOX News más de derecha. De tal suerte, la información que transmiten juega un rol fundamental en el sistema democrático y es apenas natural que las diferentes tendencias ideológicas tengan uno o varios medios en los cuales puedan informar desde su(s) punto(s) de vista, con los candidatos de dicha tendencia política y personas afines para que tengan una tribuna adecuada en la cual puedan manifestar sus ideas.
Muchos de los medios de comunicación pertenecen a grandes conglomerados multinacionales, de la misma manera varios medios locales pertenecen a importantes a grupos económicos nacionales, los cuales tienen el músculo financiero para resistir las malas rachas económicas (como la del momento actual). Hace un tiempo la gran mayoría de medios de comunicación pertenecían a familias, pero la situación fue cambiando poco a poco, hasta que llegó el momento en cual los más grandes empezaron a ganar la batalla a los más pequeños y estos grandes, que generalmente eran grupos económicos, prevalecieron.
Lamentablemente, no todos los medios pueden darse el lujo periodístico de actuar independientemente, pues para muchos conglomerados esto no prima, sí el interés económico, el cual muchas veces está en el gobierno de turno que les pauta e insta a algunos empresarios a hacer lo mismo. Los medios de comunicación también responden al mercado, que en algunos casos se contrapone al principio de informar acerca de lo que realmente creen, es decir, se mueven en algunos casos por un asunto económico. Este aspecto puede parecer menor, pero no lo es, pues algunos medios de comunicación podrían desaparecer por ausencia de pauta.
Creo que los medios tienen no solamente el derecho sino también la obligación de precisar su tendencia política claramente y el conjunto de principios y valores que defienden; el cual los ubica a un lado, al otro o al centro. Generalmente desde su nacimiento es clara la posición ideológica de un medio de comunicación, pero en los últimos años la situación cambio bastante con el nuevo esquema de conglomerados, el cual puede cambiar de acuerdo a la tendencia política del gobierno de turno.
Érika Zapata no actuó ni bien ni mal, es simplemente una persona que tiene, al igual que la gran mayoría, una opinión sobre el tema político. Los medios deben dejar clara y abiertamente su tendencia política, lo cual no es ni mucho menos un pecado, es simplemente la democracia de la cual disfrutamos.</t>
  </si>
  <si>
    <t>Por estos días releo El color del verano o Nuevo “Jardín de las delicias”, de Reynaldo Arenas, y me he reído con amargura de las aventuras de la Tétrica Mofeta (el alter ego de Reynaldo). Cuando narra el autor cubano con acidez y sarcasmo la invasión homosexual de la isla en plena revolución, al punto de llamar bugarrón mayor (maricón por necesidad) a Fifo (Fidel Castro), he recordado a los llamados maricas de pueblo y sus vidas, que solo tienen como verdad la incertidumbre y el desdén.
Recuerdo a Lucho, negro como la noche sin estrellas, con su cabello a lo Angela Davis y su nariz tan ancha como sus labios. Recuerdo la historia de la limpia que le dio su padre arreador de bultos en la orilla cuando lo descubrió vestido de mujer a los siete años. Casi le parte las piernas, dice que ocurrió, mientras la madre suplicaba que lo dejara tranquilo, que lo iba matar, pero el padre le gritaba que era la única forma de quitarle lo marica.
Lucho alcanzó a cursar sexto grado de bachillerato. Igual que otros como él que se sabían adoradores de hombres y no de mujeres, como mandaba la heteronormalidad. Eran finales de los 80 e inicio de los 90 cuando Lucho era un joven que empezó a usar blusas de gola con pantalones apretados. También lucía mochos, shorts y bajo el sol canicular se apropió de las calles como una gigantesca pasarela para escuchar a los adolescentes que le lanzaban piropos como flores: ¡Mamita rica! ¡Ayy, loca, agarra estos picos que te tiro! ¡Adiós, Lucho, mi amor, te amo! Cuando le decían esos piropos se contoneaba más y se iluminaba la flor roja de su sonrisa que se le expandía por todos el rostro negro y sudado.
El padre entendió que no había nada que hacer. Y no prestaba atención a nada de lo que hiciera el hijo o lo que dijeran de él, pero nunca lo echó de la casa paterna. Quienes hacían su fiesta con Lucho eran muchos señores “bien” del pueblo, casados, con hijos que nunca se sintieron homosexuales porque eran ellos quienes penetraban. En esa lógica hipócrita del macho latino y caribeño.
Así que Lucho se la pasaba calle arriba y calle abajo. Se estacionaba a diario en las caricaturas de discoteca del pueblo, cualquier día de la semana podía encontrarse en un grill de esos tomando cerveza, para pescar —decía— cuando ya la clientela se emborrachaba y empezaba el juego de señas con los ojos, que finalmente terminaban con el desfogue en el baño. Lucho los satisfacía y se satisfacía. Y no eran aquellos hombres los pelaos que al aire libre lo piropeaban.
Lucho creció y necesitó trabajar y nunca pudo estudiar. Para él, como para otros del pueblo, los dos únicos colegios estaban vedados en una tácita y silenciosa negación manifiesta porque, aunque ya lo habían incorporado al paisaje pueblerino, el papel en aquel escenario era el de la mancha, la loca, la que podía contaminar a los niños de primaria y bachillerato. Así que, para los padres, tener un hijo marica (la hija lesbiana era otro asunto) representaba un caos similar a tener un discapacitado en casa. Entonces a partir de los 14 años se empleó como doméstica en casas de familia y hoteles del pueblo. Aprendió peluquería de manera autodidacta, motilando gratis a los niños de su barrio o por cualquier peso. Llegó el boom de peluqueros y se dedicó a ese oficio.
A mediados de los 90, al igual que a Chale, Lulú y a Wicho, lo mataron los paramilitares. Porque los maricas hacían parte del grupo de indigentes y discapacitados. Y había que limpiar a la comunidad.
Coletilla. En memoria de los miles de Luchos aún padecientes en la Colombia anclada en el siglo XIX.</t>
  </si>
  <si>
    <t>El Gobierno publicó sus cuentas fiscales para el 2020 –y para algunos años venideros–. Y aunque el documento del Marco Fiscal de Mediano Plazo 2020 no tiene las palabras “reforma tributaria” por ningún lado, el viceministro técnico de Hacienda agitó nuevamente el avispero al decir que sería necesaria una reforma tributaria para recaudar 2 % del PIB.
Las justificaciones del Gobierno se basan en algo que ni siquiera es noticia: el incremento del déficit del sector público consolidado en 2020 (9,5 % del PIB), como resultado de la disminución de los ingresos y el aumento de los gastos en medio de la crisis.
La lógica del Gobierno fluye de manera simple: aumenta el déficit, debe disminuirse, entonces reforma tributaria.
Sin embargo, independientemente de cualquier aprecio por lo simple y lo comprensible, la ciudadanía debe saber que, respecto a la reforma, el viceministro no habló de dos temas verdaderamente importantes:
1. El tipo de reforma tributaria en la que están pensando. ¿Se tratará de otra reforma que reducirá los impuestos de algunas empresas y, de paso, promoverá que más personas naturales eludan y evadan impuestos presentando sus gastos personales como gastos e inversiones de personas jurídicas? Y luego, para ponerle un parche al hueco fiscal creado por exenciones ineficientes, ¿subirán el IVA y la base del impuesto de renta (más asalariados)? ¿O tienen en mente una reforma hacia una política fiscal redistributiva?
2. Ya que la sostenibilidad de la deuda pública, que tanto asusta, depende no solo del déficit fiscal, sino de la capacidad nacional de generar ingresos para cubrirlo (el PIB), ¿no les pareció importante hablar de la estrategia de crecimiento económico?
Dirán que eso no va en el marco fiscal. Bueno, tampoco los anuncios de reforma tributaria que sí hicieron. Mejor, entonces, poder contar con una explicación más completa y reconocer que los temas fiscales no son estrictamente contables. Son políticos y de estrategia económica.
Lo simple siempre es valioso, pero cuando se entiende lo que hay detrás. En este caso el Gobierno se pone el traje de contador para hablar de responsabilidad fiscal. Se queda en la superficie y no habla de sus verdaderas responsabilidades: la estrategia de crecimiento, de reactivación del empleo, y de una estructura tributaria y de gasto público eficiente y equitativa.
Coletilla. Algo esperanzador: el Gobierno está convocando a un grupo de asesores, expertos internacionales, para contar con insumos serios con el propósito de reformar el sistema tributario. Clave que la ciudadanía pueda enterarse de todas las recomendaciones y participar en las discusiones, desde el principio, y no solo a la hora del informe final.
*Ph.D. en Economía, University of Massachusetts-Amherst. Profesor asociado de Economía y director de Investigación de la Pontificia Universidad Javeriana (http://www.javeriana.edu.co/blogs/gonzalohernandez/)</t>
  </si>
  <si>
    <t>Al momento de escribir esta columna, la alcaldesa Claudia López ha anunciado que pedirá permiso al Gobierno nacional para volver a una cuarentena estricta, puesto que la ocupación de las unidades de cuidado intensivo (UCI) en Bogotá está cercana al 70 %. Esto después de, por enésima vez, implicar que el Gobierno nacional no le ha entregado los ventiladores que tanto se necesitan para ampliar las UCI hospitalarias.
El gobierno local parece haber diseñado una solución que depende exclusivamente del Gobierno nacional para lograr ampliar las UCI. ¿Por qué el gobierno distrital no salió a buscar, como fuese y donde fuese, ventiladores adicionales a los que prometió el Gobierno nacional? ¿Por qué no lo ha hecho ahora? ¿Por qué decide una cuarentena estricta con aún el 30 % de la capacidad disponible? No es por falta de recursos. Bogotá es una ciudad con plata, por lo menos con la suficiente para poder adquirir unos ventiladores que tanta falta le hacen a la ciudad, tres meses después de que inició el aislamiento preventivo obligatorio.
Y lo peor de todo es que encerrar de nuevo a la ciudadanía en una cuarentena generalizada probablemente sería catastrófico. Hay varias razones que se deben considerar antes de tomar una decisión tan drástica como esta.
La primera es una de asimetría estadística, por llamarlo de alguna forma. La obsesión por seguirle el pulso a la pandemia del COVID-19 ha hecho que se tengan datos en tiempo real, visibles de manera inmediata, sobre contagios, recuperados y ocupaciones hospitalarias, entre otras. Sin embargo, la ciudadanía sigue padeciendo otras dolencias, unas ampliadas de manera profunda por el encierro, pero que no tienen estadísticas tan dinámicas como las del COVID-19. Tratamientos cancelados o suspendidos de otras enfermedades graves, efectos mentales del encierro, ausencia de diagnóstico de otros problemas de salud, violencia infantil, maltrato a la mujer, desnutrición, retraso en calendarios educativos e inseguridad ciudadana, tema en el que también se trató, de manera torpe, de culpar al Gobierno nacional. A nada de esto se le hace seguimiento estadístico igual que al COVID-19. Y tener visible la pandemia en tiempo real, y no lo otro, lleva a tomar decisiones que a veces no son las más acertadas, muchas veces cortoplacistas.
Otra razón es la inmediatez de los efectos de las decisiones tomadas y la facilidad de mantener a la gente encerrada. Estos efectos son evidentes, francos, palpables de manera inmediata. Los beneficios de tratar de abrir la economía, de recuperar gradualmente la actividad productiva y social, no lo son. Infortunadamente lo uno produce noticia; lo otro es lo que realmente produce bienestar.
En esto no hay dilema moral. Hay que meter todo en la ecuación. No se puede seguir haciendo política pública y tomando decisiones sin tener, con el mismo grado de importancia, el COVID-19 y el resto de los temas que afectan igualmente la vida en sociedad. Todas las muertes son lamentables, tanto las causadas por el COVID-19 como las causadas por otros factores. Y no se está decidiendo entre la vida y la muerte, se está decidiendo es la causa y el momento.
La tercera razón es que lo más fácil para la autoridad, sin duda, es volver a encerrarnos. Que pague la ciudadanía. Pero los efectos de una segunda cuarentena serían devastadores para la sociedad y la economía.</t>
  </si>
  <si>
    <t>El libro de John Bolton, “La habitación donde sucedió: una memoria de la Casa Blanca”, relata sus 18 meses como asesor de seguridad nacional de Donald Trump y describe una Casa Blanca caótica y disfuncional, un presidente ignorante, errático y narciso, y una política exterior a la deriva. En particular, el capítulo sobre Venezuela es bastante revelador y sumamente pertinente.
Trump queda muy mal parado. Incapaz de concentrarse en un tema por más de unos minutos, casi nunca lee los informes que le preparan. Cuenta Bolton que un día amanece obsesionado con Venezuela, al otro día sólo quiere saber de Kim Jong-un y al siguiente se encapricha con cualquier otro asunto. Pero, eso sí, siempre, siempre pendiente de lo que los noticieras dicen de él.
Frente a Venezuela, Bolton lo describe como vacilante y poco convencido de Juan Guaidó. En la reunión con su esposa estuvo más atento en observar su falta de argolla matrimonial que en lo que ella le decía. Fácilmente manipulado según su estado anímico o el grado de lambonería del interlocutor, Marco Rubio, por ejemplo, logró persuadirlo de apoyar a Guaidó prometiéndole que sería “una gran victoria de política exterior”. Su ego de talla imperial se revela con su comentario de que debería quedarse con Venezuela porque “en realidad es parte de Estados Unidos”.
Lo interesante es que el propio Bolton también sale mal librado. Intenta sustentar su teoría del fácil derrocamiento de Maduro y el pronto ascenso de Guaidó, pero termina evidenciando que su tesis central estaba errada desde la concepción. Bolton es un halcón formado en la Guerra Fría, motivado más por el fervor ideológico que el análisis cuidadoso. Desconocía la compleja realidad venezolana y pensaba que se podrían aplicar fórmulas de otros lugares y otros tiempos. Ante el fracaso estruendoso del plan para derrocar a Maduro en febrero 2019, Bolton culpa a Colombia por su falta de planeación y decisión, a Guaidó por inepto, al secretario del Tesoro de EE. UU. por no acelerar las sanciones, a Trump por su ambivalencia, en fin, a todos menos a él mismo, cuyo diagnóstico y propuesta no tenían ni pies ni cabeza. Por increíble que parezca, la intuición simplista de Trump -Maduro es fuerte y Guaidó es débil- terminó siendo más acertada que la ceguera ideológica de Bolton.
Pero quien queda aún peor es el gobierno de Colombia. Además de tratarlo como faltón, Bolton ratifica su rol como promotor principal del fallido derrocamiento de Maduro. En la reunión con Trump, Duque no habló de Colombia sino de Venezuela y fue el embajador Francisco Santos quien convenció a Trump de que la balanza se inclinaba a favor de Guaidó y en contra de Maduro.
Hoy es evidente que la estrategia Guaidó fue un fiasco y lo sigue siendo. Maduro está afianzado y la oposición, fragmentada. La política exterior colombiana se ha dedicado casi exclusivamente a promover una causa perdida. Lo hace además desconociendo la Constitución, ya que impulsar el derrocamiento de un gobierno vecino viola los principios de respeto a la soberanía nacional, la autodeterminación de los pueblos y el reconocimiento del derecho internacional. También ignora la vieja y sabia tradición de la política exterior como asunto nacional, negándose a convocar a la Comisión Asesora, incluso en desacato a una orden judicial.
El respaldo incondicional del gobierno Duque al candidato de Trump para la presidencia del BID, Mauricio Claver-Carone, un cubano-americano mencionado precisamente por Bolton como su aliado en la estrategia Guaidó, es otro ejemplo de una política exterior más interesada en avanzar una cruzada ideológica que en buscar favorecer los intereses nacionales. Esto acarrea graves riesgos. La creciente hostilidad contra Cuba por parte de EE. UU., propiciada desde Colombia, por cumplir con sus compromisos internacionales, ya está poniendo en riesgo su continuidad como garante del Acuerdo Final.
Lo que cuenta Bolton en su libro solo refuerza la urgencia de adelantar un debate nacional acerca de nuestra política exterior.
danielgarciapena@hotmail.com
* Profesor de la Universidad Nacional de Colombia y director de Planeta Paz.</t>
  </si>
  <si>
    <t>La especie humana, del reino animal como se nota con incómoda frecuencia, ha sido la verdadera pandemia del planeta. Si los intelectuales califican esta era como el antropoceno, los artistas desde la claustrofóbica lucidez de sus encierros comienzan a vislumbrar una edad nueva: el reino de la vida, el bioceno. El adelantado se llama Eugenio Ampudia, un artista español nacido en Valladolid, quien para la reapertura del Gran Teatre del Liceu en Barcelona concibió un concierto para plantas, 2.292, cada una acomodada en su butaca del gran teatro disfrutando el vibrante concierto para cuerdas de Puccini, “Crisantemos”.
El impacto del streaming y el video, que aquí va, es tremendo. Como todo buen arte, sus significados son polivalentes, sus declaraciones atraviesan los filtros personales, estimulan el alma y las neuronas y transforman nuestra visión del universo. El Concierto del Bioceno no se queda corto en metáforas filosóficas, políticas y estéticas. Al ver estos ficus, palmas, lavandas, lenguas de suegra y flecheras ocupando con serena dignidad el lugar destinado a su enteca majestad, “el rey de la creación”, ¡cambio mi reino!
Desde luego el artista aprovecha el tiempo de su experiencia de noventa dias de reflexiones forzadas, observa que “la naturaleza le recuperó terreno al humano” y se plantea a nombre del necio homo sapiens las relaciones que tenemos con la naturaleza. El resultado es todo un hito, bello, poético y poderoso. No le falta razón a Enrique Ampudia cuando en algunas entrevistas afirmaba: “Soy partidario de que seamos los artistas, y la cultura, los que lideremos, si nos dejan, el proceso de cambio”. Y se ve que en algunas naciones sí los dejan, los estimulan, los escuchan como a verdaderos precursores de una transformación imprescindible en nuestra manera de aproximarnos a la naturaleza y a los otros.
La producción detrás de este evento es también un trabajo admirable. La dirección artística del teatro se le mide al proyecto del artista y lo acompaña con recursos privados y públicos, con ideas, facilitando la expresión de una voz que plantea un concepto importante, un clamor, una propuesta desde lo más humano de la estética. De los viveros catalanes de la zona llevaron en sus lindas macetas de barro, con cuidado y cariño, a esta audiencia novedosa del Liceu. La entrada de las plantas a sus sillas se realizó en un silencio respetuoso y programado, pues el roce de las hojas entre ellas fue grabado para convertirlo luego en el conmovedor aplauso final de las plantas a los músicos del cuarteto musical UceLi. Las venias de los músicos jóvenes al reino vegetal, al comienzo y al final de los siete minutos del concierto, vale más que un discurso, pues el gesto está preñado del espíritu del bioceno que quisiéramos. Las plantas, junto con las boletas de taquilla de cada una, estarían destinadas a los trabajadores de la salud que trabajaron, y trabajan, en la emergencia sanitaria extrema.
Nota. Aquí, entre tanto, abandonamos a los artistas, maltratamos a los miembros del personal sanitario, mujeres en su mayoría, los estigmatizamos, les exigimos que sean héroes en una guerra que la corrupción, la perversidad y los intereses económicos tienen bien calculada como ganada de antemano —para ellos— y ahí vamos.</t>
  </si>
  <si>
    <t>Cartas de los lectores</t>
  </si>
  <si>
    <t>Mauricio Rodríguez</t>
  </si>
  <si>
    <t>Sergio  Otálora Montenegro</t>
  </si>
  <si>
    <t>Gazapera .</t>
  </si>
  <si>
    <t>Alberto Galán</t>
  </si>
  <si>
    <t>Viajeros atrapados sin salida</t>
  </si>
  <si>
    <t>EE. UU.: entre “banana republic” y democracia</t>
  </si>
  <si>
    <t>Imperios vulnerables</t>
  </si>
  <si>
    <t>Inflación de sueños</t>
  </si>
  <si>
    <t>¿Estamos preparados para retornar a clases en agosto?</t>
  </si>
  <si>
    <t>Sangriento racismo USA</t>
  </si>
  <si>
    <t>Noticia de la primera peste</t>
  </si>
  <si>
    <t>Ni “Matarife” ni “El Expediente”</t>
  </si>
  <si>
    <t>Los servicios de la nación</t>
  </si>
  <si>
    <t>¿Revolución en el Congreso?</t>
  </si>
  <si>
    <t>#JusticiaParaAlejandra</t>
  </si>
  <si>
    <t>La decana de Facebook</t>
  </si>
  <si>
    <t>Un fenómeno llamado Jeffrey Epstein</t>
  </si>
  <si>
    <t>Paz local y mafias globales</t>
  </si>
  <si>
    <t>Ismos</t>
  </si>
  <si>
    <t>¿Para qué detener a Aníbal Gaviria?</t>
  </si>
  <si>
    <t>Trump y Bolsonaro, un destino común</t>
  </si>
  <si>
    <t>Bailar con las trompetas del apocalipsis</t>
  </si>
  <si>
    <t>Otros virus: tema y productividad</t>
  </si>
  <si>
    <t>Día Mundial del Medio Ambiente</t>
  </si>
  <si>
    <t>Si fuéramos capaces de despertar…</t>
  </si>
  <si>
    <t xml:space="preserve">Sembrar derechos campesinos </t>
  </si>
  <si>
    <t>Ideas para recuperar empleos</t>
  </si>
  <si>
    <t>El patrullero desobediente</t>
  </si>
  <si>
    <t>El país de las maravillas</t>
  </si>
  <si>
    <t>Gobernando a sangre fría</t>
  </si>
  <si>
    <t>Tiempo fuera</t>
  </si>
  <si>
    <t>Gobernar en tiempos de pandemia</t>
  </si>
  <si>
    <t>Liderazgo colectivo</t>
  </si>
  <si>
    <t xml:space="preserve">Entre lo anormal y lo informal </t>
  </si>
  <si>
    <t>Las pistolas de la fiebre</t>
  </si>
  <si>
    <t>El fiscal, otra vez</t>
  </si>
  <si>
    <t>¿Lo que el viento se debió llevar?</t>
  </si>
  <si>
    <t>Líderes asesinados</t>
  </si>
  <si>
    <t>Los miserables</t>
  </si>
  <si>
    <t>Por un beso</t>
  </si>
  <si>
    <t>Un mercado laboral libre, para mi prima</t>
  </si>
  <si>
    <t>A una elección del (posible) colapso</t>
  </si>
  <si>
    <t xml:space="preserve">Un monumento al hombre blanco que se va </t>
  </si>
  <si>
    <t>Estimadxs congresistas, que la educación rural durante el COVID-19 no sea peor</t>
  </si>
  <si>
    <t>Carta al COVID-19</t>
  </si>
  <si>
    <t>La rebelión republicana</t>
  </si>
  <si>
    <t>La hora de resistir</t>
  </si>
  <si>
    <t>Los muebles viejos</t>
  </si>
  <si>
    <t>Más allá de las cifras</t>
  </si>
  <si>
    <t>Colombia sucia hasta el 2110</t>
  </si>
  <si>
    <t>La mina o la vida</t>
  </si>
  <si>
    <t>De fiscales y rectores</t>
  </si>
  <si>
    <t>Tola y Maruja consuelan a la vicepresidenta por su tragedia familiar</t>
  </si>
  <si>
    <t xml:space="preserve">La academia contra la cadena perpetua </t>
  </si>
  <si>
    <t>Acoso: decisión preocupante</t>
  </si>
  <si>
    <t>Partitura para un nuevo contrato económico social</t>
  </si>
  <si>
    <t>Tú me encargas, yo me contrato</t>
  </si>
  <si>
    <t>197 excombatientes y 42 de sus familiares asesinados</t>
  </si>
  <si>
    <t>En las próximas semanas…</t>
  </si>
  <si>
    <t>Dictadura civil</t>
  </si>
  <si>
    <t>Gazapera (15/06/20)</t>
  </si>
  <si>
    <t>El odio y la venganza</t>
  </si>
  <si>
    <t>Max Weber: 100 años</t>
  </si>
  <si>
    <t>Grave equivocación poco democrática</t>
  </si>
  <si>
    <t>Economía: paciente difícil de estabilizar</t>
  </si>
  <si>
    <t>Ni madrugar los niños, ni tareas escolares para mamá y papá</t>
  </si>
  <si>
    <t>Taiwán, Hong Kong, China</t>
  </si>
  <si>
    <t>Apoyos que no llegan</t>
  </si>
  <si>
    <t>El Congreso favorecería a los asesinos de niños</t>
  </si>
  <si>
    <t>Plata para todos</t>
  </si>
  <si>
    <t>Blogs y libertad de expresión</t>
  </si>
  <si>
    <t>La puntita no más</t>
  </si>
  <si>
    <t xml:space="preserve">Hay vida más allá de una renuncia </t>
  </si>
  <si>
    <t>Fácil entrar, difícil salir</t>
  </si>
  <si>
    <t>Primera página</t>
  </si>
  <si>
    <t>Duque, o el juego de la tortuga y el zorro</t>
  </si>
  <si>
    <t>Renunciar</t>
  </si>
  <si>
    <t>Comunales: ¡duro presente… promisorio futuro!</t>
  </si>
  <si>
    <t>El síndrome de Françoise</t>
  </si>
  <si>
    <t>Sumercé, ¡están saqueando el páramo, el agua y las raíces!</t>
  </si>
  <si>
    <t>Después de la magia de Palme</t>
  </si>
  <si>
    <t>La Mega</t>
  </si>
  <si>
    <t>José, Sonia y Wilson</t>
  </si>
  <si>
    <t>¡Viejos de Colombia, desapareced!</t>
  </si>
  <si>
    <t>Reimaginar el policiamiento</t>
  </si>
  <si>
    <t>La vicepresidenta, ninguna víctima</t>
  </si>
  <si>
    <t>Con Marta Lucía Ramírez, hermanos de tragedia</t>
  </si>
  <si>
    <t xml:space="preserve">La oposición debe ser honesta y jurídicamente soportada </t>
  </si>
  <si>
    <t>Nuevos acechos</t>
  </si>
  <si>
    <t>Los esclavos de la vicepresidenta</t>
  </si>
  <si>
    <t>Tiempos de pospandemia</t>
  </si>
  <si>
    <t>El vértigo de noviembre</t>
  </si>
  <si>
    <t>La justicia de papel</t>
  </si>
  <si>
    <t xml:space="preserve">Max Weber (1920-2020) </t>
  </si>
  <si>
    <t>Bosque, compensación y reactivación económica (I)</t>
  </si>
  <si>
    <t>Thomas Hardy o cómo la ironía os convertirá en novelistas</t>
  </si>
  <si>
    <t>La fiebre está en otras partes</t>
  </si>
  <si>
    <t>No más violencia contra activistas sociales</t>
  </si>
  <si>
    <t xml:space="preserve"> Golpe de Estado</t>
  </si>
  <si>
    <t>Los discriminados gritan</t>
  </si>
  <si>
    <t>La agorafobia de las autoridades</t>
  </si>
  <si>
    <t>Tres historias, tres vidas truncadas y los siguen asesinando</t>
  </si>
  <si>
    <t>¿Todos contra Tumaco?</t>
  </si>
  <si>
    <t>El abrigo de Marx</t>
  </si>
  <si>
    <t>Los grandes almacenes y el día sin IVA</t>
  </si>
  <si>
    <t>La lista de la infamia</t>
  </si>
  <si>
    <t>Todos por la U. de Sucre</t>
  </si>
  <si>
    <t>“Harry Potter” y el peligro la transfobia</t>
  </si>
  <si>
    <t>Conquista de América y epidemias</t>
  </si>
  <si>
    <t>Sí a la hipoteca inversa</t>
  </si>
  <si>
    <t>El puritanismo es ahora progresismo, o la nueva evangelización del mundo</t>
  </si>
  <si>
    <t>Los tuits de Samuel Azout</t>
  </si>
  <si>
    <t>Silencios</t>
  </si>
  <si>
    <t>¿Por qué no exportamos más?</t>
  </si>
  <si>
    <t xml:space="preserve">Papita para papá </t>
  </si>
  <si>
    <t>Sofisma jurídico y fraude de ley</t>
  </si>
  <si>
    <t xml:space="preserve">Migajas de poder espurio </t>
  </si>
  <si>
    <t>El COVID-19 diluye más los derechos de los trabajadores</t>
  </si>
  <si>
    <t>Sí se puede</t>
  </si>
  <si>
    <t>Más allá del impuesto al carbono</t>
  </si>
  <si>
    <t>Volvió</t>
  </si>
  <si>
    <t>Mala memoria y buen juicio</t>
  </si>
  <si>
    <t>Salvar y perseguir</t>
  </si>
  <si>
    <t xml:space="preserve">La autocensura en el periodismo colombiano </t>
  </si>
  <si>
    <t>El libro del bisabuelo de Macondo</t>
  </si>
  <si>
    <t>Ver la coca</t>
  </si>
  <si>
    <t>La vacuna de Pound</t>
  </si>
  <si>
    <t>Más allá de los rankings universitarios</t>
  </si>
  <si>
    <t>Tigre en el papel</t>
  </si>
  <si>
    <t xml:space="preserve">El lado humano de la pandemia </t>
  </si>
  <si>
    <t>Un libro de 70 años</t>
  </si>
  <si>
    <t>Una vieja  Olivetti de los 80</t>
  </si>
  <si>
    <t>Autonomía obediente</t>
  </si>
  <si>
    <t>El veneno y el remedio</t>
  </si>
  <si>
    <t xml:space="preserve">El nudo gordiano del Estatuto Tributario </t>
  </si>
  <si>
    <t>Las buenas compañías</t>
  </si>
  <si>
    <t>El visionario</t>
  </si>
  <si>
    <t>Tola y Maruja le preparan un desayuno de desagravio a la vice Marta Lucía</t>
  </si>
  <si>
    <t>Dos puertos, cien años y cero redistribución</t>
  </si>
  <si>
    <t>Saliendo del COVID-19…</t>
  </si>
  <si>
    <t>Reforma rural es para todos</t>
  </si>
  <si>
    <t>La rebelión de las canas</t>
  </si>
  <si>
    <t>En defensa de nuestras FF. MM.</t>
  </si>
  <si>
    <t>El que la descubre la paga</t>
  </si>
  <si>
    <t>“Pecunia non olet”</t>
  </si>
  <si>
    <t>Querido colegio: ¡te extraño!</t>
  </si>
  <si>
    <t>La criada que nunca tuvo derechos</t>
  </si>
  <si>
    <t>58 años de sed</t>
  </si>
  <si>
    <t>¿Dictador tropical en las barbas de Lincoln?</t>
  </si>
  <si>
    <t>Ni un carrizo</t>
  </si>
  <si>
    <t>¿“Matrícula cero” a cambio de qué? Con datos de Univalle</t>
  </si>
  <si>
    <t>Mauricio Lezama</t>
  </si>
  <si>
    <t>La hipoteca inversa</t>
  </si>
  <si>
    <t>Diatriba al pelo liso</t>
  </si>
  <si>
    <t>Yo tengo ya la casita</t>
  </si>
  <si>
    <t>El lado oscuro del EBITDAC</t>
  </si>
  <si>
    <t>El hombre-masa contemporáneo</t>
  </si>
  <si>
    <t>Guerra de clases desde arriba</t>
  </si>
  <si>
    <t>¿Viraje de la Andi?</t>
  </si>
  <si>
    <t>Bipolar y con alzhéimer</t>
  </si>
  <si>
    <t>México en el Consejo de Seguridad de la ONU</t>
  </si>
  <si>
    <t>Un día sin Iván</t>
  </si>
  <si>
    <t>Avisos preelectorales</t>
  </si>
  <si>
    <t>El general Naranjo</t>
  </si>
  <si>
    <t>Pintadas de negro</t>
  </si>
  <si>
    <t>Cambiarían el nombre de América</t>
  </si>
  <si>
    <t>El 19 de junio: otro hito de estupidez</t>
  </si>
  <si>
    <t xml:space="preserve">Los paramilitares de Floridablanca </t>
  </si>
  <si>
    <t>¿Aprenden los niños a los golpes?</t>
  </si>
  <si>
    <t>No queremos que hagan política con nosotros</t>
  </si>
  <si>
    <t>Para Ripley</t>
  </si>
  <si>
    <t>Bobada y pandemia</t>
  </si>
  <si>
    <t>Regreso al colegio</t>
  </si>
  <si>
    <t>El triunfo de la empatía</t>
  </si>
  <si>
    <t>La última factura, sin IVA</t>
  </si>
  <si>
    <t>Desquiciado</t>
  </si>
  <si>
    <t xml:space="preserve">Reactivación: negociemos con la Amazonia </t>
  </si>
  <si>
    <t>¿Nada que hacer?</t>
  </si>
  <si>
    <t>El cambio</t>
  </si>
  <si>
    <t>Guantes negros</t>
  </si>
  <si>
    <t>La falange contralor-fiscal</t>
  </si>
  <si>
    <t>Como el avestruz</t>
  </si>
  <si>
    <t>Los derechos de los niños</t>
  </si>
  <si>
    <t>Con las alas rotas</t>
  </si>
  <si>
    <t>Hablaron los Danieles… y los Gustavos</t>
  </si>
  <si>
    <t>El despertar de la generación Z</t>
  </si>
  <si>
    <t>Pánico sanitario</t>
  </si>
  <si>
    <t xml:space="preserve">Para reactivar el turismo </t>
  </si>
  <si>
    <t>Problemas estructurales</t>
  </si>
  <si>
    <t>Desafío del Verano ’20</t>
  </si>
  <si>
    <t>Las vergonzosas perlas del libro de Bolton</t>
  </si>
  <si>
    <t>Cultura ciudadana, necesidad, política social</t>
  </si>
  <si>
    <t>Abran paso</t>
  </si>
  <si>
    <t>Del beso de negra y otras estatuas</t>
  </si>
  <si>
    <t>Otra vez el Ejército</t>
  </si>
  <si>
    <t>El día sin IVA</t>
  </si>
  <si>
    <t>Narrativas de acoso</t>
  </si>
  <si>
    <t>Alan Turing detrás de cámaras</t>
  </si>
  <si>
    <t>Es necesario huir</t>
  </si>
  <si>
    <t>Peleando por la torta, para mi prima</t>
  </si>
  <si>
    <t>Cadena perpetua</t>
  </si>
  <si>
    <t>Historia de una Piper Navajo</t>
  </si>
  <si>
    <t>Tola y Maruja se van de compras en el día sin IVA</t>
  </si>
  <si>
    <t>Se aprende todos los días</t>
  </si>
  <si>
    <t>Días sin sensatez</t>
  </si>
  <si>
    <t>Presidente: por favor suspenda días sin IVA</t>
  </si>
  <si>
    <t>Naranjo en la vida real</t>
  </si>
  <si>
    <t>Blancos y negros: el problema es más de fondo</t>
  </si>
  <si>
    <t>El debut de Fico</t>
  </si>
  <si>
    <t>Estado pandémico</t>
  </si>
  <si>
    <t>Desmantelar la fuerza pública</t>
  </si>
  <si>
    <t>Ni de aquí ni de allá</t>
  </si>
  <si>
    <t>Acuerdo agropecuario sobre lo fundamental</t>
  </si>
  <si>
    <t>Leyendo a Luis Harss</t>
  </si>
  <si>
    <t>Gazapera (29/06/20)</t>
  </si>
  <si>
    <t>¿Qué está pasando con la muerte?</t>
  </si>
  <si>
    <t>Deportes: entre lo público y lo privado</t>
  </si>
  <si>
    <t>Populismo tributario</t>
  </si>
  <si>
    <t>¿Cómo va el virus en las democracias?</t>
  </si>
  <si>
    <t xml:space="preserve">Una procesión que viene de atrás </t>
  </si>
  <si>
    <t>Gracias a “El Espectador”</t>
  </si>
  <si>
    <t>Palestina, no a la anexión</t>
  </si>
  <si>
    <t>Designatura y vicepresidencia</t>
  </si>
  <si>
    <t>“Parábola del salmón”</t>
  </si>
  <si>
    <t>El menosprecio a los mayores de 70</t>
  </si>
  <si>
    <t>Presidente: ¿dónde están los $117 billones?</t>
  </si>
  <si>
    <t>Una niña y siete buitres</t>
  </si>
  <si>
    <t>Violadores uniformados</t>
  </si>
  <si>
    <t>Medios</t>
  </si>
  <si>
    <t>Usaba pantalones apretados</t>
  </si>
  <si>
    <t>Impuestos: lo que el viceministro no contó</t>
  </si>
  <si>
    <t>Que pague la ciudadanía</t>
  </si>
  <si>
    <t>Trump, Bolton o Duque: ¿cuál es peor?</t>
  </si>
  <si>
    <t>El reino de la vida (música para el bioceno)</t>
  </si>
  <si>
    <t>11 de junio de 2020</t>
  </si>
  <si>
    <t>12 de junio de 2020</t>
  </si>
  <si>
    <t>13 de junio de 2020</t>
  </si>
  <si>
    <t>14 de junio de 2020</t>
  </si>
  <si>
    <t>15 de junio de 2020</t>
  </si>
  <si>
    <t>16 de junio de 2020</t>
  </si>
  <si>
    <t>17 de junio de 2020</t>
  </si>
  <si>
    <t>18 de junio de 2020</t>
  </si>
  <si>
    <t>19 de junio de 2020</t>
  </si>
  <si>
    <t>20 de junio de 2020</t>
  </si>
  <si>
    <t>21 de junio de 2020</t>
  </si>
  <si>
    <t>c</t>
  </si>
  <si>
    <t>largo</t>
  </si>
  <si>
    <t>22 de junio de 2020</t>
  </si>
  <si>
    <t>24 de junio de 2020</t>
  </si>
  <si>
    <t>23 de junio de 2020</t>
  </si>
  <si>
    <t>26 de junio de 2020</t>
  </si>
  <si>
    <t>27 de junio de 2020</t>
  </si>
  <si>
    <t>28 de junio de 2020</t>
  </si>
  <si>
    <t>29 de junio de 2020</t>
  </si>
  <si>
    <t>30 de junio de 2020</t>
  </si>
  <si>
    <t>https://web.archive.org/web/20200702094726mp_/https://www.elespectador.com/opinion/las-denuncias-de-las-mujeres-y-el-periodismo/</t>
  </si>
  <si>
    <t>https://web.archive.org/web/20200702094726mp_/https://www.elespectador.com/opinion/jugando-solitario/</t>
  </si>
  <si>
    <t>https://web.archive.org/web/20200702094726mp_/https://www.elespectador.com/opinion/de-donde-salen-tantos-violadores/</t>
  </si>
  <si>
    <t>https://web.archive.org/web/20200702094726mp_/https://www.elespectador.com/opinion/caen-las-estatuas/</t>
  </si>
  <si>
    <t>https://web.archive.org/web/20200702094726mp_/https://www.elespectador.com/opinion/numeros-2/</t>
  </si>
  <si>
    <t>https:</t>
  </si>
  <si>
    <t>web.archive.org</t>
  </si>
  <si>
    <t>web</t>
  </si>
  <si>
    <t>www.elespectador.com</t>
  </si>
  <si>
    <t>opinion</t>
  </si>
  <si>
    <t>¿Quién le teme a la castración?</t>
  </si>
  <si>
    <t>Bitácora global de una Corona desalmada</t>
  </si>
  <si>
    <t>Fauna bogotana, antes y después de la pandemia</t>
  </si>
  <si>
    <t>Malicia crónica</t>
  </si>
  <si>
    <t>La reversa también existe</t>
  </si>
  <si>
    <t>El caos de discursos y de cifras</t>
  </si>
  <si>
    <t>Inmunes a la peste</t>
  </si>
  <si>
    <t>De Andrew a Harvey, de Álvaro a Donald, de Harvey a Ciro. Alegatos de criminalidad sexual son la orden del día en los ámbitos nacional e internacional. Como si una cierta corrupción se hubiese instalado en el corazón de las sociedades en progreso. En particular de sus élites masculinas. ¿Cuál es el significado de esta corrupción instalada en el corazón del progreso como un síntoma? Relacionar síntoma y corrupción permite iluminar la oposición real entre las fuerzas de la reacción y las del progreso.
Y aquello que funciona mal en el progreso. El “progreso” parece dar margen a tal corrupción. ¿Basta pensar la polarización causada por la desigual distribución de la riqueza para reorientar el progreso? El síntoma pone en cuestión algo que también afecta al menos una de las formas en las que se ha construido el socialismo como alternativa: la tendencia a concebir el “progreso” como si fuese un todo lineal y consistente.
El síntoma funciona siempre en contra de esta tendencia a idealizar la historia. Así, hablar de criminalidad sexual indica algo constitutivo del escándalo moral en sus variadas formas. Algo ahistórico. Como eso que los psicoanalistas llaman el Complejo de Edipo y el miedo a la castración. Tales miedos se manifiestan, por ejemplo, entre quienes piensan que las “ideologías de genero” y el feminismo tienen un efecto paralizante en la sociedad y la masculinidad. Al hacerlo, promueven como “solución” al escándalo moral reintroducir el Complejo de Edipo como ley. Es lo que hacen nuestros político-títeres cuando consagran al país en pandemia o conflicto a esta o aquella Virgen. Introducen lo femenino como policía de fronteras entre lo público y lo doméstico.
La efectividad de esta solución que suele regresar con los fascismos es limitada. Al contar con la ley, terminamos forjando una pseudo-castración que alimenta mal entendidos acerca de la diferencia sexual. Reduce lo femenino al aspecto negativo de lo masculino. Lo que han hecho Las Volcánicas, nombre además apropiado, es de crucial importancia. Temo, sin embargo, que al arriesgar ser constituidas en fiscal, juez y jurado en el país de las leyes donde las leyes no funcionan, cierto uso de los testimonios termine legalizando el complejo.
El discurso capitalista que virtualiza todo en mercancía, empuja tanto a psicóticos y neuróticos a buscar la acumulación de cuerpos femeninos mediante el poder. Ello presupone concebir a las mujeres como bienes en circulación, excluyendo la posibilidad de que sean los hombres quienes salen del círculo para unirse al grupo de sus hijas y esposas. Cuando se considera las mujeres como sujeto y no como bien, dicha estructura social exoándrica adquiere preferencia sobre otras que continúan “circulando” a las mujeres. Como las Amazonas de leyenda y Las Précieuses del siglo 17, Las Volcánicas buscan crear una “habitación suya”. En ella, a los caballeros se les enseña cómo hablar en vez de violar y matar. Son un perfecto ejemplo del poder civilizador de las mujeres.</t>
  </si>
  <si>
    <t>El diciembre 31 de 2019 cuando los fuegos artificiales estaban en su punto de lanzamient alrededor del planeta para darle una estruendosa bienvenida a la tercera década del milenio, China reportaba a la organización mundial de la salud -OMS- la aparición de un bicho de origen desconocido, quizás nacido en un tubo de ensayo, quizás procreado por algún mamífero, en la ciudad de Wuhan.
De ahí, sin saber cómo ni cuándo la criatura tomó vuelo, se multiplicó y se desplazó por la tierra cual plaga bíblica perturbando el orden y desorden mundiales, de manera que nada lo ha hecho en la historia, ni las guerras, ni los desastres naturales, ni los políticos. China trataba de minimizar el impacto, silenciaba a los infectólogos y trataba de aparecer como si la cosa no fuera con ellos.
País tras país, continente tras continente, cayeron presa de algo que nadie pude ver, ni oír y solo lo siente cuando ya es demasiado tarde. Hospitales y morgues se rebosaron en los países donde el bicho llegó primero, Irán e Italia en particular, mientras que los cruceros, esa manera cómoda, algo aristocrática de surcar los mares y puertos, se convertían en uno de los lugares predilectos de esa desconocida corona, infectando a miles y convirtiendo a esas ciudades flotantes en los “leprosos” del siglo XXI.
El 11 de febrero la OMS bautiza al germen COVID-19 y un mes después lo presenta en sociedad como pandemia, algo tardío el suceso, pues ya la corona hacía de la suyas y los muertos ya se contaban por miles. En Italia e Irán el virus aterrizó con toda la artillería dejando al descubierto un cataclísmico panorama de lo que podría pasar si no se tomaban las medidas adecuadas.
A América Latina la corona se demoró en llegar, como todo, como siempre ha sido. Esta vez para bien pues les dio tiempo a los gobiernos que quisieron para organizar la “bienvenida”, cada uno a su buen saber y entender, o no entender, y en esas estamos todavía. Para la muestra, la gran potencia del norte, los Estados Unidos de América.
Comienzan los gobiernos a actuar para frenar la hecatombe, unos cerrando, encuerentenando, otros negando e ignorando. La rapiña por ventiladores e insumos médicos evoca los días en que durante la edad media los reyes y feudales lanzaban al aire mendrugos de pan y las hordas se tiraban a cogerlos para tener con que alimentarse.
En las mullidas poltronas de los bancos centrales se comienzan a hacer cálculos de como evitar un colapso financiero generalizado. A través de eufemismos financieros se aceleran las impresoras de billetes para solventar la caída libre de las economías a un fondo que aun no vemos.
El planeta todo ora o clama o espera o invoca la vacuna para que estos paréntesis finalmente se cierren. Entre tanto a convivir con el bicho y cada día agradecer que estamos vivos.</t>
  </si>
  <si>
    <t>En estos días de cuarentena, cuando todos nos ilusionamos con una mejor calidad del aire y la presencia de más fauna en la ciudad, Juan Pablo Fajardo, coordinador artístico y editorial del libro Vecinos inesperados: relatos de la fauna silvestre de Bogotá, me hizo llegar una copia de este valioso y bello documento. Esta creación colectiva, presentada de manera amena y pedagógica como guía de campo, registra y escribe sobre la fauna de Bogotá y sus alrededores. Fotos de diversos autores, texto e historias narradas por Andrés Ospina, apoyo científico de José Fernando González Maya y Mateo Hernández Schmidt, y dibujos de Kevin Simón Mancera.
Vecinos inesperados es una gran contribución para conocer y proteger nuestra fauna bogotana. Aquellos vecinos desconocidos, ignorados y constantemente en riesgo, con quienes compartimos nuestra vida y nuestro ecosistema. Algunas son especies endémicas, es decir, que solo se encuentran en la sabana de Bogotá y sus alrededores, otras son comunes en otros lugares y otras han llegado hace poco, migrando de otros sitios. Incluye cerca de 240 especies, de las cuales 168 son de aves y 20 de mamíferos. En insectos, según los autores, falta mucho por registrar. El libro presenta de manera muy pedagógica cada especie y las agrupa iniciando por páramos y montañas, luego humedales, ríos y quebradas, pasa a barrios y parques urbanos, y llega hasta las casas. Todos tenemos alguna relación con la fauna que nos rodea.
Las narraciones incluidas en el libro me trajeron el recuerdo de un evento que me relacionó con una de las más llamativas y amenazadas de las especies que andan por acá, el tigrillo lanudo o tigrillo gallinero (página 47). Lo recuerdo como tigrillo gallinero que apareció hace unos 50 años cuando yo vivía en Matucana, una finca limítrofe con la parte superior del barrio El Codito. Allí, mi mamá tenía galpones con gallinas y una madrugada nos despertó un ruido ensordecedor y, para ella, muy costoso: las gallinas volaban asustadas y haciendo ruido se estrellaban contra las paredes. Al entrar al galpón vimos que era un tigrillo el que causaba el desastre. Lo enredaron con unos costales y el tigrillo murió entre asustado y asfixiado, como las 100 o más gallinas que también murieron. Hoy sé, gracias al libro, que esta especie aún vive en nuestros alrededores y que hace poco la registraron en los bosques de Torca.
El libro genera sensación de pertenencia y es una gran experiencia de viaje por Bogotá y sus alrededores. La actual administración, como parte de su gestión ambiental, debería hacer llegar este documento —elaborado y publicado en 2019— a todos los estudiantes de secundaria de colegios públicos como regalo y venderlo al costo para el público. Esta obra educa y divulgarla es hacer política sana que da continuidad y reconoce una gestión positiva de la pasada administración.
Como me dijo un día el recordado y muy respetado profesor de geografía Ernesto Guhl Nimtz, cuando lo entrevistaba en su casa de Chapinero: “Uno ve lo que sabe. El que no sabe no ve nada”. Para inducir a sus estudiantes a leer y aprender, les decía: “Estudien antes de salir a campo, cada quien ve lo que conoce”.
Conozcamos nuestra naturaleza, así haremos una mejor contribución para construir una ciudad en paz y armonía con nuestros vecinos inesperados.</t>
  </si>
  <si>
    <t>En marzo pasado el presidente Donald Trump se negó a hacerse la prueba del COVID-19 luego de haber estado en contacto con congresistas sospechosos de estar contagiados con el virus. Su negativa fue una especie de declaración de principios que demuestra desprecio y arrogancia frente a la enfermedad. Esa manera de enfrentar la pandemia ha ido creciendo entre millones de ciudadanos en todo el mundo. No se trata de alardes de inmunidad ni de posturas políticas sino de simple desconfianza, negación e ignorancia.
En algunos barrios de municipios del país la gente se niega a hacerse la prueba. Tienen temor de ser contagiados, de ser contados en el rebaño de positivos sin tener la enfermedad, de verse señalados por sus vecinos. También crece el número de personas que desconfían de llevar a sus familiares con síntomas respiratorios al hospital y el número de las familias que se niegan, en medio de la frustración y el recelo, a aceptar los protocolos para la cremación de familiares muertos por coronavirus.
En medio de la pandemia el desprecio por muchas instituciones gubernamentales se ha trasladado al sector salud. La incertidumbre y el dolor hacen que crezca la desconfianza. Las noticias sobre la corrupción funcionan como una especie de tamiz para negar los peligros que encarna el virus. Resulta muy difícil invocar el uso de la razón, los prejuicios facilitan la explicación repetida del engaño, del robo, de los pacientes falsos, de los cobros fantasma. En las últimas semanas he comenzado a recibir a diario denuncias bien sea porque supuestamente un familiar fue registrado como positivo por COVID-19 estando sano, o bien porque le han comunicado una prueba negativa a pesar de tener la enfermedad. Es curioso que se desconfía tanto del resultado que condena a la enfermedad como del que salva. Algunas más relacionan a médicos con dueños de funerarias y otras alertan de contagios inducidos para enriquecer clínicas.
Lo paradójico es que los médicos y todo el personal de salud reciben un reconocimiento unánime por su trabajo. Pero sus decisiones se ponen en cuestión de manera permanente. Mucha gente parece creer que los casos de coronavirus los certifica un burócrata en un cubículo. Se olvida que intervienen primero microbiólogos en laboratorios, luego varios médicos, entre generales y especialistas, siguen pautas estrictas de aislamiento y cuidado clínico. Al mismo tiempo que se informa a secretarías de Salud, Ministerio e INS. Se necesitaría entonces poner de acuerdo a profesionales con distintas especialidades y a instituciones para esconder o inflar los casos de COVID-19. Además, ese encubrimiento solo ayudaría a poner en riesgo a sus compañeros en clínicas y hospitales. Nadie pone en peligro a sus colegas más cercanos por mejorar la imagen de políticos. Y es imposible esconder los muertos, al final saldrían a la luz no solo las muertes sino las mentiras. Crecer casos para cobrar es otra ficción bien inútil. No hay ningún pago extra, los intensivistas y sus equipos no abren las puertas de las UCI para facturar, como si fueran los recepcionistas en un hotel. A la gente le gusta ver la muerte de frente para creer, vale que piensen entonces en los más de 2.000 contagios y los 20 muertos por COVID-19 en el sector salud. A los suspicaces por hábito, por una malicia enfermiza, valdría la pena ponerles una frase en el tapabocas: “Piensa más y acertarás”.</t>
  </si>
  <si>
    <t>Hoy en Colombia cada diez minutos muere una persona por cuenta del COVID-19. La pandemia ha continuado su galopante ritmo de contagios y muertes; avanza sin tregua. Según predicciones sobre el futuro inmediato —nada complejas—, está claro que en el país cada dos semanas se duplica la cifra de contagiados oficiales y la de muertos también.
La situación en toda Colombia es difícil, pero el virus se ha ensañado particularmente contra algunas ciudades como Bogotá, Barranquilla, Cali y Cartagena. En esas ciudades, el sistema de salud —no fortalecido en forma suficiente— tiene preocupantes porcentajes de ocupación en camas UCI para COVID-19. Los alcaldes deben aprestarse para meterle un reversazo al denominado relajamiento de las restricciones. La realidad los está atropellando, y pronto, de no dar un reversazo, esta les pasará por encima.
La única decisión sensata, en estas ciudades, es retornar a las cuarentenas obligatorias para toda la población, sin excepciones diferentes a las estrictamente indispensables, que obviamente no pueden ser las 43 del tristemente célebre decreto de Duque.
No dar un reversazo ya es llevar a esas ciudades a dramáticas situaciones como las sufridas en otros lugares como España, EE. UU., Italia y Brasil, en los que la situación desató escenas tan dantescas como reales: camiones militares o de aseo recogiendo cadáveres para enterrarlos en fosas comunes.
Nadie discute que las medidas de cuarentena obligatoria para toda la población son indeseables, impopulares y angustiantes, y que, además, alteran la vida de las personas y el funcionamiento de la economía. Pero también nadie discute que hay que poner los pies sobre la tierra, entender la realidad,  pronosticar el futuro inmediato y no pensar con el deseo —que, como dije, es sencillo de hacer—, para tomar la mejor decisión para salvar vidas.
Los recientes llamados de la OMS, ahora que el mundo alcanza más de diez millones de contagiados oficiales y más de 500.000  muertos, son angustiantes, pero son los que son. Para hacernos una idea, su director, Tedros Adhanom Ghebreyesus , dijo que en esta pandemia “lo peor está por llegar”.
Se ha procurado llamar a vivir en la “nueva normalidad” acompañada de responsabilidad, sentido común, lavado de manos, uso de tapabocas y aislamiento social. Sin embargo, la sociedad de hoy, en casi ninguna parte del mundo, ni en el desarrollado ni en el subdesarrollado, ha asimilado con seriedad esta nueva normalidad y, sobre todo, los nefastos efectos que se derivan del descuido social e individual. Gente aglutinada en playas, comercios, bares, sistemas de transporte, calles y, en fin, en todas partes, desafiando la realidad y retando al virus, es el pan de cada día, sin importar que el COVID-19 haya ya mandado mensajes claros y contundentes acompañados de ataúdes.
Los gobernantes deben entender que, en esta pandemia, cuando las cifras son “crónica de una muerte anunciada”, no hay más camino que meterles un reversazo a las medidas de relajamiento y regresar a las cuarentenas obligatorias totales, pues todos tenemos que entender también que esta pandemia “no está ni cerca de terminar”, como también lo dijo el director de la OMS.
El presidente Duque se ha tomado la licencia de equivocarse. Él está satisfecho con sus días sin IVA y ha vociferado la imposibilidad de volver a cuarentenas totales. Ustedes, señores alcaldes, entiendan que deben tomarse la licencia de acertar y, para ello, sepan que la reversa también existe.</t>
  </si>
  <si>
    <t>Nada más desolador que ver cómo el país sube en el top ten de las peores estadísticas orbitales de la pandemia y constatar el doble discurso presidencial, el caos de cifras y estadísticas, y la ausencia de un plan rector para enfrentar lo que viene.
Ni aislamiento inteligente ni distanciamiento social. Atrás quedaron los eufemismos y palabrerías sin fondo que acompañaron el doble discurso de Duque en estos más de 100 días. Calificar como encierro la cuarentena, con la connotación negativa que le asocia, no solo contradice la única estrategia eficiente hasta el momento, sino que construye un arquetipo en contravía de su idea de cultura ciudadana, de la cual solo conocemos dos caritas risibles, si no estuviésemos en este momento dramático.
El aislamiento no es sostenible, dice, como si contagiarse, enfermarse y hospitalizarse sí lo fuera, pateando de paso el escaso interés en resguardarse como principal herramienta de prevención. Así, relega todo al conteo inhumano de UCI, en cuya implementación le cabe plena responsabilidad, con porcentaje de participación de alcaldes y gobernadores, mientras insiste en que no es tiempo de buscar culpables, a sabiendas del enorme rabo de paja que arrastra. ¿Cómo otros sí pudieron, en vez de trenzarse en ese deplorable espectáculo de mensajes con cifras confusas de ventiladores y promesas o plazos incumplidos?
Además, ¿quién va a querer confinamiento si las ayudas no llegan o si contradicciones presupuestales de instancias oficiales encierran mentiras, como escribió aquí el lunes Salomón Kalmanovitz?
Dinero ha habido, merced a la emergencia económica y a préstamos internacionales; falta claridad sobre su gestión y destinación, y explicación urgente de por qué no llega a pequeñas empresas y a ciudadanos más necesitados.
Mientras otros países retoman la estrategia de quedarse en casa, con indicadores incluso inferiores a los nuestros, porque, antes que en capacidad instalada, creen que la vida es sagrada, aquí nos imponen la productividad; esa, la del capitalismo salvaje, que no es coherente ni con sus palabras ni con sus cifras.
www.mariomorales.info y @marioemorales</t>
  </si>
  <si>
    <t>A diferencia de los negocios legales, muchos de los cuales andan con respirador artificial y en cuidados intensivos, el narcotráfico ha salido prácticamente indemne de la pandemia de COVID-19.
La producción de cocaína acaba de alcanzar un máximo histórico, según el Informe Mundial sobre Drogas de la ONU. O sea que, como se sospechaba, las mulas en los aviones son una parte muy reducida del narcotráfico, “útiles” solo para mantener ocupadas a las policías del mundo y para llenar las cárceles de gente infortunada y necesitada. Sobra decir que el costo de mantener a alguien encerrado es inmenso mientras que a los capos no les vale ni un centavo. ¿O acaso los ve uno enviando a hermanos, primos o familiares de mulas a pasar droga por una frontera? Las ventas en colegios y universidades, que también están detenidas, tienen el mismo propósito de mantener a la policía ocupada en lo que no es. En cambio, los mercados que sí les importan son los de “exportación”, que se surten por toneladas, van en lanchas rápidas, en submarinos o en dobles fondos de los barcos de carga, cuando no en aviones que viajan debajo del radar y sueltan su carga en algún lugar accesible de las costas antes de aterrizar como si regresaran de un paseo.
De treguas de los narcos, nada de nada. Mientras que en México los carteles intentan matar al jefe de la policía de CDMX, en Colombia los mafiosos, comandados desde lejos por los carteles mexicanos, siguen con sus “disidencias”, sus ejércitos del crimen y demás fenómenos venenosos. Ellos son la principal fuente del asesinato de líderes sociales. Porque quien crea que estas muertes trágicas que aquí nos tocan a diario son ajenas al narcotráfico simplemente está soñando. Además, el solo hecho de que la mafia prospere mientras muchos negocios legales yacen moribundos significa que hoy o mañana los podrán comprar a precio de huevo, narcotizando todavía más la economía nacional.
No sé si se necesitaban más pruebas de que la fatídica guerra contra las drogas es cada vez menos posible de ganar, pero ahí están. Lo peor es que la mucha plata que se dilapida en semejante aberración sería indispensable en los próximos meses y años para contribuir a la salvación nacional.
Listo, se preguntarán mis lectores: ¿entonces qué hacer, si el prohibicionismo constituye una suerte de idiotez colectiva, un bloqueo mental que afecta a las amplias mayorías en Colombia, país que junto con México es el que más muertos ha puesto en esta lucha que no es nuestra? Debo confesar que no estoy seguro. Sirve, desde luego, seguir dando lora, como la que estoy dando aquí. Tanto va el cántaro a la fuente hasta que por fin se abre una grietica que se puede ensanchar. Tomemos, pues, cualquier minirranura en el ideario reaccionario de los prohibicionistas y tratemos de abrirla un poco más. Hay, por ejemplo, una clara luz histórica y es que la Gran Depresión de 1929 sí tuvo un efecto positivo: acabó con la prohibición del alcohol en Estados Unidos. Se puede, pues, exigir que ahora se ponga fin a esta política absurda y racista contra las drogas, para que los Estados puedan dedicarse a resolver los problemas gigantescos que han surgido en el mundo en este infausto 2020 con el COVID-19.
En fin, algo me dice que en varios de estos países habrá que esperar a que llegue un cambio de gobierno, porque para los actuales, como el colombiano, la idiotez prohibicionista es un artículo de fe.
andreshoyos@elmalpensante.com</t>
  </si>
  <si>
    <t>https://web.archive.org/web/20200701052433mp_/https://www.elespectador.com/opinion/quien-le-teme-a-la-castracion/</t>
  </si>
  <si>
    <t>1 de julio de 2020</t>
  </si>
  <si>
    <t>https://web.archive.org/web/20200701052433mp_/https://www.elespectador.com/opinion/bitacora-global-de-una-corona-desalmada/</t>
  </si>
  <si>
    <t>https://web.archive.org/web/20200701052433mp_/https://www.elespectador.com/opinion/fauna-bogotana-antes-y-despues-de-la-pandemia/</t>
  </si>
  <si>
    <t>https://web.archive.org/web/20200701052433mp_/https://www.elespectador.com/opinion/malicia-cronica/</t>
  </si>
  <si>
    <t>https://web.archive.org/web/20200701052433mp_/https://www.elespectador.com/opinion/la-reversa-tambien-existe/</t>
  </si>
  <si>
    <t>https://web.archive.org/web/20200701052433mp_/https://www.elespectador.com/opinion/el-caos-de-discursos-y-de-cifras/</t>
  </si>
  <si>
    <t>https://web.archive.org/web/20200701052433mp_/https://www.elespectador.com/opinion/inmunes-a-la-peste/</t>
  </si>
  <si>
    <t>2 de julio de 2020</t>
  </si>
  <si>
    <t xml:space="preserve">Las denuncias de las mujeres y el periodismo </t>
  </si>
  <si>
    <t>La semana pasada la periodista Matilde de los Milagros Londoño y yo publicamos en la revista feminista Volcánicas el reportaje “Ocho denuncias por acoso y abuso sexual contra Ciro Guerra”, en donde documentamos ocho testimonios de mujeres que han vivido agresiones sexuales, en diferentes niveles de gravedad, por parte del cineasta, y los de siete testigos que confirman las denuncias. El reportaje es el resultado de cinco meses de trabajo de investigación en donde recogimos los testimonios y verificamos sus detalles, usando las herramientas de corroboración que nos da el periodismo, para ponerlos al servicio de las víctimas. Con frecuencia se dice que los y las periodistas “damos voz”, pero nosotras no estamos de acuerdo; sabemos que las víctimas tienen voz, lo que hacemos nosotras es darles un espacio seguro y protegido para que ellas puedan contar sus historias.
¿Por qué necesitan un espacio seguro? Porque tienen miedo de su agresor y de las posibles retaliaciones que pueda tomar contra ellas. El acoso y el abuso sexual siempre son en esencia un abuso de poder. A las mujeres no nos acosan y abusan por bobas o poco asertivas. Siempre que podemos decir no o rechazar un avance que no es bienvenido, lo hacemos. El problema son todas esas circunstancias en donde sabemos que una negativa tendrá consecuencias físicas, emocionales o profesionales, y todas esas otras veces en donde, como les pasa a las denunciantes, decimos que no, una y otra vez, pero el agresor tiene suficiente poder para que no tenga que importarle y no se detiene. En esa medida, cada denuncia por agresiones sexuales es una denuncia contra el poder, es una forma de resistencia frente a un sistema que históricamente ha subordinado nuestras vidas y nuestros cuerpos a los hombres. Esas denuncias contra el poder son objeto de interés para el periodismo.
Se ha dicho que las denunciantes son “anónimas”, esto es un error: son fuentes protegidas, y el principio de la protección de fuentes es uno de los puntos de apoyo para que un oficio como el periodismo pueda existir. Se ha dicho que Guerra tomará acciones legales y entonces ellas tendrán que ir a los estrados, pero esto también es falso: nosotras como periodistas no estamos obligadas a revelar nuestras fuentes ni vamos a hacerlo, primero, porque tenemos un compromiso ético con ellas y con nuestro oficio, y, segundo, porque lo único que aportarán sus nombres es el morbo. Los detalles de las agresiones ya están en sus historias y muestran un modus operandi sistemático por parte de Guerra, que va aumentando en violencia a medida que ha aumentado su fama. También se ha dicho que nosotras, como periodistas, estamos vulnerando el derecho de Guerra a la legítima defensa. Esto, de nuevo, es falso: nosotras no tenemos ese poder, tanto así que él se está defendiendo. Tampoco se le vulnera su derecho a la presunción de inocencia, que es un derecho frente a los jueces y juezas y frente al Estado. Yo, como ciudadana, no le debo presunción de inocencia a nadie, y como periodista, después de haber recogido y verificado estos testimonios, tengo todo el derecho a formar una opinión al respecto, así como cada persona que lea nuestro reportaje.
Se ha dicho que para poder creerles a las víctimas ellas deben interponer una denuncia judicial, en un país donde el 98 % de las denuncias por violencia de género quedan en la impunidad. Pero cada mujer tiene derecho a la libertad de expresión y derecho a contar sus historias de vida en el espacio que quiera. Decir que las mujeres solo pueden hablar de la violencia sexual que han vivido frente a un juez para que sea válida su queja es simplemente otra estrategia para silenciarnos a todas. Como dijo el editorial de este periódico: “Si bien no es juez, el periodismo es un espacio idóneo para que las víctimas de la violencia sexual cuenten sus historias, en vista de la comprobada incapacidad del sistema judicial para romper la abrumadora impunidad de estos casos”.</t>
  </si>
  <si>
    <t>Jugando solitario</t>
  </si>
  <si>
    <t>El estado de emergencia regulado en el artículo 215 de la Constitución permite al Gobierno “dictar decretos con fuerza de ley, destinados exclusivamente a conjurar la crisis y a impedir la extensión de sus efectos”, y dispone que “el Congreso, durante el año siguiente a la declaratoria de la emergencia, podrá derogar, modificar o adicionar los decretos a que se refiere este artículo”.
Como la emergencia económica solo se puede decretar por un máximo de 90 días dentro de un mismo año calendario, el constituyente previó un régimen de colaboración o complementación entre el Gobierno y el Congreso para el manejo de la crisis más allá de ese límite de los 90 días. En vez de tenerlo en cuenta, el Gobierno ha optado por actuar a solas sin involucrar al Senado y a la Cámara en el diseño de medidas y competencias que puedan aplicarse cuando se agoten esos 90 días, de los cuales apenas quedan 30 este año, sin contar las necesidades que haya el año entrante. Tal vez para quitarse de encima el límite temporal, el Gobierno ha ordenado el aislamiento obligatorio mediante decretos ordinarios (que puede dictar en cualquier momento) y no a través de decretos legislativos en virtud de la emergencia (que solo puede dictar dentro de los 90 días cada año). Pero no es claro que esa sea una buena idea.
El derecho de circulación, que se afecta como consecuencia del aislamiento, puede ser restringido de manera excepcional por los poderes de emergencia. No es evidente que pueda ser limitado de manera ordinaria por decretos sin fuerza de ley. Mucho menos por resoluciones del Ministerio de Salud, como la 385 de 2020, que estableció el aislamiento preventivo para mayores de 70 años. El Decreto 878 de 2020, que acaba de prorrogar el aislamiento general hasta el 15 de julio, recuerda en su cuarto considerando una jurisprudencia que contradice el supuesto, contenido en el mismo decreto, de que el Gobierno puede restringir tal derecho mediante un decreto simple. Es la Sentencia T-483 de 1999, en la que la Corte Constitucional dijo que “no son admisibles, por lo tanto, las limitaciones que imponga el legislador arbitrariamente” al derecho de circulación. El legislador, es decir, el Congreso, y no el Gobierno, es quien puede imponer tales limitaciones.
El decreto invoca también la Ley 1801 de 2016, cuyo artículo 199 señala las atribuciones del presidente como autoridad de policía. Pero esa norma no lo faculta para limitar el derecho de circulación. Mejor habría sido presentar al Congreso un proyecto de ley para el manejo de la pandemia, que incluyera dicha facultad. Todavía está a tiempo para hacerlo. Si no, de pronto puede llevarse una sorpresa judicial, por ejemplo, con la resolución de la tutela que han formulado los doctores Humberto de la Calle, Álvaro Leyva, Rudolf Hommes y otras destacadas personalidades por el aislamiento de los mayores de 70. Pero no: el Gobierno prefirió pedir que se desestime la tutela porque los demandantes no demostraron tener más de 70 años, lo cual no necesita probarse, según el artículo 167 del Código General del Proceso, porque es un hecho notorio… y venerable. Cañándose a sí mismo el Gobierno, perdemos todas y todos.
* Director de la Comisión Colombiana de Juristas (www.coljuristas.org).</t>
  </si>
  <si>
    <t xml:space="preserve">¿De dónde salen tantos violadores? </t>
  </si>
  <si>
    <t>Además de preguntarme de manera insistente y obsesiva sobre los niveles de dolor y miedo que debió padecer una niña enfrentada a varios hombres armados que abusaron de ella, me pregunto también una y otra vez por qué ninguno de ellos salió en su defensa. ¿Qué se mueve en el cerebro y en el alma de estos hombres para que ninguno se conmueva ante el horror? ¿Actuar en manada nubla la conciencia? No entiendo cómo pueden coincidir en el mismo lugar siete violadores. Y no es solamente el caso de la niña de la comunidad embera. Me pregunto cómo se producen tantos violadores, de dónde vienen para que todos los días haya decenas de niños y mujeres víctimas de abuso. ¿Cómo funciona esta fábrica de violadores y por qué no logramos pararla?
En la vida cotidiana de miles de familias de todos los estratos y regiones, la violación es una constante macabra. Niñas sometidas de manera reiterada por padres, abuelos, tíos, primos. Menores y mujeres que no están seguros en sus casas y tampoco cuando salen a la calle porque el violador puede rondar en cualquier esquina. Si hablamos de nuestra guerra eterna, ningún grupo legal o ilegal se salva: guerrilleros, paramilitares, miembros del Ejército han violado y abusado. La violencia sexual es arma de guerra porque en muchos casos se usa para agredir a los contrarios. Si las víctimas se cuentan por miles, los violadores son otros tantos. Algunos agreden a bebés, en el extremo de la brutalidad.
¿De dónde sale esa violencia? Sicólogos y siquiatras que han estudiado el perfil del violador hablan de personas inestables, con problemas emocionales, muchos de los cuales sufrieron violencia o traumas en su infancia. El abuso tiende a generar más abuso y me pregunto entonces si los violadores de hoy están sembrando en algunas de sus víctimas la semilla de esa maldad para mañana. Eso, sin embargo, no me explica las violaciones en masa, como la que ocurrió con la niña embera y la que se denunció también por parte de otra comunidad indígena en el Guaviare. Por eso me pregunto cómo es que no hay en esos grupos de agresores uno solo con la cabeza sana para detener el hecho atroz.
Conversando con un colega periodista sobre el tema, él me decía que podía existir el miedo ante la mayoría porque en no pocas ocasiones, cuando alguien intenta disuadir a hombres armados de cometer un delito, termina convertido en otra víctima. ¿El miedo puede empujar a lo peor a un ser humano? ¿Puede un depravado convertir a otros que no lo son en sus pares para hacerlos cómplices de su delito o todos tienen en el fondo una violencia latente? ¿Cuándo se pierde por completo la dosis de humanidad que nos lleva a entender el dolor ajeno? Todo agresor crea una historia para justificar su violencia. Por eso en una guerra cada bando enarbola un discurso, una bandera. Se necesita eso para poder matar al otro y dar sentido a la barbarie. ¿Cuál es el discurso que se meten en la cabeza para poder violar a una niña? ¿Cómo viven después de eso?
Y qué decir sobre la impunidad en los casos de violación en general y mucho más cuando hablamos de niñas o mujeres campesinas o indígenas. Cuando son ellas las agredidas es casi seguro que las denuncias no van a prosperar. El racismo, el clasismo, el machismo han convertido en natural la impunidad en esos casos. La justicia suele caminar cuando la observan, cuando el ojo de la prensa o las audiencias de redes sociales exigen resultados. Si no es así, duerme lentamente en los archivos. En septiembre se denunció el caso de la otra menor indígena que habría sido abusada por varios miembros del Ejército. Han pasado nueve meses y al momento de escribir esta columna no se conocen resultados de las investigaciones. Mientras tanto, vidas destruidas por esos violadores que actúan solitarios o en manada. ¿De dónde salen?</t>
  </si>
  <si>
    <t>Caen las estatuas</t>
  </si>
  <si>
    <t>Las noticias informan que en Londres, dentro de un movimiento para borrar recuerdos racistas, destrozaron estatuas de Lincoln, Mahatma Gandhi y Churchill. Igualmente, en una lista proporcionada por activistas, están en turno para ser derribados monumentos a Colón. La cosa ha llegado al extremo de que estudiantes en una universidad africana han pedido que se eliminen de los estudios de filosofía los nombres de Kant, Platón, Hegel y Descartes porque eran blancos. El primer ministro de Reino Unido, Boris Johnson, se ha opuesto a esos movimientos al decir que derribar estatuas es “mentir sobre nuestra historia y empobrecer la educación de generaciones futuras”. Lo malo es que se trata de extremistas sin criterio pero a quienes están tomando excesivamente en serio, ya sea por miedo a parecer racistas o porque no se dan cuenta de lo absurdo de esas posiciones.
Pero lo curioso de esos movimientos supuestamente antirracistas es que no hayan hecho nada para atacar otras manifestaciones de racismo y de persecución de minorías, como la hecha contra los kurdos en Siria, Turquía e Irán. Lo que pasa es que políticos cobardes prefieren el camino del apaciguamiento y por eso hacen genuflexiones ante los vándalos, que parecen estar ganando sus batallas. Los mismos vándalos que entre nosotros destrozan estaciones de transporte público, con idéntica reacción apaciguadora de algunas autoridades y dirigentes políticos.
Se está repitiendo el pronóstico de Orwell cuando escribió en su pesadilla futurista 1984 que “cada hecho histórico es falsificado; cada libro, reescrito; cada imagen, ocultada; cada estatua y edificio de la calle, rebautizado; cada fecha alterada…”.
Es cierto: hay que luchar contra el racismo, pero no se puede caer en extremos y aceptar estos intentos repugnantes de acabar con la historia y las tradiciones occidentales.</t>
  </si>
  <si>
    <t>Números del COVID-19</t>
  </si>
  <si>
    <t>Para imponer restricciones adicionales a los viejos, el Gobierno utiliza como argumento que somos más susceptibles al COVID-19, afirmando que quiere protegernos, no mortificarnos. Veamos algunas cifras.
Los mayores de 70 años somos el 5,5 % de la población, pero representamos el 7,17 % de los contagios. Como la tasa de letalidad está asociada a hipertensión, obesidad, colesterol, triglicéridos, quimios y radiaciones, los mayores de 70 años tenemos mayor prevalencia de estas características y mayor mortalidad. De las muertes atribuidas al COVID-19, el 50,3 % corresponde a mayores de 70, lo cual justificaría mayores restricciones; pero la letalidad de los viejos es por viejos y no necesariamente por el virus. En el 2019, un año sin pandemia, el 54 % de los decesos fueron en personas mayores de 70 años. Este porcentaje es superior a la letalidad del COVID-19. Un análisis actuarial permite concluir que a quienes habría que restringirles adicionalmente su movilidad es a los jóvenes. Veamos: si un anciano se contagia, su esperanza de vida se reduce en pocos años, pues está afectado de una enfermedad mortal, la vejez. Los economistas dirían que la pérdida de capital humano no es tan elevada, pues muchos no están ya en actividades productivas. Por el contrario, el deceso de un joven tiene mayor impacto en la sociedad y en la economía, ya que se pierden varias decenas de años de capacidad productiva y a esto debe añadirse el desamparo en que pueden quedar sus hijos menores. Por lo tanto, desde el punto de vista de racionalidad social, afectiva y económica, a quienes el Estado —que ahora quiere mostrarse paternalista— debe proteger más es a los jóvenes, no a los viejos. Los mayores, con alta probabilidad, nos cuidamos más, salimos menos y tomamos precauciones para reducir la posibilidad de contagio.
En el país la tasa de letalidad de los contagiados diagnosticados alcanza el 3,4 %. De 10.000 afectados mueren 171 mayores de 70 años y 169 menores. Como los mayores de 70 años corresponden al 7,17 % de los contagiados, se concluye que la probabilidad de un desenlace fatal en los mayores de 70 años es alta, el 24 %, 13 veces mayor que la probabilidad de un enfermo menor de 70 años, que es el 1,8 %. Sin embargo, la pérdida de esperanza de años de vida es de muchas decenas en los menores de 70.
Antes de que mis contemporáneos entren en pánico con estas cifras, es conveniente un primer análisis de la probabilidad de contagio. Hoy en Colombia el contagio representa el 1,9 por mil de la población, que aumentará, pues estamos en la fase de crecimiento geométrico. En los países que están dejando atrás el pico de la epidemia, el número de contagios fue en casi todos inferior al 1 %. En España el contagio fue de 5,2 por mil; en Italia, 3,94 por mil; en el Reino Unido, 4,6 por mil; en Alemania, 2,26 por mil; en Estados Unidos, el 7,1 por mil. Pero en el estado de Nueva York ascendió al 2 %; en Chile se superó el 1 % y llegó al 1,31 %.
En Bogotá la situación empeora, hace una semana la tasa de duplicación de contagios era de 19,2 días, pero el 29 de junio se redujo a 16,22 días. Atlántico, incluyendo Barranquilla, con un ultraalarmante período de duplicación de 10,12 días hace una semana, actualmente muestra una pequeña mejoría: 13,7 días. En Cali el período de duplicación hoy es de 34 días, una mejora con relación a los 23 días de hace una semana. Una conclusión inicial: regañar más no mejora los indicadores de la pandemia.</t>
  </si>
  <si>
    <t>https://web.archive.org/web/20200703124608mp_/https://www.elespectador.com/opinion/terror-de-estado/</t>
  </si>
  <si>
    <t>https://web.archive.org/web/20200703124608mp_/https://www.elespectador.com/opinion/lo-que-no-tiene-nombre/</t>
  </si>
  <si>
    <t>https://web.archive.org/web/20200703124608mp_/https://www.elespectador.com/opinion/las-hijas-favoritas/</t>
  </si>
  <si>
    <t>https://web.archive.org/web/20200703124608mp_/https://www.elespectador.com/opinion/manzanas-podridas-o-sociedad-podrida/</t>
  </si>
  <si>
    <t>https://web.archive.org/web/20200703124608mp_/https://www.elespectador.com/opinion/politicas-para-el-desastre/</t>
  </si>
  <si>
    <t>https://web.archive.org/web/20200703124608mp_/https://www.elespectador.com/opinion/todos-somos-responsables-de-todos/</t>
  </si>
  <si>
    <t>https://web.archive.org/web/20200703124608mp_/https://www.elespectador.com/opinion/la-guerra-de-las-estatuas-y-lo-que-esta-diciendo-sobre-la-educacion-contemporanea/</t>
  </si>
  <si>
    <t>https://web.archive.org/web/20200703124608mp_/https://www.elespectador.com/opinion/a-cali-se-le-respeta/</t>
  </si>
  <si>
    <t>https://web.archive.org/web/20200703124608mp_/https://www.elespectador.com/opinion/pequenas-grandes-obras/</t>
  </si>
  <si>
    <t>https://web.archive.org/web/20200703124608mp_/https://www.elespectador.com/opinion/digna-rabia/</t>
  </si>
  <si>
    <t>https://web.archive.org/web/20200703124608mp_/https://www.elespectador.com/opinion/es-necesario-el-confinamiento/</t>
  </si>
  <si>
    <t>https://web.archive.org/web/20200703124608mp_/https://www.elespectador.com/opinion/incertidumbre-y-retorno-a-los-instintos/</t>
  </si>
  <si>
    <t>https://web.archive.org/web/20200703124608mp_/https://www.elespectador.com/opinion/lo-mas-util-de-coronapp-para-el-ins-es-otra-cosa-es-sivigila/</t>
  </si>
  <si>
    <t>https://web.archive.org/web/20200704135707mp_/https://www.elespectador.com/opinion/estatuas-y-columnas/</t>
  </si>
  <si>
    <t>https://web.archive.org/web/20200704135707mp_/https://www.elespectador.com/opinion/el-efecto-barbosa/</t>
  </si>
  <si>
    <t>https://web.archive.org/web/20200704135707mp_/https://www.elespectador.com/opinion/lucia-donadio/</t>
  </si>
  <si>
    <t>https://web.archive.org/web/20200704135707mp_/https://www.elespectador.com/opinion/la-puerta-giratoria/</t>
  </si>
  <si>
    <t>https://web.archive.org/web/20200704135707mp_/https://www.elespectador.com/opinion/tras-las-huellas-de-izcay/</t>
  </si>
  <si>
    <t>https://web.archive.org/web/20200704135707mp_/https://www.elespectador.com/opinion/la-nina-y-los-soldados/</t>
  </si>
  <si>
    <t>https://web.archive.org/web/20200704135707mp_/https://www.elespectador.com/opinion/la-paz-sigue-siendo-el-foco/</t>
  </si>
  <si>
    <t>https://web.archive.org/web/20200704135707mp_/https://www.elespectador.com/opinion/la-conquista-no-termina/</t>
  </si>
  <si>
    <t>https://web.archive.org/web/20200705143807mp_/https://www.elespectador.com/opinion/la-cultura-de-los-datos/</t>
  </si>
  <si>
    <t>https://web.archive.org/web/20200705143807mp_/https://www.elespectador.com/opinion/las-tres-cartas-de-colombia/</t>
  </si>
  <si>
    <t>https://web.archive.org/web/20200705143807mp_/https://www.elespectador.com/opinion/el-papel-de-el-espectador/</t>
  </si>
  <si>
    <t>https://web.archive.org/web/20200705143807mp_/https://www.elespectador.com/opinion/depredadores-impunidad-y-complices/</t>
  </si>
  <si>
    <t>https://web.archive.org/web/20200705143807mp_/https://www.elespectador.com/opinion/violencia-sexual-militares-y-cadena-perpetua/</t>
  </si>
  <si>
    <t>https://web.archive.org/web/20200705143807mp_/https://www.elespectador.com/opinion/me-duele-mi-barranquilla/</t>
  </si>
  <si>
    <t>https://web.archive.org/web/20200705143807mp_/https://www.elespectador.com/opinion/la-maldicion-de-las-loterias/</t>
  </si>
  <si>
    <t>https://web.archive.org/web/20200705143807mp_/https://www.elespectador.com/opinion/bola-de-nieve/</t>
  </si>
  <si>
    <t>https://web.archive.org/web/20200705143807mp_/https://www.elespectador.com/opinion/cuando-las-estatuas-se-mueven/</t>
  </si>
  <si>
    <t>https://web.archive.org/web/20200705143807mp_/https://www.elespectador.com/opinion/buenaventura-quiere-controlar-su-agua/</t>
  </si>
  <si>
    <t>https://web.archive.org/web/20200705143807mp_/https://www.elespectador.com/opinion/el-negocio-2/</t>
  </si>
  <si>
    <t>https://web.archive.org/web/20200705143807mp_/https://www.elespectador.com/opinion/tola-y-maruja-reciben-al-fiscal-barbosa-tras-su-regreso-de-san-andres/</t>
  </si>
  <si>
    <t>https://web.archive.org/web/20200705143807mp_/https://www.elespectador.com/opinion/trump-pegados-de-la-brocha/</t>
  </si>
  <si>
    <t>https://web.archive.org/web/20200705143807mp_/https://www.elespectador.com/opinion/gotas-para-combatir-el-covid-19/</t>
  </si>
  <si>
    <t>a</t>
  </si>
  <si>
    <t>https://web.archive.org/web/20200706151913mp_/https://www.elespectador.com/opinion/fin-del-primer-bienio/</t>
  </si>
  <si>
    <t>https://web.archive.org/web/20200706151913mp_/https://www.elespectador.com/opinion/los-herederos-de-vulcano/</t>
  </si>
  <si>
    <t>https://web.archive.org/web/20200706151913mp_/https://www.elespectador.com/opinion/ya-hay-retonos-verdes/</t>
  </si>
  <si>
    <t>https://web.archive.org/web/20200706151913mp_/https://www.elespectador.com/opinion/gazapera-4/</t>
  </si>
  <si>
    <t>https://web.archive.org/web/20200706151913mp_/https://www.elespectador.com/opinion/plan-de-reactivacion-economica/</t>
  </si>
  <si>
    <t>https://web.archive.org/web/20200706151913mp_/https://www.elespectador.com/opinion/la-nueva-realidad/</t>
  </si>
  <si>
    <t>https://web.archive.org/web/20200706151913mp_/https://www.elespectador.com/opinion/debate-impostergable-acerca-de-nosotros/</t>
  </si>
  <si>
    <t>https://web.archive.org/web/20200706151913mp_/https://www.elespectador.com/opinion/240-presunciones-de-inocencia/</t>
  </si>
  <si>
    <t>https://web.archive.org/web/20200706151913mp_/https://www.elespectador.com/opinion/como-tener-coaliciones-estables-para-2022/</t>
  </si>
  <si>
    <t>3 de julio de 2020</t>
  </si>
  <si>
    <t>¿El terror como forma de gobierno?</t>
  </si>
  <si>
    <t>El secuestro y la violación de la niña indígena embera katio, en Risaralda, por parte de un grupo de soldados del Batallón San Mateo, y el secuestro y la violación de la niña indígena de la comunidad nukak makú, a manos de un grupo de integrantes del Batallón de Infantería Joaquín París, en el Guavire, así como otros episodios de violencia e intimidación sobre comunidades del campo, no se pueden interpretar como hechos aislados. Ha sido una práctica de años atrás, pero que en los últimos tiempos parece volverse habitual.
Pocos meses después de posesionarse, en diciembre del 2018, Iván Duque y su partido cambiaron la cúpula militar. Según un informe de Human Rights Watch (HRW), de febrero del 2019: «El gobierno de Colombia ha nombrado en puestos claves del Ejército al menos a nueve generales contra los cuales existen evidencias creíbles que los implicarían en ejecuciones extrajudiciales y otros abusos». Y a renglón seguido el director de HRW, José Manuel Vivanco, dijo proféticamente: «Al nombrar a esos generales, el gobierno transmite a las tropas el preocupante mensaje de que cometer abusos puede no ser un obstáculo para avanzar en la carrera militar».
Semanas atrás, recién ganaron las elecciones, dos de los principales escuderos de Álvaro Uribe se dedicaron a denigrar de la cúpula militar que había logrado un gran triunfo: acompañar al país en un proceso de paz que, como claro resultado, mostraba con orgullo que en las instalaciones del Hospital Militar llegó a no existir un solo herido de guerra. José Obdulio Gaviria los llamó «generales enmermelados» y María Fernanda Cabal afirmó que los sacarían por «genuflexos e inservibles». Así mismo, el general (r.) Leonardo Barrera, quien había salido de su cargo por actuaciones no éticas, y quien fue nombrado para el empalme gubernamental, anunció «Prepárense, porque vuelve la guerra».
Vino luego la directriz del entonces comandante de las Fuerzas Militares, Nicasio Martínez, que en la practica revivió el modus operandi de los mal llamados “falsos positivos”, dentro del cual, durante el gobierno de Uribe, los militares asesinaron a miles de civiles para hacerlos pasar por guerrilleros. Dicha directriz produjo que en el 2019 comenzaran de nuevo los asesinatos por parte del Ejército y causó profundas divisiones al interior de las Fuerzas Militares, pues oficiales honestos se oponen a una nueva guerra contra la población civil, tal como lo relató el New York Times.
En lugar de corregir estas prácticas, continuaron desarrollando acciones ilegales. Una investigación mostró el espionaje desde unidades militares a más de 130 personas, entre periodistas, incluidos corresponsales estadounidenses, y líderes políticos, utilizando para ello recursos aportados por una agencia de inteligencia de Estados Unidos, tal como lo señaló el diario El País, de España. Sobre las consecuencias que trajo dicha investigación, dice el periódico La Diaria, del Uruguay: «La más reciente fue la decisión que adoptó la Corte Suprema de Justicia… de abrir una investigación preliminar contra el expresidente y actual senador colombiano Álvaro Uribe “como posible destinatario de la información de seguimientos ilegales de inteligencia militar en 2019″, según informó el tribunal».
En forma simultánea ocurre “la cacería de brujas” dentro del mismo Ejército contra altos mandos que se han atrevido a denunciar diversos delitos que se cometen al interior de las Fuerzas Militares, tal como lo reveló la revista Semana.
Queda también en la memoria la noche de terror que buscaron crear el 21 de noviembre del 2019 cuando, de nuevo José Obdulio y Cabal, a través de sus cuentas de twitter, propagaron rumores para despertar pánico, contando además con la participación de brigadas de civil que corrían y gritaban en zonas de Cali y Bogotá, y quienes se desplazaban en vehículos militares. Una jornada de miedo promovida con el fin de sabotear el Paro Nacional que se inició en aquella fecha.
A todo lo anterior se suma el incremento exponencial del asesinato de líderes populares y exguerrilleros, muchas veces en zonas donde hay control del Ejército, sin que los militares eviten los crímenes y sin que el gobierno actúe para frenar este nuevo genocidio. Y viene una pregunta adicional: ¿quiénes o qué entidades tienen la información precisa de dónde se encuentran ubicados los exguerrilleros y los líderes populares para irlos aniquilando en forma sistemática?
Otras preguntas: ¿Responden estos hechos a una estrategia que el partido de gobierno busca instaurar como política de Estado, dentro de la cual las Fuerzas Armadas controlan a la población civil a través del terror? ¿Esta concepción corresponde al regreso del uribismo al poder y a su afán de imponer a como de lugar una especie de dictadura civil?
Se une a lo ya descrito una serie de acciones planificadas, que comprende periódicas campañas masivas de desinformación para debilitar a la justicia, con el fin de salvar a líderes del uribismo y a sus aliados implicados en corrupción y crímenes; hacerse con el manejo de los mecanismos de control del Estado, mediante alianzas clientelistas con idiotas útiles; neutralizar la labor fiscalizadora de los medios de comunicación, y lograr acabar con la protesta y la movilización de la sociedad civil. En últimas, se trata de revivir la Doctrina de la Seguridad Nacional, dentro de la cual todo opositor, y la población civil en general, es considerado como un “enemigo interno”, al que hay que combatir sin tener en cuentan ningún límite legal. De esta forma, el partido de gobierno parece avanzar en el camino de instaurar el Terrorismo de Estado, y aprovecha además la pandemia para expedir decretos económicos de corte autoritario, tal como lo señala Salomón Kalmanovitz.
Mientras tanto, empresarios democráticos y la sociedad civil parecen dormidos, y diversos sectores de oposición, partidos de centro e izquierda, se trenzan en disputas de egos que enrarecen más el ambiente y permiten a quienes manejan las riendas del autoritarismo consolidar su estrategia de terror y desinformación. Sí no se reacciona pronto, luego puede ser tarde.
* Escritor, periodista y editor, autor entre otros libros de «A pesar de la noche» (Ícono, 2017) y «Los niños de la guerra, quince años después» (Aguilar, 2016). Fue director de las revistas «Número» y «Gaceta», y editor del «Magazín Dominical» de El Espectador. Dirige El Ala de Arriba.</t>
  </si>
  <si>
    <t>Lo que no tiene nombre</t>
  </si>
  <si>
    <t>“Piensas que nunca te va a pasar, imposible que te suceda a ti, que eres la única persona del mundo a quien jamás ocurrirían esas cosas, y entonces, una por una, empiezan a pasarte todas, igual que le sucede a cualquier otro”. Es una frase de Paul Auster, citada al inicio del libro Lo que no tiene nombre, de Piedad Bonnett.
¿Qué es lo que no tiene nombre?
Para Piedad, no tiene nombre eso con lo que se describe el padecimiento y el horror que significa la muerte de un hijo, cualesquiera que sean las circunstancias.
No hay palabra posible para quien sufre ese duelo.
No hay nada para describir lo ido.
Tampoco tiene nombre el sufrimiento por los hijos enfermos, por los niños y niñas reclutados forzosamente para la guerra, ni por aquellos abusados de tantas formas por familiares, amigos o actores del conflicto. No tiene nombre ese número, que es tan solo una estadística olvidada, de los niños y niñas que han quedado huérfanos por la violencia, ni de los menores de edad que toman la decisión de quitarse la vida.
Algunas cifras: la Fiscalía confirmó el martes que tiene 49 casos de abusos contra menores indígenas, de los cuales nueve están en investigación y 40 en etapa de juicio. Esto incluye la violación, reconocida por siete soldados del Ejército, que sufrió una menor de edad de la comunidad embera chamí, en Risaralda, y de otra niña indígena de una vereda de San José del Guaviare, que denunció en agosto del año pasado haber sido secuestrada y abusada por dos soldados. Según el Instituto de Medicina Legal, entre enero y mayo de 2020, han practicado 7.544 exámenes por presunto delito sexual. 6.479 fueron realizados a menores de edad.
Sobre otra desgracia que soportan los infantes en Colombia, un informe especial de la revista Semana, publicado el 28 de junio de este año, titulado “Los niños vuelven a la guerra”, encontró que “el reclutamiento de los menores de 18 años se dispara, muy asociado al abuso sexual, y toma aún más fuerza con la pandemia. Este año, 219 niños han sido rescatados de las filas de grupos criminales”. Los responsables: disidencias de las Farc, el Eln, el Clan del Golfo o los Caparrapos.
La Alianza por la Niñez Colombiana reportó que, entre enero y abril de este año, 79 niños, niñas y adolescentes se han suicidado en Colombia: “En promedio, cada 30 horas un niño, niña o adolescente comete suicidio y cada día 23 más intentan suicidarse. Entre 2016-2019, más de 34.000 niños tuvieron un intento de suicidio”.
También hay cifras sobre los niños y niñas que mueren por hambre y que sufren de enfermedades crónicas asociadas a la desnutrición; las de los menores que no son atendidos por el sistema de salud; datos sobre los que no pueden ir a las escuelas porque la violencia de sus regiones no lo permite, y no sabemos cuántos son los niños y niñas que lloran todos los días porque ven los abusos contra sus padres.
Lo que sí tiene nombre es la indolencia. Lo que sí tiene nombre es matar en nombre de la paz o de Dios. Lo que sí tiene nombre es el ser cretino que justifica un abuso o un asesinato porque otros, generalmente sus enemigos, también lo hacen. Lo que sí tiene nombre es la ausencia de humanidad, la protección del poderoso y la complicidad con un sistema corrupto.
Esta columna tiene que ver, como dijo el premio nobel de Literatura, Peter Handke, con los “segundos de espanto para los que no hay lenguaje”, y con la arrogancia que les hace creer a muchos que las tragedias están escritas para otros. Y, también, desde otra orilla, con lo que sí tiene nombre y que deberíamos mencionar sin desfallecer.
@ClaMoralesM
* Periodista.</t>
  </si>
  <si>
    <t>Las hijas favoritas</t>
  </si>
  <si>
    <t>Nacer es la primera condena de muchas niñas indígenas. Los militares son eslabones de una cadena de responsabilidades públicas y privadas: el cuerpo de las niñas indígenas es usado como marca territorial por combatientes legales e ilegales. Pero el ultraje es una impronta cultural desde el arrullo…
Trece años, descendiente de los Tana, casta de mamos del pueblo arhuaco de la Sierra Nevada. Su nombre es una bendición: “La que hace vida”, servidora de Nawowa, madre de la vida en la cosmogonía arhuaca. Su tía lo explica: “Es una hija favorita de Nawowa, todas las arhuacas somos hijas favoritas”.
Sin embargo, “La que hace vida” no quiere vivir. En una Comisaría de Familia, su madre declaró: “En alguna oportunidad me había manifestado algo como que el padrastro* intentó pasarle las manos por las partes íntimas”. En un archivador de la Fiscalía de Pueblo Bello, Cesar, reposa una denuncia por “presunto acto sexual y/o acceso carnal abusivo en menor de 14 años”. (¡La clasificación de “acceso carnal abusivo” en violaciones a indígenas es en sí una definición violenta de la violencia!).
El artículo 246 de la Constitución duerme el sueño de los injustos.
“La niña ha intentado suicidarse dos veces”, dice la tía materna, quien cuida de sus sobrinas de 13 y 14 años. Ella calcula que, desde los ocho años, la menor ha sido violentada sexualmente. Esta mujer soltera, economista de la Universidad Popular del Cesar, busca apartarlas del destino predeterminado por su sangre; mientras teje una mochila, en su hogar en Valledupar, me expresa su temor a que regresen a las hermanas cerca del verdugo.
Él también es indígena, ¿y la justicia ancestral? “A mis 30 años no he visto un caso de abuso a mujeres que se haya resuelto de manera justa en la justicia indígena arhuaca: hay casos en que obligan a las abusadas a casarse con el abusador, las juzgan por haber provocado su abuso. O, si mucho, ponen a la abusada a hacer un trabajo tradicional y con eso queda saneado”, señala la tía.
El informe Tiempos de vida y muerte (2019), del Centro Nacional de Memoria Histórica (CNMH) y la Organización Nacional Indígena de Colombia, detalla profundas alteraciones provocadas por el conflicto: “La tasa de suicidios en la población general colombiana es de 4,4 por cada 100.000 habitantes, mientras que en los indígenas es de 500 por cada 100.000 habitantes […] suele presentarse con mayor intensidad entre jóvenes, niños y niñas” en Chocó y Vaupés.
No obstante, una vez más: los agresores no son solo los “bunachi”.
La guerra inscrita en el cuerpo (2017), otra de las investigaciones del CNMH, describe el carácter ambiguo del jaibanismo (embera): “Algunas mujeres indicaron que si denuncian casos de violencia sexual en su comunidad (especialmente cuando el agresor es indígena) son amenazadas con castigos o hechizos de los jaibanás […] También existe la creencia de que el agresor puede buscar a un jaibaná para hacer daño a la mujer (y su familia) que lo acuse”.
Soy consciente de la perspectiva occidental de mis palabras: las favoritas de la madre Nawowa nunca lo son de ninguna justicia humana.
* Omito nombres del criminal y la tía para proteger la dignidad de la niña.</t>
  </si>
  <si>
    <t>¿Manzanas podridas o sociedad podrida?</t>
  </si>
  <si>
    <t>“¿Qué fallas hay en la cultura colombiana y en la educación que brinda el Ejército a sus miembros como para que por lo menos siete soldados participen en la violación de una niña de 12 años?”, preguntaba la semana pasada El Espectador en un editorial titulado “Dejemos de hablar de monstruos y vamos al fondo”, escrito a propósito de la violación de una niña embera chamí, ocurrida hace poco en Risaralda.
Y ahora, luego de conocida la revelación hecha por Ariel Ávila en su programa El Poder de Semana TV, sobre el caso de una indígena nukak de 15 años que en septiembre pasado, en Guaviare, habría sido secuestrada y violentada sexualmente durante cuatro días por “integrantes del Ejército que la llevaron al sitio del campamento” y, sin que le dieran “de comer ni de beber, luego la dejaron desnuda deambulando por la carretera”, según dice el informe elaborado por la Defensoría del Pueblo, El Espectador tendría que repetir su pregunta, pero con más contundencia: ¿qué aberraciones hay en nuestra sociedad y en la formación que el Ejército les da a sus miembros para que esos horrores sucedan?
Lo primero que hay que decir es que la violación denunciada por Ávila se suma a cuatro casos más de niñas indígenas presuntamente violadas por soldados en Guaviare. Los hechos los investigó la Defensoría del Pueblo debido a denuncias que la comunidad hizo sobre el comportamiento de soldados con niñas del resguardo de la comunidad nukak.
Por lo visto, es frecuente que las víctimas de violación sean niñas indígenas y que los violadores sean soldados. Ello no significa que paramilitares, guerrilleros y disidentes no lo sean también. Según le dijo a W Radio el líder embera Gerardo Jumí, “el abuso sexual contra mujeres indígenas es frecuente, pero es invisibilizado y silenciado”.
Es decir que en esta sociedad machista, patriarcal y racista, que desprecia a los indígenas, en el fondo no es tan mal visto violar a niñas indígenas… De ahí que los delitos sexuales contra ellas sean silenciados o minimizados, sobre todo si quienes los cometen son miembros del Ejército.
Si no fuera así, ¿cómo se explica que luego de diez meses de que la Fiscalía, la Policía, el Ejército y la Procuraduría conocieran la denuncia de la violación de la niña nukak, aún hoy repose en la Fiscalía Segunda de San José del Guaviare sin que se haya avanzado en la investigación y sin que hayan capturado a ninguno de los militares responsables de los hechos?
¿Y cómo se explica que en el caso de la violación de la niña embera la Fiscalía haya procesado a sus autores solo por acceso carnal abusivo y no por secuestro y acceso carnal violento, y que los violadores se encuentren recluidos en el Batallón Pedro Nel Ospina de Bello, Antioquia, y no en una cárcel común, como si el delito que se les imputa hubiera sido propio del servicio?
Se equivocan quienes pretenden minimizar y silenciar estos hechos tan graves cometidos por miembros del Ejército; lo que las autoridades deben hacer es justamente lo contrario: denunciar a los responsables no solo ante la justicia, sino ante la opinión y destituirlos de manera pública y fulminante, de manera que se produzca un escarmiento y una sanción social que comience a cambiar los patrones culturales que conducen a que esos horrores sucedan.
Porque si bien es muy grave que cualquiera viole a un menor, lo es mucho más si la víctima es una indígena discriminada y si los violadores son miembros de nuestras respetadas Fuerzas Armadas.
www.patricialarasalive.com, @patricialarasa</t>
  </si>
  <si>
    <t>Políticas para el desastre</t>
  </si>
  <si>
    <t>Hemos contemplado durante las últimas semanas una corriente ininterrumpida de escándalos que involucran al Ejército y a la Policía en ataques brutales contra la población civil. Ellos se pueden dividir en tres categorías. Primero, los eventos puramente predatorios, en donde uniformados aprovechan sus fueros y la vulnerabilidad de las víctimas. Segundo, eventos en donde se le pone a un sector de la población el marbete de enemigo interno, coligiendo de ahí el derecho de disparar sobre él. Esto no es ninguna exageración: véase por ejemplo el escandaloso comportamiento de la Fuerza de Tarea Omega durante la ofensiva de erradicación forzada de cultivos ilícitos, y las igualmente escandalosas justificaciones de tal comportamiento por parte de su comandante. Tercero, eventos en los que diversos uniformados perciben que la situación de orden público y el tipo de población con el que lidian —generalmente personas pobres y vulnerables— les permite el uso excesivo de la fuerza, lo que termina con muertos y heridos graves.
Sumadas, estas tres categorías han acumulado en unas pocas semanas un grotesco expediente de muertes y violaciones. Que esto haya sucedido justo cuando el partido de gobierno acababa de aprobar un proyecto de acto legislativo de cadena perpetua para los violadores de niños —abusadores, como diría la fiscalía de Catón-Cantinflas— simplemente revela de manera más aguda y penosa las razones por las que se producen aquellos escándalos. Es muy fácil demostrar que los castigos extremos para ataques contra niños —inicialmente se había planteado la pena de muerte— fueron pensados por el Centro Democrático como un garrote para golpear a la paz. Pero ahora, cuando la liebre salta por el lado de las agencias de seguridad del Estado, los valientes defensores de la niñez o callan con silencio sepulcral o corren a solidarizarse con el victimario.
No es casual. La política del partido de gobierno frente a tales agencias es una permanente influencia corruptora. Ella se puede resumir en cinco principios operacionales. Primero, alentar el escalamiento y la desproporcionalidad en el uso de la fuerza. Lo podríamos llamar la “doctrina Mafe Cabal”: el Ejército es una fuerza que entra matando. O “doctrina Álvaro Uribe”: hagan masacres con sentido social. Segundo, ponerse del lado de cualquier presunto violador estatal de derechos humanos. Tercero, promover a los oficiales encartados en denuncias relacionadas con tales hechos. Cuarto, imponer el castigo ejemplar de quienes denuncien. Eso sí que lo hemos visto masivamente durante este gobierno. Desde las purgas de supuestos militares soplones hasta el encarcelamiento —bajo la égida de Catón-Cantinflas— de los valientes policías que interceptaron las llamadas del entonces poderoso Ñeñe Hernández, “el que la hace la paga”. “Hacerla” quiere decir en este caso meterse con alguien intocable. Quinto, la revictimización continua. La niña embera no fue violada: fue abusada. A esto también le podríamos poner un nombre: “el supuesto del recogedor de café”.
Colombia viene de un conflicto armado , puede que para mantener su puesto, pero no importa—eso ya lo admitió hasta Acevedo, puede que para mantener su puesto, pero no importa— muy complicado, que ha generado múltiples distorsiones. Naturalmente, eso se refleja también, quizás sobre todo, en las agencias de seguridad. Pero las políticas del uribismo, encarnadas en los cinco principios operacionales enunciados arriba, ejercen un continuo efecto deletéreo sobre el comportamiento y desempeño de ellas, y de resultas, como mostré en una columna anterior, sobre su percepción por parte de los colombianos. En efecto, si la fuerza pública repetidamente ataca de manera extrema a ciertos sectores de la ciudadanía, ¿qué le queda en realidad de pública? A esto se le llama jugar con fuego.
Una de las formas de ver que el uribismo es muy sistemático en todo esto es a través de los nombramientos. No, presidente: no es una conclusión “ideológica” o “anacrónica”. Ni más ni menos que Reagan dijo alguna vez que “los nombramientos son la política”.  Y la política de Duque así expresada envía señales inequívocas y terribles.</t>
  </si>
  <si>
    <t xml:space="preserve">Todos somos responsables de todos </t>
  </si>
  <si>
    <t>Tiene razón el presidente Duque: los funcionarios públicos están obligados, por esta pandemia, a ser pedagogos y a no caer en posturas demagógicas. En ese orden de ideas, el presidente lo está haciendo bien. Lo hacen bien, igualmente, muchos gobernadores, alcaldes y congresistas. Y habrá que examinar la dirigencia del sector privado.
Lo que no hay, por desgracia, es liderazgo y eso es lo que más se necesita en tiempos de incertidumbre. Europa resurgió de sus propias cenizas, después de la Segunda Guerra Mundial gracias al esfuerzo de sus pueblos, pero de la mano de líderes como Churchill, De Gaulle, Adenauer. Los Estados Unidos resolvieron la crisis del 29 de la mano de Roosevelt. Colombia superó la Violencia del medio siglo de la mano de líderes como Alberto Lleras, Laureano Gómez, Darío Echandía.
Sin embargo, en los tres casos fue preciso ajustar el modelo vigente: el político, el económico, el institucional. Los europeos encontraron en la política el sustituto de la guerra. Los norteamericanos hicieron de la economía un eje de su nueva política. Los colombianos pusieron el derecho al servicio de una política de convivencia. Las más agudas crisis siempre se han resuelto políticamente.
De las tres situaciones mencionadas, la crisis del 29 es la más parecida a la actual. El presidente Roosevelt formuló la política del New Deal, con la cual intervino el manejo de la economía en términos inéditos en la historia estadounidense. Es sabido que apeló a las tesis de Keynes, pero también que consideraba la economía como un asunto político. Roosevelt apeló a una buena pedagogía, se cuidó de no hacer demagogia y, sobre todo, ejerció un liderazgo que se proyectó dentro y fuera de los Estados Unidos.
Prometió resolver la crisis de abajo hacia arriba y no al revés, criticó duramente a la banca por su carácter especulativo y la ausencia de responsabilidad social, estimuló el sector productivo y apostó en forma expresa por la justicia social. Su gran preocupación fue poner a trabajar a la gente a como hubiera lugar. Creó una corporación para ofrecer trabajo a los jóvenes que se quedaron sin empleo en las ciudades y los puso a cuidar los parques, a vigilar el ambiente, a reforzar las cuencas hidrográficas. Su propósito fue incrementar el valor de sus recursos naturales y evitar explosiones sociales.
Administrar es un problema de responsabilidad, pero gobernar es un problema de imaginación. En Colombia —incluso en América del Sur— hemos llegado al extremo de afirmar, en un asustador simplismo, que es preciso reabrir la economía para volver a la normalidad. Por Dios: eso es la más absoluta falta de imaginación. Se olvida, además, que la región estaba ad portas de una escalada de conflictos en las calles, justamente antes de la aparición de la pandemia.
Es necesario volver a darle contenido a la política, seguir el ejemplo de Roosevelt, asumir desde el Estado un manejo de la economía consecuente con las necesidades sociales, poner a trabajar a la gente como sea o subsidiarla si fuere preciso, formular una política de integración regional porque, tal vez nunca como ahora, todos somos responsables de todos. Pero nadie se atreve. Definitivamente, en ausencia de líderes, la gente ve los árboles, pero nadie es capaz de mostrarles el bosque.
@inefable1
* Presidente de la Academia Colombiana de Jurisprudencia.</t>
  </si>
  <si>
    <t>La guerra de las estatuas y lo que está diciendo sobre la educación contemporánea</t>
  </si>
  <si>
    <t>Las ciudades no se libran de la fricción que ejerce la historia sobre ellas. Ahí están, expuestas al fuego, a la asonada y al ciclo inclemente de destrucciones y de renovaciones; son una suerte de palimpsestos donde van quedando plasmadas todas estas sacudidas: las guerras, las revoluciones, los gobiernos buenos y los malos, y sobre todo las ideas o pasiones que movilizaron a la gente en un momento dado.
Hoy en día, cómo no, algunas ciudades están siendo testigos y víctimas —siempre les toca asumir ambos roles— de las nuevas ideas y de la nueva sensibilidad o hipersensibilidad que se ha apoderado de los jóvenes activistas, sobre todo en Estados Unidos, aunque no únicamente. Hordas de manifestantes han derrumbado monumentos o los han saboteado, y en medio del afán purificador han caído hasta el bueno de Cervantes, que además de ser un genio literario también fue esclavo, y fray Junípero Serra, un misionero que debió ser casi un santo en vida. Ni la tecnología más sofisticada ni la educación en universidades del Ivy League han impedido que la pasión triunfe sobre la razón y que jóvenes con una extraordinaria capacidad para sentirse ofendidos por símbolos del pasado, en ocasiones del pasado remoto, hayan tomado la justicia simbólica en sus manos. Su sentencia ha sido despachada: nada que los ofenda puede quedar en pie; todo símbolo que remita al colonialismo, al racismo o la opresión, así sea ambiguo y lejano, debe caer, porque ningún vicio humano puede tener una representación visual y mucho menos una estatua sobre un pedestal.
Como si atacando el símbolo también se atacara el mal, las ciudades han sido víctimas de rituales de vudú masivos. Es un rasgo más de estos tiempos en que los civilizados se comportan como salvajes, precisamente porque han reemplazado la razón por la autoestima, por la pasión identitaria y por la infantil ilusión de que el mundo puede ser, si quemamos y censuramos todo lo que nos ofende, un lugar seguro, purgado de vicios, pulsiones y cosas feas que nos desafíen o nos amenacen.
En gran medida, las responsables de esta forma de ver las cosas son las universidades estadounidenses. Desde hace unas décadas, en lugar de formar a los estudiantes para que el mundo exterior les resulte cada vez menos amenazante, bien porque lo comprenden, diferencian el pasado del presente y logran tomar distancia crítica, o bien porque han ejercitado la razón, la mejor manera de sacar callo o desarrollar la ironía que permite reírse de todo aquello que en otras circunstancias parecería ofensivo, se han centrado en lo contrario, en victimizar a los estudiantes y en potenciar reacciones instintivas de autodefensa: los guetos identitarios y la cancelación de lo que no se ajusta a ese paraíso artificial donde todo es puro y virtuoso.
Esta forma de entender la educación tiende a extenderse a otras partes, y aunque el antiimperalismo siempre me ha parecido una conducta absurda, cuando no una pasión necia y antiilustrada, conviene no importar de Estados Unidos esta taradez pedagógica. Las ciudades y los monumentos destruidos no van a erradicar ningún mal de ninguna parte, pero quizás nos sirvan al resto como advertencia. La educación debería ayudar a superar y relativizar la identidad, sobre todo la racial, no a encerrarse en ella.</t>
  </si>
  <si>
    <t>¡A Cali se le respeta!</t>
  </si>
  <si>
    <t>Todo estaba listo. Veinticinco restaurantes iban a realizar un piloto que serviría para la reapertura gastronómica de esta ciudad azotada por la mala prensa, que anda diciendo que la capital del Valle está despelotada, que aquí no se respeta la cuarentena, que se viven haciendo fiestas, foforros, bacanales y mil cosas más que inventan o exageran, cuando la realidad es bien distinta.
La verdad es que un porcentaje muy alto de la población se ha “guardado” y está cumpliendo a cabalidad los lineamientos trazados desde Bogotá y acatados por las autoridades locales.
Precisamente por el buen comportamiento ciudadano, y ante la crisis que están padeciendo cientos de establecimientos gastronómicos, es que se autorizó —con la venia de los altos heliotropos capitalinos— la realización del mencionado piloto, abrebocas para reiniciar sus servicios, previa observancia de ciertos requisitos que se determinarían y evaluarían en dicha jornada sabatina.
Así las cosas, se escogió el sector del Parque del Perro y sus alrededores para este evento, que fue amplia y profusamente publicitado, contando —repito— con el visto bueno de la Alcaldía y las secretarías de Desarrollo y Turismo, entre otras. Se arreglaron las instalaciones. Se contrataron nuevamente a los chefs, los administradores y los meseros, y se hicieron las compras, unas con dinero prestado y otras “al fiado”. Se atendieron reservaciones, se separaron mesas, se alistaron cubiertos, vajillas y cristalerías. Se engalanaron los espacios y hubo “frotis” de manos, porque la gran reapertura había llegado luego de más de 100 días de tener sus puertas cerradas.
Se hicieron presentes cámaras y micrófonos. La Policía de Turismo estuvo puntual. Como la cocina es una pasión, cada restaurante grande, mediano o pequeño se esmeró con alma, vida y sombrero para impresionar a paladares exigentes.
Sin embargo, faltando una hora —sí, una hora— llegó un recado de Bogotá frío y escueto en el que se suspendía el evento por el mal comportamiento de los caleños.
Ante tan miserable canallada, no hubo nada que hacer y los 25 restaurantes con más de 150 personas contratadas se quedaron con los “crespos hechos”, maldiciendo, con razón, el centralismo al que le importa un rábano darle a Cali un trato de tercera, burlándose de toda una comunidad y un sector de especial importancia para la reactivación económica.
Las pérdidas, según Acodrés, sobrepasan los $500 millones, dinero que no tienen cómo pagar, terminando engrampados unos empresarios que de buena fe quedaron crucificados, en una ciudad que se merece respeto como tercera capital de nuestra amada Colombia.</t>
  </si>
  <si>
    <t>Pequeñas grandes obras</t>
  </si>
  <si>
    <t>La creatividad y la generosidad son la base de los nuevos proyectos que he identificado en estos meses de pandemia. Los restaurantes se reinventan, los chefs enseñan y los jóvenes talentos de carreras tradicionales como economía, derecho y hasta medicina han incorporado a sus vidas un nuevo camino por recorrer: la cocina consciente.
De zapping por Instagram, hace un par de meses, comencé a seguir a @lorenzascupcake, una joven talentosa de la cocina que, además de compartir viajes y lugares para comer, hablaba de su experiencia en la cocina no como la invencible Lorenza, sino como una aprendiz más que enseña con naturalidad lo que la hace feliz. Era ya como un vicio buscar qué había, qué proponía, y su contenido me invitaba a compartirles a mis amigas, que creen que yo tengo el don de enseñar recetas fáciles y deliciosas. Así, de alguna manera, sentía que genera vínculos con su familia.
La busqué uniendo los puntos en común que me dejó la cadena de favores que ha surgido en el trabajo diario del confinamiento, y resultó ser hija de alguien que a lo largo de los años me ha enseñado que la creatividad no tiene límites en la moda. He ahí una gran base, pues mamá e hija son artistas, creativas y trabajadoras por la calidad de vida de muchos colombianos.
Lorenza’s Cupcakes empezó hace unos años, siendo un blog de cocina donde los hermanos Martínez compartían sus pasiones, ella la cocina, por la que se apasionó cuando tenía 13 años (hoy tiene 21), y él la fotografía, que encontró cuando cumplió 12 años. Durante seis años llenaron de aventuras e historias ese espacio, que creció y luego migró a Instagram, una plataforma que hizo posible convocar a una comunidad activa, donde la inmediatez del tiempo les permite crear fuertes lazos con sus seguidores: “Construimos una comunidad donde siempre podemos dar y recibir recetas, consejos, sabiduría y trabajo”, afirman. Nuevamente, la fórmula, la receta, era la correcta: la creatividad e innovación de cada uno de esos niños pusieron a Lorenza en el camino correcto de poder encontrar su propia cocina.
Con una base en los libros heredados de sus papás, que fueron algo así como su primer acercamiento a la técnica culinaria, continuó llenándose de conocimientos ancestrales con blogs de gastronomía, y si bien sigue hoy preguntando y aprendiendo, ya logró llegar a su fórmula de “Amor universal, comida para el alma”.
Luego de un par de raticos hablándome de ella, entendí que esta economista tenía más que números en su corazón. Que, como ella misma lo dice, su camino es con la gente, para poder ensayar y volver a tratar, pero nunca sentir la frustración de que fracasaron sin intentarlo. Pueden estar tranquilos al seguirlos, pues su promesa de venta es real: “Nunca compartiré una receta que nunca me haya quedado primero bien, pues me esmero por tener un contenido muy curado, que permita que la gente le pierda el miedo a cocinar”.
Siendo nativa digital, por obvias razones, su siguiente reto no será más pan de masa madre, ni el mejor ponqué de chocolate (húmedo y suave), ni esa galleta crocante de chips de chocolate, sino un libro: ¡su libro! Sí, algo tangible, que quepa en el morral y que “le permita a la gente poder nutrirse de la experiencia de todos estos años con los libros que heredé, y que adoro compartir. Quiero encontrarme con un libro que fuera el libro con el que yo pudiera aprender a cocinar”.
Sus pequeñas grandes obras tienen una sólida base, que desde la química y la economía son fáciles de entender y coordinar: disfrutar de lo sencillo, de lo que nos llena la barriga y el corazón, de lo que se puede llamar la experiencia de la perfección. Y es que esta nueva generación de talentosos cocineros han encontrado quizás una fórmula que, aunque suena compleja, es realmente mágica: “La cocina es una manera de estar presente, es estar en un modo consciente en la actividad. Es un tiempo de compartir en familia, enseñar a los niños matemáticas y afianzar la química básica. Los invito a darse la oportunidad de salirse del estereotipo de que la cocina es difícil, costosa y engorrosa. Es un gran proyecto para cambiar la vida”.
@Chefguty</t>
  </si>
  <si>
    <t>Digna rabia</t>
  </si>
  <si>
    <t>“Con vergüenza, amor, con odio, con miedo, así se escribe poesía en el país que odia a las mujeres”, dice el poeta mexicano Alejandro Merino, reflexionando sobre cómo es posible que haya mujeres que gozan del amor, mientras que otras sufren las consecuencias del maltrato, de la opresión y de la violencia. Este gran interrogante no es común en muchos hombres. La violación salvaje de la niña embera de 13 años ocurrida en los días pasados reactivó discusiones y charlas entre hombres y mujeres, entre si el caso era más pedofílico que otra cosa, si debía considerarse abuso o violación, si realmente valía la pena hacer tanto alarde si los niños, en mayoría estadística, eran mucho más propensos a ser víctimas de la pedofilia que las niñas.
Las violaciones y feminicidios siempre reactivan esas viejas y desvencijadas posiciones masculinas: “A los hombres también nos matan”, “a los hombres también nos violan”, “a nosotros nos ha tocado ir a la guerra, a ustedes no”, “ustedes también han sido violentas con nosotros”, “ustedes solo quieren marrano, no marido”. Desafortunadamente, he conocido a muchos hombres que piensan de esta manera, incluyendo algunos miembros de mi propia familia. En esta columna y aprovechando la dolorosa coyuntura, me gustaría responderles a los hombres que perpetúan este tipo de pensamientos, porque aunque tal vez aún no hayan llegado a maltratar a ninguna mujer, cuando se encuentren en una posición de extrema rabia o vulnerabilidad tal vez lleguen a hacerlo y, a mi modo de ver, es mejor prevenir que curar.
Uno de los postulados más comunes es “todas las vidas importan: que maten a una mujer es igual de terrible a que maten a cualquier otra persona”. Estoy de acuerdo en que todas las vidas importan, pero los feminicidios tienen una particularidad: las mujeres durante años fuimos tratadas como objetos, al igual que los afroamericanos y otras minorías. Nuestras vidas no eran antes de tanto valor: eran posesión de los padres o esposos y ellos tenían el derecho a asesinarnos si eso era lo que querían. Las mujeres, de la mano de grandiosas feministas, hemos recorrido un largo trecho para obtener reconocimiento y gozar de los mismos derechos humanos que todo el mundo. Un feminicidio es una reminiscencia o un vestigio de aquellos tiempos en los que nuestra existencia era tal vez un poco más importante que la de una silla o la de un florero.
Otro de los lugares más comunes del machismo es lamentarse de que ellos han ido a la guerra y nosotras no. Es cierto, no puedo negarlo, pero nosotras no fuimos quienes los enviamos a combatir. Nosotras no los obligamos a enfrentarse al enemigo ni los dotamos de armas y fusiles para lanzarse contra la muerte. Durante años se habló de la guerra relacionándola con el honor y con la fuerza, con el servicio y con la lealtad, pero no fuimos nosotras. Las mujeres, contrariamente, fuimos moldeadas por ustedes: nos dijeron qué debíamos vestir, cómo debíamos pensar, a qué debíamos dedicarnos y cómo nos debíamos portar. La amenaza era la violencia, la deshonra y la posibilidad de morirse de hambre al ser desamparadas por padres y esposos despiadados. Este comportamiento se perpetró durante siglos y apenas ahora estamos comenzando a ver los primeros avances.
Finalmente, hay quienes dicen que “ya tenemos todo”, que “de qué nos quejamos”. Sí, es posible que mujeres privilegiadas como yo o como varias de mis amigas y allegadas tengamos todo, pero hay aún muchísimas mujeres que son víctimas de toda clase de violencias y es nuestro deber luchar para que también ellas conozcan la libertad. Como decía Alejandro Merino en el poema que abre esta columna, no es posible que nos quedemos tranquilas en casa, gozando del privilegio del amor, del respeto y del cariño cuando hay otras mujeres, cercanas o lejanas a nosotras, que aún sufren las consecuencias de la opresión y la violencia. Nuestra rabia es digna. Unámonos y no dejemos que nos la quiten.
@valentinacocci4, valentinacr424@gmail.com</t>
  </si>
  <si>
    <t>¿Es necesario el confinamiento?</t>
  </si>
  <si>
    <t>Como es sabido, el Gobierno ordenó el aislamiento obligatorio para los mayores de 70 años hasta el 31 de agosto, situación que a nuestro juicio vulnera nuestros derechos de igualdad, libertad de locomoción y libre desarrollo de la personalidad. Sin justificación legítima, están limitando nuestros derechos en forma mucho más severa que a otros adultos menores de 70 años.
El ministro de Salud, Fernando Ruiz, nos anunció como un gran avance: “Ahora podrán realizar actividades al aire libre, tres veces por semana, durante 30 minutos por día”. El Gobierno justifica este aislamiento como una protección merecida por los abuelos, ya que las estadísticas oficiales demuestran que el grupo de mayores de 70 años, el 5% de los colombianos, unos 2,5 millones de personas, responde por el 7,8% de los infectados confirmados de COVID-19 en el país, pero participa con el 46,9% de las muertes causadas por esta pandemia. Las posibilidades de fallecer de los adultos mayores sí son muy elevadas, ciertamente.
Ante la fuerza tomada en el mundo por el coronavirus, urge aplanar la curva de los infectados por día para impedir que las unidades de cuidados intensivos (UCI) de los sistemas hospitalarios del mundo resultaren copadas. Si bien hoy algunos confinamientos se han relajado o levantado, hay un debate en curso sobre si deben restablecerse para evitar una segunda oleada de casos de coronavirus.
“Al respecto, sostienen numerosas personas que la vida no tiene precio y que es más importante que cualquier consideración económica. Durante el debate sobre la secesión del Reino Unido en la Segunda Convención de Virginia celebrada en 1775, le preguntó Patrick Henry a la audiencia, entre la cual se hallaban Thomas Jefferson y George Washington: ¿Es la vida tan querida o la paz tan dulce, como para ser compradas al precio de las cadenas y la esclavitud? A lo cual se contestó el señor Henry con una respuesta apasionada: En cuanto a mí, ¡dadme la libertad o dadme la muerte!”.
“No se trata de ponerle un valor monetario a la vida, es un reconocimiento de que las personas arriesgan con frecuencia y voluntariamente sus vidas en busca de la felicidad. Podríamos eliminar por completo las muertes por accidentes automovilísticos prohibiendo los vehículos a motor. Pero seguimos usándolos en forma continua, porque los beneficios económicos derivados de su uso son más valiosos para nosotros que los riesgos para nuestras vidas”.
“La tasa de mortalidad de los casos sintomáticos es el riesgo de muerte después de contraer el COVID-19. Es diferente de la tasa de mortalidad, que es el número de muertes por cada 100.000 habitantes en un país. Esta tasa de letalidad de casos sintomáticos es de 0,5 muertes por cada 1.000 casos de menores de 50 años, de 2 por cada 1.000 entre los 50 y 64 años y de 13 por cada 1.000 para los mayores de 65 años. Como marco de referencia, la tasa de letalidad de la gripe española de 1918 fue superior a las 25 muertes por cada 1.000 casos sintomáticos. Los datos científicos existentes para el COVID-19 no justifican la suspensión de las libertades civiles”.
Los párrafos entre comillas anteriores se pueden consultar por Google, digitando primero el título en inglés y luego su traducción al español del artículo: COVID-19 Lockdowns are Neither Necessary, nor Scientific, nor Helpful, escrito por Gilbert Berdine, médico y profesor de la Universidad de Texas.</t>
  </si>
  <si>
    <t>Incertidumbre y retorno a los instintos</t>
  </si>
  <si>
    <t>Vivimos la estación de la incertidumbre. Si la vida en general es una hilera de incertidumbres, la cuarentena es su paradero principal. Desde el Siglo de las Luces se creyó que la inteligencia humana era capaz de derrotar la negrura del presente y del porvenir. Falsedad de falsedades.
En 1927 el joven físico alemán Werner Heisenberg escarbaba en su microscopio el mundo subatómico. Observó varias cosas. Cada partícula lleva asociada una onda. En consecuencia es imposible conocer simultáneamente la posición y la velocidad de una partícula, por lo tanto su trayectoria. A mayor exactitud de este conocimiento hay mayor error.
Cinco años más tarde ganó el Nobel de Física por la creación de la mecánica cuántica. La llamada Relación de Indeterminación o Principio de Incertidumbre, que llevó su nombre, abrió el camino de la filosofía indeterminista. Esta plantea que observar es modificar, el ojo que mira transforma el objeto y por tanto no lo conoce a cabalidad.
Ya Heisenberg cuando anunció su descubrimiento había aclarado que la indeterminación es propiedad fundamental, derivada de la dualidad partícula-onda, e independiente de que alguien la esté observando o no: “En la formulación fuerte de la ley casual ‘Si conocemos exactamente el presente, podemos predecir el futuro’, no es la conclusión, sino más bien la premisa la que es falsa. No podemos conocer, por cuestiones de principio, el presente en todos sus detalles”.
Las finanzas también se estremecieron con la incertidumbre. En el XX, Mises y Hayek, de la Escuela Austríaca de Economía, trazaron una crítica al socialismo y la economía planificada. Hayek, Nobel en 1974, postuló que el mercado libre fija precios e intercambios en un orden espontáneo. De esas ideas se valió el dúo Thatcher-Reagan, para modelar la catástrofe neoliberal de hoy.
En abril pasado fue el economista colombiano Jorge Iván González quien trajo a cuento a los austríacos, en el ciclo virtual El virus del alma, de Disoñadores del Futuro. Afirmó que “el origen del totalitarismo está en las pretensiones de prever el futuro. La incertidumbre indica que nadie sabe lo que pasará mañana. Que cada uno haga lo que le guste, lo mejor que pueda. El orden espontáneo de los seres humanos, la interacción de millones de personas, genera dinámicas que algo están construyendo”.
Física, filosofía, economía, y ahora la pandemia, están signadas por la perplejidad. Hacen del mundo un quebradero de cabeza. Arrodillan a los científicos, desacreditan a los sabios. Ponen de moda el poco más o menos, el tan pronto digo esto digo lo contrario, la pisca de sal. La Chilindrina y Cantinflas hablan a coro en su dialecto a lengua ligera.
La incertidumbre propicia el retorno de los instintos, ese seso de abuela ciega que de tanto vivir lo sabe todo pero no asegura nada. Las mayorías populares, que no han pasado por una educación donde cortan las alas, se despabilan en un día a día de obediencias y artimañas. Agachan la cabeza y en seguida se pasan por la faja los protocolos, eso sí, sin dar papaya ante la policía.
arturoguerreror@gmail.com</t>
  </si>
  <si>
    <t>Lo más útil de CoronApp para el INS es otra cosa, es Sivigila</t>
  </si>
  <si>
    <t>En el debate político que hizo la Comisión Primera de la Cámara a CoronApp sirvió sobre todo para saber cómo los datos del “reporte de síntomas” aportan al Sistema Nacional de Vigilancia en Salud Pública (Sivigila). Sobre su utilidad concreta e impacto en las personas usuarias de la aplicación, no se dijo mucho.
Esta vez hablaré del reporte de síntomas porque ya hablé del rastreo digital de contactos y en este tema también el Consejero Económico y de Transformación Digital, Víctor Muñoz, y la Directora del Instituto Nacional de Salud (INS), la doctora Marta Ospina, son los que están a cargo. Muñoz y Ospina resaltaron en sus intervenciones cómo CoronApp sirve para que las personas reporten su estado de salud, contribuyendo a la localización del virus. Ospina nos indicó que esto es una modalidad de “vigilancia participativa” que invita a la cooperación y debe ser voluntaria.
Nos dijeron que los datos que se recogen están en cabeza de INS y pasan a Sivigila como una capa de información donde se usan para ubicar focos de contagio y aportar así en la toma de decisiones. Una vez finalizada la emergencia los datos se borrarán y quedarán anonimizados. La experiencia de la directora genera confianza.
Ospina informó que Colombia es un referente regional en materia de vigilancia epidemiológica, tiene una capacidad instalada de cinco mil rastreadores manuales, detectives que en el terreno identifican las personas que estuvieron cerca de los casos positivos para testearlos y aislarlos. Esta capacidad sube hasta diecisiete mil cuando hay emergencias con enfermedades altamente contagiosas. Dice que esto no es suficiente frente al COVID-19 y por eso buscan el apoyo de la tecnología. Ella se entusiasma cuando explica una nueva aplicación, CoronApp Pro que será para los rastreadores profesionales. Servirá para agilizar el diligenciamiento de los formatos que deben llenar y su procesamiento. Esta aplicación está lista, dijo, pero no se había lanzado.
También describió cómo esa capa de datos que salen de CoronApp sirvió en Amazonas. En Leticia, 2.500 personas que usaban CoronApp, dijo, marcaron una diferencia para identificar los sitios de muestreo, es decir, decidir dónde usar recursos para buscar y aislar a los casos positivos. En Cartagena dijo que también la usan. Ospina aseguró que publicarán datos de estos casos en un futuro próximo y estamos atentos a revisarlos pues la crítica que hizo Ángela Robledo tan solo en tema de conectividad en Leticia, abre varias preguntas.
En todo caso, lo que me quedó claro del debate es que Sivigila es un sistema de información clave en la estrategia de vigilancia del COVID-19, que está muy asentado y reconocido. De hecho, valdría la pena conocer cuáles son las capas de información que alimentan Sivigila y que nos expliquen las políticas que lo guían. Pero hay que dejar en claro que el debate no era sobre Sivigila, sino sobre CoronApp.
Entonces, los datos del reporte de síntomas de CoronApp forman una capa de información de Sivigila. Son datos de autodiagnóstico que, como dice la propia Ospina, son importantes porque es una forma de involucrar a las personas, de darles responsabilidad y ver cosas que no se ven con datos oficiales. Pero así mismo las expectativas son moderadas, dependen de la confianza que se genere con las personas y servirá sobre todo en las próximas epidemias, sugirió Ospina. Tiene sentido, se necesita tiempo. Piensen tan solo en la calidad de esta información que es entregada por personas asustadas o directamente hipocondríacas, tenemos que aprender a hacerlo. En salud se les reconoce utilidad a estas estrategias participativas (con las personas) pero depende de lo que se esté buscando -también lo dijo Ospina-. Por eso tampoco me sorprende que su entusiasmo esté en CoronApp Pro -la que diseñaron para los rastreadores., esos datos sí los necesitan siempre que estén buscando contener el contagio y, ¡los requieren pronto! Sin embargo, ese desarrollo está listo pero no andando.
Sobre el reporte de síntomas quedaron pendiente las respuestas que se derivan de la pregunta ¿qué pasa con las personas que usan la aplicación, las que reportan síntomas y hacen el autodiagnóstico? De 9 millones de personas que dicen que la han descargado la usan unos 5 millones. ¿Qué significa que la usan?, es decir, ¿lo hacen diariamente, semanalmente, una vez al mes o hicieron el autodiagnóstico y se olvidaron del tema?, ¿cuántas lo hacen voluntariamente y cuántas obligadas por otro -como su empleador-?, ¿cuántas de estas personas presentaban síntomas?, ¿cuántas fueron atendidas sin acudir a hospitales?, ¿a cuántas se testeó por COVID-19?, ¿cuántos casos positivos se identificaron porque usaron CoronApp para reportar los síntomas?, ¿qué sucede con estos datos cuando no van a Sivigila sino a atender gente con nombre y apellido?
Como mínimo, insisto, se requiere imprimir transparencia a CoronApp incluyendo datos sobre la efectividad e impacto en cada funcionalidad. Además, aunque me parece genial la idea detrás de CoronApp Pro vale la pena pensar dos veces si esa aplicación sería un gran error.
En una conversación con Zulma Cucunubá, sobre uso responsable de tecnología en la pandemia, se planteó que combinar tecnologías con el fin de que la información nunca esté simultáneamente en poder de nadie es interesante. Que la salud pública sin tener toda la información debe poder usar varias herramientas que entre ellas no están conectadas, pero le sirven para hacer relaciones. Al final decía ella “en salud pública no queremos tener datos de las personas sino poder encontrarlas y avisarles”,
Con eso en mente, es un modelo más consistente el de capas de datos, como Sivigila controladas por los expertos en salud pública. Desconfío más de sistemas centralizados para recoger todos los datos que se les ocurra como CoronApp en Colombia, que suma y suma funcionalidades.</t>
  </si>
  <si>
    <t>4 de julio de 2020</t>
  </si>
  <si>
    <t>Estatuas y columnas</t>
  </si>
  <si>
    <t>Una buena columna, creo yo, es la que tiene una idea (excepcionalmente dos) y la expone de manera clara y concisa. Pues bien, llevo varias semanas tratando de hacer eso a propósito del abatimiento de estatuas en los Estados Unidos, Europa y otros países. Tres columnas posibles han pasado por mi mente.
La primera se refiere a que toda sociedad tiene derecho a revisar su pasado, a reformar sus altares, sus valores y sus símbolos. Cada país debería poder olvidar a quienes se ganaron la gloria subyugando y matando a una parte de su propio pueblo. En el sur de los Estados Unidos hay más de 1.500 monumentos que exaltan la memoria de los confederados y aproximadamente la mitad son estatuas del general Robert Lee, jefe de los ejércitos esclavistas del sur en la guerra de Secesión. Ya es hora de que a los héroes racistas del pasado no se les rinda más tributo.
La segunda columna se refiere al peligro de que nos quedemos sin símbolos. Acabar con la representación de Robert Lee puede no causar mayor problema, al menos para quienes no estamos en el sur de los Estados Unidos, pero la costumbre de tumbar estatuas es una práctica fácil y efectista que se puede volver incontrolable. Monumentos en los que se exalta la memoria de Cristóbal Colón, los Reyes Católicos y hasta don Miguel de Cervantes han sido vandalizados en las últimas semanas y, como van las cosas, ni Simón Bolívar ni Thomas Jefferson, que disponían de muchos esclavos, tienen su reposo asegurado. De ahí a la quema de libros no hay mucho trecho. Si permitimos que cada uno de los odios contra el pasado se exprese derribando a sus demonios de bronce y mármol, no quedará piedra sobre piedra, ni símbolos, ni héroes, ni nada en qué creer.
La tercera columna se refiere al método para quitar y poner símbolos. No me gusta la espontaneidad violenta de los iconoclastas, ni siquiera cuando sus razones son justas. No puedo evitar que sus actos me recuerden a los soldados del Estado Islámico cuando destruyeron el museo de Mosul o a los talibanes cuando acabaron con las estatuas de Buda en Afganistán. Hay muchos iconoclastas que no tienen razones para elevarse moralmente por encima de la imagen del tirano que derriban. Es por eso que deberíamos adoptar un procedimiento, ojalá democrático, para quitar y poner monumentos.
Ninguna de estas columnas me convenció. Cada una aborda solo una parte del problema y la idea de juntarlas en una sola da como resultado un texto abigarrado, contrario a mi consigna de que la columna debe tener una sola idea. ¿Qué es entonces, me preguntará usted, apreciado lector, lo que quiero decir en esta columna? Pues que, en contra de lo que mucha gente cree, los debates públicos suelen tener muchas aristas, lo cual hace difícil tomar partido con un sí o con un no. En el caso de las estatuas no es fácil decir: estoy, o no estoy, de acuerdo. Hay que hilar más delgado. Esta, entonces, es una columna sobre la complejidad de los debates públicos; sobre la necesidad de incluir matices, condiciones, atenuantes, glosas. Es también una columna para sospechar de periodistas y agitadores de redes sociales que, al poner la realidad en su versión de caricatura, le dan aliento a la mentalidad iconoclasta; una mentalidad que no ayuda a mejorar la memoria que tenemos del pasado, ni a sanar sus heridas.</t>
  </si>
  <si>
    <t xml:space="preserve">El efecto Barbosa </t>
  </si>
  <si>
    <t>El avión de la Fiscalía aterrizó en San Andrés. Puente, playa y calorcito, ¿qué podía salir mal? La familia entera de paseo durante la pandemia. Todos contra la corrupción.
Por comprar leche y huevos en la tienda de la esquina a la alcaldesa de Bogotá le montaron investigación. Desde San Andrés, en cambio, cualquier hoyo soplador es despacho. El mejor amigo del discurso de la transparencia tomó un vuelo humanitario para cumplir funciones trascendentales, de diversión y descanso, en el archipiélago.
En fin, adiós a las medidas sanitarias. “¿Cuarentena de qué?”, se preguntó Barbosa, al mejor estilo de cualquier Bolsonaro. Bienvenida, entonces, la malversación de recursos del Estado. Todo eso y más se le podrá criticar al autodenominado mejor fiscal de la historia.
Entre tanto San Andrés, el verdadero perjudicado del penoso relajo, seguirá siendo un lugar de vacaciones, puentes y festivos para funcionarios. En pandemia, como hoy, o cualquiera que sea la desidia histórica hacia el islote.
Y lo que está por venir…
¿A qué precio toda esta festiva comedia? ¿Con qué coartadas y serias incriminaciones saldrá la Fiscalía General de la Nación en 3, 2, 1, para remediar el guayabo institucional? ¿Cuál será, en últimas, el efecto Barbosa de las vacaciones del fiscal?
Además de cobrarle en medios y redes sociales sus ocurrencias, habría que considerar seriamente a los que pagarán los cocos locos de más. Las pesadas cortinas que están por venir.
Llamados a interrogatorio, capturas, amenazas con jueces habilitados, imputaciones, referencias a contratos indebidos, peculados, escritos de acusación, indagaciones, condenas, toda la gramática del crimen. “La justicia que llega”, dirá el fiscal.
No solo estamos ante el supuesto abuso del erario público. El igualmente autodenominado segundo cargo más importante del país cobra sus errores por ventanilla. Y lo hará con los dientes, las garras y el aparato propagandístico de la institucionalidad ideada para lidiar con el crimen.
Que se salve el que pueda.</t>
  </si>
  <si>
    <t>Lucía Donadío</t>
  </si>
  <si>
    <t>No sé si ustedes sabían, pero en mis ratos libres escribo novelas. El resto del tiempo me la paso leyendo y releyendo. Soy lo que los activistas llaman un cucarrón, un vagabundo sin oficio, otro procrastinador de Medellín, que no se consagra a “trabajar, trabajar y trabajar”, según proclama por ahí un capataz malvado. Con la buena estrella de todo pícaro con suerte, he ido publicando mis novelas, a cuyos lectores amo tanto como a mí mismo. Otro habría sido mi destino si a mi lado no hubiera tenido a una editora como Lucía Donadío Copello.
Lucía es una mujer dulce y recia a la vez. Menudita, cortés y generosa, lee con cuidado, corrige con suavidad o discreción y publica sin ocuparse ni preocuparse de la competencia. Sabe decir no cuando le toca, sin perder ni la sonrisa ni la elegancia. Nació en Cúcuta. Se graduó de Antropología en la Universidad de los Andes en 1981. No ha hecho sino leer y escribir. Coordinó talleres literarios en la Biblioteca Pública Piloto y la Universidad EAFIT. Con el poeta Elkin Restrepo, fue codirectora de la revista Odradek, el cuento. Editora en Hombre Nuevo Editores. Poeta y narradora desde jovencita. Sol de estremadelio (2005), Los ojos que me nombran (2014), Alfabeto de infancia (2009) y Cambio de puesto (2012).
Es optimista por antonomasia. Se cansa, obvio, pero no se rinde. Camella por amor a la literatura. Respira poesía. Tramita las cosas de la vida ordinaria sin desfallecer ni arrodillarse. Junto a su socia Alejandra Toro Murillo y sus coequiperos Rubelio López y Marta María Peláez, ha levantado un santuario para la palabra escrita: Sílaba Editores, un faro en la oscuridad para escritores como yo, cusumbosolos, letraheridos, creyentes en las ilusiones perdidas de la ficción. En 11 años Sílaba ha publicado más de 190 títulos, de autores como Álvaro Cepeda Samudio, Juan José Hoyos, Juan Manuel Roca, Mario Escobar Velásquez, Pablo Montoya, Patricia Nieto, Wade Davis, Lucía Estrada, Luis Fernando Afanador y Fernando Cruz Kronfly. Poesía, novela, cuento, periodismo, ensayo, memorias, antropología.
El ego de Lucía es acomodaticio o, mejor dicho, escurridizo: le alcanza y sobra para torear los egos de tanto desvirolado, dicho con cariño y en sentido figurado. “La relación con cada escritor es diferente. Un editor tiene que ser una persona abierta a la conversación con el otro, con el autor, con los lectores. Es toda una experiencia de vida y todo un trabajo. Creo que un editor cuida un libro como si fuera un ser humano hasta que camina más o menos solo”, explicó en una entrevista con El Tiempo en agosto de 2018. Si alguien preguntara por las principales virtudes de Lucía, no vacilaría en recalcar la perseverancia, la tenacidad y la espiritualidad. ¿Su defecto? La modestia.
Ahora está pasando por la experiencia más amarga que pueda sufrir un ser humano: la muerte de un hijo. Camilo Duque Donadío murió la semana pasada en un accidente de kayak en un río al oriente de Antioquia. Conociendo su temple, sé que Lucía vencerá la desgracia, se sobrepondrá al dolor y volverá a la vida con el vigor de siempre.
Rabillo: “Su voz buscando en dos / idiomas las fronteras / de un mundo que siempre / quiso abarcar / Sus ojos embebidos en / las vetas de un madero / buscan un puerto de luz / para la incertidumbre / Sus manos ancladas / a la vida son / un surco / de sol / para / mis noches”. Lucía Donadío, 2020.
@EstebanCarlosM</t>
  </si>
  <si>
    <t>La puerta giratoria</t>
  </si>
  <si>
    <t>Con el caso de la llamada “ñeñepolítica” va a pasar lo siguiente: nada.
Habrá indagatorias, investigaciones, más escándalos, nuevas evidencias, pero si el proceso 8.000 encalló en su intento de hacerle un juicio político al presidente de entonces, Ernesto Samper Pizano, por haber recibido dineros del narcotráfico en el último tramo de su campaña presidencial, no hay grandes esperanzas de que esta vez se haga justicia y el actual mandatario, Iván Duque Márquez, responda por sus actos ante las diferentes instancias que lo podrían destituir: Cámara, Senado o la Corte Suprema.
Las grabaciones que han salido a la luz pública sobre las diversas conversaciones de José Guillermo Hernández con varios dirigentes de provincia son piezas probatorias de lo que se ha venido denunciando, una y otra vez, desde hace por lo menos 35 años: esa dañada relación entre poderes políticos regionales y narcotráfico. Es una especie de puerta giratoria en la que se cruzan, sin mayores problemas, los mojones de lo legal e ilegal. El aguardiente, la lechona y la compra de votos son parte del folclor nacional, sólo que ese truco de lo que en otras épocas se llamaba “clientelismo”, y hoy califican de “mermelada”, hace parte de una fórmula más siniestra: el aniquilamiento físico de los opositores políticos.
Razón tiene Petro en alegar que le robaron las elecciones porque, de acuerdo con la información que se conoce, el Centro Democrático habría montado una torcida operación para “redireccionar votantes”, es decir, pagarle 50.000 pesos al que decidiera sufragar por Duque y no por otro candidato. Pero ahí no termina la corruptela. Ahora resulta que al parecer entraron, por la puerta de atrás, a las toldas del movimiento que lideraba el hoy “subpresidente”, 300.000 dólares provenientes de un acaudalado empresario venezolano.
Colombia tiene organismos de control y de investigación, y tribunales, pero carece de lo fundamental: la voluntad política para castigar a los que manejaron la operación de trampa electoral, y a su directo beneficiario, el actual inquilino de la Casa de Nariño.
El tortuoso camino de llevar a Samper a la destitución, con un acervo probatorio contundente sobre el ingreso de dineros del Cartel de Cali a las arcas exhaustas de la campaña liberal en la segunda vuelta, se cortó de manera abrupta en la Comisión de Acusaciones de la Cámara de Representantes. Ahí exoneraron al mandatario más que emproblemado, y pasó a la historia la famosa frase, una especie de mantra de su defensa: “todo se hizo a mis espaldas”.
Durante los cuatro intensos años del gobierno de Samper –dedicados sobre todo a su defensa– tuvo la audacia de visitar las regiones una semana sí y otra también, y alegar con elocuencia populista que su posible juicio político era un asunto de élites bogotanas que buscaban tumbar a un gobierno supuestamente progresista. Con su falta de talento político, y una pandemia galopante, es improbable que Duque se vaya de gira por Colombia a distribuir dádivas y descalificar a sus investigadores como un grupito al servicio de intereses ajenos a la justicia.
Esta vez la maquinaria de impunidad está como nunca. Para empezar, la existencia de un fiscal de bolsillo que ha dado muestras de querer empantanar o desviar el escándalo de la “ñeñepolítica”. Un congreso de mayorías uribistas, o cercanas al presidente, que jamás harían nada por destruir la gallina de los huevos de oro: la profunda corrupción del sistema electoral –que les permite alterar las votaciones antes del conteo–, su connivencia con el crimen organizado (narcotráfico y paramilitares) y la posibilidad siempre real de sabotear, por el camino de las urnas y de la violencia, el triunfo de fuerzas políticas alternativas.
Lo que reflejan todos esos diálogos entre mafia y política, que han llegado a los medios como crudo testimonio de nuestra democracia de utilería, es que, en lo esencial, somos el mismo país de antes de la Constituyente de 1991. En la práctica, sigue el poder de los caciques, de los señores de la tierra, y su combinación exitosa de plomo y fraude. Tal vez en las grandes ciudades haya gobiernos progresistas, pero los barones electorales de pueblos y veredas, con el dinero del crimen organizado de por medio, siguen llegando al Capitolio Nacional, o a las alcaldías y gobernaciones, y sentando al mandatario de turno en el solio de Bolívar.
En las regiones, por paradojas de la historia, también se encuentra el germen de la transformación del país. Por eso la guerra sucia se ha ensañado con líderes populares locales, y las masacres se centraron en las bases electorales de territorios con una enorme tradición de lucha. De manera sistemática, esos amos electorales y sus lugartenientes han sabido destruir el tejido social (los movimientos cívicos) que, en varias oportunidades, ha amenazado la supervivencia de sus intereses políticos y económicos.
El coronavirus ha significado un paréntesis en la protesta social masiva, pero no una suspensión de los crímenes contra líderes sociales y desmovilizados de las Farc. Los resultados de las elecciones de mitaca y las presidenciales demuestran que hay un enorme deseo ciudadano de reemplazar a las castas políticas, pero aún el camino es culebrero. Porque es claro que, en el sector dominante, no hay una vocación reformista. Todo lo contrario: ha intensificado la vieja y podrida manera de hacer las cosas.
Si no pasa nada con este nuevo escándalo de corrupción electoral, que podría explicar la presencia de Duque en el Palacio de Nariño, no hay cómo afirmar que las elecciones de 2022 sí serán transparentes, con plenas garantías para todos los sectores. Seguirán, por lo tanto, la compra de votos y el exterminio de liderazgos alternativos, dos caras de una misma moneda: la secular exclusión.</t>
  </si>
  <si>
    <t>Tras las huellas de Izcay</t>
  </si>
  <si>
    <t>En reciente artículo con motivo de la muerte del escritor Eduardo Santa mencioné su libro El pastor y las estrellas, ameno relato que tiene como protagonistas al pastor de cabras Abenámar y a su esposa, Izcai. Una ciudadana venezolana que está terminando en México la carrera de Antropología Social leyó mi artículo y me cuenta esta curiosa historia: cuando sus padres leyeron el libro de Eduardo Santa decidieron que si tenían una hija le pondrían ese nombre. Y así sucedió. Ella, que hoy tiene 25 años, se llama Izcaí Ruiz Hecht y desea saber de dónde proviene o qué significa su nombre (a su madre le pareció que sonaba mejor Izcaí, con acento en la “i”, y así se quedó).
Todo indica que Eduardo Santa tomó esa denominación de una princesa de la etnia quimbaya de Colombia, si bien la grafía correcta es con “y”: Izcay. Cuando yo vivía en Armenia, cuyo territorio estuvo habitado por los aborígenes quimbayas, se inauguró el Hotel Izcay, hecho que refleja la intención de que la entidad llevara un distintivo de la región. Ese hotel fue destruido por el terremoto de enero de 1999, más tarde fue remodelado y pasó a denominarse Hotel Armenia Plaza.
De esta manera, el nombre de la princesa quimbaya desapareció entre los escombros del terremoto. Pero subsiste Izcaí, la venezolana nacida por obra y gracia de una lectura deslumbrada de sus padres, y que algún día, como antropóloga, ahondará más en estas cuestiones de la cultura, el lenguaje y la tradición.
Mi amigo quindiano Luis Carlos Gómez Jaramillo, que tiene buen espíritu investigativo, como se verá, me aporta interesantes datos sobre la palabra en cuestión. De entrada, me dice que el origen de dicho término es vasco, como lo afirma Wikcionario, el diccionario libre que contiene más de 900.000 entradas para más de 665 idiomas, según lo anuncia la obra. Con el mismo nombre, mi amigo localizó un restaurante y un bar cafetería en Bilbao, y ganas me dieron de romper el confinamiento causado por la pandemia para ir a saborear las ricas empanadas colombianas que allí se ofrecen.
En esta indagación salió a flote el vino Iscay –con “s” y no con “z”–, que simboliza un tributo a la cultura incaica al unirse las cepas emblemáticas de malbec y merlot. Pero en este caso “iscay” –sustantivo común– significa “dos” en quechua, es decir, hace referencia a las dos cepas citadas. Además, Luis Carlos descubrió a Fernando Izcay, vecino de Tudela (España), enfrentado contra Nicasio de Francia, por supuesto en época muy remota, en un pleito fenomenal. ¡Vaya enredo en que nos hemos metido!
Fuera del aporte del amigo quindiano, aquí está esta otra cuota de mi propia cosecha: la internista frenóloga Izcay Ronderos Botero, el conjunto residencial Izcay de Timiza en Bogotá y los vinos clásicos argentinos Iscay (Trapiche). Como se aprecia, alrededor de una palabra pueden surgir muchas historias.
Ya se ve que el vocablo, fuera de llevarlo una mitológica princesa quimbaya, echó raíces en otras latitudes –a veces con cambios gráficos muy comprensibles– y con él se han bautizado negocios, vinos, pastoras de cabras y otras personas, entre ellas Izcaí Ruiz, por quien vamos a brindar con una buena copa de Iscay como homenaje a su nombre singular.
escritor@gustavopaezescobar.com</t>
  </si>
  <si>
    <t>La niña y los soldados</t>
  </si>
  <si>
    <t>El domingo 21 de junio El Espectador publicó una caricatura de Thumor. Es un diálogo entre dos perros: «¿Viste el video del soldado matando al perrito?». «Sí, ¿y usted se imagina lo que hacen cuando nadie los graba?». En la tarde de ese mismo día sucedió lo que nadie podía imaginar: el ataque sexual de siete soldados a una niña. El hecho horrorizó al país. Que un hombre cometa una atrocidad es doloroso, una afrenta a la sociedad toda. Que el hombre sea un soldado agrava el cuadro. Lo que nadie entiende es que sean siete soldados y que ninguno haya levantado un dedo para evitar esa ruindad. ¿Cómo pueden siete seres humanos contemplar el dolor, las lágrimas, los gritos y la sangre de una niña sin conmoverse? ¿Cuántos miles de predadores de este tipo estaremos cebando en los cuarteles? Lo pregunto porque se sabe que el maltrato físico es una materia básica de la formación militar y que el acoso sexual a los subordinados es más frecuente de lo que uno pudiera esperar de ese virilísimo estamento.
Siete animales. Quizá humanoides. El séptimo no participó, se limitó a mirar. Un gesto suyo, una palabra, y la niña habría regresado con las guayabas a la casa ese domingo. Asustada pero no destrozada. Una palabra habría bastado. Son sujetos cobardes.
De siete animales, solo el octavo resultó humano. El oficial a cargo de estas bestias, un sargento del pelotón Buitres II, denunció el crimen ante la Policía y apoyó a la comunidad embera en las pesquisas iniciales. (Ayer la prensa informó que el sargento fue retirado del Ejército. ¿No tienen cabida allí los militares correctos?).
No son casos aislados, señor ministro. Solo desde el 2016, se han abierto 118 investigaciones contra militares por abuso sexual.
Pero el problema no es de números ni se limita a los cuarteles. Es mucho más grave. En mitad de esta tragedia, la senadora María Fernanda Cabal no pensó en la niña ni un segundo. Solo le preocupó el buen nombre de lo que llama la «fuerza letal» y sugirió que podía tratarse de un falso positivo.
En su columna del domingo pasado, Salud Hernández no ahorra calificativos contra los soldados (depravados, pervertidos, delito brutal, espantoso), pero desliza entre líneas que a la niña «le había caído bien un uniformado» y anota un agravante que ni la Fiscalía advirtió: «Los soldados no usaron condón». ¡Joder!
La columna está enfocada a salvaguardar el honor de las Fuerzas Armadas y a recordarles a las Farc sus crímenes contra los niños.
Y la conciencia moral de Colombia, ¿qué trinó? Nada, pero es fácil adivinar su pensamiento: «Si una niña anda sola en el monte, ¿qué supone uno?». Tiene razón, señor. Esa niña buscaba que siete hombres la ultrajaran para luego errar en la noche, confundida por el shock o por la vergüenza, sangrar en el monte como un cervatillo herido, quedarse dormida llorando en la manigua, meterse al alba en las heladas aguas del río San Juan tratando de borrar lo imborrable y sentarse luego en las piedras de la ribera a tiritar de miedo y de frío hasta que la encontraran los guardas embera con la falda rota y mojada y los sueños vueltos mierda.
El problema, repito, no se limita a los cuarteles. A buena parte de la sociedad colombiana la suerte de los niños de estratos bajos le tiene sin cuidado. Si el niño es indígena, hay que tirarle un muro para que no contagie a los niños de los patricios. Si está en compañía de 17 niños más en un campamento guerrillero, el presidente ordena un bombardeo para acabar con la rata y con la ratonera, y si mucho se cae un ministro que ya iba de culo porque vivía borracho. O lo ponen de embajador en alguna parte. Y ya.</t>
  </si>
  <si>
    <t>La paz sigue siendo el foco</t>
  </si>
  <si>
    <t>Colombia ha afrontado uno de los conflictos armados internos más largos de los que el mundo tenga registro. 85.000 personas desaparecidas, 220.000 muertos, casi nueve millones de víctimas es el saldo tortuoso que llevamos a cuestas. Con la emergencia sanitaria muchos sectores y actividades se detuvieron, pero la violencia no lo hizo. En lo corrido de este año ya van más de 100 líderes sociales asesinados. Expreso mi solidaridad a sus familias y comunidades.
La pandemia ha hecho aún más evidente que somos una comunidad interdependiente; del cuidado de cada uno depende el cuidado de todos. Así sucede también con la construcción de paz; no depende de los otros, depende de nosotros y si la alcanzamos todos la disfrutamos. Cada mujer y cada hombre cuentan para la paz. El compromiso es con la vida.
La paz está en cada uno de nosotros y se expresa en nuestra relación con el otro, con la comunidad y con la naturaleza. Sin embargo, las condiciones del contexto son determinantes para alcanzar la vivencia de la paz. La comunidad académica de la Universidad Nacional de Colombia está comprometida con la reconstrucción del tejido social y el desarrollo de los territorios para alcanzar la paz. El propósito superior de la Universidad es la formación de ciudadanía en un marco de gestión del conocimiento. Allí se enmarca nuestra estrategia para contribuir al logro de la paz. Formamos jóvenes que ejerzan plena y éticamente su ciudadanía y que sean líderes comprometidos con la transformación cultural y con sus comunidades.
Las artes, las ciencias humanas y sociales, las ciencias exactas, la tecnología y la innovación son fundamentales en la reconstrucción del tejido social. Por esto la Universidad Nacional de Colombia ha conformado la Red de Ética, Cultura, Creación, Ciencia, Tecnología e Innovación para la Paz – Red Paz. La Red articula diversas iniciativas de la comunidad universitaria que generan un ambiente para tejer la paz, impulsando la reconciliación del país y la implementación de los acuerdos. Hoy cuenta con más de 120 investigadores de todas las áreas del conocimiento que coordinan proyectos para empoderar a las comunidades para que estas puedan mejorar su entorno desde sus potencialidades superando los factores de violencia en las regiones.
Otro propósito en el que trabaja la Red es fortalecer el Sistema Integral de Verdad Justicia, Reparación y No repetición. En 2019 establecimos convenios con este sistema en el marco de los cuales se ha acompañado la formación a más de 1200 funcionarios. Durante el 2020-1 se hizo una cátedra sobre el significado, el sentido y valor de la verdad. En el 2020-2 se hará una cátedra sobre el flagelo de la desaparición forzada. En estas cátedras participan estudiantes, funcionarios y líderes sociales. En coherencia con su compromiso en la implementación de los acuerdos, la Universidad se encuentra también en los Espacios Territoriales de Capacitación y Reincorporación ayudando al proceso de retorno de los excombatientes a la vida civil.
La Universidad ha desarrollado diálogos en los territorios con los diferentes actores para construir proyectos que benefician a las comunidades y que vienen siendo adoptados por los gobernantes. Ya se han realizado encuentros en siete de nuestras nueve sedes y en regiones como el Catatumbo, el Putumayo, el Norte y el Sur del Pacífico.
Todos los esfuerzos de nuestra comunidad, en formación e investigación y en el trabajo con las comunidades, están marcados por el propósito de trasladar la paz de los escritorios a los territorios, sembrarla en los jóvenes y en las regiones del país.
Es claro que la emergencia que hoy vivimos demanda de muchas acciones y atenciones urgentes, sin embargo hay que preguntarnos en qué país queremos vivir cuando la pandemia se acabe. Si no queremos seguir viviendo en guerra no se pueden dejar de lado tareas tan importantes como la reconciliación. Así como no podemos dejar de actuar frente a la pandemia, no podemos abandonar como sociedad la tarea de la búsqueda de la paz; el resultado en ambas áreas dependerá del esfuerzo colectivo y de la consciencia y la responsabilidad con que cada uno se asuma como parte de este propósito común de sobrevivir y de lograr un mejor vivir en comunidad.
@DollyMontoyaUN
* Rectora, Universidad Nacional de Colombia.</t>
  </si>
  <si>
    <t>La Conquista no termina</t>
  </si>
  <si>
    <t>Afirma Tzvetan Todorov, en su obra La Conquista de América: el problema del otro, que el encuentro entre europeos y americanos es el más asombroso de la historia de la humanidad. Como los europeos tenían alguna idea de los demás continentes, es en América en donde se hace manifiesta esa extrañeza radical frente a la población amerindia que en el caso extremo llevó a desconocer la pertenencia común a una misma especie. Esa extrañeza parece aflorar en Colombia con las violaciones de niñas indígenas por parte de soldados en Risaralda y en el Guaviare. No solo debemos centrarnos en quienes cometieron los hechos sino en la sociedad de donde ellos provienen y en la forma en que se alimenta la imagen del indígena como el Otro salvaje.
Cuando se presentan hechos como los mencionados, lo primero que algunos medios radiales suelen hacer es establecer dos categorías opuestas: la de colombianos, en la que ellos se incluyen, y la de los indígenas. La primera corresponde a seres civilizados, guiados por las normas y por el respeto a la dignidad humana. Se trata de ciudadanos reflexivos, apegados a la ciencia y a la razón, cuya institución matrimonial se guía por el altruismo desinteresado y en donde no existen abusos ni sexualidad temprana. En la otra categoría se encuentran los indígenas, seres supersticiosos apegados a una repetición mecánica de prácticas y creencias, gentes que se resisten obstinadamente a la modernidad. En su mundo las mujeres se venden como mercancía y los infantes tienen una sexualidad precoz. Esto ambienta y justifica la idea de que, en el caso de la niña embera, pudo haber existido consentimiento o, como mínimo, una connatural incitación.
Una vez dada la indignación general, los comentarios apuntaron a una estigmatización de la jurisdicción especial indígena. Esta es usualmente presentada como el reino de la impunidad, cuyos operadores no deben conocer sobre casos graves y que es necesario reducir a una justicia de las pequeñas causas como los hurtos de gallinas y las trifulcas domésticas. La estrategia mediática queda así en evidencia: se trata siempre de añadirle opacidad a los hechos y a los otros para desviar el tema y terminar enjuiciando no a los agresores sino a las víctimas.
El indígena sigue siendo visto en algunos ámbitos institucionales y en los medios como el otro exterior y lejano. Tan extraños en su lengua y en sus instituciones sociales que pueden ser clasificados como auténticos extranjeros que merecen ser expulsados del ámbito civilizado de la “colombianidad”.
En vano las organizaciones indígenas denuncian esta visión colonial y hacen explícitos los abusos contra sus pueblos y las expoliaciones territoriales en beneficio de poderosos intereses económicos. En vano generaciones de antropólogos colombianos investigaron y describieron en sus obras la organización social, los sistemas normativos y las cosmologías de estos pueblos, pues ese sentimiento de extrañeza radical se acrecienta en la Colombia actual. La verdad es que hoy pocos ciudadanos leen etnografías en el país. Pese a tener al frente durante siglos a estas sociedades amerindias, aún las desconocen y, lo que es peor, no desean conocerlas, pues prefieren observarlas a través del lente oscuro de la distorsión y perseverar en una ignorancia invencible y primordial.
wilderguerra@gmail.com</t>
  </si>
  <si>
    <t>5 de julio de 2020</t>
  </si>
  <si>
    <t>Somos datos</t>
  </si>
  <si>
    <t>Si acabamos con el juego, matamos el arte, que es el gran juego por excelencia, y si matamos el arte, asesinamos la vida y nos convertimos en simples máquinas llenas de tornillos, que son practicidad, instrucciones, que son prohibiciones, reglas, normas, leyes y producción de datos. Si acabamos con el juego, le clavamos un cuchillo para siempre a la imaginación, y pasaremos de imaginar a ver, simplemente a ver la realidad y a tasarla en números, en datos, y a padecerla, porque digan lo que digan, hoy la realidad es crudeza y crueldad, competencia, eliminar al otro para siempre, “palo, puño y bofetada”, como decía Rubén Blades, producir, medir y ser medidos, y nosotros somos responsables de esa realidad. Porque la creamos, la forjamos, la multiplicamos y si no, la adoptamos y la permitimos.
En esa realidad, permitimos que un gato dejara de ser Un gato, para ser parte de un número de gatos de tal o cual color. Y un perro dejó de ser Un perro, y el ser humano dejó de ser único, irrepetible, para transformarse en una estadística, y gracias a esa estadística, producir más. Perdimos la libertad por la que dieron la vida tantos y tantos. La fuimos manchando con reglas, leyes, incisos, y por supuesto, con datos amparados en estudios imposibles de comprobar. Un verso, “Para la libertad, sangro, lucho pervivo”, por ejemplo, dejó de ser valioso por sí mismo, para volverse importante en la medida en que tenga o no clicks. La libertad se volvió una palabra que vende o que no vende, que arrastra y que marca en los algoritmos, y perdió todo su sentido de tanto repetirla. Nos creemos libres porque nos dicen que somos libres, no porque lo seamos. Y los poetas apenas son otra estadística.
La cultura de los datos, la moda de los datos, nos llevaron a crear categorías absurdas, como la música de datos, el deporte según los datos y el periodismo de datos, como una novedosa exclusividad. Por los datos, decidimos nuestras acciones. Elegimos por datos. Nos vestimos por datos. Tomamos lo que los datos nos dicen, y leemos lo que los datos nos venden, y somos tan ingenuos en medio de todo, que creemos que esos datos son ciertos. Ni siquiera dudamos de la veracidad que arrojan los dioses de los algoritmos, y no dudamos, porque en el fondo creemos más en los disfraces de lo que sea, que en lo que es. Y para rematar nuestros nuevos comportamientos robóticos, nos “enamoramos” según los likes, que es decir, según los datos, que es decir, según los nuevos parámetros de “lo valioso”, y si jugamos, ya no lo hacemos por jugar y por el riesgo y la emoción, sino por ganar de cualquier modo, siempre en busca de más datos.</t>
  </si>
  <si>
    <t>Las tres cartas de Colombia</t>
  </si>
  <si>
    <t>Me arriesgaré a resumirlo en tres palabras: pedagogía, ingeniería industrial, dexametasona.
En el sudeste asiático y en la Unión Europea, la pandemia está hoy bajo control. Asia lo hizo como debe hacerse: detección inmediata de los contagiados y aislamiento riguroso de las personas en su entorno para impedir que el virus se propague; por eso estos países tienen pocos muertos y por eso —también— necesitaron cuarentenas menos drásticas, tuvieron menos desempleo y menos empobrecimiento. Europa en cambio demoró la respuesta, dejó avanzar la pandemia (Italia, España…), pagó un costo gigante por su cuarentena y al final escaló la estrategia de “testeo-seguimiento-aislamiento” para poder reabrir su economía. Y por su parte los Estados Unidos reabrieron sin tener estos controles epidemiológicos: por eso están en la espiral de muchos muertos y nuevos cierres obligados de la economía.
La lección es evidente: la economía no se puede reabrir mientras la curva de contagios no se aplane, y para esto se necesita un aparato o un sistema de control epidemiológico que Colombia no tiene.
Como vamos, vamos derecho hacia la pesadilla.
Pero hay la buena noticia: en estos cuatro meses se ha aprendido mucho sobre el SARS-Cov-2. Sabemos que un simple tapabocas disminuye el contagio hasta en 95 % (al aire libre), que lavarse las manos con jabón reduce el riesgo en un 45 %, mantener una distancia de un metro, en 37 % y de dos metros, en 73 %... Dicho con sencillez: sabemos cómo las personas del común podemos derrotar la pandemia.
Y es aquí donde vienen las tres cartas que me parece debería jugar un país como Colombia:
Pedagogía. La cuarentena no se puede mantener porque el país no aguanta, así que debemos extremar esas medidas sencillas de distancia e higiene personal que son posibles incluso para los vendedores ambulantes. En vez de las instrucciones confusas, los mensajes cruzados con los alcaldes o las cada vez más aburridas charlas del presidente, necesitamos un gobierno pedagógico en el estilo del de Mockus cuando cambió la cultura ciudadana en Bogotá, una estrategia imaginativa, focalizada y persistente para lograr que más y más personas se ayuden y nos ayuden a que otras muchas personas se libren del contagio.
Ingeniería industrial. La economía tiene que volver a funcionar, pero hay maneras de guardar las distancias. Las empresas y escuelas deben aclarar si están en vacaciones o si deben “reinventarse”; esta es la pregunta del millón, y a ella deberían dedicarse de manera obsesiva nuestros técnicos. Ciudades que funcionen las 24 horas, rediseño de espacios, medidas de bioseguridad, como las que hoy practican los grandes almacenes o las fábricas, tendrían que llevarse hasta los últimos rincones, o sea que un ejército de “ingenieros industriales” debería asesorar al más remoto alcalde y al más pequeño empresario.
Dexametasona. No entiendo cómo funciona esta droga (y si me lo explicaran, tampoco lo entendería); sé que no cuesta mucho y que tal vez reduce la mortalidad por COVID-19 “entre 20 % y 30 %”. Aunque Bill Gates, que sí sabe del asunto, dice que un medicamento necesita un “95 % de eficacia” para acabar con el pánico, creo yo que el Tercer Mundo se resignaría con menos. Quiero decir que no estaría lejos el momento en que aquí veamos el COVID-19 como “otra enfermedad incurable” que de por sí no justifica cerrar la economía. Creo por eso que un gobierno con visión de futuro estaría almacenando dexametasona y dedicando sus embajadas todas en el mundo a averiguar cuáles son los remedios promisorios.
Jugando estas tres cartas tendríamos tal vez el mínimo de muertos y el mínimo de daños a la economía que un país de “renta media” como el nuestro podría tener en medio de la pandemia que hoy arrincona al mundo.
* Director de la revista digital “Razón Pública”.</t>
  </si>
  <si>
    <t>El papel de “El Espectador”</t>
  </si>
  <si>
    <t>El nuevo dictador de noticias y director/propietario de la revista Semana, que como buen banquero vive olfateando quiebras hasta donde no las hay, cuando tiene rabia con algún medio colombiano manda publicar en su revista siempre la misma noticia. Si tiene rabia con Caracol Radio, publica una foto de Julito despeinado y dice que las acciones de Prisa ya no valen nada, y que los dueños de esa emisora están en la ruina. Si le da un ataque de ira con El Espectador, finge que siente un dolor horrible, derrama lágrimas de cocodrilo y manda a su Vickita a que abra la página de su revista/banco con una noticia inventada por él mismo: que El Espectador está insolvente, en la ruina, que ya no circula y que se va a volver un mísero semanal como Semana. Ay. Es como un aviso para los acreedores: no le presten nada a ese periódico, que está insolvente.
O el niño Gilinski es bobo o no se ha dado cuenta de que un buen medio de comunicación, un gran periódico impreso o digital, tiene un patrimonio que no se mide solamente en dólares o en pesos. Habrá que explicarle, por ejemplo, que existe un patrimonio moral invaluable, que él no sabe percibir y sería incapaz de medir. Que las principales acciones de un periódico se miden en verdades publicadas, en independencia frente al poder, en honradez intelectual, en pluralidad política. Y que ese patrimonio moral también puede medirse (a la baja), en el caso del Banco Semana, en columnistas despedidos simplemente por expresar sus opiniones, en el ejercicio de sonsacar con billeticos verdes periodistas de otros medios y en saltarse por la faja al director o al editor de su revista, poniéndoles por delante no a la persona más capacitada y honesta, sino a la mejor paga.
Pero dejando a un lado las vergajadas del Banco Semana y su banquero mayor, lo que hay que decir sobre este periódico nuestro, El Espectador, al que tanto queremos e intentamos honrar, en el que escribimos con orgullo teniendo siempre como faros éticos a don Fidel y a don Guillermo Cano, es que los bancos que no sean de la familia Gilinski pueden estar tranquilos: el periódico tiene un respaldo económico que no está asfixiado pese a la pandemia. Y que si el periódico se levantó cuando lo hizo cerrar la Iglesia (la de monseñor Builes), cuando lo cerró la dictadura, cuando lo asfixió un grupo económico, cuando el mafioso Escobar mató gerentes, periodistas y al mismo director, cuando le puso una bomba para destruirlo, imagínense si esta pandemia lo va a hundir. Comparado con esos huracanes, esto es solo un aguacero de julio, y la noticia bomba que dio el Banco Semana es solo una idea que se viene cocinando hace años en el periódico y que obedece a un cambio global de la audiencia y de los lectores: ahora las noticias y los análisis se leen más en la red que en el papel.
Si este gran periódico que los lectores tienen en sus manos o ven en la pantalla decide efectivamente que debe ser un diario digital de lunes a viernes, y un digital también impreso el domingo o los fines de semana, esta será una decisión racional, económica, práctica y moral, que no será dictada por los bancos, sino por la lógica del mundo. La pandemia ha acelerado procesos virtuales que en otras circunstancias necesitaban más años para producirse. Si El Espectador da ese paso, es sencillamente porque tiene reflejos más rápidos que los demás.
Y sobre todo: el patrimonio ético y moral del periódico sigue intacto. Está compuesto de libertad de expresión, honestidad intelectual, independencia política y también (habrá que decirlo) solidez económica de sus propietarios. Como dijo Álvaro Forero Tascón, “el papel de El Espectador es cada vez mayor ahora que el maridaje entre polarización y redes sociales ha facilitado los mundos alternativos del populismo basados en la mentira. Si pueden, suscríbanse, por la libertad y la verdad”. Queridos lectores, en digital o en papel, El Espectador seguirá siendo el mejor diario de Colombia.</t>
  </si>
  <si>
    <t xml:space="preserve">Depredadores, impunidad y cómplices </t>
  </si>
  <si>
    <t>Esta semana, como cada tanto, volvió a ponerse en primer plano el tema del abuso contra mujeres y niñas, a raíz de las altas cifras diarias, de las violaciones cometidas por miembros del Ejército y de las denuncias de un grupo de ocho mujeres contra el director de cine Ciro Guerra. Se pregunta Yolanda Ruiz, con toda razón, de dónde salen tantos violadores, pregunta que puede hacerse de otra manera: ¿qué lleva a tantos machos a convertirse en depredadores y por qué pareciera no poder detenerse esta infame cadena de violencia sexual?
Ahora se revela que el caso de la violación de la niña embera en Risaralda no es único: que también una niña nukak maku fue secuestrada el año pasado en una guarnición militar del Guaviare, donde fue vejada durante días, y que, según datos del general Zapateiro, la Fiscalía investiga a 118 uniformados por abuso sexual. ¡Qué tal la cifra! Aunque él opina que “estas son acciones individuales”, uno se pregunta qué formación se da a los miembros del Ejército colombiano cuando en sus filas hay sujetos capaces de matar a un cachorro lanzándolo por los aires, de violar a mujeres y niñas y de matar a sangre fría, en ejecuciones extrajudiciales, a muchachos inocentes, algunos con afectaciones físicas o mentales.
Acoso o violación implica siempre abuso de poder, sólo que se ejerce de distinta manera. La violación en manada, como la de los soldados, incluye una exhibición de virilidad frente a sus pares. Uno o dos desalmados toman la iniciativa y los demás se pliegan por temor a verse excluidos del “mundo de los hombres”, de no encajar en las solidaridades viriles. Que la violencia sexual se haya ejercido sobre niñas indígenas muestra, además, que estos militares desprecian las etnias minoritarias que deberían proteger y que actúan seguros de tener impunidad. Que existe casi siempre, como mostró Daniel Coronell en reciente columna.
Otro tipo de depredador sexual es el que, camuflado en el núcleo familiar o en un entorno cercano —maestros, sacerdotes—, aprovecha la confianza y el descuido para perpetrar su crimen. Muchas veces estos sujetos tienen la complicidad de madres que no quieren ver o temen denunciar, o la de testigos que, sabiendo lo que ocurre, optan por el silencio.
Y, finalmente, están los que se valen de su prestigio para abusar, seguros de que están blindados por ser ídolos públicos, como en el caso de O. J. Simpson, que puso el aparato judicial a su servicio, y que, contra todas las evidencias, logró ser absuelto por un jurado convencido de que un hombre tan famoso tenía que ser inocente. O de Diomedes Díaz, condenado por asesinato, pero aclamado por sus fanáticos a la salida de la cárcel, y con estatua erigida después de su muerte. Ninguna sanción social. Por fortuna, en Colombia empiezan a salir a la luz los nombres de estos personajes siniestros, entre los que se cuentan políticos, figuras del cine, periodistas y otros. También ellos tienen sus cómplices: los medios que echan tierra a los escándalos, los que desestiman las denuncias y los que, villanamente, ridiculizan el discurso de las víctimas o, desconociendo la fuerza destructiva del estigma y la revictimización, las acusan de no poner la cara o no declarar en un juzgado. Es que hablar es tan fácil.</t>
  </si>
  <si>
    <t xml:space="preserve">Violencia sexual, militares y cadena perpetua </t>
  </si>
  <si>
    <t>La noticia de que una niña embera en Risaralda fue violada por varios soldados es ya terrible. Pero la cosa es aún más grave, pues supimos que había ocurrido otro caso semejante hace pocos meses en Guaviare contra una niña nukak. Esto muestra que estos comportamientos pueden estar extendidos en nuestra fuerza pública y que son necesarias estrategias más estructurales y de largo plazo para enfrentar eficazmente estas atrocidades, que vayan más allá de la indignación temporal.
La violencia sexual es atroz no solo por los impactos catastróficos en la víctima directa, sino también por sus graves consecuencias en sus familias y comunidades. El Estado y nosotros como sociedad debemos entonces hacer todos los esfuerzos por prevenir y sancionar estos crímenes en todos los ámbitos, especialmente cuando son cometidos por servidores públicos. Pero esos comportamientos no van a ser evitados con incrementos de penas ni con aprovechamientos populistas de la indignación social frente a estos crímenes, como intentó hacerlo el presidente Duque al decir que si le tocaba estrenar la cadena perpetua frente a la violación de la niña embera, lo haría. El presidente olvidó que la cadena perpetua fue autorizada constitucionalmente, pero requiere desarrollo legal, que solo tendrá efectos hacia el futuro, por lo cual es inaplicable a este crimen.
Predominó entonces en el Gobierno el intento de aprovechamiento populista de este crimen. Pero ¿alguien realmente cree que la cadena perpetua hubiera prevenido este crimen? ¿Alguien razonablemente piensa que estos militares decidieron violar a estas niñas porque calcularon que su pena sería de “solo” 30 años (que es la pena que hoy pueden recibir), pero que se hubieran abstenido si ya hubiera cadena perpetua? Creo que nadie.
Aunque no es fácil saber qué llevó a estos militares a cometer esta atrocidad, es probable que fuera una combinación de tres factores: primero, la convicción de que su crimen quedaría impune, por lo cual no importa que la pena fuera ya muy alta, pues nunca serían condenados. Segundo, una cierta naturalización de estos comportamientos, por la persistencia de una cultura patriarcal, conforme a la cual los hombres, en especial aquellos con armas o poder, tienen derecho a usar y abusar de los cuerpos de las mujeres. Un poco como el llamado “derecho de pernada” que daba a los señores feudales la potestad de tener relaciones sexuales con la mujer que quisieran. Esa cultura patriarcal suele ser más intensa en los cuerpos armados, que desarrollan masculinidades guerreras más proclives a esos abusos. Y tercero, una idea extendida de que ciertas atrocidades son aceptables cuando la víctima pertenece a poblaciones discriminadas, como los indígenas. Basta recordar la terrible masacre de La Rubiera, en diciembre de 1967, en que colonos mataron en Arauca a 16 indígenas, incluyendo varios niños, y se defendieron en el juicio argumentando que no sabían que matar indios fuera delito.
Si queremos en realidad combatir eficazmente la violencia sexual en todos los campos, incluyendo en el ámbito militar, debemos entonces enfrentar esos tres factores: i) el Estado debe reducir la impunidad de estos delitos, por medio de mejoras en la investigación y en los mecanismos de denuncia. ii) Todos debemos combatir la cultura patriarcal que naturaliza los abusos contra las mujeres. iii) Todos debemos luchar contra las discriminaciones, que legitiman los abusos contra ciertas poblaciones. Estas estrategias no ganan los aplausos que ansían quienes promueven el populismo punitivo, pero son más eficaces y evitan los problemas que ocasionará en nuestro ordenamiento jurídico la incorporación de la cadena perpetua.
* Investigador de Dejusticia y profesor de la Universidad Nacional.</t>
  </si>
  <si>
    <t>Me duele mi Barranquilla</t>
  </si>
  <si>
    <t>Hace unos años decidí que me gustaría acabar mi vida en Barranquilla. Desde que volví en el año 2013, después de no haber ido por más de 27 años, quedé absolutamente enamorado de la ciudad, de su cultura, de su gente y del ambiente.
Emprendí entonces la búsqueda de un apartamento que me permita vivir allá desde el día que me pensione hasta mi muerte, que acecha por estas épocas. Me asesoré de algunos amigos barranquilleros y me metí en la tarea de hacerme a una pequeña vivienda en el tradicional barrio Prado Alto, hogar que he venido disfrutando desde 2018.
Antes de la pandemia trabajaba desde allí al menos una vez a la semana. Los mejores siete días de cada uno de los meses que logré viajar. La gente es absolutamente adorada y me ha pasado que las personas me dicen viejo Felo. Eso nunca me había sucedido. Pero allá entendí que esa es la manera de la gente para decirle a uno que lo quiere. Entre mis amigos, que no son pocos, está Moncho Dávila, gerente de Gases del Caribe. Un barranquillero de pura cepa que reúne habitualmente a muchas personas para unas tertulias maravillosas. Tengo otros amigos como Augusto García y Carolina, Memo León y su esposa Wendy, entre otros. He hecho en Barranquilla muchos más amigos de los que había hecho en cualquier otro lugar.
Por todo esto es que me duele Barranquilla, una ciudad muy golpeada por esta letal pandemia. Cada vez que veo las cifras de contagiados y muertos, sufro. Pero también me hace reflexionar sobre la necesidad de sincerar a la ciudad, que ha tenido, sin duda, alcaldes comprometidos: Álex Char (dos veces alcalde), Elsa Noguera y Jaime Pumarejo.
En mi criterio, la ciudad (de lejos) es la mejor en toda la Costa. El COVID-19 ha puesto en evidencia que la pobreza y la salud siguen siendo los principales problemas de los barranquilleros. Tal vez sea el momento de pensar en menos infraestructura y más programas sociales y construcción de centros de salud y hospitales. La ecuación es fácil: si los ciudadanos no tienen resuelto su sostenimiento diario y su salud, no tendrán tiempo para disfrutar los bellísimos parques y avenidas que se han construido. Esa es la tarea que se debe hacer hacia el futuro con rapidez y eficiencia.
A mis amigos de Barranquilla, al alcalde Pumarejo y a cada uno de sus habitantes solo les quiero decir que tengan mucho ánimo y fuerza, porque la ciudad va a salir de esto más fortalecida y grande. Solo espero vivir para ir a la ventana del mundo y la nueva construcción hecha por Christian Daes de Tecnoglass: la aleta de tiburón para homenajear a mi Júnior del alma. Te amo, mi Barranquilla.
Notícula. Tuve que ir a un procedimiento a la Fundación Santa Fe de Bogotá, en donde tengo a mi médico de cabecera, el doctor Fernando Sierra, estudioso, serio y ejemplar. El afecto del personal, los protocolos y el servicio, impecables como siempre. A su director, el doctor H. Gallardo, y a todos, mil gracias y que Dios los bendiga.</t>
  </si>
  <si>
    <t>La maldición de las loterías</t>
  </si>
  <si>
    <t>Hace unos días falleció en Estados Unidos Jack Whittaker, quien en el 2002 ganó US$315 millones con Powerball, hasta esa fecha el premio de lotería más grande de la historia. Unos años después Whittaker estaba en quiebra, su esposa lo había abandonado y su nieta favorita moría por una sobredosis de droga. Francesc Núñez, profesor de la Universidad Abierta de Cataluña, comenta sobre los peligros que acarrea ganarse una lotería: “Recibir una enorme fortuna de golpe puede descolocar a una persona de tal forma que puede resultar difícil que rehaga su vida cotidiana: el sujeto pasa a ser expulsado de su mundo para convertirse en un nuevo rico, se siente mal, no se reconoce a sí mismo ni sus emociones y sentimientos, y en casos extremos eso puede culminar en una depresión o un suicidio”. El Fondo Nacional para la Educación Financiera (NEFE por su sigla en inglés) apunta que el 70 % de los ganadores de una lotería se gastan todo el premio en solo cinco años y la inmensa mayoría de los ganadores terminan solos y arruinados.
La maldición de las personas que ganan una lotería también se extiende a los países. La llamada political resource curse (maldición política de los recursos) es la idea de que la explotación de recursos naturales como el petróleo, combinada con prácticas rentistas y corrupción, hace que esos países se desarrollen menos que los lugares en que no existen estos recursos naturales. Y uno de los países que casi con certeza va a ser víctima de esta maldición de la abundancia es Guyana. Un reciente informe de la BBC afirma que la economía de esta nación de casi 800.000 habitantes, por cuenta del petróleo que está empezando a brotar del subsuelo, crecerá en el 2020 al 86 % anual, 14 veces más rápido que la economía china. Muchos temen que, al igual que hay quien recibe el premio gordo de la lotería y se lo gasta en una fiesta épica y un año después está más pobre que al comienzo, Guyana va a tener serias dificultades para convertir ese enorme influjo de dinero en desarrollo sostenible.
Según reciente artículo de The New York Times, “las primeras exportaciones de petróleo a pequeña escala comenzaron en enero. Aunque el dinero que recibirá el gobierno en 2020 tan solo es una fracción de lo que vendrá cuando la producción llegue a 1,2 millones de barriles al día a finales de esta década, se espera que una tercera parte del presupuesto del Estado para este año provenga de los ingresos del petróleo. No obstante, es probable que ese pronóstico reciba un golpe significativo del colapso repentino en los precios del petróleo, la pandemia del coronavirus y la parálisis política que padece Guyana”.
Apostilla. Cirque du Soleil, una de las empresas de espectáculos más conocidas del mundo, se declaró en quiebra esta semana debido al impacto de la pandemia del coronavirus, mientras los principales inversores de la compañía presentaron un plan de reestructuración de sus deudas, que superan los US$900 millones. ¿Implica esta movida que va a desaparecer el emblemático circo? No parece muy probable, dado que el modelo de negocios fue inmensamente exitoso durante más de 35 años y con seguridad lo seguirá siendo. Los accionistas y los acreedores son los que van a tener que asumir los enormes costos que la reestructuración de la empresa demandará. En opinión del autor de esta nota, los espectadores vamos a seguir disfrutando de los maravillosos espectáculos del Cirque du Soleil por muchas décadas más.</t>
  </si>
  <si>
    <t>Bola de nieve</t>
  </si>
  <si>
    <t>Ni aun teniendo de su lado al fiscal “goterero” —atenido, diría Marta Lucía Ramírez—, el Gobierno y el Centro Democrático han podido evitar que de una semana a otra aparezcan nuevas evidencias de que la campaña que convirtió en subpresidente a Duque fue una de Cueva de Rolando.
Ya no se podrá tapar el sol con las manos y ni haciéndose el de la vista gorda es posible doblar la página de lo que representaron para Duque y su entorno el oscuro ganadero Ñeñe Hernández y Caya Daza, para solo mencionar a dos de los soportes de esa aventura electoral en la que pasó de todo.
De carambola las autoridades interceptaron numerosas conversaciones de Ñeñe Hernández, de las que quedó claro que no era uno de los tantos lagartos que terminan merodeando en los directorios políticos, sino alguien apreciado por las fuerzas uribistas, no propiamente porque fuese un intelectual, sino por su poder económico, que deslumbró a la plana mayor del Centro Democrático, incluido el mismo Duque. Ñeñe Hernández no era un personajito menor al acecho para tomarse fotografías con la cúpula del que hoy es partido de gobierno, sino el “bacán” con el que los uribistas se sentían cómodos abrazándose en franca camaradería y complicidad. Si Hernández no hubiese sido asesinado en el Brasil en extrañas circunstancias, muy seguramente estaría preso, pero amenazando con revelar lo que sabía. Paradójicamente, a Ñeñe lo asesinaron en el momento en el que las estrellas estaban alineándose en su favor.
Y de la Caya Daza ni se diga. No se trata de una monjita de la caridad, sino de una persona con una agenda indescifrable que dejó huella en el Congreso y especialmente en los corazones de otros grandes del uribismo, empezando por su presidente eterno. En el ambiente del capitolio, Daza era la dueña del senador y seguramente era apreciada por Duque, Alicia Arango, María del Rosario Guerra, Ernesto Macías y todos esos improvisados generales de tres soles que hoy sacan pecho desde las escalinatas de la Casa de Nari. Por eso, luego de divulgados los audios de las embarazosas conversaciones que reproducen sus andanzas peligrosas como agente oficiosa de la campaña presidencial de Duque, es injustificado que la Fiscalía le hubiera permitido abandonar el país cuando ya sabía que tenía que dar explicaciones. El balance no puede ser más gris: la señora sí compareció virtualmente a la Fiscalía, pero desde su cómodo exilio en el exterior ejerció su derecho a no abrir la boca que antes no cerró nunca en los días de esplendor como asistente de Uribe en el Congreso y autorizada promotora de la sucia campaña de Duque.
El último episodio al que hemos asistido a partir de otro audio de una conversación entre la Caya Daza y Nubia Stella Martínez, presidenta del Centro Democrático, es alucinante. En efecto, las dos mujeres conversaban sobre el aporte de un venezolano a las arcas de la campaña de Duque, y a la pregunta de Caya Daza sobre con cuánto había contribuido el extranjero, la pintoresca presidenta del poderoso partido respondió que había entregado US$300.000. Ninguna de las dos sabía que los extranjeros no pueden contribuir a campañas electorales, o lo sabían pero tampoco les importó porque la suma no era propiamente una limosnita. Y al ser descubiertas, Martínez pretende que el país sea tan idiota de creerle el cuentazo de que se equivocó de verbo y que lo que había querido decir cuando le contaba en la intimidad a Caya Daza que el venezolano les había dado US$300.000  fue que apenas se los había ofrecido. Hágame el favor la coartada.
Este alud de evidencias, justo cuando se conocen los dramáticos resultados de Gallup que dan cuenta de que ni aun con una hora diaria de televisión, como Maduro o Chávez, Duque ha conseguido subir en las encuestas, amenaza con sepultar al Gobierno y a su partido. Es la hora de las unidades investigativas de los medios, porque si nos atenemos a las investigaciones que se adelantan en la Comisión de Acusaciones, repleta de uribistas, o a las inspecciones del CTI a la sede del Centro Democrático anunciadas con prudente antelación, es posible que frente a algo tan grave no pase nada. Como siempre.
Adenda. Óscar Ambuila, el cuestionado exfuncionario de la DIAN de Buenaventura, seguirá en libertad mientras lo juzgan por enriquecimiento ilícito, pero el gobernador Aníbal Gaviria sigue preso.
notasdebuhardilla@hotmail.com</t>
  </si>
  <si>
    <t>Cuando las estatuas se mueven</t>
  </si>
  <si>
    <t>Siempre volvemos a preguntarnos cuál es la actitud que debemos asumir frente a los horrores del pasado: los genocidios de la Conquista, el tráfico de esclavos, el saqueo de tesoros culturales, los personajes históricos que en su tiempo practicaron y defendieron cosas que hoy nos repugnan.
Alguien me dijo que no podemos juzgar a la luz de nuestros valores actuales a los humanos de hace cinco siglos, crecidos en un mundo donde las cruzadas eran vistas como valerosas hazañas, donde la Inquisición era la justicia divina, donde el infame tráfico de esclavos era una aceptada práctica comercial, donde la violencia era la legitimadora de poderes y legislaciones, y donde los Reyes Católicos, que expulsaron de su tierra a moros y judíos, y persiguieron a todo el que no pudiera demostrar que era cristiano viejo, eran tenidos por grandes civilizadores.
Viendo la crónica del secuestro de Atahualpa y la masacre de la corte inca en 1533, cuando unos guerreros provistos de cañones, de armas de acero, armaduras, caballos y perros aterrorizaron un mundo que los acogía y mataron a miles de incas en una sola tarde, siempre me dije que si bien aquellos conquistadores nacieron antes de la Declaración de los derechos humanos, no pueden considerarse libres de culpa, pues afirmaban ser cristianos, y el decálogo de Moisés regía para ellos desde 1.500 años atrás.
No pueden decir los legitimadores del horror que los hombres del Renacimiento no eran capaces de advertir la malignidad de sus actos. En la misma España de Carlos V, el padre Francisco de Vitoria, cuando se enteró de la masacre de Cajamarca exclamó: “Se me hiela la sangre en las venas”.
Otra cosa es pensar que por los crímenes de la Conquista tengamos que odiar todo lo que somos desde entonces. Es tarde para decirle a Colón que no desembarque, es evidente que la lógica de las conquistas no fue solamente europea, y un fenómeno tan vasto y complejo como su avance por el territorio americano, las mezclas culturales y los mestizajes que allí nacieron, no permite ver las cosas sólo a la luz del código penal.
También en España se padeció la barbarie de los poderosos, se cometieron horrores en nombre de la cruz y de la corona, también allá hubo mártires de la dignidad humana y víctimas de la codicia y de la prepotencia, del mismo modo que aquí no solo llegaron genocidas sino apóstoles de la justicia, seres que amaron este mundo, gentes capaces de compasión y de solidaridad.
Hace años yo escribí con respeto y admiración un libro, Las auroras de sangre, para celebrar a uno de esos soldados, Juan de Castellanos, que aunque formó parte de las campañas de conquista dedicó su vida a cantar el mundo americano, a reconocerlo, a cumplir una tarea más humana y civilizada, y estuvo muy por encima de las ferocidades de su gente y de las costumbres de su tiempo.
La Conquista abundó en crímenes, pero también en hechos civilizatorios, mezclas irreversibles, alianzas profundas, síntesis poderosas: es un error borrar esa complejidad y pensar que lo que somos hoy es apenas producto del horror y del crimen. “Que nuestra tierra quiera salvarnos del olvido / por estos cuatro siglos que en ella hemos servido”, escribió Leopoldo Lugones.
Tenemos que ser capaces de criticar y condenar todo lo maligno de la Conquista y en general de la historia, sobre todo porque de mil maneras perdura y se repite, en el racismo, en el clasismo, en el militarismo, en el dogmatismo religioso, en la corrupción política, pero también tenemos que ser capaces de valorar todo lo noble y humano, todo lo que el mestizaje puede tener de síntesis, de alianza y de posibilidad creadora.
Ojalá todo lo resolviera el ruido de las estatuas al caer. Pero es cierto que la política suele convertir los conflictos históricos, los cruces de razas y de tradiciones en guerras despiadadas, mientras que la cultura siempre supo convertirlos en sincretismos, en diálogos, en símbolos y alianzas perdurables. En todo el continente la música es el mejor ejemplo. Al cabo de los siglos es imposible deshacer lo que ha ocurrido, solo se puede valorar y reinterpretar; redimir con símbolos reparadores y sobre todo con hechos de justicia, no de venganza, todo el mal del pasado.
Aquí la Independencia hace dos siglos cobró algunas deudas, y no me siento capaz de renegar de ella. Pero sé bien que esa independencia fue harto imperfecta, porque mantuvo la exclusión, la opresión y el maltrato sobre vastos sectores de nuestra sociedad como las comunidades indígenas y los pueblos esclavizados. Y la abolición de la esclavitud fue un simulacro mezquino. “Si no se creaban condiciones de igualdad y de convivencia, todo consistía en dejarlos libres de comida y de techo”, decía Estanislao Zuleta.
La enorme deuda no se ha pagado ni con el mundo indígena ni con los descendientes de esclavos, a los que algunos declaran africanos, no por respeto a ese sagrado origen, sino para excluirlos de nuevo, como si no fueran parte viva de nuestra nación desde el comienzo.
En México es bien difícil encontrar la estatua de un conquistador; aquí se diría que no hay ciudad que no tenga en la colina su Belalcázar de hierro. No digo que se los lleven, porque hay horrores que es necesario recordar, pero ¿dónde están los monumentos a los grandes luchadores por la dignidad y por la convivencia?
Sería un error pensar que es una cuestión de bronce. Más bello es proponer formas creadoras de la memoria, homenajes a nuestra naturaleza, siempre tan profanada. Yo preferiría que a las estatuas de los conquistadores las cubran las enredaderas, que las láminas de la Expedición Botánica, tan injustamente sustraídas por el absolutismo español, vuelvan a su mundo de origen. Que los símbolos del universo indígena y de la resistencia a la esclavitud tengan tanta presencia pública como los de otros componentes de la nación. Y que las gestas populares, los éxodos, las fundaciones, la apertura de caminos, ocupen su lugar en la memoria, como el bello monumento que hizo Manizales a los anónimos colonizadores.
Destruir símbolos es siempre una tentación. Pero ser mejores que los conquistadores es también negarse a perpetuar su rutina de repulsiones y de destrucciones. El más profundo homenaje que se les puede rendir a las comunidades profanadas es instaurar por fin con ellas el respeto y la gratitud.</t>
  </si>
  <si>
    <t xml:space="preserve">Buenaventura quiere controlar su agua </t>
  </si>
  <si>
    <t>Uno, dos, tres, cuatro, cinco, seis, siete, ocho, nueve, diez y once días sin agua lleva la ciudad de Buenaventura, puerto principal de Colombia. Esto en la coyuntura del COVID-19, en la que se nos pide lavarnos las manos constantemente para, de acuerdo con publicidad estatal, “salvarnos las vidas”. La falta de agua se debe a que colapsó y cayó al río un tubo elevado de 39 pulgadas, en el corregimiento de San Cipriano. “Fueron casi 66 metros de tubería y nos tienen en una situación muy complicada, dado que el 70 % del agua que se suministra se conduce por esta tubería”, explicó a la prensa el alcalde Víctor Hugo Vidal: “Toca sacarla del río y ver cómo se puede reparar”.
No se trata, como describen algunos medios, de un desastre natural. Por el contrario, es una caída anunciada no solo porque habitantes de San Cipriano veían cómo cedía día a día la infraestructura que sostenía los tubos, sino sobre todo porque tanto el alcalde como todos aquellos involucrados en el paro cívico de 2017 han advertido tantísimo sobre la falta de mantenimiento de la infraestructura de agua a manos de la empresa privada Hidropacífico, que tiene la concesión del servicio desde 2002.
Es cierto que la empresa, cuyos propietarios son varias corporaciones (todas propiedad de dos o tres hombres de negocios de Medellín), no tiene la responsabilidad de extender infraestructura, pues esta es función del Estado y el municipio. Sin embargo, de acuerdo con las leyes, hubiera debido mantener la infraestructura de la que usufructuó a lo largo de dos décadas. Este, como podemos corroborar a cada tanto, no es el caso. Y dejar de mantener infraestructura por un período de tiempo es exactamente lo mismo que destruirla.
Ante el desplome de los tubos al río, la Alcaldía reaccionó y con ayuda de soldados del Ejército brega por reparar la tubería. Funcionarios de la Alcaldía se esfuerzan también por organizar la repartición de agua en carrotanque. No obstante, ante la situación de desespero y desesperanza que agobia a muchos habitantes del puerto, en donde se reportan 1.282 casos de coronavirus, la consecución de uno o dos baldes de agua está causando conflictos entre comunidades que luchan por conseguir agua suficiente para la jornada.
Hoy día el ministro de Vivienda, Jonathan Malagón, se congratuló por el muy próximo restablecimiento del suministro. Sin embargo, la crisis que legó la ruptura del mentado tubo debilitó a comunidades ya de por sí muy vulnerables. Comunidades que sabían además que esto iba a pasar tarde o temprano debido al mal servicio que, sin ninguna consecuencia económica o sanción social, presta Hidropacífico. Esto pues, aunque desde los días del paro sabemos de la mediocridad con que esta empresa “presta” el servicio de agua a esta población, nadie increpa a sus dos o tres accionistas. Estos saldrán invictos de esta crisis, que tal vez tendrá secuelas sobre el número de contagiados en la ciudad.
Quizá lo peor es que nadie en el Gobierno central parece entender la importancia de volver a una empresa pública. Esto, porque tecnócratas en Bogotá afirman que las dos décadas sin suficiente agua obedecen únicamente a mala suerte con el operador privado y que con uno nuevo amanecerán las soluciones. Pero las organizaciones fuertes que dejó el paro saben que esto no es cierto. Saben que nadie en el sector privado encontrará rentable prestar un buen servicio para todos. Saben también que, con la asesoría adecuada, ellos mismos pueden reconstruir sus acueductos, repensar su empresa pública y cuidar sus ríos.</t>
  </si>
  <si>
    <t>El negocio</t>
  </si>
  <si>
    <t>Los agentes de las Fuerzas Armadas corresponsables por la horrible política de terror que se vivió en los Montes de María en el año 2000 siguen muy campantes sin ningún castigo.
Me explico.
Las investigaciones sobre la responsabilidad de los integrantes de la Brigada Primera de Infantería de Marina (Briprima), y en especial en contra del contralmirante Rodrigo Quiñones, por las relaciones de coordinación, colaboración y actuación conjunta que permitieron a los grupos paramilitares la realización de varias masacres en la región de los Montes de María, no han avanzado más de 20 años después.
Peor aún, las investigaciones que se movieron lo hicieron en el sentido contrario, absolviendo a algunos oficiales pese a que la evidencia y los testimonios son claros en demostrar que estaban estrechamente ligados a los paramilitares y que se beneficiaron de esa relación.
La primera razón por la que se dio esta deformación de la justicia recae en el primer fiscal que recibió estas investigaciones, el señor Luis Camilo Osorio. En vez de indagar, profundizar y valorar la evidencia de manera concreta sobre la vinculación de los integrantes de la Fuerza Pública, se dedicó a tomar medidas para proteger a los victimarios.
Esa es una de las conclusiones que trae el informe titulado “El silencio de las gaitas” sobre el papel de las Fuerzas Armadas en las masacres de los Montes de María durante el gobierno del entonces presidente Andrés Pastrana Arango.
El documento explica que, entre los años 1998 y 2001, los paramilitares perpetraron alrededor de 40 masacres, bajo el pretexto de eliminar el apoyo o la base social de la guerrilla, con el terrible resultado de 354 víctimas fatales.
Estos actos violentos se convirtieron también en acciones que acabaron con la identidad de los Montes de María, en las que los perpetradores destruyeron bienes, realizaron actos de hurto, infligieron torturas, cometieron actos de violencia sexual y llevaron a cabo desapariciones forzadas.
El informe, realizado por el Colectivo de Abogados José Alvear Restrepo y la Comisión Colombiana de Juristas, da cuenta de numerosas violaciones de Derechos Humanos cometidas en esa región, narrando en detalle diez de las masacres que produjeron como resultado el asesinato de 175 pobladores.
Entre esos delitos horrendos se narraron violaciones a menores de edad indígenas, mostrando que no es nuevo el escabroso escándalo al que estamos enfrentados hoy en día, donde las Fuerzas Armadas abusan de las comunidades indígenas que deberían proteger.
Todo esto, en asocio con los paramilitares.
Pues enfoquémonos en uno de esos actos de exterminio. La masacre de El Salado fue planeada por los jefes paramilitares del Bloque Norte: Salvatore Mancuso; Rodrigo Tovar Pupo, alias Jorge 40, y John Henao, alias H2, con la colaboración y visto bueno de altos mandos de la Armada Nacional que tenían a su cargo para el año 2000 la extensión territorial de los Montes de María.
Según el informe, que estudia la evidencia que existe en estos casos y recoge varios de los testimonios de los paramilitares desmovilizados, queda comprobado al apoyo que recibieron las Autodefensas de parte de la Brigada Primera de Infantería de Marina (Briprima), facilitando la movilización de las tropas ilegales en la región y la incursión que resultó en esa destrucción.
De esos testimonios, dos se han referido de manera directa a la colaboración prestada por el contralmirante Quiñones para la incursión que finalizó en la consumación de ese horrible exterminio. El otro se refirió a la participación directa de 25 integrantes de esta unidad de infantería de la Armada Nacional en la masacre.
Horripilante.
El informe hace un simple análisis que hubiera podido hacer la Fiscalía, y es que desde el lugar del cual salió la operación paramilitar, la finca El Palmar, ubicada a las afueras del municipio de San Onofre, hasta el corregimiento de El Salado, la tropa de paramilitares fuertemente armados debió recorrer aproximadamente 400 kilómetros en los que tuvo que pasar, por lo menos, por diez puntos de control de la Fuerza Pública.
Las Autodefensas no hubieran podido hacer eso si no era en coordinación con las autoridades locales. Fuera de eso, la evidencia muestra que el 23 de diciembre de 1999 un helicóptero lanzó volantes sobre el casco urbano de El Salado con amenazas directas a sus habitantes. Los panfletos le advirtieron a la comunidad que comieran, bebieran y celebraran las fiestas de fin de año, “pues estas serían las últimas”.
De terror.
La documentación muestra que, aunque el DAS mediante actividades de inteligencia tuvo conocimiento previo de que los paramilitares iban a realizar la masacre y puso la situación en conocimiento de la Briprima, la brigada no adoptó las medidas necesarias para contrarrestar la incursión y para proteger a la población, prefiriendo quedarse quietecitos.
Todo, con un agravante. El Salado fue uno de los epicentros del fenómeno de acumulación en la tenencia de tierras mediante la compra por precios irrisorios y el englobe de predios de terratenientes y hacendados. Entre los englobadores se encuentran personas que estuvieron directamente vinculadas a la masacre.
Es decir, todo era un negocio. El negocio de la muerte para englobar la tierra que quedaba.
Y mientras todos los paramilitares y la documentación señalan la responsabilidad del entonces comandante de la Briprima, Rodrigo Quiñones Cárdenas, como uno de los autores determinadores del ataque contra la población civil asentada en el corregimiento de El Salado, a este no le ha pasado nada y sigue con su labor de profesor en la Universidad Militar.
@yohirakerman, akermancolumnista@gmail.com</t>
  </si>
  <si>
    <t>Tola y Maruja reciben al fiscal Barbosa tras su regreso de San Andrés</t>
  </si>
  <si>
    <t>Hoy vino a desayunar Nubia Estela, la diretora de nuestro glorioso partido Centro Democrático, y le dimos su plato preferido: olla podrida con verdes estranjeros.
Gracias tías, estaba de rechupete —dijo Nubia—, y perdonen que les aplique lo de indio comido indio ido, pero me tengo que volar ya mismo a limpiar la oficina.
¿Y cuál es la urgencia, vos? ¿Güele muy horrible? —pregunté yo. No tías, es que tengo el presentimiento que el día menos pensado nos allana la Fiscalía, y no quiero que me vean el reblujo.
Pues entonces esperate Nubia, está que llega el fiscal Barbosita, que nos trae regalos de San Andrés, y aprovechás y cuadrás con él tu requisa, pa que no te coja con los calzones abajo.
En ese preciso momento dentró el fiscal feliz de la pelota, todo bronciao, de sandalias y bermudas y camisa jaguayana, y con chaquiras en el cachumbo. Y esclamó: ¡Abran campo que llegó el segundo cargo!
Vean pues tías los traídos —dijo Barbosita y nos entregó dos tubitos de esos pa encaletar la plata, que uno se cuelga en el cuello pa metese al mar. Tola y yo no pudimos ocultar la desinflada y cambiamos de tema. Contá pues ole cómo te fue.
Y como al lado del enfermo come el aliviado —siguió Barbosita—, a vos también te tocó, Nubia Estela, tené —y le entregó un arranca muelas de coco—. Siquiera te vi, Nubia, tenemos que hablar.
Ya me güelo de qué, Pacho —dijo Nubia—. ¿Oíste mis audios con la que sabemos? Sí, Estelita —dijo el fiscal—, y nos va tocar allanarte la sede, qué vaina... ¿cuándo podríamos caerte de sorpresa?
Dame siquiera tres diítas, Pacho —pidió Nubia—, que apenas mañana nos llega la picadora de papel. Y aprovecho y medio arreglo la oficina, que está vuelta un chiquero.
Ole Pacho, ¿y qué te alisto pal allanamiento? Pues la contabilidad, Nubia. ¿Maquillada o carilavada? Presentable. ¿Y te quedarías pa almorzar? ¿Te hago rondón sanandresano? Verdad, ¿cómo está San Andrés?
Delicioso, sin turistas, uno se puede bañar empelota y nadie lo ve. ¿Y era viaje oficial o de riláx? Oficial, Nubia: teníamos informes que Memo Fantasma estaba escondido en la Cueva de Morgan. Y fuimos al Hoyo Soplador a ver qué nos soplaba.
¿Y quiénes iban en la comitiva? Pues el contralor con su contralora delegada, que es mi esposa, y yo con mi secretaria ejecutiva, que es la esposa del contralor. Ah, lo que llaman un “swinger burocrático”, ja, ja, ja —dijo Nubia por molestar.
Ole Barbosita, la gente está muy bejuca porque llevates a tu hija y su amiga. ¿Y yo qué hacía, tías? ¿Quién se aguantaba una culicagada con la cantaleta: o me llevan o voto por Petro?
Ole Estela, y cuál es el merequetengue con unos dólares que te dio no sé quién pa no sé qué. No tía, no me dio, me iba a dar... fue un lapsus mío: el que tiene boca se equivoca.
¿Y vos no sabías Nubia Estela bendita que recibir plata de estranjeros pa campañas políticas es delito? Sí tías, yo sabía, pero la Caya me dijo: fresca, si ganamos vamos a tener fiscal.
Bueno tías, me les voy —dijo Nubia agarrando la cartera—. Chao Pacho, y cuando vas pal allanamiento entrá tranquilo, yo te dejo la puerta ajustada.
Grafitis: El Centro Democrático no es un partido, es una partida...
Ñapa: ¿Por qué la vice Marta Lucía gasta plata en asesores teniendo gratis a la Virgen de Fátima?
Ñapita: Uribe recitando: Me gustas cuando callas, Caya...</t>
  </si>
  <si>
    <t>Trump: pegados de la brocha</t>
  </si>
  <si>
    <t>Hemos apoyado la idea profesada por el gobierno colombiano sobre la necesidad de un cambio de régimen en Venezuela. Primero, por razones de seguridad nacional. No existe duda sobre el apoyo de ese gobierno a grupos irregulares colombianos. Segundo, porque es un régimen que viola derechos fundamentales de la población y que ha sumido a Venezuela en una situación infernal. Colateralmente, pero no de la esencia, la mejoría de las relaciones bilaterales debe traer beneficios económicos.
Durante la campaña presidencial, apoyé la apelación que hizo el doctor Iván Duque a la Corte Penal Internacional. Sostuve que ese mecanismo, complejo y difícil, sin embargo gozaba de la legitimidad supranacional frente a vías de acción directa, incluso intrépida, contra Maduro. El doctor Duque, ya posesionado, optó por caminos más expeditos y radicales. La señora Fatou Bensouda, fiscal de la Corte, sin embargo, declaró hace poco que sigue minuciosamente los desarrollos en Venezuela.
Con lo que sí no estuvimos de acuerdo, y no lo estamos, fue con el hiperactivo papel de Colombia, que nos llevó a una política exterior llena de peligros. Poner a Colombia como cabeza del pelotón, para cortar el viento, como mascarón de proa de una política agresiva y hasta militar (primeras expresiones de Francisco Santos) fue un desatino. Nuestra vulnerabilidad, producto de un vecindario geográfico e histórico indisoluble —somos siameses—, exigía una actitud menos exuberante. Acción sí. Pero de la mano de la comunidad internacional, sin afincarse casi que exclusivamente en la voluntad del señor Trump. Ya desde las primeras escaramuzas verbales, el Grupo de Lima tuvo que entrar a matizar.
Pues dicho y hecho. Estados Unidos tiene amigos, pero por encima de ellos tiene intereses. Por otro lado, ya era visible la volatilidad de la política exterior de la actual administración estadounidense. Trump da bandazos al son del hígado y de las conveniencias electorales. Como lo dijo el doctor Francisco Santos, el Departamento de Estado ha sido casi que relegado por completo. De igual modo, Trump se ha fatigado con Guaidó, lo cual puede arruinar a este ciudadano que ha sido el alfil de nuestra política frente al vecino país.
De modo que ahora la noticia es que Trump propone un encuentro con Maduro. Aún todo es incierto. Luego del primer anuncio matizó un poco: la condición es hablar sobre la salida de Maduro. Este no obstante aprovechó para aceptar.
Con el solo anuncio hemos quedado pegados de la brocha. Más allá de lo que se discuta en esa incierta reunión, el hecho es que la sola hipótesis ya deja malherida nuestra política exterior. Como las novias difíciles, mientras uno más les ruega, más mal le va.
Coda. ¿Y si hay reunión, Trump apresará a Maduro? O cumplirá algún tipo de protocolo de salida. ¿Ah? ¿No creen que si no hay algo como un protocolo, esa reunión es imposible?
Codita. Estados Unidos compró el 100% de Remdesivir para la peste. ¿Se necesitan más pruebas sobre la primacía del egoísmo?
Y otra. Una de las tragedias de la guerra es que el invasor viola a las mujeres del pueblo vencido. Para que el nuestro no se comporte como un ejército de ocupación, es necesario que el respeto sea la base de la formación.</t>
  </si>
  <si>
    <t>Gotas para combatir el COVID-19</t>
  </si>
  <si>
    <t>Cuando nos vemos expuestos a una cuarentena en la que miles han perdido sus trabajos, cuando hay muchas personas afectadas en el tema de salud y la incertidumbre reina, es difícil mantener la esperanza.
Esa incertidumbre surge cuando vemos que hay elementos que no podemos controlar, cuando creemos que nuestro futuro es ajeno a nuestras acciones. El COVID-19 ha generado mucha incertidumbre y ver el crecimiento del número de casos puede generar mayor angustia y ese sentir de que todo es ajeno a nuestro actuar.
La verdad es que hay muchas acciones que podemos hacer para reducir nuestra incertidumbre. Esto me recuerda una fábula sobre el colibrí y un incendio:
Cuentan los ancestros que un día hubo un enorme incendio en la selva. Todos los animales huían como locos por todo el bosque, pues era un fuego terrible. De pronto, el jaguar vio pasar sobre su cabeza al colibrí en dirección contraria, es decir, hacia el fuego.
Le extrañó muchísimo, pero no quiso detenerse. Al instante, lo vio pasar de nuevo, esta vez en la misma dirección, hacia el fuego. Pudo observar al colibrí ir y venir muchas veces, hasta que decidió preguntarle al pájaro, pues le parecía un comportamiento muy extraño:
—¿Qué haces, colibrí?—le preguntó.
—Voy al lago —respondió el ave—, tomo agua con el pico y la echo en el fuego para apagar el incendio.
El jaguar se sonrió.
—¡Estás loco! —le dijo—. ¿Crees que vas a conseguir apagarlo con tu pequeño pico tú solo?
—Bueno —respondió el colibrí—, yo hago mi parte…
Y tras decir esto, se marchó por más agua al lago a seguir haciendo su parte.
En la situación actual del mundo, sentimos como si estuviéramos viviendo en ese gran incendio. Y cada uno puede ser ese colibrí que hace su parte. Lo primero es reconocer que estamos en una situación compleja, pero todas las investigaciones indican que podemos convivir con el COVID-19, tomando las medidas adecuadas de prevención.
Hemos oído mucho de acciones que cada persona puede hacer para prevenir contagiarse. Primero, estar atentos a síntomas como fiebre y tos y quedarnos en casa si estos síntomas están presentes. Segundo, la importancia de lavarnos las manos con agua y jabón o usar gel desinfectante frecuentemente durante el día. Tercero, mantener una distancia física con otras personas. Cuarto, usar un tapabocas. Y quinto, tener rutinas de limpieza y desinfección. Estas cinco acciones nos pueden proteger a nosotros y a las personas que nos rodean. Es una gota que podemos echar para ir apagando el fuego.
Por otro lado, está el pensar en las otras personas en este proceso. Hace varios meses, escribí una columna sobre la importancia de ese pensamiento colectivo para generar sociedades justas y prósperas, que van más allá del bien individual y logran posicionar el bien común. Ese pensamiento colectivo cobra mucha importancia en esta coyuntura en la que estamos viviendo. Nuestros comportamientos individuales tienen un impacto muy grande, ya que siguiendo esas prácticas básicas podemos reducir nuestro propio riesgo de contraer COVID-19 y al mismo tiempo se está protegiendo a otras personas, en caso de que yo esté contagiado y no lo sepa. Esta es otra gota que podemos echar al fuego.
Tercero, podemos buscar las maneras de ir recuperando algunas actividades de nuestra vida, manteniendo los protocolos de seguridad. En este sentido, buscar convivir con el virus de manera segura. Por ejemplo, podemos salir a hacer ejercicio con la familia, o regresar al colegio cuando se pueda. Otra gota más que echamos al fuego.
Y cuarto, podemos pensar en unir fuerzas con otras personas, para trabajar en pro de alguna causa común, como ayudar a otros, recoger donaciones, leer cuentos, promover juegos comunales en línea, llamar a seres queridos. En fin, hay un sinnúmero de acciones que podemos hacer para que promovamos el acercamiento social (manteniendo el distanciamiento físico). Estas son gotas adicionales para apagar el fuego.
Estoy convencido de que, si cada quien hace su parte y contribuye a que caigan muchas gotas al fuego y lo mantengamos controlado, podremos recuperar la esperanza. Al actuar nuestra capacidad de ser y de tener un rol en toda esta situación. Con esa esperanza tenemos gasolina para que los proyectos tengan futuro, nuestras vidas tengan sentido y que entre todos podamos convivir y superar este gran reto que estamos viviendo.</t>
  </si>
  <si>
    <t>6 de julio de 2020</t>
  </si>
  <si>
    <t>Fin del primer bienio</t>
  </si>
  <si>
    <t>No es para hacer balances; cualquier pesaje sobre los primeros dos años del señor Iván Duque en la Presidencia de la República sería descompensado por la pandemia que le emborronó la plana. Para algunos, lo salvó. Una historia que pudiera ser escrita sin odios entregaría la personalidad del presidente Duque como el joven mandatario que sorteó, como pudo, la peor crisis de salud, subsistencia y desarrollo de este pueblo en su vida como nación.
Lo peor es que los que estamos contando el cuento vamos dentro del carruaje, que toma rumbos y da tumbos inesperados (“¡Triqui, traque, juipi, juape, arre, hola, upa, vivo, carambola!”). Sin risas, pero con la sonora poesía de Pombo, la situación es una verdadera tragedia para la mayoría.
No será esta la historia que se venía preparando para justificar como el hecho sobresaliente de toda ella la revolución sangrienta e injusta de los últimos años, para la que se estaban buscando causas socioeconómicas y políticas. Querían encontrar que gobiernos de derecha asfixiaron el discurrir de las ideas socialistas en auge tras la revolución bolchevique. Con ello, muchos limpiarían sus trayectorias de violencia política.
Duque apenas se instalaba y pienso que iba bien, se anunciaba un producto interno bruto llegando al 3 %, aunque el país se incendiaba en las calles, porque sus adversarios resolvieron armar cuanta protesta fuera posible con marchas que en cada cuadra tenían una razón distinta. Pero el pueblo estaba en la calle, era la gran proclama. Con la horrorosa pandemia la población hubo de ser enclaustrada bajo normas férreas en todo el mundo y un poconón de habitantes cayó enfermo.
El destino habló. A este presidente perseguido y por último señalado hasta por fraude electoral, basado en grabaciones de improvisadas dirigentes de costurero, de ligeras palabras que luego desmienten, a este mandatario legítimamente elegido por mayorías incontrastables le correspondió encargarse del salvamento de todos.
Comienzan los últimos dos años, que son los del tradicional juego de precandidatos. A los pocos meses de iniciarse este segundo tramo bienal suele saberse quién será el próximo presidente de la República; este período de incubación es uno de los pocos divertimentos que tiene el país, y va a serlo ahora cuando deprimido y ojeroso salga de las cuarentenas, si es que terminan.
Saquen papel y lápiz o activen sus móviles. El duelo Fajardo-Petro sigue tronando en esta hípica electorera, aunque ambos están tocados por sus respectivos demonios. A Petro, además del rechazo que le suscita su pasado violento, la sombra de unos oscuros videos con dinero en bolsas podría obrar en su contra; como al asintomático Sergio Fajardo, sus indefiniciones en un país debatido entre extremas lo pueden dejar indemne, inmune y lejos del triunfo.</t>
  </si>
  <si>
    <t xml:space="preserve">Los herederos de Vulcano </t>
  </si>
  <si>
    <t>Uno de los asuntos que no se pudieron incluir en el Acuerdo de Paz fue la reestructuración del Ejército. Durante cuatro años de negociaciones en Cuba esa fue la papa caliente del proceso, y para evitar que se opusieran como en otros momentos de la historia, el presidente Santos incluyó acertadamente uniformados en la mesa.
Pero el tema no fue fácil. Supe de primera mano que una vez renegociado el Acuerdo, tras la derrota en el plebiscito y cuando estaba listo para su firma en el Teatro Colón, un grupo de generales se le metieron a la oficina al presidente y le exigieron excluir la responsabilidad de mando. Cuentan que fue bajo la amenaza de salir a rechazar el Acuerdo y darle gasolina al uribismo. Al final, no sé cómo, calmaron a los generales, pero no debió haber sido por poco.
Todos estos años el grito de batalla del militarismo ha sido que la fuerza pública “no se puede igualar al terrorismo”. Y en eso estamos de acuerdo. No son lo mismo quienes se levantaron en armas contra el Estado y abrazaron la ilegalidad, y quienes siendo policías y militares han terminado cometiendo delitos con las armas que se compraron con los impuestos de los colombianos, relacionados con violaciones de mujeres y niñas, venta y tráfico de drogas o asesinatos de civiles indefensos.
Esta última preocupación la están padeciendo día a día en el Catatumbo. Hoy hay 9.200 uniformados en la zona y, tristemente, con ello han regresado las denuncias de los “falsos positivos”. La Segunda División del Ejército, a la que está adscrita la Fuerza de Tarea Conjunta Vulcano —curioso nombre que habla del dios griego del fuego que devora y destruye—, opera en la región y viene sembrando terror en las comunidades.
El caso de Dimar Torres, el excombatiente de las Farc que asesinaron unos soldados en octubre de 2019 y cuyo crimen y cuerpo buscaron esconder, fue el primer registro. El 26 de marzo de este año (ya en plena pandemia), el muerto fue José Alejandro Carvajal, un campesino de 22 años que murió por los disparos de un soldado en medio de una jornada de erradicación forzada de coca. Idéntica suerte corrió Digno Emérito Buendía Martínez, de 44 años, asesinado en área rural de Cúcuta.
El 31 de mayo, las autoridades indígenas u’wa también denunciaron el asesinato de Joel Villamizar, coordinador de educación del resguardo, y declararon su indignación por la justificación que dio el Ejército al decir que se trataba de un integrante del esquema de seguridad de un “cabecilla” de un grupo armado ilegal.
La misma operación de muerte y desprestigio le aplicaron a Salvador Jaimes Durán hace una semana. Otro joven de 22 años que murió el 27 de junio en el municipio de Teorama, mientras la comunidad denunciaba que lo mataron seis soldados, y su esposa en embarazo se quebraba por el llanto. El comandante de la Fuerza de Tarea Vulcano, general Olveiro Pérez Mahecha, informó que las tropas adelantaban tareas de “seguridad y defensa” cuando “fueron atacadas”, lo que produjo “un intercambio de disparos”, y dijo que el joven sería de la guerrilla del Eln.
Los cinco murieron por acciones de uniformados adscritos a la Segunda División del Ejército. Todos eran personas humildes, reconocidas por sus comunidades, y cada uno, luego de su asesinato, fue señalado de realizar actos ilegales. No diré que la justicia determinará lo que ocurrió, porque son casos que en general quedan en la impunidad. Y si los procesos avanzan, las penas se pagan en guarniciones militares, como pasó con los siete soldados que aceptaron violar en manada a la niña embera. Esto me recuerda el consejo que le dio un general de la Policía a mi padre el día que se lanzó al exilio: “Es mejor que se vaya, nadie puede protegerlo en Colombia porque sus enemigos están en el Ejército”.</t>
  </si>
  <si>
    <t>Ya hay retoños verdes</t>
  </si>
  <si>
    <t>En los últimos días ha aparecido un conjunto de cifras alentadoras de la economía, señalando que la generación de empleo, el consumo y la producción han comenzado a recuperarse.
En primer lugar, la cifra de población ocupada subió entre abril y mayo en 737.000 puestos nuevos de trabajo, situándose en un total de 16,5 millones; por supuesto, lejos aún de los 22 millones que había en febrero, pero representa un cambio de tendencia muy significativo. Curiosamente, la mayoría de los medios de comunicación no registraron este incremento del empleo, pues se concentraron en la paradójica cifra de incremento del desempleo, que subió en mayo a 21,4 % debido a que muchos trabajadores, que habían estado inactivos, salieron a buscar empleo.
En segundo lugar, el consumo de gasolina motor corriente, que en febrero era de 83,2 millones de galones y que en abril había caído a tan solo 27,2 millones, se duplicó en junio, situándose en 55,1 millones, según cifras del Ministerio de Minas-SICOM.
Tercero, el índice de gestión de compras (PMI) del sector industrial, según Davivienda, registró la lectura más alta desde mayo del 2011, situándose en 54,7, que contrastó con las cifras más bajas de la historia, registradas en abril y mayo con 27,6 y 37,2 puntos, respectivamente. Según este informe, el sector industrial dio un primer paso hacia la recuperación en junio, con un renovado incremento de la producción y nuevos trabajos. Esta recuperación, la primera en cuatro meses, impulsó al alza la actividad de compras y propició un avance hacia la estabilidad del empleo. Finalmente, todas estas cifras son consistentes con la evolución de la demanda de energía, según cifras del Sistema Interconectado Nacional (SIN), suministradas por XM, su operador. Durante los primeros 14 días de marzo, antes de la cuarentena, la demanda diaria promedio fue 206 gigavatios-hora (GWh), cifra que se desplomó a tan solo 173 GWh en abril, pero en junio ya subió a un promedio diario de 185 GWh.
Todas estas cifras no nos pueden llevar a ser triunfalistas, pero son alentadoras. Sin duda, esta recuperación es fruto del ponderado y equilibrado manejo que ha hecho el Gobierno de la crisis sanitaria y de la economía, en unas circunstancias jamás experimentadas por gobierno alguno en la historia de Colombia. Habiendo heredado una deuda elevada y un recaudo muy bajo, el Ministerio de Hacienda no dudó en elevar considerablemente el déficit fiscal para extender subsidios y garantías a los sectores más necesitados y, como consecuencia, proyectó un mayor endeudamiento de corto plazo. Y, en coordinación con el Banco de la República, se logró revertir el alza en las tasas de interés, que en un momento alcanzó más de 300 puntos básicos. Uno de los hechos más alarmantes es la actitud de algunos sectores, que persisten en una actitud exclusivamente crítica, como si no hubiese pandemia y como si los problemas que enfrentamos no nos concerniesen a todos. A veces pareciera que algunos, afortunadamente no muchos, desearan que la pandemia se desborde y que la economía se desplome con tal de que al Gobierno le vaya mal. Por eso, más allá de las cifras y resultados, esta crisis ha servido para conocer la grandeza pero también la flaqueza moral de algunos actores sociales y políticos del país.</t>
  </si>
  <si>
    <t>Gazapera (06/07/20)</t>
  </si>
  <si>
    <t>Esqueísmo
«¿Por qué nos extrañamos de que la violencia en Colombia siga? Es que las causas raíz de esto son los problemas sociales…». El Espectador.
La frase anterior a las respuestas fue retirada porque nada significa. «¿Por qué nos extrañamos de que la violencia en Colombia siga? Las causas raíz de esto son los problemas sociales…».
El excontralor
«La situación del Excontralor de Antioquia…». Tierra Caliente.
Los cargos no llevan mayúscula: «La situación del excontralor de Antioquia…».
Unirrémington
Quienes hacen los avisos para la Universidad Rémington se equivocan en dos aspectos: olvidan la erre y la tilde en la e. Pero al oír a los jóvenes que se bajan del metro en el parque de Berrío no se equivocan al pronunciar la palabra del nombre: Unirrémington. Apuesto que me van a decir que la palabra es inglesa.
La colega
«“... o aparezcan más reservas esa tendencia se va a mantener”, explicó la ingeniera eléctrica». El Colombiano.
Durante 37 años trabajé como ingeniero electricista y no conocí a los ingenieros eléctricos. Tal vez los conoceremos más adelante.
Lo cierto
«Lo cierto es que son muy pocos los vinos tintos que hacen una armonía con los quesos». El Espectador.
«Son muy pocos los vinos tintos que hacen una armonía con los quesos». Sobró: «Lo cierto es que».
gazapera@gmail.com</t>
  </si>
  <si>
    <t>Plan de reactivación económica</t>
  </si>
  <si>
    <t>Esta semana salieron varios exministros de Hacienda y dirigentes gremiales a recomendarle al Gobierno crear un plan de reactivación, no precisamente para resolver los problemas económicos y sociales de los colombianos, sino para resolver el problema fiscal del país.
Con todo el respeto que se merecen estos eternos burócratas del Estado, creo que la crisis económica pos-COVID-19, debe enfocarse en dos sentidos. Uno que busque el equilibrio presupuestal y otro que permita sacar al sector productivo de la sala de cuidados intensivos en que se encuentra para poder reactivar la economía del país en el mediano y largo plazo.
Es importante que el gobierno Duque considere la posibilidad de pensar en un plan de reactivación económica (PRE), para los próximos ocho años, dirigido exclusivamente a fomentar la inversión en los sectores de la infraestructura (vías y bienes públicos), agropecuario, comercio, industria y turismo, con tres objetivos muy claros: i) crear empleo masivo urbano y rural, ii) crear inversión productiva y iii) activar la demanda de la economía.
Este PRE debe tener un gerente autónomo que dependa directamente de la Presidencia de la República y no esté supeditado al manejo del presupuesto nacional y menos del manejo fiscal. Un gerente que coordine con las carteras de Transporte, Agricultura y la de Comercio, Industria y Turismo el plan de inversiones en obras y bienes públicos y para la reactivación agropecuaria, comercial, industrial y turística del país. A Luis Alberto Moreno se le vence su presidencia en el BID en octubre próximo, de golpe estaría interesado en prestarle este servicio a su país.
Para no crear más instituciones, la gerencia del PRE podría coordinar la política de fomento a la inversión productiva a través Findeter, Bancoldex, Finangro y la Financiera de Desarrollo Nacional; tendrían que ser transformadas en banca de primer piso para que el Gobierno pueda realizar rápidamente inversiones importantes y les permita a los empresarios el acceso a recursos financieros de fomento.
El fondeo de estos recursos puede ser a través de la contratación de un crédito de fomento independiente con el Banco Mundial, el BID o CAF, a un plazo no menor a 20 años con destinación específica para proyectos enmarcados dentro de los programas de inversión definidos por la gerencia del PRE.
Las líneas de crédito para financiar los proyectos de inversión deben ser redescontadas al 100%, con plazos de hasta 20 años y periodos de gracia de capital más intereses de entre tres y siete años, dependiendo de los preoperativos de las obras públicas o los flujos de caja de los proyectos productivos que van a permitir la diversificación de la economía nacional. En unos casos, para sustitución de importaciones y en otros casos, para el fomento de las exportaciones de bienes y servicios.
Guardadas las proporciones (en tiempo y alcance), mi propuesta al gobierno del presidente Duque está enfocada a un plan de reactivación económica, parecido al implementado por el presidente de los Estados Unidos Franklin D. Roosevelt, denominado New Deal, el cual permitió redinamizar la economía estadounidense herida por la Gran Depresión del 1929, que generó un alto índice de desempleo y quiebras masivas.
* Experto en crédito de fomento agropecuario.</t>
  </si>
  <si>
    <t>La nueva realidad</t>
  </si>
  <si>
    <t>Los desajustes provocados por la pandemia del coronavirus conducirán a unas economías nacionales más pequeñas, con desempleo enorme y desaparición o debilitamiento de sectores enteros. En América Latina se exacerba el presidencialismo y se evidencia el poco Estado, los precarios sistemas de salud y las corruptas administraciones. La incompetencia y banalidad de los presidentes Trump y Bolsonaro, su insistencia en reabrir a rajatabla sus economías, las han tornado en el epicentro de la pandemia  en número de contagios y muertes.
En México, Andrés Manuel López Obrador “pasó de resistirse a tomar medidas de confinamiento y animar a «abrazarse, nada va a pasar», a clausurar las actividades económicas no esenciales y exhortar a la población a quedarse en casa, aunque la cuarentena nunca fue obligatoria, para no afectar a los millones de trabajadores informales”, según Carlos Malamud. México sigue una trayectoria de aceleración de los contagios y no existen políticas serias para revertir la situación.
El populismo, tanto en el norte como en el sur, muestra una gran desconfianza frente a la ciencia y descalifica las recomendaciones de los epidemiólogos y expertos en salud pública. En Estados Unidos se suma a esto un libertarismo extremo que se rehúsa a mantener el distanciamiento social, portar máscaras y adoptar posturas responsables frente al prójimo. Trump es el egocentrismo radical del nacionalismo estadounidense y eso le está costando la salud de su población y la capacidad de reparar la economía.
Lo que se revela es que la economía solo se podrá recomponer cuando se alcance un punto de descenso de contagios y se estabilice la demanda sobre el sistema de salud, lo que requiere muchas pruebas y seguimiento de los casos, para aislarlos. Eso ha sucedido en Europa y en las primeras regiones afectadas de Estados Unidos (Nueva York, Nueva Jersey y Boston), mientras se incendian el sur y el oeste del continente. Países con sólidos sistemas de control social como China, Corea del Sur y Vietnam han logrado contener exitosamente la pandemia. Es paradójico que Trump identifique el virus como chino para responsabilizar al otro, mientras que China logra controlarlo y él no. Trump no tiene capacidad de liderazgo para contener la pandemia en su territorio y evade incluso hablar del tema, lo que puede terminar derrotando sus aspiraciones de reelección.
Lo que suceda con la economía estadounidense hacia futuro puede ser lo que se repita en el resto del mundo. La oficina del presupuesto del Congreso de Estados Unidos predice que tardará una década en recuperar el grado de actividad de principios de 2020. Es inconcebible que el país más desarrollado del mundo sea el líder en infectados y que su sistema de salud esté siendo desbordado por nuevos contagios y enfermos graves.
En Colombia se hizo bien la primera cuarentena estricta, que al relajarse ha perdido tracción, lo que unido a la informalidad y pobreza extrema de la población impide que se llegue pronto a la cúspide de los contagios. Las medidas posteriores han sido equívocas, torpes y manifiestan un pobre liderazgo del presidente, castigado en las encuestas. Los impúdicos funcionarios del Gobierno se creen reyezuelos que pueden abusar de sus privilegios, aprovechando la parálisis del Congreso y de la justicia, mientras en la entraña de la sociedad colombiana se multiplican la enfermedad, la pobreza, el hambre y el sufrimiento.</t>
  </si>
  <si>
    <t>Debate impostergable acerca de nosotros</t>
  </si>
  <si>
    <t>El editorial de El Espectador el pasado jueves (ver aquí) puso sobre la mesa una discusión que Colombia no puede aplazar, acerca de las transformaciones y el impacto que han tenido digitalización y virtualidad en la política, asunto sobre el que hemos insistido en esta columna desde hace varios años (ver aquí).
¿Por qué es tan importante? Sencillamente porque todo en política cambió, pero las normas siguen siendo las mismas o ninguna, aunque la ciudadanía no lo perciba de manera consciente. Entre tanto se genera un periodo de anarquía en el cual los más avispados obtienen beneficios y juegan con ventaja, alterando los principios de igualdad y transparencia, las más de las veces impunemente, al deteriorar las funciones del Estado y el sistema político, patrimonio de todos.
¿Y cómo es el asunto? La utilización no reglada de una mixtura de datos, información agregada e individual de usuarios y algoritmos, la combinación entre el conocimiento preciso de emociones, sentimientos, creencias y actitudes íntimas de los ciudadanos a partir de información sobre nuestra actividad en las redes ha hecho posible comprender al detalle nuestras preferencias comerciales, convirtiéndonos en diana perfecta para los expertos en mercadeo, pero también las políticas, haciéndonos fácilmente influenciables y modelables en beneficio del “mejor postor”. Ejemplos notables de su utilización han sido las pasadas elecciones presidenciales en los Estados Unidos —Cambridge Analytica, injerencia rusa— y el brexit. Muchos electores, sin notarlo, terminan votando por ideas e intereses completamente opuestos a su real voluntad.
Ahora conocemos más sobre manipulación de información en redes, a tal punto que Twitter prohibió la publicidad política mientras Facebook está en mora de hacerlo, sin que actitudes necesarias, pero no suficientes, como esa solucionen el problema. En realidad, poco pueden hacer leyes o medidas nacionales frente al carácter global de algunas grandes compañías al intentar limitar su influencia, por ejemplo, en las campañas políticas.
Existen otras manifestaciones subyacentes en el mismo problema: el paso de la manipulación de los datos a la vigilancia extralegal y el control de la ciudadanía se observa también por parte de algunos gobiernos, ubicando la controversia en el terreno de la libertad de información y el derecho a expresarse políticamente, como ocurre en Rusia o en China, donde no se puede acceder libremente. ¿Será diferente el efecto en nuestras libertades por parte de la manipulación y vigilancia estatal o la privada?
El establecimiento de reglas para actualizarnos y ponernos a tono con la revolución tecnológica no es exclusivamente un problema de las autoridades o entidades de gobierno, que en principio no pueden tomar medidas unilaterales restringiendo la libertad de informarnos y ejercer nuestros derechos. Es necesario un consenso entre todos los actores sociales y políticos, tomando como referente el mayor criterio posible de inclusión. Ese consenso debe ser liderado por la academia, las organizaciones gremiales, los medios y la dirigencia política de todos los colores en un amplio debate nacional. Debe incluir temas como el tratamiento de noticias falsas, utilización de robots, encuestas de opinión e igualdad digital.
La envergadura del asunto trasciende en mucho la legislación sobre encuestas que ha sido, en reiteradas ocasiones, motivo de controversia, pero un buen ejemplo de lo que podemos hacer fue el foro nacional de encuestas de carácter electoral que a este columnista le correspondió convocar y dirigir en su momento con la Universidad de los Andes, Asomedios, gremios, sectores ciudadanos y la organización electoral, en el cual todos pudieron manifestarse tratando de buscar y encontrar respuestas. La importancia del llamado de El Espectador coincide con su sentido de oportunidad: no es viable desarrollar un debate de tal naturaleza en la proximidad de cualquier tipo de elección. El actual, por el contrario, es un momento óptimo para acometer una tarea tan importante como impostergable.
@herejesyluis</t>
  </si>
  <si>
    <t>240 presunciones de inocencia</t>
  </si>
  <si>
    <t>Tratándose de un acusado de cualquier delito, todo el mundo, principalmente los jueces, deben presumir la inocencia hasta cuando haya pruebas o confesión de parte. Solo cuando estas existan, el acusado deja de ser inocente y puede ser condenado.
Hay un personaje sobre cuyo nombre se acumulan tantas presunciones de inocencia por diferentes delitos, que uno se extraña de que ninguna de ellas, aunque fuera por aproximación, logre dar en el blanco de la prueba reina o de la culpa. ¿Cómo es posible que alguien tan cercano a la sospecha, en tantas épocas y lugares, por hechos punibles tan diversos, y aunque cuente con tantos abogados, no haya incurrido en algún error? Dudo de que ese personaje sea demasiado perfeccionista y que en virtud de eso no haya dejado huella alguna de su vasta y promiscua trayectoria criminal. Soy lector de novelas policíacas y, aunque entre mis preferidas no están propiamente las de Agatha Christie, me atrae de esta autora el que en sus obras, de comienzo a fin, hay una sucesión de falsos culpables —el primo del muerto, el buscador de fortuna, el heredero ilegítimo, la amante—  que terminan resultando libres de culpa, para al final descubrirse que el asesino fue el mayordomo. En cambio, a propósito del personaje de quien me ocupo, quienes caen son el jefe de seguridad, el primo, el ministro, la asesora, el general, etc. El resto se fugan a tiempo, y el autor intelectual, el personaje, a quien servían reos y escapados, permanece incólume. El autor policíaco más de mi gusto es Georges Simenon, creador del inspector Maigret. En las obras de Simenon, el culpable se conoce desde un principio, y por lo regular termina exhausto de huir y se entrega. Y eso que la conciencia lo acosa por un solo crimen apenas, mientras que nuestro personaje sobrelleva 240 presunciones de inocencia por todo un surtido de actos punibles: aeropuertos ilegales, Convivir, finca La Carolina —una especie de pavorosa casa de Usher—, El Aro, La Granja, zonas francas, falsos positivos, Comuna 13, AIS, una violación carnal, Pedro Juan Moreno, helicóptero de Tranquilandia, “chuzadas”, y para no fatigar al lector se puede dar un salto y cerrar la lista en las 103 hectáreas aquellas, una de sus penúltimas hazañas. Es obvio que un espécimen de esas condiciones tiene un poder de arrastre enorme entre los delincuentes que se le arriman, pues allí encuentran encubrimiento y, sobre todo, figuración en listas y manos sueltas en contratos y nóminas. Casi podría decirse de este personaje que, para identificarle las villanías, bastaría agarrar un código, escoger las que no ha cometido y quedarse con el resto. Se ganaría tiempo.
Habría que pensar en enriquecer el repertorio de figuras jurídicas castigables —que éticamente hacen falta, y no solo para él—, lo que permitiría pillarlo colectivamente en tal cantidad de flagrancias que harían viables varias condenas. Aunque sea por cuotas de semanas, que en su caso sumarían años. Por ejemplo, lo que dijo cuando el beisbolista Rentería le regaló su bate metálico y exclamó, blandiendo ese armatoste: “¡Ah, bueno esto para golpear a los ladrones!”. O aquello de que “a los ladrones hay que hacerles gavilla”. Y así, pasando por “no estarían cogiendo café”. Se cuentan por docenas en su historial esas incitaciones al crimen, que el populacho ha obedecido.
***
Q.E.P.D. Pedro Salamanca, leyenda de la fotografía cinematográfica.</t>
  </si>
  <si>
    <t xml:space="preserve">Cómo tener coaliciones estables para 2022 </t>
  </si>
  <si>
    <t>Reglas de juego ya, “ingeniería inversa” y/o “pacto de caballeros” de aportantes legales.
Mejor que gobiernos de ocho años por reelección pueden ser gobiernos seguidos de una coalición ideológico-programática. Lo que no aguanta el país es “cambiar de rumbo” cada cuatro años (y asistir a la negociación de la gobernabilidad).
La política debe ofrecerle a la sociedad la capacidad de impulsar y sostener grandes reformas necesarias para alcanzar metas de país. Con una orientación u otra. Pero esta incapacidad de salir del statu quo es la decadencia de la política.
Con Duque, el país parecía inclinado a un “cambio de rumbo”, que por diversas circunstancias se ha dado parcialmente. Ahora se dice que en 2022 el péndulo irá hacia la centroizquierda.
No sabemos, sin embargo, qué partidos gobernarían, cuáles estarían en la oposición, ni con qué programas. Es la típica situación de un sistema de partidos fragmentado, poco institucionalizado y, además, corrompido por la financiación de las campañas.
La política que se deriva de ese sistema de partidos no le sirve al país. El paso más a la mano para corregir la situación es promover las coaliciones ideológico-programáticas, de centroizquierda y de centroderecha.
Se supone que la de centroderecha es la coalición de Gobierno, pero no es cierto por dos razones: i) tiene poco de ideológico-programática (por ejemplo, el Partido de la U), y ii) no actúa como tal, ni tiene horizonte para 2022 ni más allá.
Desde la centroizquierda, Humberto de la Calle ha sugerido la “ingeniería inversa”: “Antes de reglas de juego, un acuerdo programático. Pero de verdad. Todo el que quiera correr en el centro/izquierda debe decir con franqueza a qué se compromete y, sobre todo, cuál es su línea roja. Pero de manera abierta, pública. Y que luego operen las reglas mecánicas”.
En la centroderecha pareciera verse con más posibilidad la ingeniería de las reglas de juego primero para una coalición interpartidista antes de la primera vuelta presidencial, lo que implica que es casi tarde para discutir las reglas de selección de candidato por partido y salir a acordar arduamente la consulta con los partidos afines.
Las dos fórmulas tienen el defecto de dejar enteramente en manos de los políticos dar el paso de las coaliciones. Mi sugerencia es meterles un actor externo a los partidos: los financiadores legales de las campañas.
Un “pacto de caballeros” de los empresarios y donantes para no contribuir a partidos y campañas que a determinada fecha no hayan firmado un compromiso de coalición interpartidista de mediano aliento.
Adicionalmente, varios “tanques de pensamiento”, de diversa orientación ideológica, podrían confluir en promover la reflexión política necesaria en torno a las coaliciones. Es algo urgente.
Aunque todo esto hace recordar el apunte de Cantinflas cuando iba a repartir las cartas de naipe a sus amigos: “¿vamos a jugar como caballeros o como lo que somos?”. Lo que somos varía de grupo en grupo, pero en general somos una nación con poca madurez política.
@DanielMeraV</t>
  </si>
  <si>
    <t>https://web.archive.org/web/20200707160217mp_/https://www.elespectador.com/opinion/el-resignado/</t>
  </si>
  <si>
    <t>https://web.archive.org/web/20200707160217mp_/https://www.elespectador.com/opinion/los-chicos-del-penal/</t>
  </si>
  <si>
    <t>https://web.archive.org/web/20200707160217mp_/https://www.elespectador.com/opinion/el-mayor-fracaso-de-duque/</t>
  </si>
  <si>
    <t>https://web.archive.org/web/20200707160217mp_/https://www.elespectador.com/opinion/el-ultimo-romantico/</t>
  </si>
  <si>
    <t>https://web.archive.org/web/20200707160217mp_/https://www.elespectador.com/opinion/falsos-positivos-por-animo-de-lucro-con-el-covid-19/</t>
  </si>
  <si>
    <t>https://web.archive.org/web/20200707160217mp_/https://www.elespectador.com/opinion/glosa-paseada/</t>
  </si>
  <si>
    <t>https://web.archive.org/web/20200707160217mp_/https://www.elespectador.com/opinion/desempleo-y-rebote-automatico-de-la-economia/</t>
  </si>
  <si>
    <t>https://web.archive.org/web/20200707160217mp_/https://www.elespectador.com/opinion/apologistas-y-detractores-de-la-lucha-armada/</t>
  </si>
  <si>
    <t>https://web.archive.org/web/20200707160217mp_/https://www.elespectador.com/opinion/entre-verdes-y-destenidos/</t>
  </si>
  <si>
    <t>https://web.archive.org/web/20200707160217mp_/https://www.elespectador.com/opinion/mas-alla-de-la-pandemia-los-habitos/</t>
  </si>
  <si>
    <t>https://web.archive.org/web/20200707160217mp_/https://www.elespectador.com/opinion/dejen-quietos-los-monumentos/</t>
  </si>
  <si>
    <t>https://web.archive.org/web/20200707160217mp_/https://www.elespectador.com/opinion/cuatro-paginas/</t>
  </si>
  <si>
    <t>https://web.archive.org/web/20200707160217mp_/https://www.elespectador.com/opinion/mal-fiscal-y-buen-papa/</t>
  </si>
  <si>
    <t>https://web.archive.org/web/20200707160217mp_/https://www.elespectador.com/opinion/es-viable-la-alternancia-en-la-educacion-colombiana/</t>
  </si>
  <si>
    <t>https://web.archive.org/web/20200707160217mp_/https://www.elespectador.com/opinion/luchas-campesinas-de-ayer-y-de-hoy/</t>
  </si>
  <si>
    <t>https://web.archive.org/web/20200708070323mp_/https://www.elespectador.com/opinion/mina-o-quebrada-y-tradicion/</t>
  </si>
  <si>
    <t>https://web.archive.org/web/20200708070323mp_/https://www.elespectador.com/opinion/por-quienes-no-tienen-voz/</t>
  </si>
  <si>
    <t>https://web.archive.org/web/20200709150118mp_/https://www.elespectador.com/opinion/desencuentros-sexuales-de-cuarentena/</t>
  </si>
  <si>
    <t>https://web.archive.org/web/20200709150118mp_/https://www.elespectador.com/opinion/tasajera-y-los-ladrones/</t>
  </si>
  <si>
    <t>https://web.archive.org/web/20200709150118mp_/https://www.elespectador.com/opinion/la-ultima-cena-el-adios-a-un-patrimonio-culinario/</t>
  </si>
  <si>
    <t>https://web.archive.org/web/20200709150118mp_/https://www.elespectador.com/opinion/algo-huele-mal-2/</t>
  </si>
  <si>
    <t>https://web.archive.org/web/20200709150118mp_/https://www.elespectador.com/opinion/idolos/</t>
  </si>
  <si>
    <t>https://web.archive.org/web/20200709150118mp_/https://www.elespectador.com/opinion/cual-es-el-afan/</t>
  </si>
  <si>
    <t>https://web.archive.org/web/20200709150118mp_/https://www.elespectador.com/opinion/tasajera-ese-diario-morir-frente-a-la-sal/</t>
  </si>
  <si>
    <t>https://web.archive.org/web/20200709150118mp_/https://www.elespectador.com/opinion/denuncia-en-tiempos-de-redes-digitales/</t>
  </si>
  <si>
    <t>https://web.archive.org/web/20200709150118mp_/https://www.elespectador.com/opinion/colombia-ni-la-mas-ni-la-menos/</t>
  </si>
  <si>
    <t>https://web.archive.org/web/20200709150118mp_/https://www.elespectador.com/opinion/indiecitas/</t>
  </si>
  <si>
    <t>https://web.archive.org/web/20200709150118mp_/https://www.elespectador.com/opinion/precisiones/</t>
  </si>
  <si>
    <t>https://web.archive.org/web/20200709150118mp_/https://www.elespectador.com/opinion/a-quien-le-importa-ahora-la-salud-mental/</t>
  </si>
  <si>
    <t>https://web.archive.org/web/20200709150118mp_/https://www.elespectador.com/opinion/pikettys-criollos/</t>
  </si>
  <si>
    <t>https://web.archive.org/web/20200710210035mp_/https://www.elespectador.com/opinion/presidente-no-desperdicie-esta-oportunidad-de-paz/</t>
  </si>
  <si>
    <t>https://web.archive.org/web/20200710210035mp_/https://www.elespectador.com/opinion/fidelidad/</t>
  </si>
  <si>
    <t>https://web.archive.org/web/20200710210035mp_/https://www.elespectador.com/opinion/el-primer-diario-de-colombia/</t>
  </si>
  <si>
    <t>https://web.archive.org/web/20200710210035mp_/https://www.elespectador.com/opinion/marco-fiscal-de-mediano-plazo/</t>
  </si>
  <si>
    <t>https://web.archive.org/web/20200710210035mp_/https://www.elespectador.com/opinion/bogota-y-antioquia-simulan-procesos-de-rastreo-digital-de-contactos-con-publicidad/</t>
  </si>
  <si>
    <t>https://web.archive.org/web/20200710210035mp_/https://www.elespectador.com/opinion/el-fiscal-y-las-instituciones/</t>
  </si>
  <si>
    <t>https://web.archive.org/web/20200710210035mp_/https://www.elespectador.com/opinion/adn-de-chocolate/</t>
  </si>
  <si>
    <t>https://web.archive.org/web/20200710210035mp_/https://www.elespectador.com/opinion/el-de-la-venganza-genocida-es-usted/</t>
  </si>
  <si>
    <t>https://web.archive.org/web/20200710210035mp_/https://www.elespectador.com/opinion/un-presidente-que-odia/</t>
  </si>
  <si>
    <t>https://web.archive.org/web/20200710210035mp_/https://www.elespectador.com/opinion/gratuidad-en-las-universidades-publicas-una-accion-urgente-y-necesaria/</t>
  </si>
  <si>
    <t>https://web.archive.org/web/20200710210035mp_/https://www.elespectador.com/opinion/la-fatiga-en-los-tiempos-de-la-colera/</t>
  </si>
  <si>
    <t>https://web.archive.org/web/20200711193437mp_/https://www.elespectador.com/opinion/jorge-luis-borges-y-el-mendigo-que-leia-a-borges/</t>
  </si>
  <si>
    <t>https://web.archive.org/web/20200711193437mp_/https://www.elespectador.com/opinion/a-la-ligera/</t>
  </si>
  <si>
    <t>https://web.archive.org/web/20200711193437mp_/https://www.elespectador.com/opinion/mujer-divina/</t>
  </si>
  <si>
    <t>https://web.archive.org/web/20200711193437mp_/https://www.elespectador.com/opinion/la-mentalidad-traqueta/</t>
  </si>
  <si>
    <t>https://web.archive.org/web/20200711193437mp_/https://www.elespectador.com/opinion/torpeza-republicana/</t>
  </si>
  <si>
    <t>https://web.archive.org/web/20200711193437mp_/https://www.elespectador.com/opinion/columnas-oblicuas/</t>
  </si>
  <si>
    <t>https://web.archive.org/web/20200711193437mp_/https://www.elespectador.com/opinion/menos-freno-y-menos-acelerador-para-mi-prima/</t>
  </si>
  <si>
    <t>https://web.archive.org/web/20200711193437mp_/https://www.elespectador.com/opinion/la-peste-de-la-desinformacion/</t>
  </si>
  <si>
    <t>https://web.archive.org/web/20200711193437mp_/https://www.elespectador.com/opinion/rugidos-y-evasivas/</t>
  </si>
  <si>
    <t>https://web.archive.org/web/20200711193437mp_/https://www.elespectador.com/opinion/viejas-estatuas-nuevos-debates/</t>
  </si>
  <si>
    <t>https://web.archive.org/web/20200711193437mp_/https://www.elespectador.com/opinion/la-gran-mentira/</t>
  </si>
  <si>
    <t>https://web.archive.org/web/20200712071707mp_/https://www.elespectador.com/opinion/noticias-de-venezuela/</t>
  </si>
  <si>
    <t>https://web.archive.org/web/20200712071707mp_/https://www.elespectador.com/opinion/vota-biden/</t>
  </si>
  <si>
    <t>https://web.archive.org/web/20200712071707mp_/https://www.elespectador.com/opinion/los-huevos-de-colon/</t>
  </si>
  <si>
    <t>https://web.archive.org/web/20200712071707mp_/https://www.elespectador.com/opinion/petro-el-deshuesado/</t>
  </si>
  <si>
    <t>https://web.archive.org/web/20200712071707mp_/https://www.elespectador.com/opinion/mas-que-realismo-magico/</t>
  </si>
  <si>
    <t>https://web.archive.org/web/20200712071707mp_/https://www.elespectador.com/opinion/el-incipiente-fascismo-en-ee-uu/</t>
  </si>
  <si>
    <t>https://web.archive.org/web/20200712071707mp_/https://www.elespectador.com/opinion/promocion-azul/</t>
  </si>
  <si>
    <t>https://web.archive.org/web/20200712071707mp_/https://www.elespectador.com/opinion/formalizando-pymes-y-micronegocios/</t>
  </si>
  <si>
    <t>https://web.archive.org/web/20200712071707mp_/https://www.elespectador.com/opinion/honrar-la-palabra/</t>
  </si>
  <si>
    <t>https://web.archive.org/web/20200713141100mp_/https://www.elespectador.com/opinion/el-simbolismo-del-pib-en-china/</t>
  </si>
  <si>
    <t>https://web.archive.org/web/20200713141100mp_/https://www.elespectador.com/opinion/tras-el-virus-la-virulencia/</t>
  </si>
  <si>
    <t>https://web.archive.org/web/20200713141100mp_/https://www.elespectador.com/opinion/a-defender-la-democracia/</t>
  </si>
  <si>
    <t>https://web.archive.org/web/20200713141100mp_/https://www.elespectador.com/opinion/gazapera-del-13-de-julio-del-2020/</t>
  </si>
  <si>
    <t>https://web.archive.org/web/20200713141100mp_/https://www.elespectador.com/opinion/habra-salida-de-la-crisis/</t>
  </si>
  <si>
    <t>https://web.archive.org/web/20200713141100mp_/https://www.elespectador.com/opinion/isabel-ya-tiene-quien-le-escriba/</t>
  </si>
  <si>
    <t>https://web.archive.org/web/20200713141100mp_/https://www.elespectador.com/opinion/retorno-de-inversion-holistico/</t>
  </si>
  <si>
    <t>https://web.archive.org/web/20200713141100mp_/https://www.elespectador.com/opinion/el-espiritu-liberal-o-derecho-a-discrepar-en-universidades-sindicatos-y-algunas-redacciones/</t>
  </si>
  <si>
    <t>https://web.archive.org/web/20200713141100mp_/https://www.elespectador.com/opinion/etapa-prechavista/</t>
  </si>
  <si>
    <t>https://web.archive.org/web/20200713141100mp_/https://www.elespectador.com/opinion/bienvenida-la-tecnologia/</t>
  </si>
  <si>
    <t>https://web.archive.org/web/20200713141100mp_/https://www.elespectador.com/opinion/devorarnos-los-unos-a-los-otros/</t>
  </si>
  <si>
    <t>https://web.archive.org/web/20200713141100mp_/https://www.elespectador.com/opinion/los-muertos-de-tasajera-ya-estaban-muertos/</t>
  </si>
  <si>
    <t>https://web.archive.org/web/20200714151833mp_/https://www.elespectador.com/opinion/la-roma-de-vladimir/</t>
  </si>
  <si>
    <t>https://web.archive.org/web/20200714151833mp_/https://www.elespectador.com/opinion/prechavismo-los-verdaderos-culpables/</t>
  </si>
  <si>
    <t>https://web.archive.org/web/20200714151833mp_/https://www.elespectador.com/opinion/apuntes-de-una-lectora/</t>
  </si>
  <si>
    <t>https://web.archive.org/web/20200714151833mp_/https://www.elespectador.com/opinion/empleo-femenino-educacion-salud-y-reactivacion/</t>
  </si>
  <si>
    <t>https://web.archive.org/web/20200714151833mp_/https://www.elespectador.com/opinion/la-pelea-por-el-tibet/</t>
  </si>
  <si>
    <t>https://web.archive.org/web/20200714151833mp_/https://www.elespectador.com/opinion/un-guinol-sin-cuarentena/</t>
  </si>
  <si>
    <t>https://web.archive.org/web/20200714151833mp_/https://www.elespectador.com/opinion/la-siniestra-sintonia/</t>
  </si>
  <si>
    <t>https://web.archive.org/web/20200714151833mp_/https://www.elespectador.com/opinion/colombia-en-el-consejo-de-seguridad-de-la-onu/</t>
  </si>
  <si>
    <t>https://web.archive.org/web/20200714151833mp_/https://www.elespectador.com/opinion/la-verdad-riesgo-mortal/</t>
  </si>
  <si>
    <t>https://web.archive.org/web/20200714151833mp_/https://www.elespectador.com/opinion/el-pais-del-sagrado-corazon/</t>
  </si>
  <si>
    <t>https://web.archive.org/web/20200714151833mp_/https://www.elespectador.com/opinion/campesinado-ostracismo-sin-fin/</t>
  </si>
  <si>
    <t>https://web.archive.org/web/20200714151833mp_/https://www.elespectador.com/opinion/catedral-o-iglesia/</t>
  </si>
  <si>
    <t>https://web.archive.org/web/20200714151833mp_/https://www.elespectador.com/opinion/abajo-cadenas-abajo-cadenas/</t>
  </si>
  <si>
    <t>https://web.archive.org/web/20200715184547mp_/https://www.elespectador.com/opinion/dano/</t>
  </si>
  <si>
    <t>https://web.archive.org/web/20200715184547mp_/https://www.elespectador.com/opinion/tumbamos-selva-como-en-la-conquista/</t>
  </si>
  <si>
    <t>https://web.archive.org/web/20200715184547mp_/https://www.elespectador.com/opinion/el-circulo-vicioso-de-la-relatividad/</t>
  </si>
  <si>
    <t>https://web.archive.org/web/20200715184547mp_/https://www.elespectador.com/opinion/impuestos-y-no-caridad/</t>
  </si>
  <si>
    <t>https://web.archive.org/web/20200715184547mp_/https://www.elespectador.com/opinion/el-alcalde-del-pueblo/</t>
  </si>
  <si>
    <t>https://web.archive.org/web/20200715184547mp_/https://www.elespectador.com/opinion/la-isla-del-olvido/</t>
  </si>
  <si>
    <t>https://web.archive.org/web/20200715184547mp_/https://www.elespectador.com/opinion/aerocafe-a-punto-de-despegar/</t>
  </si>
  <si>
    <t>https://web.archive.org/web/20200715184547mp_/https://www.elespectador.com/opinion/paciencia-pulgas/</t>
  </si>
  <si>
    <t>https://web.archive.org/web/20200715184547mp_/https://www.elespectador.com/opinion/terna-para-procurador-la-decadencia/</t>
  </si>
  <si>
    <t>https://web.archive.org/web/20200715184547mp_/https://www.elespectador.com/opinion/como-leen-las-escritoras/</t>
  </si>
  <si>
    <t>https://web.archive.org/web/20200715184547mp_/https://www.elespectador.com/opinion/historia-de-cinco-ciudades/</t>
  </si>
  <si>
    <t>https://web.archive.org/web/20200715184547mp_/https://www.elespectador.com/opinion/el-lujo-de-una-cuarentena/</t>
  </si>
  <si>
    <t>https://web.archive.org/web/20200717041105/https://www.elespectador.com/opinion/impugnacion-a-la-tutela-de-los-viejos/</t>
  </si>
  <si>
    <t>https://web.archive.org/web/20200717041105/https://www.elespectador.com/opinion/la-resiliencia-de-los-fogones/</t>
  </si>
  <si>
    <t>https://web.archive.org/web/20200717041105/https://www.elespectador.com/opinion/la-autocomplacencia-otra-epidemia/</t>
  </si>
  <si>
    <t>https://web.archive.org/web/20200717041105/https://www.elespectador.com/opinion/valiosa-iniciativa-ejecucion-ineficiente/</t>
  </si>
  <si>
    <t>https://web.archive.org/web/20200717041105/https://www.elespectador.com/opinion/paradojas/</t>
  </si>
  <si>
    <t>https://web.archive.org/web/20200717041105/https://www.elespectador.com/opinion/el-gobierno-y-los-tapabocas/</t>
  </si>
  <si>
    <t>https://web.archive.org/web/20200717041105/https://www.elespectador.com/opinion/por-que-no-la-poesia/</t>
  </si>
  <si>
    <t>https://web.archive.org/web/20200717041105/https://www.elespectador.com/opinion/romances-y-suenos-confinados/</t>
  </si>
  <si>
    <t>https://web.archive.org/web/20200717041105/https://www.elespectador.com/opinion/la-educacion-sentimental-de-los-varones/</t>
  </si>
  <si>
    <t>https://web.archive.org/web/20200717041105/https://www.elespectador.com/opinion/aqui-les-pago-lo-que-les-debo/</t>
  </si>
  <si>
    <t>https://web.archive.org/web/20200717041105/https://www.elespectador.com/opinion/la-salud-mental-no-puede-ser-un-lujo/</t>
  </si>
  <si>
    <t>https://web.archive.org/web/20200717041105/https://www.elespectador.com/opinion/el-populismo-asesino/</t>
  </si>
  <si>
    <t>https://web.archive.org/web/20200717041105/https://www.elespectador.com/opinion/para-las-buenas-duque-para-las-malas-claudia/</t>
  </si>
  <si>
    <t>https://web.archive.org/web/20200717054956mp_/https://www.elespectador.com/opinion/respeto-para-francisco-de-roux/</t>
  </si>
  <si>
    <t>https://web.archive.org/web/20200717054956mp_/https://www.elespectador.com/opinion/apariciones-forzadas/</t>
  </si>
  <si>
    <t>https://web.archive.org/web/20200717054956mp_/https://www.elespectador.com/opinion/no-es-casualidad/</t>
  </si>
  <si>
    <t>https://web.archive.org/web/20200717054956mp_/https://www.elespectador.com/opinion/la-risa-como-antidoto-de-la-monserga-y-del-fanatismo/</t>
  </si>
  <si>
    <t>https://web.archive.org/web/20200717054956mp_/https://www.elespectador.com/opinion/feliz-dia-sin-iva/</t>
  </si>
  <si>
    <t>https://web.archive.org/web/20200718003505mp_/https://www.elespectador.com/opinion/abriendo-la-brecha/</t>
  </si>
  <si>
    <t>https://web.archive.org/web/20200718003505mp_/https://www.elespectador.com/opinion/morir-a-solas/</t>
  </si>
  <si>
    <t>https://web.archive.org/web/20200718003505mp_/https://www.elespectador.com/opinion/aprendamos-de-los-politicos-de-ee-uu/</t>
  </si>
  <si>
    <t>https://web.archive.org/web/20200718003505mp_/https://www.elespectador.com/opinion/recordar-para-no-dejar-morir/</t>
  </si>
  <si>
    <t>https://web.archive.org/web/20200718003505mp_/https://www.elespectador.com/opinion/yo-quisiera-quedarme/</t>
  </si>
  <si>
    <t>https://web.archive.org/web/20200718003505mp_/https://www.elespectador.com/opinion/tik-tok/</t>
  </si>
  <si>
    <t>7 de julio de 2020</t>
  </si>
  <si>
    <t>El resignado</t>
  </si>
  <si>
    <t>Cuando existía la designatura, esta siempre dio de qué hablar. Quien tuvo esa dignidad, durante el gobierno de Guillermo León Valencia, fue José Antonio Montalvo, quien pasó a la historia no como presidente encargado, sino por su célebre frase de que había que combatir a los liberales a “sangre y fuego”.
Valencia le dio una “paloma” el 6 y 7 de agosto de 1963, cuando viajó a Venezuela. Lo dejó encargado del poder por esos dos días y luego fue nombrado embajador en la Santa Sede. Entonces el artículo 125 de la Constitución decía: “Cuando por cualquier causa no hubiere hecho el Congreso elección de designados, conservarán el carácter de tales los anteriormente elegidos. A falta de designados entrarán a ejercer el Poder Ejecutivo los ministros, en el orden que establezca la ley”.
En junio de 1966, el presidente Valencia pretendía viajar por Suramérica y, como el Congreso no había elegido nuevo designado (el período era por dos años), se armó la controversia conservadora: los amigos de Montalvo (ospinistas) aseguraban que debía encargarse él, porque seguía siéndolo, y los lauroalzatistas sostenían que la “paloma” era para el ministro de su grupo, Francisco Posada de la Peña. Además decían que al designado elegido se le había vencido el período y estaba muy lejos, en Roma.
El presidente Valencia declaró: “Hay que darle el chancecito a Montalvo”, y lo hizo venir de la Ciudad Eterna.
El designado ya era para entonces muy anciano (un abuelito). Tomó el avión y llegó a El Dorado después de dos días de vuelo, que era el tiempo que duraba por aquella época ese viaje. Tardó cinco minutos en descender del avión, cuando se utilizaba escalerilla para llegar a la pista, y él además cojeaba.
El presidente Valencia lo recibió allí, lo abrazó y camino hacia el automóvil de Palacio le comunicó que había desistido de viajar y que trató infructuosamente de comunicarse con él para hacérselo saber.
No le llegó el chancecito. La “paloma” voló, cual Paloma Valencia. Quedó resignado y cojeó de regreso.</t>
  </si>
  <si>
    <t>Los chicos del penal</t>
  </si>
  <si>
    <t>Lo leo y creo que es un chiste. Duque “entutela la tutela” e insiste en encerrar de nuevo a todos los mayores de 70. A como dé lugar. A mí, y lo dejo por escrito, le sugiero que me vaya subsidiando una suite en algún pabellón especial para setentones en el penal que escoja. Eso sí, tiene que ser un penal con todas las medidas higiénicas, la alimentación y las distracciones como Netflix, cartas, libros para mi confort y salud personal. Le respondo, en uso de mis facultades físicas y mentales, que no pienso encerrarme a ver pasar la vida desde la terraza.
Invito a todos los mayores de edad a que nos unamos de nuevo para exigir un penal adecuado, pues mal haría  Duque en encerrarnos hacinados con una hamaca. Si lo que desea, desde su pantalla chica, con su sonrisa de puchero, es cuidarnos, debe tener complejo de Edipo o Electra, o ambos. Mamola si nos encierra, estimado Duque. Usted verá qué hace con nosotros. Pero a caballo vamos pa’l monte.
Póngase serio, señor presidente. Ya basta de hacer el oso, balbucear sandeces y orientar la atención pública donde no está el incendio. Las llamaradas están en otro lado, y no tiene bomberos entrenados ni le interesa entrenarlos.
Vamos a ver cifras y hechos. Y si digo mentiras, me responde por escrito.
En sus narices, en lo que va corrido de este año, han asesinado a mansalva a más de 100 líderes sociales; desde la firma del Acuerdo de Paz, han asesinado a más de 200 exguerrilleros de las Farc que se acogieron al proceso; desde 2016, más de 100 soldados de su inmaculado Ejército habrían violado a niñas de territorios vulnerables e indígenas.
Usted ha sido cómplice de que el Estado no haya aprovechado la coyuntura del proceso de paz para recuperar esos territorios, los ha dejado en manos de organizaciones criminales y disidencias que se han fortalecido y tienen total control de sus pobladores: Cauca, Meta, Putumayo, Chocó y Nariño, donde corre la sangre, y los campesinos, siempre carne de cañón, vuelven a desplazarse aterrorizados.
Sabe perfectamente que se mueven oscuras maniobras de muchos miembros de su equipo de gobierno para poner palos en la rueda en las funciones de la JEP.
Sabe que el presupuesto para la Comisión de la Verdad ha disminuido, a pesar de haber logrado entrevistar, en su labor titánica, a más de 10.000 personas, víctimas, victimarios y testigos.
Es consciente, eso espero, de que faltan garantías para que se cumplan las iniciativas del Acuerdo de Paz y asegurar y blindar esos recursos.
Si ve los resultados de la última encuesta Gallup, se dará cuenta de que lo más grave de Colombia no es el coronavirus, sino la Corrupción, con mayúscula.
Estamos hartos de escuchar que “para todo problema usted nombra una comisión” que no hace nada ni resuelve nada.
Insiste en que los green gos se queden aquí. ¿No le da vergüenza? ¿Qué hacen? ¿Qué espían? ¿Tienen pareja o también derecho a pernada?
Posdata. Espero no me encanen hasta que construyan el resort para los chicos del penal que no vamos a enjaularnos de nuevo. Ojalá Duque se dé cuenta de que la calentura no está en las sabanas. ¡Y mire la llamarada!</t>
  </si>
  <si>
    <t xml:space="preserve">El mayor fracaso de Duque </t>
  </si>
  <si>
    <t>Es tentador decir que en Colombia tenemos la política exterior que merecemos. Suscitó más debate público el caso de la cónsul de Buenos Aires que le respondió feo en un chat a una colombiana que buscaba subirse a un vuelo humanitario, que las revelaciones de John Bolton sobre la gran apuesta (y el fracaso) de política exterior del gobierno Duque.
Es tentador, pero ningún país, más allá del nivel de su debate público, merece una política exterior tan mala como la que hemos sufrido en este gobierno. En dos años de gobierno no hay un área donde los fracasos sean mayores, los daños tan profundos y los peligros para la seguridad nacional sean tan grandes.
Sobre la cadena de improvisaciones, malos cálculos e ingenuidades colombianas, incluso Bolton, que padeció a Trump, se sorprende. El sábado 23 de febrero de 2019, el día después del concierto en Cúcuta y de que el presidente Duque declarara que a Maduro le quedaban solo “horas en el poder”, se frustró el paso de la ayuda humanitaria. “Me sorprendió”, escribe Bolton, “que Guaidó y Colombia no hubieran ejecutado planes alternativos cuando los colectivos y otros detuvieron los envíos de ayuda humanitaria (...) Las cosas parecían hechas al azar y desconectadas, tal vez por falta de planeación o por falta de talante (...) Supimos luego que la especulación fue que los colombianos se arrepintieron, temían un choque militar en la frontera para el que (...) sus tropas simplemente no estaban listas (...) ¿Nadie había pensado en eso antes del sábado?”
No, nadie lo pensó, ni el presidente ni su entonces canciller, Carlos Holmes Trujillo. Han pasado más de 13.000 horas y Maduro no solo sigue ahí, sino que está más fuerte que antes, y en cambio la posición de Colombia es cada vez más precaria en la escena internacional. Ha hecho enemigos poderosos de Cuba, Rusia e Irán. Tiene solo un mal amigo en Trump, que podría perder en noviembre. Y enfrenta solo y con mermada credibilidad las consecuencias de su fracaso, sin una señal de cambio de rumbo frente a un desastre que acumula más de un año.
Por ejemplo, el previsible aumento de la migración venezolana por las sanciones de Estados Unidos quedó represado en Colombia cuando la solidaridad del Grupo de Lima desapareció y países como Ecuador y Perú cerraron sus fronteras. Súmele a esto la imprevisible pandemia que ha generado una ola de retorno de migrantes hacia Venezuela, quienes ahora están varados en las ciudades colombianas, en las fronteras cerradas y controladas por Maduro. Y multiplíquelo por las hoy previsibles consecuencias devastadoras que tendrá el coronavirus en Venezuela. En Maracaibo, por ejemplo, a solo tres horas por tierra de Colombia, ya está copada la capacidad hospitalaria y empacan a los muertos en las mismas salas donde atienden a los enfermos en sillas porque no alcanzan las camas. ¿Estamos listos para el nuevo éxodo de migrantes huyendo de la enfermedad?
Estos son los costos de un idealismo ingenuo en política exterior que emana de Duque, quien aún hoy se aferra al discurso de la ilegitimidad del régimen venezolano y al reconocimiento de un desdibujado Guaidó. Un Guaidó al que, según Bolton, Trump ve como un líder débil (porque cuando recibió a su esposa en Washington no le vio anillo de matrimonio), mientras sigue coqueteando con una negociación directa con Maduro.
Mientras tanto, en el Palacio de San Carlos, brilla por su ausencia la nueva canciller, Claudia Blum, y la diplomacia colombiana, más que por el idealismo de Duque, parece capturada por los intereses políticos del Centro Democrático. Hace unas semanas pregunté a Cancillería su posición por la pregunta de Rusia en el Consejo de Seguridad de la ONU sobre si Colombia había apoyado la acción de mercenarios lanzada desde La Guajira contra Maduro, y respondieron que referían a la negación mentirosa que había dado el ahora ministro de Defensa Trujillo sobre la existencia misma de la operación ilegal. Así, mientras Blum cobra sus contribuciones de campaña en cuarentena, Trujillo maneja un doble despacho de desastres para afianzar su candidatura de 2022.
Al final parece que la pericia con la que operan la cónsul de Buenos Aires y las cabezas de nuestra política exterior es muy similar.
@danielpacheco</t>
  </si>
  <si>
    <t>El último romántico</t>
  </si>
  <si>
    <t>Un día me escribió un señor que colecciona artículos. Me contó que los selecciona, los recorta y los pega en páginas en blanco con la fecha de su publicación escrita a mano. Así es como hace sus propios libros de artículos que le gustan. Los mensajes que me envía desde Bucaramanga están redactados con letras grandes. Tiene 85 años. Sus ojos cansados ya no le permiten apreciar letras muy pequeñas, ni dedicarle todas las horas que quisiera a la lectura de libros. Pero la costumbre de leer el periódico es un placer que sigue disfrutando. Don Fernando dice que prefiere mantener los artilugios tecnológicos a cierta distancia. Escribir cartas a familiares y amigos –siempre con tinta verde– es otra de sus aficiones. Su primer mensaje llegó como uno de esos besos inesperados de la nostalgia: recordé que mi abuelo también apreciaba esa práctica. Coleccionaba recortes de periódicos que me mostraba como si fueran papiros sagrados, amarillentos y perfumados por el paso inapelable del tiempo.
Cuando don Fernando se refiere a los privilegios que la modernidad nos quita, no lo hace con la afectación de un melancólico que prefiere que nada cambie. Habla de preservar algunas costumbres, de los folios en blanco que llena despacio y con buena letra, del periódico con el que mantiene, desde hace años, una relación casi sentimental. A veces recupera pasajes de tiempos lejanos y me cuenta anécdotas del restaurante que regentaban él y su señora en Bogotá: “Fíjese que don Guillermo Cano y su adorable esposa eran muy buenos clientes míos”. Me dice que guarda maravillosas historias de esa vieja Bogotá que tanto quiere, la ciudad que lo eligió cuando era un joven madrileño que creía estar de paso en Colombia. Entonces se cruzó una rubia en su camino y escuchó la advertencia de una voz interior que le dijo: “Mono: esa es”.
Don Fernando suele felicitarme cuando llegan las fiestas de Navidad. “Con el cariño de siempre y los mejores deseos de alguien que no la conoce pero que la aprecia”. Contrario a lo que uno podría esperar de un octogenario, asegura que el año que está por empezar será mucho mejor que el que termina. He estado pensando en don Fernando. Si deja de publicarse la versión impresa de este periódico, que es “su periódico”, ¿quién se lo va a contar? ¿Cuál será su primera reacción? ¿Qué pasará con sus libros de artículos que le gustan?
Cada uno de los libros que don Fernando hace a mano tiene 50 páginas. Según sus cuentas, hasta el otoño de 2018 había completado 56 libros. Imagino cada paso del ritual. Encontrar la postura que mejor acomode su espalda. Sus dedos respondiendo al tacto suave de las páginas. Las hojas que al pasar suenan como si rasgaran la veladura del aire. “Me encanta leer prensa, y sobre todo tocar el papel”. Pienso en ese detalle que don Fernando destaca en los mensajes que me envía, en la espera diaria que durante años ha obtenido su discreta recompensa: tocar el papel.</t>
  </si>
  <si>
    <t>¿“Falsos positivos” por ánimo de lucro con el COVID-19?</t>
  </si>
  <si>
    <t>Son ya varios los casos denunciados de colombianos que fueron cremados, diagnosticados apresuradamente como posibles muertes por COVID-19, sin el visto bueno y aún en contravía de la petición expresa de sus familiares.
Ricardo Pareja denunció en RCN que a su padre, quién murió de infarto, lo cremaron en Barranquilla, aunque había dado negativo dos veces en la prueba del virus, y sin su permiso. Ricardo y su madre son cristianos y no querían cremar el cuerpo. En la misma ciudad, Yasiris Trespalacios denunció que, a pesar de sus ruegos, el hospital mandó cremar a su hijo de cuatro años que sufría de parálisis cerebral y murió por supuesto COVID-19. El resultado de la prueba llegó tarde y dio negativo. También en Barranquilla, apenas falleció Blanca Bertel, de 86 años, según El Heraldo, fue enviada al crematorio sin permiso de su sobrina, y sin prueba de que tenía el virus. En Ibagué, al padre de Samuel Francisco Jiménez, de ocho años, quien tuvo un accidente en bicicleta y se le complicó una herida, le dijeron que su hijo murió de COVID-19 y que buscara funeraria para cremarlo. Él armó tal ruido que consiguió que le hicieran la prueba y salió negativa. El cadáver está en espera de necropsia. El padre dijo que sólo quiere que lo dejen “darle su último adiós al niño”.
¿Por qué con tanta prisa querían cremar a fallecidos que pudieron haber muerto de otra cosa, algunos con pruebas negativas del COVID-19? Es cierto que esas pruebas no siempre detectan el virus, y que hay estrictas medidas para disponer de los cuerpos y evitar la expansión del contagio. Pero ninguna norma prohíbe a los familiares ver los cuerpos de sus seres queridos ni ordena cremarlos sin su permiso, y mucho menos cuando hay dudas. Con una eficacia nunca vista, inconmovibles clínicas y funerarias atropellan creencias religiosas y desatienden ruegos, con un afán tremendo de cremar.
El hallazgo de sobreprecios en contratos de alcaldías y gobernaciones con las funerarias para transportar y cremar cadáveres, de la alianza investigativa de Cuestión Pública y Salud con Lupa, arroja luz sobre el escabroso asunto.
Atlántico paga a Parques y Funerarias S. A. $1,5 millones por cada cuerpo de un fallecido COVID-19 que traslade y creme. Esto es un millón de pesos más caro por cada cremación de lo que pagó Bogotá por el mismo servicio. También encontró que Tolima es el departamento con los municipios que más contratos han celebrado para el manejo de cadáveres durante la emergencia sanitaria, entre ellos Ibagué.
La pandemia permite celebrar contratos con las funerarias sin concurso público y por ello crece el riesgo de corrupción, que ya investigan la Procuraduría y la Superintendencia de Industria y Comercio, según dijo Cuestión Pública.
Pero podría haber más. Si pagan un precio extraordinario por transportar y cremar cuerpos, gobernaciones y alcaldías podrían estar creando además un incentivo económico perverso para que las funerarias inflen el número de personas fallecidas por coronavirus, una especie de “falsos positivos”.
Ojalá las autoridades verifiquen si hay ganancia de pescadores en este río revuelto de la pandemia y si, encima, están haciendo pasar por COVID-19 muertes que no lo son, para lucrarse más.
Antes de conocer resultados, no obstante, ya podemos decir con toda tristeza que la contratación directa y la restricción de las libertades, extendida y vuelta a extender con la justificación de la pandemia, está cultivando una cultura autoritaria y cruel. Esta facilita el lucro indebido y la violación impune los derechos de los pacientes y de sus familias a despedir a los suyos con una mínima dignidad humana.</t>
  </si>
  <si>
    <t>Glosa paseada</t>
  </si>
  <si>
    <t>En el Afrozoom del 27 de junio nos preguntamos cómo darle legitimidad a la justicia propia de las comunidades negras del río Baudó, donde —como en otras regiones— el Gobierno no controla esa pandemia de balas que cobra más víctimas que la del COVID-19. Representantes de los nuevos liderazgos se reunieron con quienes hoy en día ya ostentan el título de “mayoritarios”, e idealmente deberían hacer parte de aquellos consejos ancestrales que la guerra también maniata como faros éticos y políticos de esos pueblos. Rudecindo Castro —codiseñador de la Ley 70 de 1993— propuso rescatar y reanimar la glosa paseada. ¿La qué?, preguntó casi toda su audiencia. Ahí mismo se me vino a la mente Ismenia Marmolejo. Había nacido en Bagadó sobre el río Andágueda, donde se había vuelto experta en pasearse frente a la casa de una ofensora, recitándole a la audiencia más nutrida posible las frases que describían tanto el agravio cometido, como la compensación a la cual aspiraba la ofendida. En los años de 1950, ese arte de arbitrar disputas ajenas la había llevado a Quibdó, donde se hacía merecedora aún de más fama. Amalia Lú Posso¹ recoge el corrinche que se formó porque Zunilda Córdoba le arrebató a Reneida Rentería su marido, su tienda, sus hijos y hasta “la pesa del queso … que mantenía brillante como un espejo para hacerle demostraciones a las gentes de cómo se usa de bonito para que dé el peso exactico…”. Sus palabras Ismenia las reforzaba apoyando su mano por el dorso “… con las yemas de los dedos hacia arriba, semejando un nido lleno de tominejos recién nacidos … o agitándola al viento hacia arriba, hacia abajo, hacia los lados y, por supuesto, contra el cuerpo sobre la angarilla, porque … es importante … la elegancia que hay que tener hasta para ofender…” (el subrayado es mío y lo hice pensando en el fiscal Barbosa).
Antes de salir hacia la casa que para entonces ocupaba Zunila, Ismelina le puso carbón a su plancha y arregló su mejor falda, polleras, sujetador y blusa desacotada, porque a las vociferaciones que había preparado también las debería acompañar de la coreografía apropiada. Y andando, contoneándose, levantando saya y polleras, “… empezó a moverse con los pasos lentos en el terraplén … [y] cuando vio que ya se aglomeraba la gente, respiró hondo, irguió las tetas, adelantó la pierna derecha, apoyó el talón de su pie desnudo contra el suelo mientras los dedos se movían como abanico, se puso la mano en la angarilla y voceó”:
¿Quién es, cómo se llama la que vive en esta casa de balcón verde?
¿Quién es, cómo se apellida la que se da aires de dama?
¿Quién es, cómo se llama, cómo se apellida la que por más señas le gusta el hombre ajeno, persigue al hombre ajeno?
¿Quién es la que va a misa, blanquea los ojos y comulga después de haber cogido hombre ajeno?
En un primer momento, Zunilda no se amilanó y sacó su bacinilla por la ventana. Ante esa respuesta, Ismenia tuvo que redoblar el ataque, con tan mala suerte que se desgajó un tremendo aguacero. Con su audiencia reducida, optó por arremeter aún con más ahínco, adosando sus “quién es, cómo se llama”, mostrándole a Zunilda una nalga. Ahí sí, la contundencia de glosa y paseo llevaron a que la agraviadora saliera corriendo de Quibdó.
Justicia propia para superar conflictos con mímica, humor, poesía, danza, y estética del vestido, mas no con amenazas de prisión. Impunidad reducida gracias al escarnio público, sin Estado que chantajea con el terror. Haremos más Afrozoom para apoyar a los pueblos de ascendencia africana en su campaña de apelar a la justicia propia.
* Profesor del Programa de Antropología, Universidad Externado de Colombia.
¹ Posso Figueroa, Amalia Lú. 2001. Vean vé, mis nanas negras. Bogotá: Ediciones Brevedad, págs.: 81-89.</t>
  </si>
  <si>
    <t>Desempleo y rebote automático de la economía</t>
  </si>
  <si>
    <t>Los desempleados son ahora 4,7 millones de colombianos –eran 3 millones en febrero–. Las cifras son evidencia de una tragedia. Y no es difícil imaginar que esta se extiende a sus dependientes económicos (niños y jóvenes), y en general a toda la sociedad: pobreza, mayor desigualdad, pérdida de capital humano (educación y salud). ¡El desempleo llegó a 21,4%!
Algunos analistas han resaltado que las cifras más recientes tienen señales positivas: los que perdieron su empleo frente a febrero ya no son 5,5 millones (dato de abril), sino 4,7 millones (dato de mayo). Esta lectura de los datos, sin embargo, no da para hablar de recuperación económica. Es bastante prematuro para decir que tocamos fondo.
En primer lugar, parte de la variación en los números de ocupados en mayo (frente a abril) puede estar en que el Dane no encuesta a los mismos colombianos cada mes. La muestra de hogares encuestados va cambiando. Y, en segundo lugar, más importante: los datos pueden mostrar que muchos colombianos, que se declararon desempleados o en inactividad laboral en abril, se ocuparon en mayo al relajarse las medidas de confinamiento; no obstante, hay mucho trecho para comparar una salida de la cuarentena –poco gradual y poco inteligente– con el inicio de la recuperación o la reactivación económica.
La reactivación no será cuestión de un rebote automático, que se inicia con salir de la cuarentena o por las propias fuerzas del mercado. Dependerá de una estrategia ambiciosa de desarrollo productivo y competitividad, que debería ser planeada y empezada desde ya, y que tendrá que ser continuada y ampliada por el gobierno del periodo 2022-2026, en medio de un contexto (nacional y externo) muy difícil. No hay que demorarse en buscar un acuerdo nacional sobre el tema.
El desafío no ha cambiado: la crisis le ha sumado a la cifra de desempleo 1,7 millones de colombianos; se han perdido alrededor de 5 millones de puestos de trabajo; pasarán muchos meses –incluso años– para que muchos colombianos puedan decir que sus niveles de ingreso y bienestar económico retornaron a los niveles precrisis, y los efectos persistentes serán pagados por las generaciones más jóvenes –a las que hay que apoyar de inmediato con educación, salud y formación para el empleo–.
Mientras no tengamos un plan ambicioso de reactivación en marcha, estaremos condenados a escuchar el pronóstico simplón de que la economía rebotará con la relajación del confinamiento, como si fuera una pelota de tenis golpeando el piso. Tan simplón como la receta medieval de la cuarentena como única forma para enfrentar la pandemia. Ambas respuestas, fáciles de comunicar, pero lejos de ser óptimas, son lo que dejan las fallas estructurales de largo plazo de nuestro Estado (modelo productivo, infraestructura de salud). Fallas que podemos corregir con estrategia y acción, también con esperanza, pero no con optimismo bobalicón.
* Ph.D. en Economía, University of Massachusetts-Amherst. Profesor asociado de Economía y director de Investigación de la Pontificia Universidad Javeriana (http://www.javeriana.edu.co/blogs/gonzalohernandez/)</t>
  </si>
  <si>
    <t>Apologistas y detractores de la lucha armada</t>
  </si>
  <si>
    <t>No es la censura de siempre a quienes se alzaron en armas; es cuestionamiento a los intelectuales que movieron las ideas y el imaginario de la revolución violenta: unos, dando la cara y hasta portando el fusil; otros, solapando en el idealismo su bendición a una guerra infame. Avanzada de políticos, curas y académicos que nunca respondieron por su contribución a la violencia ni aventuran todavía una autocrítica. Y ante ellos, los “profetas”, que blandieron su discrepancia aún con sacrificio de la propia vida: Jaime Arenas, decenas de obispos y sacerdotes, a los que sumamos guerrilleros ajusticiados por la enfermiza vanidad de Fabio Vásquez, jefe del Eln; Replanteamiento, la CRS. Y, claro, Ricardo Lara, cofundador y segundo al mando de esa guerrilla, asesinado por renunciar a ella. La crítica hecha carne y martirio.
Sin adjetivar ni especular, mediante rigurosa asociación de los hechos con la teoría política que los propulsó, sorprende Iván Garzón Vallejo con un libro que confronta a buena parte de la izquierda en este país: Rebeldes, románticos y profetas. Cuestiona en él la ideología justificatoria de la lucha armada como único camino posible del cambio. Y el toque mágico de la religión en la política, acusado en el Eln, y en otras guerrillas, menos ostentoso. En su apresurada asimilación de nuestra quebradiza democracia a las dictaduras del Cono Sur, se creyeron estos aventureros condenados al heroísmo. Otra vez la guerra santa de la violencia liberal-conservadora acicateada, se diría, por el dogma comunista de Stalin-dios para las Farc, de Mao-dios para el Epl, del Che y Fidel-dioses para el Eln, de sandinistas y tupamaros-dioses para el M-19. Al blasón de la espada y la cruz sumaron el de la hoz y el martillo.
Epopeya enana, diré aquí, fue la infancia de las guerrillas. Mas, con el advenimiento del narcotráfico se enriquecieron ellas, se expandieron y emularon al enemigo en vejámenes de guerra sucia. De héroes infantilizados pasaron a mafiosos disfrazados de insurgentes. La pasión revolucionaria que florecía en esta atmósfera de subversión político-religiosa bebió de la Teología de la Liberación, señala el autor. Terminaron por prevalecer la fe y la lealtad sobre la duda y la crítica. Si les faltara un mártir, Fabio Vásquez se encargaría de crearlo, precipitando la muerte en combate de Camilo, el cura guerrillero.
El marxismo es una religión política, recava nuestro autor, y en su diálogo con el cristianismo convergieron no pocos sacerdotes. Fueron los rebeldes y los románticos. Mientras sacralizaron éstos la violencia y pregonaron la ruptura, los profetas criticaron y predicaron la reforma, viable en la democracia existente, por vacíos que tuviera. Parte de nuestra tragedia —apunta— se explica porque con marcada frecuencia sectores de derecha invocaron el “sagrado derecho a defenderse” y sectores de izquierda, el derecho de rebelión y la guerra justa de Santo Tomás. Ambos encontraron así justificación moral e intelectual para la violencia política. El Concilio Vaticano II y el Celam de Medellín en 1968, en su empeño por modernizar la Iglesia, indujeron la ruptura. Unos se refugiaron en su intransigencia doctrinal, otros abrazaron la utopía armada.
“Por poner (los rebeldes) en primer plano sus ideales, no tuvieron conciencia de las potencias diabólicas que estaban en juego. Honraron la ética de la convicción, pero no la ética de la responsabilidad”, concluye Garzón. Ya hace años clamara Jorge Orlando Melo porque las Farc reconocieran el error histórico de haberse lanzado a la guerra. De hacerlo guerrillas y Estado, crearían el hecho político indispensable para alcanzar la paz. Dígalo, si no, la potente obra de Iván Garzón.
Cristinadelatorre.com.co</t>
  </si>
  <si>
    <t>Entre verdes y desteñidos</t>
  </si>
  <si>
    <t>Más allá del ritual periódico de los comicios, las democracias maduras permiten ediciones renovadas de los gobiernos como consecuencia de cambios en el reparto del poder local. El relevo sirve para que el conjunto de la administración del Estado sea armónico con realidades cambiantes y proyectos renovados. Sin olvidar las exigencias de la siguiente contienda electoral, porque en los ciclos de la vida política todo vuelve y juega.
Después de una campaña a distancia, enmascarada por la protección ante la pandemia, la democracia francesa completó otra vez el ritual de elección de autoridades locales. Contra el fantasma del abstencionismo, que ya había afectado por motivos de salud pública la primera vuelta, la ronda final produjo un nuevo paisaje político, marcado por el ascenso de los verdes, la recuperación de la izquierda y el desdibuje del proyecto multicolor del jefe del Estado.
Sin perjuicio de la abstención, explicable, y del normal movimiento pendular de la voluntad popular, es posible que esta campaña, sin encuentros tradicionales con los electores en mítines y asambleas, reemplazados por reuniones en pantalla y activistas con uniforme de hackers, signifique el avance hacia nuevas formas de acción proselitista que en el futuro serán componente indispensable de la controversia política.
Parecería que la tregua del asalto a la naturaleza, obligada por la pandemia, jugó un papel importante en el resultado electoral favorable a los verdes y adverso al presidente Macron, al alentar a quienes aspiran a darle forma política a los reclamos en favor de la pureza del aire y el agua, y a la supervivencia de plantas y animales, mediante la contención de los depredadores comprometidos con un modelo económico que es preciso cambiar. Veredicto político que adquiere importancia como preámbulo de la siguiente competencia presidencial.
Marsella, Estrasburgo, Lyon, Tours y Bordeaux, tradicionalmente gobernadas por conservadores, quedaron en manos de los verdes. Jamás ellos habían obtenido semejante resultado en el escenario político francés, y su éxito de ahora tiene que estar relacionado con el ascenso que esa tendencia política presenta en el contexto europeo, en buen grado de compatibilidad, o al menos de entendimiento, con partidos de izquierda. En virtud de ello, sus resultados positivos en muchas localidades francesas se deben a alianzas con los socialistas, los comunistas, la Francia Insumisa y otras formaciones de esa tendencia.
París mantuvo su alcaldesa socialista, y su partido ganó en Nantes, Lille y Rennes, para salir del purgatorio en el que andaba desde las elecciones de 2017, cuando padeció la mayor desgracia de su historia, en momentos en los que dejaba la jefatura del Estado, para sacar menos del siete por ciento de los votos en la primera vuelta de la siguiente elección presidencial, y más tarde perder más de doscientas curules en la Asamblea Nacional. Por el lado de Macron, la victoria más significativa sería, por afinidad, la de su Primer Ministro Édouard Philippe, que no es del partido del presidente y, conforme a la compatibilidad propia del sistema francés, ganó la alcaldía de Le Havre.
De manera que ahí se va produciendo un nuevo alinderamiento, marcado por el ascenso de un posible bloque socio ecologista, como lo ha llamado Olivier Faure, nuevo jefe de los socialistas, y la “reinvención” de su presidencia, anunciada por Macron. Anuncio riesgoso pues crea expectativas que llevan a imaginar cambios inmediatos y radicales, como si la misma persona pudiera mutar al ritmo de la urgencia que sus seguidores desean recuperar su ilusión. Sin perjuicio de que la derecha tradicional, gaullista, retorne como los viejos generales bizantinos, a dar de nuevo batallas con ánimo y posibilidades de vencer.
El primer paso de la reinvención ha sido la designación de nuevo primer ministro. Jean Castex es un tecnócrata experimentado, criado como se debe dentro del establecimiento francés, subsecretario de la presidencia bajo Sarkozy, que ha jugado también a la competencia electoral como alcalde de Prades, en los Pirineos. Perfil perfecto en este momento para un presidente como Macron, esto es con menos anhelo de protagonismo propio, pues dentro de su misión, además se seguir ocupado en el proyecto de la Francia de la post pandemia, buscará el objetivo, por ahora discreto pero cada vez más visible y trascendental, de alistar la reelección de su presidente en 2022. Sus demás propósitos saldrán a la luz en los próximos días, cuando presente en público su programa de gobierno.
La pregunta es si el gobierno continuará con la marca que llevó a Macron a la presidencia, “ni derecha ni izquierda” - sino todo lo contrario, como diría Cantinflas- fórmula siempre pendiente de definir y posible de modificar. Por lo cual habrá que ver en qué puede consistir la reinvención de la presidencia actual, después de haber dedicado los primeros tres años a la economía, con modificaciones al proyecto original, derivadas de la protesta de los chalecos amarillos y luego condicionadas por la pandemia. Con reformas sociales pendientes, como la pensional, que puede desgastar a cualquier presidente, y la obligación de hacer mucho más, como buscar volverse un poco más verde y un poco más social, para ganar terreno frente al creciente éxito de la oposición.
El problema es que todo lo que haga el nuevo gobierno estará marcado por la idea de la reelección; el incentivo perverso, y a la vez explicable, de los adictos al poder. Para ese propósito no le bastará un primer ministro de buena silueta, y deberá contar con alguien que le ayude a echar raíces en la provincia y en las aldeas, pues a su victoria rampante de hace tres años lo llevó una ráfaga de viento favorable, pero nadie garantiza que en el futuro su fundación política de “La Nación en Marcha” se sostenga, salvo que cuente con esas raíces en la Francia profunda, proclamadas como fuente sólida de poder por François Mitterrand. Para eso le serviría precisamente Édouard Philippe; salvo que este último, que aventaja hoy a Macron en las encuestas de popularidad, prefiera no dejar para más tarde el trámite de una aspiración presidencial propia, y se lance a buscar un camino por entre los verdes y los desteñidos.</t>
  </si>
  <si>
    <t>Más allá de la pandemia: los hábitos</t>
  </si>
  <si>
    <t>No solo es la cuarentena la que habrá golpeado duramente a las empresas que viven de la ciudad abierta, con las brutales consecuencias en los ingresos y el empleo.
Debemos prepararnos para cambios profundos en los hábitos de los consumidores una vez salgamos de la pandemia que, con certeza, afectarán los modelos de negocios de muchas empresas.
El cierre de Harry’s Bar, Club Colombia, Balzac, de cinco de los hermanos Rausch, para hablar tan solo de Bogotá, es el símbolo de la profunda crisis de los restaurantes en esta etapa del contagio, tan solo la punta del iceberg.
Las matemáticas no dan: sin ingresos procedentes de la operación, es decir, de la venta de sus servicios, con costos fijos de personal, arriendo, distintos grados de deuda, el colapso, para muchos, es asunto de tiempo. Algunos podrán morder, en busca de recursos de caja, de sus activos fijos, desvalorizados en el marasmo de la pandemia. La alternativa de los domicilios, mientras el servicio presencial ha estado clausurado, es insuficiente para sus puntos de equilibrio.
Miles, a lo largo y ancho del país, que sirven a clientes de todo el espectro del ingreso, se encuentran en el mismo callejón angustioso.
La demanda de distintos tipos de servicios, como los ofrecidos por los restaurantes, los hoteles o los de diversiones para niños y familias, propios de centros comerciales, de alta densidad de personas, para mencionar solo algunos, no será la misma después del COVID-19.
No sólo porque la procedente de los hogares, que es la locomotora de la demanda agregada, se haya visto golpeada por la reducción del ingreso, sino porque las familias distribuirán de forma diferente sus gastos y sus actividades de ocio tendrán nuevas exigencias.
Apenas llevamos tres meses y medio de un recorrido que puede tomar largo tiempo. Sin que se sepa de vacunas disponibles al menos en 2020, independiente de si las autoridades establecen condiciones para la “apertura inteligente”, minimizando los riesgos sanitarios, la vida urbana no será igual.
Es cierto que muchos consideran que la vida retornará “a lo mismo de antes”, que los peligros no son los anunciados y que los riesgos les corresponden a los demás, no a ellos. De ahí las rumbas y demás tipos de aglomeraciones insensatas de las que sabemos a diario, incluidas jornadas sin IVA como la del 19 de junio pasado.
También es cierto que millones acatan la cuarentena y que, en caso de salir o trabajar fuera de casa, aplican con rigor las normas de distanciamiento social. Estas personas, protegiéndose a sí mismos y, por esa vía, a los demás, no estarán dispuestas al “ocio aglomerado” en la pospandemia. Si en tales hogares hay niños o personas mayores, es de esperar mayores precauciones.
Quizás, más allá de los apoyos de emergencia, el Estado debe promover los cambios que los empresarios de los sectores más afectados deben introducir en sus negocios.
Sobrevivir, para muchas empresas, no será posible sin adaptarse a las nuevas preferencias del mercado.</t>
  </si>
  <si>
    <t>Dejen quietos los monumentos</t>
  </si>
  <si>
    <t>“Yo era un niño observador y me di cuenta de que uno de los monumentos estaba cubierto con telas negras”, relata Winston Churchill sobre el paseo que diera con su padre por la Plaza de la Concordia en París en 1883. El progenitor le contestó: “Son los monumentos de provincias francesas. Durante la última guerra, los alemanes le quitaron dos a Francia: Alsacia y Lorena. Los galos están muy afligidos y esperan recuperarlas algún día”. Winston, de nueve años, atinó a responder: “Espero que las recuperen”. Luego de muchas disputas bélicas, esta región volvió a Francia en 1918 cuando Churchill era el ministro de Municiones británico. Su relación con Francia nació por unas estatuas recubiertas y oscuras que viera de niño.
En las últimas semanas “un fantasma recorre el mundo”: la venganza contra la historia. Vemos todos los días acciones contra imágenes de cobre que son asediadas hasta tumbarlas con odio por parte de quienes quisieran que cobraran vida para “asesinar” unos escombros. Creen que es una forma respetable de recobrar la memoria, pero lamento decirles a los animosos tumbadores de la historia que así no se reescribe la recordación.
Días antes de salir de la Presidencia, Juan Manuel Santos reivindicó una lucha de un grupo de historiadores y activistas de la causa afrocolombiana, quienes con justa razón pedían el sitio en la Casa de Nariño para el único presidente negro de nuestra nación: el caribeño Juan José Nieto. Nunca hicieron manifestaciones violentas. Recurrieron a la historiografía y los hechos para alcanzar la recuperación de una evidente falta de memoria por parte de quienes por cualquier razón se saltaron esta viva y necesaria página de la historia de Colombia. Estos cultivadores de la memoria negra tuvieron una mejor estrategia. Ver el retrato de Nieto en las paredes del palacio presidencial para mí es una reivindicación que se come con el plato frío de la historia.
El pasado 4 de julio los estadounidenses conmemoraron los 244 años de su independencia. El presidente Donald Trump escogió para esa fecha el Monte Rushmore (Dakota del Sur), donde desde 1941 están moldeadas en roca las imágenes de cuatro expresidentes de ese país: George Washington, Thomas Jefferson, Theodore Roosevelt y Abraham Lincoln. Los registros de los medios de comunicación de la visita alegórica (¿electoral?) de Trump serán motivo de mucho estudio a posteriori porque el evento lo hizo en un territorio que según documentos reales pertenece a los indios lakota de la tribu sioux quienes, a 27 kilómetros del sitio donde Trump celebraba a su estilo, tienen un enorme monumento inacabado a Caballo Loco, el líder de la tribu que enfrentó al gobierno norteamericano por la propiedad de esas colinas.
Ver caídas las esfinges de Cristóbal Colón y de san Junípero Serra, quien con sus misiones vertebró lo que hoy se conoce como California, desdice mucho de la campaña contra esa memoria. La galería de figuras emblemáticas de los estados de la Unión americana son Serra y Ronald Reagan, padre del neoliberalismo, las caras californianas que reposan en Washington. ¿Con tanto revisionismo gringo cuál de los dos debería caer primero?
La historia la manipulan, como lo ha hecho el chavismo con Simón Bolívar. Los peronistas, con la figura radiante y pétrea de Evita Perón. En Cali ya hay ideas de tumbar a Sebastián de Belalcázar. Mientras tanto, el mundo de los historiadores sigue especulando acerca de por qué el primer presidente de los Estados Unidos, luego de dar la batalla independentista, tenía 317 esclavos en sus plantaciones o por qué Thomas Jefferson tuvo hijos con una joven esclava negra. Incluso, cuestionan la invitación de Theodore Roosevelt a un negro en 1901 para cenar por primera vez en la Casa Blanca y la razón del asesinato de Lincoln, quien salvó la unidad de ese país.
Fidel Castro pidió prohibir que luego de su muerte hubiera monumentos con su imagen. ¿Así la historia lo absolverá?
@pedroviverost</t>
  </si>
  <si>
    <t>Cuatro páginas</t>
  </si>
  <si>
    <t>Lo han atacado los gobiernos conservadores, un águila financiera y los amos del narcotráfico. Hace poco más de 30 años una bomba le destruyó la sede y le dejó intacta la moral: hay cosas que la dinamita no puede arrasar. El Espectador ha sido, es y será voz de integridad y resistencia, y no se doblega.
Asesinos pagados por el negocio más criminal de la historia le dispararon a Guillermo Cano -alma y director- una semana antes de la Navidad de 1986. Esa misma noche, en la puerta de la clínica, la decisión de la familia rompió el silencio de la muerte, con la misma frase que sería titular en el 89, al día siguiente de la bomba: “Seguimos adelante”.
El país, que oscila entre las telarañas de la clandestinidad y las ostentaciones del poder, le ha pasado cobardes cuentas de cobro. Pero el otro país, el que valora el valor y reconoce la verdad, lo ha tenido como referente de rectitud y libertad de expresión.
El diminuto enemigo que tiene en vilo al planeta posiblemente haga que se adelanten los planes, pero no va a modificar ni el carácter ni la integridad del mapa genético de El Espectador.
Es probable que se acelere lo planeado, y se cambie impresión, por ciberespacio. La esencia del periódico seguirá siendo la misma, plasmada en inmensos rollos de papel o en ondas invisibles que viajan por el aire. La independencia y el rigor, la ética y la vocación democrática, no respiran por la tinta negra. Respiran por la fortaleza del espíritu, la decisión de no dejarse comprar por intereses creados, y no callarse ni ceder ante las presiones de la conveniencia y la corrupción. Lo que de verdad importa es la impronta, no la imprenta.
Escribir lo que se piensa y honrar la palabra es una sentencia que demasiadas veces cuesta la vida; pero también inspira reconocimiento y lealtad. Una sociedad dispuesta a no darse por vencida sabrá protegerlo, como se defiende el derecho a pensar.
Producir contenidos que ayuden a construir capacidad crítica, ha sido misión y convicción de El Espectador, cimiento para la democracia, vuelo para la libertad.
¿Cuántos medios pueden —como puede hacerlo esta casa—, decir que nunca han endosado su conciencia? ¿Cuántos han comprendido con tanta entereza que, si demasiadas cosas están mal, razón de más para no interrumpir el aliento ni romperse con la tormenta?
Transformarse implica resiliencia, responsabilidad y horizonte. Tres palabras que desde siempre han estado en la columna vertebral de El Espectador.
El primer ejemplar, publicado el 22 de marzo de 1887 —ahí, rumbo a la quebrada de Santa Helena— tenía cuatro páginas. Suficientes para dejar claro que don Fidel Cano Gutiérrez, había nacido en San Pedro de los Milagros para defender la libertad, la ética y los derechos humanos, como consignas inagotables.
4 páginas marcaron hace 133 años el rumbo del periódico.
4 generaciones después, la independencia, la firmeza frente a la adversidad y el respeto por la verdad, siguen siendo la bandera de un periódico necesario, para recordarle a Colombia de qué debería estar hecha la democracia.
“He asistido al extinguirse de la vida de un hombre honrado, y con esto está dicho todo”, afirmó el médico de Don Fidel cuando anunció su muerte el 15 de enero de 1919. Un día se le cerraron los ojos, pero más de 100 años después, su mirada del país y de las ideas liberales (dije ideas, no partido), sigue viva. No hubo ni habrá cárcel, enfermedad, censura o signo pesos, que apaguen su palabra. De Fidel a Fidel, con su valor intacto, la vida de El Espectador sigue. Y la carta de navegación, también.
ariasgloria@hotmail.com</t>
  </si>
  <si>
    <t>Mal fiscal y ¿buen papá?</t>
  </si>
  <si>
    <t>Una realidad como la de Colombia no da para reír. Pero, en ocasiones, lo trágico se desliza hacia lo cómico. Y por mucho que se desee contener alguna hilaridad debido a que son más los motivos de abatimiento, aparecen en medio de situaciones biliosas, melancólicas y hasta esperpénticas unos figurines del poder que, con su pintoresca presencia de funámbulos, tornan la murria en chacota y las lágrimas en carcajada.
Es si no apreciar, por ejemplo, a una suerte de marioneta sin gracia ni talento en la Presidencia; o detener la vista en una vicepresidenta que, aunque no haya delitos de sangre, sí tiene rabito de paja. Y qué tal aquel que ya más que un rey de burlas, es un entripado que, por ser muy amigo del señor que quizá por la ñeñepolítica llegó al máximo cargo del país, lo nombraron en lo que él mismo, sin dársele nada, llama “el segundo cargo más importante” de estos breñales.
El sujeto que ha proclamado que no hay nadie de su edad más preparado que él, mejor dicho, más preparado que un yogur, o que un coctel James Bond, o un kumis, está en la mira panorámica de los que asistimos a esa especie de espectáculo grotesco en que se ha convertido el país pandémico. Sí, señoras y señores, el fiscal general de la nación (en minúsculas) no sabe en qué van las investigaciones de falsos positivos, ni en qué está lo de Odebrecht, ni por ejemplo el caso de la muerte de un testigo de excepción que terminó envenenado con cianuro, ni los asesinatos de líderes sociales, en fin, porque está más dedicado a hacer una mazamorra de viajes oficiales revueltos con viajes familiares.
Al señor de marras, que ha hecho quedar mal a Cantinflas, que sí era un genio, lo zarandean en las redes (no todavía la de los trapecistas), en las que no alcanza a ser un rey de burlas, ni siquiera un reyezuelo, sino una reencarnación del sobrador, pero, a la vez, del llorón, y, al mismo tiempo, del baboso. Su rol de fiscal, venido a menos, se columpia bajo la enorme carpa circense en la que el país trágico y desventurado, el de las banderas rojas del hambre, se camufla en las barrabasadas que suelta el funcionario. Y ya, para goce colectivo, abundan los juegos de palabras en torno a su apellido. Barbosadas son las que emite la babosa que cree que el país, pese a tantas miserias, es bobo.
En su viaje a San Andrés, con su hijita y una amiguis de ella, qué cuento de cuarentenas, que él señor no tiene con quién dejarla y hay que montarla al avión oficial, y como si fuera poco dice ante cámaras y grabadoras y libretas que nadie podía impedir que se subiera a un avión con su hija y una “amiguita cercana de ella”, pobrecillo, digo que el muy preparado señor fiscal (que parece es el único funcionario con hijos) es, hoy, en nuestro desgraciado país, un motivo de relajo. No sé si alcanzaron a hacerle trencitas en la isla (dicen las lenguas viperinas que sí, aunque no goza de abundancia capilar), pero ya los humoristas y satíricos advierten que se fue en un intercambio swinger (iban igual su esposa, que trabaja en la contraloría, y el contralor también cargaba su consorte, y todos, qué dicha, en avión oficial).
El viaje, entre laboral y personal, del señor que desempeña el “segundo cargo más importante” (vaya complejo de agrandado el que se gasta) del martirizado país ha dado para todas las consideraciones: es un soberbio, un ególatra, un descarado hablador de paja, alguien cuyo único mérito es ser amigo del presidente (o subpresidente) y así una cadeneta-punto-cadeneta de reacciones ante el funcionario que ya parece caracterizarse por avisar qué objetivo va a allanar.
La periodista Claudia Morales, al hacer una lista de cinco o seis fiscales que precedieron al actual, cuál de todos más maluco, dijo que el peor era Francisco Barbosa, mejor dicho, peor que el anterior lo cual es bastante decir. El fiscal, que, según se ha visto, ha puesto vocecilla dramática al asegurar que va a seguir viajando con su hija porque no puede dejar la familia (aquí pueden soltar un lagrimón), sabe (para eso está bien preparado) que está en ese puesto porque ahí lo nombraron para no incomodar, y menos a su amiguis el presidente.
Digamos que no hay muchos motivos para reír en Colombia, en medio de atropellos tan enormes como las violaciones de niñas de parte de militares, de las hambrunas inmisericordes, de la quiebra de industrias nacionales, del desastre agrario, en fin, pero sí se suelta, además de la indignación que producen sujetos investidos de poder como el fiscal, una risa contagiosa cuando el murmullo popular dice que si al “señor kumis” lo dejaran siquiera una semana en San Andrés, descubriría la vacuna contra el coronavirus.</t>
  </si>
  <si>
    <t>¿Es viable la alternancia en la educación colombiana?</t>
  </si>
  <si>
    <t>Hace un mes el Ministerio de Educación propuso que a partir de agosto se desarrolle la “alternancia” o combinación entre presencialidad y virtualidad en los colegios del país. Desafortunadamente, la propuesta se hizo en medio del acelerado crecimiento de los contagios. Adicionalmente, coincidía la fecha de retorno con el momento en que se prevé el mayor nivel de muertes.
Por otra parte, el histórico descuido de la educación pública en nuestro país ha quedado a la vista de todos. Sin agua, sin jabón y con grupos de estudiantes excesivamente grandes en cada salón, el 90% de los padres han decidido por lo pronto –y según todos los sondeos-, no enviar a sus hijos a los colegios y los profesores de colegios oficiales han optado por no acatar la disposición. Por su parte, todas las universidades públicas decidieron permanecer en la virtualidad. Así mismo, varias Secretarías de educación han señalado elementos centrales a tener en cuenta para tomar estas decisiones. Resalto un argumento de la Secretaría de Antioquia: ¿Cómo se pueden garantizar condiciones de bioseguridad si tenemos 500 colegios sin agua en el departamento? Por su parte, el secretario de educación del Chocó afirmó que ningún colegio del departamento tiene agua de manera permanente.
Los defensores de un pronto retorno a clases dicen que la escuela es un espacio protector y que sería mejor que los niños estuvieran en la escuela y no encerrados en sus hogares. Estamos totalmente de acuerdo, como también con quienes señalan que un niño necesita de sus compañeros para estar más feliz. Todos deseamos que los niños vuelvan a abrazarse; pero lo cierto es que, si pudieran regresar, llegarían en condiciones de aislamiento a las aulas de clase. En las nuevas condiciones, me temo que la presencialidad puede ser más distante que la virtualidad.
Las Asociaciones de Psicología y Psiquiatría de EEUU han recomendado el retorno a clases para los niños. Si yo viviera en EEUU, también estaría de acuerdo, porque allá ningún colegio carece de agua o jabón y en ninguno hay tantos niños por salón. La pregunta es ¿cómo podríamos hacerlo en Colombia con cursos de más de 38 estudiantes, en espacios tan pequeños y sin saneamiento básico? Parece que esta situación no se ha tenido en cuenta.
No está en discusión la pertinencia de las escuelas, sino el momento adecuado para retornar a ellas, el cual ha sido ubicado por el MEN en la misma fecha en la que la Universidad de Washington estima que Colombia podría tener entre 1.000 y 3.200 muertes diarias, dependiendo del manejo que le dé el gobierno a la pandemia. En este contexto, las preguntas relevantes podrían ser otras: ¿Cómo garantizamos que el gobierno nacional haga las inversiones en saneamiento básico y bioseguridad antes que lleguen los niños a los colegios?, ¿qué ha hecho el gobierno para ampliar la conectividad y garantizar que la mayoría de los estudiantes permanezcan estudiando en casa?, ¿qué nuevo personal contratarán para garantizar el distanciamiento social y evitar las aglomeraciones? ¿cómo piensan dividir los grupos muy grandes de estudiantes? Mientras estas preguntas no se resuelvan, me temo, que la gran mayoría de padres que puedan hacerlo, no enviarán a sus hijos a los colegios.
No estamos ante un problema menor. Los estudiantes de los colegios duplican el número de trabajadores de las empresas del país, estamos hablando de menores que no tienen la autonomía para respetar las normas de distanciamiento. En el fondo los niños no extrañan las matemáticas sino jugar con sus amigos. En este caso los juegos consistirían en intercambiar tapabocas y abrirles huecos para tomar el jugo o abrazarse a escondidas de sus profesores. Algunos adultos hablan como si nunca hubieran sido niños y algunos expertos se expresan pensando en colegios ubicados en Dinamarca y no en Cundinamarca, Chocó o Antioquia.
Es cierto que los niños tienen un menor nivel de contagio y eso es algo muy importante a tener en cuenta, pero ningún estudio afirma que no contagiarán a sus padres, profesores y abuelos. También cabe preguntarse, ¿qué sentirán los niños a quienes sus padres les prohíben acercarse a sus abuelos o a ellos mismos, porque vienen de espacios posiblemente contaminados? Un estudio de la Universidad de Granada en España, por ejemplo, demostró que un grupo de 20 estudiantes entra en contacto con 800 personas en menos de una semana. Esos datos no deben desconocerse para realizar una apertura precipitada de los colegios.
Es claro que cada día más personas tendrán que salir a trabajar, que los padres no pueden dejar solos a los menores y la sociedad no podría permitir que lo hicieran. En consecuencia, ¿qué podemos hacer para garantizar el derecho a la educación y para que continúe un gradual proceso de reactivación económica? La solución no es fácil, pero es posible. Se requiere voluntad política, claridad, recursos y trabajo en equipo.
Nadie puede desconocer que un desempleo del 22% también es una tragedia de graves proporciones. Todos estamos de acuerdo en que, en educación, la virtualidad no compensa todo lo que garantiza la presencialidad, especialmente a nivel emocional. Sin duda, ese es un argumento muy importante a favor del retorno a clases presenciales. Pero tampoco hay que olvidar las recomendaciones de los expertos avaladas por el gobierno: lavarse las manos, no participar de aglomeraciones, evitar espacios cerrados y garantizar distanciamiento social. Resulta que, en una buena parte de los colegios del país, los niños no pueden cumplir con ninguna de ellas.
Es evidente que no se puede legislar igual para contextos tan diversos que incluyen, por ejemplo, 833 municipios sin presencia del virus en los que sin duda la presencialidad debería estar garantizada. Colombia es un país con particularidades en cada una de sus regiones y por ello elaborar protocolos nacionales no es muy pertinente.
El MEN debería escuchar y convocar a la comunidad para que se haga un proceso contando con la participación de los profesores de las diversas áreas y ciclos que garantice la programación de una excelente televisión educativa. Si se cumple con esta condición, quienes se queden en casa tendrían acceso a programas televisivos seleccionados, acompañamiento de sus acudientes y seguimiento de sus profesores. Así mismo, debemos trabajar para que el mayor número de jóvenes pueda estudiar desde su hogar, sin tener que desplazarse a los colegios. Para ello hay una condición sine qua non: que los jóvenes de bachillerato puedan trabajar desde su casa vía internet, tarea en la que está empeñada Bogotá de manera acertada. No solo está mejor que el país, sino que, la SED está comprometida a entregar cien mil nuevos computadores con conectividad y está tratando conseguir los demás mediante el apoyo ciudadano.
Es diferente la situación de las demás regiones. En Colombia hay 5,5 millones de hogares con niños entre los 5 y los 18 años estudiando. De ellos, 4 millones pertenecen a los estratos 1 y 2. El problema es que el 82% de hogares de estrato 1 y el 48% de los hogares de estrato 2, con hijos escolarizados, no tienen internet. El reto es brindarles red a los jóvenes para garantizar la continuidad de los estudios en bachillerato. El problema es que en el país la conectividad en medio de la pandemia, crece a paso de tortuga lesionada. Tal como vamos, tardaríamos más de 100 años en brindarles la conectividad que necesitan para los meses siguientes.
El derecho a la conectividad de los jóvenes exigiría un esfuerzo de las empresas que prestan el servicio, de los gobiernos locales y nacionales y de la sociedad en su conjunto. Sin embargo, hay que reconocer que quedarse en casa no es viable para la gran mayoría de los niños de educación inicial y primaria, porque el trabajo virtual exige un nivel de lectura y de autonomía del cual carecen. En este contexto, hay que adecuar las instituciones educativas para recibir a los menores que no puedan quedarse en casa. Para ello es indispensable cumplir con todas las condiciones de bioseguridad. Esta tarea exige inversiones en sanidad básica que tienen que estar a cargo del gobierno nacional y realizarse antes de que llegue el primer niño a las aulas. También es indiscutible que requerirá nuevas contrataciones de docentes de manera que se garantice que no haya aglomeraciones en clases, descansos, almuerzos, ingresos y salidas.
La alternancia es posible si garantizamos internet gratuito para todos los jóvenes de secundaria y media y si el MEN escucha a las comunidades. La pregunta es si el ministerio y el gobierno nacional están en condiciones de garantizar los recursos y si están dispuestos a concertar con las comunidades. De esto dependerá que se puede llevar a cabo. ¡Entre todos lo podríamos lograr! Por el desarrollo de los niños y para garantizar una gradual reactivación económica, vale la pena el esfuerzo, siempre y cuando se haga de una manera responsable, gradual y segura.
* Director del Instituto Alberto Merani (@juliandezubiria).</t>
  </si>
  <si>
    <t xml:space="preserve">Luchas campesinas de ayer y de hoy... </t>
  </si>
  <si>
    <t>El hecho de que el 7 de julio, hoy hace exactamente 50 años, tuviera lugar en Bogotá (Capitolio Nacional) el Primer Congreso de la Asociación Nacional de Usuarios Campesinos (ANUC) hace que, una vez más, salga a flote el tema de la necesaria reforma rural y, por supuesto, el de las heroicas e históricas luchas de los campesinos colombianos por esa justa causa.
Los movimientos sociales surgen a veces por falta de Estado, pero, en otras ocasiones, su despegue está en una política o impulso reformista originado en el mismo Estado (Leal, 1991). Es el caso de la ANUC que nació en el marco del reformismo rural emprendido por el Gobierno del Presidente Carlos Lleras Restrepo (1966-1970) pero que, muy temprano, adquirió la dinámica autónoma del campesinado sintonizado con los vientos que entonces agitaban a muchas excolonias y semicolonias, a raíz de la consolidación de la revolución china (1949), liderada por Mao Tse-Tung.
La ANUC, en el primer lustro de los 70, protagonizó un proceso de movilización campesina con centenares de tomas de tierras (1250 registran algunos), de manera particular en la región Caribe. Este titánico esfuerzo, realizado en medio de profundas diferencias internas, tuvo que afrontar, primero, el freno impuesto a la reforma rural liberal por una contrarreforma conservadora, Pacto de Chicoral, Tolima (enero de 1972), en el gobierno presidido por Misael Pastrana Borrero, y, segundo, una arremetida criminal contra líderes campesinos de todos los niveles. Esta grave circunstancia llevó a crear, por sectores del propio movimiento campesino, la Organización Revolucionaria Popular ORP para intentar defenderse de la ofensiva violenta de los latifundistas y su gobierno (Moreno, 2020).
Esas luchas, muy impactantes en su momento, ¡A desalambrar¡, constituyen uno de los hitos más importantes de los movimientos sociales del ámbito rural en la historia colombiana del siglo XX. El hecho de que no hayan llegado al objetivo de imponer una efectiva y profunda reforma de la tenencia y uso de la tierra apta para la agricultura, no significa que no hayan dejado huellas importantes y producido efectos positivos. Le he oído decir, hace poco, a Alfonso Cuéllar, destacado asesor de la ANUC en esa época, que el auge campesino de los 70 “contribuyó a terminar con las formas más arcaicas o feudales de explotación de la tierra y de los campesinos, verdadera servidumbre, como eran la aparcería y el arrendamiento”.
La necesidad de una reforma rural sigue vigente en el país. Quizá no ya centrada solo en la idea de distribución de la tierra, expresada en la consigna de ¡tierra pa´l que la trabaja!, sino en el concepto de tierra-territorio para la realización de proyectos de vida colectivos de comunidades campesinas.
El maestro sociólogo Orlando Fals Borda, amplio conocedor de la problemática rural y campesina, dejó claramente establecido que un reformismo rural serio, para tener éxito, necesita cumplir con tres condiciones: 1. Apuntar a factores estructurales en materia de tenencia y uso del suelo, 2. Contar con la organización, formación, apoderamiento y movilización de los campesinos, 3. Asegurar un marco o contexto de avance político y económico democrático general.
Él mismo explicaba por qué y cómo se daban, o no se daban, tales condiciones. Particularmente interesantes los cinco principios o leyes del gatopardismo que, según él, caracterizan los reformismos, en particular los rurales, planteados por las élites colombianas: 1. La ley del paliativo o del bombero, 2. La ley del colonialismo intelectual, 3. La ley de la decantación utópica, 4. La ley del mimetismo modernista y 5. La ley del control social y económico capitalista. A través de estas prácticas las élites consiguen que parezca que todo cambia cuando en realidad todo sigue igual (Fals, Cooperación, Reformismo y Crisis, 1970).
El hecho de que Colombia continúe sin efectuar la reforma rural en profundidad explica que, de tiempo en tiempo, se produzcan inmensas olas de protesta y movilización campesina, en época reciente en unidad de resistencia y de propósitos estratégicos con comunidades indígenas y afrodescendientes.
Inclusive en los problemas inveteradamente irresolutos del campo se tuvo una de las mayores motivaciones del alzamiento armado político, particularmente en el caso de las Farc-Ep, lo cual condujo a que, al momento de negociarse la paz con este movimiento insurgente, el primer asunto objeto de discusión y acuerdo fuera precisamente la reforma rural.
Hoy, decantando luchas, ideas y movimientos, se tiene como referentes complementarios del reformismo rural, desde la orilla del campesinado autónomo, el Pliego de Exigencias: Mandatos para el Buen Vivir, por la reforma agraria estructural territorial, la soberanía, la democracia y la paz con justicia social, fruto de la movilización (2013-2014) y el Primer punto del Acuerdo Final de Paz, hacia un nuevo campo colombiano: reforma rural integral, fruto de los diálogos de La Habana (2016).
Con estas banderas, bien logradas y válidas, seguro habrá nuevas acciones colectivas de campesinos, indígenas y afrodescendientes que, impelidos por las realidades económicas, sociales, políticas y técnicas de hoy, mantienen irrevocable la decisión de hacer la reforma, con viva memoria de las épicas luchas protagonizadas por la ANUC en la primera parte de los años 70.
Mi convicción es que sin una reforma rural que merezca ese nombre, confrontando lógicas capitalistas depredadoras, el país no despegará verdaderamente hacia más equidad, más democracia y mejor gobierno con miras a una paz total, estable y duradera. Se necesita un movimiento muy amplio y un gobierno firme, serenamente decidido a realizar la tantas veces postergada reforma rural en “un marco o contexto de avance político y económico democrático general”.
De momento está el hecho de que el gobierno Duque tiene totalmente frenado el proceso de restitución de tierras contemplado en la Ley 1448 de 2011, como una acción de reparación de víctimas, mientras, por iniciativa del Centro Democrático, cursa proyecto en el Congreso de la República que despoja a esta Ley de los dientes que le dan alguna eficacia. Busca el uribismo legalizar el despojo de los últimos 20 años (mayor información en la web de la Fundación Forjando Futuro).
No puede perderse el legado de tantos hombres y mujeres visionarios, ni el acumulado de tantas luchas, armadas unas, inermes otras, ni la experiencia de tantos amagos de reforma, ni los avances parciales logrados, ni la valentía de tantas gentes movilizadas durante décadas en tomas, mingas, marchas, cantos y llantos... Habrá reforma, el país la necesita, el potente sujeto social y político que la materialice, sin duda, está en camino.
luis.sandoval.1843@gmail.co</t>
  </si>
  <si>
    <t>8 de julio de 2020</t>
  </si>
  <si>
    <t>¿Mina o quebrada y tradición?</t>
  </si>
  <si>
    <t>En Jericó (Antioquia) está abierto el debate: de una parte están los intereses de la gran empresa minera AngloGold Ashanti, propietaria de Minera de Cobre Quebradona, empresa que espera iniciar, si le aprueban la licencia ambiental, un gigantesco proyecto para la explotación de cobre y oro; de otra parte, los habitantes del municipio y sus alrededores que mayoritariamente prefieren seguir como están y para quienes la presencia de la multinacional es como la aparición del demonio. Según ellos, el diablo está ofreciendo gabelas que atraen a más de uno, entre ellos a algunos políticos, para que apoyen la propuesta de la empresa minera.
Si el proyecto de la mina se ejecuta, es innegable que destruirá el paisaje y tendrá un impacto económico, social y ecológico que afectará negativamente a muchos municipios. A tal punto que varias organizaciones nacionales y locales adelantaron en medio de la pandemia un seminario llamado “Entre la mina y la vida, el suroeste escoge la vida”. La disyuntiva es tan extrema como el titular. Una descripción detallada de los impactos la presenta Jorge Eduardo Cock (exministro de Minas y Energía) en su artículo titulado “Graves impactos a perpetuidad: pasivos ambientales que dejaría la mina Quebradona”.
La mina está sobre una hermosa ladera de la cordillera Occidental del río Cauca, cubierta de bosques, cascadas y quebradas con tierras fértiles, pastos, cultivos y gran biodiversidad, que soportan una creciente actividad de turismo de naturaleza en toda la región.
El proyecto planea la extracción de 17.000 toneladas de material del subsuelo por día y durante muchos años. Material que será lavado y, una vez extraídos los minerales con valor económico: cobre, oro, molibdeno, el sobrante se depositará a orillas del río Cauca o se reintroducirá para volver a rellenar la caverna artificial creada por la extracción del material. Cualquiera de las dos opciones genera graves impactos ambientales. El socavón afectará acuíferos, flujos subterráneos y nivel freático con impactos en una amplia zona que incluye otros municipios de la región. La reducción de la disponibilidad de agua superficial y subterránea afectará cuencas, flora, fauna y producción agropecuaria. Así, aunque la mina incorpore en sus costos todas las medidas necesarias para que genere el mínimo impacto, evite externalidades negativas y busque compensar el daño ambiental, hay daños permanentes e irreversibles.
La minería para los países ha tenido efectos muy diversos. Para Noruega, Suecia y Finlandia, donde la administración pública es transparente, la participación ciudadana es bien organizada e informada y los excedentes de la minería se distribuyen entre toda la sociedad, los resultados en algunos casos han sido muy positivos, mientras que otros proyectos se han negado o suspendido. En otros países, como Ecuador, Indonesia y Venezuela, la minería ha sido fuente de corrupción, atraso y conflicto social. Los efectos positivos de esta, cuando los proyectos son viables, dependen de la manera responsable como se adelante la actividad y cómo se inviertan los excedentes económicos que la actividad genera. La mina Quebradona no tiene indicios de viabilidad, algunos de los impactos ambientales que genera son irreparables y no hay compensación que valga.
De otra parte, Colombia ha demostrado no estar en condiciones institucionales ni sociales para manejar adecuadamente la gran minería. Es necesario desarrollar capacidades antes de avanzar con una iniciativa similar. De lo contrario, son actividades que generarán efectos negativos para el país, con impactos irreversibles de grandes proporciones y mínimas compensaciones.</t>
  </si>
  <si>
    <t>Por quienes no tienen voz</t>
  </si>
  <si>
    <t>Una muestra de lo incivilizados que somos es la forma como abusamos e ignoramos nuestra diversidad cultural. Al igual que los niños, las comunidades indígenas en Colombia no tienen voz y por eso, a la hora de diseñar políticas y tomar decisiones, simplemente las olvidamos. Deja mucho que desear nuestra incapacidad histórica de proteger su diversidad étnica y cultural. El atroz episodio de violación que sufrió una niña embera por parte de soldados del Ejército tristemente no puede ilustrarlo mejor: menor de edad, mujer e indígena abusada por representantes del Estado y de un país indolente, donde el fiscal se atreve a insinuar que la niña fue cómplice de su abuso. Este escándalo, que adicionalmente destapa muchos otros similares, se deja de lado con la siguiente noticia.
Afortunadamente hay voces que hablan fuerte y evitan el olvido, como la extraordinaria exposición Resguardo indígena de Caño Mochuelo: Universo en peligro, que busca dar a conocer la diversidad cultural y biológica de la Orinoquía y darles protagonismo y reconocimiento a las comunidades indígenas que lo habitan, para que como sociedad garanticemos su supervivencia.
Caño Mochuelo es un resguardo ubicado en la Orinoquía, donde confluyen los ríos Meta y Casanare. En él conviven diez pueblos indígenas, la mayoría nómadas acostumbrados a recorrer más de tres millones de hectáreas, lo que garantizaba su supervivencia y la recuperación biológica del territorio que habitaban. Hoy, el resguardo cuenta con un poco menos de 95.000 hectáreas, parcelado por cada comunidad, lo que significa que se encuentran confinados en pequeñas extensiones de tierra (cada familia cuenta con cerca del 15 % de una Unidad Agrícola Familiar para la región), forzados a volverse sedentarios y, por consiguiente, obligados a transformar sus tradiciones y prácticas alimentarias. El encierro, agravado por la condición de inundación ocho meses del año, ha generado conflictos y deja a varios de los pueblos al borde de su extinción. A pesar de haber sido declaradas comunidades en emergencia por la Corte Constitucional, llevan 12 años esperando respuesta del Gobierno a una solicitud para ampliar el resguardo, indispensable para su salvación.
El proyecto, que hace parte del Programa Riqueza Natural, financiado por USAID, cuenta con el apoyo del gran artista plástico colombiano Pedro Ruiz, quien generosamente donó su tiempo y prestó su extraordinaria exposición Oro, espíritu y naturaleza de un territorio, para que todos podamos disfrutarla y conocer Caño Mochuelo.
Este trabajo busca dignificar y darles voz a quienes el país lleva siglos ignorando, visibilizando una situación que es moral y humanamente inaceptable. La exposición concientiza al visitante sobre lo apremiante que se hace contribuir a su supervivencia. Para complementarla, se lanzará en los próximos días una página web sobre el resguardo (www.resguardomochuelo.com) con la información histórica y política de cada uno de sus pueblos, que contará con un recorrido virtual de la exposición. Hagan el recorrido, vale la pena. En medio de tanta atrocidad, es esperanzador saber que existen programas como Riqueza Natural y personas como Pedro Ruiz, que contribuyen a proteger el patrimonio de la humanidad. Sigamos su ejemplo y aportemos.</t>
  </si>
  <si>
    <t>9 de julio de 2020</t>
  </si>
  <si>
    <t>Desencuentros sexuales de cuarentena</t>
  </si>
  <si>
    <t>Una posible fuente de conflictos durante el confinamiento debió ser la actividad sexual.
Una fábula militante es que no existen diferencias significativas entre la sexualidad de hombres y de mujeres, aunque toda la evidencia disponible sugiera que hay discrepancias apreciables. Además, no se trata de esa noción moderna y etérea del género, sino de asuntos atávicos, biológicos: sexo, cromosoma XY, testosterona... Los nacidos hombres que en algún momento de su vida dejan de identificarse como tales para sentirse mujeres trans son, con respecto a las nacidas así y en situación equivalente, verdaderos torbellinos sexuales. Las diferencias entre actividad sexual gay y lesbiana son abismales.
Por muchos años, los inhibidores de testosterona han sido utilizados para tratar las parafilias y la delincuencia sexual, que afectan principalmente a los hombres. La castración química, que la reduce y es reversible, es un tratamiento utilizado contra los violadores. La testosterona es la principal hormona sexual masculina cuya concentración es varias veces superior en los machos que en las hembras de muchas especies. Como otros andrógenos, modula casi cualquier aspecto del comportamiento sexual: no solo las funciones autonómicas, sino asuntos emocionales, motivacionales y cognitivos.
Los niveles de testosterona son variables entre los hombres y tendrían un componente hereditario: un estudio con gemelos y mellizos adolescentes en Holanda reveló que la correlación de esos niveles es mayor en los primeros. Se estima que, a esa edad, 60 % de la varianza en testosterona se hereda.
No parece un despropósito plantear que, encerrado, un macho con mucha testosterona tendrá un comportamiento sexual radicalmente distinto del de, por ejemplo, un eunuco o castrati cuya producción de la hormona masculina es prácticamente nula. Por algo a los primeros los encargaban de cuidar el harem del sultán. Cualquiera que tenga mascotas o sepa algo de cría de animales se sorprenderá que haya quienes afirmen que, hormonalmente, hombres y mujeres somos extraterrestres.
Como lo más probable es que la cuarentena haya aumentado los conflictos por controlar la rutina del hogar, territorio femenino con un intruso desafiando las normas, también es factible el incremento de la manipulación sexual de las mujeres, algo del tipo “por portarse mal, ahora no se lo doy”. Quienes hemos convivido largos años con una misma pareja fuimos sometidos, con más frecuencia que la deseable, a ese chantaje o castigo basado, precisamente, en las diferencias en sexualidad que mitos culturalistas insisten en negar.
Se puede hilar más fino. La cuarentena debió dejar totalmente fuera de base a los hombres que tradicionalmente evitan esa manipulación femenina con aventuras fuera de casa. Por lo que he observado en mi entorno durante muchos años, prácticamente desde niño, tengo la firme convicción de que los hombres mujeriegos, inmunes al chantaje sexual, no sufren cantaletas de la esposa y aburridores regaños pedagógicos como Ramona con Pancho en “Educando a papá”. Amigos y conocidos polígamos son los reyes del mambo. El gran sirvengüenza de mi familia por el lado materno, que tuvo varias amantes de distinta duración, era consentido y atendido por una esposa que ingenuamente pensaba que así lo reconquistaría. Esa tía, a su vez, era muy criticada por un linaje de matronas empeñadas en tratar duro a sus fieles y sumisos esposos cuya inhumana retaliación era llamarlas “tatas”, por su semejanza con las culebras tatacoas.
Así, una gran paradoja de las relaciones de pareja en sociedades empeñadas en la monogamia es que los hombres que requerirían mayores esfuerzos de civilización para la vida hogareña -no poner cuernos, asistir a cumpleaños o celebraciones familiares, no dilapidar recursos en trago y sucursales etc…- son los que menos reciben instrucciones y orientaciones permanentes de sus cónyuges. El símil con el sistema escolar es inmediato: quienes más necesitan educación, los potenciales pandilleros, amenazan siempre con abandonar el colegio. La diferencia es que los vagos escolares sí dejan de estudiar apenas pueden mientras que a los esposos sinvergüenzas los tienen que echar. Si sólo dependiera de ellos seguirían disfrutando múltiples aventuras combinadas con las mieles del hogar.
Ante situaciones prolongadas de estrés, la producción de testosterona disminuye, puesto que otras hormonas como el cortisol son más útiles ante el peligro. Pero sería apresurado asegurar que el confinamiento implicó una continua sensación de miedo: tal vez fue lo contrario, la gente se sentía más segura en casa. Puede ser ilustrativo observar lo que ocurre en situaciones de encierro forzado y prolongado, como una prisión. Allí también hay diferencias importantes entre sexos. Un trabajo realizado en cárceles norteamericanas muestra que los hombres, mucho más que las mujeres (70 % contra 29 %), reportan incidentes que terminan con relaciones sexuales forzadas, que podrían calificarse de violación.
Un corolario tan simple como preocupante es que la cuarentena pudo implicar un incremento en la violencia sexual dentro de la pareja.
Ver más…</t>
  </si>
  <si>
    <t xml:space="preserve">Tasajera y los ladrones </t>
  </si>
  <si>
    <t>Esta semana, un camión con gasolina se volcó y explotó en la carretera Barranquilla-Santa Marta que atraviesa la Isla de Salamanca, en el corregimiento de Tasajera. Dejó —hasta ahora— 11 muertos y más de 50 heridos. Como ya es costumbre en Puebloviejo, varios de sus habitantes llegaron a saquearlo y, al querer robarse la batería, se produjo una explosión.
Desde entonces los comentarios en redes sociales han dejado ver una suerte de clasismo punitivista muy colombiano. Lo que se dijo, palabras más palabras menos, es que los habitantes de Tasajera saquearon el camión de gasolina no por las condiciones de precariedad extrema en que viven, sino por una especie de falla moral colectiva, que es “oportunismo colombiano”, “falta de solidaridad” y se llamó a tener “tolerancia cero con los delincuentes”. Esta dichosa tolerancia cero es, por supuesto, relativa: cuando son los ricos los que roban, si mucho reciben casa por cárcel. La diferencia entre robar por necesidad o por avaricia se nota en la desesperación. Los grandes ladrones de este país que roban los dineros públicos no tienen que arriesgarse a ser quemados vivos cuando lo hacen. Y hay que decir también que son esos robos sistemáticos e históricos los que tienen a Tasajera en la completa miseria.
Los habitantes de Tasajera viven de lo que —legal o ilegalmente— les da la carretera. Por eso es muy común que, cuando se vuelcan camiones en esa ruta que es bastante peligrosa, ocurran saqueos. Puebloviejo es un pueblo que vive de la pesca artesanal, cada vez más mermada por la terrible crisis ecológica que vive la ciénaga, provocada por la falta de intervención del Estado. La carretera Barranquilla-Santa Marta se hizo sin pensar en la conservación de los manglares. Cuando se hizo, cortó el flujo de agua dulce y salada que era esencial para el ecosistema, y por eso varios sectores de la isla parecen cementerios fantasmales de árboles. Décadas después se hicieron algunos túneles para restaurar la fauna y el manglar, pero no fueron suficientes. La ciénaga, que tendría que ser la principal fuente de sustento de todos los pobladores de la isla, cada vez está más contaminada porque la corrupción de los ladrones de cuello blanco no ha permitido que el Estado ponga las restricciones pertinentes para su cuidado ecológico. Además tienen un serio problema de erosión costera y pronto no tendrán ni playa para varar las embarcaciones pesqueras.
Puebloviejo tiene poquísimo, casi nulo, acceso a energía eléctrica, no tiene servicio de alcantarillado y el servicio de agua potable no supera el 40 % de cobertura, según la revista Semana. Dice también Semana que “para el acueducto, a pesar de que el municipio fue uno de los primeros que pagó lo correspondiente al Plan Departamental —unos $18.000 millones—, el contratista aún no ha cumplido y no se sabe qué pasó con la plata”. Las fallas en los servicios públicos han llevado a la población a protestar haciendo bloqueos en la carretera. Cuando esto sucede, la respuesta del Estado es mandarles al Esmad. Según El Heraldo, luego de la intervención del Esmad para frenar la protesta del 24 de mayo de este año, “algunas mujeres, niños y ancianos se lanzaron al agua para huir de los gases lacrimógenos que arrojaron durante la contienda”.
El Estado colombiano tiene una deuda histórica con Tasajera porque la pobreza extrema no es más que la violación generalizada y constante de derechos humanos elementales. Esas garantías no hacen a nadie moralmente bueno, se sabe que los grandes ladrones de este país han tenido todas las comodidades y aun así cometen delitos. Pero al menos evitarán que, con tal de conseguir un bidón de gasolina que les permita obtener un poco de comida para los próximos días, la gente decida arriesgarse a ser quemada viva.</t>
  </si>
  <si>
    <t>La última cena, el adiós a un patrimonio culinario</t>
  </si>
  <si>
    <t>Delantales planchados, calderos a fuego lento, cristalería lista, un lapicero y una libreta en mano de un mesero, esperando a ser manchada de tinta con pedidos a toda velocidad, cocineros, chefs, hostess, cajeros y bartenders, listos. Las dinámicas de los restaurantes, son entre ellas parecidas un poco caóticas y sin respiro, aunque con matices y excepciones, casi todos parecían preparase a diario para dar la función de sus vidas.
Muchos de estos restaurantes con los años se vuelven parte del paisaje de una ciudad, y no concebimos verla sin ellos en el cuadro, representan la cultura, reflejan la tradición y llevan consigo miles de historias que se cocinaron puertas adentro.
Por eso, es preocupante y doloroso seguir sumando nombres a la lista de establecimientos, que por la pandemia han cerrado sus puertas. Pensamos que detrás de sus letreros, hay miles de familias que perdieron su trabajo, consideramos una perdida trágica de un pedazo de nuestra historia que tuvo lugar en esos sitios, que por ahora nos han dicho adiós.
En el Barrio San Diego, Frente al Hotel Tequendama en centro de Bogotá está Frida, un restaurante que a punto de cumplir 18 años de haber nacido en esta ciudad, cerró reciente y definitivamente sus puertas. Frida es el fruto de la relación de la mexicana María Eliza Mendoza y el colombiano Ernesto Rodríguez, juntos pusieron las mejores recetas de Guadalajara hechas por manos colombianas, en una casa tradicional tocada por la historia bogotana, pero vestida de la puerta a la cocina con sabor a chile verde y mole.
Los viernes, Amanda Salazar, en compañía de su equipo, bajo la música de Chávela y Lila Downs, recibía a más de 120 personas que asistían sin falta a la cita con Frida. Aquí, nadie se iba sin probar sus tradicionales costillas BBQ a base de flor de Jamaica, sus famosos tacos y sus margaritas, terminaban llevando a los más atrevidos, al salón romántico, donde muchos de manera simbólica con sarape y sombrero mexicano, eran casados por un mesero que les entregaba hasta un acta de matrimonio. Hoy, aunque Frida parece haberse despedido, no podremos dejar pasar por alto su sabor, su gente y sobretodo su historia que ahora es más colombiana que mexicana.
En Cali, en el barrio Granada, una casa de dos pisos era hasta hace pocos días el epicentro de la comida mediterránea que deleitaba a los paladares más exigentes del Valle. Carambolo, ha representado la mezcla entre los sabores latinos al ritmo de salsa y la seriedad del blues, en una carta de constante cambio, donde platos como el de la Chef Leonor Espinosa, eran imperdibles a la hora de cenar, si dejar del lado el Damaris de Diego, que era un guiso de camarón con arroz con coco y tostadas de plátano, o el famoso Sofía Vergara, que era una lasaña de plátano. Sin duda, la noticia de su cierre ha sido un golpe a gastronomía caleña, que después de 22 años de haber servido al desarrollo cultural, turístico y gastronómico, debe despedirse, pero que apela al recuerdo en el estómago y el corazón de los que pudimos disfrutar de él.
Los restaurantes son los testigos resilientes a los años, las lluvias y las sequias, ellos crecen con las ciudades, se transforman con ella, pero saben conservar su esencia, cultivan el sabor que se hace su sello personal, ese dura más que el letrero de abierto colgado en la puerta. Tristemente, no son inmunes a las crisis y menos a una pandemia, que ha obligado a apagar sus fogones, sin duda necesitan más que mesas alternas donde servir sus platos, confiamos que la reapertura económica nos de el chance de volver a compartir así sea a metros de distancia.</t>
  </si>
  <si>
    <t>Algo huele mal</t>
  </si>
  <si>
    <t>Las directivas, políticos y militantes del Centro Democrático podrán decir, asegurar y jurar que jamás se ha cometido un ilícito en el partido; que todo se ha hecho conforme a la ley y que su trabajo y manera de proceder es impecable y transparente como el agua. No así, tendrán que hacer todo lo posible por explicar y convencer a los colombianos de que las denuncias y revelaciones que se han hecho en los últimos meses acerca de algunas fuentes de financiación de la campaña Duque presidente no corresponden a la realidad.
Esto no se arregla con trinos, declaraciones en los medios y uno que otro insulto. Esto se lo hace demostrando que las cosas se hicieron de manera limpia, y si el Centro Democrático quiere mantenerse en la pelea por la próxima Presidencia de la República, no solo va a tener que afinar al primer mandatario y hacerle caer en cuenta de lo mal que gobierna. También deberá desvirtuar la fama que está ganando de haber ejecutado una campaña presidencial con una dudosa manera de proceder.
Deja mucho que pensar el último audio revelado en donde se escucha la voz de Tomas Uribe hablando con María Claudia (Caya) Daza, de una posible donación a la campaña de Iván Duque de parte de un empresario al que no le identifican el nombre, pero si le llaman “caradevampiro”.
¿Por qué una funcionaria pública como Caya Daza estaba en la labor de tramitar donaciones a una campaña política? ¿La Procuraduría ya intervino en este caso abriendo la respectiva investigación? ¿Álvaro Uribe tenía conocimiento de estas gestiones que su asesora número uno realizaba? ¿Contaba con su autorización?
Llama la atención que en el audio se escucha a Tomás Uribe direccionar al empresario con la señora Nubia Stella Martínez, directora del Centro Democrático, ¿es que acaso hubo donaciones a la campaña Duque Presidente hechas a través del partido? ¿Estamos ante una especie de “Odebrecht uribista”?
Tampoco se ha sabido explicar el suceso revelado de la posible intervención de la familia Cisneros en la campaña Duque, en donde supuestamente se hizo una donación de US$300.000, y ni hablar de la presencia del Ñeñe Hernández en lucha que dio Iván Duque por la Presidencia de la República.
En cada audio que se revela, o cada vez que un periódico o noticiero informa algo nuevo, queda evidenciado que el Ñeñe Hernández no era cualquier fulano que esperaba sentado en la silla de la recepción que alguien lo atendiera. Cada vez se hace más claro que este personaje contaba con gran aceptación al interior de la campaña política y que su cercanía con Iván Duque no se limitaba a un simple saludo en el corredor, con la esperanza de que en algún momento le atendiera.
El dedo acusador con el que el Centro Democrático señaló a Juan Manuel Santos por los dineros de Odebrecht en su campaña por la reelección ahora apunta hacia el partido uribista. Supongo que debe ser bastante incómodo para muchos, que muy seguramente se limitaron únicamente a acompañar al entonces candidato, porque deben poner la cara por un hecho en el que son ajenos, pero ni modos, en esta vida pagan justos por pecadores y si se llegase a comprobar que hubo actuaciones ilegales en la manera en cómo se financió la llegada de Duque al primer cargo del país, la justicia debe actuar con total contundencia. En esto lo primero que debe hacer el fiscal Barbosa es declararse impedido y permitir que un fiscal ad-hoc aborde la investigación.
La veracidad de los hechos que se han denunciado deben establecerse a través de las investigaciones. Por ahora, lo único cierto es que algo huele mal y, en esta ocasión, el olor viene desde el Centro Democrático, el mismo que acusó de “corrupto” a Juan Manuel Santos sin ninguna compasión.
@sevillanoscar</t>
  </si>
  <si>
    <t>Ídolos</t>
  </si>
  <si>
    <t>“¿Quién es ese señor?”, pregunta la niña tomada de la mano de su padre mientras pasan bajo la mirada fija y adusta de la estatua de Fulano de Tal.
“Ese es Fulano de Tal y le hicieron esa estatua porque…”. El padre le explica lo mejor que puede a su pequeña las razones por las cuales, para la sociedad en la que viven y en el momento histórico en el que están, es importante conservar un recuerdo relacionado con aquel hombre representado en la estatua; un recuerdo tan importante para aquella sociedad que amerita transmitirlo de generación en generación pues parte de la memoria materializada en la estatua se ha transformado en un pedazo de la comunidad que la erigió. Los valores e ideales que dicha sociedad destaca para sí se hallan en la historia de Fulano de Tal que aquel hombre le cuenta a su hija.
Pero el padre no relata los pormenores de la vida de Fulano de Tal pues o no conoce la minucia biográfica, que es lo más probable, o simplemente narra lo relevante para que su pequeña sienta que es parte de algo grande y profundo representado en Fulano de Tal.
Sin embargo, Fulano de Tal fue una persona llena de contradicciones como todas las demás: con virtudes para destacar, como aquellas por las cuales fue exaltado e inmortalizado, así como con defectos y vicios, como todos nosotros. Ser humano es en esencia ser contradictorio y vivir es precisamente un constante balancear aquellas contradicciones: es la apuesta por discernir adecuadamente de entre las múltiples pulsiones que a diario nos generan conflicto y entre las que constantemente nos debatimos, sin tomar siempre la decisión más acertada. No hay seres humanos ciento por ciento diáfanos en su actuar. El hombre más santo también peca y es por eso que los monumentos relacionados con héroes deben sólo ser considerados desde el matiz de su humanidad por el cual se decidió inmortalizar su nombre.
La escena alrededor de la estatua de Fulano de Tal es un lugar común para muchas culturas iconódulas (aquellas para las cuales es importante el valor simbólico de las imágenes) alrededor del mundo. Los monumentos tienen el propósito de transmitir la historia y ayudar a formar la identidad de una nación. Las estatuas públicas buscan irradiar los valores sociales que se desprenden de la narrativa atada a la imagen representada, para educar a las sucesivas generaciones que han crecido a los pies de dicha imagen. Pero el símbolo material no ha de transmitir toda una historia –ni la del héroe, ni la de la sociedad-, sino tan solo una parte de ella: aquella parte que pone el acento en los valores que aquella sociedad quiere destacar, mantener y transmitir.
Por tanto, la estatua y su historia ha de estar atada a principios positivos; de lo contrario, si el símbolo es una afrenta, trae malas memorias y rumores desagradables, es válido reemplazar el monumento, cambiarle el nombre al edificio público, o alterar e intervenir la estatua, como proponía Camilo Fidel López en su columna de hace algunas semanas en Las2Orillas. Así como es legítimo tratar de inmortalizar la imagen de una persona por aquello que esa persona hizo por la comunidad que lo enaltece –en la medida en que lo positivo sea más relevante que lo negativo–, también es válido que una sociedad desmitifique a aquellos a quienes deificaba hasta ayer, en la medida en que los valores de la comunidad no se ajusten con lo que la imagen representa.
@Los_Atalayas
Atalaya.espectador@gmail.com</t>
  </si>
  <si>
    <t>¿Cuál es el afán?</t>
  </si>
  <si>
    <t>Si preguntase cuál es el afán de abrir de par en par las puertas de los aeropuertos, terminales de transporte, terrestres, marítimos y fluviales que hay en Colombia, al COVID-19, no dudo que me responderían en manada los de pensamiento claro: ¡salvar la economía, pendejo!
Y es que no hay día en el cual los periódicos regionales, ni siquiera son los gremios y voceros de los sectores que aglutinan a unos y otros de aquellos, no salgan con titulares de primera página y editoriales pidiendo, a tinta corrida, que se reabra el aeropuerto tal o el puerto cual, para que llegue el turismo nacional e internacional a “reactivar el sector y el empleo”, a “dinamizar la ocupación hotelera”, a “darle un aire a las marinas” y al turismo formal de playa.
Que ha sido muy fuerte el golpe bajo propinado por la pandemia a la economía, al aparato productivo y al empleo en su conjunto, al igual que a la pequeña y mediana empresa y al comercio en todas sus variables, no es asunto tan de poca monta que la historia o colombiano alguno vaya a ignorar y a pasar por alto. De tal todos somos conscientes.
Pero de ahí a exponer, vía tierra y cielos, puertos y aeropuertos abiertos, la vida y la salud de todos los colombianos, unos más que otros por su condición socioeconómica, demanda del presidente Duque y del ministro de Salud cabeza bien puesta, mano firme y corazón imparcial, pues será a ellos a quienes corresponda, en el ámbito político y sanitario, imponer las medidas que conduzcan a la reapertura de aeropuertos, puertos y terminales terrestres, con la consecuente responsabilidad moral que tales medidas conllevan.
Por supuesto que hay que procurar mantener a flote la economía local, igual que lo han hecho las economías ricas, medias y pobres de otras naciones afectadas como nosotros, o en mayor proporción, por la pandemia, pero no a costa de cielos y fronteras abiertas, de fábricas, comercios, playas, centros turísticos, hoteles, estadios, casinos y bares abiertos y sin control sanitario alguno y con la más relajada permisividad.
Cuando así ha ocurrido, el efecto ha sido altamente contraproducente en el circuito económico, humano y sanitario: no ha aumentado el empleo, ni ha crecido el PIB, ni se han reducido los contagios y las muertes Para muestra, la Unión Americana: EE. UU., nuestro espejo inmortal, récord en muertes, récord en contagios, récord en pérdida de empleos (44 millones a la fecha), crecimiento exponencial de la pobreza, disminución de la calidad de vida, explosión de la violencia racial y política, entre tantos agravantes.
Si bien la “reactivación gradual de ciertos sectores productivos” contribuyó a disminuir la pérdida de empleos en el mes de mayo con relación a abril, según un periódico regional, no es menos cierto que el incremento en el contagio y muertes por el COVID-19 fue escandalosamente mayor en ciudades como Barranquilla y Cartagena, en las cuales aún no se ha podido bajar, en proporción a los empleos dejados de perder, la curva ascendente de muertes y contagios.
Pero no importa, primero está la reapertura del Aeropuerto Rafael Núñez, del Ernesto Cortizos, de las marinas, los hoteles, el turismo formal y el “bollero” y de cuanto colectivo susceptible de contagio, trasmisión y muerte por coronavirus pueda ser objeto de reactivación económica para combatir la recesión, el desempleo, la inflación a la baja (¡¿?!), el estancamiento del aparato productivo y del comercio.
Y de paso, de la reactivación de la curva por contagios y muertes, de la demanda de ataúdes, fosas en los cementerios, coronas y veladoras…
* Poeta.
@CristoGarciaTap</t>
  </si>
  <si>
    <t xml:space="preserve">Tasajera: ese diario morir frente a la sal </t>
  </si>
  <si>
    <t>Las vi cuchichear frente a un rancho con paredes de tablas y latones mapeados por el salitre. Eran tres mujeres. El salitre también parecía pegado a sus piernas con varices y todavía llevaban en los cabellos las señas de los vientos y el ajetreo del día anterior. Eran flacas. Siguieron en su comadreo entre risitas y susurros. De repente una de ellas atravesó la carretera con paso rápido, llegó al otro lado, extendió la mano y le entregó un billete de 2.000 pesos a uno de los chicos que caminaban en un grupo a pocos metros de donde yo estaba. Mientras cruzaba de nuevo la carretera, se pasó un par de veces la mano por el pelo, se acomodó la blusa descolorida en una mecánica inconsciente de timidez, y se reincorporó como una heroína a su pequeño corrillo. Era 1996, una numerosa marcha de estudiantes universitarios de todo el Caribe colombiano se movía de Barranquilla a Santa Marta, y  en ese momento pasábamos por Tasajera, en el departamento del Magdalena, a la hora en que el reverbero solar vuelve trémula la permanente miseria de algunos pueblos costeros.
Ahora, al vuelo, no recuerdo el motivo de la marcha –quizá hasta el año que anoté está errado–, lo que nunca olvidé fue la acción de esas mujeres en aquel pueblo sumido en la pobreza entre el mar Caribe y la Ciénaga Grande de Santa Marta; con sus casas remendadas y playones inmensos, en los que un sol eterno parecía quitarle el color hasta a la existencia humana. Lo recuerdo bien. Tengo dibujados en la mente cada uno de sus movimientos y sus caras de satisfacción por haber podido colaborar con la causa de unos estudiantes en huelga con una suma insignificante, que a nadie más que a ellas le haría falta en el diario arqueo de caja de la contabilidad del rebusque. Pero también lo recuerdo perfectamente bien porque eran los tiempos en que el paramilitarismo imponía normas y administraba la vida cotidiana de la gente de la región. Recuerdo que me quedé pensando qué podría sucederles a estas mujeres que se habían atrevido a mostrar simpatía con unos estudiantes revoltosos. Por mucho menos que eso se mataba –¿se mata?– gente en el país. Unos años después sabría que en ese mismo pueblo por donde pasamos, seis personas fueron masacradas, siete habían sido desaparecidas, y que los paramilitares se habían metido aguas adentro para expandir sus atarrayas de muerte en los pueblos palafitos de la Ciénaga Grande.
Era la primera vez que me movía por Tasajera, pero desde los siete años supe de su miseria asomado en la ventanilla de los buses de transporte intermunicipal. La última vez que pasé nada había cambiado; en algo se parecen las postales de la miseria a las de los monumentos considerados patrimonio, poco cambian: unos por los efectos de la escasez material y los otros por su riqueza material y simbólica que los hace objetos de protección. Cuando vi las dolorosas imágenes del estallido de un camión de gasolina volcado en Tasajera mientras un grupo de personas trataba de extraer el combustible, me acordé, otra vez, de la generosidad en la escasez de aquellas comadres alegres. Gente arremolinada, haciendo lo que siempre han hecho para sobrevivir: arriesgar la vida en el rebusque cotidiano porque las opciones son estrechas. Entristecen infinitamente los cuerpos calcinados, los sobrevivientes moviéndose desorientados, desnudados por la explosión y el fuego. Ya la miseria los había desnudado hacía rato. Lamentablemente, Héctor Rojas Herazo tiene razón: duele un pueblo que vive “de este diario morir frente a la sal, / desde este podrirse con caracoles y totumos…”.</t>
  </si>
  <si>
    <t>Denuncia en tiempos de redes digitales</t>
  </si>
  <si>
    <t>Un episodio enciende la chispa. De mañana, un portal periodístico revela la compilación de ocho testimonios femeninos. En descripciones vívidas, registradas en formato periodístico, esparcidas en seis años y diversas geografías, sustentadas por evidencias y testigos, las narrativas convergen alrededor de una variable puntual: señalan a un renombrado director de cine como el sujeto central de las acciones. Acciones de corte dañino, sexual, vividas por mujeres, repetidas y similares en sus muestras.
Los argumentos se disparan. Las discusiones en el torbellino digital se encandilan. Una respuesta insólitamente veloz es la que recurre a deslegitimar a las mujeres que han ejercido su voz. Que busca instalar rápidamente hesitación ante lo que han dicho. Dudarles. Sospechar. Negarles. Las estructuras del poder y de lo público están fabricadas sobre la añeja y perdurable noción de que éstos son espacios varoniles donde la voz femenina es intrusiva. No concederle crédito a la voz femenina es una forma de misoginia ejercida de manera común.
En las posturas febriles, el debate parece por momentos succionado por la espectacularidad digital. La revelación de los ocho testimonios es acaparada por una vórtice ruidosa y combativa. Cierto feminismo mediático, los conservatismos anti-libertad, las rencillas de bandos, las figuraciones personales, los bullicios simplificadores – todos parecen diluir el debate estructural: la violencia sistemática de la que el renombrado director es apenas otro índice.
Borbotean en cambio las trifulcas de vanidades. En la arena colombiana es recurrente que cuestiones que requieran responsabilidad y ética se transfieran al terreno de lo personal. Personificar las causas. Reducirlas. Fijarse rígidamente en figuras puntuales. Así, se extravía del campo de visión lo que requiere abordarse con fuerza para movilizar un fondo transformador. La discusión se convierte en una trifulca simplificadora. Un fogonazo.
La médula del asunto aquí: ocho mujeres comparten testimonios de violencia sexual sobre el mismo varón. Las interrogaciones apuntan también a cómo dilucidar con justicia el patrón revelado. Algunos reclaman el derecho a que el varón sobre el que recaen las ocho vivencias se defienda. Malestares personalizados ocupan el lugar de filtro al momento de hacer lo que pretende proclamarse como análisis. Se rebaten posturas desde las rencillas individuales. Las ideas van desdibujándose. De súbito se insiste en situar el foco sobre ciertas figuras de feminismos mediáticos. Todo suma a la pérdida de proporción ante lo importante. Surge la verbalización irreflexiva. Se emplea el equívoco adjetivo paramilitar para categorizar la forma en que las periodistas de la compilación revelaron las informaciones obtenidas. La arenga visceral se alebresta en el paisaje digital. La escogencia de bandos inhibe el intersticio analítico.
Unos días póstumos a la revelación de los testimonios, la socia y expareja del director expone una reflexión escrita donde acusa de terrible el “linchar a todos los hombres por sus carencias a la hora de conquista o por la falta de asertividad”. Para refutar los feminismos mediáticos con los que discrepa, erra gravemente al pretender confundir desaciertos y torpezas con acoso sexual. La mujer que defiende al renombrado director revela también las propias misoginias inconscientes que suele haber en los códigos perceptivos de hombres y mujeres por igual. En afirmar sus logros, su lugar, su singularidad, que pueden ser ejemplares en términos de avance y posibilidad, desmiente las estructuras que sostienen el mundo que habita. En un mundo sacudido por los sismos que trajo como símbolo el caso de Harvey Weinstein en Estados Unidos, es difícil digerir que categorice de revelar ocho experiencias parecidas como una “actitud barbárica”. Al defender al director, la mujer extravía una estructura cuya visibilidad ya no puede ser desmentida.
Para defender al varón señalado, esta mujer recurre a un mecanismo común en los más variados bandos: la desacreditación personal. Las ideas primordiales vuelven a desdibujarse en el afán de defender una postura rígida. Inician los apoyos a esa defensa, además. Algunos motivados por las discrepancias que se albergan hacia las personas y el lugar desde donde se crea la compilación de testimonios revelados. Éstos, pese a todo, siguen siendo el eje vital de la discusión. Respaldar esa defensa en aras de ejercer favoritismos mezquinos y personales también diluye el asunto estructural.
Una tendencia más amplia y global ha politizado las esferas más estéticas de la subjetividad contemporánea, y en los últimos años, el mundo hiperconectado ha evidenciado la importancia que tiene en la cuarta ola feminista el empuje digital. Ese feminismo mediático guarda consigo ambivalencias irresueltas. Por un lado moviliza y da cuenta del agotamiento estructural del que son muestra los casos de varones poderosos, intoxicados por su propio sentido de posibilidad. Contribuye a visibilizar las causas de una misoginia soterrada. Da cuenta de una fuerza femenina que no puede ser acallada en su lucha por existir sin miedo a ser herida. Pero también, como tantas otras enunciaciones en el terreno movedizo de las redes digitales, recurre a mecanismos irreflexivos.
Sí hay feminismo digitales tóxicos y linchadores. Sí hay lugares de enunciación que se proclaman feministas y que no obstante perpetúan violencias patriarcales. El feminismo como un lugar de pensamiento es un forcejeo perpetuo. Escribe Vivian Gornick que en la relación entre la ideología y el individuo está impresa la sed universal de una vida más completa y que ésta se destruye cuando el dogma se apodera de la ideología. Sí hay feminismos mediáticos que a pesar de las intenciones bondadosas y libertarias, se entierran en fórmulas dogmáticas, fiscalizadoras y sesgadas por una rigidez que inhibe discrepancias argumentativas. Pero hay que comprender por qué. Así como hay que hacer un esfuerzo por desglosar la función que pueden tener los fogonazos. No es adecuado, además, colapsar las dinámicas tóxicas y espinosas de ciertos feminismos mediáticos con “el feminismo”. Hay que ser vigilantes con esa trampa donde lo visible y digital se cree representativo o definitivo. Muchas heroínas feministas no buscan visibilidad digital. El feminismo, como un terreno para pensar el mundo, es fogonazo y forcejeo de manera simultánea. Requiere vigilancias interminables ante los argumentos que entraña su exuberante multiplicidad.
Este fogonazo en particular guarda elementos simbólicos que debemos contemplar. Nos muestra que la justicia, como tantas otras estructuras sobre las que habitamos, es precaria cuando de ejercerse del lado de las mujeres se trata. Una de las razones por las que las ocho mujeres de los testimonios eligieron conservar privadas sus identidades está ligada al porcentaje abrumador de impunidad que existe ante las denuncias que siembran las mujeres al ser lastimadas. Nos revela, nuevamente, las muchas razones que tienen las mujeres de rebelarse contra leyes que, como decía Montaigne, fueron hechas sin ellas. Esto permite entender, además, por qué brotan mecanismos incendiarios. Los fogonazos siempre son fragor de algo que rebasa lo inmediato. Si bien es necesario desglosar con reflexividad las formas de justicia que convoca el escrache -entendiéndolo como una forma de suscitar sacudones y de protestar-, también es preciso comprender que, ante un sistema legal torcido en su raíz, surjan mecanismos imperfectos y exaltantes.
Este fogonazo también nos habla sobre los códigos claros de una virilidad venenosa, intoxicada por su propia fuerza, donde los hombres escogen dañar por encima de proteger. El mundo nos ha ofrendado ya casos notorios y similares. Casos que indican estructuras soterradas. Aún así, la lógica del binario se impone en el temple del debate. Es posible no coincidir con las fórmulas de ciertos feminismos mediáticos, pero es ciertamente problemático aceptar la postura reductora de la mujer que defiende al director, su familiar. Con la intención de rebatir ciertas formas resulta espinoso ceder razón a unas lógicas que disminuyen estructuras de violencia soterrada. Esa estructura es a la que finalmente se enfrentan los ocho testimonios de las mujeres involucradas.
Cierto es también que lo varonil se siente profundamente incómodo al confrontarse con sus propias violencias interiorizadas. No es cómodo captar la normalización arraigada que acostumbran ciertas virilidades envenenadas. El fogonazo cautiva nuestra mirada, pero es preciso dirigirla a las profundidades. Al fin de cuentas, el foco sigue estando espinosamente sobre las mujeres. ¿No debería ser el varón quien asuma una voz preponderante ante los ocho testimonios que convergen en señalarlo? Tampoco debemos perder de vista que la misoginia estructural está marcada por esa feroz ansiedad que despierta que las mujeres expresen su cansancio ante lo que las daña de manera sistemática. Esas expresiones, con todas sus complejidades, son imparables. El fogonazo nos llama a no soltar la búsqueda de un remezón estructural.
Vanessarosales.@gmail.com, @vanessarosales_</t>
  </si>
  <si>
    <t xml:space="preserve">Colombia, ni la más ni la menos </t>
  </si>
  <si>
    <t>Colombia desde siempre ha sido el país de la medianía. Salvo la naturaleza que acá es en muchos aspectos extrema e inmensamente diversa, no somos ni los más ni los menos: hacemos promedio, como se dice.
Nuestras culturas y sociedades indígenas presentaban un cuadro diverso de desarrollo y sofisticación, pero sin alcanzar las alturas de las mesoamericanas o incaicas. Nuestro período colonial fue mediocre en riqueza material y cultural, de desarrollo de las instituciones y de la economía. Desde entonces se ha dependido más de la riqueza del subsuelo que de nuestra iniciativa y creatividad, condición permanente que fue inoculando el cuerpo social con el virus del rentismo, no solo de la tierra, del cual no nos curamos. Realidad central de nuestra personalidad como nación que llevó hace años a Jaime Jaramillo Uribe, uno de los padres de la historiografía moderna en el país, a identificar la medianía como el rasgo fundamental de nuestra personalidad social.
En Colombia “las crisis no hacen crisis”, se disuelven o incorporan a una “realidad a la colombiana”, mediocre pero que sobrevive y avanza a pequeños saltos, todo lo contrario a los sueños de revoluciones y transformaciones fundamentales. Hemos tenido una política que se mueve en un centro amorfo pero efectivo para cerrarle el camino a las posiciones más radicales e impulsar ese avance a pequeños saltos “a la colombiana”; una cultura política conforme con nuestra personalidad básica como sociedad y nación, que origina “la democracia más estable del continente”, como nos conocen.
Por ello, cuando comparamos nuestra realidad con las de otros países semejantes, generalmente ocupamos el punto medio. Somos irremediablemente medianos. Y así nos pasa con el manejo que se le ha dado a la pandemia: somos promedio, ni los mejores ni los peores, pero vamos sacando la tarea; ni nos ganamos el premio ni nos rajamos, claro está, con las diferencias regionales que simplemente expresan otra realidad que nos acompaña desde los tiempos precolombinos, hemos sido y seguiremos siendo un país de regiones.
E igual nos pasa en otros campos. Como lo corrobora el estudio que acaba de realizar el Centro de Objetivos de Desarrollo Sostenible (ODS) de la Universidad de Los Andes, de análisis para América Latina del informe que viene de presentar Naciones Unidas sobre el cumplimiento de las metas. Las cifras son contundentes al respecto, en términos de cumplimiento y con una base de 100, el promedio regional es de 63,1 y el puntaje para Colombia es de 64,78 y ocupa el puesto noveno entre 24 países. Pero las cifras nos dicen más sobre nuestra realidad: nos va mal en Trabajo Decente (puesto 16) y Reducción de las Desigualdades (puesto 15), dos de los grandes lunares de nuestra realidad que bien conocemos, pero que se hacen más evidentes y acusadores si se quiere, al estar en peores condiciones que el promedio.
Para completar el cuadro, en los últimos cinco años hemos retrocedido en preservación de nuestra biodiversidad, en la percepción de corrupción y en la participación de los ingresos fiscales como porcentaje del PIB. Cinco temas calientes que deberían ocupar un lugar destacado en las tareas pendientes que tiene Colombia. La pandemia podría ser el acelerador, el catalizador para los cambios, conocidos de atrás, pero que en la rutina de atender lo cotidiano, se fueron dejando de lado a pesar de su importancia; olvido que hace más evidente y preocupante el hecho de estar en esos cinco asuntos por debajo de nuestro mediocre promedio histórico.</t>
  </si>
  <si>
    <t>“Indiecitas”</t>
  </si>
  <si>
    <t>Es tan profundo el racismo Colombia que el abuso sexual de niñas indígenas es apenas un asunto marginal, una serie de eventos desafortunados que se naturalizan e investigan como faltas al comportamiento, delitos menores, accidentes del servicio; tan animalmente primitivo el hecho, tan persistente el etnocidio, tan evidente la insensibilidad.
A eso llevan las guerras, podría decirse para insistir en la necesidad de fortalecer la paz, de ese “otro mundo posible”, pero los hechos denunciados no se dieron en ese ámbito. La evidencia recogida por Jineth Bedoya identifica una práctica continuada y casi consensuada, una rutina seguramente conocida por todos los habitantes de las regiones, si acaso un tema de conversación dominical en el parque bajo el calor de la cerveza. Así son las cosas, es lo que corresponde, con resignación y tristeza, indiferencia o profunda indignación; las “indiecitas”, que le sobran a todo el mundo porque “salieron del monte” con sus abuelas y abuelos hace nada, ratifican todas las razones de los pueblos indígenas no contactados y nos hacen mirarlos, si lográramos alzar la mirada, con la expectativa de que nunca lo hagan.
Puede que la ley nos haga recuperar algo de dignidad ante los eventos, puede que la verdad sirva para repararlos en algo. Puede que ellas y sus hijos sean acogidos por el Estado, alguna iglesia, alguna ONG. Pero la desolación que se produce tiene que llevarnos mucho más allá: las miradas avergonzadas de los soldados que no alcanzan a entender hasta dónde llega lo terrible de su comportamiento también estarán ahí y sus desaforadas cadenas perpetuas serán totalmente inútiles porque nadie estará con ellos para reflexionar sobre las implicaciones de sus actos, la evidencia de la miseria humana de muchas instituciones, lo corto de nuestra ética.
La violencia sexual contra las mujeres, los niños, las niñas y la comunidad LGBT es un terrible patrón que revela las limitaciones de un modelo educativo que insiste en que seamos buenos en matemáticas (tampoco lo somos) y con eso salir a ser ciudadanos. Las limitaciones de un modelo que deja la reflexión acerca de la sexualidad al azar, siendo una de las fuerzas fundamentales tras la construcción de cualquier cultura, de los acuerdos de convivencia gozosos, de la creatividad e incluso, en menor grado, de la reproducción biológica. El machismo, rampante como epidemia, surge por todas partes, se transmite sin palabras, no distingue naciones, se hereda y en las escuelas se trata como un mal menor, una enfermedad mental leve que cada familia debería saber administrar, una dolencia que incluso tiene su lado positivo y lo hace permisible, administrable. ¿Cómo defender la patria y los “valores” sin el “carácter”? ¿Cómo administrar el mundo sin la disciplina de la masculinidad? ¿Cómo planear el futuro, las empresas, las instituciones, sin la asertividad y clarividencia de una mente libre de “conflictos hormonales”?
“Ideología de género” se atrevieron a llamar el propósito de construir una agenda pública para garantizar la reflexión social acerca del machismo y las múltiples violencias que conllevan tanto dolor y frustración en la represión, todo lo que finalmente se expresa en el pago de cinco o diez mil pesos por violar a una menor de edad y no darse cuenta de lo que significa. Porque esa mirada del violador, un soldado que realmente está arriesgando su vida (¡en nuestro nombre!), representa, insisto, un estruendoso fracaso de nuestra cultura.</t>
  </si>
  <si>
    <t>Precisiones</t>
  </si>
  <si>
    <t>Han transcurrido más 90 días desde el inicio de la cuarentena y el crecimiento geométrico de la pandemia continúa. No es una evolución típica, pues en la mayor parte de los países más afectados la curva reduce el crecimiento geométrico y evoluciona linealmente a los 80 días. Se han reducido marginalmente las tasas de crecimiento y, por lo tanto, se ha ampliado la extensión de los períodos de duplicación de los contagios. En el país, el período de duplicación está hoy en 19,9 días; en Bogotá, 18,97 días; en Barranquilla y Atlántico, en 22,08. Una sensible mejoría cuando se compara con el aterrador período de 10,12 días hace escasas dos semanas. En Cali los contagios se están duplicando cada 28,43 días; en Medellín se está presentando un rebrote de los contagios con período de duplicación de 12,19 días, pero el número de afectados (2.929) es bajo comparado con las otras ciudades: Barranquilla muestra 14.457 contagiados y en Cali hay 8.089.
Se está aún lejos de que se inicie la reducción del número de casos activos, que al 5 julio eran 62.636. La disminución se logra cuando el número de recuperados supere el número de contagiados. En la última semana se recuperaron 10.290 personas, pero el número de contagios creció en 25.341.
La experiencia registrada en los países con mayor mortalidad por causa del virus permite concluir que hay una alta correlación entre los decesos y el déficit de las UCI. En Colombia la cuarentena tenía como uno de sus objetivos preparar el sistema de salud para afrontar con mejores recursos los requerimientos médico-hospitalarios de la pandemia. En Bogotá y Barranquilla se amplió la capacidad de camas hospitalarias, el mayor reto era aumentar el número de UCI y, por supuesto, capacitar a los profesionales de salud para su uso.
Una buena noticia es que ya están llegando los respiradores adicionales, pero la mala —que requiere una clara explicación de las autoridades responsables— es que se ha desperdiciado el tiempo de la cuarentena para entrenar a quienes debían operarlos. A esta falta de prevención y planeación debe agregarse la confusión de las cifras sobre el uso de las UCI. El Ministerio de Salud reportó  una ocupación de 875 UCI en todo el país, incluyendo Bogotá. Por su parte, la Secretaría de Salud de Bogotá reportaba que se estaban utilizando 811 UCI y esto lleva a un grado de ocupación del 81,3 %. Los datos son inconsistentes. Bogotá suma 144 UCI ocupadas por pacientes confirmados de COVID-19, con 669 probables, pero no indica la probabilidad de que un paciente sea positivo para COVID-19. Además, es poco ortodoxo sumar cifras ciertas con cifras probables. La tasa de positivos a quienes se les aplica prueba es hoy del 19,3 %; hace una semana era del 10,3 %, y esta se aplica generalmente a los sintomáticos. La llegada de las UCI no disminuyó el porcentaje de ocupación en Bogotá, calculado por la Secretaría de Salud del Distrito, pues no se cuenta con el personal científico necesario para ponerlas en operación.
En el país la ocupación de las UCI ha crecido a un ritmo mucho menor que el de los contagios. Esto puede deberse a la experiencia que se está adquiriendo en el sentido de reservar las UCI para los casos que realmente lo necesiten, pues en ocasiones su empleo puede ser contraproducente. La intubación es un procedimiento con efectos secundarios muchas veces catastróficos.</t>
  </si>
  <si>
    <t>¿A quién le importa ahora la salud mental?</t>
  </si>
  <si>
    <t>Hace unos días, en un grupo de ayuda, varias mujeres describieron un lamento triste y prolongado que se escapó de un apartamento en Medellín y entró hasta las casas vecinas. Hasta algunos edificios han llegado personas sin trabajo para gritar sus tristezas o pedir un poco de comida. Salir a la calle cuando lo permite el último número del documento puede ser una experiencia desafiante. No solo por el riesgo de contagio, sino por los sentimientos que aparecen al ver cómo algunos se desmoronan o renuevan de otra forma. Aunque exista la frase “nueva normalidad”, no estamos en tiempos comunes. Que la gente intente adaptarse a ellos de la mejor forma es otra cosa.
Los alcaldes hablan de cuidado físico y sobre el tema de salud mental no dicen casi nada. En una entrevista concedida por la profesora y especialista en estrés y trauma Elke Van Hoof a la BBC, dijo que “el confinamiento es el mayor experimento psicológico de la historia porque no sabemos cómo responderán las personas posteriormente y la falta de atención de las autoridades a la asistencia psicológica hará que el mundo pague el precio”. Para algunos, este momento puede tratarse de insomnio o estar irritable. Para otros tiene que ver con violencia familiar o casos de suicidio. ¿Quién ayuda y cómo para evitar que esto ocurra?
La psicóloga y especialista en psicología clínica Carolina Jaramillo recuerda que aproximadamente cada 30 horas (según cifras de la Alianza por la Niñez Colombiana publicadas en junio pasado) se suicida un niño, niña o adolescente en Colombia.
Y mientras avanzan las campañas para prevenir el virus conocido, hay silencio sobre el tema psicológico. “La salud mental no es un negocio, es un derecho y un trabajo de toda la sociedad. Es una responsabilidad del gobierno la creación de políticas públicas y de formar expertos ante un tema vital que es nuestro cerebro, un órgano que ordena nuestros pensamientos y emociones y funciones vitales”. En el tema de la educación agrega que, en el caso de niños y adolescentes, “es un momento para ser flexibles. La ocupación es importante y los hábitos, pero el resultado académico no es prioritario. Tampoco la perfección en la casa”.
Para Marta Gutiérrez, psicóloga, magíster en Educación y jefe de posgrados de psicología de la Universidad CES, los aprendizajes más importantes para los niños en este momento son los socioemocionales y es vital “no permitir que las pantallas aplacen la motricidad”, el ejercicio físico, el movimiento. Considera que la educación no puede producir más tensión que aprendizaje y por eso cree vital incluir en los currículos el componente emocional y programar tareas que permitan ese aprendizaje emocional o interacción, y no que enfrenten a niños y a papás por notas o rendimiento. En ciudades como Medellín, cuya alcaldía se declara líder en el tratamiento del COVID-19, no hay claridad total sobre algunos programas psicosociales como “Medellín Entorno Protector”. Actualmente muchos de los niños y jóvenes que recibían ayuda de psicólogos asociados a ese programa no la tienen. Instituciones como Comfama o el concejal Luis Bernardo Vélez han tratado el tema, pero falta que las autoridades, instituciones educativas y líderes actúen con más rapidez y contundencia. Antes de que sea demasiado tarde.</t>
  </si>
  <si>
    <t>Pikettys criollos</t>
  </si>
  <si>
    <t>En una columna reciente, Sergio Clavijo, exdirector de ANIF, criticó a quienes llamó los “pikettys criollos” que demandaron el Estatuto Tributario ante la Corte Constitucional. Los demandantes argumentan que el Estatuto incumple con el principio constitucional de progresividad, es decir, que en la práctica pone a los más acaudalados a pagar impuestos a tasas menores que las que pagan sus empleados.
Sobre los méritos jurídicos de la demanda fallará la Corte. Pero vale la pena reflexionar sobre por qué Clavijo (“uno de los economistas más influyentes y respetados del país”, según la revista Dinero) elige ese mote para referirse a los economistas y abogados cuyas opiniones cuestiona.
Se esté o no de acuerdo con las afinidades políticas de Thomas Piketty, nadie que se tome en serio el estudio de la desigualdad económica puede ignorar sus contribuciones al campo. Pero es interesante cómo, aun 200 años después de la Independencia, al añadirle a su nombre el adjetivo de criollo se descalifica la opinión de los contrincantes a quienes se les aplica.
Quizá Clavijo no mide cada una de sus palabras y no quiso descalificar a nadie. Pero así funciona la retórica del poder económico en Colombia: contrapone su experiencia y su roce con las reivindicaciones sociales, por urgentes que sean, para hacerlas parecer burdas y faltas de sofisticación. Es una retórica colonial que no ha cambiado mucho desde los tiempos de don Miguel Antonio Caro, cuando la marca del poder era saber regañarnos por nuestro mal latín.
Es paradójico que la columna cite de todo un poco, excepto el trabajo académico sobre Colombia basado en la metodología de Piketty, que con datos de la DIAN demuestra que la tasa efectiva de tributación del 1 % de las personas naturales de más altos ingresos en Colombia es vergonzosamente baja. Los demandantes están poniendo el dedo en una llaga que inquieta al poder: sólo eso explica la omisión, haya sido intencional o simplemente apresurada.</t>
  </si>
  <si>
    <t>10 de julio de 2020</t>
  </si>
  <si>
    <t>Presidente, no desperdicie esta oportunidad de paz</t>
  </si>
  <si>
    <t>Más tardaron el Consejo de Seguridad de la ONU, el papa y hasta el Eln en proponer un cese al fuego de tres meses por razones humanitarias, que el presidente, Iván Duque, en responder que no.
Esas salidas destempladas de Duque ante las pequeñas ventanas que se le abren a la paz completa son ya un leitmotiv de su retórica. Sin embargo, vale la pena recordar la cronología de los hechos e insistir en que tanto Duque como el Eln entren en razón.
El 1° de julio, el Consejo de Seguridad de Naciones Unidas, por unanimidad, expidió una resolución en la que insta a un cese general e inmediato de las hostilidades en todas las situaciones, y “exhorta a todas las partes en los conflictos armados para que se comprometan inmediatamente en una pausa humanitaria duradera, durante al menos 90 días consecutivos, a fin de permitir la prestación de asistencia humanitaria en condiciones de seguridad, sin obstáculos y de forma sostenida”.
El 2 de julio, Carlos Ruiz Massieu, representante especial y jefe de la Misión de Verificación de la ONU en Colombia, expidió un comunicado en el que recuerda que el cese unilateral declarado por el Eln en abril, “junto con la ausencia de operaciones militares contra ese grupo por parte de la fuerza pública, resultó en la reducción de la violencia en algunas zonas del país y, por lo tanto, en un alivio en las condiciones de muchas poblaciones afectadas por el conflicto”, y agregó que “la resolución del Consejo de Seguridad brinda una nueva oportunidad para redoblar los esfuerzos en esta dirección”.
El 5 de julio, el papa calificó de “encomiable el llamamiento a una cesación del fuego, que permitiría la paz y la seguridad indispensables para prestar la asistencia humanitaria que se necesita con tanta urgencia”, y afirmó “que esta resolución del Consejo de Seguridad puede convertirse en un valiente primer paso para el futuro de paz”.
El 7 de julio, el Comando Central del Eln, en respuesta a los llamados del Consejo de Seguridad de la ONU y del papa, le propuso a Duque “pactar un cese al fuego bilateral por 90 días” y agregó que en caso “de pactarse este cese bilateral, se crearía un clima de distensión humanitaria, favorable para reiniciar los diálogos de paz entre el Gobierno colombiano y el Eln”.
Pero horas después de expedido el comunicado, Duque respondió con un trino: “Nuestro Gobierno nunca dejará de cumplir el deber constitucional de enfrentar la criminalidad en todo el territorio. El Eln es un grupo terrorista que ha flagelado con barbarie el país por décadas. Colombia les exige que liberen a los secuestrados y pongan fin a sus actos criminales”.
Es decir, guerra y más guerra.
Ya es hora de que tanto el Eln como el presidente recapaciten: si bien es cierto que el primero ha empezado a recibir golpes contundentes del Ejército (la muerte, hace semanas, de un importante comandante de esa organización y la captura de varios responsables del atentado a la Escuela de Policía General Santander), también lo es que el Eln tiene una gran capacidad de hacerle daño al país y al Gobierno, y que, en los territorios, la gente clama porque se dé ese cese al fuego, para que los pocos recursos del Estado puedan dedicarse a controlar la pandemia.
De modo que a ambos les conviene dejar la terquedad y pactar ese cese al fuego humanitario y bilateral, que debería ser también un cese a las hostilidades, con lo cual el Eln tendría que dejar de secuestrar y reclutar menores.
Pero deberían pactarlo ya.
www.patricialarasalive.com, @patricialarasa</t>
  </si>
  <si>
    <t>Fidelidad</t>
  </si>
  <si>
    <t>El Espectador es patrimonio nacional. Hace parte de la patria. Hace parte de la historia. La pandemia agudizó en todo el mundo la crisis de los periódicos, por la desaparición de la publicidad. En los Estados Unidos son 36.000 los periodistas que han perdido el empleo o que reciben menor sueldo o que están en licencia obligatoria por culpa del COVID-19. Colombia no es ajena a la crisis. Pero ningún cambio que ocurra en El Espectador afectará la fidelidad que sentimos los lectores y escribidores. Si la edición impresa solo es dominical, seguiremos fieles a don Fidel Cano Gutiérrez, el fundador. Si se impone una edición digital todos los días, seguiremos fieles a don Fidel Cano Correa, el director. Si el periódico no puede mantener la misma planta de redactores y hay noticias que se reemplazan por cables de agencias como AP, AFP, etc., aun tratándose de sucesos colombianos, seguiremos siendo leales lectores. Si en lugar de hacer un seguimiento general de noticias es necesario destinar el número menor de periodistas al cubrimiento de algunos temas especiales, entenderíamos la realidad. Si El Espectador tiene que hacer énfasis en sus páginas de opinión y abandonar algunas secciones, no formularemos reclamos. Si el periódico ofrece un abanico de muchos columnistas, informes especiales, profundización diaria en dos o tres temas, más cultura y libros, aceptaremos la nueva fórmula. Si no puede darnos dosis diarias de ñeñes y ñoños, de Memo Fantasma, de viajes del fiscal, ese hedor nos abrumará de todas formas. Pero que el periódico se conserve como pregón de ideas y paraninfo de voces.
El Espectador es sencillamente insustituible. Como tribuna libre y crítica, no tiene parangón en la historia del país. Como vocero de la conciencia ciudadana, mantiene un cuasi monopolio desde 1887. “No damos a las buenas y a las malas acciones unos mismos nombres. No hablamos a los dueños del poder el lenguaje de la lisonja”, escribió don Fidel Cano en el primer número. Salvo el Banco de Bogotá y un puñado de universidades, colegios y seminarios, no hay compañías, instituciones o entidades que funcionen desde hace 133 años. Para la inmensa minoría de colombianos que no tragan entero, que no creen en el fanatismo, que escudriñan con escepticismo a los gobernantes, que desconfían de cualquier concentración de poder, El Espectador representa una opción frente a la asfixia moral. De ningún otro diario se puede predicar lo que tres escritores dijeron, entre comillas, sobre este periódico: “Los Cano, una raza especial de seres humanos dotados de una insigne fortaleza moral y, sin embargo, utilizada con una sobria humildad en la defensa de los principios” (Alberto Lleras Camargo). “En lo alto y en la noche ha brillado la luz inextinguible de El Espectador. Y es que la patria, colegas y amigos míos, también es El Espectador” (Eduardo Caballero Calderón). “Lo realmente hermoso de El Espectador es esa manera de sobrevivir, braceando contra la corriente de los intereses creados” (Enrique Caballero Escovar).
En nuestra historia contemporánea, este diario asumió la cuota de sangre que nos tocaba a todos los colombianos. Hay una deuda nacional con El Espectador. Por gratitud, le debemos fidelidad.</t>
  </si>
  <si>
    <t xml:space="preserve">El primer diario de Colombia </t>
  </si>
  <si>
    <t>Con la venia de mis lectores, voy a hablar en primera persona. Escribo en El Espectador desde los años 70. Creo no equivocarme si anoto que el primer texto de mi autoría se publicó el 27 de noviembre de 1977, bajo el título “Reportaje elemental con el poeta Jorge Guillén”. Lo había visitado a comienzos de ese año en su casa de Málaga, mientras tomaba breve descanso de un posgrado que cursaba en Madrid. El crítico literario Germán Vargas Cantillo me puso en contacto con el director del Magazine Dominical que, por entonces, publicaba este diario.
Después conocí al director del periódico, gracias a Alfonso Palacio Rudas y a Rafael Caicedo Espinosa, los dos gerontes políticos de mi generación en el Tolima. Me resulta grato recordar cómo don Guillermo Cano me abrió las páginas editoriales del periódico con infinita generosidad. Más de una vez escuché sus preocupaciones en relación con las amenazas que se cernían sobre el Estado de derecho. Por eso, la vocación del periódico en torno a una cultura democrática, para la cual era más importante el ejercicio inteligente de las ideas que las utilidades brutas de los negocios.
Dejé de escribir la columna después de su muerte por algunos años, pero regresé luego en virtud de amable invitación de su nuevo director, Carlos Lleras de la Fuente. Formé parte del Consejo Editorial del periódico en medio de un equipo entre quienes recuerdo a Ernesto Rojas Morales y a Alberto Lozano Simonelli. Conocí, entonces, a Fidel Cano Correa, cuya labor indeficiente, desde antes de asumir la dirección hasta hoy, hace honor no solo a su idoneidad sino también a su estirpe.
Debo decir que me siento ufano por pertenecer a la familia de un periódico bajo cuyo alero han reflexionado ilustres colombianos, y que fue fundado hace 133 años “para servir a la patria con criterio liberal, y a los principios liberales con criterio patriótico”. Este es uno de los periódicos más antiguos de América. No es fácil registrar una historia similar, en estos tiempos en que tantos principios se vulneran y tantos valores se desdibujan por cuenta de una fementida “corrección política” o por temor a un mal disimulado autoritarismo. Desde su fundación, El Espectador mantiene su linaje intelectual, su importancia periodística, su independencia crítica.
No tengo información alguna sobre los planes del periódico para su inmediato futuro. Más allá de las noticias sobre su conversión a medio exclusivamente virtual, ignoro lo que pueden estar pensando sus propietarios y directivos. Pero tengo la certeza de que, como diario impreso o digital, seguirá siendo, de lejos, el mejor diario de Colombia. Mientras El Espectador exista, habrá luz en la poterna y guardián en la heredad.
@inefable1
* Presidente de la Academia Colombiana de Jurisprudencia.</t>
  </si>
  <si>
    <t>Marco Fiscal de Mediano Plazo</t>
  </si>
  <si>
    <t>Con base, en especial, en las dos referencias que aparecen al finalizar*, enumero cinco proyecciones económicas que contempla el Gobierno en su Marco Fiscal y concluyo con unas breves anotaciones sobre la nueva reforma tributaria que nos apremia. Me declaro pesimista, mas no determinista, sobre los cinco numerales a continuación.
1. Reconozco que los supuestos de este Marco son muy razonables, puesto que emplearon en sus cálculos un precio del petróleo Brent entre US$35 y US$40 por barril y una tasa de cambio por debajo de los $4.000/dólar. Pero no me tranquiliza el Gobierno con su anuncio de descartar una moratoria en los pagos de nuestra deuda externa, ni con sus intenciones de no acudir al Banco de la República para eventuales préstamos.
2. El déficit fiscal se presenta cuando los gastos realizados por el Estado superan sus ingresos, excluyendo los ingresos financieros. Este déficit crecerá y llegará en 2020 al 8,2% del PIB. Pero al incluir los déficits de las regiones se elevan estos al 9,2%, o sea, estamos enfrentando déficits del orden de los $90 billones/año. Para 2021 se proyecta un déficit fiscal del 6,1% del PIB. La Regla Fiscal espera optimista el retorno de este déficit por debajo del 2% en 2022.
3. El coronavirus ha profundizado la caída en nuestros ingresos tributarios y en la renta petrolera, lo cual nos obligará a comenzar a pagar un endeudamiento asfixiante a finales de 2020, se avecinará este al 66% del PIB. Recordemos que la banca internacional empieza a dificultar sus préstamos para los deudores con endeudamientos sobre el 40% de su PIB.
4. Para este año, prevé el Fondo Monetario Internacional una caída sin antecedentes del crecimiento de nuestra economía, del elevadísimo 7,8% del PIB. Pero nuestro optimista Gobierno proyecta una expansión, un rebote, un crecimiento cercano al 6,6% durante los próximos dos años.
5. Tanto el ministro de Hacienda, Alberto Carrasquilla, como su viceministro, Juan Pablo Zárate, advierten que una vez superemos la pandemia, se requerirá una reforma tributaria que recaude recursos cercanos al 2% del PIB, o sea, pavorosos $20 billones, monto este de recaudos muy cercanos a la suma de las tres últimas reformas tributarias. Otro viceministro de Hacienda, Juan Alberto Londoño, añadió que el Gobierno ya contempla una enajenación de bienes del Estado para recoger unos $12 billones. ¿Vender Ecopetrol e ISA, quizá?
Características generales de la nueva reforma tributaria. Para quien comenta, Colombia tiene que convertirse en un país más competitivo y legislar en forma más inteligente. Para lograrlo, debería el Gobierno reducir sus gastos en subsidios a la pobreza y al desempleo cercanos a los $90 billones por año para dirigirlos a crear más empleos formales.
Sí, legislar en forma más inteligente, más solapada o astuta, a la manera de México, Estados Unidos y Canadá, quienes entre sus subsidios para los agricultores ocultan las exenciones tributarias sobre sus inversiones para mejorar las dotaciones en sus fincas y sobre el valor de sus exportaciones. Esto, sin contar con los subsidios directos, no velados y no inferiores al 10% que les otorgan a sus granjeros sobre tales exportaciones.
Sí, debe Colombia legislar y gobernar en forma más realista. El coronavirus encontró nuestra economía debilitada, retrasada por los dólares baratos del narcotráfico, desindustrializada, importando el 30% de su consumo de alimentos cultivables en el país, con un desempleo que ya marcha hacia el 20% y conviviendo con unos cultivos de coca protegidos por la prohibición de una fumigación aérea efectiva.
Considero necesario elevar más los impuestos tanto sobre el consumo, como sobre los empleados y los jubilados de elevados ingresos, para poder gravar menos al empresario, al emprendedor. “Porque sin empresarios no hay empresas, sin empresas no hay empleo, sin empresas no hay impuestos y sin empleo no hay paz social”.
Ejemplo de un error grave de nuestra legislación tributaria que ojalá no agraven ahora. Asumamos que un pensionado paga su arrendamiento y sus gastos vitales con su mesada. Que posee $5.000 millones líquidos e invertidos sin mayores riesgos a una tasa del 4,5%/año. A mayor tasa corresponde mayor riesgo, por lo general. Este pensionado tributa hoy al 1% sobre los patrimonios líquidos iguales o mayores de $5.000 millones. El poder adquisitivo de la inversión del jubilado se reduce a razón del 3,5% por año por culpa de la inflación.
En suma, a este pensionado se le reduce su rentabilidad a 4,5% - 3,5% - 1% = 0% por año. Este capital se estanca, no renta nada, no se aumenta. Mejor dicho, nuestro jubilado ahorró para pagarle impuestos al Gobierno. Y pregunto: ¿se les justifica acaso a los jubilados ricos marcharse hacia un país sin impuestos confiscatorios?
* Referencia 1. El Espectador, autoría de su redacción económica: Marco Fiscal de Mediano Plazo contempla déficit fiscal del 8,2% para 2020. Excelente resumen.
* Referencia 2. Minhacienda: Gobierno confirma que será necesaria una reforma tributaria.</t>
  </si>
  <si>
    <t>Bogotá y Antioquia simulan procesos de rastreo digital de contactos ¡con publicidad!</t>
  </si>
  <si>
    <t>Los gobiernos de Bogotá y Antioquia están rastreando el coronavirus usando datos del negocio de publicidad en línea que producen nuestros celulares inteligentes, esto les permite identificar la forma como se relacionan grupos de personas y les ayuda a predecir la movilidad del virus. Pero, como muestra un reciente informe de K+Lab, seguramente con buenas intenciones estos gobiernos decidieron usar el sistema publicitario para simular el rastreo digital de contacto y se equivocaron.
La capacidad de perfilamiento de audiencias de la publicidad en línea es impresionante. Me permite enviar publicidad a segmentos precisos de la población, con criterios como geolocalización, sexo, edad, gustos, etcétera. Mientras interactuamos con la tecnología, navegamos o escribimos un texto en la nube, por ejemplo, también entramos en contacto con mecanismos que recogen datos como localización, historial de navegación, contactos, incluso las páginas web a las que dedico más o menos atención. Así crean mi perfil de consumidora que se negocia en un mercado de más de 80.000 millones de dólares.
Hay muchas formas de recoger esos datos, una de ellas es el identificador de publicidad del celular o la tableta. Android e iOS, los sistemas operativos de Google y Apple más usados en el mundo, asignan un número a cada dispositivo —no es el IMEI, ese lo asigna el fabricante al aparato— que funciona como una cédula y todos los datos que ellos o las empresas publicitarias del mundo digital recogen del aparato se asocian a ese número. Por eso, aunque el perfil no me identifica como Carolina Botero, tienen tantos datos que me individualizan que tampoco lo necesitan.
Como les decía, en Bogotá y Antioquia compran grandes cantidades de datos de los habitantes de la ciudad para rastrear al virus a través de las interacciones de esos identificadores en el territorio. Identifican las redes o grupos de contacto frecuentes entre los diferentes identificadores. Solo eso hace que me salten alertas por temas de privacidad, pero entiendo que el problema es incluso anterior a este uso. Las preocupaciones por este sistema ya se discuten mundialmente. Recientemente a Google lo multaron en Europa por violación a la privacidad en una decisión que incluía estos identificadores. Por su parte, Apple ya dijo que modificará el suyo para garantizar mayor privacidad. Entonces, aunque creo que deberían indicarnos cómo hacen esto y cómo mitigan riesgos, me enfocaré en la forma como Bogotá y Antioquia van más allá.
En Bogotá y en Antioquia, inspirados en el uso de tecnología para el rastreo digital de contactos, decidieron usar el algoritmo de mercadeo georreferenciado sin ruborizarse. Cuando identifican sitios que son focos de contagio, por ejemplo, como sucedió en Kennedy hace unas semanas, envían publicidad georreferenciada a todo el que esté por ahí. En los avisos alarmistas indican a las personas que probablemente han estado expuestos al contagio.
Así, el miedo es lo que justifica usar el algoritmo y se usa el canal publicitario para decir algo tan serio como que usted pudo ser contagiado por alguien más, cuando realmente no lo saben. Después de advertir esto a las administraciones locales, Bogotá dejó de usar estos avisos. En Antioquia se siguen usando.
En Bogotá nos dijeron que los avisos llevaron al 22% de los registros de síntomas en formularios del distrito. ¿Era necesario hacerlo así?, ¿cuántas personas se hubieran comunicado si lo que les ofrecen es una ruta de atención debido a que están en una zona de alto riesgo de contagio?, es decir, si les dicen la verdad. En países como Corea del Sur ya se habla de cansancio a las alertas, se vuelven paisaje. Su uso engañoso puede acelerar ese proceso, ¿acaso la gente no se da cuenta del engaño y el cansancio no se da más rápido?
De otra parte, el informe indica que en Antioquia el ensayo también incluye usar el sistema de publicidad como alternativa a los sistemas de rastreo digital de contactos. Cuando identifican a una persona que da positivo al virus, le piden su identificador de publicidad del celular y usan el algoritmo para individualizar los identificadores de quienes estuvieron cerca, enviándoles los anuncios ya descritos. Además, habiendo relacionado el identificador de publicidad con el nombre de una persona pueden desanonimizar a otras en sus círculos cercanos y así a más y más personas, sobre todo si cruzan esa identidad con otras bases de datos donde se sabe con quiénes viven o trabajan, por ejemplo. Esto, no cabe duda, supone un enorme problema para la privacidad.
La desanonimización de datos y el uso en procesos de vigilancia —incluso de una enfermedad— deben analizarse desde los riesgos a los derechos humanos. Es posible que algo de esto se encuentre justificado, pero es mediante la transparencia de su uso, el someterlos al escrutinio público, escuchar temores y riesgos y hacer ajustes —incluso desmonte de medidas—, que se logra la confianza de la gente. Sin esto se abusa y a la larga no va a funcionar, van a quemar la confianza en la tecnología.
Seguro son implementaciones bien intencionadas pero su despliegue inconsulto y sin controles no cubren ni siquiera los parámetros que la OMS ha desarrollado para el rastreo digital de contactos. La desanonimización que hacen en Antioquia materializa el mayor temor que tienen las personas en el uso de big data y su despliegue tecnopositivista es su propia condena. Como dijo David Kaye, relator de libertad de expresión de la ONU en su reciente informe sobre la pandemia: “Para que las personas consientan las limitaciones a sus libertades ocasionadas por la pandemia, la gente debe confiar en que las órdenes se basan en evidencia y en compromisos con el interés público”.</t>
  </si>
  <si>
    <t>El fiscal y las instituciones</t>
  </si>
  <si>
    <t>En el Estado colombiano hay cuatro altos cargos que deberían estar al margen de la polarización política. Estos son el de fiscal general de la Nación, procurador general de la Nación, contralor general de la República y defensor del Pueblo, cuyas cabezas deben dar garantía de imparcialidad e independencia en el ejercicio de sus funciones. Pero esto no ha sido posible, en parte por esa misma polarización y también debido al mismo diseño institucional que termina otorgando un componente político a dichos cargos.
En la conformación de esos cargos, el presidente de la República interviene directamente en tres: elabora la terna para fiscal y para Defensor del Pueblo, designa a uno de los miembros de la terna para procurador, y de manera indirecta influye a través de su coalición política para la elección del contralor en el Congreso en pleno. Si los presidentes tuvieran sentido republicano, ternarían a personas de las más altas calidades técnicas y profesionales, experiencia en el servicio público y trayectoria destacada en él, pero no, en general inciden para que a esos cargos lleguen sus amigos o personas que den la seguridad de que una vez en el cargo no se conviertan en una piedra en el camino.
Se usa esa función de ternar de la manera más mezquina posible, no pensando en el bien del país sino en el beneficio político que pueda traerle al gobierno, porque qué mejor que un procurador y un contralor amigos, un defensor del Pueblo que no moleste mucho con las obligaciones del Estado en materia de derechos humanos, y qué bueno un fiscal que no mire mucho a mi coalición política. Se designa para blindarse y de paso, si es posible, amedrentar a la oposición. Con matices y variaciones, la mayoría de gobiernos lo han hecho. Nos quejamos de que Duque ternó a Barbosa pero nos olvidamos de que Santos ternó a Néstor Humberto.
Desde siempre se supo que Francisco Barbosa no tenía ni la experiencia ni la formación para ser fiscal general de la Nación, su valor agregado era el de ser amigo personal del presidente Duque, factor que terminó pesando en su elección por parte de la Corte Suprema de Justicia, corporación que también tiene su cuota de responsabilidad en este desaguisado. Hoy sabemos que tampoco tenía el temple ni el equilibrio emocional para el cargo, algo que hubiera podido saberse si el proceso de selección y de entrevista hubiera más riguroso y exigente.
No sabemos con qué criterios la Corte Suprema elige fiscal. Parece ser que si el día de la entrevista uno de los ternados amanece con alguna lucidez discursiva obtiene el cargo. En algún momento esa corporación devolvió la terna porque era inviable, pero no se conocieron los términos ni el fundamento de esa decisión que bien hubiera podido aplicarse en esta oportunidad, si los magistrados hubieran sido más rigurosos en el análisis de la hoja de vida de los candidatos.
La seguidilla de malas decisiones y reacciones del fiscal Barbosa al frente de la Fiscalía amerita un pronunciamiento de la Corte Suprema de Justicia y un llamado de atención a que asuma el cargo con la seriedad y la responsabilidad que corresponde, o renuncie.
Pero nos queda el debate sobre el diseño institucional para la elección de estos cargos, uno donde no haya tanta influencia del Ejecutivo, donde en el caso del defensor del Pueblo tenga más incidencia la sociedad civil, en el del procurador y contralor menos incidencia la clase política, y donde el fiscal no le deba el cargo a quien lo terne. No es un debate fácil pero hay que darlo, no podemos seguir feriando el sistema de frenos y contrapesos del Estado colombiano en función de la coyuntura.
@cuervoji</t>
  </si>
  <si>
    <t xml:space="preserve">ADN de chocolate </t>
  </si>
  <si>
    <t>Ariela Camhi (29 años): repostera, cocinera y algo así como una maga de la cocina moderna…
Con un ADN gastronómico, sabores heredados y habiendo crecido en medio de las cocinas, empezó su formación profesional junto a Myriam Camhi, por obvias razones. Durante algo mas de tres años aprendió, perfeccionó y fortaleció su corazón de repostera al lado de una de las insignias de la cocina colombiana. Sin embargo, algo le decía que era hora de dar el salto y enfrentarse a un nuevo reto. Entonces, decidió emprender una particular experiencia de aprendizaje no solo culinario, sino de vida.
Israel fue su hogar por un poco más de un año. Un viaje que cambió su mirada para siempre, pues pasó de vivir en una cultura cálida y simpática como la nuestra, a enfrentarse a una realidad completamente opuesta a la de su día a día. Este viaje le reforzó su capacidad de trabajo, su conocimiento de pastelera y le dejo ver con claridad lo que soñaba, lo que hoy es su cocina: “Eficiencia, no perder el tiempo y mantener la delicadeza de una de las artes más difíciles de la cocina: la repostería”, explica Ariela. Es una fórmula matemáticamente perfecta, que aprendió en la crudeza de una experiencia culinaria que cambió su vida.
“Crecí con la pastelería de mi abuela, con unas fuertes raíces de cocina francesa mezcladas con lo propio de la cocina colombiana. Una cocina más elegante, (…) para eventos, que me permitió saber que buscar el producto perfecto y un cliente satisfecho iba a ser lo importante”, recuerda. Cuando empezó a formarse, descubrió en el camino que existían también esos postres casuales, rústicos, que se comen con la mano o con cuchara sin importar el momento, y que la hacían muy feliz. De ahí nace @chocolatechimpco, un lugar donde conseguirán “ese postre que en un viaje me hizo sentir esa combinación perfecta de sabores y texturas, que sentí cuando probé el banana pudding de @magnoliabakery.”
Chocolate Chimp es un lugar especializado en cocina para el alma, comida que reconforta al comensal en esta difícil época de pandemia, y donde los domicilios se convierten en esos momentos de dicha que nos sacan de la angustia del encierro.
En su menú lo clave es lo sencillo pero fantástico: chocolate, banano y productos frescos para sus sopas. Ariela investigó cada uno de los ingredientes de la receta clásica del pudín, y fue encontrando sus creaciones para lograr esa galleta perfecta que no pararán de comer después del primer bocado. Modificó su crema y la llevó a tener no una crema de vainilla, sino una de banano de ensueño. Por su parte, la torta de chocolate llegó al menú simplemente porque un visitante de su local no quería galletas de chips, sino una buena tajada de torta. De las galletas solo puedo decir que todas son mortalmente adictivas, pero las mejores, para mi gusto, son las que tienen su toque secreto: una masa con los ingredientes clásicos del Corn Flakes.
Las tres sopas de la carta, que hoy pueden llevar congeladas, vienen con un lindo comentario: “Somos una familia sopera. Por tanto, incursioné en ellas para lograr una sopa que sea simplemente el sabor real de una verdura sin lácteos, sin nada diferente a lo básico”.
Viajar la hizo entender que en Colombia tenía la oportunidad de compartir lo que de alguna forma le había enloquecido de otros lugares, permitiéndole generar empleo, cambiar la oferta de postres locales e incursionar en un negocio que atiende ella misma desde y con el corazón. Investigación, productos locales, mucho trabajo y todo lo que con amor recibió de su familia en la cocina hacen de Chocolate Chimp ese lugar soñado para quienes amamos las galletas de chocolate.
Una cocina oculta junto con un excelente servicio de domicilio hacen que esta operación sea exitosa, y abre camino a otra joven cocinera a quien la pandemia, más que dolores de cabeza, le ha traído toda una deliciosa experiencia con clientes, productos y recuerdos: “Si la pandemia me mostró algo es que un negocio de familia, como Chocolate Chimp, se mueve en torno a lo que nos gusta, lo que nos estremece… y eso son los postres”, afirma Ariela. Por eso, no dejen de pedir y probar, porque les garantizo que se van a quedar.
@Chefguty</t>
  </si>
  <si>
    <t xml:space="preserve">El de la venganza genocida es usted </t>
  </si>
  <si>
    <t>Propugnar por la paz asestando puñaladas traperas es típico en él. Como no tiene que rendirle cuentas a nadie y hace lo que le da la gana, aprovecha su sagrada investidura para atacar, calumniar, denostar, injuriar y generar caos y desconcierto, porque no le va bien a un ministro de Dios asumir posturas extremas que, en lugar de conducir a la conciliación y el entendimiento, provocan polarizaciones e incitan a la violencia.
Yo llevo años denunciando sus extraños procederes, que solo se explicarían entendiendo que es vocero de los grupos armados e insurgentes que pretenden desestabilizar el país, y qué mejor escenario que los púlpitos y un coro de aduladores que hacen eco a sus extremas manifestaciones.
Varias veces ha intentado amedrentar a sus detractores con amenazantes cartas de sus bien pagados penalistas y ha manivelado para que judicialicen a personas inocentes para acallar sus plumas, en un grosero chantaje que pretende limitar la libertad de expresión de aquellos que no comulgan con su ideología, curiosamente contraria a la de sus superiores.
La última perla fue señalar al presidente Duque de estar adelantando una venganza genocida frente a la implementación del proceso de paz, acusación que debería ser investigada hasta las últimas consecuencias, pero que por tratarse de él obtiene, en cambio, los réditos que le dejan los titulares en los medios y los comentarios editoriales que le dan pantalla y lo vuelven la vedette de la Iglesia católica.
Y él, ni corto ni perezoso, aprovecha el papayazo y posa ante las cámaras con su carita de “yo no fui” como si estuviera repartiendo medallitas, hostias y bendiciones, sin que ninguna jerarquía se atreva a reprenderlo porque, mediáticamente, sería peor, pero a la larga sería lo ideal, así colgara los hábitos, como tantos otros lo han hecho y no ha pasado nada.
Tan solo una tímida declaración de la Nunciatura Apostólica, que dice que la Santa Sede no comparte ni autoriza sus declaraciones incendiarias e irresponsables, ha sido la reacción ante semejante exabrupto.
Y mientras tanto el monseñor, tan proclive a la vitrina, se burla del nuncio y da la orden de perseguir a quienes se atreven a cuestionar y criticar sus posturas instigadoras —esas sí— que buscan que vuelvan la sangre y la guerra.</t>
  </si>
  <si>
    <t>Un presidente que odia</t>
  </si>
  <si>
    <t>La mayor ironía de nuestro tiempo, y también la más triste, es que EE. UU. tiene exactamente el presidente contrario del que se necesitaba en este momento de crisis.
No siempre fue así. Charles Krauthammer, quien murió hace un par de años, señaló que EE. UU. había tenido una suerte providencial a lo largo de su historia, especialmente en los momentos más críticos. A mediados del siglo XIX, cuando el país parecía partirse en dos y el odio entre la ciudadanía alcanzaba niveles extremos, llegó Abraham Lincoln, quien unió a la nación, acabó con la esclavitud e impidió que el experimento democrático fracasara. Cuando el mundo sufría la mayor crisis política de los años 60, llegó John F. Kennedy, una figura juvenil y carismática que animó a la nación a soñar en grande y a soñar junta. Y cuando la mayor tormenta económica y militar amenazaba la supervivencia de la civilización occidental, llegó Franklin Delano Roosevelt, quien rescató el país de la Gran Depresión y contribuyó, en forma definitiva, a derrotar el fascismo en la Segunda Guerra Mundial.
Ahora, sin embargo, cuando el país requería con apremio el liderazgo de una persona sabia y guiada por la compasión, lo que tiene es un aspirante a tirano que odia. Que odia a los latinos, a los afroamericanos, a los inmigrantes, a los árabes y a los chinos, a todo grupo social que no sea blanco y rico, y que no le rinda pleitesía. Que desprecia la ciencia, que aborrece la lectura, que le eriza la diversidad y que rechaza la pluralidad. Justamente cuando más se necesitaba la unión del país, Trump se empeña en dividirlo y en incendiar la polarización. Ahora que la pandemia está desbocada, arrasando con la salud nacional, y que era urgente mostrar un apoyo resuelto a los médicos y a los expertos del tema, Trump desdeña las medidas más básicas para proteger a la población, incluyendo el uso de máscaras, propone tesis lunáticas y suicidas como remedios caseros y el consumo de detergentes para combatir el virus, y además opina ahora que el COVID-19 simplemente va a desaparecer. Cuando más teníamos que acudir a la ciencia para reducir el calentamiento global, Trump se mofa de los científicos. Cuando más se requerían alianzas internacionales para enfrentar amenazas mundiales, Trump insulta a los aliados e inventa peleas con los socios más antiguos y cercanos, y eso incluye al pacífico país de Canadá. Defiende la bandera que enarboló el sur durante la guerra civil, fustiga el movimiento BLM y espolea el racismo. Trump, en fin, sólo es capaz de ofrecer la fuerza destructiva del odio.
Debería estar pasando lo contrario. Nuestras diferencias deberían ser celebradas y no detestadas. La pluralidad de nuestras ideas no debería dividirnos sino enriquecernos. La variedad de nuestros rasgos de identidad debería aumentar el esplendor de la diversidad, en vez de ser motivo para el rechazo y la discriminación. No puede ser que en pleno siglo XXI el presidente de EE. UU. fomente el racismo, desprecie la ciencia, ataque la pluralidad y destruya alianzas perentorias.
Parece que esa buena estrella de la que hablaba Krauthammer se ha desvanecido en EE. UU. Porque lo que más se necesitaba en esta crisis histórica es lo contrario de lo que hay. Y el costo se está midiendo en un número creciente de enfermos y de muertos.</t>
  </si>
  <si>
    <t xml:space="preserve">Gratuidad en las universidades públicas, una acción urgente y necesaria </t>
  </si>
  <si>
    <t>En las últimas semanas crecen las voces en el país por la gratuidad en la educación superior pública. Los anuncios hechos por la Universidad del Magdalena, la Universidad del Atlántico y la Universidad de Córdoba sobre la financiación de las matrículas de sus estudiantes con recursos de la Nación y las gobernaciones respectivamente, abrieron con esperanza y optimismo la importante apuesta centrada en que los estudiantes menos favorecidos económicamente puedan continuar con sus estudios en una época de pandemia, que por supuesto, ha visibilizado con mayor claridad las grandes desigualdades sociales que enfrenta el país en materia de empleo, satisfacción de necesidades básicas, salud y educación.
Sumado a las voces oficiales de las universidades y de los gobiernos locales, crece la exigencia de “matrícula cero” proclamada por el movimiento estudiantil a través de distintas expresiones que han tenido lugar en varias universidades públicas, entre ellas la Universidad del Valle, la Universidad Distrital y la Universidad Pedagógica Nacional. Esta exigencia en realidad hace parte de una demanda histórica presente en las reivindicaciones sociales orientadas a garantizar la educación superior como derecho fundamental, tal como se ha evidenciado en grandes movilizaciones que han recorrido el continente por educación gratuita de calidad, por ejemplo, en el 2006 Chile vivenció la famosa “Revolución Pingüina”, en el 2011 en este país y en Colombia se presentaron movimientos importantes en favor de la educación, que continuaron en el 2018 y en el 2019.
En Colombia la gran movilización estudiantil del 2011 también tuvo dentro de sus reivindicaciones la financiación de las universidades públicas, lo cual avanzó de manera temporal con el acuerdo logrado en diciembre del 2018 que contempló recursos adicionales hasta el 2022. Pese a que estos recursos de funcionamiento e inversión son esenciales para la sostenibilidad de las universidades públicas, no resuelven la crisis histórica de financiación de las instituciones públicas universitarias, ni garantizan aún más en tiempo de emergencia sanitaria, la permanencia de una parte importante de los 621 mil estudiantes de pregrado que hacen parte de las 32 universidades públicas del país, teniendo en cuenta que la deserción podría estar alrededor del 50%. Es importante señalar que el 71% de estos estudiantes son de estratos 1 y 2, en tal sentido, los hogares en gran parte dependen de la informalidad o se encuentran desempleados, razón por la cual sus recursos escasamente alcanzan para cubrir necesidades básicas.
Compartimos y defendemos la necesaria gratuidad en las universidades públicas como una acción de Estado que garantice el derecho fundamental a la educación. En este sentido, es el momento histórico oportuno para que el Gobierno Nacional, junto con los gobiernos departamentales y locales avancen en la puesta en marcha de una política de Estado que genere las condiciones para crear los fondos necesarios y lograr el recaudo de los recursos suficientes para el pago de las matrículas de los estudiantes universitarios.
El Gobierno Nacional dispuso 97.500 millones para apoyar el pago de matrículas de estudiantes en las 32 universidades públicas, sin embargo, se requieren 677 mil millones de pesos al año para lograr la gratuidad en los programas de pregrado, en tal sentido, es importante trabajar para alcanzar esta meta, de tal forma que con esto se evidencie que la educación es una prioridad.
El salvavidas para las universidades no puede ser el establecimiento de líneas de crédito, esto agudizaría la situación financiera, endeudando las instituciones y comprometiéndolas con el pago de intereses en el futuro.
La gratuidad no es una utopía, sino una necesidad imperante de nuestro tiempo. En otros países como Brasil, Argentina y México, por mencionar ejemplos concretos, es una realidad. La pandemia ha puesto de presente la necesidad de revisar profundamente las prioridades del país y una de ellas sin duda alguna debe ser la educación.
Es el momento y la oportunidad para que el Gobierno Nacional evidencie su compromiso con la Agenda 2030 enfocada en alcanzar los Objetivos del Desarrollo Sostenible, en particular el referido a la educación y a la educación superior (ODS número 4), de tal manera que el Estado garantice el acceso universal y permanente a esta educación como un bien público y un derecho humano.
* Rector, Universidad Pedagógica Nacional.
@LeoMartinezUPN</t>
  </si>
  <si>
    <t>La fatiga en los tiempos de la cólera</t>
  </si>
  <si>
    <t>La sociedad está sulfurada. Se conjetura demasiado sobre la llegada del pico del virus, pero nada se anota acerca del otro pico. El de la carga de la pandemia sobre la complexión nerviosa de los ciudadanos, acuartelados e intimidados por toda clase de diabluras, incluida la muerte.
Las pantallas, única rendija contra el encierro, hinchan los párpados, irritan los ojos, sacan a flote lágrimas. Tal vez se deba al acertado símil hecho en tuiter por @jaztronomia, el 27 de junio, al hablar de la plataforma Zoom como “una visita al acuario”.
Todos somos peces que abren la boca también frente a las ventanas de sus casas. Los vidrios permiten por parejo adivinar la realidad y bloquearla con su traslucidez embustera. Se nos autoriza soñar con el más allá de las cuatro paredes, solo para engatusarnos, como en un coitus interruptus.
En las desparpajadas zonas del Caribe, vedar la salida a las calles equivale a suprimir la casa. Para el folclor costeño, la calle es el espacio natural de socialización. Así lo explicó en El Espectador del 21 de junio el epidemiólogo clínico Jorge Acosta: “Para el barranquillero la casa es la calle. Es una cultura muy buena en términos de lazos familiares”.
Entre tanto, en las alturas de los extensos barrios y comunas pobres de las principales ciudades se agolpan diez personas en cajas de fósforos con un único baño que no siempre tiene agua. Exigirles que no salgan de casa para no contagiarse ni contagiar es echarles llave dentro de una celda carcelaria.
Las medidas o “protocolos de bioseguridad” cayeron en el desatino de obligar a todos a lo igual y por igual. Como si la sociedad fuera un conglomerado de robots, una tropa homogénea. Como si un país fuera una unidad de cultura, una planicie de climas, una historia serena de convivencia. De nuevo: peces en un acuario.
Desde la caja cuadriculada e incrustada en cada hogar con antena, el Gobierno se cree su poder, se lo toma a diario muy a pecho. Se hace la ilusión de que sus decretos, anunciados desde una barrera infranqueable de ministros y funcionarios, son varitas mágicas para que los cincuenta millones se laven las manos, se enfunden en máscaras, se horrorizen el uno del otro.
Este es el tamaño de nuestro desconcierto. El pico del abatimiento está próximo. Hay edificios donde los vecinos de hace 20 o 30 años cohabitaban en una paz anónima y boba. De repente, en pleno aislamiento viral, saltan chispas, se recalienta el ascensor. Un par de habitantes se alían en una cruzada de reproches y descalificación contra los demás. Su aguijón es incisivo, consiguen infectar el ambiente. Nadie tiene un desintoxicador de convivencia.
La fatiga de la pandemia, de que habla el alcalde de Cali, turba igualmente la capacidad de raciocinio. Alguien se cansa de entender lo que dice el otro. Alguien entiende al revés las palabras ajenas. Alguien se ve obligado a cortar la comunicación con el universo, so pena de que le estalle la cabeza. Así andamos, igual que en los tiempos del cólera y de la cólera.
arturoguerreror@gmail.com</t>
  </si>
  <si>
    <t>11 de julio de 2020</t>
  </si>
  <si>
    <t>Borges y el otro</t>
  </si>
  <si>
    <t>Borges solía regalarle su ropa vieja a un mendigo que leía a Borges. Cuando el mendigo iba a su casa en los inviernos nunca traspasaba el antejardín. Se limitaba a tocar el timbre y Borges salía hasta la calle a entregarle unos trapos gastados y a cruzar con él un par de palabras, al tiempo que buscaba en sus bolsillos unas cuantas monedas.
Después de aceptar la limosna, el mendigo se alejaba y Borges descubría que aquel hombre se amparaba del frío con el sobretodo que él solía ponerse años atrás. También llevaba puestos unos pantalones plisados que, a pesar de las arrugas, conservaban una elegante caída. Al bajar la mirada, Borges notaba que los viejos zapatos que él daba por inservibles le calzaban perfectamente a ese hombre que de repente se perdía entre los árboles. Mientras entraba a su casa, Borges lamentaba la suerte del indigente: el mendigo había sido un bibliotecario que fue a parar a la calle a causa de sus desventuras. Por fuera, alguien podría pensar que aquel mendigo era el mismo Borges, porque las vibraciones de esos trapos viejos que alguna vez fueron el refugio de un cuerpo borgiano ahora eran refugio de otro cuerpo: de otro que leía a Borges.
Aunque vivía lejos, el mendigo trabajaba de lunes a viernes en la puerta de una iglesia de Palermo. En una ocasión, Borges se detuvo a contemplarlo. El mendigo estaba sentado en unas escaleras leyendo El Aleph. Borges notó que el pordiosero no sólo llevaba la corbata marrón que tanto le gustaba en una época, sino que, además, vestía un traje que Leonor, su madre, le había comprado en Italia. Al ver su ropa puesta en el cuerpo del mendigo, Borges entendió, como Spinoza, que todas las cosas quieren perseverar en su ser.
El mendigo parecía estar tan absorto en la lectura que no escuchaba el ruido de las monedas que los visitantes de la iglesia le depositaban en la caja situada justo a su izquierda. Al tiempo Borges se había sentado en una banca del parque a recordar algunas sensaciones pasadas que no podían despegarse de él.
El bolsillo roto de la chaqueta que llevaba puesta el mendigo le recordó la ordinariez de su primera esposa. El cuello bien doblado, pero raído, le trajo memorias de los cuidados de Epifanía, su empleada doméstica. Algunas noches de insomnio aparecieron bajo la franelilla amarillenta que se alcanzaba a ver y en las suelas de los zapatos, se adivinaron los pasos en los que Borges se reconoció.
El mendigo también se reconoció en el escritor cuando, sin levantar los ojos de las páginas del libro, sintió que Borges lo miraba al frente del templo. Así que dibujó en su rostro una sonrisa amplia mientras sus ojos recorrían un pasaje de uno de los cuentos de Borges: “De alguna manera, toda persona que lee un verso de William Shakespeare es William Shakespeare”.
@portillai</t>
  </si>
  <si>
    <t>A la ligera</t>
  </si>
  <si>
    <t>Se vuelven diarias las noticias de asesinatos de líderes sociales y defensores de derechos humanos, sin que el Estado lo impida o cuando menos sea capaz de desentrañar lo dramático de lo que está ocurriendo.
A los que se atreven a alertar con sus propias palabras —precisas o no—, a los que de alguna manera intentan descifrar la experiencia de violencia que se vive en sus territorios también los quieren silenciar.
Es el caso de monseñor Darío de Jesús Monsalve. El arzobispo de Cali habló de “un espíritu de venganza” para referirse a los inicios de la campaña política que llevó al presidente Duque al gobierno. Se refería, quizás, a la lógica del desquite sobre la que el uribismo armó su regreso al poder. Una suerte de retaliación, fácilmente comprobable, contra los que se atrevieron a apoyar el proceso de paz con la guerrilla de las Farc.
La palabra “venganza”, que aquí podría leerse como el contrario de reconciliación, desató todo tipo de reacciones. Monseñor no solo habló de venganza, sino que agregó a nuestro necesitado diccionario político la idea de una “venganza genocida” contra las organizaciones sociales y los procesos de paz en curso. Y quién dijo miedo. De guerrillero con sotana no lo bajaron los más tímidos.
La autoridad eclesiástica, en cabeza de la Nunciatura Apostólica, salió incluso a desmentirlo. Abogan, en su religiosa, política y en últimas leguleya esquela de respuesta a lo que dijo el obispo, que el concepto de genocidio debe ser usado según las debidas reglas internacionales.
La palabra “genocidio” se está usando “a la ligera”, argumentan. Mientras tanto, afrodescendientes, campesinos, indígenas y excombatientes están siendo aniquilados por su defensa de lo pactado, del territorio y de los derechos humanos.
No los trasnocha el asesinato en serie de personas que firmaron un acuerdo de paz con el Estado colombiano, o que lo resguardan, pero, por el contario, llaman al buen uso del derecho humanitario.</t>
  </si>
  <si>
    <t>Mujer divina</t>
  </si>
  <si>
    <t>Todos sabían que Celia Cruz vivía en Nueva York, pero, ¿dónde? ¿En qué calle? ¿Cuál era el número? Dizzy Gillespie quería enviarle un paquete con la segunda edición de un libro que alguien escribió sobre ella. Antes de preguntar por la dirección exacta, debió pensar que, tratándose de la gran Celia, era un detalle innecesario. Alisó el sobre con la palma de su mano y escribió: “Celia Cruz, New York, New York”. Después bendijo su viaje por los sinuosos caminos de las oficinas de correo. Igual que las cartas que los niños envían a Santa Claus anotando, como única dirección, “el Polo Norte”, el paquete llegó a manos de su destinataria: “¿Dizzy me manda un paquete así, sin número, sin más na’? ¿Qué se ha creído ese negro, que no hay otra Celia Cruz en el mundo?”.
Maya Angelou decía que el nombre de Celia Cruz “pertenece a todo el mundo, todo el tiempo y en todo lugar”. Cuentan los viejos que su voz viajaba de La Habana a la República Dominicana en las ondas de Radio Progreso. De lunes a sábado, en un segmento del programa de variedades Cascabeles Candado, escuchaban las canciones que Celia Cruz interpretaba acompañada de la Sonora Matancera. El primer recuerdo que tengo de su voz es un jingle que grabó para un anuncio del jabón Candado. Mi maestra de tercero de primaria dijo que dedicaríamos la última hora de los viernes al canto y la poesía. La primera vez que salí al escenario que recreábamos delante de la pizarra, fue para cantar el famoso jingle de Celia Cruz: “Jabón Candado, lava la ropa, le quita el sucio y le rinde más”. Esperaba que la brevedad de mi interpretación fuera un alivio para mi timidez. Pero la cancioncita despertó tanto entusiasmo entre mis compañeros que repitieron el coro hasta tres veces seguidas, obligándome a permanecer en el escenario más tiempo del que tenía previsto.
Tengo otro recuerdo. Tiene que ver con las brisas de diciembre que trajeron al tío Isaac de vuelta. La jubilación le permitió regresar a su país después de vivir por más de 40 años en Nueva York. Su nombre era José, pero siempre lo llamamos por nuestro apellido. Solía aparecer en la casa sin avisar, impecablemente vestido, con su guayabera almidonada, pantalón sastre y sombrero Fedora. Traía un bolso de piel color caramelo lleno de cassettes y una radio que funcionaba con pilas, para que los apagones no nos arruinaran la rumba. Una vez le escuché decir a Compay Segundo que la mayor virtud que puede tener un hombre es poder alegrar a otro solo con su presencia. El tío Isaac tenía esa virtud. Parecía poseído por un ánimo de celebración constante. En uno de sus cassettes nos trajo la voz de Celia Cruz. La banda sonora del inmigrante que descubre que en la música hay otros modos de volver. Cuando sonaba Sopita en botella, el tío Isaac saltaba de la mecedora con el deslumbramiento de quien regresa a una melodía de antaño y comprueba que su sabrosura sigue intacta. Acompañaba a Celia en el arranque: “¡Oye, mi socio!”. Después seguía marcando el ritmo con sus zapatos de dandi caribeño.
Tengo un recuerdo más. Un concurso que convocó a más de media docena de niños en un patio del barrio de mi infancia. Quien fuera capaz de cantar los versos de Burundanga sin fallar una sola palabra ganaría un refresco rojo y un bollo dulce popularmente conocido como “añugaperro”. El coro preguntaba: “¿Por qué fue que Songo le dio a Borondongo?”. Yo respondía con una voz que en cada repetición sonaba más enérgica y confiada: “Porque Borondongo le dio a Bernabé, Bernabé le pegó a Muchilanga, le echó burundanga, le hincha lo’ pie’”. Me deslizaba por el estribillo de la canción como si bajara por una loma en una yagua de palma. Más tarde recorrí el tramo que había entre el patio de la vecina y mi casa con los brazos en alto: el refresco rojo en una mano y el añugaperro en la otra. Triunfante. Gracias a santa Celia bendita, mujer divina que invocamos para que la alegría se manifieste, todo el tiempo y en todo lugar.
sorayda.peguero@gmail.com</t>
  </si>
  <si>
    <t>La mentalidad traqueta</t>
  </si>
  <si>
    <t>Uno de los temas que más me han apasionado en la vida son los viajes y la literatura de viajes. Desde el regreso de Odiseo a Ítaca, hasta la travesía marina de Jasón y los argonautas, el viaje fue siempre una de las actividades humanas más enriquecedoras e inteligentes. Por eso me subleva ver que en Colombia se vuelve espacio de corrupción, en un ejemplo más de esa “mentalidad traqueta” que se apodera de ciertos funcionarios cuando llegan al poder. Me refiero, por supuesto, al debate por los viajes del fiscal Barbosa, tanto el de San Andrés como los anteriores denunciados por W Radio, donde supimos, atónitos, que había ido a Caño Cristales con su hija, a conocer, y que fue en avión al matrimonio de una amiga en Pereira. Si los narcos de los 80, como Carlos Lehder, imitaban a los multimillonarios de su época con los aviones privados, ahora los funcionarios del Estado imitan a los narcos de los 80. ¡Qué estilacho llegar en avión a una rumba! Irresistible. Y mucho más cómodo, claro. Por supuesto que el fiscal se sentirá cubierto por el hecho de que el propio presidente Duque armó paseo familiar en el avión presidencial, haciendo viajes a Panaca con los amiguitos de su hija. El poder es así, o si no, ¿para qué? Es lo que los sociólogos llaman “el poder conspicuo”. Que se vea y que la gente se quede boquiabierta, súpita. Yo llego en avión privado a las fiestas, baby, ¿cómo te llamas?
El problema es que en un país de mentalidad arribista como el nuestro, donde la obsesión nacional es ser millonario (como los traquetos y los corruptos), es muy difícil privarse de esa especie de “síndrome de superioridad ilusoria” que les da el poder. Y ese poder significa prebendas: escoltas, celulares pagados, helicópteros, aviones, choferes. Les encanta todo eso. Si pudieran llevar a los hijos en helicóptero oficial al colegio, serían felices. La psicología del rastacuerismo sugiere al funcionario lo siguiente: no eres millonario, admitámoslo, pero tienes a disposición lo mismo que tienen los millonarios, ¿qué esperas? De ahí el abuso que es ya una tradición: escoltas a los que les toca ir a hacer mercado, choferes oficiales llevando niños al colegio o a hijos adolescentes a las fiestas, para que puedan emborracharse tranquilos. En las embajadas, ni se diga. Y el Estado detrás, con su chequera.
El problema es muy antiguo. Hoy nos parecen una evocación mitológica esos viajes por Europa, en avión presidencial, de Turbay Ayala y sus amigotes. Recuerdo también, cuando el impresentable Moreno de Caro era embajador de Uribe en Sudáfrica (¡qué nombramiento tan indecoroso!), que este se presentó en India, en viaje oficial, con el cuento de que estaba escribiendo un libro de geopolítica a cuatro manos con el presidente Uribe. Por supuesto que venía desde Johannesburgo en clase ejecutiva y con viáticos de la Cancillería, y en Delhi se hizo tratar como rey. O como traqueto, que a veces, para estos personajillos, viene a ser lo mismo. Estamos tan lejos de los países civilizados, como Alemania o Suecia, en donde incluso usar las millas ganadas en viajes oficiales es considerado corrupción. Sólo espero que tanto el fiscal como Duque hayan visto, estos días, la imagen de López Obrador viajando a Washington en clase económica.</t>
  </si>
  <si>
    <t>Torpeza republicana</t>
  </si>
  <si>
    <t>Estados Unidos, el país más rico y poderoso del planeta, tiene un modelo de sociedad que el resto del mundo imita desde la Segunda Guerra Mundial. Ese modelo está pasando hoy por una crisis nunca antes vista y eso no es un tema menor, ni para ellos, ni para nosotros, sus imitadores. La crisis viene de atrás, pero ha sido desencadenada por la pandemia del COVID-19 y más concretamente por la manera catastrófica como ha sido manejada por el Partido Republicano, con tres millones de infectados y casi 130.000 muertos. ¿Cómo ha sido posible semejante descalabro?
Ningún gobierno puede hacer milagros para evitar el COVID-19, pero sí puede mejorar o agravar la situación. En el caso de los Estados Unidos el empeoramiento ha sido considerable y de ello ha sido responsable el mismo presidente Trump que, en lugar de apoyarse en la opinión de los expertos para enfrentar el problema, ha desestimado la amenaza del virus, se niega a usar tapabocas, gobierna como si la pandemia no existiera (casi no se refiere a ella) y la emprende contra los estados dirigidos por gobernantes demócratas que hacen justo lo contrario, es decir, tomarse en serio la amenaza del virus. Para decirlo en pocas palabras, en lugar de oír a los epidemiólogos, Trump politiza el uso del tapabocas.
El problema no es solo Trump, sino toda una cultura popular que se sintoniza con él y que ha sido incubada desde hace muchas décadas en lo más profundo del tejido social estadounidense, sobre todo en el sur del país; una cultura que descree del Estado, de la ciencia, de los intelectuales y de todo lo que limite la libertad de individuos consumidores y fieles de una iglesia; una cultura aferrada a costumbres comunitarias, con sistemas educativos y policiales liderados por gente blanca, no pocas veces racista; una cultura que pone una confianza excesiva en la capacidad que tiene cada individuo (con su Biblia) para definir su destino y para entender el mundo, y que, siguiendo esa intuición, se aleja del sentido común que recomienda oír a los que saben; una cultura que piensa en términos patrióticos o bélicos, pero difícilmente en términos sociales. Una cultura, en síntesis, individualmente libertaria y socialmente torpe. No estoy hablando de toda la población de los Estados Unidos, sino de más o menos un 40 %, el mismo porcentaje que apoya a Trump y que espera mantenerlo en el poder hasta el 2024.
Es muy probable que por causa de esta pandemia las cosas en los Estados Unidos empiecen a cambiar, comenzando por el fracaso de Trump en noviembre. Pero una cultura tan arraigada en el tejido social no desaparece de la noche a la mañana. Ya lo vemos con el racismo: a pesar de la guerra de Secesión, del movimiento por los derechos civiles y de muchas otras cosas, la discriminación de la población negra sigue ahí. Se necesita de mucho tiempo y a veces de muchas tragedias colectivas para cambiar la cultura política de medio país. Esperemos que la gente sensata (la otra mitad), que sí cree en la ciencia y en el sentido común, se logre imponer y que nosotros, en el resto del mundo, nos sintonicemos con ellos.
Quién iba a pensar que la crisis del capitalismo salvaje, que los republicanos han promovido como una cruzada desde hace cuatro décadas, no iba a venir tanto de la manera injusta como fomenta la desigualdad, sino de la manera absurda como fomenta la torpeza.</t>
  </si>
  <si>
    <t>Columnas oblicuas</t>
  </si>
  <si>
    <t>El columnista debe leer a otros columnistas. Yo lo hago. Los leo para ver qué puedo robarles, o para saber cuáles son las opiniones demasiado trilladas y, lo más importante, para comprobar que siempre hay columnistas peores que uno.
En esta tercera opción caen tres colegas ilustres: Juan Ricardo Ortega, que remplazó a Daniel Coronell en Semana, y María Isabel Rueda y Mauricio Vargas, figuras estelares de El Tiempo del domingo.
Juan Ricardo Ortega sale de Semana. Hasta los Gilinski comprendieron que no era el hombre para remplazar a Coronell. Ortega es un analista y está bien para las notas de las páginas salmón o para el editorial de El Tiempo, donde hay que escribir con pinzas y hacer malabarismos para no afectar ninguna de las 87 líneas de negocios de su propietario.
Qué vaina: los banqueros echaron a Coronell porque molestaba a todo el mundo y ahora echan a Ortega porque no molesta a nadie. Y Ortega lamenta dejar la columna «a pesar del inmenso esfuerzo que era para mí escribirla». (¡¿?!) Se los dije: es perfecto para Portafolio.
Su última columna, «Gracias», es una larga incoherencia. Subraya la importancia de los contrapesos de la democracia, pero nunca escribió una sola línea sobre el peligroso desbalance colombiano. Confiesa que se va lleno de «reconocimiento y gratitud a Semana… Ha sido un honor y un privilegio…», e insiste en la importancia del periodismo independiente, a pesar de que él llegó a la revista justamente porque a unos banqueros les molestó la independencia de Coronell. ¡Por Dios, Juan!
La columna «Insulto» de Mauricio Vargas me impresionó. Es como de un estadista: «El espectáculo de petristas contra uribistas es indignante; irrespeta a los colombianos que sufren por la pandemia», dice él, y uno no entiende nada pero admira la ecuanimidad de Vargas, un uribista confeso, lo que no es deshonra.
Pasa a demostrar su tesis: «Petro es cínico, desestabiliza, quiere que todo se derrumbe, promueve marchas sin importarle los contagios», etc.
Y llega el momento que el lector espera: «Sus vecinos, los uribistas, no se quedan atrás». Caramba, Vargas, qué agilidad: usted salta de los petristas a Petro y de los uribistas a… ¡los uribistas!
Luego habla de esto, de aquello, de la pandemia y de Vargas, más de Vargas que de aquello: «Algunos lectores me preguntan por qué no me he referido a… Les he dicho que el juego de la polarización no le conviene al país… por eso durante tres meses he dedicado la columna a esta crisis…».
Y así, de tumbo en tumbo, la columna llega… ¡a Vargas!: «… me niego a contribuir a que la crispación política se sume a la devastación de la pandemia», cierra Vargas trémulo mientras la multitud ruge y él se acomoda los crespos.
La columna de María Isabel Rueda «Naranjo: ¿realidad o ficción?» es un sartal de perlas. Solo alcanzo a mostrar dos. «Naranjo era un general de escritorio que poco o nada interactuaba (sic) con el revólver». ¡Por Dios, María, no interactúes así con la lengua de Cervantes! Aprende del oficial de Policía que acabas de citar: «Óscar en su puta vida ha disparado nada».
Luego explica que la serie de Fox «exalta a Naranjo pero arrasa con el prestigio de la Policía».
El final de la columna le apunta a una futura chanfaina. María Isabel especula sobre la posibilidad de que Óscar Naranjo sea candidato presidencial en 2022 y le ofrece su brazo: «Yo podría terminar en esos toldos», escribe, grácil y coqueta.
La coletilla desentona un tris con el estiramiento de las páginas editoriales del gran diario: «Para domicilios: pollo asado New York Deli, parque de la 93. No olviden la cajita de criolla».
Nota. El Tiempo debería contratar a la Policía para que les dé clases de redacción a sus columnistas.</t>
  </si>
  <si>
    <t>Menos freno y menos acelerador, para mi prima</t>
  </si>
  <si>
    <t>Con la crisis social de la cuarentena, los políticos intentaron controlar cada acción de la vida de los ciudadanos. Pico y cédula, pico y género, y guía de Minsalud sobre cómo tener relaciones sexuales. No salen los mecánicos ni los peluqueros, tampoco los informales (a menos que sea a comprar la lotería). Los viejos quedan con casa por cárcel, ¡los estamos cuidando!, dice el Gobierno. Los jóvenes apenas salen por 30 minutos y solamente una persona por hogar: ¡cuidado salen a caminar por 31 minutos o con un miembro de su familia, de pronto se pegan el coronavirus entre ustedes!
Ah, eso sí, no tomen trago, de pronto los contagia la cerveza. Ley seca, decrétese y cúmplase.
Esta explosión de decretos no solamente resulta confusa y contradictoria, sino también ridícula y autoritaria. Al final del día nadie los cumple, los aguacates de la calle se venden con y sin pico en la cédula; el Estado no tiene cómo evitarlo, pues esta crisis no se soluciona con multas y bolillo. El exceso de confianza que tienen los políticos en las capacidades del Estado los llevó a errores en la crisis social y, lamentablemente, también los está llevando a errores en la crisis económica.
Hace unos años, el psicólogo Daniel Kahneman, padre de la psicoeconomía, explicaba una idea muy potente para entender el comportamiento y las políticas públicas. Queremos ir del punto A al punto B, y tenemos el acelerador y el freno para llegar de manera segura. El problema es que muchas veces lo que hacemos (y lo que estamos haciendo en Colombia) es tratar de cambiar el comportamiento de las personas hundiendo los dos pedales al tiempo.
—¿Cómo así? —me interrumpió Isabel, mi prima de diez años.
—El acelerador y el freno son necesarios para llegar al destino que queremos —le dije—. A veces estamos en subida y a veces en bajada, la cosa es que en este momento estamos parados en los dos pedales al tiempo, sobrerrevolucionando el carro sin avanzar mayor cosa.
—¿Qué sentido tiene hacer eso?
—Ninguno, exactamente.
La metáfora se vuelve evidente cuando vemos las acciones del Gobierno Nacional. Por ejemplo, le ponemos el freno de mano al comercio con el confinamiento más largo del mundo, pero tiramos el acelerador a fondo, sin soltar el freno, aglomerando las ventas en el día sin IVA. Ponemos freno de mano a los vuelos, pese a su bajo riesgo cuando se toman protocolos, pero presionamos el acelerador subsidiándoles créditos a las aerolíneas. Los restaurantes no reciben instrucciones para abrir al aire libre y con protocolos, pero reciben promesas de créditos y subsidios.
Para salir de esta crisis, más que presionar el acelerador, urge soltar el freno.
Soltar el freno no implica dejar el carro sin cambios y tirarse por cuánta pendiente hay sin control alguno. En marzo podía tener sentido mantener el carro en primera velocidad por precaución, pero si pretendemos seguir en primera en julio vamos a terminar quemando el motor. Seguro habrá cuestas que subir donde se necesite acelerador: a lo mejor toca subsidiar fuertemente las pruebas, la infraestructura para la construcción de vacunas y el déficit del transporte público que ya no puede soportar la misma cantidad de usuarios.
El presidente y los alcaldes están muy cómodos en programas de televisión, en videos caseros por Twitter y Facebook Live, anunciando más instrucciones sobre el encierro y programas de subsidios. Acelerar a fondo mientras se tiene el pie en el freno podrá resultar en una victoria efímera para su popularidad, pero agota las finanzas públicas y la paciencia de los ciudadanos para el futuro que, seguro, será más difícil que el pasado.
Entiendo la presión que tienen los mandatarios por este virus, pero de nada sirve ir muy rápido si nos quedamos sin gasolina en la mitad del viaje.
@tinojaramillo
Economiaparamiprima.com</t>
  </si>
  <si>
    <t>La peste de la desinformación</t>
  </si>
  <si>
    <t>MIAMI. Por estos días, en los que ha habido un rebrote del COVID-19 en 33 estados, Tucker Carlson, la estrella del prime time del canal Fox News, ha intensificado su campaña para demeritar y restarles valor científico a dos cosas que, en todo el mundo, ya son axioma: guardar distancia física y usar tapabocas, dos medidas elementales con el fin de reducir el riesgo de contraer esa enfermedad, por ahora sin vacuna o remedio efectivo para tratarla.
Semejante exhibición de desprecio por los demás se da en el momento más crudo de la pandemia, en el que Estados Unidos supera al resto del mundo en muertos e infectados, y cuatro de los estados más poblados del país (California, Florida, Texas y Arizona) experimentan un repunte crítico del virus que podría colapsar sus sistemas hospitalarios, en especial sus unidades de cuidados intensivos.
Carlson —un periodista y presentador de extrema derecha, que le habla al oído a Trump— es campeón en audiencia en el horario estelar; se lleva por delante al resto de sus competidores de las otras cadenas, abiertas o por cable. Por lo tanto, tiene una tribuna tan poderosa como la del presidente, otro de los grandes focos de contagio de la peste de la desinformación.
Desde el momento en que se vio que el asunto era serio, con la declaratoria de emergencia nacional y la orden en los 50 estados y territorios de cerrar negocios de todo tipo, universidades, colegios, centros comerciales, eventos de masas, vuelos nacionales e internacionales, empezaron a perfilarse dos versiones de la misma crisis: por una parte, la de los expertos, científicos y cuerpo médico; por otro lado, la de la Casa Blanca, con sus aliados y adláteres en los medios tradicionales y digitales, en el Congreso y en las redes sociales.
Mientras los epidemiólogos advertían que la cuarentena era una medida drástica, pero necesaria para evitar la extensión del contagio, Trump y sus amigos le restaban importancia o peligro a la enfermedad, veían las medidas tomadas como un asalto a las libertades individuales, se inventaban remedios imposibles, anunciaban la inminente aparición de la vacuna, les torcían el pescuezo a las estadísticas (ocultando la cifra de enfermos en cuidados intensivos o de muertos, como en el caso de Florida), y hacían malabares de circo para desviar la atención.
Uno de los argumentos favoritos del mandatario anaranjado y sus altavoces es que ahora se detectan más casos porque se hacen más pruebas. Esa es la explicación mentirosa, pero reiterativa, de por qué hoy estamos peor que en marzo, con más contagiados. No dicen, por ejemplo, que el mayor número de individuos con el virus se debe, en gran medida, a la reapertura demasiado rápida, en estados y ciudades con gobernantes republicanos, de almacenes, restaurantes, bares, peluquerías, salones de belleza y centros comerciales, sin cumplir a cabalidad las propias normas promulgadas por las entidades gubernamentales de salud y de control de enfermedades. Por lo tanto, se intensificó el contagio por contacto entre personas y se permitió la gran irresponsabilidad colectiva de no guardar distancia física, ni usar tapabocas, en medio de grandes aglomeraciones en sitios cerrados o en las playas.
El propio presidente se convirtió en el saboteador en jefe de las medidas de su administración para tratar de controlar el brote y hacer una reapertura de actividades sin poner en innecesario peligro la vida de los demás. Hoy, se niega a usar el tapabocas y sigue su desdén ante los alarmantes reportes provenientes del comité especial creado en la Casa Blanca, presidido por el vicepresidente Pence, para enfrentar la pandemia. ¿Por qué? Por tres razones: por ignorancia, soberbia y desespero ante el desplome de sus ambiciones reeleccionistas. Todo esto, revuelto y exacerbado por el discurso incendiario del mandatario, es la peor receta para salir de la pesadilla.
Fue a Trump, bajo la complicidad de su gabinete y el silencio de sus siervos en Cámara y Senado, al que se le ocurrió hacer una manifestación en un coliseo en Tulsa, Oklahoma, en medio del incremento de casos en esa ciudad. Con un agravante: los asistentes al evento no fueron obligados a usar máscaras, ni a guardar la distancia física. El resultado está a la vista, tres semanas después de la aventura: se dispararon la infección y las hospitalizaciones en la ciudad, con la secuela de crisis en las unidades de cuidados intensivos, la escasez de respiradores artificiales y de equipos de protección para el cuerpo médico. Habrá con seguridad pérdida de vidas, hecho que se hubiera podido evitar.
Vuelven a la carga, y dicen que sí, que perfecto, hay más infectados, pero menos muertos. Mienten una vez más. Lo que pasa es que el conteo de defunciones va muy atrás de la aparición de nuevos casos, por la misma naturaleza del virus.
Pero lo más trágico de toda esta situación —que cada día no deja de ser más grave— es la negación deliberada de las verdaderas dimensiones del problema. Es ya inocultable el estruendoso fracaso del actual gobierno y su política de no tener política alguna para tratar de hacerle el quite a una crisis que quiere meter debajo del tapete.
Por eso Fox News, sus presentadores de postín, la Casa Blanca y los políticos afines al trumpismo dentro del Partido Republicano se han convertido en una máquina de fabricar mentiras, sin descanso, las 24 horas del día. La última de las grandes ideas del fascista que busca “despachar” otros cuatro años en la oficina oval es obligar a los gobernadores —so pena de reducción de dineros federales para el rubro de educación en sus jurisdicciones— a que reabran en sus respectivos estados el sistema de escuelas públicas con el argumento criminal de que los niños y jóvenes no son población de alto riesgo. Ni siquiera se enferman, dicen. Para empezar, hay muchas opacidades en el conocimiento del virus. Segundo, a los colegios también van profesores y personal administrativo. Tercero, menores o adultos se pueden contagiar y transmitir la enfermedad a personas mayores, de alto riesgo. Una prueba al canto: en Missouri tuvieron que cerrar un lugar para acampar después de que 80 personas —entre niños y personal administrativo del sitio— resultaron con COVID-19.
Además, se requerirían miles de millones de dólares para dotar a cada colegio con todos los recursos para desinfectar salones y pupitres, con un sistema eficiente de aire acondicionado, con medidas efectivas de uso de tapabocas y distanciamiento físico. ¿Cómo hacer esto último en niños de cinco, seis u ocho años? ¿Cómo garantizar recursos, cuando la Cámara aprobó una partida de 30.000 millones de dólares para que el sistema escolar público pudiera enfrentar los retos del virus, y el Senado no la ha querido gestionar?
Y la pregunta de fondo: ¿Cómo es posible que, en temas de salud pública, la peste de la desinformación y el engaño se permita sin sanción alguna?
La primera enmienda de la Constitución de Estados Unidos es algo excepcional que garantiza este tipo de contenido tendencioso, al igual que la quema de la bandera, insultos, burlas y chistes crueles al presidente de turno, y toda clase de teorías, opiniones, manipulaciones, incluso expresiones racistas como el Ku Klux Klan o los neonazis, siempre y cuando se limiten a manifestar su pensamiento sin recurrir a la violencia. Algo que, hoy por hoy, es casi imposible.
Y si a lo anterior se le añade la segunda enmienda, que permite el porte y compra sin limitaciones de armas, tenemos como resultado las milicias armadas, compuestas por supremacistas blancos fanáticos de Trump, preparadas, entre otras cosas, para repetir como loros que la pandemia es un engaño, una patraña comunista, una excusa para la tiranía de gobiernos demócratas que buscan acabar con la esencia del país de ficción que pretende construir su líder: blanco, muy blanco.
Tal vez nunca había sido tan cierta la consigna de que la próxima elección presidencial, el 3 de noviembre, será la más importante para esta generación, y las venideras, porque un país poderoso en el que sus líderes no creen ni respetan la ciencia, y la reemplazan por el engaño, es un peligro para la misma sobrevivencia de la especie humana.</t>
  </si>
  <si>
    <t>Rugidos y evasivas</t>
  </si>
  <si>
    <t>El general Zapateiro aparece en un audio con voz de indignación por los escándalos recientes de las tropas del Ejército Nacional: escándalos que sobrepasan la aberración y la decadencia, pero aún no cuentan con la suficiente atención institucional para enfrentarlos y prevenirlos. Los capturados por violaciones siguen apareciendo de cuando en cuando con sus manos entrelazadas y sus rostros cubiertos, y no hay información de oficiales de rango que den parte de la realidad. Lo que se sabe hasta el momento, con evidencias escabrosas, es que será expulsado quien se atreva a deshonrar la imagen gloriosa del Ejército denunciando los problemas internos. Están reaccionando con más prontitud y celeridad contra los denunciantes, y siguen guardando silencio profundo sobre los casos oscuros. El sargento Juan Carlos Díaz denunció públicamente a los soldados violadores y sigue sin entender la razón de su expulsión, pero queda claro a la opinión pública que existe un pacto y un mantra sagrado al interior de las guarniciones: quien hable se larga sin concesiones y sin posibilidades de defensa.
El general puede decir ahora lo que quiera sobre comunicación interna y protocolos institucionales de investigación, pero cada vez que aparece en público a excusarse del silencio aparece la estela de los casos anteriores en que esa misma sistematicidad de silencio y expulsiones extrañas parece más un protocolo de encubrimiento que un interés serio y real para contrarrestar los excesos y los crímenes. La postura del general Zapateiro ante los medios de comunicación ha sido una alabanza solemne del renombre del Ejército, evade las preguntas delicadas y remata con rugidos extraños de bravura como si estuviera dándole moral a un pelotón que se dispone a una confrontación. Ya ha sido notificado el ministro de Defensa por la Procuraduría para rendir un informe exhaustivo sobre acciones de prevención de violencia sexual, y se espera que esta vez el doctor Trujillo responda sin los conocidos lugares comunes de su verborrea solemne y sus evasivas de político proverbial. Esa tónica de evasión y bravura ante los cuestionamientos se ha convertido en el modus operandi de los funcionarios con responsabilidad política frente a los casos más crudos que los señalan y les exigen respuestas prácticas. El fiscal general, por su parte, sigue haciendo gala de su falta de talento para disimular su desvergüenza, y otra vez, como en un círculo vicioso de indignidad y deshonra, ha vuelto a negar todas las evidencias en su contra con gestos de furia y un tono de cólera que incrementa estratégicamente en la misma medida de sus errores y al mismo ritmo de su ilegitimidad. Le queda solo a la opinión pública verlos rugir en vivo y en directo, azotando mesas y reaccionando con rostro de sorpresa ante cada pregunta, cortando la voz al borde del llano. O en su defecto, cuando las cosas parecen más viables entre el discurso de la imponencia, alzan la cara y empiezan a gritar arengas de valentía para opacar la oscuridad con un mantra de guerrero salvaje y delirante ante los ojos de espanto de todos los presentes: “¡Ajúa!”.</t>
  </si>
  <si>
    <t>Viejas estatuas, nuevos debates</t>
  </si>
  <si>
    <t>La semana pasada la Universidad de Chicago reiteró en un comunicado abierto su compromiso con la diversidad e inclusión. Una de las medidas fue remover una placa de Stephen A. Douglas, quien donó el terreno para la construcción de la primera sede de la antigua institución, pero cuyos recursos provenían de una plantación esclavista. El comunicado manifiesta que, “si bien es fundamental comprender y abordar el legado de la esclavitud y la opresión, Douglas no merece ser honrado en el campus”. La placa está siendo reubicada en el Centro de Investigación de Colecciones Especiales de la universidad.
En días recientes hemos vivido una ola de movimientos alrededor del mundo que promueven la remoción de monumentos controversiales. Con la remoción llegaron también las críticas. Afirmaciones del estilo de “entonces eliminen todos los libros de Platón porque tuvo esclavos” o “quitemos entonces todas las obras de arte que representen el sexismo o la esclavitud” han aparecido en el debate público. Esta caricaturización del debate, sin embargo, desconoce los argumentos y discusiones que se han dado entre la historia y los estudios de memoria.
Lo primero que hay que entender es la diferencia entre conmemoración y memoria. Recordar y comprender el pasado no necesariamente implican enaltecer o celebrar. Los monumentos están ahí con un propósito conmemorativo que invita a honrar la memoria de alguien o algo. Quienes abogan porque los monumentos de esclavistas sean retirados están, con razón, denunciando que los valores que el monumento encarna no son valores que queramos aplaudir. Ahora bien, remover una estatua que honra a un esclavista no implica cancelación. Por eso muchas instituciones han decidido mover esas estatuas a museos o a centros de estudio en donde tengan el contexto apropiado.
De ahí se desprende lo segundo y es que todo monumento es un discurso visual. Cada monumento está enmarcado en un contexto físico de significado. No es lo mismo que la estatua esté en un parque o en un museo. Es más, uno de los tataratatara nietos de Thomas Jefferson está de acuerdo con que se elimine su estatua. “El monumento es un altar a un hombre que tuvo más de 600 esclavos, que dijo que todas las personas fueron creadas iguales, pero no hizo mucho para que esas palabras se hicieran realidad”. ¿Qué sentido tiene tener a un esclavista en un monumento por la libertad? Añadió que basta con conservar Monticello, la casa histórica de Jefferson, donde hay una sección dedicada a clarificar la historia esclavista de la hacienda.
La memoria de una nación es política. Cada estatua dice algo sobre una nación y sobre sus ciudadanos. Por eso, antes de apresurarse a decir que todo se debe tumbar, por un lado, o que se está cancelando la historia, por el otro, hay que revisar cada pieza. Y cada cierto tiempo, además, hay que revisar todo lo que se celebra. Si una comunidad política conmemora algo, tiene que saber qué está conmemorando. Y si un día se da cuenta de que el aplauso le parece problemático, tiene que mirar a ver qué hace. Puede decidir dejar el monumento, o puede decidir quitarlo, o puede decidir modificarlo, o si quiere puede ponerle una placa al lado, pero dejarlo intacto sólo porque ya estaba ahí, eso sí, es una vergonzosa negligencia.</t>
  </si>
  <si>
    <t>La gran mentira</t>
  </si>
  <si>
    <t>Si se dice una mentira lo suficientemente grande y se repite sistemáticamente, la gente terminará por creerla. A eso le está apostando Donald Trump en su campaña de reelección. Pero la estrategia no es suya; la dictó Adolf Hitler a su secretario personal en la prisión de Landsberg en 1924, se publicó en su manifiesto Mein Kampf un año más tarde, la ejecutó a cabalidad su ministro de Propaganda nazi Joseph Goebbels desde 1933 y la desempolvó Trump para aplicarla a su primera y segunda campaña presidencial.
Mein Kampf, Volumen I, Capitulo X: “Las grandes masas de una nación siempre se corrompen con mayor facilidad en los estratos más profundos de su naturaleza emocional, consciente o voluntariamente. La sencillez primitiva de sus mentes los hace más susceptibles a la gran mentira que a la pequeña mentira”. La fórmula es relativamente sencilla:
Consiste en señalar a uno o varios grupos como los culpables de todos los males de una nación y después construir una mentira para que “paguen” por lo que han hecho. En el caso de Hitler, los judíos, los comunistas y los homosexuales. En el caso de Trump, algunos medios de comunicación, los demócratas a quienes acusa de ser “fascistas de izquierda” y los manifestantes que exigen equidad racial y quienes él considera anarquistas y vándalos.
Después viene la creación de la gran mentira. Joseph Goebbels, el macabro ministro de Propaganda del Tercer Reich, explicaba que el engaño tenía que ser tan colosal que a nadie se le ocurriría que no era verdad y el Estado tenía la función esencial de mantener la mentira. “La verdad es el enemigo mortal de la mentira, por lo tanto, la verdad es el gran enemigo del Estado”, dijo Goebbles, quien se suicidó horas después de que Hitler hiciera lo mismo y de acabar con la vida de sus seis hijos y su esposa. La mentira de los nazis consistía en acusar a los judíos de ser los responsables de la derrota alemana en la Primera Guerra Mundial, de beneficiarse económicamente de la guerra y de aliarse con poderes enemigos. Con ese engaño y a punta de repetirlo sin tregua logró Hitler llegar al poder y orquestar desde ahí el exterminio más grande de la historia. Donald Trump está copiando la estrategia de campaña de Adolf Hitler y, casi 80 años después del holocausto nazi que acabó con la vida de 11 millones de personas —la mayoría judíos, comunistas, homosexuales y gitanos—, sería una infamia permitir que la táctica política del Führer se repita. La gran mentira del mandatario estadounidense consiste en hacer creer a sus seguidores que existe un complot contra ellos organizado desde los medios de comunicación y la izquierda. “Nuestra nación es testigo de una campaña sin piedad para acabar con nuestra historia, difamar a nuestros héroes, borrar nuestros valores, adoctrinar a nuestros hijos. Turbas enfurecidas quieren destruir nuestros lugares más sagrados y desatar una ola de violencia en nuestras ciudades”, así habló Trump a su nación el pasado 4 de julio y reforzó su mentira señalando como incitadores de una supuesta revolución comunista a los sospechosos de siempre: los medios, los demócratas y las minorías inconformes.
Hitler llegó al poder basándose en darles rienda suelta a sus odios. Trump está haciendo lo mismo, pero para mantenerse en la Casa Blanca. Ambos casos recuerdan el libro 1984, de George Orwell, donde en medio de la vigilancia masiva y el totalitarismo, el protagonista de la obra —que trabaja en el Ministerio de La Verdad— tiene como tarea reescribir la historia por el bien de su gobierno y el partido único. Es decir, crear y promover la gran mentira. Concluyo con una frase de Orwell que bien habría podido escribir hoy: “El lenguaje político está diseñado para lograr que las mentiras parezcan verdades y el asesino, respetable, y para dar una apariencia de solidez al mero viento”. Esta vez el mundo no puede aceptar sin cuestionar la gran mentira, ni puede volver a observar en silencio como lo falso se convierte en cierto y lo inaceptable, en la norma.</t>
  </si>
  <si>
    <t>https://web.archive.org/web/20200719121010/https://www.elespectador.com/opinion/un-acuerdo-nacional-y-racional/</t>
  </si>
  <si>
    <t>https://web.archive.org/web/20200719121010/https://www.elespectador.com/opinion/estados-unidos-ahogo-en-alcohol-el-futuro-de-sus-ninos/</t>
  </si>
  <si>
    <t>https://web.archive.org/web/20200719121010/https://www.elespectador.com/opinion/no-haga-olas-alcaldesa-lopez/</t>
  </si>
  <si>
    <t>https://web.archive.org/web/20200719121010/https://www.elespectador.com/opinion/el-nuevo-contexto-de-la-equidad/</t>
  </si>
  <si>
    <t>https://web.archive.org/web/20200719121010/https://www.elespectador.com/opinion/el-retorno-de-los-autos-de-fe/</t>
  </si>
  <si>
    <t>https://web.archive.org/web/20200719121010/https://www.elespectador.com/opinion/una-ley-estatutaria-para-enfrentar-la-pandemia/</t>
  </si>
  <si>
    <t>https://web.archive.org/web/20200719121010/https://www.elespectador.com/opinion/las-jefas-del-hogar/</t>
  </si>
  <si>
    <t>https://web.archive.org/web/20200719121010/https://www.elespectador.com/opinion/el-arbol-invisible/</t>
  </si>
  <si>
    <t>https://web.archive.org/web/20200719121010/https://www.elespectador.com/opinion/fanaticos-y-despiadados/</t>
  </si>
  <si>
    <t>https://web.archive.org/web/20200719121010/https://www.elespectador.com/opinion/tola-y-maruja-le-dan-ideas-al-presidente-duque-para-su-programa-de-tv/</t>
  </si>
  <si>
    <t>https://web.archive.org/web/20200719121010/https://www.elespectador.com/opinion/centroizquierda/</t>
  </si>
  <si>
    <t>https://web.archive.org/web/20200719121010/https://www.elespectador.com/opinion/encadenando-mentiras/</t>
  </si>
  <si>
    <t>https://web.archive.org/web/20200719121010/https://www.elespectador.com/opinion/colombia-pais-privilegiado-hasta-cuando/</t>
  </si>
  <si>
    <t>https://web.archive.org/web/20200719121010/https://www.elespectador.com/opinion/cuentas-por-cuentos/</t>
  </si>
  <si>
    <t>https://web.archive.org/web/20200719121010/https://www.elespectador.com/opinion/mucha-gente/</t>
  </si>
  <si>
    <t>https://web.archive.org/web/20200719121010/https://www.elespectador.com/opinion/evolucionamos-o-desaparecemos/</t>
  </si>
  <si>
    <t>https://web.archive.org/web/20200720064741mp_/https://www.elespectador.com/opinion/y-que-van-a-hacer/</t>
  </si>
  <si>
    <t>https://web.archive.org/web/20200720064741mp_/https://www.elespectador.com/opinion/patria-patria-mia/</t>
  </si>
  <si>
    <t>https://web.archive.org/web/20200720064741mp_/https://www.elespectador.com/opinion/la-gazapera-del-20-de-julio-del-2020/</t>
  </si>
  <si>
    <t>https://web.archive.org/web/20200720064741mp_/https://www.elespectador.com/opinion/cultura-y-humanidad/</t>
  </si>
  <si>
    <t>https://web.archive.org/web/20200720064741mp_/https://www.elespectador.com/opinion/los-tejemanejes-de-los-char/</t>
  </si>
  <si>
    <t>https://web.archive.org/web/20200720064741mp_/https://www.elespectador.com/opinion/la-economia-y-la-pandemia/</t>
  </si>
  <si>
    <t>https://web.archive.org/web/20200720064741mp_/https://www.elespectador.com/opinion/descontentos-con-la-cultura-colombiana-unios/</t>
  </si>
  <si>
    <t>https://web.archive.org/web/20200720064741mp_/https://www.elespectador.com/opinion/congreso-virtual/</t>
  </si>
  <si>
    <t>https://web.archive.org/web/20200720064741mp_/https://www.elespectador.com/opinion/presidente-y-alcaldesa-estan-de-acuerdo/</t>
  </si>
  <si>
    <t>https://web.archive.org/web/20200720064741mp_/https://www.elespectador.com/opinion/los-muertos-silenciosos/</t>
  </si>
  <si>
    <t>https://web.archive.org/web/20200721115955mp_/https://www.elespectador.com/opinion/agudizacion-del-despojo/</t>
  </si>
  <si>
    <t>https://web.archive.org/web/20200721115955mp_/https://www.elespectador.com/opinion/universidades-y-estudiantes-en-crisis/</t>
  </si>
  <si>
    <t>https://web.archive.org/web/20200721115955mp_/https://www.elespectador.com/opinion/zoomcurrulao/</t>
  </si>
  <si>
    <t>https://web.archive.org/web/20200721115955mp_/https://www.elespectador.com/opinion/segunda-oportunidad-para-la-paz-quieren-frustrarla/</t>
  </si>
  <si>
    <t>https://web.archive.org/web/20200721115955mp_/https://www.elespectador.com/opinion/asi-columna-de-gloria-arias-nieto/</t>
  </si>
  <si>
    <t>https://web.archive.org/web/20200721115955mp_/https://www.elespectador.com/opinion/el-plan-de-fajardo-para-los-estudiantes/</t>
  </si>
  <si>
    <t>https://web.archive.org/web/20200721115955mp_/https://www.elespectador.com/opinion/polonia-sigue-con-duda/</t>
  </si>
  <si>
    <t>https://web.archive.org/web/20200721115955mp_/https://www.elespectador.com/opinion/olvidamos-los-buenos-problemas/</t>
  </si>
  <si>
    <t>https://web.archive.org/web/20200721115955mp_/https://www.elespectador.com/opinion/lo-que-nos-ensenan-los-paises-que-han-vuelto-a-clases/</t>
  </si>
  <si>
    <t>https://web.archive.org/web/20200721115955mp_/https://www.elespectador.com/opinion/en-busca-de-la-nacion-bastarda/</t>
  </si>
  <si>
    <t>https://web.archive.org/web/20200721115955mp_/https://www.elespectador.com/opinion/retroceso-militar/</t>
  </si>
  <si>
    <t>https://web.archive.org/web/20200721115955mp_/https://www.elespectador.com/opinion/las-buscadoras/</t>
  </si>
  <si>
    <t>https://web.archive.org/web/20200721115955mp_/https://www.elespectador.com/opinion/presidente-de-ee-uu/</t>
  </si>
  <si>
    <t>https://web.archive.org/web/20200721115955mp_/https://www.elespectador.com/opinion/el-eln-y-la-critica-de-las-armas/</t>
  </si>
  <si>
    <t>https://web.archive.org/web/20200721115955mp_/https://www.elespectador.com/opinion/chanchullos-de-moncaleano/</t>
  </si>
  <si>
    <t>https://web.archive.org/web/20200722095057mp_/https://www.elespectador.com/opinion/entre-la-solidaridad-y-el-oportunismo/</t>
  </si>
  <si>
    <t>https://web.archive.org/web/20200722095057mp_/https://www.elespectador.com/opinion/pataleo-de-ahogados/</t>
  </si>
  <si>
    <t>https://web.archive.org/web/20200722095057mp_/https://www.elespectador.com/opinion/los-ratones-cuidando-el-queso/</t>
  </si>
  <si>
    <t>https://web.archive.org/web/20200722095057mp_/https://www.elespectador.com/opinion/el-otro-encierro/</t>
  </si>
  <si>
    <t>https://web.archive.org/web/20200722095057mp_/https://www.elespectador.com/opinion/elogio-a-la-mediocridad/</t>
  </si>
  <si>
    <t>https://web.archive.org/web/20200722095057mp_/https://www.elespectador.com/opinion/fracking-piloto-sin-divisas/</t>
  </si>
  <si>
    <t>https://web.archive.org/web/20200722095057mp_/https://www.elespectador.com/opinion/otra-lucha-mas-de-el-espectador/</t>
  </si>
  <si>
    <t>https://web.archive.org/web/20200723211621mp_/https://www.elespectador.com/opinion/alimentarte-en-casa-un-delicioso-gesto-de-solidaridad/</t>
  </si>
  <si>
    <t>https://web.archive.org/web/20200723211621mp_/https://www.elespectador.com/opinion/los-hombres-no-pueden-decidir-sobre-los-cuerpos-de-las-mujeres/</t>
  </si>
  <si>
    <t>https://web.archive.org/web/20200723211621mp_/https://www.elespectador.com/opinion/comenzo-el-ultimo-ano-de-duque/</t>
  </si>
  <si>
    <t>https://web.archive.org/web/20200723211621mp_/https://www.elespectador.com/opinion/anarquia-en-colombia/</t>
  </si>
  <si>
    <t>https://web.archive.org/web/20200723211621mp_/https://www.elespectador.com/opinion/por-que-es-importante-la-presidencia-del-senado/</t>
  </si>
  <si>
    <t>https://web.archive.org/web/20200723211621mp_/https://www.elespectador.com/opinion/la-crisis-del-museo-historico-de-cartagena/</t>
  </si>
  <si>
    <t>https://web.archive.org/web/20200723211621mp_/https://www.elespectador.com/opinion/ser-honesto-entre-corruptos/</t>
  </si>
  <si>
    <t>https://web.archive.org/web/20200723211621mp_/https://www.elespectador.com/opinion/unira-esta-peste-al-mundo/</t>
  </si>
  <si>
    <t>https://web.archive.org/web/20200723211621mp_/https://www.elespectador.com/opinion/el-debate-antirracista/</t>
  </si>
  <si>
    <t>https://web.archive.org/web/20200723211621mp_/https://www.elespectador.com/opinion/vacuna-2/</t>
  </si>
  <si>
    <t>https://web.archive.org/web/20200723211621mp_/https://www.elespectador.com/opinion/confusion-2/</t>
  </si>
  <si>
    <t>https://web.archive.org/web/20200723211621mp_/https://www.elespectador.com/opinion/la-revolucion-de-la-comida-i/</t>
  </si>
  <si>
    <t>https://web.archive.org/web/20200723211621mp_/https://www.elespectador.com/opinion/atrevamonos-ya/</t>
  </si>
  <si>
    <t>https://web.archive.org/web/20200724090009mp_/https://www.elespectador.com/opinion/los-limites-de-la-antipolitica/</t>
  </si>
  <si>
    <t>https://web.archive.org/web/20200724090009mp_/https://www.elespectador.com/opinion/quien-debe-pagar-la-vacuna/</t>
  </si>
  <si>
    <t>https://web.archive.org/web/20200724090009mp_/https://www.elespectador.com/opinion/lo-que-puede-la-alegria/</t>
  </si>
  <si>
    <t>https://web.archive.org/web/20200724090009mp_/https://www.elespectador.com/opinion/la-propuesta-de-humberto/</t>
  </si>
  <si>
    <t>https://web.archive.org/web/20200724090009mp_/https://www.elespectador.com/opinion/tantos-anos-sin-hemingway/</t>
  </si>
  <si>
    <t>https://web.archive.org/web/20200724090009mp_/https://www.elespectador.com/opinion/contraccion-social-y-politica-en-la-pandemia/</t>
  </si>
  <si>
    <t>https://web.archive.org/web/20200724090009mp_/https://www.elespectador.com/opinion/un-poquito-de-calor/</t>
  </si>
  <si>
    <t>https://web.archive.org/web/20200724090009mp_/https://www.elespectador.com/opinion/decidi-contarlo/</t>
  </si>
  <si>
    <t>https://web.archive.org/web/20200724090009mp_/https://www.elespectador.com/opinion/ambiente-y-mineria-en-el-suroeste-antioqueno/</t>
  </si>
  <si>
    <t>https://web.archive.org/web/20200725210834mp_/https://www.elespectador.com/opinion/de-la-jugadita-a-la-cachetada/</t>
  </si>
  <si>
    <t>https://web.archive.org/web/20200725210834mp_/https://www.elespectador.com/opinion/angeles-en-bicicleta/</t>
  </si>
  <si>
    <t>https://web.archive.org/web/20200725210834mp_/https://www.elespectador.com/opinion/el-persuasivo-mundo-de-los-esloganes-de-coctel/</t>
  </si>
  <si>
    <t>https://web.archive.org/web/20200725210834mp_/https://www.elespectador.com/opinion/los-nuevos-reyes/</t>
  </si>
  <si>
    <t>https://web.archive.org/web/20200725210834mp_/https://www.elespectador.com/opinion/problema-inventado-o-casi/</t>
  </si>
  <si>
    <t>https://web.archive.org/web/20200725210834mp_/https://www.elespectador.com/opinion/un-sorbito-nada-mas/</t>
  </si>
  <si>
    <t>https://web.archive.org/web/20200725210834mp_/https://www.elespectador.com/opinion/los-frugales/</t>
  </si>
  <si>
    <t>https://web.archive.org/web/20200725210834mp_/https://www.elespectador.com/opinion/como-ganar-una-eleccion-para-mi-prima/</t>
  </si>
  <si>
    <t>https://web.archive.org/web/20200725210834mp_/https://www.elespectador.com/opinion/de-rusia-con-amor-2/</t>
  </si>
  <si>
    <t>https://web.archive.org/web/20200725210834mp_/https://www.elespectador.com/opinion/los-agentes-naranja/</t>
  </si>
  <si>
    <t>b</t>
  </si>
  <si>
    <t>12 de julio de 2020</t>
  </si>
  <si>
    <t xml:space="preserve">Noticias de Venezuela </t>
  </si>
  <si>
    <t>Con frecuencia, las noticias de Venezuela giran alrededor de las grandes fortunas y los delitos de sus gobernantes y sus secuaces: sus relaciones con los carteles de la droga, las capturas por la Interpol, cuentas en paraísos fiscales, mansiones en Estados Unidos y Europa… Eso sí, se conocen pocas cifras porque las dictaduras repudian las estadísticas que las delatan: el Banco Central de Venezuela, por ejemplo, no publica datos de inflación desde 2015.
Pero, cuando se filtran informaciones sobre la realidad social y económica de ese país, saltan a la vista evidencias aterradoras de las consecuencias del chavismo. Al respecto, acaba de publicarse la Encuesta de Condiciones de Vida del Venezolano en 2019, un estudio realizado por tres prestigiosas universidades, que analiza datos de casi 10.000 hogares. Sus resultados son alarmantes:
(i) El 96 % de los venezolanos son pobres y cerca del 80 % está en la pobreza extrema. En Colombia, antes de la pandemia, estas cifras eran del 27 % y el 7 %, respectivamente.
(ii) A pesar de que los venezolanos se han nivelado por lo bajo —casi todos son pobres—, la desigualdad, medida por el índice Gini, ha aumentado por encima del 51 %, un nivel semejante al de otros países latinoamericanos. Solo los gobernantes, los militares, sus aliados, los boliburgueses y sus cómplices son ricos.
(iii) El 68 % de los venezolanos consumen menos de 2.000 calorías diarias, por debajo del mínimo requerido para mantener una vida saludable.
(iv) La situación de los niños menores de cinco años es todavía más crítica: el 30 % de ellos sufren de desnutrición crónica o tienen una talla baja (en Colombia y Perú estos porcentajes son del orden del 3 %).
(v) En el panorama internacional, por las carencias de su población, Venezuela solo se puede comparar en el continente americano con Haití y ya se sitúa en el grupo de los países más pobres del mundo, al lado de Nigeria, Chad, Congo y Zimbabue.
(vi) A causa de la emigración, Venezuela perdió a cuatro millones de habitantes, la mayoría jóvenes, un hecho que tendrá un perdurable efecto sobre su crecimiento.
(vii) El ingreso per cápita de Venezuela, que fue hace décadas el doble y hasta el triple del colombiano, es hoy bastante menos de la mitad del mismo.
¡Y estos datos reflejaban la situación de antes de la pandemia!
La destrucción de la economía y el empobrecimiento de Venezuela en menos de ocho años es una de las catástrofes sociales más dramáticas de este siglo, especialmente porque ocurrió en un país rico en recursos naturales, con una población joven, y no fue ocasionada por accidentes naturales, plagas o terremotos. Simple y llanamente fue la consecuencia de la ineptitud, corrupción y brutalidad de sus gobernantes.
Ante el bloqueo de los canales democráticos, que hubieran permitido que el pueblo optara en las urnas por el retiro pacífico del chavismo, millones de personas no tuvieron otra alternativa que emigrar, tal como lo hemos sentido en Colombia, el principal destino de nuestros empobrecidos vecinos. Y, ante la confusión de la oposición, las enormes torpezas de Estados Unidos y el hábil juego del chavismo en el ajedrez internacional, al lado de Irán, Rusia y China, no es claro cómo el pueblo de Venezuela va a salir de la tragedia en que se encuentra. Mientras tanto, seguirán la pobreza, la represión y la criminal arbitrariedad de la narcodictadura de Nicolás Maduro y sus esbirros.</t>
  </si>
  <si>
    <t>Vota Biden</t>
  </si>
  <si>
    <t>Después del discurso de esta semana en una planta metalúrgica de Pensilvania, si pudiera no dudaría en votar por Joe Biden. En esencia, la propuesta contiene una enorme rectificación de los aspectos más dañinos de la plataforma de Trump. Para tropicalizar sus ideas, el lema que pudiera aplicársele es “Primero los pobres”. Una reforma fiscal que aumente la recaudación en cuatro billones de dólares con destino a un fuerte programa de inversión pública en pro del empleo, la eliminación de las gabelas a los ricos, la expansión de la sanidad pública, en fin, un cambio en las precedencias. “Es hora de dar la vuelta a las prioridades en este país. Ya toca acabar con esta era de capitalismo de accionistas. La idea de que la única responsabilidad de una empresa es con sus accionistas es una farsa absoluta. Tiene una responsabilidad con sus trabajadores, su comunidad y su país”.
Adicionalmente, para golpear a Trump en aquello que más le ha servido, alienta un nacionalismo en lo económico. Una vigorización de la industria nacional y un llamado: “Estadounidense compra estadounidense”, que tiene como objetivo recuperar el voto de los trabajadores sin la arrogancia del actual mandatario.
Y en términos de lenguaje electoral, el impulso al grupo de trabajo Biden-Sanders como una muestra de unificación de centroizquierda.
Para nosotros los latinoamericanos, sin embargo, la mancha es que da por terminada la era de la cooperación, las fronteras abiertas y ese hálito inspirado del internacionalismo impregnado de derechos desde Kennedy hasta Obama. Nacionalismo es el nombre de una de las secuelas que nos dejará el COVID-19.
Este programa de gobierno satisfaría con creces nuestras propias urgencias. Si a una tributación verdaderamente progresiva, una gestión de empleo y una ampliación de la presencia pública en el sistema de salud agregamos lo autóctono, esto es, lucha contra la inequidad, reforma rural para sacar al campesino de la situación de servidumbre y un ejercicio para combatir la corrupción y la política sucia, tendríamos acá una bella oportunidad también para un ideario integrado de centroizquierda.
Este último elemento se ve cada vez más lejano. En la campaña pasada Petro mostró un acercamiento a las tesis liberales. Con el triunfo del Centro Democrático se abrió la expectativa de una consolidación de ese centroizquierda. El doctor Petro ha venido alejándose cada vez más del centro, tanto en lo ideológico como en lo personal. Sus ataques permanentes e injustificados a figuras de centro enrarecen el ambiente de manera preocupante. No sé si todavía es tiempo. Si todavía quedan los estribos que permitan nuevamente tender puentes. Insisto en el método que ya expuse. Un ejercicio de ingeniería inversa. Primero, qué no estaríamos dispuestos a hacer. Segundo, qué programa concreto adoptaríamos. Tercero, pacto de gobierno coaligado de cara a la gente. Y solo por último, reglas de juego mecánicas para escoger a un candidato.
De lo contrario, no se puede descartar un triunfo de la derecha, seguramente con un candidato mimetizado, más o menos tecnócrata, a cuyo alrededor se aglutinará la derecha plutocrática.
Aproveché la pandemia para releer el fin de la República española: el centroizquierda, dedicado a disputas intestinas. La derecha, con un solo líder, disciplinado y feroz.</t>
  </si>
  <si>
    <t>Los huevos de Colón</t>
  </si>
  <si>
    <t>Hace una semana Mauricio García se planteó varias preguntas sobre el nuevo activismo de vandalizar o directamente derribar los monumentos y estatuas que rememoran o exaltan a distintas figuras de la historia. Su artículo plantea los problemas y matices que tendría un debate público de este tipo. Una de sus propuestas es que “deberíamos adoptar un procedimiento, ojalá democrático, para quitar y poner monumentos”. El asunto es que cuando una masa de manifestantes decide, por ejemplo, derribar, romper y tirar al mar una estatua de Colón, esto en general se hace en una oleada que no da espacio a debates y votaciones: se va y se hace, y todos y nadie lo hicieron.
Cuando un movimiento lleno de ímpetus juveniles decide arrasar con algo, no sirve de nada que un viejo prudente de barbas blancas se levante y diga: “Paremos un momento, discutamos lo justo y lo injusto de este acto, analicemos la historia del tipo del monumento, votemos y hagamos lo que diga la mayoría”, la reacción de la masa será arrastrar o pasar por encima del viejo huevón, y apartarlo con un gesto de desprecio.
Aunque reconozco que esto es así, como la avalancha de un río que no puede ser detenida con conjuros de palabras sensatas, esta semana me puse a hacer el ejercicio inútil (inútil porque ya la masa decidió tumbar la estatua) de estudiar la vida y los hechos que se saben o se inventan de Cristóbal Colón, o Colono, o Colom, o Colomo, o Colombo, porque hasta su apellido está sujeto a muchos cambios, hipótesis y trasformaciones. Lo hice para hablar y votar en una anticuada e hipotética asamblea que tuviera que decidir si tumbar o no su estatua, e incluso, si cambiarle o no el nombre a nuestro país, pues en últimas Colombia es la nación de América que le hace al navegante este homenaje.
Llevo más de media columna y apenas he podido plantear el problema. Estudiar una semana a Colón lo único que me ha enseñado es que soy incapaz de comprender la complejidad de un personaje como él en una semana. Cuanto más leo de Colón, más fascinante (en cualidades) y repugnante (en defectos) me parece lo que se sabe de ese navegante. Es al mismo tiempo visionario y embustero, ambicioso y delirante, obstinado y triunfante y al final totalmente derrotado. Ir a las fuentes primarias no es tarea de semanas sino de años. Sus diarios y sus cartas, la biografía del padre Bartolomé de las Casas, las devastadoras acusaciones de Bobadilla, las defensas de sus descendientes, los desprecios de sus detractores…
Juzgar a un hombre vivo que acaba de hacer algo grandioso y sangriento al mismo tiempo, es muy difícil. Juzgarlo 500 años después, con la mitad de los datos perdidos, tergiversados o escondidos, es casi imposible. Lo que hizo, después de haberlo hecho, parece muy fácil. Voltaire dijo: “Cuando el gran Colón sospechó la existencia de este nuevo universo, sostuvieron que la cosa era imposible; lo tomaron por loco. Cuando lo descubrió, le dijeron que este nuevo mundo ya era conocido y había sido descubierto mucho antes”.
Para explicar este sesgo humano (creer que es fácil lo que ya se hizo y reducirlo, después de hecho, a una bobada) se inventó la fábula del huevo de Colón. De vuelta a España le dicen al almirante que lo que él hizo se sabía, que ya lo habían hecho los cartagineses, los vikingos, los polinesios, los mongoles y que, si no lo hubiera hecho él, otro lo hubiera hecho… Colón coge un huevo y les pide a los comensales que intenten ponerlo de pie y estable por una punta. Nadie lo consigue. Él coge el huevo, le hace un pequeño corte y el huevo queda quieto sobre la mesa. Cuando algo ya está hecho, es fácil repetirlo.
Termino con algo que habla de la viva imaginación de Colón. En carta a los Reyes Católicos, después del tercer viaje, les dice que el mundo no es una esfera, sino que más bien es “como una teta de mujer en una pelota redonda”. Y ¿saben qué cree ver Colón en el pezón de esa teta? “Tengo asentado en el ánima que allí es el Paraíso terrenal”.</t>
  </si>
  <si>
    <t>Petro, ¿el deshuesado?</t>
  </si>
  <si>
    <t>En estos días de confinamiento tuve el tiempo para ver en Netflix las seis temporadas de Vikingos. Es una serie muy fuerte y llena de toda clase de personajes. Uno de ellos es Ivar “el deshuesado”, hijo de Ragnar Lodbrok, un rey que tuvo varios hijos. Ivar nació con una deformidad en una pierna y su padre trató de matarlo (el infanticidio se aplicaba a quienes nacían con deformidades físicas), pero fue salvado por su madre.
Ivar “el deshuesado” creció lleno de rencores y ambiciones incontrolables. Finalmente acabó reinando, traicionando y asesinando a dos de sus hermanos. Pues este personaje, por su enfermizo temperamento, podría fácilmente compararse con Gustavo Petro. No porque Petro haya asesinado a sus hermanos, sino por los rasgos de su peligrosa personalidad. Totalmente paranoico, mitómano, egocéntrico, calculador, charlatán y tremendamente inteligente.
El doctor Petro sigue demostrando que no cree en las instituciones, deslegitima a todas las autoridades, piensa que está por encima de la ley y se quiere hacer al poder combinando, como buen izquierdista, todas las formas de lucha. Como no pudo hacerlo con las armas, ni siquiera cuando el M-19 se tomó el Palacio de Justicia con financiación de los narcotraficantes, ahora decide llamar a la anarquía, que lo sugestiona.
Dos años después de elecciones desconoce la legitimidad del presidente Iván Duque. No acepta absolutamente nada, venga de donde venga, que no le guste. Tal será su frenesí, que muy prestigiosas clínicas colombianas le descartaron un cáncer y, a pesar de eso, dijo que padecía esa enfermedad y se fue a Cuba, en donde le dijeron, palabras más o palabras menos, que la dolencia que padece se maneja con omeprazol. ¿Acaso no fue eso un acto demencial?
Petro, como Ivar “el deshuesado”, es capaz de dejar tirados, como ya lo ha hecho, hasta a sus mejores amigos con tal de llegar al poder. Es desconfiado y traidor. Cada vez que oigo al doctor Petro me imagino lo que hubiera sido su manejo de la crisis generada por la pandemia. Por supuesto que gozaría haciendo actos populistas como expropiaciones, dando órdenes contradictorias como las que ha dejado ver en sus funestas posiciones, pasando desde el confinamiento total hasta la desobediencia civil. Habría tomado decisiones erráticas, como las que tomó cuando fue alcalde de Bogotá y, sin dudas, estaría echándoles la culpa, como suele hacerlo, a los gobiernos anteriores.
Por cuenta del virus el país quedará en una muy mala situación económica y un desempleo aterrador. El doctor Petro lo sabe y por eso está haciendo una campaña peligrosamente populista. Colombia ha tenido muchos presidentes con rasgos diferentes. Pero, que se sepa, hasta ahora no ha tenido a ningún demente. ¡Y Petro actúa como tal!
Así como contó de su supuesto cáncer, es urgente que muestre sus exámenes psiquiátricos, eso sí, hechos por médicos colombianos calificados. De lo contrario acabaremos en manos de un personaje como Ivar “el deshuesado”.</t>
  </si>
  <si>
    <t>Más que realismo mágico</t>
  </si>
  <si>
    <t>Todo el mundo asocia a García Márquez con el realismo mágico, un término trivializado por el uso y el abuso, y un estilo que, si bien caracteriza a Cien años de soledad o El otoño del patriarca, no es el de novelas suyas tan importantes y logradas como El coronel no tiene quien le escriba, Crónica de una muerte anunciada o El general en su laberinto. Lo que los colombianos olvidan, sin embargo, es que uno de los grandes temas de García Márquez es el abismo existente entre el centro del país y la periferia, la concentración del poder en el gobierno central, manejado por cachacos, en contraste con el abandono de las regiones, entre las que se cuenta su costa Caribe.
Leyendo sobre la tragedia de Tasajera he vuelto a pensar en García Márquez, que dijo casi todo lo que puede decirse de este país. En primer lugar, porque en el relato del conductor del camión cisterna no faltó el detalle del realismo mágico: en su primera versión atribuyó el volcamiento —o así lo interpretó el periodista— al intento de evitar atropellar a un caimán que iba cruzando la carretera. En su segunda versión el animal ya descendió a babilla, mientras algunos conjeturan, en cambio, que fue un microsueño lo que causó el accidente. Pero lo que vino enseguida es también macondiano: una multitud hambreada que rodeó de inmediato el camión con bidones en mano para saquear la gasolina, y el atroz estallido cuando alguno trató de robarse la batería. Podría caerse en la tentación de tildar la acción de avivatada. Pero cuando uno ve lo que es Tasajera, lo único que puede sentir es compasión. E indignación. Las fotografías muestran un pueblo miserable, rodeado de basura, que sus habitantes usan como relleno para evitar inundaciones en sus miserables casas, hechas de materiales de deshecho. Eso sí, con un enorme letrero rojo sobre la carretera, que hace propaganda a los políticos locales. Sin alcantarillado, con deficiencias de suministro de agua y electricidad, Tasajera es un ejemplo patético del abandono estatal del que habló García Márquez hace más de 40 años.
Pero, por supuesto, Tasajera es sólo uno entre otros cientos de municipios víctimas de la desigualdad, la pobreza, la negligencia y la corrupción de los politiqueros. Ahora resulta que en Chocó, ese pobre departamento al que se lo roba todo el que puede, las camas de UCI que entregó la empresa Angbiomed, y que se querían hacer pasar por nuevas, son de un modelo descontinuado hace 15 años, muestran indicios de haber sido remanufacturadas, y tienen monitores incompatibles. El contrato costó $1.600 millones y está siendo investigado por la Contraloría por supuestos sobrecostos. Un tercer ejemplo de este descuido eterno en que se mantiene a las regiones, y que ahora, con la pandemia, vemos mejor que nunca, es el de la dificultad de llevar oxígeno a muchas ciudades apartadas —aunque su producción alcanza para todo el país— por falta de vías adecuadas. Una vergüenza, si se tiene en cuenta que su carencia puede provocar muertes. Seguimos siendo, desafortunadamente, el mismo país desigual que retrató García Márquez. Con una diferencia: la negligencia no es sólo del Gobierno central, sino de los gobiernos locales, que no tienen escrúpulo de robar a su propia gente.</t>
  </si>
  <si>
    <t>El incipiente fascismo en EE. UU.</t>
  </si>
  <si>
    <t>Hace dos años, en esta columna traíamos a colación la opinión de la analista Michelle Goldberg, quien aseguraba que la nueva ola política en Estados Unidos son los votantes de la izquierda, electores que han demostrado tener inusitadas simpatías por el socialismo. Según Goldberg, “el 65 % de los millennials demócratas entre los 18 y los 34 años ven el socialismo con buenos ojos. Para estos millennials, una sociedad más «humana» que se refleje en el control popular de los recursos y los medios de producción, en la planeación económica, en la redistribución de la riqueza, en el feminismo y en la igualdad racial son planteamientos atractivos”. Los millennials, ignorantes del fracaso universal de las sociedades comunistas (pero conscientes de las fallas del capitalismo), sueñan con un Estado socialista en el que la educación será gratuita para todos; la cobertura de salud, universal, y en el que se abolirán todas las restricciones aduaneras y a la migración. Parten igualmente de la premisa de que el Estado garantizará el pleno empleo.
El viraje a la izquierda de los electores estadounidenses está dentro de las reglas de juego de la democracia. El problema es cuando la izquierda va más allá de los postulados intervencionistas y colectivistas. Un ejemplo claro del incipiente fascismo en EE. UU. es la reacción de los tres principales diarios de izquierda (The New York Times, The Washington Post y Los Angeles Times) al discurso de Trump en el Monte Rushmore. Los tres medios censuraron la alocución por ser racista e incendiaria, cuando ni una sola palabra de dicho discurso incita a la discriminación o al odio. Es tan peligroso y evidente el viraje hacia el fascismo de esta nueva izquierda que un grupo importante de intelectuales, incluyendo algunos de extrema izquierda como Noam Chomsky, han empezado a tocar las alarmas. El diario El País, de España, en su edición del pasado 7 de julio, afirma: “Más de 150 escritores, académicos e intelectuales ―entre los que figuran Noam Chomsky, Salman Rushdie, Gloria Steinem, Margaret Atwood y Martin Amis, entre otros― han firmado una carta abierta en la que denuncian una creciente intolerancia por parte del activismo progresista estadounidense hacia ideas discrepantes. Tal como expone el escrito, consideran que esto hace mella en ambientes académicos y culturales, donde hay señalamiento y boicoteo, «castigos desproporcionados» y una consiguiente «aversión al riesgo» o autocensura que empobrece el debate público. «Debemos preservar la posibilidad de discrepar de buena fe sin consecuencias profesionales funestas», señalan. «Los responsables de instituciones, en una actitud de pánico y control de riesgos, están aplicando castigos raudos y desproporcionados en lugar de aplicar reformas pensadas. Hay editores despedidos por publicar piezas controvertidas, libros retirados por supuesta poca autenticidad, periodistas vetados para escribir sobre ciertos asuntos, profesores investigados por citar determinados trabajos», describe el texto, entre otros ejemplos”.
Según Alberto Vidal, “actualmente está muy de moda llamar «facha» a todo aquello contrario a la izquierda; pero, por extraño que parezca, el origen del fascismo no es la derecha, sino la izquierda. Los pensadores de este y del marxismo crecieron bebiendo de las mismas aguas. Como dice Lucía Etxebarría, «el engaño ideológico más perverso tiene lugar cuando un fascista acusa a su opositor de fascista, como si se estuviera proyectando en un espejo»”.</t>
  </si>
  <si>
    <t>Promoción azul</t>
  </si>
  <si>
    <t>Con el cautivo anuncio de convenios de descuentos, la Universidad Sergio Arboleda y el Partido Conservador están ofreciendo a los aspirantes a cursos de posgrado una rebaja del 20 % en el costo de las matrículas, pero solo a quienes sean miembros de la colectividad (ver https://bit.ly/2C2kPrw).
No es cualquier godito el que se puede acoger a estos beneficios, sino quien acredite “ser miembro del partido, mínimo hace dos años; demostrar participación activa al interior del partido” y además presentar “carta de motivación respondiendo: ¿por qué merece ser parte del convenio de descuentos”. Esto va dirigido a la militancia más agresiva.
La feria de rebajas no busca incrementar a los estudiosos sino multiplicar a los adherentes del partido, que, coincidencialmente, es el del Gobierno.
Cierto es que por razones históricas las universidades privadas han nacido vinculadas a manifestaciones partidistas. La Libre, por ejemplo, fue fundada por el general Benjamín Herrera, un liberal de primera línea, y así se ha comportado siempre. El Externado nació de los escombros de la batalla de la Humareda en 1885, y durante muchos años honró ese legado. La Javeriana ha sido un centro de pensamiento conservador confesional, donde sin embargo se han educado figuras de la aristocracia y derecha liberal. Hasta la Universidad de los Andes, aunque nació como una institución de educación superior laica y sin lazos partidistas, fue cercana al liberalismo, de la mano del respetado expresidente Alberto Lleras Camargo, su cuarto rector, entre 1954 y 1955. La política partidista siempre ha estado presente en universidades privadas, pero nunca en la historia se había visto semejante publicidad tan contraria a la educación misma, como la que han organizado el partido de Caro y la Sergio Arboleda.
La alianza entre partidos y universidades no es conveniente, ni siquiera para aliviar las finanzas en explicables tiempos de pandemia y de crisis económica, porque la academia debe ser ajena a los avatares políticos y los del incremento de la militancia de los adherentes a una colectividad. Cuando una universidad se pone al servicio de un grupo político, empiezan el oscurantismo, la mediocridad y la intriga, que sustituyen el rigor académico y la investigación. Un sistema educativo donde se crucen intereses políticos y académicos está expuesto a que los programas de estudio se conviertan en panfletos partidistas.
Cierto es que nuestra Carta Política consagró la autonomía universitaria, bajo el entendido de proteger el trabajo y la independencia. Treinta años después de expedida la Constitución, la tal autonomía ha sido utilizada en escenarios para los que no fue concebida.
En efecto, ya no es un misterio que aquí han florecido universidades que son prósperas e impenetrables empresas familiares, que se heredan de padres a hijos. Algunas ya colapsaron, como la San Martín. Bajo la cómoda fachada de fundaciones sin ánimo de lucro, esas universidades son prósperos emporios comerciales, en los que empieza a ganar más protagonismo el propósito de incrementar sus arcas o sus aportes en grupos financieros, que el de multiplicar la investigación o los programas de formación superior. Detrás de eso crecen el nepotismo y el despotismo, y por eso, en medio del ejercicio del poder sin controles, sin rendir cuentas, sin permitir auditorías, nombrando a dedo a los amigos y conocidos, muy pronto asoman para quedarse la corrupción y el rampante clientelismo.
El silencio del Ministerio de Educación frente a esta insólita promoción comercial, con la que el Partido Conservador elevará su cauda y la universidad del actual régimen multiplicará a sus estudiantes de posgrado, es tan cómplice como elocuente. Solo falta que las universidades sean apéndices obsecuentes de los directorios políticos. Eso puede estar por ocurrir, porque además de que la soberbia no les permite a sus protagonistas detenerse, nadie en el Gobierno se atreve con la muy poderosa Sergio Arboleda.
Adenda No 1. Primero cae un mentiroso que un cojo. No hubo lapsus de la desvergonzada presidenta del Centro Democrático sobre los 300.000 dólares que negó haber recibido. La platica sí llegó.
Adenda No 2. Semestre perdido en el Congreso bajo la babosa presidencia de Lidio García.
notasdebuhardilla@hotmail.com</t>
  </si>
  <si>
    <t>Formalizando pymes y micronegocios</t>
  </si>
  <si>
    <t>La acción del Estado en las actividades productivas se ha centrado más en los sectores formales, a pesar de que la relación de micronegocios informales (MICRON) frente a los registrados es mayor, cinco a uno.
Tomemos el caso hipotético de doña Soledad, dueña de la panadería La Esperanza, y expliquémosle qué hacer para formalizarse. Lo primero es matricular su establecimiento de comercio como persona natural o jurídica, diligenciar el formulario de Registro Único Empresarial (RUES) y verificar que no exista un establecimiento con el mismo nombre. Si es persona jurídica, debe redactar los estatutos para constituirse como empresa y hacer estas diligencias en las cámaras de comercio (CC); pero si vive en uno de los 1.050 municipios donde no hay CC, lo sentimos. Adicionalmente debe hacer el trámite pre-RUT, presentando los estatutos de la PJ, el documento de identificación del representante legal y otros documentos como el certificado de Sayco-Acinpro. Como su negocio no es turismo, no requiere el Registro Nacional de Turismo, pero necesita el concepto sanitario, cuyo certificado lo emite la autoridad sanitaria; si vive en un pueblo lejano, tiene que viajar. Debe verificar que la actividad económica se desarrolle cumpliendo normas de uso del suelo, intensidad auditiva, horario, ubicación, etc., todo de acuerdo con el POT. Como necesita un letrero, debe tener registro de publicidad exterior visual. Requiere también concepto técnico de seguridad humana y protección contra incendios, que lo emite el cuerpo de bomberos y es diferente en casi todos los 1.100 municipios de Colombia. La lista de precios debe estar en un lugar visible. Debe abrir una cuenta bancaria que a su vez requiere del certificado de existencia y representación legal y de apertura de cuenta, para ahora sí lograr el RUT definitivo. Con lo anterior puede obtener la resolución de facturación. Siguen entonces el Registro de Información Tributaria (RIT), el certificado de manipulación de alimentos, que se renueva anualmente, y no sobra recordar los permisos y autorizaciones ambientales, si tiene hornos, que se tramitan ante las CAR, que tienen diferentes interpretaciones. Luego vienen los registros en el sistema de seguridad social; salud y pensiones pueden ser diferentes para cada trabajador, pero faltan ARL, ICBF, SENA, registro de la empresa en la caja de compensación familiar y es posible que requiera certificado de trabajo en alturas.
Créame que no he terminado, y por fortuna no se trata de un negocio en una finca en el campo, alejada de un centro urbano. La pregunta es: ¿sí se justifica? La respuesta es sí, ya que permite acceder a alguno de los más de 150 fondos de innovación que existen, entre otros beneficios, y contratar con el Estado. ¿Por qué tan complejo? Porque estos trámites en su mayoría son redactados desde Bogotá, por funcionarios (muchos chupópteros) que nunca han trabajado en el sector productivo, que posiblemente han copiado “mejores prácticas” de otros países y que solo miran el impacto de su norma, no la integralidad del tema, sin ver el efecto que esta dispersión produce. Pero ni se le ocurra liquidar su negocio formal, es casi imposible. ¿Y por qué no tener una ventanilla única? Porque los ministerios y agencias no lo han permitido.</t>
  </si>
  <si>
    <t xml:space="preserve">Honrar la palabra </t>
  </si>
  <si>
    <t>Después de año y medio, por la trascendencia del tema, retomo mi crítica a la exigencia de Colombia de que Cuba entregue a los negociadores del Eln estacionados en ese país.
En enero de 2019, luego del atroz atentado del Eln contra los cadetes de la policía, Duque no solo rompió negociaciones con esa guerrilla sino que le exigió a Cuba extraditar a sus negociadores. Cuba se negó con el argumento de que el gobierno Santos había firmado un protocolo ante los países garantes, según el cual, en caso de ruptura del proceso de paz, habría que permitir a los negociadores el Eln retornar a Colombia. Y luego el Estado colombiano podría, obviamente, combatirlos. Noruega, que también es país garante, apoyó la decisión de Cuba, pues consideró que ese tipo de protocolos deben ser cumplidos.
Duque insistió en la extradición con dos argumentos esenciales: que el protocolo no lo vinculaba, pues había sido firmado por el gobierno Santos, y que Cuba no podía albergar terroristas, conforme a la resolución 1373 del Consejo de Seguridad de la ONU. En su momento, en una columna en este periódico y en un blog en La Silla Vacía, condené el atentado del Eln y mostré que esos argumentos carecen de sustento: el protocolo, aunque no sea un tratado y hubiera sido firmado por el gobierno Santos, compromete a todo el Estado colombiano ante Cuba y Noruega y por eso debe ser cumplido de buena fe. Y los negociadores del Eln no están en Cuba porque ese país los quiera proteger, sino porque el Estado colombiano le había pedido a Cuba que albergara las negociaciones con esa guerrilla.
Duque puede hoy sentir que Trump fortalece su exigencia al incluir, en mayo de este año, a Cuba en la lista de países que no colaboran en la lucha antiterrorista, precisamente por la permanencia de los negociadores del Eln en la isla. Pero ese apoyo de Trump es, por decir lo menos, contradictorio, pues ese país no se comporta igual cuando sus intereses están en juego.
Trump negoció en estos años con los talibanes, que han cometido incontables actos terroristas. Varias rondas fueron realizadas en Catar, que entonces albergó a líderes talibanes. Incluso, por petición de Estados Unidos, los talibanes tienen en Doha una especie de oficina política desde 2013. En septiembre 2019, luego de un atentado talibán, Trump rompió conversaciones, pero nunca exigió a Catar la entrega de los negociadores talibanes, pues sabía que no solo imposibilitaría la paz con ese grupo, sino que le restaría credibilidad en cualquier otro proceso de paz en el mundo. Y es que sin garantías a los negociadores, como las del protocolo firmado por Colombia con Noruega y Cuba, ningún proceso de paz es posible, ni ningún tercer país aceptaría ser garante o sede de unas negociaciones de paz.
Las negociaciones se reanudaron y a fines de febrero de 2020, el gobierno Trump firmó en Catar un acuerdo de paz con los talibanes. Entonces, para Trump es legítimo no solo que Catar albergue a los talibanes, sino que Estados Unidos firme la paz directamente con ese grupo, a pesar de que ha estado por años en su lista de terroristas... En cambio acusa a Cuba de albergar terroristas. El doble estándar es evidente.
El gobierno Duque debería reconocer que su exigencia a Cuba de que extradite a los negociadores del Eln no solo viola compromisos internacionales de Colombia, sino que es políticamente inconveniente: no solo imposibilita que haya países garantes en cualquier proceso de paz en el futuro, sino que mina la credibilidad internacional de Colombia. Si incumplimos la palabra en un tema crucial como la paz, es lógico que otros países piensen que somos un Estado poco confiable. Ojalá el gobierno Duque reconsidere su posición.
* Investigador de Dejusticia y profesor de la Universidad Nacional.</t>
  </si>
  <si>
    <t>13 de julio de 2020</t>
  </si>
  <si>
    <t>El simbolismo del PIB en China</t>
  </si>
  <si>
    <t>Si se miran las cifras de las ventas de los días sin IVA conjuntamente con los datos del PIB, de la pobreza, del desempleo, un observador desprevenido quedará probablemente confundido. Que no es algo muy diferente a lo que les ocurre a los entendidos, pues los indicadores tienen grandes limitaciones para captar la realidad. En el caso del PIB, por ejemplo, existe una larga discusión, aún no resuelta, sobre su utilidad o su manipulación. Recuérdese la propuesta del rey de Bután, en 1972, de establecer un nuevo indicador para medir la calidad de vida de un país: el FIB (felicidad interna bruta). O críticas más recientes como la del entonces presidente Nicolás Sarkozy al referirse al “fetichismo del PIB”, en 2008, expresan las prevenciones que lo llevaron a convocar la Comisión para la medición del desempeño de la economía y del progreso social. Comisión que integraron Joseph Stiglitz, Amartya Sen y Jean Paul Fitoussi, cuyos resultados fueron publicados en diciembre de 2009. Los académicos advertían sobre las limitaciones del indicador para entender la sociedad y servir de base a la formulación de políticas. E indicaban la necesidad de adaptar nuevas formas para medir la realidad más allá de lo que se transa en los mercados o se captura con medidas monetarias.
De los resultados de la pasada reunión de junio de la Asamblea Popular Nacional en Beijing, el más comentado ha sido el de la ley de seguridad de Hong Kong, tema muy controvertido en Occidente. Sin embargo, hubo otro asunto que merece nuestra atención: el silencio sobre las metas de crecimiento. En la sesión inaugural, el primer ministro Li Keqiang fue claro: “Quisiera señalar que no hemos fijado una meta específica de crecimiento económico para este año. Esto debido a que nuestro país enfrenta algunos factores que son difíciles de predecir en su desarrollo en razón de la gran incertidumbre relacionada con la pandemia del COVID-19 y el entorno económico y comercial del mundo”. Con esta omisión del PIB como indicador del desarrollo se ha roto una tradición que se mantuvo en los anteriores planes quinquenales. Si se indagan las razones que se tuvieron para incluirlo en el pasado, podría formularse alguna explicación sobre el nuevo cambio.
Resulta oportuno mencionar aquí el artículo de Joan van Heijster sobre el PIB en China publicado en la Chinese Political Science Review, del pasado mes de junio. Fuera de reconocer los limitantes de este indicador, la investigadora demuestra que su utilización no se redujo a lo puramente económico, sino que también ha cumplido con un papel político relevante. Heijster identifica dos funciones: la simbólica y la de control. Como símbolo fue usado por los políticos chinos para crear y mantener la narrativa modernizadora y la construcción del imaginario de país iniciado con Deng Xiaoping en 1978. Y desde la perspectiva de control, fue utilizado por el gobierno como instrumento de gobernabilidad y de disciplina que tuvo un desarrollo inesperado: convertirse en la vara de medición del trabajo de la burocracia y del Partido por parte de los ciudadanos.
De tal manera, es posible que el retiro del PIB de la narrativa actual en China genere e incorpore nuevos elementos como la cooperación, la armonía y el sueño de un destino universal común. Y ojalá en el resto del mundo se estimulara la adopción de otras herramientas de medición más claras sobre temas fundamentales para la formulación de políticas dirigidas a mejorar la calidad de nuestras vidas: el medio ambiente, la equidad, la salud, la educación, el desempleo, el trabajo digno, la pobreza, la vivienda y, por supuesto, la felicidad.</t>
  </si>
  <si>
    <t>Tras el virus, la virulencia</t>
  </si>
  <si>
    <t>Todavía encerrados, bajo la real amenaza del mal biológico, se despierta el león dormido de la virulencia política. Como el león dormido de Humboldt. Se da comienzo a la batalla partidista con la bobadita de tildar de ilegítimo al Gobierno que nos rige, ya por dos años, a punto de cumplirlos. Con que padecíamos una usurpación del poder, tras ardua campaña, no sin elecciones y votos y escrutinios. Es lo que se nos quiere hacer creer.
Todo el mundo sabe que hay una gran ironía en decirlo por parte de quien insurreccionó y proyectó un gobierno revolucionario, por supuesto de facto y, como el que más, ilegítimo.
Son tretas de campaña, son decires que pretenden agobiar, pero que, más que todo, revelan un talante de quien, llegado al poder, va a desconocer cualquier cosa establecida. No hay Constitución para un revolucionario, no existe Estado de derecho sino el que la revolución imponga. Se usa la democracia, se juega a la suerte de ganar, pero, en caso contrario, se declara ilegítimo el resultado adverso. La paz que se firma no suele ser una paz honrada, es llegar hasta la posición del contrario y desde allí urdir la trampa para conseguir lo que se pretendía con las armas. La inteligencia mañosa de combinar formas de lucha.
No hay para qué insistir en lo ya tantas veces dicho. El pueblo se volcará, sin remedio, y repetirá experiencias fallidas en otros Estados, y los populistas saben que la mayoría de la población se deja llevar por la furia de las multitudes, por una cierta adrenalina y un furor de grupo, que tal vez se inhiba con el obligado distanciamiento.
No miremos atrás, sigamos adelante en el coche aquel de Pombo, el del “triqui, traque”, a ver qué resulta y escondámonos en el alma, hundida la cabeza dentro de nosotros mismos, como lo hacen ciertas aves, no sólo el avestruz bajo la arena, sino hasta mi gallito Pío Quinto entre su bonita pechera blanca, donde duerme, espero que apaciblemente.
Pensemos en cosas agradables. No se va a creer que sea yo quien lo diga. Cosas agradables como que la luna está saliendo en curva perfecta y luminosa; que si el sol no se puede mirar, cuando sale, aún brumoso y esquivo, su resplandor sobre el verde es fabuloso, nos pinta de color el ánimo y nos calienta (escribo desde el refrigerador de la sabana de Bogotá); pensemos en las cosas afortunadas que nos rodean, distintas en cada caso y escasas cuando se viven desgracias; pero  si respiramos bien, qué delicia es el aire y cómo se nos brinda sin verlo; asombroso que esté ahí, que no nos falte, como no falta el espacio para las estrellas, según Hawking, y lo que todavía me estremece como a un niño es que ese aire invisible, Dios presente, pueda sostener la pesadísima carga de una ingente máquina humana. Sólo quería autoconsolarme con los lectores: les hablo desde el encierro.</t>
  </si>
  <si>
    <t>A defender la democracia</t>
  </si>
  <si>
    <t>Son muy graves las declaraciones de un senador y excandidato a la Presidencia cuando, en medio de las dificultades que enfrenta el país como consecuencia de la pandemia, declara como ilegítimo el gobierno del presidente Duque, llama a la desobediencia civil, pide no pagar los servicios públicos e invita a desatender las normas que se han dictado para enfrentar la pandemia, todo esto con consignas incendiarias y polarizantes, desconociendo la institucionalidad. La excusa para adoptar tal actitud son las recientes revelaciones de la llamada ñeñepolítica, al igual que lo que se ha conocido sobre los vínculos con el narcotráfico, hace más de dos décadas, de un hermano de la vicepresidenta.
En nuestro Estado de derecho, pese a las imperfecciones que pueda tener, todos los ciudadanos tenemos la obligación de esperar  a que sea la justicia quien dirima las posibles infracciones a la ley. Nadie puede autoproclamarse juez y menos adjudicar responsabilidades sin atender a lo establecido por las normas. El asunto es muy grave, porque olvida que la sociedad es un sistema de reglas que, al disciplinar las relaciones entre las personas, hacen posible la cooperación y son la base de la libertad personal. Esas reglas establecen la forma de la interacción, hacen más previsible el futuro y aseguran los compromisos y acuerdos. Y en una sociedad democrática como la nuestra, esas reglas provienen de la comunidad, de una amplia deliberación donde se consideran los intereses de todos, no del sentimiento espontáneo de justicia de un político, de un parlamentario, ni siquiera de un juez; jamás la voluntad de uno. La voluntad de una persona o de un solo partido impera en los gobiernos absolutistas, autocráticos y dictatoriales, como los que existieron en el siglo XIX y durante muchas décadas en el siglo XX en América Latina, como el que ha imperado en Cuba desde hace 60 años y como las dictaduras más recientes de Venezuela y de Nicaragua.
Esta actitud de desconocer las instituciones e invitar a la desobediencia civil está siendo impulsada en varias partes del mundo por una ola populista de todos los signos políticos, aun antes del advenimiento de la pandemia, un populismo que originalmente fue inspirado por el jurista nazi Carl Schmitt. Entendiendo que en los seres humanos existen ciertos impulsos irracionales de entender el mundo en pares dicotómicos, particularmente en épocas de crisis, Schmitt elaboró una gran teoría política basada en la categoría de nosotros y ellos, puros e impuros, que resumió en la fórmula amigo-enemigo, pueblo-élites. Muy pronto, el marxismo latinoamericano, dirigido por Ernesto Laclau, se inspiró en este nazi para elaborar toda una teoría del populismo, que ha guiado a generaciones de enemigos de la sociedad abierta, incluyendo a Norberto Ceresole, asesor de Hugo Chávez.
En medio de las dificultades que enfrentamos, A la luz de esas concepciones, la dictadura chavista hace lo imposible por desestabilizarnos y protege a las disidencias de las Farc y al Eln, que conjuntamente ya tienen más de 6.000 personas en armas, en gran medida financiados por el narcotráfico, que se volvió a expandir a ritmos acelerados a partir del 2015. Por supuesto que en Colombia tenemos aún muchos problemas por resolver, pero quienes creemos y defendemos la sociedad abierta debemos estar muy atentos y cerrar filas contra estos intentos externos e internos de debilitar o eliminar la democracia liberal y nuestras instituciones republicanas.</t>
  </si>
  <si>
    <t>Gazapera (13/07/20)</t>
  </si>
  <si>
    <t>Las antiguas casonas
«Las Antiguas Casonas». Epicentro.
Presento el titular de uno de los artículos del número de Epicentro que tiene la particularidad de que todas las palabras empiezan con mayúsculas, mientras que en los demás artículos sólo lleva mayúscula la primera letra de cada título: «Las antiguas casonas».
El entierro de Calzones
«El entierro de “Calzones”». Epicentro.
Cuando se escribió esta anécdota de la vida de mi paisano Calzones, llevaba nueve años de existencia la regla de la Real Academia Española para que no se usen las comillas en los apodos a menos que el apodo esté entre el nombre de pila y el apellido. Esto nos lo enseñó Abel “Tiromalo” Méndez.
Esqueísmos
«Lo cierto es que son muy pocos los vinos tintos que hacen buena armonía con los quesos…». «Es que azules, como el Stilton o el Rocquefort, con sus sabores ácidos y salinos…». El Espectador.
Voy a quitar lo que sobra: «Son muy pocos los vinos tintos que hacen buena armonía con los quesos…». «Los azules, como el Stilton o el Rocquefort, con sus sabores ácidos y salinos…». Como ven, son escritos que no hacen falta y que tienen unas frases que lo único que hacen es aumentar el número de frases inactivas.
Una buena y otra mala en la misma palabra
«… y quería contar que 97 niños emberá atraviesan las selvas y los ríos para asistir a clase». El Colombiano.
Los nombres de las etnias tienen, gramaticalmente, el mismo trato que los orígenes de cualquier grupo que nace en determinado lugar. Es decir, un grupo de antioqueños y no un grupo de antioqueño. La buena, en el caso que nos ocupa, consiste en que el nombre de la etnia va en minúscula.
gazapera@gmail.com</t>
  </si>
  <si>
    <t>¿Habrá salida de la crisis?</t>
  </si>
  <si>
    <t>Nunca he tomado en serio a los técnicos de las agencias multilaterales como el Fondo Monetario Internacional y el Banco Mundial. Tienen que complacer demasiados intereses, tanto de los países dominantes que financian sus operaciones como de los países que reciben sus ayudas, lo que los aleja de la verdad que preocupa a pensadores independientes. Hay excepciones que confirman la regla, como cuando Joseph Stiglitz fuera economista principal del Banco Mundial.
Los técnicos de estas instituciones comparten un optimismo panglosiano o cándido en el que sus modelos terminan proyectando que todo sucede para bien en este, el mejor de los mundos posibles. Según Carlos Felipe Jaramillo, vicepresidente del Banco Mundial para América Latina, “podemos soñar el futuro que queremos y proyectar medidas para ir en esa dirección” (El Espectador, 8 de julio). No se qué se pueda soñar en una región a la que le ha ido mal aun antes de la pandemia, acogotada en una trampa de renta media que  ha dado lugar a un crecimiento del PIB por habitante anual de solo medio punto porcentual durante la última década. Se combinaron, como siempre, dependencia en volátiles rentas de exportación, productividad estancada y baja tributación, factores que impidieron que aumentaran el crecimiento y la acumulación de capital.
Ante la nueva tragedia global creada por el COVID-19, el mismo Jaramillo cree que “nuestros países tienen ante sí la posibilidad de resurgir del coronavirus con un nuevo paradigma de crecimiento que evite errores del pasado y aprenda de los éxitos de otras latitudes. De ellos dependerá el progreso colectivo, la creación de puestos de trabajo y la posibilidad de sacar a millones de familias de la pobreza”. ¿Cómo lograrlo? Como siempre nos lo ha recomendado el Banco Mundial: “Salto de productividad evitando esquemas cerrados”, o sea, sin proteccionismo ni capitalismo de Estado. Esta es una fórmula que siempre rechazaron China, Corea del Sur, Taiwán, Malasia y Tailandia, todos impulsados por capitalismos de Estado que lograron desarrollar las fuerzas productivas de sus sociedades. Según Mariana Mazzucato, se requiere un Estado fuerte y emprendedor que aglutine a sus empresarios y los guíe hacia metas de desarrollo nacional y exportador, algo que solo da la economía política de los países desarrollados y de algunos países asiáticos.
Según el mismo Jaramillo, la América Latina se contraerá 7 % durante el 2020, algo que es temprano de pronosticar, dada la magnitud del primer surgimiento de la pandemia en Brasil, Chile, Perú y Colombia, que puede tener un efecto peor sobre la producción que el supuesto hasta el momento. Insiste, sin embargo, en que “superaremos la crisis actual y debemos hacerlo sobre la base de una utopía realizable”.
¿Cuál será el motor de desarrollo del futuro, una vez superada la pandemia? Según Jaramillo, educación, mucha educación apoyada por pequeños préstamos del Banco Mundial que permitan apropiar y desarrollar tecnologías nuevas: plataformas digitales y diseminación de la banda ancha, aunque reconoce que la mitad de la población no tiene acceso a ella. Se debe también, digo yo, romper las barreras que impiden la competencia y la inversión de las empresas. Esas barreras son oligopolios financieros, altos grados de concentración en pocas empresas, firmas de servicios públicos monopolistas, capturas del Estado por viejas y nuevas élites y, no menos, Estados raquíticos e incompetentes.</t>
  </si>
  <si>
    <t>Isabel ya tiene quien le escriba</t>
  </si>
  <si>
    <t>Pobre Isabel II. A su edad sucederle esto. Seguro que no puede dormir.
Las cosas que hay que ver y que uno creía imposibles. Bolsonaro con la peste y hay festejos y el coronavirus suma adeptos. AMLO, el mexicano ya casi totalmente desinflado, a los abrazos con Trump. Solo le faltó recomendar a todos sus compatriotas y descendientes que viven en EE. UU. (unos 40 millones) que voten a Trump el próximo 3 de noviembre.
Y en este barullo aparece Hebe de Bonafini, líder de las Madres de Plaza de Mayo, recriminándole a la reina Isabel, en términos severos, por el fallo contra Maduro que lo dejó sin el oro. Sin mucho protocolo le estampa:
“En estos días me enteré de que su país, que siempre fue colonialista, decidió robarle al pueblo venezolano los ahorros en oro depositados en bancos ingleses (...) ¿No le parece un abuso de vuestra parte? Ese robo ¿no es un atropello?”.
Así nomás. Como explicarle al lector —y a la reina— quién es Hebe, que deja chiquitos a sus compatriotas Maradona y el papa. Que ella misma, con sus propias palabras, se presente tal cual es.
Cuando el atentado contra las Torres Gemelas, no se guardó opinión: “Por primera vez le pasaron la boleta a Estados Unidos. Yo estaba con mi hija en Cuba y me alegré mucho cuando escuché la noticia. No voy a ser hipócrita con este tema, no me dolió para nada el atentado. Yo me puse contenta”.
Antes de ser papa, cuando Jorge Bergoglio era cardenal en Buenos Aires, lo acusó de ser “cómplice de la dictadura” y lo calificó de “basura” (junto a Macri) y de “fascista”.
Pero ya Francisco I y amigado con Cristina Kirchner, Bonafini se dio cuenta de que, aparte de ser fascista, basura y cómplice de la dictadura, no había sido tan malo. Simpatizaron e intercambiaron mensajes y saludos cariñosos. Hebe —acompañada de su secretaria y su médico personal— viajó a Roma donde tuvo una reunión privada con el sumo pontífice. Francisco no ocultó su estima: “Rezo por vos y por las Madres, pido al señor que te conserve la salud, para que puedas seguir ayudando a tanta gente”, le escribió en una carta personal.
Pensar que Bonafini una vez, cuando Bergoglio era cardenal, irrumpió en la catedral de Buenos Aires y contó que hizo sus necesidades en el altar mayor.
Veamos otras perlas para aquilatar al personaje:
“La presidenta Cristina Fernández de Kirchner tiene mucha democracia y mucha tolerancia, porque otro gobierno los hubiera desalojado a palos y a gases como merecían”.
“¡Váyanse de nuestra plaza, bolitas hijos de puta! ¡Váyanse, bolivianos de mierda!” (lo dijo en el velatorio público en Plaza de Mayo de un boliviano víctima del gatillo fácil).
“Los jueces de la Corte son unos turros que reciben plata por fallar”.
“El Parlamento era nada más que un nido de ratas. Hoy se volvió a abrir y ahí están desde las 10 de la mañana, las ratas con las víboras”.
Y para que el Reino Unido no se sienta tan solo, también le tocó a Francia en su momento. “La Francia colonialista que dejó a miles de pequeños países en la ruina no tiene autoridad moral para hablar de terrorismo criminal, y si no, que les pregunten a los argelinos, a los haitianos y a decenas de sus colonias”.
Con el expresidente Macri nunca se privó y menos en actos públicos donde afirmó: “Cuando alguien no nos guste, hay que decírselo en la cara, compañeros. Hay que decir lo que sentimos, basta de ser democráticos para ser buenitos. Me cago en los buenos, no soy buena… no podemos ser buenitas, no podemos no insultar, no podemos callarnos, no vamos a negociar. Jamás negociaremos con estos asesinos, jamás nos sentaremos en un sillón, ni cerca. Desde que entró al poder, dije que Macri era un dictador y lo sigo repitiendo. Es un reverendo hijo de mil putas y un dictador”.
Y la reina, ¿se habrá enterado de la carta? Porque hace unos días saludó oficialmente al presidente interino Guaidó con motivo de las fechas patrias venezolanas.
¡Qué inconsciente! Qué mala que se va a poner Hebe. Seguro que se le va a escapar alguna palabra fuera de protocolo.</t>
  </si>
  <si>
    <t>El comportamiento económico mundial ha logrado poner en el primer plano el retorno de inversión como su principal objetivo. De hecho, este argumento ha validado las teorías económicas en torno a las empresas y su importancia de retornar la inversión a los empresarios. Con estas presiones, soportadas por las teorías económicas aún vigentes y con ausencia de argumentación en contra, las empresas y mejor los empresarios o emprendedores han centrado su energía con frenesí en mejorar los resultados de las organizaciones y consecuentemente tener contentos a los accionistas, socios o dueños de las empresas a punta de pago de dividendos o participaciones. Lo cierto del caso es que estamos en el punto de inflexión donde hay que pensar no solo en el dueño, accionista o socio sino en los interesados claves del negocio para que exista economía sostenible.
Ya se ha discutido mucho acerca del impacto que tiene el pensamiento estratégico para una organización. Derivado de ello, se le da la importancia a la planeación estratégica para combatir uno de los males endémicos de las organizaciones y por ende de sus líderes: el cortoplacismo. ¿Pero qué tanto se hace en pro de este combate y qué herramientas tienen los líderes empresariales para hacer posible y factible una estrategia de largo plazo? Esa es una pregunta que, de primera mano, tiene una respuesta simple. Si estamos al frente de una organización que hace la tarea y tiene e itera, con respecto del tiempo, su planeación estratégica, entonces la pregunta a renglón seguido es si en sus objetivos y propósito de empresa están incluidos los interesados claves de la organización.
En columnas pasadas había enfatizado sobre este concepto de interesados claves o comunidad vinculada, en inglés, stakeholders. En efecto, en la medida en que los objetivos de la organización se centren en los stakeholders como un todo y no solo en uno de ellos, por ejemplo, los accionistas, estaremos andando por el camino de la sostenibilidad empresarial. Buscar el retorno de la inversión para los stakeholders es realmente el objetivo de los líderes o emprendedores en la actualidad, si en realidad buscan la longevidad empresarial y por ende la perdurabilidad de la misma. La teoría del retorno de inversión sigue viva y creo que lo seguirá por mucho más tiempo. El asunto es que en ese retorno de inversión se tenga en cuenta no solo a uno de los actores de los stakeholders, es decir, al accionista (shareholder), sino a todos ellos donde resaltamos el retorno en lo medioambiental, lo social y en la gobernanza en pro del resto de los stakeholders (clientes, proveedores, empleados, entre otros).
Una visión de largo plazo e inclusiva con los stakeholders conducirá a las organizaciones a la sostenibilidad empresarial y por ende se estará contribuyendo a la sostenibilidad económica. Este centro de atención debe combinarse, por supuesto, con la ejecución de la estrategia en el corto y en el mediano plazo. Bien lo ha dicho Michael Porter al argumentar que en el centro de la estrategia de las organizaciones deben estar las ventas. De esto podemos inferir que las ventas dependen de los clientes y/o de los consumidores de los productos o servicios que venda una organización. Así las cosas, para que una organización sea sostenible no solo debe pensar en el largo plazo sino en el corto y, para ello, Porter indica que la excelencia operacional es fundamental pero no es estratégica. Quiere decir con esto que la estrategia debe ser de largo plazo, pero jamás se debe descuidar el corto y mediano plazo. Todo esto puede funcionar en sintonía si la organización no solo tiene una planeación estratégica, sino que en ella incluye a los stakeholders, a la sociedad, al medio ambiente y a la trascendencia positiva en estos componentes. Así las cosas, buscar una estrategia de largo plazo e integrada será el vehículo conductor a una economía sostenible.
En Twitter: @JnicaV</t>
  </si>
  <si>
    <t>El “espíritu liberal” o “derecho a discrepar” en universidades, sindicatos y algunas redacciones</t>
  </si>
  <si>
    <t>La “Carta sobre la justicia y el debate abierto” de intelectuales en la revista Harper’s aplicada a Colombia.
Pareciera que la carta logró un momento de conciencia colectiva sobre el valor del debate abierto o libre para la sociedad y la democracia.
En Colombia —quisiera plantear la hipótesis— no hemos sabido de despidos a editores e investigadores por incorrección política porque la conformidad ideológica y la corrección política se han instalado abrumadoramente en las instituciones neurálgicas para el pensamiento. Las universidades, en primer lugar.
Los intelectuales firmantes en Estados Unidos se muestran preocupados porque se ha “intensificado un nuevo conjunto de actitudes morales y compromisos políticos que tienden a debilitar nuestras normas de debate abierto y tolerancia de las diferencias en favor de la conformidad ideológica”.
Cualquier observador colombiano sabe que esta sería una descripción amable de décadas de nuestras universidades públicas y más recientemente de universidades privadas. La violencia moral y el ejercicio parcializado del poder burocrático han constreñido allí “el intercambio libre de información e ideas, el fluido vital de una sociedad liberal”.
Una consecuencia de la “conformidad ideológica”, “el discurso correcto” y la “certeza moral cegadora” en las universidades es que limitan la escogencia de los objetos de investigación empírica.
El compromiso político naturalmente evita investigar los hechos que puedan contradecir sus premisas y así la sociedad recibe conocimiento con estatus de científico pero sesgado, lo que tiene profundos impactos en las creencias, debates y decisiones (comenzando por las de política pública).
Paradójicamente, las universidades son libres de permitir o fomentar condiciones que restringen las libertades de expresión, pensamiento e investigación. La solución es promover, como política o estrategia de Estado, el pluralismo de ideas, de enfoques y la investigación libre en ciencias sociales (el espíritu liberal), y para eso tenemos a Minciencia, en primer lugar.
Minciencia, que debería darle ejemplo a MinCultura, que se la pasa promoviendo una sola visión, en vez de ser neutral o respetar el pluralismo, profundizando de este modo problemas que otros ministerios no logran resolver. Pero así nos va desde que la política abdicó de su responsabilidad intelectual.
Pareciera que el caso de los sindicatos es totalmente distinto del de las universidades, pero no tanto. Las libertades de pensamiento y de expresión no deberían ser sofocadas en el ejercicio del derecho de asociación sindical. No hay una única forma de defender los intereses de los trabajadores o empleados, pero en la práctica se exige conformidad ideológica y hasta política, subordinando la materia que da origen al derecho (de asociación sindical) a otras materias o intereses y eliminando lo que llamaríamos el debate abierto o libre.
Dirán nuestros líderes sindicales que se trata de “la justicia (social) o la libertad (dentro del sindicato)”. La respuesta de los firmantes de la carta en la revista Harper’s es: “Rechazamos cualquier falsa elección entre la justicia y la libertad, que no pueden existir una sin la otra”.
Ciertamente, es un inicio de discusión, pero ilustra un asunto que siempre ha estado ahí. Piénsese, por ejemplo, en los fusilamientos por “desviación ideológica” dentro de las propias filas revolucionarias del pasado, o en la destrucción moral de los disidentes.
No tan dramático, pero piénsese en algunas redacciones actuales de medios donde tener enfoques y sensibilidades por fuera del canon no trae cosas buenas. Donde los más populares son aquellos que hablan en un tonito de superioridad moral y ética, y de lógica invencible, con un pequeño público que quisiera replicar pero no lo hace para no exponerse al matoneo del gran público, alimentado por los razonamientos simples.
“Esta atmósfera sofocante acabará por dañar las causas más vitales de nuestro tiempo”, dice la carta sobre la justicia y el debate abierto.
“La restricción del debate, sea a manos de un gobierno represivo o de una sociedad intolerante, daña invariablemente a aquellos que carecen de poder y hace a todos menos capaces de la participación democrática”. Y se siente uno observando las cenizas del debate libre.
@DanielMeraV</t>
  </si>
  <si>
    <t>¿Etapa prechavista?</t>
  </si>
  <si>
    <t>“Prechavista” —la figura retórica usada por el expresidente Álvaro Uribe— no es solo otra muestra de la política napalm que ejercen los dos populismos, de derecha y de izquierda. También es un cuchillo de doble filo.
Por una parte, relanza la estrategia electoral del uribismo en 2018 contra Gustavo Petro —frenar el “castrochavismo”—, con la que reemplazó su propuesta política de casi 15 años contra las Farc, que se había agotado con el desmonte del conflicto político armado. Se parece a la de Donald Trump, que a falta de qué ofrecer nuevo, ni resultados que mostrar, está empezando a presentarse como el muro contra una supuesta conspiración de izquierda radical.
Por la otra, invoca unas condiciones de la Venezuela de fin del siglo XX, que pueden, ahora sí, replicarse en Colombia en los próximos años. Condiciones políticas que vienen incubándose desde 2013, y sociales que se agravarán en la pospandemia. Equivalentes, guardadas las proporciones, a las que sirvieron de caldo de cultivo para que Hugo Chávez llegara al poder. Chávez sostenía que su ambición política surgió con el Caracazo, el estallido social de 1989 generado por las medidas económicas tomadas por Carlos Andrés Pérez para complacer al Fondo Monetario Internacional y a las calificadoras internacionales de riesgo. Una crisis socioeconómica que implicó el regreso a la pobreza de millones de venezolanos después de décadas del boom petrolero. Paralela a otra crisis, la política, generada por la división del establecimiento y una polarización extrema.
Porque el periodo prechavista no solo se compone de la agitación populista del caudillo. También, de las condiciones que lo catapultan al poder. El populismo solo surge a partir de crisis, pero no son estas las que llevan a los populistas al poder. Es el mal manejo de las crisis. A Chávez se le impulsó torpemente con medidas de austeridad exageradas y con el colapso de los partidos políticos.
Las similitudes con la Colombia que podemos tener en las elecciones presidenciales de 2022 pueden ser mayores de lo que parece. En lo económico, una crisis social de grandes proporciones, como parece que va a ser lo quede de la pandemia. Los pronósticos económicos de la OCDE para el país son sombríos, por lo que pide medidas oportunas y ambiciosas, lo contrario a lo que viene haciendo el ministro de Hacienda. El principal problema será el desempleo, que ya es el más alto de la OCDE. En Chile subió durante la crisis menos de la mitad que Colombia, en parte porque ha gastado el doble en mitigar el daño. Pero lo grave es que si la economía queda más golpeada que otras que manejaron mejor la crisis, la recuperación será más lenta y el castigo de las calificadoras de riesgo, más doloroso.
Y en lo político, el partero del populismo de izquierda fue el populismo de derecha radical del uribismo contra la “élite política corrupta” de la “mermelada santista”, que Gustavo Petro actualiza ahora con el “fraude electoral” y amplía a la “élite económica corrupta”. Se necesitan mutuamente, y mantendrán la polarización y el personalismo que destruye a los partidos y las instituciones.
Sería una paradoja que lo que el uribismo llamó la “entrega al castrochavismo” no la hiciera Santos con su reformismo modernizante, sino el uribismo con su parálisis retardataria.</t>
  </si>
  <si>
    <t xml:space="preserve">Bienvenida la tecnología </t>
  </si>
  <si>
    <t>La pandemia mundial del coronavirus aceleró a una velocidad de vértigo los modelos tradicionales de negocio obligando a las empresas a adaptarse a los cambios tecnológicos para poder sobrevivir. En menos tiempo del que nos imaginamos, todos los conocimientos, habilidades y experiencia quedaron obsoletos.
Todos los días vemos a las empresas ajustando sus estrategias para situar sus productos en cualquier parte del mundo donde existe demanda potencial. Los que asumimos hace un tiempo este reto de irrumpir en la tecnología disruptiva estamos viendo que de golpe los algoritmos no van a remplazar a los humanos, pero sí nos están librando de las partes fastidiosas de los procesos y de nuestro trabajo en las oficinas.
En Colombia, tuvimos la fortuna de contar con una política gubernamental de fomento a la tecnología y al emprendimiento empresarial que ha servido para aminorar la caída de muchos sectores de la economía. Gracias a la política de fomento de la “economía naranja” del presidente Duque, las plataformas tecnológicas pudieron ser el vehículo más eficaz para trasladar las ayudas económicas a la población más vulnerable y mantener a varios sectores de la economía con la cabeza fuera del agua.
En buena hora, el Gobierno le puso dientes a esta estrategia de fomento para ayudar a escalar de manera eficaz el desarrollo tecnológico y el emprendimiento en las pymes de nuestro país. Creó el Viceministerio de Creatividad y Economía Naranja, la Alta Consejería Presidencial, fortaleció Bancoldex y empoderó a la Agencia de Emprendimiento e Innovación (iNNpulsa).
Con la creación y puesta en marcha de esta institucionalidad, sumada a la implementación de una política de ayudas e incentivos tributarios, fondeo de créditos de fomento Bancoldex y programas de escalonamiento exponencial de iNNpulsa, el Gobierno logró sortear en gran parte la crisis social y económica, y ocupar un puesto importante en el ranking de los países latinoamericanos que están liderando el emprendimiento y las tecnologías.
En el sector agropecuario el impacto ha sido muy favorable. Hace dos años, por ejemplo, era frecuente ver a los agricultores de frutas, verduras, vegetales y hortalizas de la sabana de Bogotá y el Eje Cafetero trayendo sus productos a las centrales de abastos a ver quién se los compraba a precio de huevo. Con la llegada de la tecnología, el internet de las cosas y a la inteligencia artificial, las cosas han cambiado. En días pasados vimos cómo, a través de una teleconferencia de Procolombia, aparecieron compradores de países en los que hasta hace poco ni siquiera habíamos pensado.
Gracias a la tecnología, hoy es común encontrar a cualquier agricultor del campo con un móvil vendiendo desde su finca (e-commerce) su cosecha sin intermediarios, a través de 15 plataformas tecnológicas que dispone en su web el Ministerio de Agricultura y Desarrollo Rural.
¿Se imaginan la revolución que va a tener nuestro sistema productivo el día que llegue el internet 5G a los casi 700 municipios rurales del país? Seguramente las centrales de abastos, las casas comerciales de agroinsumos y los trámites bancarios pasarán a la historia.
* Experto en crédito de fomento agropecuario.</t>
  </si>
  <si>
    <t>¿Devorarnos los unos a los otros?</t>
  </si>
  <si>
    <t>En momentos en que el país y el mundo, toda la civilización, afrontan el desafío más relevante desde la Segunda Guerra Mundial, no parece sensato promover la polarización. Es hora de proponer y construir sobre lo que nos une y no lo que nos divide. Nuestro primer objetivo como sociedad en el actual periodo debe ser la derrota de la enfermedad y no quienes piensan o gobiernan “diferente”.
Quienes se encuentran en la oposición pueden hacer esperar sus ambiciones un poco. Aplazarlas hasta un momento, cuando menos, más oportuno. No podemos permitir que la polarización en la pandemia conduzca al país hasta donde ya llevó a Italia, España, Brasil, Estados Unidos y, sí, Reino Unido. Lo menos que podemos reclamar de nuestros políticos, invocando su condición de seres humanos e inteligentes, es que no conviertan un asunto de todos en una bandera electoral.
Se encuentra probada una alta correlación entre sociedades divididas por la mala política y éxito del coronavirus, que pudo prosperar, inicialmente, en países con una desbordada pugnacidad política que les impidió “ver” el virus y a los que les fue, al comienzo, indiferente, como en Italia y España, desde donde se propagó incluso a nuestro país. La mala política, la búsqueda o manutención del poder a cualquier costo, se halla en el origen de su multiplicación exponencial.
Al tratar un problema de salud pública como si fuera una elección individual, muchos se equivocaron y, para no asumir la falta, persistieron en su error hasta llegar ellos mismos a contagiarse. Las cifras, en esos países, son incontrovertibles: Estados Unidos, que cada día rompe sus propios récords de contagios, 9.657 casos por millón de habitantes; Brasil, 8.193; Reino Unido, donde la tasa de letalidad es del 15%, 4.316; Italia, 4.000, y España, 6.412.
Colombia, entre tanto, ha logrado mantener una cifra comparativamente baja —2.591— en una tendencia que debemos proteger como preciado patrimonio público. En la gestión de la crisis los gobiernos, nacionales y locales, que defienden la vida, en realidad la primera línea de defensa de todos, elegidos por la ciudadanía en circunstancias reales, y no en las que le puedan parecer a cada quien, merecen en principio todo nuestro respaldo en un momento como el que afrontamos.
La ausencia de objetividad en los juicios de la mala política se encuentra científicamente probada e identificada como una predisposición a observar los hechos de quienes no piensan como “ellos” negativamente y los de sus amigos o correligionarios de manera positiva. Un mundo de “malos” y “buenos”, moralistas e inmorales, negros y blancos, símbolos y estereotipos a cambio de razones, evidencia y argumentos. Un mundo, por demás, sencillo y fácil de entender, digerir y vender que no se asimila al mundo real, siempre más complejo.
Es diferente seducir al electorado y ganar elecciones, a gobernar. El desafío de mandatarios como Trump, Bolsonaro y, en su momento, López Obrador no tiene una explicación razonable o científica. El no uso del tapabocas, convertido en símbolo político, es una agresión a la salud de todos como también lo es, en alguna medida, el intento de privilegiar los intereses individuales, los suyos en particular, sobre los colectivos, como lo hacen en nuestro país los fúricos e irracionales “rebeldes” de las canas. Al Estado le corresponde proteger el interés general, incluidos sus vecinos y familiares que pueden contagiarse, no el de alguna élite o grupo de personas.
Capítulo aparte merecen quienes observan en esta enorme tragedia humana una oportunidad para cumplir sus objetivos políticos, aprovechando que ante una emergencia de tal magnitud todos, incluidas las instituciones, somos puestos a prueba. Finalmente, la solidaridad debe imponerse al egoísmo; la grandeza, a la pequeñez de espíritu, y la vida, a la enfermedad. Muchas cosas han cambiado con la pandemia. La mala política no es, como hemos visto, una de ellas.
Posdata 1. Es imperativo informar a la ciudadanía los escenarios y tiempos esperados en la evolución de la enfermedad, con fundamento en los modelos matemáticos utilizados, como una manera de reducir la incertidumbre. También los escenarios esperados por el Gobierno para una vacuna. Desde el punto de vista de la gestión, decir que “se demora” ya no es suficiente.
Posdata 2. El fallo incomprensible de la Corte Constitucional sobre las sesiones virtuales del Congreso parece un buen ejemplo del popular “sí pero no” acuñado en el lenguaje político. Si la virtualidad resulta en algún momento inconveniente, también pueden serlo, insistimos, la ley de gravedad, los zancudos transmisores de enfermedades y el mismo coronavirus. ¿Serán inconstitucionales en otro contexto?
@herejesyluis</t>
  </si>
  <si>
    <t>Los muertos de Tasajera ya estaban muertos</t>
  </si>
  <si>
    <t>Ya van más de 30 muertos por la tragedia de Tasajera y la cifra no va a parar ahí. Con el paso de los días me convenzo de que a esos muertos los mató este país, los matamos desde hace varias décadas, o desde hace más de un siglo; incluso desde antes de nacer, los mató este insufrible y avasallador revoltijo de desgreño, corrupción, nula autoridad, abandono, autoabandono, con que hemos terminado de organizarnos como sociedad y todo lo que hemos ido tolerando y transigiendo con lo que está mal y no funciona.
Por todo eso, creo que este hecho no debería quedar así, como otra fatalidad más, ni siquiera aquí donde las catástrofes son parte del orden natural y del calendario de eventos esperados cada año. Pero no veo muchas ganas e intenciones en ninguna parte de reconstruir lo que pasó y dónde hubo responsables. Voy a arriesgar preguntas, solo eso. Las preguntas que se plantearían en un país civilizado, o al menos en uno donde la vida conserve algún valor. Vamos de las fáciles y obvias a las difíciles.
La primera es la de la responsabilidad individual del conductor del camión que se volcó pues él es el agente propiciador de todo esto. ¿Hubo pruebas de alcoholimetría?, ¿estaba al día con la revisión técnico-mecánica?, ¿había dormido bien?, ¿cuándo fue su turno anterior?, ¿cuál es su récord de infracciones y su historial en la empresa donde trabaja?, ¿iba entre los 30 y los 50 kilómetros de velocidad que marcan los letreros al entrar en zona urbana?
El segundo cuerpo de preguntas tiene que ver con la Policía. Después de las fotos de los cráneos calcinados o las imágenes de varios hombres corriendo en plena combustión, lo que más me golpeó fue notar la pasividad de los policías mirando a la muchedumbre mientras saqueaban el camión, en un acto que era, sin matices, un robo, pero también una infracción a la cuarentena (luego supimos que al menos seis de los quemados eran positivos de COVID-19), pero, ante todo, una afrenta al sentido común, un acto delirante y suicida.
Inquietantes las explicaciones del coronel Óscar Solarte, comandante de la Policía Metropolitana, de que al sitio llegaron 11 uniformados pero que la gente no les hizo caso, e inclusive intentó agredirlos, con lo cual ellos se quedaron observando e insistiendo a distancia para que se retiraran. Una explicación en la que tácitamente se admite un fracaso de la Policía, su poca entidad para disuadir aun a la fuerza a un centenar de parroquianos inermes pero en bandidaje y, sobre todo, en riesgo inminente de perder la vida. Desolador ese mensaje de “traté pero la gente no quiso”, en el cual va implícito que la Policía impone la ley solo cuando la gente la deja y que el ejercicio de la autoridad es relativo y circunstancial. Adicional, ¿existen unos protocolos para enfrentar el pillaje de vehículos volcados, algo que ocurre muy a menudo en esas carreteras? ¿Es cierto que mucha gente en la zona vive de los accidentes de los camiones? Y si lo es, ¿no hay ya experiencia y procedimientos para controlarlo?
El tercer bloque de preguntas tiene que ver con la política. Yo quisiera saber cómo votó Tasajera en las últimas elecciones del Congreso, cómo fue la abstención, si hubo compra de votos, quién hizo campaña en este corregimiento que es de Puebloviejo, pero que es una prolongación de los tugurios de Ciénaga. ¿Qué prometerían y quiénes son los senadores y representantes votados aquí? ¿Qué plan o planes de Presidencia, de la Gobernación del Magdalena, han tenido que ver con este caserío donde la miseria extrema está totalmente a la vista?
Esos políticos son los últimos herederos de una inmoralidad que arrancó hace casi 70 años cuando el gobierno de Rojas construyó sobre la enorme barra de arena, en la parte alta de la Ciénaga Grande, una pésima carretera, responsable del peor crimen ecológico en toda la historia, que convirtió en un lodazal moribundo gran parte de este cuerpo de agua y condenó a la miseria y al hambre a las comunidades que vivían en su orilla norte. La gente de Tasajera del 2020 es nieta y hasta bisnieta de esos pescadores de los años 50 que se quedaron a vivir sobre su basura y sus excrementos en sus casas lacustres. Sería demasiado exigir las identidades de los responsables por las decisiones y las obras del siglo pasado, pero en los últimos 20 años sí ha quedado demostrado sin atenuantes que Corpamag, responsable de la Ciénaga, es uno de los agujeros negros de la corrupción en Colombia. Así, se han esfumado inversiones multimillonarias en dragados a los ríos Aracataca, Fundación, Sevilla, Frío y otros caños que la nutren, con lo cual el equilibrio ambiental no se ha recuperado, ni las comunidades que viven allí. Fiscal Barbosa, a usted que le gusta revivir procesos viejos, como el de Aníbal Gaviria, ahí tiene bastante arqueología para demostrar resultados. Esa corrupción tiene mucho que ver con los muertos del lunes pasado.
Las últimas preguntas tienen que ver con el otro gran responsable de esta tragedia: la misma gente de Tasajera. Si nadie se ha atrevido a cuestionar a la Policía, a la comunidad mucho menos. Algo sugerí en redes hace unos días y se me vinieron encima unos cuantos por la infamia de juzgar desde mi cómodo sofá bogotano. Entiendo que el momento no sea propicio para cuestionar a las víctimas; el horror del suceso no lo facilita, la precariedad de sus condiciones sociales lo hace casi criminal. La ignorancia, la falta de estudio, la desnutrición, la desesperanza, todo eso innegable y vergonzoso, matiza su responsabilidad pero no la anula. Peligrosa, y hasta insultante, esa conmiseración que vuelve inimputables a los pobres, a quienes la miseria los exime de culpa y sentido común, y que ubica la supervivencia como su pulsión dominante y única con lo cual legitima la amoralidad. Eso es tan extremo como la postura de ultraderecha que los subsidia y luego los llama atenidos.</t>
  </si>
  <si>
    <t>14 de julio de 2020</t>
  </si>
  <si>
    <t>La Roma de Vladimir</t>
  </si>
  <si>
    <t>Un bodeguero de Abráu, cerca del Mar Negro, muestra una botella de espumante con la firma de Vladimir Putin y se ufana de su “valor incalculable”. Como si fuera un Romanov, o un jerarca soviético; como quien encarna poder imperial. Ahí está intacta la tradición de percibir como gigante a quien mande sobre el país que toca el mar en esas costas y también en las del Ártico y la de Vladivostok, frente al Japón.
Poco tiempo después de la catástrofe más grande de la historia, cuando Constantinopla cayó en manos de los turcos, a alguien se le ocurrió proclamar a Moscú como la Tercera Roma. Había tradiciones que, en vez de huir hacia un occidente hostil, buscaban refugio en tierras amigas, marcadas por la ortodoxia cristiana, el alfabeto cirílico y la combinación fastuosa de política y religión, a lo largo y ancho de un territorio inconmensurable. Todo parecía servido para entronizar a la sucesora de la Roma latina, y de la bizantina, bajo el signo del águila bicéfala que mira al mismo tiempo hacia Europa y Asia, con el mundo colgado de sus garras.
Esa ambición, adormecida o disfrazada por las décadas que duró el experimento bajo el escudo de la hoz y el martillo, renació con el término de la Guerra Fría. Y a partir de entonces se ha hecho más fuerte, a juzgar por el retorno del águila de dos cabezas, solemne e impávida, a los fierros de las puertas de entrada a los parques de Moscú, que busca renovar su vocación de capital de imperio, lo más grande y perdurable que se pueda, como se advierte en el discurso de los gobernantes y el ánimo de la gente.
A la hora del derrumbe de la Unión Soviética, también cataclismo histórico, el mundo perdió otra vez la oportunidad de inventarse un modelo de convivencia pacífica en el que Rusia pudiera jugar un papel complementario del de Occidente, en lugar de verse obligada a buscar nuevas formas de ejercicio como contraparte. Ya se había malogrado una oportunidad, más difícil, al término de la Segunda Guerra Mundial, cuando después de la victoria los antiguos aliados se lanzaron, desde orillas opuestas, a una carrera que de milagro no terminó en nueva confrontación militar.
Antes de irse, Mijaíl Gorbachov hubiera querido cerrar el capítulo de la Guerra Fría con la entrada de Rusia, como fundadora, a una comunidad que borrara fronteras y abriera un campo amplísimo, desde la Península Ibérica hasta la de Chukotka, llegando a América por el lado de atrás. Lectura del mapa no aceptada por poderes recelosos de las intenciones rusas y soberbios por el triunfo aparente que representaba la disolución inminente de la URSS. Así quedó marcado el tono de una era que llega hasta nuestros días, con Rusia obligada a pensar a su manera; a sobrevivir una vez más por su cuenta; a sacar provecho de su extensión, de su riqueza, de sus propias tradiciones, y de su vocación imperial. Allá en esas dimensiones del mapa que occidente desconoce, fusión de Europa y Asia que los rusos sí que saben comprender.
Esa es la Rusia cuyo ánimo interpreta Vladimir Putin como exigencia de renovadas pruebas de poder y estatus, sobre las bases de su riqueza material y cultural, su potencial científico y tecnológico, capaz de competir exitosamente en la carrera espacial, y sus deseos de ser respetada y sobre todo de demostrar que puede sobrevivir con sus propios medios. Elementos que el presidente maneja de manera intuitiva, como corresponde a los líderes que aparecen justo en el momento que les conviene. Así lo demuestra el haber sido capaz de convertirse en aquel a quien su pueblo quiere ver en la silla desde la cual se ejerce autoridad, acompañada del poder mágico de la ortodoxia cristiana oriental, según la liturgia bizantina, cuyos atuendos y rituales se repiten en Moscú.
A nombre de esas necesidades, y de la de proveer estabilidad y seguridad tanto al interior como en las fronteras, Putin preside un país todavía en busca de definiciones de naturaleza política y económica que hay que seguir inventando sobre la carrera. No existe allí una tradición consolidada de ejercicio de la oposición dentro del sistema; mal se habría podido dar frente a los zares y tampoco ante la hegemonía del partido único. Tampoco, por supuesto, existe una tradición multipartidista. En cambio, bajo las modalidades zarista y soviética, ha existido una tradición de autoritarismo y control del Estado sobre la sociedad. Tradición que tiene, de manera explicable, tanto amigos como malquerientes, pero forma parte del ADN político nacional.
Hacia afuera, Rusia saca provecho de sus posibilidades de jugar simultáneamente en diferentes tableros, obligados o escogidos, para lo cual cuenta con la tradición de un aparato diplomático de talla mundial. Esto significa que tiene quién piense, y no improvise, sobre las opciones de política internacional. Quién integre propósitos y alternativas con posibilidades de acción, con claridad respecto de los intereses nacionales. Algo que resulta obligatorio y también difícil de manejar pues, para mencionar solo un ejemplo, no es poca cosa que Varsovia, que le diera nombre al pacto esencial de la seguridad soviética, sea hoy una de las nuevas capitales de la OTAN. Y que Ucrania haya cambiado de rumbo, lo mismo que otras antiguas repúblicas soviéticas, ahora sueltas en el mercado de las opciones políticas y económicas de un mundo por definir. De ahí los desvaríos, propios y ajenos, que han llevado a tragicomedias como la toma de Crimea, bajo la excusa de una consulta popular planeada con cálculo de relojería elemental.
El presidente ruso no es solamente autor del libreto, sino intérprete de una obra de teatro político que le ha permitido hazañas como la de conseguir que alguien, propuesto y controlado por él, ocupe la presidencia sin traicionarlo; como pasó con Dmitry Anatolyevich Medvedev. También es autor de obras de ingeniería institucional como la de hacer cambios que atiendan, entre otras, a la necesidad inventada del derecho a permanecer en el poder hasta mediados de la cuarta década del Siglo XXI. Pero, más que de reformas a la medida, es autor de un discurso imperial que concita suficiente apoyo popular para que sigan jugando en su favor características propias de la relación de su pueblo con quien ejerza la autoridad. De manera que Moscú se puede sentir cada vez más cerca de representar, como capital de imperio renovado, una Tercera Roma: la de Vladimir Putin.</t>
  </si>
  <si>
    <t>Prechavismo: los verdaderos culpables</t>
  </si>
  <si>
    <t>El expresidente y senador Álvaro Uribe Vélez sostuvo en un trino a comienzos de la semana pasada que Colombia vivía un ambiente “prechavista”. Sin duda, la intención va dirigida a contrarrestar el ataque que el precandidato y senador Gustavo Petro hiciera sobre el presidente Iván Duque al tildar su gobierno de ilegítimo por las acusaciones de la llamada “ñeñepolítica”. Este nuevo debate tiene un tufillo preelectoral. Lo que llama la atención es el contexto (o descontextualización) del líder de Centro Democrático. El prechavismo en Venezuela lo protagonizaron y potenciaron dos expresidentes.
La bronca irresoluble entre Rafael Caldera (COPEI) y Carlos Andrés Pérez (AD) por demostrar cuál de los dos era más poderoso y se quedaba con las riendas del país, llevó hacia finales de los años 90 a un coronel paracaidista a meterse por la mitad de estas dos tendencias y gobernar a los venezolanos con su grupo político por más de 22 años. Esta refriega entre partidos impidió la circulación institucional de sectores de centroizquierda e izquierda. Un bloqueo de dos barones frenó el flujo de nueva sangre dentro de los socialcristianos y los de Acción Democrática.
Ambos bandos optaron por atacarse hasta destrozarse. Impidieron consolidar los cambios vía sus propias colectividades. Fue tal la batalla intestina que hoy, como una especie de rezago, la oposición al chavismo no ha podido consolidarse por esa pelotera heredada que comenzó con un acuerdo, el puntofijismo, y luego se tradujo en el canibalismo bipartidista hasta su actual menguada existencia. Fue tal el desespero por detener el ciclón de Hugo Chávez, que se inventaron una candidata ex miss universo para ver si esos encantos atraían lo que quedaba de sus disputas. Perdieron en toda la línea.
Acusaciones de malversación de fondos, denuncias de malos manejos gubernamentales, luchas por acaparar el mando de sectores sociales y empresariales, acciones mediáticas para desprestigiarse mutuamente, mentiras, montajes, acusaciones infundadas, fueron alimentando de forma paulatina la animadversión de los venezolanos, no hacia las estructuras partidistas, sino hacia el propio establecimiento. Los dardos políticos entre los dos jefes, que tenían la intención de consolidar mayorías de cara a un proceso electoral, sirvieron como búmeran contra toda la clase política vigente en ese momento. No se dieron cuenta que con sus actuaciones estaban acabando los cimientos que tanto tiempo y luchas les costó a adecos y copeyanos para consolidar una nación que fue catalogada como “Venezuela saudita”.
En el año 1998, cuando ya el chavismo era un tsunami incontenible, no hubo tiempo para justificar que, gracias a la conformación de esos partidos, Pérez llegó a ser uno de los líderes más importantes del mundo en materia energética (gestor vital de la OPEP) y en política (entusiasta por un liderazgo tercermundista). Logros como la paz de Centroamérica y la devolución del canal de Panamá fueron, en la época prechavista, malos recuerdos para el votante de la nación vecina. Esos olvidos provocados por la gritería y la ofensa por parte de quienes antes lideraron ese pueblo, ocasionaron hacia finales de los 90 una inmensa insatisfacción reinante. El pueblo se cansó de su petulancia, calumnias, farsas y exceso de egocentrismo. El castigo resultó peor que la enfermedad.
Por eso, es bueno recordarles a los expresidentes de Colombia que la historia primero se vive como una comedia y luego como una tragedia. De pronto por las broncas contra la paz estamos asistiendo a la entrega de nuestra democracia para que nuestro país termine en manos de un poschavismo con rostro colombiano.
Los exmandatarios tienen la palabra como única arma para el desarme de los espíritus. Después no pregunten por qué los colombianos desobedecen sus propios trinos.
@pedroviverost</t>
  </si>
  <si>
    <t>Apuntes de una lectora</t>
  </si>
  <si>
    <t>Como lectora voy a la novela buscando el ramo y llego a la poesía a encontrar la rosa. Encuentro la espina en la poesía, en el verso contundente y totalizador. No he leído de la misma manera a Virginia Woolf y a Marvel Moreno que a Sor Juana Inés de la Cruz y María Mercedes Carranza. El ramo que me ofrece un mundo, el de la señora Dallowey o el de Lina con todos los matices y posibilidades que una vida total brinda. Un poema de María Mercedes Carranza y de Sor Juana Inés me sitúa en la individual universal del miedo o del desamor.
Cuando leo comparto lo leído-vivido conmigo misma o con los estudiantes y lectores que acuden a mis clases. Cuando escribo solo comparto conmigo y con los seres que creo y que sólo se conocerán cuando se liberen de mí en forma de libro.
Los poetas que más me interesan son aquellos cuyos versos van más allá de la línea melódica y rítmica convencional y me hacen vivir una melodía (que algunos llaman voz propia) que no alcanzo a identificar de dónde viene. Es lo que llamo también naturalidad, que difiere totalmente de la simpleza y de las pretensiones retóricas fácilmente identificables, como la mentira en otros tipos de texto.
Leer y escribir: Estos dos actos se parecen porque cuando leo a Proust o a Cristina Peri Rossi vivo las vidas que ellos han escrito. Y cuando escribo vivo también en el vivir de los personajes que se liberan de mí y me dicen: Aquí estoy, así voy a proceder, no es por aquí, me dirijo hacia allá. Leer es vivir muchas vidas. Escribir también.
Por lo anterior escribir y leer me convierte en una humana digna porque me presenta a la diversidad de seres en su desnudez. Escribir y leer es oficiar la dignidad.
La inmensidad del cuento, de la novela, de una pieza dramática o trágica, de un ensayo de Montaigne o de Doris Leesing, por ejemplo, radica en su amplitud, en lo inconmensurable de los mundos que funda. La inmensidad de la poesía se halla en su cortedad, en su laconismo retórico. Entre menos dice la poesía, más se escucha. Siempre que no dice, dice a gritos.
El poeta no tiene un fin, una meta. Vive como Ulises en la Ítaca de Kavafis, pensar la piedra del camino como almohada para dormir, sobrevivir a los fantasmas de la noche, vadear los ríos, soportar los extremos de la nieve y el desierto y la humedad y los mosquitos del manglar para luego convertir en verso todos los errores cometidos en los múltiples caminos andados.
Mientras el novelista emprende una maratón. El poeta aguarda como espectador en la vía. El novelista funda, el poeta deshace. Aunque el oficio de ambos tiene como esencia el pulimento, es la del poeta una labor de suma decantación, mientras la del novelista y cuentista es la de aumentar hasta abarcar un universo totalizante.</t>
  </si>
  <si>
    <t>Empleo femenino, educación, salud y reactivación</t>
  </si>
  <si>
    <t>Es muy positivo ver que el llamado a un plan ambicioso de reactivación del empleo está ganando protagonismo en el debate público. Sin perder de vista el desafío general de recuperar más de cinco millones de puestos de trabajo para los colombianos, el plan debe tener muy presente la focalización en el empleo femenino.
Para tener el contexto claro: las cifras más recientes del mercado laboral muestran que la tasa de desempleo de las mujeres llegó a 25,4 %, mientras el promedio nacional fue 21,4 % –cifra ya bastante grave como resultado de la crisis–.
El desempleo ha golpeado más fuerte a las mujeres en los últimos meses. No se puede olvidar, sin embargo, que las disparidades de género en el empleo van más allá de lo coyuntural: hace un año, sin pandemia, la tasa de desempleo femenino ya era cinco puntos porcentuales mayor que la de los hombres. De la población económicamente inactiva -condición explicada en muchos casos por la falta de oportunidades de empleo–, cerca del 65% son mujeres –en especial dedicadas a los oficios del hogar, de acuerdo con la clasificación del Dane–. Por cada hombre dedicado a los oficios del hogar hay tres hombres estudiando. En el caso de las mujeres, la relación se invierte: por cada mujer estudiando hay casi tres mujeres en oficios del hogar.
Es posible e indispensable articular una estrategia de reactivación del empleo que sea eficiente macroeconómicamente, con sectores clave, con altos retornos sociales y con focalización en el empleo femenino.
Propongo que esta estrategia económica arranque con el fortalecimiento de los sectores de educación y salud. Hay varias razones: son sectores que atienden directamente el bienestar de los colombianos, el gasto público en salud y educación es el más eficiente para reducir la pobreza y la desigualdad, y también puede ser el más eficiente para mitigar la expansión y persistencia de los efectos negativos de la pandemia. El fortalecimiento de estos sectores requiere infraestructura (construcción, edificaciones) –y equipos manufacturados–, y a la vez necesita servicios laborales, sociales y comunitarios. Por cierto, un documento de las investigadoras Paula Herrera, Ana María Tribín y del Dane muestra que el 32% del empleo femenino está concentrado en el sector de servicios comunales, sociales y personales.
No dudo que la estrategia de fortalecimiento de la educación y la salud ampliaría la vinculación laboral de personal femenino, para mujeres con diferentes grados de formación (media, técnica, universitaria), diferentes edades, diferentes funciones (académicas, gerenciales, administrativas, asistenciales) y en diferentes instituciones (escuelas, universidades, centros de investigación, entidades especializadas en la formación para el trabajo, hospitales, centros médicos, centros comunitarios). Un despegue sólido en estos sectores expandiría el empleo digno de las colombianas. Y es una estrategia que atendería las necesidades de todas las regiones del país.
El desempleo general y las disparidades económicas por género son, en buena medida, una falla de la democracia y una ineficiencia en el uso de nuestras capacidades productivas y de generación de bienestar social. Arranquemos con una revolución educativa y de la salud como estrategia de priorización para la recuperación frente a la crisis, y para pagar la deuda social estructural que tiene Colombia.
Ph.D. en Economía, University of Massachusetts-Amherst. Profesor asociado de Economía y director de Investigación de la Pontificia Universidad Javeriana (http://www.javeriana.edu.co/blogs/gonzalohernandez/)</t>
  </si>
  <si>
    <t>Tíbet</t>
  </si>
  <si>
    <t>En su gran mayoría el mundo se aproxima al Tíbet para conocer más de cerca la meditación, la cual en los últimos 40 años ha tenido un crecimiento importante en el planeta. En octubre de 1950, la República Popular China invadió el Tíbet y lo anexó su país. En 1959, el Dalai Lama tuvo que exiliarse en la India tras el alzamiento de Lhasa, el cual fue un levantamiento popular contra los chinos. El Dalai Lama logró escapar y la gran pregunta que se hace el mundo es: ¿cuál es la razón de fondo para que China mantenga esta región bajo su control?
Con tan solo 16 años, el Dalai Lama se vio obligado a enviar una delegación a la China con el fin de negociar un acuerdo de paz. Lamentablemente las personas enviadas, nunca se pudieron comunicar con él y así poder negociar el resultado final. El acuerdo tenía 17 puntos, entre ellos, uno que decía que los tibetanos podrían mantener su sistema político.
Una de las medidas que han causado la pÉrdida de la identidad de los tibetanos consiste en que el gobierno de la China prohibió el uso de su lengua nativa y según la ONU han muerto cerca de un millón de tibetanos por diferentes causas, entre las que se encuentran: la persecución, las ejecuciones, la tortura y las duras condiciones de las cárceles. Parte de la estrategia China consiste en minar a los tibetanos, se dice que se demolieron cerca de 6.000 templos budistas, más que todo durante la revolución cultural China, ejecutada por Mao Zedong, de quien se dice mandó a asesinar a 78 millones de compatriotas, es decir ocupa el deshonroso primer lugar en la lista de homicidas a nivel mundial.
En 1989, el Dalai Lama obtuvo el premio Nobel de paz, pues su lucha nunca ha sido violenta y esto marca una enorme diferencia en la manera como resuelven los problemas él y los diferentes gobiernos chinos. En el año 2013 la compañía Harris realizó una encuesta para averiguar quiénes eran los líderes más conocidos a nivel mundial, el Dalai Lama ocupó el primer lugar con Barak Obama. Esto se debe a su gran exposición mediática positiva, la cual le ayuda a su causa a ser más visible.
Pero el Tíbet es bastante más que solamente tierra, tiene entre otros: cobre, oro, plomo y zinc. Además cuenta con un elemento vital para sobrevivir, el agua: esta es provista principalmente por los ríos, Yangtzé, Indus, Ganges, Brahmaputra, Salween, también está el río Mekong del que beben agua, Laos, Cambodia y Vietnam. Estos ríos proveen cerca del 50% del agua del planeta. China no piensa ceder su control y mucho menos ante quien no tiene el poder económico, militar y político para enfrentarlos.
Quien controle el agua, tiene el poder y China lo sabe, es por este asunto que los tibetanos son subyugados por este país y que lamentablemente no verán la independencia, esta es la desgracia del Tíbet.</t>
  </si>
  <si>
    <t>Un guiñol sin cuarentena</t>
  </si>
  <si>
    <t>Es todo un chiste el caballero. Más que un reyecito de burlas, es un meme. No alcanza la categoría de bufón, que los ha habido muy inteligentes y dotados de alta gracia. Dice el loco que sale a correr por las cornisas, incluso en tiempos de pandemia, que resultó más “tapado” que un candidato de esos que cada rato proponen para ocupar puestos como “segundos cargos”, o alguna diplomatura. Dicen también los obreros de las fábricas de ingenio que, si no fuese por la dolorosa situación de la mayoría que por él es mandada y maltratada, era para jugar todo el día al materile: “Y qué nombre le pondremos…”.
“Uno no sabe si es bobo o se hace”, se ha escuchado decir. No entremos en esa disquisición que requiere hondas filosofías y razonamientos cartesianos, mejor dicho, urgiríamos dos o tres Spinozas, Kants y otros cabeciduros que ayuden al discernimiento. Quién ese que se ha dedicado en los tiempos coronavirales a fungir como presentador de la televisora, a monologar como un desahuciado de manicomio frente a las cámaras, y a proteger con sus medidas, que ni un sastre de los que había en el desaparecido barrio Guanteros de Medellín, lo igualaría en conversa y metro, sí, quién es ese señor (así dicen que dijo una niñita espantada frente a la pantalla, como en tiempos de Fahrenheit 451) cuyas inclinaciones de su desbalanceado mandato han sido para dinamizar a los misérrimos dueños de los bancos.
Qué alma generosa. Muy caritativo con los amos de las bancas, que no las del parque, que ya esas ni siquiera sirven para los destechados ni los habitantes de calle. Es un salvador, un querube, un milagroso con los que todavía desde hace años, cuando otro (dicen que este resultó más bobote que aquel) se dedicó a proteger dizque por unos días a los desbarajustados bancos con un impuesto del cuatro por mil que se quedó a perpetuidad.
No le cabe lo de alma de dios, ni siquiera la de algún banco que le está poniendo el alma a sus transacciones, sino, quizá, la de desalmado, pero eso no suena bien. No le cabe tal calificación a un sujeto (sin predicado, sin verbo) tan angélico. Cómo se atreven algunos a decir que por estas jornadas apestosas hemos caído en una “dictadura civil”. Qué va. El hombre que no ha podido volver a patear un balón, porque ya ni siquiera hay recochas futboleras, se ha dedicado al salvamento de empresas grandotas y al hundimiento de las industrias nacionales, cuando no hay subsidios para los agricultores, cuando no se han mitigado las desventuras de tantos que han rodado por los despeñaderos de la quiebra.
Qué dictadura va a ejercer alguien tan inocentón y “aconductado”, que recibe órdenes sin chistar, qué tal que se ponga a medio alzar la vocecita contra el amo (el criollo y el de afuera, al que llaman el orangután blanco), sí, dicen y digo, que ha servido como una marioneta desabrida al patroncito de aquí (al que señalan tantos como un buen descuartizador), y al patronsote de las extranjas (en trance de reelección). Es solo un acólito, que ni siquiera trae ni lleva hostias ni sabe sonar el campanil, labor más de sacristanes.
Ha montado, en la virtualidad, un congreso de bolsillo. Se ha hecho el bobo (si no es que ya lo era de nacimiento, como advierten las lenguas viperinas en las legumbrerías), como su amigote nombrado en la Fiscalía, con la tal ñeñepolítica, que son las músicas acordeoneras del fraude electoral y ha hecho la vista gorda (no se sabe por qué no se dice vista flaca) con los comportamientos de militares violadores y con la admisión de otros violadores que son parte de la soldadesca gringa que viene dizque a combatir el narcotráfico, cuando puede ser, más bien, a organizarlo a su modo y acomodo.
Se dice que, con todas sus medidas para favorecer a los que no requerirían ningún favor, ha dado pábulo para la ingeniosidad popular. Al menos, un respiro para las desgracias de las mayorías que sufren inequidad, hambrunas, despojos, persecuciones, desamparos y no sigamos con el catálogo de despropósitos. No acabaríamos. Y entonces solo nos queda la risa como un descansadero en el desierto.
El señor que funge de presidente, otros le ponen el prefijo “sub”, no faltan los que lo llaman pusilánime y muñeco de ventrílocuo (que quieren desprestigiar las barrigas hablantes), es un alimentador de una ciencia infusa colombiana: la chistología. Parece, y sería motivo de investigación en cultura popular, que le ha ganado en inspiración risueña al presidente del Estatuto de Seguridad, que es bastante decir.
Mejor dicho, como dicen en la lleca, les está yendo mejor a los perros en misa, porque ya no hay misas, que al presentador-mandatario. Mi vecina, sin embargo, afirma que lo quiere tanto porque se parece a un hijo bobo que ella tuvo.</t>
  </si>
  <si>
    <t>La siniestra sintonía</t>
  </si>
  <si>
    <t>Una siniestra sintonía permite que la muerte violenta viaje de Tallambí al Urabá, del Catatumbo al Putumayo y de Mesetas al Chocó. Un día un líder, o dos; un firmante de paz; tres balas no perdidas, intencionales, alguien tiró del gatillo y alguien pagó por el disparo. Freddy, se llamaba el exguerrillero asesinado el sábado en el municipio El Progreso, en la Uribe, Meta. Los 32 años de vida le alcanzaron para ir a la guerra, estar preso, matricularse con el proceso de reincorporación y morir. ¿Quién ha pagado cada centímetro de muerte, encontrado en los cuerpos de los 217 exguerrilleros, firmantes de la paz, asesinados desde el 2016?
Quizá por la misma siniestra sintonía, otra bodeguita ataca a la JEP, columna vertebral de los acuerdos de paz. Sin justicia transicional, no hay forma de pasar la página. Por eso la JEP es peligrosa para algunos: el día que se acabe la violencia, se acaban también el discurso del odio y la fuerza del miedo; se vendría al suelo el poder detrás del que no ha podido -o no ha querido- decir ¡no más!
En simultánea nacional, uno de los máximos voltearepas del país lanza acusaciones por Twitter buscando quebrantar con mentiras la confianza en la Comisión de la Verdad. Bombardear con calumnias a quienes saben que sin verdad no hay reconciliación, es la jugadita más cobarde para abortar la paz. Es apuntarle a los cimientos, para que no se pueda levantar la construcción.
La semana pasada, el nuncio reprocha al monseñor que se atreve a decir que la muerte violenta no es normal, ni aislada ni casual. Monseñor Monsalve, arzobispo de Cali, ha defendido desde el primer día la implementación del Acuerdo y trabaja sin parpadear por la reconciliación de los colombianos. Acúsome Padre por pensar que una iglesia consecuente debería escandalizarse con la violencia y no con la denuncia.
Esta siniestra sintonía articula las diferentes obsesiones por desestabilizar instancias, situaciones y personas que no estén dispuestas a seguir el libreto de la guerra.
Hay que tener muy enferma la noción de país y la consigna de poder para permitir o crear un decálogo social y político, en el que la muerte violenta de las personas no merezca ni 30 de los 3.600 segundos diarios que durante más de 100 emisiones les ha dedicado la nación a los autoelogios del gobierno.
Hay gente alérgica al frío y al polen, a las abejas y a la penicilina. Pero creo que somos el único país del mundo regido por alérgicos a la paz.
Con algunas delirantes excepciones, muchas medidas tomadas contra la pandemia han sido lógicas y sirvieron para diferir -durante los primeros meses- el ritmo letal.
No es tan difícil comprender que el exterminio causado por el plomo-20 sería mucho más evitable que el causado por el COVID-19. Al primero lo ordena y ejecuta un ser humano (muy poco humano), capaz de tomar decisiones. Al segundo lo causa un bicho sin voluntad, ni cerebro ni conciencia.
El mundo entero busca cura y vacuna contra el virus. Mientras tanto, a media cuadra de la plaza de Bolívar, quienes tienen la obligación de frenar al agresor hecho en Colombia, deben mirar a los ojos (no a las cámaras) del país, y ponerle fin al desangre.
Punto aparte… bueno, no tan aparte. Hoy es 14 de julio, aniversario de la fiesta de la revolución, el fin de la monarquía. Liberté, égalité, fraternité. Un abrazo a Francia, el país donde por primera vez vi la luz de la libertad y me enamoré de ella para siempre.
gloria.arias2404@gmail.com</t>
  </si>
  <si>
    <t>Colombia en el Consejo de Seguridad de la ONU</t>
  </si>
  <si>
    <t>Hoy el Consejo de Seguridad de Naciones Unidas se ocupará de Colombia.
En primer lugar, analizará el informe trimestral del secretario general acerca de la Misión de Verificación, que se centró en los efectos negativos que la pandemia del COVID-19 ha tenido en la implementación del Acuerdo Final, así como en las comunidades y los territorios más golpeados por el conflicto, con especial énfasis en los asesinatos de líderes sociales, defensores de derechos humanos y excombatientes de las Farc. El informe advierte, entre otras, que es necesario avanzar en el desmantelamiento de las organizaciones criminales.
La sesión se da en una coyuntura especial. El primero de julio, el Consejo de Seguridad aprobó la Resolución 2532 que ratifica y fortalece el llamado a un Alto al Fuego Global para enfrentar la pandemia que hizo el secretario general el pasado 23 de marzo, lo cual tiene implicaciones muy significativas.
Por una parte, fue adoptada por unanimidad, lo que, en estos tiempos de tensiones internacionales, es todo un logro. A comienzos de mayo, Estados Unidos había vetado una primera versión que, por insistencia de China, incluía a la Organización Mundial de la Salud, lo que llevó a Francia y a Túnez a promover una nueva versión que la excluía para así obtener el respaldo de todos los 15 miembros.
Por otra parte, la Resolución 2532 es clara: “exhorta a todas las partes en los conflictos armados a que realicen de inmediato una pausa humanitaria duradera de al menos 90 días consecutivos, a fin de permitir la entrega sostenida de asistencia humanitaria en condiciones de seguridad”. Además, precisa en qué lugares es aplicable: “en todas las situaciones de las que se ocupa y apoya los esfuerzos realizados por el secretario general y sus representantes y enviados especiales a ese respecto”, una de las cuales es Colombia.
A los pocos días, el Ejército de Liberación Nacional (Eln) se pronunció al respecto, proponiéndole al presidente Iván Duque “pactar un cese bilateral por 90 días”. Inmediatamente, el propio Duque rechazó la propuesta por Twitter, exigiéndole al Eln que “liberen a los secuestrados y pongan fin a sus actos criminales.”
Es positivo que el Eln haya hecho la propuesta, así como lo es que en las últimas semanas haya realizado nueve liberaciones de personas que estaban en su poder. Además, hay que recordar que, a propósito del primer llamado del secretario general, el Eln declaró un cese al fuego unilateral y activo, que cumplió cabalmente durante el mes de abril.
Pero lo cierto es que ni el Eln ni el Gobierno de Duque han acatado la Resolución 2532. En el caso de la insurgencia, proponer negociar un cese bilateral no equivale a la pausa humanitaria que exige dicha resolución. Si en realidad el Eln quiere acogerse, debe obrar de manera inmediata y unilateral, como ya lo hizo en abril. Además, si bien un cese bilateral puede eventualmente ser lo deseable, implica un forcejeo político y técnico muy complejo que tomaría un buen tiempo, mientras la urgencia de la pandemia no da espera. En el caso del Gobierno, aunque ha sido claro en rechazar la propuesta del Eln, no ha dicho nada frente a la Resolución 2532. No sé si hoy la canciller, o quien hable a nombre del Gobierno colombiano, seguirá ignorándola, ni qué dirá ante la precaria implementación del Acuerdo Final o el exterminio del liderazgo social.
El Gobierno de Duque ha mantenido desde un comienzo un doble discurso: hacia afuera, con la comunidad internacional se compromete a cumplir el Acuerdo Final, pero hacia dentro, en la práctica, hace lo posible por volverlo trizas.
Sin embargo, la carta que 94 congresistas demócratas le enviaron al secretario de Estado Mike Pompeo pidiendo que le exija a Duque cumplir el Acuerdo Final y actuar frente el asesinato de líderes sociales es una muestra de que ese doble discurso no convence a importantes sectores de la comunidad internacional que sí están atentos a la realidad en Colombia. La decisión de Cuba de ratificarse como garante del Acuerdo Final, pese al maltrato que ha recibido por parte del Gobierno, es una excelente noticia que refleja la persistencia y el compromiso de la comunidad internacional. La entrada de México, Irlanda y Noruega, especialmente este último, como nuevos integrantes del Consejo de Seguridad, asegura que los ojos de la ONU seguirán vigilando la paz en Colombia.
Pero volviendo a la Resolución 2532, el asunto es muy sencillo: tanto el Gobierno como el Eln deben deponer sus consideraciones político-militares y acatarla de manera inmediata, decretando, cada uno por su lado, la pausa humanitaria que exige la ONU y que urgentemente requieren las comunidades en Colombia.
danielgarciapena@hotmail.com
* Profesor de la Universidad Nacional de Colombia y director de Planeta Paz.</t>
  </si>
  <si>
    <t>La verdad, riesgo mortal</t>
  </si>
  <si>
    <t>No soy curera. Desconfío en principio de las sotanas. Un arzobispo de Cali, por plata, me quitó a dos de mis hijos. He sido excomulgada. No voy a misa, sino en casos excepcionales. Por eso mismo defiendo a capa y espada y meto mi mano al fuego (¿eterno?) por el arzobispo de Cali, monseñor Darío de Jesús Monsalve.
Lo conocí cuando llegó a Cali y me di cuenta de que los heliotropos de la Sagrada Orden del Bramadero (élite caleña) le agarraron inquina por, en su primer Viernes Santo, decirle pan al pan y vino al vino. Hubo rasgadura de vestiduras de los enseñorados fariseos.
Me causó curiosidad, y con mi amiga periodista Beatriz López le solicitamos una entrevista. Confieso que llevaba una carga de mala leche respetable... me quería burlar y desbaratarlo. La casona arzobispal fue la sede de mi colegio. Blasfemé y casi me da un infarto cuando, en el segundo piso, en un salón enorme, vi el óleo de monseñor Uribe Urdaneta, aquel que había partido mi vida en dos. Pedí disculpas.
La entrevista fue un descubrimiento lento. Un ser humano carismático, sin pretensiones, auténtico, nos iba compartiendo su vida, desde su niñez en Jardín, luego Jericó. Su vocación temprana y firme, que ninguna novia logró destruir. Ese amor por sus padres, por la naturaleza.
Recuerdo cómo se me apretó el alma cuando nos narró sus años trabajando en una de las comunas más peligrosas de Medellín, donde ni la policía se atrevía a ingresar. De cómo eran la niñez y la juventud de esos seres desarraigados, desplazados, víctimas de esa violencia imparable, que a su turno se convierten en victimarios. Cómo se vuelven adictos a la sangre y prefieran asesinar con arma blanca para luego untar sus cuerpos con la sangre de los otros.
Esa tremenda espiritualidad y convicción en sus palabras; ese compromiso de luchar para que lleguen la paz, la reconciliación, el perdón; esa conciencia de la trágica y abismal inequidad social de este país, de la sed de violencia y más sangre, de la demencia partidista y polarizada que jamás se acaba, sino que cambia de nombre.
Ese hombre que desde hace más de dos años está amenazado de muerte en Cali por decir la verdad y arrojarla en la cara del país entero. Sin eufemismos ni máscaras. A sabiendas de que se juega la vida cuando abre la boca. Ese hombre que sí entendió y practica el mensaje del papa Francisco. Hablar de frente. Trabajar por la paz. Denunciar atropellos.
Miro el Diccionario de la Real Academia de la Lengua: “Genocidio. La aniquilación o exterminio sostenido y deliberado de un grupo social por motivos raciales, políticos o religiosos”. Ni más ni menos, lo que está sucediendo con el asesinato continuo de líderes sociales y de excombatientes de las antiguas Farc. Lo que les rasga las vestiduras no son los asesinatos, sino el término “genocidio”, que es sinónimo de vergüenza para un país. Si monseñor hubiera dicho otra palabra, no habría importado un comino. Unos muerticos más no conmueven a nadie. Estoy de acuerdo en que sí es un genocidio, lento y sostenido. De todas formas, nadie puede negar que se trata de crímenes atroces y sistemáticos.
Lo tildan de comunista, incendiario y peligroso por ser mediador en el proceso de paz con el Eln. Precisamente por ser representante de la Iglesia. ¿O ya nos olvidamos de que el Eln tuvo sus raíces eclesiásticas? Y por eso mismo, una negociación más difícil porque son religiosos, marxistas, troskistas, etc.
Curioso que son las víctimas de Bojayá y otras masacres y los líderes campesinos quienes lo quieren y defienden.
Me parece una vergüenza que los nuncios y civiles de derecha lo estén sentenciando a muerte por decir la verdad. Ojalá Colombia tuviera más daríos de jesús monsalve y franciscos de roux, ambos ya perfilados. ¡Qué espanto!</t>
  </si>
  <si>
    <t>El país del Sagrado Corazón</t>
  </si>
  <si>
    <t>Desde tiempos de la Ilustración, aquel movimiento maravilloso que comenzó en el siglo XVIII en Europa, la razón y la ciencia han venido desplazando cada vez más a la religión como pilares del progreso y desarrollo humano. No es en vano el hecho de que el siglo XVIII sea llamado el Siglo de las Luces.
Sin embargo, el debate entre religión y razón será eterno. Algunos consideramos que este debate ya quedó resuelto, pero, como dice el dicho, la fe mueve masas. Y en algunos casos, por asombroso que sea, la fe se sobrepone a la razón y a la ciencia.
Sé que es profundamente controversial este tema, pero soy de los que piensan que una sociedad que favorece la religión por encima de la razón está perdida. La historia de los últimos 300 años ha demostrado con creces los beneficios del pensamiento basado en la razón, el descubrimiento a través del método científico, el progreso con base en el intelecto y no en la fe. Y también la historia ha demostrado el peligro del dogma, de la verdad revelada, del oscurantismo de la adivinanza y la falta de conocimiento.
Por ello, me ha llamado profundamente la atención el hecho de que en Colombia, mientras existe una férrea oposición a la apertura de colegios y universidades, estemos ya comenzando pilotos para abrir los recintos religiosos. Es bastante diciente de nuestra sociedad que ya se abran iglesias y templos, pero que aún haya duda sobre la apertura de establecimientos de educación.
La oposición a la apertura de colegios se basa, entre otras, en el riesgo de contagio y las consecuencias que ello podría traer. Esto, a pesar de que hay bastante consenso hoy en día sobre el hecho de que el COVID-19 afecta de manera enormemente asimétrica a los adultos mayores, y de que las consecuencias de la infección en niños y jóvenes distan de ser fatales en la gran mayoría de los casos. Pero parece que esto no es tan relevante a la hora de abrir iglesias, a pesar de que la gran mayoría de los asistentes a misa tienden a ser adultos mayores. En efecto, según un estudio de la Universidad Nacional del 2011 (no encontré estadísticas más recientes), más del 70 % de la población de la “tercera edad” dice asistir a eventos religiosos (léase misa), al menos una vez por semana.
A favor de abrir templos e iglesias, además de lo filosófico, está lo económico. Esto, porque una fuente muy importante de los ingresos de las organizaciones religiosas depende de eventos recurrentes (misas) y especiales (matrimonios, bautizos, etc.) que requieren de presencia física. Esto también aplica igualito a los centros educativos. Sin estudiantes no hay ingresos.
La inasistencia a misa, además, no tiene ninguna consecuencia negativa. Sin embargo, que un estudiante deje de asistir a clase tiene unos efectos perversos, en la mayoría de los casos permanentes, particularmente para los estudiantes más pobres. Las consecuencias van mucho más allá del desarrollo cognitivo, personal y psicológico. Trascienden hasta la nutrición y el desarrollo físico.
Aunque los beneficios de abrir los centros educativos ya son, por muchísimo, mayores a los riesgos, aún se está debatiendo esta posibilidad. Por lo pronto, rezar. A lo mejor eso nos saca del atolladero en que estamos, pensarán algunos, mientras protegemos a nuestros niños y jóvenes manteniéndolos encerrados. No en vano este es el país del Sagrado Corazón.</t>
  </si>
  <si>
    <t>Campesinado: ¿ostracismo sin fin?</t>
  </si>
  <si>
    <t>Claro que el mandato de Duque sí tiene norte. Bajo sus puerilidades como presentador del programa Aló, Presidente, los Álvaro Uribe, los Sarmiento Angulo toman todos los días decisiones de gobierno: un batido de precariedades para apagar el incendio de la pandemia y preparativos para volver a la normalidad económica que es, precisamente, el combustible de la conflagración. Ni plan de choque para crear empleo de emergencia, ni previsiones para revisar el modelo que al primer papirotazo de un virus exhibe sus vergüenzas, el hambre y la pobreza sobre los cuales se edificó. Ni salarios y protección para los médicos en la crisis, ni en el horizonte cambio del régimen de salud-negocio. Ni apoyo valedero al campesino, que ha respondido a las exigencias de la hora, ni la reforma rural que asegura la paz.
Antes bien, como en diabólica celebración del cincuentenario de la Anuc (Asociación Nacional de Usuarios Campesinos), debuta un ministro del sector repitiendo el programa de subsidios que mandó a la cárcel a un antecesor suyo: créditos con destino a pequeños y medianos campesinos desviados a los aviones de siempre; a grandes negociantes en todo, menos en agricultura. Sinvergüenzas. Que corrijan sobre la marcha no mata el síntoma. Ni oculta la venganza de la caverna contra el campesinado que en los años 70 y 80 se movilizó como nunca en nuestra historia. Tampoco reconoce el hecho comprobado de que la economía campesina es más productiva y crea más empleo que la gran explotación. Realidad que da fundamento a la Reforma Rural del Acuerdo de Paz, minuciosamente saboteado por este Gobierno.
Violencia, despojo, desplazamiento condensan la guerra librada contra los indefensos del campo en estos años -que son también los años de la Anuc- tras la derrota a sangre y fuego de ese movimiento y el entierro de la reforma agraria en Chicoral. Si durante la violencia liberal-conservadora se enfrentaron los labriegos en partidos, en los 70 lucharon por lo suyo: la tierra. Creada por Carlos Lleras para suministrarles servicios del Estado y titulación de tierras sin mediación del clientelismo, fue Anuc protagonista de esas luchas, acompañadas a menudo de invasión de baldíos y latifundios. Respondieron los terratenientes con expulsión masiva de arrendatarios y aparceros y, el gobierno de Misael Pastrana, con la división del movimiento y con la decapitación del ala más beligerante de la organización. A la división ayudó la impaciencia de la izquierda que lo penetró.
Dos razones explicarían, según León Zamosc, aquella derrota: Primero, sólo el 10 % de los beneficiarios potenciales de reforma agraria tuvo acceso a la tierra. Segundo, una paradoja: las luchas campesinas catapultaron la gran explotación, que se extendió a expensas de la pequeña propiedad. El narcoparamilitarismo recrudecería la tragedia del campesinado, que sigue reclamando tierra, paz, vida y participación política.
A este reclamo centenario responde el Acuerdo de Paz, con una reforma rural que neutralice el conflicto por la tierra, causa y motor de la guerra. Propone, por enésima vez, dar tierra a quien la necesita, subsidiarlo, modernizar el agro y promover el desarrollo rural mediante planificación concertada entre las comunidades y el Estado. ¿Mucho pedir? Sí, para la derecha sedienta de sangre que se congratula en el ostracismo del campesinado. No, para el movimiento que renace siempre de sus cenizas, siempre con fuerza insospechada.
Coda. A la indolencia del Gobierno frente a la masacre de líderes sociales, monseñor Darío Monsalve la llamó, en castellano impecable, venganza genocida contra las comunidades y la paz. Blandiendo espada inquisitorial, se le vino encima el Nuncio Apostólico. ¿Qué dirá el papa?
Cristinadelatorre.com.co</t>
  </si>
  <si>
    <t>Catedral o iglesia</t>
  </si>
  <si>
    <t>Por estos días se cumplen 50 años de la publicación de una de las mejores novelas de Mario Vargas Llosa, Conversación en la catedral. Esta, la novela del guardaespaldas, es uno de los más de 50 libros (porque escribe más de uno por año) del prolífico escritor peruano. La leí en su momento, después de La ciudad y los perros y La casa verde. Eran los años del boom de la novela latinoamericana que tanto nos entusiasmó a los jóvenes de la época.
Era Vargas Llosa el más joven de su generación, a la que había reunido el chileno Luis Harss en su libro de entrevistas Los nuestros. Al peruano y al colombiano García Márquez —quien tres años antes había publicado Cien años de soledad— los unía una gran amistad, a tal punto que los confundían. Cuentan que en una ocasión Vargas Llosa viajaba en un avión en primera clase cuando un pasajero, de clase turista, con la complicidad de una cabinera, logró que el peruano llegara a su puesto. Le dijo, con toda naturalidad y admiración: “Muchísimas gracias por haber querido venir a firmar la novela. Su obra Cien años de soledad es lo mejor que he leído en mi vida”. Con caballerosidad le tocó ponerle la firma, como cualquier notario.
Pero a esa amistad le puso fin Vargas Llosa cuando el 12 de febrero de 1976 (año bisiesto) le dio un puñetazo a García Márquez en el Palacio de Bellas Artes de Ciudad de México. Desde entonces cada uno cogió caminos diferentes. El peruano, tan dado a hacer pareja con familiares suyas, se separó de su prima Patricia Llosa, con quien se había casado luego de divorciarse de su tía Julia Urquidi, y se fue a vivir con la exmujer de Julio Iglesias, Isabel Preysler.
Conversación en la catedral la ha recordado la editorial Alfaguara con una edición de aniversario que mejor se habría podido llamar Conversación en la iglesia, como homenaje a Julio y a Mario, y para que Isabel no se quedara viendo llover en Macondo.</t>
  </si>
  <si>
    <t>¡Abajo cadenas!, ¡abajo cadenas!</t>
  </si>
  <si>
    <t>Los venezolanos tienen dos presidentes: uno, Nicolás Maduro, ganó el poder a través de elecciones, no se sabe —ni es posible saberlo— qué tan legales o ilegales fueron. El otro presidente venezolano se llama Juan Guaidó, más o menos autoproclamado y, a pesar de no haber sido electo, apoyado por una parte de los venezolanos, con el beneplácito de 54 países que lo reconocen como presidente legítimo. Incluyendo a Trump, que ganó la presidencia con menos votos que su contrincante Hillary Clinton, y ahora ve a Guaidó como un dirigente débil, indeciso, sin ningún poder. (¿Qué come que adivina?).
Guaidó no puede ejercer como presidente. Cuando Colombia le ha hecho peticiones, nos hemos cubierto de ridículo y el venezolano se ha quedado callado para no confesar que carece de poder.
Y si le prestaron poder para impedir que Maduro dispusiera de las 31 toneladas de oro que su país tiene depositadas en el Banco de Inglaterra, no podrá vender ni una sola onza.
También entre nosotros hay dudas sobre la elección presidencial, pero si Gustavo Petro se autodeclarara presiente de Colombia —alegando que la elección de Duque fue parcialmente ganada con votos comprados—, sería un presidente ilegal.
El torpe intento de invadir a Venezuela y coger preso a Maduro (ganando de paso US$5 millones) pareció inventado y ejecutado por Los Tres Chiflados. Fue un total fracaso: algunos de los participantes murieron; otros fueron hechos prisioneros —entre ellos, varios gringos—, y, en lugar de que los llamaran los nuevos libertadores, pasaron a ser simples mercenarios.
Como perdieron, todo el mundo niega su participación, empezando por el nefasto J. J. Rendón, otro lanza libre al servicio de políticos de todas las tendencias, se apelliden Peña Nieto, Santos o Uribe.
Maduro se ríe de los opositores, sabiendo que no tienen ningún chance de tumbarlo, y los llama “los escuálidos”, contra quienes encontró la malévola venganza legal perfecta: hablarles por televisión cuando él quiera, interrumpiendo sus programas recreativos.
Existe en Venezuela la antidemocrática obligatoriedad de interrumpir toda programación de radio y televisión cuando el presidente quiera hablar. A estas imposiciones les dicen popularmente “las cadenas”.
En un principio eran interesantes, cuando servían para comunicar novedades. Pero la gente se fue acostumbrando y cansando de ellas, de su repetición, de las metidas de pata del improvisado presentador de televisión, de ver a Maduro que cuando perdió el miedo a las cámaras empezó a hacer chistes que solo hacían reír a los chavistas más convencidos. El único que permanecía serio, esperando su turno, era Diosdado Cabello, llamado por “los escuálidos” God-given Hair.
Los opositores (al igual que los chavistas) ya no aguantan más cadenas y han decidido cantar el himno venezolano dándole un sentido completamente distinto, y entonarlo pensando en el abuso de la televisión:
¡Abajo cadenas!, ¡abajo cadenas!
Gritaba el señor.
Y el pobre en su choza
libertad pidió.</t>
  </si>
  <si>
    <t>15 de julio de 2020</t>
  </si>
  <si>
    <t>Daño</t>
  </si>
  <si>
    <t>Si se busca la palabra “daño” en el motor digital del Diccionario panhispáníco del español jurídico, se obtienen unas treinta entradas. Entre ellas el significado de daño eventual o futuro. Supuestamente, este daño especulativo no puede ser compensado pues no genera título de responsabilidad patrimonial.
Sin embargo, el momento de la economía en el cual el sector financiero parece producir dinero de la nada corresponde precisamente a este tipo de operación. Lo anterior es crucial para iluminar lo que sigue estando en juego desde que la llamada Ley de Abolición de la Esclavitud de 1833, que buscaba contener la esclavitud en la mayoría de las colonias británicas, pidió al gobierno que pusiera a disposición “la suma de veinte millones de libras esterlinas” para pagar no a los esclavizados, sino a sus dueños. La relevancia de este acto es considerable en las Américas. En efecto, excluyó las posesiones de la Compañía de las Indias Orientales y tuvo poco efecto en la América británica del Norte que hoy denominamos los EE. UU.
Al reinventar a los esclavos mayores de seis años como “aprendices”, en la práctica permitió deferir los efectos de la abolición en las Américas y el Caribe hasta los 1840s. Así, la fecha real de la abolición se acerca a la de la Guerra Civil en EE. UU. y procesos menos y más tardíos como los de Argentina, Uruguay y Colombia, o Cuba y Brasil.
En 1833, 20 millones de Libras Esterlinas destinadas a dicho pago representaron el 40% de los ingresos anuales del Tesoro, cerca del 5% del PIB británico del momento. Más que el rescate financiero del 2008. Mucho más que los rescates del COVID-19. Para financiarlos, el gobierno tomó un préstamo de la banca privada. Dicho préstamo no fue devuelto por los contribuyentes sino hasta el 2015 ¡Así que los descendientes de antiguos esclavos también hemos pagado a los antiguos dueños de nuestros ancestros y sus beneficiarios actuales!
La mitad del dinero fue a familias propietarias de esclavos con posesiones en el Caribe y África. La otra mitad a beneficiarios ausentes. “Fideicomisarios”, tenedores de acciones, etc., en Gran Bretaña. Los nombres que figuran en las declaraciones de compensación muestran que este lucro se extendió a un gran número de británicos del momento. No sólo familias de alto nivel, sino también las clases medias británicas.
El Centro para el Estudio de los Legados de la propiedad esclava en la Universidad de Londres ha visualizado los datos de los propietarios de esclavos en Jamaica, Granada, Barbados, Honduras Británicas y otros lugares de las Américas. También la evolución de los bancos y corporaciones que han recibido compensación de esclavos, y su redistribución de la riqueza así generada en otras inversiones. Además, sus conexiones con redes más amplias del Imperio como inversionistas, filántropos y fundadores de instituciones socioculturales.
Ello demuestra, sin lugar a duda, hasta qué punto no sólo el capital necesario para poner en marcha la llamada Revolución Industrial, sino también el horizonte cultural, físico y político más amplio y homogeneizador que se impuso a todo el mundo con la fuerza de un límite histórico comenzó con la esclavitud y proviene de ella. Es un horizonte depredador. Literalmente, la comida sacrificial de cuerpos negros. Ahora pregunten el por qué de la desobediencia civil y las protestas más y menos violentas. Las que han tenido lugar, y las que vienen.</t>
  </si>
  <si>
    <t>Tumbamos selva como en la Conquista</t>
  </si>
  <si>
    <t>La semana pasada, el Gobierno presentó la cifra de deforestación del 2019. Oficialmente fueron 158.894 hectáreas de bosque quemadas. El número, que para algunos es motivo de orgullo, en realidad demuestra que seguimos quemando selva con el mismo criterio que en la Conquista: “Tumbar para controlar”. El Estado colombiano ha sido el principal promotor de la deforestación y para entender por qué seguimos deforestando tenemos que remontarnos a nuestra historia.
La Ley 200 (1936) hace referencia al bosque como espacio improductivo y quien conserva bosque se expone a ser expropiado. Solo quien usa la tierra en cultivos o pastos es legítimo propietario. Para evitar arrasar con todo el bosque, la Ley Segunda (1959) declaró 65 millones de hectáreas como Zona de Reserva Forestal (ZRF), tierras que por sus características deberían ser conservadas en bosque. Pero, “hecha la norma, hecha la trampa”. Se estableció un mecanismo de sustracción. El Ministerio de Agricultura podría sustraer áreas y asignarlas para uso agropecuario y se exigía deforestar 2/3 de lo que el colono pretendiera obtener como propiedad. Las sustracciones empezaron en 1964.
Cuanto más fuerte la presencia gubernamental en la ZRF, mayor la deforestación. El Estado apoyó la tala de la selva con crédito, infraestructura, titulación y préstamos para la ganadería. En 1968 tomó un crédito con el Banco Mundial para financiar la ganadería en el piedemonte amazónico. El campesino desposeído fue invitado a trasladarse a esta región, prometiéndole que si tumbaba selva, le sería titulada la tierra.
El Estado no ha sido el único actor en la ZRF. Desde los años 70 hasta el 2016, las Farc tomaron control de muchas ZRF. Su dominio incluyó un proceso de ocupación que incluía ganadería, producción agrícola, coca y preservación de zonas cubiertas de bosques. En 1986 se firmó un acuerdo Inderena-Farc-Ep según el cual, como parte de un proceso de sustracción en el medio y bajo río Caguán, las comunidades se comprometían a recuperar la vegetación protectora de ríos, quebradas y humedales y, en las Unidades Agrícolas Familiares, se impulsarían prácticas de manejo forestal sostenible. Se acordó asignar tierras a Juntas de Acción Comunal, títulos colectivos, bajo el compromiso de promover el manejo sostenible y la conservación del bosque regulando caza, pesca, extracción de madera y otros recursos forestales. Fue la primera sustracción promovida por el Estado que incluyó un acuerdo con las comunidades para hacer un uso sostenible del bosque. Una vez interrumpidas las negociaciones de la paz en 1987, el acuerdo quedó suspendido.
Se han sustraído más de 14 millones de hectáreas de la ZRF y otros siete millones de hectáreas están deforestadas esperando sustracción. Por compromisos internacionales, el Estado se propone frenar la deforestación y busca impulsar sistemas de producción sostenibles. Se han identificado y probado algunos, pero falta apropiación social e implementación masiva. Las comunidades son conscientes de que deben adelantar prácticas sostenibles, pero requieren asistencia técnica, crédito y desarrollo de mercados. De otra parte, y para evitar la inversión en deforestación por especuladores prediales, es necesario eliminar la expectativa de titulación individual en ZRF. Definir que solo habrá concesión de derechos de uso colectivos en ZRF.
La ONU declaró la década 2021-2030 como la década de la restauración. En lugar de deforestar, deberíamos estar aumentando la cobertura boscosa. Por prácticas culturales y falta de contundencia en la política pública de cero deforestación y fuerte restauración, llevamos décadas de atraso.</t>
  </si>
  <si>
    <t>El círculo vicioso de la relatividad</t>
  </si>
  <si>
    <t>El relato de la pandemia se va quedando sin referentes, sin continuidad. Del debate sobre nombres y rostros de los primeros contagiados pasamos rápidamente a las cifras de muertos, cuando eran pocos. Hubo que insistir para que se privilegiara la exposición de los recuperados, pero se quedó sin oxígeno cuando se agotó el exiguo uso de adjetivos, y las imágenes de aplausos y camillas se tornaron repetitivas.
En medio de la incapacidad y ausencia de gerencia del Gobierno, saltamos como estrategia narrativa al conteo de camas disponibles y luego al de compra de respiradores, para centrarnos, en el colmo de la impotencia, en la cuenta regresiva de UCI, como si ignoráramos, o por eso mismo, que esa es la instancia extrema, que arroja porcentajes bajos de recuperación con las variables de edad y comorbilidad.
Tuvo que salir el cuerpo médico a recordarles a los gobernantes, trenzados en reyertas baladíes, que había un factor más importante, la disponibilidad de personal capacitado, sano y con requerimientos de bioseguridad, sin lo cual nada de lo demás funciona.
Algo similar sucede con la forma de contar los tiempos; del día a día, las historias pasaron, en la cronología, a la unidad mínima de semanas, cuando no a la manida de “dos meses”, que causan la misma sensación de imprecisión como de incertidumbre.
La economía se sigue narrando en términos macroeconómicos, con porcentajes o sumas billonarias que poco o nada dicen al ciudadano. Lo mismo pasa con la alusión a la corrupción descarada, encuadrada desde la Contraloría y en círculos informativos con esa cifra incomprensible cercana al medio billón de pesos en sobrecostos, y sin responsables, como si se diera por generación espontánea.
El registro de acontecimientos, a pesar del agravamiento de la situación, no estira la pita para concretar responsabilidades, mientras se reparten culpas por acción u omisión: alcaldes a Fenalco, este a informales, estos al Gobierno y este a los ciudadanos, para ampliar un círculo tan vicioso como el mismo virus, que puso relatos, cifras y principios en el terreno de la relatividad. Bueno, depende...
@marioemorales y www.mariomorales.info</t>
  </si>
  <si>
    <t>Impuestos y no caridad</t>
  </si>
  <si>
    <t>Tenía varios temas entre el tintero: el coincidente llamado a la “desobediencia civil” de extremos democráticamente tóxicos —antes Uribe y ahora Petro—; la contradictoria advertencia del ministro de Salud quien, al paso que dice que “lo peor está por venir”, avala jornadas sin IVA y la apertura de todo tipo de sectores; o la nueva caída de Duque en las encuestas, a pesar de su exposición mediática, aburrida y abusiva, mediante un programa de televisión en horario “cuasi  prime time”, que al principio de la pandemia fue necesario, pero que ahora no ve ni Juliana, su madre.
He resistido a la tentación de escribir sobre alguno de ellos. Me acabo de sorprender, positivamente, con algo que me parece estructural y hace parte de las cosas interesantes que, en medio de la muerte y la desolación, esta pandemia podría dejarle como herencia al sueño de alcanzar una sociedad más justa.
Conservo la esperanza de que esta crisis genere un revolcón político, económico y social en el mundo. Espero que nos esté quedando claro que hay desigualdades inauditas que el sistema político y  el sistema económico actual no han logrado solventar de maneras éticamente admisibles, y que estos —los sistemas— también han ingresado a unidades de cuidados intensivos.
“No somos nosotros los que cuidamos a los enfermos en las salas de cuidados intensivos. No estamos conduciendo las ambulancias que llevarán a los enfermos a los hospitales. No estamos reabasteciendo los estantes de las tiendas de comestibles ni entregando alimentos puerta a puerta. Pero tenemos dinero, mucho”, empieza la carta de los autodenominados “Millonarios por la Humanidad”, un grupo de 83 millonarios que se ha dirigido a todos los ciudadanos del mundo, pero en especial a los gobiernos, pidiendo, quién lo creyera, modificaciones estructurales que los obliguen a pagar muchísimos más impuestos.
Dicen que “los líderes gubernamentales deben asumir la responsabilidad de recaudar los fondos que necesitamos y gastarlos de manera justa (…) a través de un aumento permanente de impuestos a las personas más ricas del planeta”, pues se hace necesario “reequilibrar nuestro mundo antes de que sea demasiado tarde”.
Entienden también esos millonarios que los nefastos efectos del COVID-19 recaen sobre todos, pero con mayor rigor sobre los más vulnerables. “A diferencia de decenas de millones de personas en todo el mundo, no tenemos que preocuparnos por perder nuestros trabajos, nuestros hogares o nuestra capacidad de mantener a nuestras familias. No estamos luchando en la primera línea de esta emergencia y es mucho menos probable que seamos sus víctimas”, dicen.
Piden a los gobiernos que los millonarios como ellos sean gravados, léase bien, de forma inmediata, estructural y, sobre todo, permanente. Los problemas del mundo no se resuelven con la caridad de los ricos, sino con sus impuestos, algo contundente que ya sabíamos, pero es confortable oírlo no de quienes recaudan, sino de quienes deben pagar esos impuestos.
A muchos de los millonarios se les olvida ser generosos, pero a pocos se les olvida pagar sus impuestos, que obviamente no pueden terminar en los bolsillos de los políticos al acecho de los dineros públicos, razón por la cual cualquier sistema tributario tiene que estar sincronizado, para ser éticamente sostenible en el tiempo, con el hecho de que los países asuman una férrea lucha contra la corrupción como política de Estado, lo que jamás hemos logrado hacer en Colombia.</t>
  </si>
  <si>
    <t>El alcalde del pueblo</t>
  </si>
  <si>
    <t>Regresar a su ciudad natal y mirarla con condescendencia. Pensar una ciudad que ya no existe, gobernar una ciudad que desconoce. Volver con aires triunfales y ver ese pequeño feudo como un objeto manejable, un trompo, una caja de música, una brújula. El roce en los puestos palaciegos le entregó astucias que ahora cree sabidurías, partidarios que identifica como amigos, votos que supone lealtades. La política capitalina lo ha obligado a sumisiones y obediencias que es momento de cobrar. Pero en realidad es el momento de pagar. Cubrir viejos gastos personales, dar gusto a padrinos políticos, dejar satisfechos a nuevos y viejos compañeros de bregas, resucitar a algún desahuciado.
Daniel Quintero llegó a la ciudad de Medellín embozado como independiente. Luego de pasar por muchos colores en la política, logró ponerse una camisa ambigua y tramar a propios y extraños. Fue un candidato más indeterminado que independiente. En sus primeros nombramientos nos dimos cuenta de sus deudas con casas políticas tradicionales de los municipios del sur del Valle de Aburrá. El alcalde que se viste de tecnología responde a la vieja maquinaria manual. Ese fue un primer desengaño para una buena parte del electorado. Pero todavía faltaba un sesgo autoritario por descubrir. El candidato que se pintaba de progresismo, que agitaba banderas de reivindicaciones y acompañaba las marchas y las demandas del movimiento ciudadano del año pasado, se inauguró con el ingreso del Esmad a la Universidad de Antioquia. Luego han venido sus delirios de vigilancia, sus órdenes de vincular cámaras privadas a los monitores de la policía y sus intenciones de llevar los decretos de restricciones de libertad personal al interior de las casas. De modo que Quintero es un ovillo tan indescifrable que puede seguir el libreto del Centro Democrático y echar vivas a Petro.
Todavía quedan cosas por descubrir en la manera de gobernar de Daniel Quintero. El provinciano que ha bajado desde las cumbres burocráticas parece subestimar a la ciudad y sus habitantes. Es la única manera de explicar que haya nombrado en el Área Metropolitana, un organismo que había logrado mantener un estatus técnico y tiene un reto ambiental que afecta la salud de millones de personas en el Valle de Aburrá, a un delfín sin experiencia, conocimiento ni liderazgo entre los diez alcaldes de la región. Los nombramientos y las contrataciones dejarán claro por qué lo nombró.
Pero la reciente jugada en EPM demuestra que Quintero menosprecia la ciudad, mira al Concejo como simple notario de sus facultades extraordinarias (ha pedido tres en siete meses de mandato), cree que los ciudadanos son un simple bochinche de Twitter y que a los partidos y movimientos se les responde más con chistes de bachillerato que con debates. El alcalde pretendía cambiar en dos meses el objeto social de EPM para convertirla en jugadora en infraestructura vial, en el sector turismo y seguros, en nuevos servicios financieros y manejo de datos. Quintero cree que el abogado que sacó debajo de la manga para la gerencia de EPM es el apoderado de sus negocios e intenciones. No había estudios para justificar ese cambio, solo un proyecto de acuerdo con cara de trabajo universitario. Al final el alcalde lo retiró con una palmadita en la espalda a la ciudad: “Está bien, yo se los explico más despacio”.
Medellín ha sido durante muchos años dócil con sus gobernantes, una ciudad más dada al aplauso que a la crítica, pero Quintero no debe olvidar que sus apariciones en las revistas internacionales no son garantía de que engañará calentanos durante cuatro años.</t>
  </si>
  <si>
    <t>La isla del olvido</t>
  </si>
  <si>
    <t>El controvertido y no muy bien explicado viaje del fiscal general a San Andrés, hace una semana, puso otra vez en los titulares de prensa a este hermoso rincón insular, que poco sonaba desde hace ocho años, cuando un fallo de la Corte Internacional de Justicia de La Haya confirmó que Colombia tenía el control soberano sobre este archipiélago.
Fue aquella una decisión con cierto tufillo agridulce, por cuanto la Corte, al trazar una nueva línea de delimitación con Nicaragua, despojó al país de 75.000 kilómetros del territorio marino, y el Gobierno, entonces, consciente de la profunda deuda histórica que el Estado tenía con los habitantes de la región insular, anunció un plan de inversiones, materializado con la ejecución de algunas obras, que rápidamente se agotó.
Tras aquel granito de arena, la voluntad política para promover el desarrollo del archipiélago se desvaneció y la interminable lista de necesidades insatisfechas, provocada por la desidia oficial, ha venido creciendo con el paso de los años. La pérdida del 40 % del mar territorial afectó a centenares de pescadores artesanales y la base del sustento familiar se concentró en el comercio, pero particularmente en el turismo, el pilar de la economía isleña.
La ausencia de turistas desde hace cuatro meses, derivada por la emergencia del coronavirus, ha complicado los frentes de ingresos y la isla se encuentra literalmente aislada, con riesgo de rotura de su tejido empresarial y ad portas de desatar una profunda crisis económica que podría desencadenar en toda una tragedia social. El 90% de los habitantes no perciben ingresos, dado que su subsistencia depende de los recursos del turismo, actividad que se tomará su tiempo en llegar y recobrar los flujos de años anteriores.
San Andrés, Providencia y Santa Catalina, y los demás cayos e islas que conforman el archipiélago, han perdido más de $11.000 millones de pesos durante esta emergencia sanitaria, tienen la ocupación hotelera en ceros y sufren parálisis en la circulación de dinero por falta de servicios y alternativas laborales. Los créditos anunciados por el Gobierno han cobijado a menos del 1% de los empresarios, porque los banqueros —como sucede en todo el país— se abstienen de otorgarlos, por considerar que el turismo —el nuevo “petróleo” colombiano, según el presidente Duque— es un sector de alto riesgo.
No son fáciles, pues, los tiempos que se viven en San Andrés, donde no hay huéspedes para los hoteles ni comensales para los restaurantes ni compradores para los locales comerciales. Los isleños viven con hambre, el abastecimiento es escaso, los productos básicos de la canasta familiar crecen a ritmo inesperado, las tarifas de los muelles están dolarizadas y los empresarios no soportan la carga salarial derivada de sus negocios.
La pandemia ha hecho estragos en la economía insular, arrinconada desde hace cuatro meses, mas no en la salud de la población, pues este lugar ha sido privilegiado frente a la arrasadora amenaza del virus. La isla es un territorio bajo de COVID-19, en el que —hasta hace dos días— solo se registraban 29 casos y ni un solo muerto, reto que deberán sostener sus autoridades, que apenas cuentan con una decena de camas UCI para atender la eventualidad de una emergencia sanitaria.
La bella isla del Caribe colombiano, declarada por la Unesco como Reserva de Biosfera Seaflower —la más grande del planeta—, ha sido arrasada por una clase política local depredadora, inútil e incapaz y un Gobierno Central sordo y ausente. Su actual gobernador, Everth Julio Hawkins, tiene medida cautelar de suspensión por la presunta omisión de sus deberes en el manejo del sistema de salud del departamento y la Procuraduría lo investiga por presuntas irregularidades en un contrato de suministros de material sanitario para enfrentar la pandemia. Hace dos años, el entonces titular del despacho, Roland Housni, fue enviado a la cárcel al verse involucrado en diversos actos de corrupción.
La prolongada cuarentena que vive el archipiélago debería marcar una pausa para iniciar la batalla contra la politiquería y restituir la legitimidad institucional, así como para reorientar su modelo de desarrollo económico, de manera que involucre a la población, aumente la calidad de vida, promueva crecimiento y garantice la conservación del entorno natural y cultural, su materia prima para la sostenibilidad y progreso del destino. Pero, al parecer, no hay voluntad ni material humano para proyectar una nueva hoja de ruta.
Haría bien el Gobierno Nacional en dirigir mirada y esfuerzos hacia el archipiélago, un territorio orgullosamente colombiano, en el que la economía y el turismo naufragan al ritmo de la ausencia estatal, el desgobierno y la corrupción, que le niegan su futuro. La inútil presencia del viajero y bravucón fiscal Francisco Barbosa no dio luces, siquiera, sobre las irregularidades que desde hace un año rodean del proyecto hotelero Grand Sirenis, propiedad de la familia Gallardo y del señor Álvaro Rincón, esposo de la vicepresidenta de la República, Marta Lucía Ramírez.
La reapertura turística de esta isla del olvido podría estar entre las últimas en darse y, en el entre tanto, bien se pudiera incubar un desastre si la crisis de su débil economía se dispara, como un chorro de agua, de esos que durante los fuertes oleajes arroja su hoyo soplador.
Posdata. En los últimos tres años, San Andrés superó el millón de visitantes, flujo que les ha dado vuelo a sus servicios de alojamiento y de comida, que representan el 24,7%. Entre 2012 y 2019 la llegada de extranjeros no residentes al archipiélago representó en promedio el 4,3 % del total nacional.
gsilvarivas@gmail.com
@Gsilvar5</t>
  </si>
  <si>
    <t>Aerocafé, a punto de despegar</t>
  </si>
  <si>
    <t>Con el debido respeto por quienes en los últimos días, a través de diferentes medios de comunicación, se vienen pronunciando en contra de la construcción del Aeropuerto del Café (Aerocafé), deberían documentarse mejor, pues dicho proyecto se encuentra en el Plan de Desarrollo 2020-2022, artículo 67, con todo el presupuesto incluido, que será manejado a través de una fiducia.
Cuando un proyecto ha sido incluido en el Plan de Desarrollo de los gobiernos es porque se han surtido todos los trámites legales, técnicos, jurídicos y financieros sobre la viabilidad del mismo. Por consiguiente, no es procedente ponerlo en duda ahora, bajo ningún punto de vista, así hubiese estado plagado de errores en el pasado.
Si bien es cierto que se han presentado algunos inconvenientes, producto de malos manejos de diseño, construcción y presupuesto, en los actuales momentos todo está subsanado y se encuentra bajo control, avalado por los gobiernos nacional y departamental, así mismo por las diferentes entidades internacionales, nacionales y regionales vinculadas al proyecto.
De acuerdo al cronograma previsto por los directivos y la señora gerente, Amparo Sánchez Londoño, la licitación para la adjudicación de la obra se tiene prevista para el próximo mes de octubre; su inicio, para enero del 2021 y la entrega del primer tramo, para el mes de mayo del 2022.
Es importante también aclarar que los terrenos sobre los cuales se construirá la obra han sido adquiridos de forma legal y pacífica; para el primer tramo ya están legalizados en su totalidad y para el segundo están en su proceso final. Es bueno explicar esta parte, pues no han faltado los comentarios malintencionados y politiqueros en sentido contrario.
Cuando se presentó el problema con la construcción de los terraplenes en la administración de Francisco Cruz, en esta misma columna nos pronunciamos, generándose un debate con importantes medios de comunicación. Eso llevó a que se diera la corrección inmediata de todos los problemas y se pusiera en marcha la continuidad de tan importante obra para beneficio del Eje Cafetero y del país.
Desde luego que la obra, después de tanto tiempo de programación y de tantos inconvenientes que se han presentado, no deja de levantar suspicacias y comentarios adversos, por eso sería muy importante que quienes así piensan visitaran las oficinas de Aerocafé, en la ciudad de Manizales, para que se formen una idea clara de lo que va a ser el proyecto a futuro.
Hace pocos días se celebró en la ciudad de Manizales una importante reunión sobre Aerocafé, con la participación de los organismos de control, representantes de los gobiernos nacional, departamental y municipal, y de todas las entidades vinculadas a la obra.
De suerte pues, queridos caldenses, que en lugar de ser pesimistas, entusiasmémonos con una obra tan importante para la región y el país.
urielos@telmex.net.co</t>
  </si>
  <si>
    <t>Paciencia, pulgas...</t>
  </si>
  <si>
    <t>... que la noche es larga
Digamos que las pulgas tendrán varias ocasiones para picar, todas en 2022. Serán las consultas políticas de marzo y las elecciones presidenciales de mayo —la primera vuelta— y de junio —la segunda vuelta (casi segura)—. Aunque antes se oirá mucho ruido y habrá una febril actividad en un sentido u otro, nada de lo previo será definitivo.
La lista de precandidatos del uribismo, Paloma Valencia, Rafael Nieto Loaiza y un par de más simple y llanamente significa que esa tendencia está muerta en materia presidencial. Por si fuera poco, los constantes escándalos sobre la elección de Duque no ayudan para nada. En eso tiene razón Juanita León de La Silla Vacía: el debate será entre el centro y la izquierda populista. Por lo que hoy se ve, la segunda vuelta sería entre Sergio Fajardo y Gustavo Petro, ambos opuestos a Duque. Al menos por ahora no se ve quién pueda ganarles el puesto, pese a que falta año y medio, una eternidad en política. Algo se habla de una posible candidatura de Luis Alberto Moreno, si bien no se ve cómo su nombre podrá atraer a las clases medias y populares, sin lo cual no llegaría nunca a la 2ª vuelta.
Uno desearía que fueran las propuestas las que movieran a los electores, pero eso solo pasará con una minoría. La mayoría estará pendiente de la personalidad de los candidatos y de lo que les pase como personas. Aunque parece contraevidente, cualquier arremetida feroz de los poderes establecidos contra ellos corre el riesgo de causar el efecto contrario de ayudarles. Eso sí, tendrían que ser arremetidas notorias y muy discutidas en los medios. Si no, no.
Las elecciones de este noviembre en Estados Unidos serán importantes en Colombia, pues allá Trump está ensayando una estrategia análoga a la de acá: apostar mucho a la radicalización de su propia base, con la ilusión de que los “tímidos” se sientan intimidados y la engrosen. ¿Dudoso? Más que dudoso, ilógico, así aquí y allá se hayan visto comportamientos electorales irracionales y masivos. Claro, si Trump sucumbe por efecto de su estrategia, eso podría hacerla menos viable en otras partes.
¿Sí será cierto que el país está dividido entre “decentes” y “mafiosos”? ¿Eso qué quiere decir? Pues, mi estimado lector, le hablan a usted. ¿Acepta esta división según le caiga bien o mal un candidato y acepte sus doctrinas? Las redes dan una falsa sensación de polarización inestable, aunque es raro que mucha gente allí cambie de enfoque: los que están a tu favor lo están hace rato; los que no, también. Solo una minoría se definirá a fines del proceso.
Resulta imposible saber de qué manera la pandemia y la dramática recesión económica concomitante van a afectar las elecciones de 2022. Porque, ojo, a los políticos les cabe la culpa de reaccionar de una manera u otra, pero ni la persona más irracional puede decir que la epidemia en sí la causó alguien en concreto. No, fue culpa de aquel maldito tango, es decir, del azar.
Tanto el furibismo como el populismo de izquierda nos querrán convencer de que el centro no existe. De ahí que a los candidatos del centro a la Presidencia y al Congreso les toque demostrar que sí existe y, además, que no es tímido, sino enemigo de los extremismos. Temas como la renta básica universal serán claves en este aspecto, porque si algo no tiene esta idea es timidez.
En fin, vienen casi dos años de taquicardia para nosotras, las pulgas.
andreshoyos@elmalpensante.com</t>
  </si>
  <si>
    <t>Terna para procurador: la decadencia</t>
  </si>
  <si>
    <t>Fuera de la desgracia de la pandemia, este año 2020 podría sobrevenirnos otra menos perceptible, pero con efectos tan devastadores como la expansión del virus: mientras nos concentramos en la cuarentena, los antiguos y nuevos clientelistas que han logrado cargos y, no obstante, aspiran a tener a su disposición miles de puestos más, se ocupan en buscar candidatos que les garanticen fidelidad a sus causas mezquinas, y en organizarles apoyos para apropiarse de las dignidades del Estado que quedan vacantes. La jauría anda suelta este segundo semestre cuando se aproxima el fin de los periodos de procurador general y defensor del Pueblo y es necesario elegir a los reemplazos de Fernando Carrillo y Carlos Negret. Pero la manada hambrienta de burocracia y contratos públicos ha crecido: además del mandatario en ejercicio que mete baza en la terna de la Procuraduría y arma, solo, la de la Defensoría; los partidos y sus jefes expresidentes o exvicepresidentes que creen tener derecho de propiedad sobre estos entes de frondosa burocracia, ahora también construyen trincas los hermanados Barbosa y Córdoba cuya curiosa ética del manejo de los bienes públicos ha sorprendido aún en Colombia, en donde la moral es elástica y estira hasta donde se requiera.
De esa mezcolanza de intereses no pueden surgir aspirantes admirables. Por el contrario, las ternas, si se componen como lo anticipan quienes conocen tales mundillos, reflejarán la decadencia de la nación en esta época oscura. Los jugadores expertos en artificios apuestan por una conformada así: Margarita Cabello, candidata del presidente de la República; Gregorio Eljach, del Consejo de Estado, y Wilson Ruiz, escogido por la Corte Suprema. Sobre ellos hay pocas certificaciones en materia de pulcritud profesional, detalle que tiene sin cuidado a sus nominadores. En cambio, hay muchas historias para recordar sobre cómo “ajustan” sus actos dependiendo de la ocasión.
Cabello, al parecer única candidata que Duque tiene para la Procuraduría —tal es su ascendiente sobre él—, es conocida de autos: hace apenas dos semanas, el magistrado de la Corte Suprema Gerardo Botero denunció la injerencia irrespetuosa de la ministra de Justicia en las decisiones y elecciones internas de ese tribunal. Según Botero, “ella puso como condición para destrabar la elección de fiscal general y de magistrados de la Corte”, el retiro de la presidencia de la corporación del togado Álvaro Fernando García. Su aliado, compinche y amigo Francisco Acuña, debía encabezar las elecciones. ¡Y lo logró! Así fue como los colombianos nos ganamos el premio mayor de la lotería con Barbosa en la Fiscalía. Para integrar el gabinete ministerial, Cabello renunció a ser magistrada en la Suprema con un frío cálculo, pues le faltaba solo un año para cumplir los ocho del periodo legal. Ella, trepadora, no iba a pasar a la simple condición de ex: hizo méritos para integrar el círculo presidencial, a tiempo. La evidencia indica que este era solo un escalón más para conseguir la meta: la Procuraduría General en donde se sentará en el sillón que ocupó su ídolo Alejandro Ordóñez cuya reelección fue anulada cuando se comprobó que incurrió en actos prohibidos por la Constitución, actos similares a los que la magistrada-ministra-procuradora ejecuta cada vez que quiere.
Gregorio Eljach es el secretario general del Senado y pretende ser elegido procurador, en nuestras narices, por los mismos parlamentarios a los que sirve desde hace ocho años. Eljach es aquel personaje que le dijo, cerca de un micrófono, al congresista que presidía un debate de control político, en 2015, la elegante y democrática frase: “No le des más papaya a Robledo que está haciendo un show ahí, marica. Levanta la sesión, levántala”. Se refería al senador Jorge Enrique Robledo. Eljach, supuesto garante de los derechos ciudadanos si llegara a la Procuraduría, es quien logró cercenar el derecho a debatir del congresista del Polo. Lo aplaudieron algunos de los que, seguramente, votarán pronto por él. El secretario del Senado fue también denunciado por el representante investigador del exmagistrado Jorge Pretelt (declarado indigno por el Congreso), por intentar desequilibrar, a favor del investigado, el debate en que se discutían sus culpas de carácter penal. Y la belleza de Eljach se atrevió a ordenar la detención, dentro del Capitolio, de una estudiante de periodismo a quien sus escoltas le quitaron a la fuerza su celular y le borraron su material de su trabajo. Ella no presentó queja formal pero ha debido hacerlo aunque fuera para dejar la constancia.
Wilson Ruiz es recordado por sus sinuosas posiciones, casi tan sinuosas como sus declaraciones cuando fue elegido en ese antro denominado Consejo Superior de la Judicatura. Ruiz marcha con Cabello y Eljach, a la par. Cuentan quienes conocen su cara sin careta, que ejerció como abogado y más que abogado, de un testaferro del narcotraficante alias Chupeta; y que era asiduo visitante del pabellón de la Picota cuando estaba preso el excongresista de mañas tenebrosas Juan Carlos Martínez Sinisterra. Ni en los peores momentos de la historia, el poder público había caído tan bajo. Soportamos una pandemia que mata el honor.</t>
  </si>
  <si>
    <t>¿Cómo leen las escritoras?</t>
  </si>
  <si>
    <t>Pese a las evidencias y a las tragedias domésticas que ha suscitado su declive, los periódicos no han registrado aún la extinción paulatina de una antigua especie literaria: la escritora que lee por el mero gusto de leer.
Mientras una lectora de asueto tiene el derecho bacanal de divertirse con su lectura, sin asumir ningún deber con su autora e incluso con el poder de olvidar lo leído una vez cierra el libro, la escritora, por prurito profesional, puede disfrutar siempre y cuando descubra, al final o en el medio, de qué se constituye su gozo. Cuando el libro es un somnífero, la lectora común puede desecharlo, apilarlo o convertirlo en papel para envolver regalos; en cambio, aun en el caso frecuente de los libros deplorables, la escritora siente un apuro por comprender por qué su mecanismo carraspea como el motor tartamudo de un camión en subida.
Por desgracia, las lecturas de una escritora sólo andan a su gana en los primeros años, cuando puede consagrarse tardes enteras a los libros sin fórmulas ni predisposiciones. Entonces resuelve ser escritora y ese libro que antes tenía el aspecto de un amigo se convierte ahora en un objeto de autopsia. La escritora se traslada de la cama, donde la lectura se hacía ligera, al escritorio, donde su deber es rajar el libro de punta a punta con un escalpelo, extraer órgano tras órgano y apuntar los secretos de su maquinaria interna. Debe habituarse a la paradoja sin solución de someter a autopsia a un aparato que, pese a las predicciones más pesimistas, está en pie y respira.
El examen de un libro se hace aún más paradójico porque, contrario a las autopsias ordinarias que buscan determinar las causas de una muerte, la autopsia literaria se obsesiona con encontrar las causas que lo animan. Se pregunta por la elección de sus adjetivos, su modo de introducir personajes, su preferencia por un punto de vista, el orden de sus oraciones, su tono sublime o vulgar, su música interna, la dosificación de los datos, sus tiempos verbales, el armazón de sus diálogos, la división por capítulos, la inexistencia de capítulos, sus recursos cómicos, sus recursos dramáticos, su modo de extender el tiempo, su modo de estrechar el espacio, sus referencias literarias.
Se dirá que una revisión de este tipo arruina la sorpresa. Se dirá que los libros se guardan su carpintería porque sin ella el truco ya no tendría sentido. Se dirá que un libro desarmado es tan triste como un payaso sin zapatos. La escritora encuentra que es una idea irrisoria: saber de qué está compuesto cada órgano, cómo sufre cuando se enferma y qué permite, en cambio, que funcione con tanta precisión como los horarios de los trenes alemanes es, sin duda, una razón para admirar el conjunto con más celo.
Quizás parezca que una autopsia de esta suerte es limitada, puesto que se concentra en la superficie, en la forma. Pero el examen del cuerpo da pistas sobre su espíritu. La escritora supone que el espíritu es como una autopista tosca, mientras que el cuerpo, con sus guías internas y sus modos de conciliar el pragmatismo con la sorpresa metafísica, es el conjunto de semáforos, señales y divisiones de carriles que aligera el tránsito de un punto a otro y mantiene vivos a los conductores. Las elecciones formales de cualquier escritora no son meras coincidencias, sino su equipaje íntimo para lidiar con el caos.
Además, al dar cuenta de su forma, una escritora está en camino de encontrar el modo en que ese libro pudo descubrir algo nuevo sobre el hecho de vivir, sobre el hecho de caminar a voluntad por esta tierra; está a punto de desembrollar la misteriosa manera en que ese libro dijo algo que antes nadie sabía, o que todos intuían pero eran incapaces de pronunciar. Las combinaciones son infinitas. No queda duda, entonces, de que los modos de narrar son también modos de acceder a la naturaleza humana, puertas entre puertas de una casa colosal en un territorio sin mapear.
Notará, además, que un libro es una extensión de las cuerdas vocales cuyo tono se puede compartir pero es intransferible.
Así, al leer, la escritora está reescribiendo: relaciona objetos, palabras y maneras de los personajes a lo largo de la narración, encuentra reiteraciones fascinantes (por ejemplo, que en Tess of the D’Urbervilles, Thomas Hardy inserta carruajes en la narración sólo en momentos de felicidad agridulce), rearma las simetrías y fusiona detalles para llegar a conclusiones dramáticas. Al final, la cartografía de ese territorio es otra y sólo una parte es responsabilidad de su autora. Un buen libro es aquel que produce otro: el de su lectora.
Una lectora común, que busca los libros sólo por recreación, querrá replicar ese método, cuyos límites son los mismos de su curiosidad. Hará bien. Parece a menudo aparatoso, pero en algún punto se vuelve automático y espontáneo, como tomar agua en caso de sed. Ya no podrá librarse de él.
Nota: Reemplacé el uso común del masculino como género universal (el escritor, los escritores, etcétera) por el femenino, también como género universal que reúne al resto.</t>
  </si>
  <si>
    <t>Historia de cinco ciudades</t>
  </si>
  <si>
    <t>Tres de los cuatro municipios del área metropolitana de Bucaramanga tienen en común que sus alcaldes fueron puestos ahí por sus antecesores: Bucaramanga, Floridablanca y Girón. El cuarto municipio de dicha área presenta una situación diferente, porque brilla con luz propia: Piedecuesta. Pero hay un quinto municipio que no se quedará por fuera de nuestra mirada analítica sobre Santander: Barrancabermeja.
Bucaramanga es un caso llamativo, pues con Juan Carlos Cárdenas opera el “se les dijo, se les advirtió, se les recomendó, pero no hicieron caso”. Se trataba de un aparecido en la política, alguien que hizo su carrera como ejecutivo de Cemex -en Bogotá y Perú- y un buen día aterriza en su natal Bucaramanga y se va donde Uribe a pedirle el aval (ver video) y como este no se lo da, corre a donde Rodolfo Hernández… y este sí se lo da.
Hoy Bucaramanga tiene un alcalde abandonado por los mismos que lo entronizaron, comenzando por el exalcalde Hernández y continuando con la eufemística Liga Anticorrupción que le sirvió para poner en el concejo a cuatro pupilos suyos, más los tres verdes que se hicieron elegir con la misma fórmula. Entre ellos Carlos Parra, quien pese a ser “concejal de Gobierno” muestra en esta caricatura de Diego García lo que piensa sobre el segundo trimestre del gobierno de Cárdenas.
El descontento en Bucaramanga se siente a flor de piel. Usted le pregunta al taxista, al empresario o al hombre de la calle por el alcalde, pero este no existe. ¿Dónde está el que durante la campaña se rasgaba las vestiduras por Santurbán? Permitiendo que destrocen los Cerros Orientales. ¿Y por qué tal grado de desconexión? Porque el primíparo Cárdenas es un señor que se desvive por el sector empresarial, del estrato 4 para abajo todo le huele a feo. El único mérito que hasta ahora se le conoce es que se negó a seguir a pie juntillas los lineamientos del ingeniero-constructor que lo hizo elegir. ¿Para bien o para mal? Está por verse.
Girón se parece a Bucaramanga en que el anterior alcalde impuso al siguiente, pero solo en eso. Carlos Román es el ‘Iván Duque’ de John Abiud Ramírez, actúa bajo su sombra tutelar, en reunión donde está su jefe no abre la boca, viven además en el mismo conjunto. Es un personajillo que siendo concejal se ganó la lotería cuando Abiud -o ‘Avión’, como le dicen- lo escogió como su sucesor. Ahora Abiud quiere convertirse en el director administrativo de la Cámara después de que no le cuajó la candidatura a la Gobernación, y mientras define su futuro político direcciona a Román para que acabe de exprimir los recursos de Girón mediante el intento de privatizar los servicios de educación, salud y administración de la alcaldía. (Ver columna mía al respecto, Cómo privatizar una alcaldía).
Floridablanca conserva su parecido con Bucaramanga en lo “sucesorio”, pero se diferencia en que su alcalde Miguel Ángel Moreno es un muchacho capaz, bien intencionado, más inteligente que Román (el de Girón) pero tiene un problema: les sirve a dos amos. Mientras su papá Alirio Moreno intenta ser el cerebro detrás del trono, el hijo está en deuda con quien lo puso ahí, Héctor Mantilla. Esto se traduce en que cuando quiere hacer algo, si no lo frena uno lo frena el otro. O sea, no tiene margen de maniobra. Si un día de estos decidiera amarrarse los pantalones, tendría que decirles a sus dos jefes políticos “déjenme gobernar”.
Piedecuesta es la cara de mostrar en el área metropolitana: otro “pelado” que quiere hacerlo bien y cuenta a su favor con que tiene margen de maniobra. Podría decirse que Mario José Carvajal llegó a la alcaldía con el voto de opinión (no era el favorito en las encuestas) y, aunque se presentó por firmas, fue respaldado por los partidos Liberal, Conservador, Mira, AICO, Colombia Justa Libre, Centro Democrático y el movimiento Salvemos a Piedecuesta.
Mario José es un tipo sencillo, carismático y de trato humano, con preparación académica. Pese a su juventud ha trasegado en la política, lo cual le da un bagaje en lo público. Su “bautizo de fuego” se dio con una avalancha que dejó cinco personas fallecidas, cuatro desaparecidas, 11 heridas y 1.464 damnificadas. Enseguida, les cayó la pandemia. Esto se debe destacar, porque a diferencia de Girón y otros municipios donde han aprovechado la pandemia para hacer de las suyas, no existen datos que permitan decir que en Piedecuesta estén usando de manera indebida los recursos de asistencia social ni contratando para favorecer a los suyos.
Otro aspecto llamativo de Piedecuesta: su Plan de desarrollo fue elaborado con verdadera participación de las comunidades, sin aplicaciones sofisticadas, recurriendo al Whatsapp. Además, se debe reconocer un eficaz manejo de la imagen del alcalde, a cargo de su asesora de Comunicaciones, Sandra Sánchez.
Barrancabermeja, mi ciudad natal, se parece a Bucaramanga en que una gran expectativa de cambio terminó en decepción, y se parece a Floridablanca en que su alcalde tiene un limitado margen de maniobra. Alfonso Eljach venía pidiendo pista, se le concedió, fue elegido tras tres intentos fallidos, y el estallido de la pandemia puso en evidencia que su pretendida independencia política se le hizo añicos, tanto en términos de contratación (allá el 70 por ciento de la vida económica se manifiesta en contratos) como de conformación de su gabinete, repartido por cuotas politiqueras entres los que le dieron su apoyo en la campaña.
No podemos aseverar que Eljach haya tenido participación en los sobrecostos -denunciados por la Contraloría -en mercados o elementos de bioseguridad, en consideración a que el tema estaría ligado a las ‘obligaciones’ de campaña adquiridas, que lo tendrían maniatado. Sea como fuere, estamos tras la pista de algo que quizá nos obligue a dejar de ser condescendientes.
Lo preocupante, de todos modos, es que el descrédito que hoy acompaña a Eljach podría dar un nuevo aire a las pretensiones de Jonathan Vásquez y su peligrosa alianza con el clan Gnecco, pero igual se lo renovaría a un joven como Nicolás Contreras, quien parece un buen prospecto.
La principal conclusión que se saca de todo esto apunta a la inutilidad -por no decir el craso error- de la elección popular de alcaldes promulgada durante el gobierno de Belisario Betancur, bien intencionada porque pretendía “devolverle el poder al pueblo”, pero terminó por propiciar la conformación de poderosos clanes cuya “lucha” nunca ha sido la reivindicación de las causas populares sino el apoderamiento del erario, con un objetivo claro: enquistarse a perpetuidad.
Como decía un amigo mío, la elección popular de alcaldes les dio un poder inmenso a personas que ni siquiera saben redactar una carta.
En Twitter: Jorgomezpinilla
http://jorgegomezpinilla.blogspot.com/</t>
  </si>
  <si>
    <t>El lujo de una cuarentena</t>
  </si>
  <si>
    <t>Varias veces se ha argumentado que la oposición entre economía y salud es falsa, y que proteger la salud es proteger la economía. Entiendo la lógica de este argumento, pero en la calle la realidad es otra. En un país donde las magras ayudas no alcanzan, y ni siquiera llegan a todas las familias a las que se les ha prometido, caer en la indigencia es cuestión de tiempo.
Tener una economía cerrada, en cuarentena, es algo que las familias ricas y los países ricos pueden sobrellevar con más facilidad que las familias y países pobres. Para estar bien durante la inactividad hacen falta recursos. No todos pueden vivir sin trabajar.
Bogotá entra esta semana a su segunda fase de cuarentena, esta vez por localidades. Lo mejor, si se quiere reducir la propagación del virus, sería hacer una cuarentena total, pues en este momento el ritmo de propagación es mucho más alto que cuando estábamos en cuarentena estricta. Es decir, si debiéramos escoger cuándo relajar la cuarentena y cuándo hacerla más estricta, pues relajarla cuando había 100 contagiados confirmados, y hacerla estricta cuando hay 50.000, tendría más sentido matemático.
El problema es que un virus no repara en esta lógica facilista, ni en las necesidades de la economía nacional. Si no se hubiera hecho una cuarentena estricta en abril, hoy no tendríamos 50.000, sino quizás 300.000 casos confirmados, o más. Si no se hace una segunda cuarentena estricta ahora, los infectados en el futuro serán muchos más.
La situación sin salida es que proteger la salud genera pobreza, y no proteger la salud genera muertos. Con el agravante de que así se abrieran ciertos sectores, como los restaurantes, los cines, los bares, los hoteles, dado el contexto, es improbable que tuvieran una clientela que les permitiera ir a plena marcha. Necesitarían incentivos, promociones o descuentos, como el inmoral día sin IVA de Iván Duque. Paga menos y corre más peligro. Danos tu dinero a riesgo de tu vida.
Por lo pronto se está aplicando una solución moderada que arrojará resultados moderados. El ritmo de contagios quizás decrecerá un poco mientras la inestabilidad económica será un poco menos aguda. Sin embargo, el ritmo seguirá siendo exponencial y la economía seguirá en caída libre. El problema de las soluciones moderadas es que, así sean sensatas (y quizás esta no lo sea), no dejan a nadie contento.
¿Debe entonces Bogotá entrar a cuarentena estricta, en toda la cuidad? Quizás, pero debemos entender que esta cuarentena estricta debe ser hasta noviembre, si realmente queremos aplanar y reducir la dichosa curva. La sociedad, seguro, no aguanta eso. Así que la mejor solución para contener el virus es imposible de aplicar.
¿Debemos entonces reconocer que la lucha contra el virus no la vamos a ganar, y apostar, por lo menos, a mantener a flote algo de la economía, mientras que vemos colapsar el sistema de salud y aumentar la tasa de muertos? Es difícil. No creo que una economía funcione bien en medio de semejante caos.
La conclusión parecería ser entonces que se deben mantener estas aguas tibias, que no solucionan del todo los problemas económicos ni los de salud. Ojalá tuviera alguna respuesta o hubiera escuchado alguna propuesta que me generara convicción. Si usted cree que tiene la solución a este problema, seguramente se equivoca.
Así las cosas, debe haber complementos más creativos para estas políticas incompletas. Exigir que las empresas de servicios públicos subsidien servicios de estratos bajos mientras aumentan los de estratos altos (la estratificación social por números, si bien es una política antipática, tiene la infraestructura logística para imponer con agilidad este tipo de propuestas); un impuesto extraordinario al patrimonio que, si bien tendría efectos reales irrisorios, al menos es un gesto simbólico de solidaridad social; permitir que se establezcan asentamientos informales temporales en algunos lugares, en lugar de enviar a la policía a destruir cambuches que son el único techo que tienen muchas familias; generar programas de creación de empleo estatal, así sean medianamente asistencialistas, para sobrellevar el año o dos de pandemia que aún nos quedan por delante.
Las soluciones creativas (ojalá más creativas que las que se me ocurren a mí), y no solo cuarentenas o días sin IVA, son necesarias, porque esto no es una carrera, sino una maratón cuesta arriba que apenas estamos comenzando, y cada vez se pondrá peor.
Twitter: @santiagovillach</t>
  </si>
  <si>
    <t>16 de julio de 2020</t>
  </si>
  <si>
    <t>Impugnación presidencial a la tutela</t>
  </si>
  <si>
    <t>Como todo mandatario en democracia contemporánea que reciba un fallo del poder judicial, el presidente Duque afirmó que su gobierno es respetuoso de tales decisiones. A renglón seguido, declaró que “impugnará la sentencia” 061 del 2 de julio, 2020, del Juzgado Sesenta y Uno (61) Administrativo del Circuito Judicial de Bogotá, que tuteló “los derechos fundamentales a la igualdad, libre desarrollo de la personalidad y libertad de locomoción, de los accionantes y adultos mayores de 70 años residentes y domiciliados en Colombia”. Está en todo su derecho. Más aún, la sentencia de la juez Edith Alarcón Bernal, finaliza advirtiendo que puede “impugnarse dentro de los tres días siguientes a su notificación”.
No obstante, la argumentación del mandatario para soportar la impugnación no luce tan democrática como lo anticipó. Enunciar la cuarentena permanente (e ilimitada?), para los longevos, porque la comisión de sus asesores en salud así lo determinaron, es desconocer que la razón también puede acompañar a los accionantes de la tutela, y a la juez que la falló en su favor. La verdad no es patrimonio exclusivo del gobierno. En democracia, los ciudadanos, y los jueces, deben ser escuchados y atendidos por los gobernantes.
Tampoco fue pertinente que Duque restringiera la dimensión de la tutela a la movilidad de los septuagenarios. De hecho, la tutela no fue interpuesta por un tema de salud. Más que asesores en salud, Duque requiere, en este caso, de constitucionalistas, que le permitan profundizar en el contenido primordial de la tutela: la violación al “derecho fundamental a la igualdad, y al libre desarrollo de la personalidad,” que implican el derecho al trabajo, para aquellos ciudadanos que están en capacidad de continuar con sus actividades anteriores a la pandemia.
Menospreciar el juicio intelectual de los adultos para autocuidarse y limitar su exposición al medio contaminante, es desconsiderado. Las campañas educativas deben más bien orientarse a los adultos jóvenes, que representan el mayor porcentaje de contaminados. El INS reporta que del total de confirmados, 159.898, 148.731 (93%), corresponden a la población entre 20 a 69 años de edad. (14-07-20). Los más jóvenes son los que irresponsablemente desatienden las medidas de autoprotección y se aglomeran en las calles y en recintos cerrados, sin las distancias requeridas. Con ese proceder pueden contaminar a los mayores.
Estos, por otra parte, han pagado su derecho a la salud, y si han contratado seguros de medicina prepagada con las EPS, año tras año, desde 1994, les incrementan el valor de las pólizas, así no hayan reclamado servicios en la vigencia anterior. En ese contexto, en caso de enfermedad, tienen el mismo derecho a ser atendidos en los servicios hospitalarios, que los demás ciudadanos. O es que el negocio del aseguramiento privado en que se convirtió la salud con La Ley 100, excluye a los septuagenarios en esta administración, dizque “para defender nuestro sistema de salud”? Lo que hay que evaluar es el rotundo fracaso del modelo, que, por los delitos cometidos con los dineros públicos pagados por los colombianos, no fortaleció la infraestructura hospitalaria para atender esta, o alguna otra emergencia sanitaria que sobrevenga.
La visión del ministro Ruiz sobre el fallo de la tutela es sesgado, al afirmar “que desconfigura de alguna manera todos los principios básicos de la salud púbica” (El Tiempo 08-7-20). La historia de 26 años del sistema de aseguramiento comercial demuestra que la salud pública quedó irremediablemente “desconfigurada” desde 1993, porque no es negocio rentable para las EPS. No hay como facturar la promoción, la prevención, la educación, o los factores condicionantes y determinantes de la salud-enfermedad, estos sí pilares fundamentales de la salud pública.
Duque dijo “que es respetuoso y entiende el fallo. Pero eso no quiere decir que el fallo no me parezca absurdo, contrario a la evidencia y contrario, además, a las recomendaciones científicas para mantener bajas tasas de mortalidad”.(El Tiempo, 08-07-20). Si le parece que es absurdo, no “respeta” ni “entiende” a los accionantes y a la juez de tutela. Las recomendaciones científicas a las que se refiere, serán las mismas que invocó Ruiz cuando declaró que para “Colombia se esperaban 5 millones quinientas mil hospitalizaciones y 300.000 fallecimientos por el COVID-19?”.
Parche I. Independiente de la edad, el riesgo de hospitalización por Covid-19, son las comorbilidades.
Parche II. Por analogía, para evitar accidentes, (hospitalizaciones), el gobierno debe prohibir la circulación de vehículos. (Encarcelamiento domiciliario de los longevos).</t>
  </si>
  <si>
    <t>La resiliencia de los fogones</t>
  </si>
  <si>
    <t>Estamos en pausa. La incertidumbre seguirá mientras el COVID-19 permanezca en el aire y, aunque tratemos de cocinar una solución, por ahora esta solo se puede cocer a baja temperatura.
Más de 36.000 cocinas han cerrado para siempre. Con el pasar de los meses, hemos perdido a grandes aliados culinarios y una parte de nuestra memoria gastronómica. Otros restaurantes siguen resilientes en la primera fila de batalla, mandando sus domiciliarios como soldados que no se dejan derrotar. Por ahora la idea de volver mantiene prendidas algunas estufas.
Mientras se alistan protocolos, son muchos los restaurantes que encendieron otro fogón en medio de la crisis. Durante la cuarentena aparecieron nuevos menús de comida para llevar. Una iniciativa que permite continuar con la esencia de sus sabores a los que nos acostumbraron en sus lugares, pero de forma más casual y fácil a la hora de disfrutar en casa.
Un ejemplo de ello es @Sauvage, un restaurante franco-colombiano que, no mucho después de haber abierto sus puertas en Bogotá, tuvo que sumarse a los restaurantes que cerraban debido a la pandemia. Hoy decidieron entrar a la lista de emprendimientos que han transformado su carta para seguir vigentes en la memoria estomacal de la gente.
Desde agosto, Víctor Lanz y Alexis Alsacia venían seduciendo a sus comensales en una casa tradicional en Quinta Camacho. Su menú principal mezcla los sabores europeos, producto de la nacionalidad de sus dueños, con la esencia de la cocina colombiana. Sus platos son la muestra de la diversidad de nuestro país, enfocados en resaltar los productos de mar. Antes que cerrar sus puertas, decidieron adecuar su menú y trabajar para llevar la comida rápida a otro nivel. Prueba de ello es su sándwich premium de langostino asado, pescado de manera artesanal por comunidades de Tumaco.
Se fijan en cada detalle, hacen hasta su propio pan molido en molino de piedra para lo que ellos denominan un fancy pastrami, con semillas de anís que evocan la tradición judía de Nueva York. Para acompañar sus platos han desarrollado un concepto único de cócteles y gaseosas caseras, con fruta natural, de sabores como gulupa y flor de Jamaica. La experiencia Sauvage To Go alcanza a generar un 25 % de sus ventas habituales, esto sin que sus socios reciban dinero y bajando el sueldo de los empleados. Todo para seguir a flote en medio del mar de incertidumbre que embarca a todo el sector gastronómico del mundo.
Otro restaurante que ha recurrido a nuevas líneas y nuevos menús para llevar a casa ha sido el grupo de @Gularestaurante, que se ha caracterizado por sus preparaciones de pollo y cerdo y ahora con sus domicilios nos han sorprendido con platos como el pulled pork para terminar de preparar en casa. Vienen 300 gramos de cerdo desmechado, pan brioche, ensalada de repollo, papas criollas y mayonesa de queso azul, un manjar que hay que probar. Aparte de Gula To Go, estos emprendedores han incursionado en otra propuesta llamada El Jardín, muy afín con los vegetarianos y sin duda muy interesados en la sostenibilidad. Cada plato es inspirado en un jardín que, como ellos afirman, es la entrada a una cultura gastronómica ancestral. Sus platos recomendados son el bowl Zen, inspirado en la cocina asiática, y el Islámico, que tiene todos los buenos ingredientes de la cocina árabe.
Los letreros de “nos veremos pronto” parecen empezar a cobrar sentido, y sin duda las puertas de los restaurantes volverán a abrirse con el propósito no solo de generar empleo y aportar a la economía, sino de demostrar su importancia para la conservación de las tradiciones culturales y brindarnos una nueva experiencia gastronómica adaptada a la nueva normalidad, por el momento la reinvención es la única opción.</t>
  </si>
  <si>
    <t>La autocomplacencia, ¿otra epidemia?</t>
  </si>
  <si>
    <t>La autocomplacencia es una condición que caracteriza a muchos funcionarios, servidores públicos y personas que detentan posiciones de poder. Esto explica por qué se niegan a reconocer sus errores y a asumir responsabilidades. En ocasiones esto obedece a los consejos que les dan sus asesores de imagen, sus copartidarios o sus jefes políticos, y en otras, a su arrogancia, vanidad o debilidad.
La autocomplacencia, por supuesto, no es exclusiva de este Gobierno. Pero algunos ejemplos recientes pueden ilustrarla. En el marco de la declaratoria de la primera emergencia económica, el presidente Duque determinó que el primer día sin IVA sería el 19 de junio de 2020. En pleno auge del COVID-19 y a pesar de las advertencias y los reclamos de representantes de las asociaciones médicas, de varios mandatarios locales, congresistas y de muchos ciudadanos que no comprendían por qué a la vez se les exigía mantenerse en aislamiento “inteligente”, el Gobierno siguió adelante sin tomar las medidas necesarias para prevenir las multitudinarias aglomeraciones de cientos de personas. En ningún momento el jefe de Estado asumió responsabilidad alguna por la falta de previsión, pero sí exaltó el éxito comercial resultante de las multimillonarias ventas de ese día.
Otro caso es el del fiscal general y el contralor, quienes viajaron a San Andrés en compañía de sus esposas y uno de ellos con su hija y una amiga de esta en un puente festivo, con el argumento de que estaban adelantando unas investigaciones en la isla. Sin embargo, pensaron que por los altos cargos que ocupan podían desconocer algunas de las restricciones impuestas a todos los ciudadanos durante la pandemia, como por ejemplo viajar con personas que nada tienen que ver con el ejercicio de sus cargos. Ante las críticas, estos funcionarios se limitaron a responder con soberbia y con argumentos distractores. Por ejemplo, insinuando que además de ser servidores públicos son padres y por eso tienen derechos que los demás no tienen.
Finalmente, fue necesario que el país conociera sobre la violación de una menor indígena por siete soldados para que el comandante del Ejército confirmara que hay en curso investigaciones que vinculan a 118 integrantes de la institución con casos de presunto abuso sexual desde el 2016. Si hace cuatro años se conocían estos hechos, ¿por qué solo hasta ahora se hacen públicos y por qué la mayoría de estas investigaciones no han arrojado resultados? ¿No lo consideraron necesario, o temieron que la imagen de la institucion se vería —aún más— afectada y que era mejor guardar silencio?
En situaciones de crisis como la que estamos viviendo, la autocomplacencia tiende a generalizarse por los poderes extraordinarios que adquieren los gobernantes, por el debilitamiento de los controles sociales y políticos, y porque la crítica es estigmatizada y calificada de antipatriótica. La rendición de cuentas comienza a verse como dispendiosa e innecesaria. Sin embargo, es precisamente ahora cuando adquiere mayor relevancia. De lo contrario, puede resultar peor el remedio que la enfermedad.</t>
  </si>
  <si>
    <t>Valiosa iniciativa, ejecución ineficiente</t>
  </si>
  <si>
    <t>La Consejería Presidencial para los Derechos Humanos publicó el 5 de julio el “Informe de homicidios contra líderes sociales y defensores de derechos humanos en Colombia” correspondiente al período abril-junio de 2020. Es el segundo de cuatro que se propone publicar este año, por instrucciones del presidente de la República.
Es una iniciativa que se debe valorar positivamente, así como su realización, pues implica concentrar energías en la documentación, el análisis y la reflexión sobre este problema, uno de los más graves del país, y diseñar políticas para hacerle frente. Además, permite conocer qué piensa el Gobierno al respecto, lo cual facilita la conversación o el debate sobre esta delicada materia. También cabe apreciar que el documento haya incluido informaciones y observaciones de Naciones Unidas y del Sistema Interamericano de Derechos Humanos, así como de la Defensoría del Pueblo (especialmente las alertas tempranas 026 de 2018 y 018 de 2020) y de organizaciones no gubernamentales —Somos Defensores, CINEP, Indepaz y la Misión de Observación Electoral (MOE)—.
Cabe asimismo extrañarse de ver que según el Gobierno estos homicidios están disminuyendo, cuando es evidente que han aumentado dramáticamente. El informe se aferra a las cifras de casos comprobados por Naciones Unidas, que son 37 de enero a junio, mientras que Indepaz registra 153; CINEP, 47; la MOE, 61 hasta el 31 de mayo, y Somos Defensores, 47 hasta el 30 de abril. Además, el propio informe advierte que hay 49 casos en trámite de verificación, lo que podría llevar el total, según las cuentas del Gobierno, a 86 durante el semestre, que es muy superior a los 53 homicidios que la Consejería reconoce para igual período de 2019.
El documento advierte que la clasificación de casos pendientes de verificación “no quiere decir que los hechos violentos no hayan ocurrido; lo que indica es que el perfilamiento de las víctimas de estos homicidios está en proceso de verificación a efectos de determinar si ejercían el rol de liderazgo para la defensa de los derechos humanos”. Además, Naciones Unidas tiene menos capacidad para hacer esa verificación que el Gobierno, por lo cual este debería hacer una verificación al menos provisional, sin esperar el pronunciamiento de Naciones Unidas. No es de ninguna manera sano, en tales condiciones, concluir que el fenómeno se esté reduciendo, pues así se nublan sus dimensiones y se debilita la energía para combatirlo.
Llama también la atención la forma inapropiada como se presentan las medidas que el Gobierno dice haber adoptado y la poca eficacia de los resultados. Se reseñan números, fechas y lugares de reunión con diversas entidades, como las Mesas Territoriales de Garantías a Defensores de Derechos Humanos y Líderes Sociales, el Plan de Acción Oportuna y otras instancias, pero no se indica qué mecanismos se adoptaron en ellas, ni qué transformaciones produjeron. Solo en relación con la Policía hay datos más precisos sobre capturas, bajas y otras acciones. ¿Por qué entonces la matanza continúa? Tampoco se dice una palabra sobre medidas económicas y sociales, más allá de las coercitivas, para enfrentarla.
Quizás hace falta todavía mucho pelo pa’l moño. Grave.
* Director de la Comisión Colombiana de Juristas (www.coljuristas.org).</t>
  </si>
  <si>
    <t>Paradojas</t>
  </si>
  <si>
    <t>La paradoja del barbero se anuncia así. En un pueblo solo hay un barbero y el alcalde ordena que todos deben estar afeitados. El barbero solo puede afeitar a aquellos que no puedan afeitarse solos. ¿Quién afeita al barbero? Él mismo no, pues lo afeitaría el barbero y este no puede afeitar a quienes se afeitan solos. Si no lo hace, entonces lo debe afeitar el barbero, y resultaría afeitándose él mismo. Tiene que estar afeitado para cumplir la orden.
La sentencia de la Corte Constitucional sobre la legalidad de las sesiones virtuales del Congreso tiene cierta similitud con la paradoja del barbero. La decisión en el sentido de que no le es posible al Ejecutivo modificar el reglamento del Congreso está sustentada en la separación de poderes. Le corresponde al Congreso modificar su propio reglamento y permitir las sesiones virtuales, o una mezcla de virtualidad y presencialidad. ¿Cómo hacerlo? No lo puede hacer el Congreso virtualmente, pues el reglamento no contempla esa posibilidad. Se tendría que hacer presencialmente, pero esto requiere que los congresistas estén en Bogotá. ¿Cómo se movilizarían a la capital? Los viajes intermunicipales están restringidos por tierra y por vía aérea. Las excepciones de urgencia de salud o vuelos humanitarios difícilmente se pueden aplicar a este caso, tampoco una excepción a las restricciones de movilidad. Hacerlo presenta la objeción de que puede violar la separación de poderes, pues el Ejecutivo le estaría dando un tratamiento especial al Legislativo.
Supongamos que todos los congresistas estén en Bogotá. Surge otro problema, ya que los decretos prohíben reunir a más de 50 personas en una misma área. El quorum requerido tanto en la Cámara como en el Senado supera esta cifra. La solución de que vayan votando en tandas inferiores al límite y que el resto no esté en el recinto no es válida con el actual reglamento. El quorum se define como el número de senadores o representantes que estén presentes en el recinto durante la votación; es decir, no habría el quorum requerido para modificar el propio estatuto. Es usual la estrategia de retirarse del recinto y permanecer en el edificio para desbaratar el quorum. Podría pensarse en expedir un decreto que consagre la excepción del límite de personas en el caso de reuniones del Congreso, pero puede violar la separación de poderes.
Una solución para desatar este nudo gordiano es hacer las sesiones de votación con el quorum requerido, pero, como esto puede ser una violación al límite de personas presentes, se configura una contravención no penal. La sanción a la contravención es un comparendo. La democracia y la función del Congreso de control político bien justifican el valor del comparendo. Sin embargo, que los dirigentes políticos violen conscientemente una regulación es una conducta inapropiada.
Otra paradoja. El Gobierno dice que el país atraviesa una aguda crisis fiscal. El IVA es uno de los impuestos más representativos de los ingresos tributarios. ¿Por qué eximir dos días de IVA a  productos en su mayoría importados? ¿Esta medida está en la dirección fiscal correcta? La cifra de la DIAN según la cual solo el 16,5 % de los $10 billones de compras en los días sin IVA eran bienes exentos equivale a que por cada compra, digamos, de un TV de $2 millones se vendieron en promedio $10 millones de productos alimenticios no procesados. La cifra de la DIAN puede ser cierta, pero no creíble.</t>
  </si>
  <si>
    <t>El Gobierno y los tapabocas</t>
  </si>
  <si>
    <t>Cuando comenzó la pandemia, el Gobierno pidió a la industria que ayudara en la lucha contra ella. En respuesta, muchas miniempresas, siguiendo la petición ministerial, hicieron inversiones considerables y se volcaron a fabricar elementos de seguridad necesarios, con artículos confiables y de alta calidad. La producción de tapabocas, máscaras y batas protectoras fue además una tabla de salvación que permitió la supervivencia de esas empresas, ayudó a Colombia en un momento crítico y defendió casi un millón de empleos.
Pero a este paraíso ideal llegó la tradicional serpiente en la forma de importación de iguales elementos de países asiáticos, en especial China, que habían comenzado a despachar en forma masiva los mismos productos que salvaron a tanto industrial en Colombia. Ellos no tenían ni IVA ni arancel mientras que el nacional sí tiene que pagar sobre los insumos un IVA sin devolución, o sea que el colombiano tiene un costo financiero adicional. Eso permitía a los importadores vender a precios que desplazaban a las pymes que habían logrado crear un producto viable que beneficiaba tanto al consumidor como al productor.
Este era un problema mayor, ya que si el Gobierno impulsó al industrial colombiano a invertir millonadas para producir esos elementos, si esa producción satisfacía las necesidades del país y si estaban siendo desplazados por importaciones de mercancía asiática, la obligación era defender a quienes fueron orientados hacia esos productos. Parece que el Gobierno se percató del problema y ha anunciado restaurar los aranceles e IVA, un respaldo a los nacionales que evita su naufragio y además protege los miles de empleos que estaban en vilo por esa competencia desleal. Ojalá no demoren en hacerlo.</t>
  </si>
  <si>
    <t>¿Por qué no la Poesía?</t>
  </si>
  <si>
    <t>Si aún tenemos la Poesía, es como tener las velas para contener los vientos del despojo y la desolación que baten incesantes sobre el hombre…
Para espantar la dolorosa sangre que va tras él y sentir cuanto de humanos hay en nosotros; para alumbrarnos con esa luz parecida al espíritu que parpadea y penetra la espesa sombra de su corazón…
Aferrado a las jarcias de la Poesía, se sobrepone a las inciertas aguas del naufragio; a la desazón de un navegar asediado por las precariedades de las borrascosas aguas por las que singla su nave la existencia; sus albas y ocasos, el dulce de la victoria o el salobre pasajero de sus derrotas…
Es desde ella, con ella, desde sus múltiples posibilidades de realización humana, que el hombre da y recibe más allá del intercambio de una cosa por otra; de la ritualidad de un acto que lo envanece en el egoísmo, en vez de engrandecerlo en la generosidad y el amor…
Desde la Poesía, el hombre habla. No importa que no lea ni escriba, ella lo hace sentir; que sienta que él es la razón del mundo; que más allá y más acá de él, solo está el hombre con sus grandezas y miserias…
De cuanta miseria lo reduzca en su condición connatural de grandeza.
Desde de la persistencia de la especie, siempre habrá Poesía para proclamar la perennidad del hombre. Y un poeta, para decirle que oiga desde él su voz para que no sucumba en los espejismos de la Nada. Para cantar en coro, por pequeño que sea, el supremo don de la vida y dar testimonio de su trascendencia y noticias de su huella en la historia del mundo…
Nada le será indiferente al hombre si lo mira con los ojos de la Poesía.
Si por sus ojos asoma a los “abismos cantores” y se rescata del foso de los padecimientos que lo abaten y de su brazo retorna de la “amarga desdicha / con una rama de ciprés florido”, a transitar el “camino de lilas / de quien ha visto más allá de la muerte”. Y más allá de la muerte solo a la Poesía le está permitido asomarse.
Y solo a ella le consiente la muerte la gracia de ir por su reino sin los dolores y las desgarraduras de la soledad y el abandono perpetuo de los muertos.
Nadie diga, entonces, ¿para que la Poesía? Más bien pregúntese, ¿por qué no la Poesía? Y respóndase, con la potente e irreductible voz de su espíritu, todo cuanto ella entraña como reafirmación del hombre. De su presencia y esencia. De su tránsito y soledad por el mundo que lo habita, pero también lo excluye y lanza con violencia contra el otro…
Después de las restas y sumatorias de su existencia, la Poesía es lo que le queda al hombre. Es de lo único de cuanto no lo despojan ni rematan en pública subasta. Su ahorro contra el desaliento y el vasallaje de un mundo que quiere a veces verlo naufrago, hundido de toda esperanza de resurrección…
Su saldo positivo.
Que sea entonces y para siempre la Poesía, la única arma que nos sea dispensado disparar…el único cuchillo que penetre el corazón del hombre para hacerlo sangrar de belleza y mansedumbre.
Y el poeta, el supremo verdugo de la ignominia y la maldad. El vigía por excelencia de la fraternidad entre los hombres, el salmista de la alegría y la belleza que le devuelve al mundo el amor y la salutación del espíritu.
@CristoGarciaTap
* Poeta.</t>
  </si>
  <si>
    <t>Romances y sueños confinados</t>
  </si>
  <si>
    <t>La cuarentena afectó los sitios de encuentro por internet de manera desigual para mujeres y hombres.
Cuando hace unos años fui invitado al ICESI de Cali para hablar sobre clientes de la prostitución, el tema interesó mucho más a las estudiantes feministas que a otros grupos. Presenté mucha información de la Encuesta Nacional de Demografía y Salud. Por provocador y por torpe, en la diapositiva final puse una pequeña imagen de Charles Darwin, para tímidamente sugerir que la biología importa. Quién dijo miedo. Jamás había enfrentado un auditorio tan indignado con lo que yo decía. En ámbitos militantes, la libertad de opinión es una quimera. Un argumento de aquellas energúmenas era que las mujeres inscritas en Tinder eran más numerosas que los usuarios masculinos. Ignoraban olímpicamente que unas y otros recurren a esa red con objetivos bien distintos. Básicamente, los hombres buscan sexo mientras que las mujeres esperan enamorarse.
El COVID-19 implicó un incremento superior al 20% en el envío de mensajes, pero el negocio se ha resentido. Tinder y otros portales similares aumentaron las suscripciones gratuitas. Plataformas como Zoom no permiten acercamiento sexual más allá de hablar. Es un golpe duro para hombres poco interesados en los preámbulos y ganancia neta para las mujeres, como bien lo ilustra el comentario de una usuaria gringa: “Las citas han sido mejores que en la vida real porque tenemos que comunicar más”. O sea, cortejo charlado, sin pasar a las manos. “Seguiré haciendo lo mismo cuando todo esto acabe” dice otra sugiriendo que para ella se acabó la pesadez del flirteo con extraños que acosan.
Según otro reportaje, algunas mujeres manifiestan que del sexo les interesa prioritariamente tener hijos, actitud etiquetada por el feminismo como imposición cultural. “La soledad empezó a golpear. Tengo amigos, pero me sigue faltando una relación y quién sabe cuándo estaré de nuevo funcionando. Mentiría si dijera que mi reloj biológico no me preocupa. Si esto se prolonga, habrá una larga espera antes de eventualmente tener un bebé”. Querer hijos como reflejo natural, no un artificio patriarcal, es lo que revelan las muchas guerrilleras que arriesgaron su vida por ser madres.
Un amigo madrileño, casi sesentón, sufrió hace poco un arrebato feminista de su esposa de varias décadas que parecía asesorada directamente por Nosotras Podemos y Pablo Iglesias. Enfrentado a un divorcio emancipatorio exprés, fue incapaz de volver a los bares que frecuentaba de joven para ligar y se inscribió en un sitio de encuentros entre mayores de 50 años por internet. Por fortuna es curioso y observador. No ha encontrado nada y duda poder coronar, pero se ha divertido montones. Algunas mujeres, me cuenta, ni siquiera ponen su foto ni hacen explícito lo que buscan. Otras cuelgan imágenes de atardeceres, flores o playas. A las preguntas específicas responden: “Prefiero no decirlo”. Esperan una idílica mezcla de amor cortés con magia, un ser sobrenatural capaz de percibir que ella sí vale la pena para una “relación seria”. Muchas exigen antesala para hablar por teléfono; tomar un café requiere paciencia y persistencia. Y eso que para evitar confusiones y desconfianza él hizo explícito que buscaba pareja estable y no “rollos de una noche”. También ha coleccionado perlas.
Desde Castilla profunda recibió un like de Genara, separada con dos hijos.
—Hola. Espero que planees pronto un viaje a Madrid —comentó él.
—Depende de si voy para encontrar allá al hombre adecuado.
—¡Caramba! ¿Y cómo podríamos movernos en esa dirección? ¿Prefieres charlar o escribir?
—Escribir.
—Podríamos intentar hablar. Mi WhatsApp es…
—¿Qué es WhatsApp? Yo solo uso correo electrónico. Además, nos acabamos de contactar y apenas te conozco. Pero puedes contarme tu vida por acá.
“Me encantaría volver a ilusionarme y compartir bonitos momentos con alguien que defienda honestidad, fidelidad y respeto. Abstenerse, príncipes azules…”, proclama una gallega. Otra divorciada de un mujeriego que le ponía los cuernos con una vecina, amiga íntima, le dijo: “A mí realmente no me interesa tener sexo con alguien que conozca por redes… Claro que si es un caballero que me hace tener ganas de sexo, eso sería otra cosa”.
Rumiando tales testimonios, él concluye que muchas de esas mujeres son hijas de la dictadura franquista y por ende en extremo mojigatas. Dice que tratará de hacerle el quite al pudor femenino con exalumnas de colegios extranjeros. Yo le advierto que no se entusiasme mucho. Le recuerdo que Wolinski, el genial caricaturista de Charlie Hebdo, se enamoró de una francesa liberada por la época en que bailaba desnudo con Reiser en las mesas de los restaurantes y después salían a ver al otro haciendo el amor con una joven recién conocida. Al final de su vida, a Wolinski lo criticaba su exesposa, feminista implacable, llamándolo misógino porque seguía dibujando cuerpos de mujeres. C’est la vie!
Ver más…</t>
  </si>
  <si>
    <t>La educación sentimental de los varones</t>
  </si>
  <si>
    <t>La precisión de una escena. Un domingo que va a terminar. Siete varones que merodean el paisaje de Santa Cecilia y que visten uniformes militares deben sentir la temperatura de la tarde. Varones jóvenes con vidas diseñadas para recibir órdenes y empeñar armas. Así van ataviados, así transcurren sus horas – repitiendo rutinas, en estado de guardia. Debía estar descendiendo el fragor que anuncia el ocaso. Un vistazo a sus mentes, un repaso posible a las palabras. Quién incuba la idea. Quién traza el acto. De súbito, los irises se ocupan con una figura solitaria que transita ante las miradas. Una niña camina a solas. Siete varones la avistan y escogen abordarla. Herirla. Violarla. Violar a una niña. ¿Por qué esta acción formada? Qué impulsos palpitaron, qué aspiraciones, cómo ocurre – qué hay en ese marasmo de momentos sumados. Qué sucede en esas mentes que ven en el desamparo o la fragilidad de una presencia femenina una oportunidad para ejercer una fuerza envenenada. Un vistazo a los instantes exactos en que siete varones, conocedores de lo que implica su fuerza conjuntada al ser enfrentada a una niña sola, eligen dañarla.
La violación de una niña de doce años de la comunidad embera en Risaralda no es, saben bien quienes esto leen, un episodio insular. Las noticias bullen con escenas similares. Las cifras nos asaltan con una reiteración que esboza patrones. Las sumas marcan reincidencias sistemáticas. Es extraño, sin embargo, que la racionalidad de orden viril, -la misma que ha elevado cifras y datos a modelos creíbles de conocimiento-, no encuentre estas recurrencias numéricas como un elemento nítido para el reconocimiento rotundo de algo tan soterrado y estructural. La violencia hacia lo femenino, en sus numerosos niveles, sigue siendo recibida con cierta sospecha, ante nada con una hesitación aprendida en las enseñanzas de la misoginia también. El aprendizaje de que las cosas pronunciadas por las mujeres deben ser, necesariamente, algún modo de exageración. Niñas violadas. Más de cien cadáveres de mujeres en lo que va del año. Una exageración.
Las reincidencias revelan otros lemas. Que son varones los que predominantemente dañan de esta manera. Una enunciación, sustanciada de manera fáctica, que no niega ni las oscuridades ni el elemento malévolo en las mujeres. Pero cuya cualidad de recurrencia sí traza un certero patrón. Para describirlo con términos de racionalidad instrumental: es un comportamiento constante. No es excepcional. No es aislado. Es punzantemente frecuente.
Y allí otro lema: la regularidad que tienen estos escenarios de daño en realidades que se expanden en espacios y años. La obra de la premio nobel de Literatura Toni Morrison está atravesada por momentos demoledores donde las niñas existen dentro de un mundo en que la amenaza se inscribe en los terrenos que deberían resguardarlas. La configuración macabra del estadounidense Jeffrey Epstein y su maniática fórmula de acumular conductas parecidas nos revela otra versión. Y en nuestra geografía, las informaciones cuantificables tendrían que vehicular el reconocimiento de unas formas de herir que son sistemáticas. Cifras: desde enero hasta mayo, un número de 6.749 niños y niñas fueron considerados por Medicina Legal por posibles marcas de abuso sexual. La racionalidad viril tendría que dar crédito a las mismas fórmulas que ha consagrado como veraces.
Tropos y variables. Varones que ante la presencia de una figura femenina no eligen proteger sino dañar. Qué significa ser hombre. ¿Qué es un varón de verdad? Qué palabras son esas que atraviesan las consciencias de niños pequeños que van aprendiendo a ejercer actuaciones de virilidad “acertada”. En nuestros tiempos, cuando los remezones tienden a ser femeninos, donde la feminización de campos diversos se expresa desde el hastío que clama la protesta, hasta la inquietud estructural por analizar qué significa la presencia de más mujeres en ciertos terrenos, el foco se derrama allí, en lo femenino, precisamente. Aún cuando muchas acciones de violencia destilen de la orilla de la masculinidad, el foco se insiste esté sobre las mujeres.
Y sin embargo, nos urge observar la constelación de esa virilidad, de todo lo que nos revela en el plano estructural. Ser varón, en el caribe colombiano, donde me hice mujer, implicaba, por ejemplo, proveer robustamente, poseer el mando, la autonomía, la agencia. Implicaba tener licencias de libertad sexual que eran celebradas y nunca condenadas como sí lo eran en las mujeres. Era no feminizar ningún aspecto de la corporalidad o la gestualidad o de las preferencias; era aprender pronto y eficazmente a cosificar a las mujeres sin humanizarlas; a verlas en binarios, esposa o querida, puta o santa; enseñados a no verlas como a los amigos, a quienes se consideraba como cómplices y pares. Sea varón. No tema a los golpes, propícielos en aras de desplegar su fuerza temeraria. No exhiba sentimentalismos o blanduras, los varones no tienen emociones, ciertamente no hablan sobre ellas, poseen respuestas, eficaces, frías. Cosifican a las mujeres en las afecciones del deseo. Ven cosas, no humanas. No hay identificación con ellas. Se les ve ajenas.
Es amplia la constelación de lo “masculino”, de todo eso que hemos codificado como varonil. El modelo militar sirve como una metáfora. En toda su rigidez, sobrevive sobre la creencia de la fuerza que se arma y que está hecha para el horror de la guerra, para matar, para defenderse de la muerte con el ímpetu que destroza, donde no se permite ser humano. Imponer fuerza es un código de esa virilidad soterrada. El asunto con las codificaciones de este tipo, no podemos olvidar, es que en su prescripción se tornan sofocantes. Las expectativas de la virilidad dañan a los varones también. No poder vocalizar la emoción desde pequeños es una forma de daño. Tener que desplegar el cálculo de una gélida emotividad. Los muchachos que en este país asumen esos uniformes militares, en qué estructuras nacen, qué les es posible, qué se exige de ellos, qué aspectos de su posibilidad son coartados.
En esa virilidad emerge un aspecto particular: elegir dañar por encima de proteger. En sus expresiones más lacerantes. En las escenas adoloridas donde se hiere a una niña o a una mujer. Si bien las estructuras patriarcales que habitamos suprimen complejidad y libertades en las identidades viriles también, lo cierto es que la misoginia en los varones suele canalizarse en formas de violencia y herida. Es descomunal lo frecuente que es que las mujeres sientan sacudidos esas memorias de cuando fueron niñas. La dolorosa cantidad de mujeres que tienen enquistadas en sus experiencias este tipo de herida. En los días de torbellinos, ante el ímpetu de deslegitimar, valdría la pena evocar sus experiencias precisas.
Quisiera dirigir la mirada un poco más allá, quisiera recurrir a la capacidad iluminadora que tiene lo simbólico en el discernimiento de las cosas. Quisiera también detenerme en esas otras misoginias posibilitadas por un entendimiento de lo varonil que aprendió a descreer todo lo femenino, a sospecharlo, a ningunearlo, a percibirlo secundario e intrascendente. Un tipo de método varonil que ha sembrado la creencia de que hay algo en la voz femenina que no debe ser creído. Esa otra constelación de misoginias que transcurren en los afectos heterosexuales, por ejemplo, cuando los varones mienten, cuando escogen esa condescendencia hacia las mujeres, al no verlas pares, al no concederles la dignidad de un trato honesto. No activar una identificación con la experiencia que, en sus contrastes, pueden tener las mujeres. Es un tema de humanización. De ver a las mujeres no como mujeres sino como humanas. En su laberinto, estas dos expresiones de la virilidad están conectadas. Hablan de ese fondo amplio que es una estructura tan incrustada. Hablan de la necesidad de una virilidad que escoja no dañar, sino proteger, cuidar.
vanessarosales.a@gmail.com, @vanessarosales_</t>
  </si>
  <si>
    <t>“Aquí les pago lo que les debo”</t>
  </si>
  <si>
    <t>No cabe duda de que uno de los sectores más golpeados por la pandemia es el de bares y restaurantes. Y mientras otros sectores económicos han conocido cierta reactivación –todavía incipiente, puesto que las circunstancias han forzado a prolongar la cuarentena en distintas ciudades del país–, algunos bares y restaurantes tan sólo han podido atender a sus clientes a través de domicilios.
Lejos aún se ve el día en el que las personas puedan congregarse de nuevo en estos establecimientos para compartir y conversar al calor de un café o al vaivén de unas cervezas. Y tampoco se han oído propuestas del Gobierno nacional que ayuden a mitigar el impacto socioeconómico de un sector que genera cerca de un millón de empleos directos.
Como siempre que el Estado no puede ofrecer una respuesta, tienen que venir los particulares a buscar una solución (como suele ocurrir en los países gobernados por Estados débiles). Volcarse en masa a los cafés y a los bares no es posible puesto que la prudencia y las medidas de sanidad aconsejarán y hasta permitirán un número reducido de comensales y de amigos en cafés, bares y restaurantes. Esta solución podría servir para aliviar el triste estado de la economía en otros sectores: volcarse en masa, por ejemplo, a las librerías para comprar libros por leer y libros leídos para regalar a familiares y amigos.
Pero concurrir en masa a los restaurantes no podemos. Se puede, en cambio, hacer un cálculo generoso que ayudaría a muchos establecimientos a sobrevivir. La idea la puso en práctica un cliente de un café en España y a través de los medios de ese país me enteré yo de la noticia. Una vez abiertos los establecimientos, el cliente en cuestión volvió, pasada ya la primera cuarentena, a la mesa que solía frecuentar. Pidió la cerveza que siempre tomaba y en vez de pagar el euro con treinta que costaba o los dos euros con cincuenta que de sólito dejaba, llamó a los dueños del establecimiento y les dijo: «Como he dejado de venir 36 veces desde que comenzó el confinamiento y siempre pagaba dos con cincuenta, lo que dejé de consumir suma noventa euros». Les tendió un sobre y dijo: «Aquí les pago lo que les debo».
A decir verdad, no había en el sobre noventa euros, que correspondían a los cálculos del cliente y ahora amigo de los dueños del bar, sino cien euros, por la propina y por ayudar con la causa. Y ayudar con la causa, en estos tiempos durísimos de confinamiento y de pandemia, me parece una manera hermosa de tender una mano y de intentar salir a flote, todos juntos, como país y, más aún, como nación.
Que cada quien haga sus cuentas, que cada quien ayude, en la medida de sus posibilidades, a los dueños de la tienda de la esquina, al jardinero del conjunto, al carpintero del barrio, a su restaurante preferido... para que en un día no muy lejano, y gracias a la solidaridad de todos o a la solidaridad de algunos, podamos volver a los bares para reunirnos y para, con los nuevos amigos, volver a brindar.
Salud.
atalaya.espectador@gmail.com, @D_Zuloaga</t>
  </si>
  <si>
    <t>La salud mental no puede ser un lujo</t>
  </si>
  <si>
    <t>Mientras intentamos escapar del coronavirus detrás de muros y máscaras, hay otros males que logran colarse porque no necesitan el aire libre para circular ni se diluyen con geles o jabones. Son nuestros demonios personales que se alborotan en el encierro y nos golpean por dentro con ansiedad, insomnio, adicciones. El tremendo efecto que tiene la pandemia sobre la salud mental apenas se comienza a medir y el panorama aterra, aunque no lo veamos tan claro como cuando nos dicen que ya casi no quedan camas en cuidados intensivos.
En un estudio reciente de la Universidad Autónoma de Barcelona, con apoyo en Colombia del Colegio de Psicología, se consultó a más de 18.000 personas. Entre otros datos, se destacan que el 35 % presentaba síntomas de depresión y el 29 %, ansiedad. Siempre ha sido más fácil entender los dolores físicos que los emocionales. Sin embargo, cuántos problemas podemos ahorrarnos en lo individual y en lo colectivo si atendemos a tiempo, con ayuda profesional, las necesidades emocionales. Pensemos en lo que habría sido de nuestra violencia si a tiempo se hubiera podido atender a tantos seres humanos afectados por estrés postraumático.
Me pregunto ahora qué va a pasar con los niños arrebatados de repente de sus amigos, su colegio, sus abuelos, sus primos. Dicen que tienen mucha capacidad de adaptación y es cierto, pero también dicen que aquello vivido en los primeros años marca para toda la vida. Pienso en la incertidumbre de los adultos que tienen la vida en suspenso. Muchos en el limbo, sin trabajo ni futuro. Desde distintas entidades han reportado incremento en el consumo de alcohol, mayores problemas de sueño, violencia intrafamiliar desbordada.
Por fortuna muchos terapeutas profesionales han ofrecido su ayuda en un momento crítico. Voluntarios han abierto líneas de atención, grupos de apoyo. A ellos, gracias por el esfuerzo y por aportar tanto para aliviar un problema que no acabamos de entender en su real dimensión. No llevamos mapas ni estadísticas sobre cuántas personas sufren trastornos derivados del confinamiento y la crisis económica, o a cuántas con enfermedades mentales se les han agravado sus síntomas. Si lo hiciéramos, tal vez nos sorprendería y nos llevaría a mirar esto como un problema serio de salud pública.
La realidad es que el acceso a la prevención y el tratamiento cuando se trata de salud mental parece ser un servicio exclusivo para los que se pueden “dar ese lujo”. Así se considera: un lujo. No lo vemos como una necesidad urgente y un derecho que deberíamos tener todos los ciudadanos sin distinción. Tanto así que todavía muchos miran con sospecha a quien consulta a un psiquiatra o un psicólogo.
Tal vez por eso todavía muchas personas con enfermedades mentales no se atreven a decirlo, mientras que aquellas que padecen cáncer o diabetes lo comentan más tranquilas. Ahora quienes se contagian de COVID-19 también se enfrentan a la discriminación. Ninguna enfermedad, sea física o mental, debería generar rechazo o estigmatización. Son realidades a las que nos exponemos todos los seres humanos. Comencé a escribir esta columna hace varias semanas en una madrugada de insomnio al terminar un día de mucho estrés. La irritabilidad, el llanto frecuente, la sensación de saturación por la incertidumbre en medio de las noticias de las que no puedo escapar me alertaron. La termino días después y luego de un par de citas con una muy buena terapeuta. Yo me puedo “dar ese lujo”. Esa posibilidad debería estar abierta para todos y no basta con una línea de atención general porque muchas personas requieren tratamiento de especialistas, seguimiento de largo plazo, medicación en algunos casos. La salud mental no puede ser un lujo, es un derecho, mucho más en tiempos de tanta incertidumbre.</t>
  </si>
  <si>
    <t xml:space="preserve">El populismo asesino </t>
  </si>
  <si>
    <t>Democracias debilitadas, desconectadas y sin capacidad de responderle a la ciudadanía, deslegitimadas por su mismo desgaste, están amenazadas hoy no por revoluciones que las harían volar en mil pedazos, sino por otro virus: el populismo. Este invade la sociedad, destruyéndola desde adentro, hasta producirle la muerte de manera lenta al perturbar mortalmente su funcionamiento democrático. Populismo originado tanto desde la derecha como desde la izquierda del espectro político – ideológico. Su contagio puede ser a través de nuevas organizaciones montadas por nuevos políticos decididos a sacudirse el desgaste de los viejos partidos. Es el camino imperante en América Latina, de México con López Obrador, pasando por Colombia con Álvaro Uribe y Petro, y Venezuela con el chavismo, hasta Brasil con Bolsonaro.
También son vectores transmisores del virus populista y antidemocrático los políticos con las mismas características de los anteriores que, especialmente en Estados Unidos y Europa, se la juegan al interior de unos partidos tradicionales desgastados y sin capacidad de convocatoria o arrastre que se encuentran urgidos de reencaucharse. Utilizan el discurso contra la democracia, hoy desgastada por la desidia, corrupción y pérdida del compromiso de esos partidos, como ocurre con los Republicanos con Trump, los conservadores ingleses con el Brexit y Johnson, los franceses Gaullistas con el Frente Nacional de Le Pen y los socialistas con los Insumisos, el PSOE y Poder en España.
Estos dirigentes, generalmente nuevos y ambiciosos denuncian un pasado con el cual no se identifican, pleno de corrupción, oportunismo y abandono de sus bases electorales que además se sienten explotadas políticamente al comprender que su partido ha estado y está al servicio de otros y no de sus militantes. Desilusión y rabia que llega hasta incluir la política en general y la democracia en especial.
El discurso de estos líderes, muchos de ellos con alma y talante de caudillos, no nace de una convicción ideológica, aunque se presente con ese empaque. Responde a una actitud personal, narcisista hasta las cachas, de dirigentes que se hablan permanentemente al oído para autoelogiarse. Con esa actitud y comportamiento llegan al extremo de irrespetar el conocimiento y la ciencia como ocurre con Trump y el COVID-19; a las instituciones como Maduro en Venezuela; a la realidad fáctica como Petro en Colombia o un Bolsonaro despreciativo con todo lo que no les haga eco a sus caprichos.
En el fondo, todos comparten la apreciación que tienen de los ciudadanos, a quienes ven como unos menores de edad – y los tratan como tales -, que requieren de un líder o padre iluminado que los aleje del mal/peligro y los conduzca por la ruta que ellos les señalan. Lo grave es que muchos les creen a pie juntillas y los siguen ciegamente, infantilizados y obnubilados por la figura del padre protector que los exonera de la responsabilidad de decidir.
Para rematar el cuadro de patología social, estos líderes no exaltan valores, sentimientos y actitudes que ennoblezcan y ayuden a ricos y pobres a crecer en humanidad, en libertad personal, en responsabilidad ciudadana y por consiguiente social. En cambio, impulsan en ellos sentimientos y actitudes autodestructivos con su saldo de vacíos sociales y personales. La pandemia ha ayudado a desenmascararlos, pero ese es apenas el primer paso; la tarea apenas comienza y crecen sin cesar las amenazas de este virus letal para la sociedad.</t>
  </si>
  <si>
    <t>Para las buenas, Duque; para las malas, Claudia</t>
  </si>
  <si>
    <t>Muy triste que el panorama que han dibujado el presidente Iván Duque y su equipo, con su actitud, sea así: para cobrar los créditos de lo que salga bien está el Gobierno Nacional, pero para responder por lo que salga mal están los alcaldes locales, en este caso Claudia López.
Recordemos las palabras del señor viceministro del Interior, Daniel Palacios, cuando se disparó la preocupación en Bogotá por los constantes atracos a mano armada en calles y avenidas, y la alcaldesa reclamó por la colaboración del Gobierno nacional. El funcionario no dudó en recordarle a Claudia López que son los mandatarios locales los responsables de la seguridad en sus territorios.
Recordemos también que en el acto de la firma del acta de inicio de la construcción del Regiotram de Occidente, Duque felicitó al gobernador Nicolás García por los resultados en materia de seguridad en el departamento, en donde la clave del éxito, según el presidente, “es el trabajo en equipo con la Policía”. Claro, si la cosa hubiese sido al revés, el presidente no se hubiese tomado la molestia de mencionar el asunto, ni de colarse en el éxito a través de los agentes de seguridad.
De igual manera sucede en la crisis que atraviesa Colombia por el COVID-19, especialmente en la ciudad de Bogotá, que cuenta en su territorio con más ocho millones de habitantes a quienes el virus está contagiando masivamente, situación que puede colapsar el sistema de salud. Por eso la alcaldesa ha pedido que se declare una nueva cuarentena general, porque en el momento en que clínicas y hospitales estén saturados y no haya capacidad para atender a todo el que llegue, el presidente Duque no va a salir a dar la cara y a asumir su responsabilidad en el hecho por no atender a tiempo los llamados que se le hacen.
Como van las cosas en la ciudad, se hará necesaria una declaratoria de cuarentena general. Bien lo dijeron asociaciones médicas, entre ellas el Colegio Médico Colombiano, que no solo se preocupa por un posible colapso en la atención a pacientes de COVID-19, sino además por los que tienen otro tipo de enfermedades y que no se pueden dejar de atender.
Pero el presidente Duque no se ha dado cuenta porque, al parecer, su único interés es aprenderse el libreto que debe recitar todas las tardes frente a unas cámaras de televisión.
Entre tanto, que sean los alcaldes quienes respondan, no solo a los ciudadanos, sino además al personal de la salud en clínicas y hospitales en ciudades y municipios. Claro, los problemas que los resuelvan los mandatarios locales, especialmente los de Bogotá, cierto presidente Duque y las felicitaciones, que las reciba usted, porque no es de extrañar que su ministra del Interior, salga como buena acudiente a reclamar la medalla, cuando la perseverancia y la constante vigilancia que en medio de la pandemia han ejercido los gobernantes en su territorio, muestre buenos resultados.
Ahí sí,” los éxitos serán del trabajo en equipo con el Gobierno Nacional”, así el equipo de trabajo del presidente de la república solo haya servido para retrasar las cosas, dilatar los procesos y citar a reuniones, para concluir que se debe citar a una próxima reunión, para no decidir nada, ni mucho menos concretar acciones.
Si la alcaldesa de Bogotá no hubiese ejercido presión sobre el Gobierno Nacional, la capital del país estaría todavía a la espera de más ventiladores y con poca capacidad de atención inmediata a los pacientes COVID-19, así como sucede en la mayoría de municipios, a los que Duque no visita por que lleva tres meses tratando de ver el país a través de las cámaras de televisión, no sé si con la idea de ganarse un Premio Simón Bolívar o un India Catalina a mejor presentador.
Entre tanto, que Claudia López y el resto de alcaldes pongan la cara a los ciudadanos, mientras Duque les pone la cara a las cámaras de televisión, pensando, claro está, en que si los resultados son buenos, es producto del trabajo en equipo con el Gobierno Nacional y cuando la situación es mala, la responsabilidad es de los alcaldes. Bonito así.
@sevillanoscar</t>
  </si>
  <si>
    <t>17 de julio de 2020</t>
  </si>
  <si>
    <t>¡Respeto para Francisco de Roux!</t>
  </si>
  <si>
    <t>Los últimos ataques a la Comisión de la Verdad y a su presidente, el padre Francisco de Roux, revelan un plan para minar su credibilidad.
Primero fue el calumnioso trino de Juan Carlos Pinzón, exministro de Defensa, quien luego de haber sido parte de la construcción del Acuerdo de Paz, en la medida en que ocupó, durante siete años, cargos claves en los gobiernos de Santos —secretario general de la Presidencia, ministro de Defensa y embajador en Washington—, renunció para lanzar su candidatura presidencial y lo traicionó.
En ese trino, Pinzón afirmó nada menos que la “mayoría de los comisionados registran afinidad ideológica o nexos con grupos armados”, una calumnia que estigmatizó a sus miembros y que puso en peligro su vida. A propósito, vale la pena que Pinzón recuerde al presidente Alberto Lleras, cuando decía que un discurso en el parlamento equivale a 20.000 muertos en las veredas.
Y lo segundo fue la grosera petición de Edward Rodríguez, representante a la Cámara por el Centro Democrático, para que Francisco de Roux renuncie a la Presidencia de la Comisión de la Verdad. Miren el irrespetuoso tonito que utiliza: “Padre Francisco de Roux, si usted no puede con esto, apártese del cargo, pero necesitamos que le diga la verdad al país”.
En primer lugar, seguro el representante Rodríguez no sabe que la función principal de la Comisión de la Verdad es rendirle al país, al final de su mandato, en diciembre del 2021, un informe sobre lo que sucedió en el conflicto armado para que, una vez conocidos los hechos y sus razones, no los repitamos. De manera que mal pueden pedirle ahora resultados a la Comisión de la Verdad. Solo será a finales del año entrante, una vez rendido el informe, cuando se podrá evaluar su gestión.
Y, en segundo lugar, seguro el representante Rodríguez tampoco sabe que el padre De Roux es un hombre cultísimo, graduado en Filosofía y Letras y Economía, con una maestría de la London School of Economics y un doctorado en Economía de la Universidad La Sorbona, de París. Fue, además, Premio Nacional de Paz y jefe de los jesuitas en Colombia. De modo que sus credenciales académicas, su conocimiento del país y su inmensa calidad humana lo hacen el mejor presidente posible de la Comisión de la Verdad.
Así que más vale que Rodríguez compare su hoja de vida con la de Francisco de Roux y guarde silencio. Y más vale que Pinzón tenga en cuenta, como exministro de Defensa, la sangre que, por culpa de las estigmatizaciones, se ha derramado en Colombia y rectifique.
***
Notas. Felicitaciones a Ricardo Calderón, jefe de investigaciones de Semana, por su muy merecido y prestigioso premio Maria Moors Cabot. Gracias a sus investigaciones, se han destapado las “chuzadas”, la corrupción en sectores de las Fuerzas Armadas, etc. Ese, el de Ricardo, es el periodismo que Colombia necesita.
¡Y qué alegría saber que la edición impresa de El Espectador continuará siendo publicada entre semana! Es muy grato palpar la solidaridad de tanta gente con este querido periódico, independiente, respetuoso de la libertad de opinión y defensor de las instituciones democráticas. La avalancha de suscripciones recibidas en los últimos días da idea del apoyo y del cariño de sus lectores. Y, con seguridad, seguirá...
¡Suscríbase usted! Vale la pena invertirle $271 diarios a disponer de la información más fidedigna y de la opinión más diversa y calificada. No lo dude. ¡Apoye el periodismo independiente!
www.patricialarasalive.com, @patricialarasa</t>
  </si>
  <si>
    <t>Apariciones forzadas</t>
  </si>
  <si>
    <t>En Antioquia, los muertos comienzan a hablar…
Hoy se cumple un año desde que la Sección de Primera Instancia para casos de Ausencia de Reconocimiento de Verdad y Responsabilidad (SAR) de la Jurisdicción Especial para la Paz (JEP) realizó la primera audiencia en Medellín sobre las medidas cautelares solicitadas por el Movimiento Nacional de Víctimas de Crímenes de Estado (Movice), para la protección de 17 lugares donde podrían encontrarse cuerpos de posibles víctimas de desaparición forzada en Antioquia, Caldas, Cesar, Santander y Sucre.
El tribunal ha avanzado mucho, pero menos de lo que quisiera. La pandemia, sin duda, ha afectado su celeridad.
Los mayores obstáculos, según el magistrado Alejandro Ramelli, radican en las deficiencias en la información institucional sobre desaparición forzada y la falta de consolidación de cifras para la búsqueda e identificación, con el agravante de que diversos sitios de prospección han sido intervenidos por empresas, terceros o instituciones del Estado.
¿Cómo evaluar este año que erige como hitos de búsqueda a la Comuna 13, Hidroituango y Dabeiba?
La JEP ha constatado lo que advertía el Movice sobre la cantidad –¡absurda!– de víctimas de desaparición en la Comuna 13. Entre el segundo semestre de 2002 (83 desaparecidos) y el primer semestre de 2003 (43) se habría presentado la cresta del delito. La semana pasada, la SAR confirmó el horror: a partir de 1.069 registros suministrados por fuentes institucionales y civiles, se construyó una base de datos con 435 posibles víctimas de desaparición forzada en la Comuna 13 entre los años 1978 y 2016. De los 435, se tiene información completa o avanzada de 327 y 108 continúan en verificación.
¿Y las familias de los desaparecidos?
Ramelli reconoce que la desconfianza de las víctimas “hace difícil la posibilidad de llegar a consensos en las medidas que satisfagan sus derechos”. Adriana Arboleda, coordinadora de atención a víctimas de la Corporación Jurídica Libertad, dice: “Es clave que hoy podamos tener una certeza sobre la sistematicidad de la desaparición forzada en la Comuna 13”. De acuerdo con Arboleda, gracias a estos procesos de búsqueda, la Alcaldía de Medellín ha revisado procedimientos: “El gran desafío es articular mejor el trabajo de la JEP en el marco de las medidas cautelares y la Unidad de Búsqueda de Personas dadas por Desaparecidas en el del diseño e implementación de los planes regionales”.
¿Cómo se investiga en las zonas inundadas de Hidroituango? “Se han realizado cuatro jornadas de toma de testimonios de tipo cartografía participativa: a la par del relato del testigo, a través de sistemas de geolocalización se marcan puntos de posible disposición de cuerpos. Han participado un excombatiente y habitantes de la zona de Hidroituango”, explica Ramelli.
A la JEP se le sigue complicando el panorama: vienen la prospección de nuevos polígonos de La Escombrera, la posible intervención en el Cementerio Universal y la identificación forense de los 56 cuerpos que se encuentran en la Universidad de Antioquia…
Contra todo pronóstico, estas son apariciones, forzadas después años de impunidad, y traen consigo evidencias, relatos de infamia. Los responsables que buscan exterminar el Sistema Integral de Verdad, Justicia, Reparación y no Repetición se mueven sobre arenas movedizas… mientras más patalean, más se hunden.</t>
  </si>
  <si>
    <t>No es casualidad</t>
  </si>
  <si>
    <t>Según Ernesto Macías, Duque “gobierna con humildad y busca consensos”. Su trino me deja patidifuso. Dirá el lector que eso es culpa mía, pues seguir a Macías en Twitter —o en cualquier otra cosa, la verdad— no parece tan buena jugadita. Pero me toca, por razones profesionales.
¿Dónde estarán esos consensos? ¿En decir que no hay “correlación alguna” entre el día sin IVA y el aumento de los contagios? ¿En el nombramiento de Nancy Patricia Gutiérrez como consejera de Derechos Humanos?
Bueno, el caso de Nancy Patricia por lo menos revela claramente cómo toda esta cantidad de horrores que vemos en los noticieros no han ocurrido por casualidad. No es algo que nos haya pasado como un accidente o un tropezón. Veamos: la vieja denuncia que tiene Nancy por parapolítica proviene de la confesión de un expolicía, Luis Medina, alias Cristo Malo. Cristo Malo hizo su tránsito hacia las autodefensas gracias a una Convivir, las cooperativas de seguridad creadas por el Estado colombiano a mediados de los 90, que ofrecieron al paramilitarismo una legalización de facto y una estupenda herramienta de expansión. Lo bueno de todo el asunto es que el debate sobre la conveniencia de su creación fue público, y gracias a él sabemos que todas estas gentes que las promovieron incesantemente lo hacían con los ojos abiertos de par en par: sabían cuál sería la consecuencia de sus decisiones. No les importaba. O les gustaba. Algo así como cuando nombraron a Nancy Patricia consejera de Derechos Humanos, sólo que más en grande. Líderes del gremio ganadero y bananero, así como del establecimiento de seguridad: todos estaban a la vez enterados y entusiasmados. Ah, y se me olvidaba, políticos: incluyendo a Uribe —su más apasionado y agresivo defensor, pero claramente no el único—, bajo cuya gobernación prosperaron las Convivir paramilitarizadas.
Claro: no tengo, hasta que la justicia no se pronuncie, la menor posibilidad de saber si Nancy Patricia es culpable o no. Como diría temblando de emoción Duque, “no hay (aún) correlación alguna”. Lo que sí sé es que no tiene nada de consejera de los derechos humanos. ¿Sabe alguien qué o a quién ha defendido hasta ahora?
La estigmatización también ha sido práctica corriente entre nosotros. No me refiero a críticas. Claro, la intemperancia y la brutalidad verbal pueden venir de todos los lados: derecha, centro e izquierda. Pero aquí no se debe caer en las consabidas falsas equivalencias. Leo diariamente a muchos comentaristas conservadores o gobiernistas; algunos durísimos. Varios nunca traspasan el límite que separa el juicio, o incluso la denuncia, de la estigmatización.
Esta es diferente. Está ligada a la mentira y la exclusión. Piensen, verbigracia, en la afirmación que hizo Pinzón acerca de la Comisión de la Verdad. No la criticó. La calumnió. Afirmó que la mayoría de sus miembros “registran afinidad ideológica o nexos con grupos armados”. Su respuesta, bastante miserable, a los gentiles reproches que recibió por parte de la Comisión escamoteó el fondo del asunto. En efecto, nunca contestó a las siguientes preguntas simples: ¿tiene pruebas de lo que afirma? ¿Dónde están? ¿Sobre qué se basan sus dichos?
Este diario respondió en un excelente editorial al episodio, pero aun así vale la pena insistir en que ese tipo fue viceministro y después ministro de Defensa. ¿Se imaginan esa política de la verdad y de la evidencia tomando decisiones acerca de la vida y la muerte de los colombianos?
Algo análogo puede decirse de la Fiscalía de Catón-Cantinflas, y su sugerencia de que porque alguien estudia Derecho en la Universidad Nacional tiene que estar enteradísima de cómo funciona el Eln. La vicefiscal —es decir, la segunda de a bordo del “segundo cargo más importante del país”— negó que eso hubiera pasado, pero, no muy sorprendentemente, al parecer sí pasó.
No, no es casualidad. Es lo que tenemos. A ver si se puede cambiar.</t>
  </si>
  <si>
    <t xml:space="preserve">La risa como antídoto de la monserga y del fanatismo </t>
  </si>
  <si>
    <t>Los 52 son los nuevos seis. Eso fue lo que intentó demostrar Stefonknee Wolscht, un canadiense que después de casarse y tener siete hijos descubrió que en realidad no era un hombre ni casi un viejo, sino una pequeña niña de seis años. Actuando en consecuencia, dejó a su familia y buscó un nuevo papi y una nueva mami que la adoptaran y le permitieran jugar con muñecas, olvidándose de la adultez y sus pereques. Por fin fue feliz, parece, y sin duda es de celebrar que hoy cada cual pueda vivir la fantasía que más lo satisfaga, convirtiendo su paso por el mundo en una performance extravagante. Sí, maravilloso. El problema es que Stefonknee no se conformaba con eso. Quería más. Esperaba que los otros tomaran al pie de la letra su sentimiento y la reconocieran como una niña, obviando no sólo los principios de la biología, sino del tiempo cronológico.
Las vacas son las nuevas víctimas de la opresión masculina. Lo oí en un congreso organizado por el departamento de estudios de género de una universidad española. El tema era Mayo del 68, pero por uno de esos misterios inexplicables de la teoría posmoderna, todo acabó girando en torno a la taxonomía de la opresión femenina. Se pasó revista a los colectivos que luchaban contra el machismo y el racismo, y hubo consenso en que era fundamental resaltar los matices entre, por ejemplo, el feminismo racializado migrante aymara y el feminismo racializado quechua urbano. Pero entonces una intervención puso a la ponente de turno a sudar. ¿Cómo vinculaba el discurso feminista racializado con el especismo, que pone el acento en la discriminación animal? Consultando sus papeles, la ponente dijo que claro, sí, ese tema lo llevaba alguien de su colectivo, pero… Muy ufana de su señalamiento, la inquisidora dio la puntilla final: “Es que no podemos olvidar que millones de vacas son violadas diariamente para extraerles la leche”. Si había una prioridad en la lucha feminista, era esa. Fin de la discusión.
Los progres son los nuevos conservadores. Ejemplos como los anteriores explican el éxito que está teniendo la nueva novela de Daniel Gascón, Un hipster en la España vacía. Si todos los nacidos desde los 60 pasamos de la adolescencia a la adultez riéndonos con películas que caricaturizaban a las figuras de autoridad y a los sectores conservadores de la sociedad, ahora Gascón muestra que el caricaturizable es el joven, no el viejo. Por una razón: ese joven rebelde que se salía con la suya y ponía en evidencia al rector del colegio o al decano de su facultad es ahora un obcecado posmoderno, lleno de certezas morales, que pretende salvar un pueblo de Teruel con sus talleres de nuevas masculinidades, sus gallineros no heteropatriarcales y sus denuncias del apropiacionismo cultural.
Todos estos discursos, que pretendieron ser emancipadores porque negaban la biología, relativizaban todo conocimiento eurocéntrico, desentrañaban cualquier agravio artístico o epistemológico y fomentaban el victimismo programático, pasaron de la novedad al exabrupto en tiempo récord y ahora sólo cabe reírse de ellos. La estupidez fue la nueva genialidad y por eso nos creímos cuanta teoría incomprensible nos llegó bajo la rúbrica de “posmoderno”. Era cosa de no verlas en acción. Algo que ahora será más difícil con la novela de Gascón rondando por ahí.</t>
  </si>
  <si>
    <t>Feliz día sin IVA</t>
  </si>
  <si>
    <t>La decisión de suspender el tercer día sin IVA programado para este domingo no pudo ser mejor. Era un contrasentido que en estos momentos dramáticos por la propagación desbocada del COVID-19 se instara a la gente, de manera irresponsable y sin mayor control, a lanzarse de nuevo a las calles e invadir los comercios abiertos para tal fin, produciendo unas peligrosísimas concentraciones propicias para la propagación del mortal virus.
Y es que los dos días anteriores sin IVA no se debieron realizar de manera tan improvisada, generando hordas voraces de compradores compulsivos, en unas rapiñas que contrastan con la situación de miseria de quienes no tienen con qué comer, causando una especie de afrenta y ahondando aún más las diferencias sociales que nos aquejan.
No sé por qué he recordado con estos episodios la triste historia del final del Titanic, cuya orquesta seguía sonando apocalípticamente mientras los pasajeros se tiraban al mar ahogándose o muriendo de hipotermia, como también les sucedió a los músicos que amenizaban tan fatídico momento.
Millones de colombianos no han entendido, aceptado o asimilado que estamos ante uno de los momentos más graves de toda nuestra vida republicana, que no solo podría costarle la vida —y ojalá así no sea— a un 10 % de nuestra población, sino que nos está retrocediendo más de diez años en materia de empleo y desarrollo.
Fiestas clandestinas, rumbas, orgías y hacinamientos con cualquier disculpa son prueba de ello y son sus asistentes quienes contagian a personas que vienen cumpliendo la cuarentena de manera estricta y ejemplarizante.
¿Qué diferencia hay entre estas aglomeraciones y las que se formaron en los días sin IVA? Pues que en unas beben, bailan y todo lo demás. Y en las otras se embriagan con artículos que en su mayoría no necesitan y que incluso no se sabe si podrán pagarlos, porque al paso que vamos no van a tener con qué.
Ignoro qué cara han puesto los supuestos “damnificados” —léase principalmente grandes superficies y bancos—, pero no podemos seguir tapando el sol con nuestras ya famélicas manos. Repito, esto es grave y el COVID-19 es mortal.</t>
  </si>
  <si>
    <t xml:space="preserve">Abriendo la brecha </t>
  </si>
  <si>
    <t>Durante la Edad Media, Europa fue asolada por el flagelo de la peste negra. Millones de personas murieron atacadas por la enfermedad, que, manifestándose de distintas maneras, acabó con 1/3 de la población del continente en tan solo unos años. La peste bubónica atacaba con fiebre alta, dolores de cabeza e insoportables mareos. Continuaba con la formación de enormes llagas negras y terminaba con daños neurológicos en los pacientes, performando su ataque final con un infarto fulminante. La peste neumológica generaba ahogamiento, tensión baja y terminaba la vida del paciente con daños neurológicos y una repentina falta de respiración. Aquellos que padecían la peste septicémica amanecían con salud y vigor, pero la muerte los sorprendía al crepúsculo sin permitirles ver las estrellas de la noche una vez más. Semejante episodio no solo hundió a la población en un pánico absoluto, sino que los hizo reflexionar sobre cómo la muerte era una entidad igualadora de hombres: frente a ella, jerarquías sociales, privilegios económicos y renombradas posiciones no tenían ningún valor. Este cambio de percepción fue el abrebocas a la era del Renacimiento, que privilegió otras cualidades humanas frente a las diferencias de estrato social y económico.
Hoy en día, el COVID-19 parece dirigirnos hacia la dirección contraria. Según estudios y estadísticas recientes, la crisis económica que desató el coronavirus ha contribuido a abrir las brechas de desigualdad que tanto nos estaba costando cerrar en nuestro continente. En los últimos años, varios países de América Latina, incluyéndonos en los primeros lugares, habían hecho grandes esfuerzos para hacernos vivir en mejores circunstancias. En Colombia, por ejemplo, personas que habían nacido en extremas condiciones de miseria, sometidas a menudo al trabajo infantil y a denigrantes condiciones de vida, hoy en día ya podían contar con un trabajo más o menos digno, adquirir una vivienda con los subsidios del gobierno e incluso pensar en pagarles a sus hijos estudios universitarios. La crisis del coronavirus dejó a muchas personas sin empleo, teniendo que renunciar a los pocos privilegios de los que podían gozar, haciéndonos regresar hacia atrás al menos un par de décadas. De un mes para otro, el trabajo infantil volvió a estar a la orden del día y también aumentaron las cifras de prostitución: aumentaron los rostros de personas invisibles que con la cara cubierta salen a desempeñar oficios que antes les causaban miedo y escalofrío.
Y mientras tanto, ¿qué hacen los más privilegiados? El fiscal Barbosa no se la pensó dos veces antes de llevar a su hija de paseo a San Andrés, disfrutando de la soledad de las playas y de la compañía del contralor, cuando hay muchas personas que, separadas por algunos kilómetros de distancia, no han podido ir a visitar a sus familias en meses o que no tienen el dinero ni siquiera para permitirse un paseo por la sabana de Bogotá. El miércoles, amanecimos con la noticia de que el alcalde Pinto, del municipio de Algeciras en el Huila, celebró su boda con bombos y platillos, 50 invitados, servicio de catering y danzas tradicionales, mientras tantos otros se han visto multados por salir a vender productos en la calle para poder sobrevivir.
Esta pandemia está abriendo las puertas para que acaudalados y poderosos aprovechen sus ventajas, sometiendo a los demás a leyes y estrictas medidas que otros cumplen y que ellos no. El COVID-19 se ha posicionado como el gran “desigualador”, un virus que no solo ha dejado a gran parte de la población en la más extrema pobreza, sino que también ha llegado a quebrar y a fragmentar aún más la sociedad. A los que gozan del más mínimo privilegio no les importa nada de aquellos que deben sufrir las consecuencias económicas de la cuarentena o la tristeza que alberga el encierro: la falta de solidaridad que antes era fuerte ahora se acentúa, invitando a los más privilegiados al “sálvese quien pueda” mientras los demás padecen la increíble miseria que el coronavirus trajo de vuelta.
@valentinacocci4, valentinacr424@gmail.com</t>
  </si>
  <si>
    <t>Morir a solas</t>
  </si>
  <si>
    <t>Ningún ser humano nace solo. Ahí están la mamá, la partera, el obstetra, en las afueras el padre que no sabe dónde ponerse. Hay el ritual de la palmada, el llanto, la contabilidad de los dedos para comprobar que la criatura vino completa. Es el íntimo ceremonial del alumbramiento a la vida.
En el lado opuesto del tiempo, ocurre la muerte. Esta despedida no siempre se acompaña de una pompa correspondiente al tremendo momento. Como si entrar y salir del universo mundo no fueran cortes similares en imponencia. Con el parto, queda atrás una eternidad de la que nadie habla. Con la muerte se abre otra, teñida de hipótesis, hogueras o nubes y arpas.
Las civilizaciones han ensalzado con bailes, lamentos, borracheras y rezos, tanto el nacimiento como la desaparición. Solo que la muerte lleva las de perder frente a la bienvenida acostumbrada a los bebés. Hay muertos que se mueren solos, sin funerales, sin la marca de un nombre en la fosa común del desamparo.
El coronavirus ha sido la feria de esta muerte abandonada. Acoplado al respirador mecánico, el infectado es anatema. El bicho rojo con trompetas salta que da gusto desde su resuello ahogado, de modo que ni sus amores de toda la vida acceden a los instantes finales. Quien va a morir le ve la cara al infinito, nadie le pronuncia acompañamientos ante lo absolutamente otro.
Incluso médicos y enfermeras lo tratan con pinzas, pues han llorado colegas malogrados en esta lucha ingrata. Se corre el velo secreto, y ni una mano aprieta la del moribundo para recordarle cuánto fue querido. El muriente ingresa aterrado al mundo sin mundo. Es la soledad en su estado químico.
Sigue a continuación la puja por el cuerpo. Que no me entreguen el cadáver de quien no era mi padre, que no inventen que murió por virus, que no lo cremen porque estoy contra la aceleración de los hornos. Nada que hacer, este muerto no participa de la cohorte amorosa de quienes fueron sus semejantes. Ahora es una estadística para calcular la desgracia.
Por supuesto, no habrá funeral, misa ni llanto alicorado con merienda de negros. Ninguna catarsis, ninguna visita de tantos amigos y exnovias. Hijos, cónyuges, hermanos, tendrán que acomodar sus almas a un vacío que careció del consuelo colectivo. Nadie ha inventado un ritual para quienes mueren solos.
Los subterfugios virtuales no calientan como calienta un abrazo. Las pantallas no reconfortan porque no tienen piel. Son cerebros electrónicos, no bandas de corazones solitarios. El duelo de los muertos a solas es una ruta de viento en el desierto.
“No hay banderas a media asta ni duelos nacionales”, lamenta la antropóloga chilena Sonia Montecino, en entrevista del 7 de junio sobre la emergencia sanitaria, para el diario La Tercera. “No se ven respuestas colectivas ante el miedo y el dolor -agrega. Experimentamos también, en nuestros imaginarios, duelos anticipados de nuestra propia muerte y de la de quienes queremos y eso supone que la sociedad entera está estremecida y psíquicamente atribulada”.
arturoguerreror@gmail.com</t>
  </si>
  <si>
    <t>Aprendamos de los políticos de EE. UU.</t>
  </si>
  <si>
    <t>Resumo en esta nota las propuestas de la campaña del presidente Donald Trump, América Primero, y de la campaña del señor Joe Biden, Compre Americano, propuestas que considero imitables para reactivar la economía colombiana. Ver las referencias de ambas campañas al finalizar*.
Entre la Primera y la Segunda Guerra Mundial (1918-1939) se creó el comité conocido como America First para oponerse al ingreso de los Estados Unidos a la Segunda Guerra Mundial. En 2016 se empleó el mismo nombre para promover la salida de los Estados Unidos de todos los tratados y organizaciones internacionales. El aislacionismo del America First de Donald Trump para eliminar sus déficits comerciales marcha por la vía de sus dos antecesores.
En la Referencia #1 que aparece al final de esta columna, nos informa la Casa Blanca sobre los planes de gobierno del presidente Trump, si resultara electo el martes 3 de noviembre próximo, planes en sectores de la economía que considero nos aportan algunas buenas ideas:
Revisar los tratados comerciales. Los tratados comerciales, tanto para los colombianos como para los estadounidenses, deben, ante todo, generar empleos domésticos, evitando las competencias desleales de sus socios. America First propone retirarse del Trans-Pacific Partnership (TPP). Ojalá pudiéramos aislarnos del Tratado de Libre Comercio con los Estados Unidos, para evitar que nos generen tanto desempleo las importaciones desde otros países con sus monedas superdevaluadas o con salarios de hambre, para reemplazar el TLC aludido por un acuerdo comercial administrado solo por los participantes. Sí, administrado solo por Colombia, EE. UU. y algunos otros pocos países, en cantidades, precios, calidades y árbitros para solucionar los conflictos. Nada de OMC.
Reforma fiscal procrecimiento. Se propone claramente en America First reducir las tasas impositivas de las empresas para que dispongan de dinero con el fin de crear empleos y modernizar sus tecnologías. La ambiciosa meta de Trump: crear 25 millones de nuevos empleos y crecer al 4% por año. En Colombia también estamos advertidos por Minhacienda sobre la necesidad de una nueva reforma tributaria que ojalá no nos resulte anticrecimiento.
Energía. Se propone en America First comenzar a explotar los US$50 billones, de los de 12 ceros, que poseen allá en grandes reservas de esquistos bituminosos y de gas natural. Nosotros no debemos vacilar en explotar las reservas colombianas del petróleo de esquistos por medio del fracking. Los colombianos, como los estadounidenses, debemos construir carreteras, puentes, escuelas… y darles mantenimiento a las obras de infraestructura existentes para contribuir a recuperar el empleo y el crecimiento.
Fortalecer la Fuerza Aérea. Porque sus equipos apenas alcanzan a ser hoy la tercera parte de lo que eran en 1991, con el fin de derrotar a ISIS y a ciertos gobiernos que no menciona America First, pero que todos sabemos quiénes son. Imitémoslos fortaleciendo nuestra Fuerza Aérea para fumigar con glifosato.
En la Referencia #2, el septuagenario Joe Biden (77) ha propuesto invertir US$700.000 millones, la mayor cifra invertida por gobierno alguno tras la Segunda Guerra Mundial, en manufactura, nuevas tecnologías como la 5G y en vehículos eléctricos. De los cuales US$400.000 se canalizarán para productos elaborados en los Estados Unidos y el resto para las nuevas tecnologías. En Colombia, cuando superemos el coronavirus, deberíamos imitarlos, modestamente.
Sostiene Biden que Trump tampoco es un hombre joven (74), que “es un incompetente” y que se ha dedicado solo a mirar los movimientos de la Bolsa de Valores, el Dow Jones y Nasdaq. Trump le dice a Biden “el dormilón”. Pero autorizados analistas consideran que el Compra Americano de Biden no pasa de ser una copia mediocre del América Primero de Trump.
Mi conclusión: Colombia Primero y Compremos Productos Colombianos.
* Referencia #1. Digitar en Google: Política exterior America First | lacasablanca.com.
** Referencia #2. Digitar en Google: Joe Biden proposes Buy American campaign to bolster US firms.</t>
  </si>
  <si>
    <t>Recordar para no dejar morir</t>
  </si>
  <si>
    <t>“Los cuadernos, las cartas y los libros han sido coordenadas que trazan el mapa de nuestra historia”, escribió Lucía Donadío al final de su novela Adiós al mar del destierro.
Mapas, sí, también es eso lo que dibujan quienes usan la palabra para narrar lo que no debemos olvidar. O lo que no queremos olvidar. O lo que a veces quiere ser olvidado.
La novela de Lucía, que acaba de ser publicada y ya llegó a algunas librerías de Colombia, es un relato íntimo, que comienza con el sueño de Bruno Cattaneo de viajar en el trasatlántico Orazio desde su pueblo en Italia hacia América; es sobre el desarraigo que él sintió cuando pisó, el 28 de enero de 1938, las calles calientes y húmedas de Puerto Colombia, en el departamento de Atlántico; sobre la soledad, el hambre y el descubrimiento de la discriminación por las clases sociales. Y es, también, la historia de amor de la autora, que escribe a través de los ojos de una niña y que, al final, entra sin velos ni terceras personas, como ella, la escritora, la hija, la madre y la hermana.
Bruno empezó a trabajar en un almacén de telas donde recibía 20 pesos con los que pagaba los almuerzos, unos pocos desayunos, el alquiler de una habitación y los telegramas que le mandaba a su familia. “La soledad del final de la tarde dolía… Cuando cerraba la puerta del cuarto me enfrentaba al horror de estar solo y quería morirme”. ¿Quién no ha sentido esa melancolía?
Entonces, como un salvavidas para Bruno, aparece el enamoramiento en la forma de una joven llamada Isabela, hija de Rafael Tossi, un italiano que negociaba con café. Se enamoran estos dos seres, nacidos en dos mundos opuestos, y creen que el amor lo aguanta todo. ¿Y quién, que conozcamos, o nosotros mismos, no ha sentido lo mismo? Pero muy pronto llega el desamor. “Todo lo mío te resultaba extraño. Todo lo tuyo me resultaba extraño”, dice él. “Yo te miraba desconcertada cuando me despertaba. Verte en mi cama, tan cerca de mi cuerpo, me producía miedo… Hablábamos dos idiomas diferentes”, cuenta ella.
Es la voz de Bruno versus la voz de Isabela.
En otro capítulo aparece María Aurora, la madre de Bruno, quien fue educada bajo una premisa: “Una mujer se casaba para entregar su alma a otros”. María sufre la crianza de sus cuatro hijos en una desesperante soledad, y su queja es que nadie la oye, que es una esclava de una vida que escogieron por ella.
La narración más sobrecogedora en la novela es la de Julia, la menor de los diez hijos que tuvieron Bruno e Isabela. Julia ve el desmoronamiento de su madre y carga su desasosiego. “Yo, la niña enferma, seré tu orilla eternamente”, sentencia. Y, al mismo tiempo, siente algo parecido a la muerte con cada ausencia de su padre, que se las arregló para volver varias veces a su amada Italia. Julia quiere llamar su atención, pero solo logra sentirse huérfana.
Lucía: tu novela llegó a lo más profundo de mi ser. Tu sutileza y tu honestidad, junto con la hermosura de tu narrativa, hacen de este un relato cercano a las debilidades y aciertos humanos. Me da alegría sacar tus portadas de las cajas en mi librería. Deseo que Adiós al mar del destierro tome un vuelo alto.
Don Fausto y Camilo: esta novela, publicada en memoria de ustedes, es el bello camino escogido por Lucía para hacerlos inmortales, y nos da más motivos para seguir queriéndolos, y para añorarlos con amor y gratitud.
A ustedes, lectores, les dejo esta frase de la escritora que resume el fondo de la novela: “Recordar para no dejar morir”.
@ClaMoralesM
* Periodista.</t>
  </si>
  <si>
    <t xml:space="preserve">Yo quisiera quedarme... </t>
  </si>
  <si>
    <t>Sé que suena a la letra de una canción de Luis Miguel, o de cualquier cantante de baladas de los 90. Gloria Estefan, Ricardo Montaner, Franco de Vita… todos resultan hoy fieles compañeros de penas y alegrías a la hora de redescubrir que, de alguna manera, durante la pandemia nos hemos despedido de muchos planes y restaurantes. Extrañamos productos que nos hacían felices y, sobre todo, hemos tomado perspectiva sobre lo que queremos y cómo esto nos hace plenos. Quizás hemos cambiado nuestros gustos, pero siempre mantenemos claros nuestros placeres.
Cada uno ha dejado ir esos platos del restaurante preferido, que no aparecen en el menú de domicilios. Terminamos ese idílico amor de sentarse en la mesa preferida a disfrutar de un buen vino, la música del lugar y una excelente compañía. Nos habituamos a esa bolsa segura que dice: “aquí está su pedido”, y nos “acostumbramos” a buscar, en un minuto y corriendo, el espacio para destapar y servir, sin mucha gracia, lo que nos han traído.
Sin embargo, quienes somos tildados de desocupados o enamorados de la vida consentidora hemos logrado disfrutar también con el redescubrimiento de que cocinar es un ritual a veces sencillo, a veces complejo, pero siempre erótico. Un ritual que se transforma casi siempre en un momento “ideal”, en una meditación en movimiento que nos llena el alma y luego la panza. La cocina es donde muchos de nosotros encontramos un clímax creativo que despierta más de un pecado capital y que recorre cada uno de nuestros sentidos.
Tengo claro que hoy estamos dispuestos a casi todo, excepto ser un comensal que no sepa el valor del erotismo gastronómico. Se trata de ese personaje básico que es algo así como un ratón de alacena, que prefiere a diario un par de paquetes de galletas en lugar de aceptar que, si se atreve a esperar unos minutos, podrá terminar cediendo a un lujurioso plato hecho a la medida, lleno de esos sabores y olores que despiertan no solo un voraz apetito, sino unas ganas imparables de reírse, compartir y sentir que hay aún espacios en medio del confinamiento para coquetear y conquistar.
Si se atreven, está prohibido olvidar en esta cuarentena —que ya tiene cara de centena— esos momentos de “coquetería”. Debemos ser capaces de confiar en que el plan de comer delicioso y compartir una mesa puede seguir siendo un espacio de dos, así la casa esté llena. La vida es un ratico donde todo puede cambiar, menos el amor que nos estremece, así estemos lo suficientemente lejos los unos de los otros. Este es quizá nuestro mayor aprendizaje después de semanas de estar encerrados. Por lo tanto, pensemos que la tusa solo es de la mazorca, y que el tedio del domicilio de pollo asado hay que cambiarlo por un par de copas de vino y una buena pasta con parmigiano reggiano y algo de trufa, la que añoro me preparen cada cierto tiempo, y ojalá no de forma virtual.
Con algo sencillo pero sabroso al paladar, queda abierta la puerta para disfrutar de una noche de pasión y lujuria, que con algo de tiempo y sin apuros vuelve a darnos vida. Recortar nuestra distancia con canciones, bocados cálidos y largas conversaciones es el mejor antídoto a la rutina. Nada nunca es para siempre, pero depende de cada uno de nosotros mantener las ganas de cocinarnos, de brindar y mirarnos a los ojos con el amor que nos guardamos. Se vale enamorarse, desenamorarse, extrañarse y hasta confiar en que ese alguien volverá a estar frente a nuestra mesa, y que podremos nuevamente brindar por un presente y un futuro. Pero mientras se acaba esa playlist que les revuelve la cabeza, agarren un sartén, sírvanse un buen trago y tengan la certeza que por lo que se come, se sabe con quien compartirán esos momentos especiales.
Yo quisiera quedarme con los recuerdos de las carcajadas, el olor del parmesano recién rallado y el silencio cómplice de una mesa que recoge la pasión del momento. Si lo dudan, piensen que la ventaja es que se pueden comer un, seis o diez tipos de delicias solos, y así siguen cultivando el momento que pronto tendrán al lado de quienes extrañan.
Para esos momentos yo no dudo en abrir algún vino de El Buen Vivir (@vinos_buenvivir). Los Rueda no importan guarapo malo, todo lo que llega a su cava es una maravilla para maridar con cada una de sus comidas: todas las cepas, todos los precios, muchos países y una forma de estar más cerca del cielo.
Y si lo que quieren es abrir el vino y aplazar la cocinada, les cuento que los domicilios de Semolina (@semolinarestaurante) del Centro Comercial Andino de Bogotá están activos y con sus buenos platos de la carta, que llegan como siempre frescos y en su punto. Y para finalizar y no dejar de lado nunca el romanticismo, les recomiendo siempre tener rosas frescas, mucho mejor si vienen directamente del cultivo. Duran montones y sus precios son maravillosos. A mí me tiene enloquecida la oferta de Pembe (@pembe_oficial): rosas colombianas que llenarán de decenas de colores y amor el aire de su hogar.
@ChefGuty</t>
  </si>
  <si>
    <t>Tik Tok</t>
  </si>
  <si>
    <t>En solo unos meses de pandemia, Tik Tok se convirtió en la segunda aplicación más descargada en el mundo, justo después de Facebook, y también en la protagonista mundial de tensiones políticas y comerciales que vale la pena examinar.
Lo primero que debemos saber es que Tik Tok es la primera aplicación que no es de EE. UU. que logra competir mundialmente con las redes sociales gringas dominantes. Esta aplicación de videos cortos de 15 segundos se convirtió en un éxito entre la población de adolescentes y jóvenes adultos durante la pandemia.
Pero Tik Tok es China y eso importa. Carga con el peso de la sospecha —fundada— que recae sobre toda tecnología de esa procedencia. Se la acusa de servir a los intereses chinos extrayendo datos para la vigilancia. Poco importan los esfuerzos que haga la aplicación para crear una estructura de red social responsable bajo estándares occidentales. Tik Tok es propiedad de ByteDance, la dirige un ex ejecutivo de Disney que niega que entreguen al gobierno chino datos personales de quienes usan la aplicación, explica que sus servidores no están en ese país y habla incluso de trasladar el domicilio a Estados Unidos. Adicionalmente, ByteDance es también la dueña de Duoyin, una aplicación que es el espejo de Tik Tok pero para el mercado chino. Es decir, Duoyin es la que responde a las exigencias de vigilancia a su población que tiene el gobierno de ese país.
Esa desconfianza termina justificando medidas de veto que le impiden operar en algunos países. En abril, en medio de las tensiones en la frontera con China, India bloqueó decenas de aplicaciones de esa procedencia -entre ellas Tik Tok-. Alegó razones de seguridad nacional y así cerró el mercado más importante para esta aplicación. Paralelamente, también basados en esa desconfianza, en EEUU el ejército la prohibió a los soldados en los equipos de su propiedad y, hace poco, el gobierno federal estudiaba una prohibición general al estilo de India. Pero no es lo único, Tik Tok tiene otros frentes abiertos.
Dado que su audiencia es sobre todo menores de edad, esta aplicación está bajo la mira de las autoridades de protección de datos. En 2019, después de una investigación de este tipo, la Federal Trade Commission (FTC, autoridad gringa), llegó a un acuerdo con Tik Tok que no parece evitar que hoy exista una nueva investigación allí. Recientemente, Gran Bretaña también anunció una investigación a Tik Tok. Incluso la Superintendencia de Industria y Comercio (SIC) colombiana sorpresivamente hizo lo mismo en mayo. La autoridad británica dice que revisará la transparencia de la herramienta para los más jóvenes, analizará el sistema de mensajes -que es demasiado abierto- y evaluará el tipo de videos que circulan.
En medio de esta situación Tik Tok se retiró hace una semana de Hong Kong. Es decir, la aplicación dejó de estar disponible en las tiendas de Google y Apple de esa ciudad, no por una prohibición estatal, sino porque la aplicación enfrenta así las consecuencias que tendría la nueva ley de seguridad nacional para la libertad de expresión. En 2019, los habitantes de Hong Kong protagonizaron masivas y creativas protestas resistiendo especialmente el marco jurídico de censura y vigilancia que anunciaba China para la ciudad y que finalmente entró en vigencia el 1 de julio. Las nuevas normas otorgan amplios poderes al gobierno para aplastar protestas e incluyen capacidades para bloquear contenidos, buscar dispositivos, solicitar datos personales e interceptar comunicaciones sin supervisión judicial independiente, todo bajo la amenaza de penas de prisión.
¿Acaso con este gesto Tik Tok se convierte en la gran defensora de la libertad de expresión de Hong Kong? Pues no necesariamente. Sí, fue más allá de la posición que los gigantes de la tecnología, como Google, Twitter o Facebook, habían tomado al conocer la ley. Mientras esas empresas anunciaron que suspendían el cumplimiento de las órdenes de censura y entrega de información de datos personales al gobierno, en tanto evaluaban las consecuencias, Tik Tok decidió irse. Aunque esto reafirma el compromiso de Tik Tok de no entregar datos personales al gobierno chino -si se queda le va a ser difícil mantener su palabra-, también es cierto que su mercado en la ciudad era mínimo especialmente comparado con el de las otras redes sociales. Pero, además podemos decir que para eso existe Duoyin, la que ya cumple con las exigencias del gobierno chino. Las personas en Hong Kong se quedan sin opciones para su privacidad.
Entonces, ¿hay que desinstalar Tik Tok? Tenga presente que como cualquier aplicación los riesgos de que haya vulnerabilidades existen y, como en toda aplicación famosa, el apetito por explotarlas es grande. No hay aplicación cien por cien segura. De otra parte, los expertos han indicado que el nivel de acceso a datos que tiene Tik Tok no es peor al de Facebook. Por tanto, aunque con mayor o menor éxito, vamos aprendiendo a manejar el riesgo individual, el problema realmente es que las grandes aplicaciones consiguen recoger tantos datos de las personas que juntos permiten un perfilamiento y manipulación de las sociedades que no es despreciable (recuerden Cambridge Analytica y su uso en propaganda electoral) y que da mucha información sobre nosotros y sobre nuestras sociedades a quien accede a esos datos. En cuanto a los menores, siempre es bueno recordar que las personas adultas debemos acompañar el uso de la tecnología, analizar el riesgo y entender las herramientas para ayudar a los más pequeños a decidir su uso y la forma como lo hagan.
Todavía no sabemos qué significa todo esto, aún así, definitivamente decir que el peligro existe porque TikTok proviene de China es una posición reduccionista. No solo significa que tenemos puntos ciegos sino que además, no queremos enfrentarlos. Por ejemplo, Snowden mostró que EEUU juega con la vigilancia a su manera.
Preguntas: ¿Cómo jugará sus cartas la SIC en su investigación? Porque sin duda acá hay un tema geopolítico y, ¿por qué investigar ésta aplicación y no las soluciones tecnológicas de nuestros gobiernos? Pues están inspiradas en ese modelo chino de recopilación intensiva de datos de las personas, en eso que es lo que genera desconfianza.</t>
  </si>
  <si>
    <t>https://web.archive.org/web/20200726123712mp_/https://www.elespectador.com/opinion/te-hablo-desde-la-prision/</t>
  </si>
  <si>
    <t>https://web.archive.org/web/20200726123712mp_/https://www.elespectador.com/opinion/escazu-y-la-politica-exterior-columna-de-claudia-blum/</t>
  </si>
  <si>
    <t>https://web.archive.org/web/20200726123712mp_/https://www.elespectador.com/opinion/no-hacerla-no-deberia-ser-una-opcion/</t>
  </si>
  <si>
    <t>https://web.archive.org/web/20200726123712mp_/https://www.elespectador.com/opinion/otro-magistrado-impresentable/</t>
  </si>
  <si>
    <t>https://web.archive.org/web/20200726123712mp_/https://www.elespectador.com/opinion/en-defensa-de-la-rebelion-de-las-canas/</t>
  </si>
  <si>
    <t>https://web.archive.org/web/20200726123712mp_/https://www.elespectador.com/opinion/tola-y-maruja-reciben-a-aida-avella-y-a-griselda-lobo-en-la-casa-de-narino/</t>
  </si>
  <si>
    <t>https://web.archive.org/web/20200726123712mp_/https://www.elespectador.com/opinion/la-paz-verdadera/</t>
  </si>
  <si>
    <t>https://web.archive.org/web/20200726123712mp_/https://www.elespectador.com/opinion/primeras-propuestas-tributarias/</t>
  </si>
  <si>
    <t>https://web.archive.org/web/20200726123712mp_/https://www.elespectador.com/opinion/toca-ahora-defender-la-constitucion/</t>
  </si>
  <si>
    <t>https://web.archive.org/web/20200726123712mp_/https://www.elespectador.com/opinion/prohibido-tocar/</t>
  </si>
  <si>
    <t>https://web.archive.org/web/20200726123712mp_/https://www.elespectador.com/opinion/ivan-el-chevere/</t>
  </si>
  <si>
    <t>https://web.archive.org/web/20200726123712mp_/https://www.elespectador.com/opinion/no-sean-tan-culiprontos/</t>
  </si>
  <si>
    <t>https://web.archive.org/web/20200726123712mp_/https://www.elespectador.com/opinion/takers-vs-makers/</t>
  </si>
  <si>
    <t>https://web.archive.org/web/20200726123712mp_/https://www.elespectador.com/opinion/lo-que-no-puedo-decir/</t>
  </si>
  <si>
    <t>https://web.archive.org/web/20200726123712mp_/https://www.elespectador.com/opinion/nuestra-cultura-de-la-condena-y-el-castigo/</t>
  </si>
  <si>
    <t>https://web.archive.org/web/20200727131112/https://www.elespectador.com/opinion/y-donde-esta-el-presidente-santos/</t>
  </si>
  <si>
    <t>https://web.archive.org/web/20200727131112/https://www.elespectador.com/opinion/la-gran-depresion-de-estados-unidos/</t>
  </si>
  <si>
    <t>https://web.archive.org/web/20200727131112/https://www.elespectador.com/opinion/grave-equivocacion-poco-democratica-ii/</t>
  </si>
  <si>
    <t>https://web.archive.org/web/20200727131112/https://www.elespectador.com/opinion/gazapos-para-el-27-de-julio-del-2020/</t>
  </si>
  <si>
    <t>https://web.archive.org/web/20200727131112/https://www.elespectador.com/opinion/volver-a-casa/</t>
  </si>
  <si>
    <t>https://web.archive.org/web/20200727131112/https://www.elespectador.com/opinion/nueva-centroderecha/</t>
  </si>
  <si>
    <t>https://web.archive.org/web/20200727131112/https://www.elespectador.com/opinion/se-trata-de-crear-empleos-no-de-suprimirlos/</t>
  </si>
  <si>
    <t>https://web.archive.org/web/20200727131112/https://www.elespectador.com/opinion/sus-impuestos-en-el-lugar-equivocado/</t>
  </si>
  <si>
    <t>https://web.archive.org/web/20200727131112/https://www.elespectador.com/opinion/la-importancia-de-una-estrategia-de-largo-plazo/</t>
  </si>
  <si>
    <t>https://web.archive.org/web/20200727131112/https://www.elespectador.com/opinion/la-mascara-mas-cara-columna-de-alberto-lopez-de-mesa/</t>
  </si>
  <si>
    <t>https://web.archive.org/web/20200728133648mp_/https://www.elespectador.com/opinion/benditas-redes-columna-de-ignacio-zuleta/</t>
  </si>
  <si>
    <t>https://web.archive.org/web/20200728133648mp_/https://www.elespectador.com/opinion/el-show-de-trump-ultima-temporada/</t>
  </si>
  <si>
    <t>https://web.archive.org/web/20200728133648mp_/https://www.elespectador.com/opinion/cual-gobierno-en-2022/</t>
  </si>
  <si>
    <t>https://web.archive.org/web/20200728133648mp_/https://www.elespectador.com/opinion/un-libro-de-amor-y-resistencia-resena-de-la-depresion-no-existe/</t>
  </si>
  <si>
    <t>https://web.archive.org/web/20200728133648mp_/https://www.elespectador.com/opinion/delatar-columna-de-pearl/</t>
  </si>
  <si>
    <t>https://web.archive.org/web/20200728133648mp_/https://www.elespectador.com/opinion/las-primeras-metaforas-ii/</t>
  </si>
  <si>
    <t>https://web.archive.org/web/20200728133648mp_/https://www.elespectador.com/opinion/mas-alla-de-cruz-y-medialuna/</t>
  </si>
  <si>
    <t>https://web.archive.org/web/20200728133648mp_/https://www.elespectador.com/opinion/neolengua-y-la-vieja-esa/</t>
  </si>
  <si>
    <t>https://web.archive.org/web/20200728133648mp_/https://www.elespectador.com/opinion/un-pequeno-tesoro/</t>
  </si>
  <si>
    <t>https://web.archive.org/web/20200728133648mp_/https://www.elespectador.com/opinion/peligroso-retroceso-de-la-corte-constitucional/</t>
  </si>
  <si>
    <t>https://web.archive.org/web/20200728133648mp_/https://www.elespectador.com/opinion/renta-basica-e-impuesto-progresivo/</t>
  </si>
  <si>
    <t>https://web.archive.org/web/20200728133648mp_/https://www.elespectador.com/opinion/calvinismo-en-nuestras-instituciones/</t>
  </si>
  <si>
    <t>https://web.archive.org/web/20200728133648mp_/https://www.elespectador.com/opinion/la-urgencia-de-abrir/</t>
  </si>
  <si>
    <t>https://web.archive.org/web/20200728133648mp_/https://www.elespectador.com/opinion/la-otra-cara-de-la-moneda/</t>
  </si>
  <si>
    <t>https://web.archive.org/web/20200729132631/https://www.elespectador.com/opinion/ee-uu-y-colombia-no-aguantamos-mas/</t>
  </si>
  <si>
    <t>https://web.archive.org/web/20200729132631/https://www.elespectador.com/opinion/francachela-con-los-dineros-de-todos/</t>
  </si>
  <si>
    <t>https://web.archive.org/web/20200729132631/https://www.elespectador.com/opinion/everest-indicador-de-calentamiento-global/</t>
  </si>
  <si>
    <t>https://web.archive.org/web/20200729132631/https://www.elespectador.com/opinion/contradicciones-2/</t>
  </si>
  <si>
    <t>https://web.archive.org/web/20200729132631/https://www.elespectador.com/opinion/prologo-significante-ii/</t>
  </si>
  <si>
    <t>https://web.archive.org/web/20200729132631/https://www.elespectador.com/opinion/la-moralidad-del-contagio/</t>
  </si>
  <si>
    <t>https://web.archive.org/web/20200729132631/https://www.elespectador.com/opinion/petro-y-de-la-calle-que-se-traen-entre-manos/</t>
  </si>
  <si>
    <t>https://web.archive.org/web/20200729132631/https://www.elespectador.com/opinion/la-guerra-de-la-lepra/</t>
  </si>
  <si>
    <t>https://web.archive.org/web/20200729132631/https://www.elespectador.com/opinion/un-delito-de-bagatela/</t>
  </si>
  <si>
    <t>https://web.archive.org/web/20200729132631/https://www.elespectador.com/opinion/como-hacer-que-una-doncella-cometa-un-asesinato/</t>
  </si>
  <si>
    <t>https://web.archive.org/web/20200729132631/https://www.elespectador.com/opinion/la-sarten-por-el-mango/</t>
  </si>
  <si>
    <t>https://web.archive.org/web/20200729132631/https://www.elespectador.com/opinion/noticias-sobre-covid-19-deben-ser-menos-alarmistas/</t>
  </si>
  <si>
    <t>https://web.archive.org/web/20200729132631/https://www.elespectador.com/opinion/la-tribuna-de-marocco/</t>
  </si>
  <si>
    <t>https://web.archive.org/web/20200730153218/https://www.elespectador.com/opinion/la-espera/</t>
  </si>
  <si>
    <t>https://web.archive.org/web/20200730153218/https://www.elespectador.com/opinion/sexo-y-amor/</t>
  </si>
  <si>
    <t>https://web.archive.org/web/20200730153218/https://www.elespectador.com/opinion/hambre-la-peste-que-vendra/</t>
  </si>
  <si>
    <t>https://web.archive.org/web/20200730153218/https://www.elespectador.com/opinion/paciencia-eterna/</t>
  </si>
  <si>
    <t>https://web.archive.org/web/20200730153218/https://www.elespectador.com/opinion/gordofobia-distrital/</t>
  </si>
  <si>
    <t>https://web.archive.org/web/20200730153218/https://www.elespectador.com/opinion/panelistas-y-exclusion/</t>
  </si>
  <si>
    <t>https://web.archive.org/web/20200730153218/https://www.elespectador.com/opinion/estado-de-derecho-y-confianza-ciudadana/</t>
  </si>
  <si>
    <t>https://web.archive.org/web/20200730153218/https://www.elespectador.com/opinion/la-doctrina-del-shock-y-la-pandemia/</t>
  </si>
  <si>
    <t>https://web.archive.org/web/20200730153218/https://www.elespectador.com/opinion/el-dinamismo-del-sector-financiero/</t>
  </si>
  <si>
    <t>https://web.archive.org/web/20200730153218/https://www.elespectador.com/opinion/ahora-acabaran-con-la-cultura/</t>
  </si>
  <si>
    <t>https://web.archive.org/web/20200730153218/https://www.elespectador.com/opinion/consejo-nacional-electoral-si-pero-no-asi/</t>
  </si>
  <si>
    <t>https://web.archive.org/web/20200731175017mp_/https://www.elespectador.com/opinion/epm-entre-diversificarse-y-no-diversificarse/</t>
  </si>
  <si>
    <t>https://web.archive.org/web/20200731175017mp_/https://www.elespectador.com/opinion/legalizacion-en-camino/</t>
  </si>
  <si>
    <t>https://web.archive.org/web/20200731175017mp_/https://www.elespectador.com/opinion/arte-para-la-cordura/</t>
  </si>
  <si>
    <t>https://web.archive.org/web/20200731175017mp_/https://www.elespectador.com/opinion/el-decano-de-la-academia/</t>
  </si>
  <si>
    <t>https://web.archive.org/web/20200731175017mp_/https://www.elespectador.com/opinion/los-dilemas-contemporaneos-en-torno-a-la-condicion-de-victima/</t>
  </si>
  <si>
    <t>https://web.archive.org/web/20200731175017mp_/https://www.elespectador.com/opinion/serendipia/</t>
  </si>
  <si>
    <t>https://web.archive.org/web/20200731175017mp_/https://www.elespectador.com/opinion/el-barbosa-que-hay-en-ti/</t>
  </si>
  <si>
    <t>https://web.archive.org/web/20200731175017mp_/https://www.elespectador.com/opinion/cali-sede-del-mundial-de-atletismo/</t>
  </si>
  <si>
    <t>https://web.archive.org/web/20200731175017mp_/https://www.elespectador.com/opinion/sabores-ancestrales/</t>
  </si>
  <si>
    <t>https://web.archive.org/web/20200731175017mp_/https://www.elespectador.com/opinion/la-ansiedad-y-los-pies-del-acaso/</t>
  </si>
  <si>
    <t>https://web.archive.org/web/20200731175017mp_/https://www.elespectador.com/opinion/la-pandemia-en-el-pais-donde-nadie-se-muere/</t>
  </si>
  <si>
    <t>Año 2000. Colombia abandonaba las estructuras sólidas y la cultura predecible del siglo XX para adentrarse en el siglo de la incertidumbre, sumida en la crisis económica más grande de su historia y en la crisis de seguridad más grave en 50 años.
La sociedad se sentía profundamente enferma. Solo dos años después la atribulación del cambio de siglo cedió, cuando apareció una medicina contra la ansiedad: la certidumbre de un diagnóstico de la enfermedad —las Farc— y el alivio de los primeros efectos del remedio —el Plan Colombia agrandado políticamente como Seguridad Democrática— acompañado del despegue del boom económico de las materias primas. La medicina de regresar a la estructura mental predecible del siglo XX —la certidumbre de que combatir el mal del comunismo violento traería de vuelta tranquilidad, prosperidad y dignidad— tuvo efectos inmediatos.
Así como la crisis financiera de 2008 terminó de romper las estructuras y las instituciones del siglo pasado en el mundo desarrollado —acelerando el relativismo en que las cosas en las sociedades pasaron de ser sólidas a líquidas, el hielo duro a quebradizo, como sostenía la tesis de la modernidad líquida de Zygmunt Bauman— la división frente al proceso de paz con las Farc y el choque petrolero derrumbaron las certidumbres del Ancien Régime uribista y evidenciaron la inseguridad sobre el futuro que llevaron al mundo al triunfo del populismo de derecha con Trump, el brexit y el No al plebiscito.
Año 2018. La oposición conservadora al gobierno Santos trató de repetir la estrategia de 2002. Dividir la sociedad entre el pueblo puro que dice encarnar, y la “élite corrupta” que “entregó el país a las Farc”, ya no en el Caguán, sino en La Habana, la fórmula populista clásica. Y reeditar la crisis económica de cambio de siglo con lemas como “país quebrado”, “Gobierno derrochón” y “mermelada”. Pero la fórmula no funcionó bien, porque las Farc habían entregado las armas y Colombia crecía económicamente por encima del promedio latinoamericano. La estrategia improvisada que ganó esta vez fue un nuevo recurso, “antipopulista” esta vez: la amenaza Petro.
La fórmula tampoco funcionó desde el gobierno. Porque ya no hay cómo regresar a la previsibilidad del siglo XX, y el presidente Duque no es populista. No es posible gobernar rescatando al país de las Farc porque nunca se les entregó. Como sembraron la histeria colectiva del “castrochavismo”, cosecharon catastrofismo. Y el proceso de paz cambió la estructura sociopolítica dominante del siglo XX —el anticomunismo—, terminando el monopolio de la centroderecha, pero las viejas estructuras del sistema político no han muerto, y las nuevas estructuras no han terminado de nacer.
La sociedad siente que sigue profundamente enferma, como en 2000, a pesar de los avances de los últimos 15 años, y que el responsable no eran las Farc, sino la corrupción. La única manera en que el Gobierno puede sintonizarse con la opinión pública es aceptando su diagnóstico y mostrando resultados contra la corrupción. Pero —a diferencia de 2002— esa es una tarea mucho más peligrosa. No tiene siquiera el apoyo real del partido de gobierno, que combatió hasta la consulta anticorrupción y quizá prefiera acusar a otro chivo expiatorio y no hacer cambios de fondo: la inmigración venezolana.</t>
  </si>
  <si>
    <t>2019 comienza con el aire enrarecido y un horizonte cargado de nubes borrascosas que anuncian la tormenta perfecta. Ha llegado la hora en que la mar se enluta.
La palabra que mejor define lo que prendió motores el pasado 7 de agosto es APLANADORA. Vienen con todo y quieren apoderarse de todo. Ya el uribismo se apoderó de los poderes Ejecutivo y Legislativo (solo les falta el Judicial), de la Fiscalía (la cooptaron con el petrovideo de doña Paloma), de la seguridad nacional (pregúntenle a Ramiro Bejarano), de las relaciones internacionales (pusieron de embajador ante EE. UU. a un bufón) y del espectro electromagnético. Inclusive se apoderaron de la Presidencia de la República, pues al supuesto presidente Iván Duque lo tienen de firmón, de figurita de postín viajando por las regiones o recibiendo a cantantes mientras ellos hacen las leyes, sobornan al Congreso y nombran a su gente.
Sumado a que las instituciones han perdido toda credibilidad y están en peligro de colapsar bajo el embate de la gavilla uribista, ahora quieren acabar de apoderarse de las tierras que despojaron a sangre y fuego sus aliados los paracos (pregúntenle a María Fernanda Cabal), y le han metido un mico a la eufemística Ley de financiamiento para repartir la todavía más eufemística Inversión de Iniciativa Congresional, que consiste en remplazar la mermelada santista por abundante lechona para cebar al Congreso con una opípara quinta parte del parte del presupuesto nacional. ¿Y la paz? Hecha trizas, por supuesto.
El saqueo del país lo están haciendo a mansalva, sin miramientos de tipo ético, moral o jurídico. A la brava, cual arrieros en sus hatos de ganado, fusta en mano. Así deportaron a un venezolano con ideas de izquierda, Carlos Pino, casado con colombiana (Gloria Flórez, a quien le robaron su curul de senadora), y en modo bandidaje el 25 de diciembre le allanaron la casa al hombre que le consiguió a Gustavo Petro un dinero para una campaña, Juan Carlos Montes, sobre quien no recae ninguna sindicación que justifique semejante atropello “navideño”. Y cuya hija, Alejandra, debió huir del país por amenazas que nunca investigó la Fiscalía.
Vean además lo que ocurrió con Viviana Muñoz Marín, en fiel reflejo de cómo nos quieren acostumbrar al horror: 
Viviana era una bonita psicóloga contratada por la Agencia para la Reincorporación y Normalización (ARN), brindaba atención psicológica a excombatientes de las Farc en San Vicente del Caguán (ver noticia). Nada tenía que ver con ellos en lo político ni en lo ideológico, cumplía una tarea profesional hacía cuatro meses. Su cuerpo y el de Jesús Ignacio Gómez Ávila, líder cívico y comerciante de la región, fueron encontrados con varios impactos de bala. El mensaje que en esta ocasión mandan es claro: “Nadie está exento de morir, hombre o mujer, bonita o feo, cualquier persona que tenga que ver con desmovilizados o con la implementación de la paz será objetivo militar”. Ampliaron su radio de acción, mejor dicho. ¿Cómo? Sembrando la semilla del terror.
No se requiere ser adivino para saber quiénes son los asesinos de la joven y el comerciante. Son los mismos dedos de la “mano negra” que anda desbocada eliminando de modo sistemático a defensores de derechos humanos, líderes sociales y desmovilizados de la guerrilla, en macabra repetición del plan genocida que usaron para matar a más de 2.000 miembros de la Unión Patriótica. Son los mismos, sin duda.
Si ayer los nazis perseguían y eliminaban a los judíos con el aval del Reichstag, hoy en Colombia la “mano negra” actúa a sus anchas con la permisiva complicidad de las autoridades y bajo el silencio tolerante de los medios, que publican las noticias de los asesinatos casi diarios como si fuera el reporte del clima y no se atreven a enfrentar a la bestia asesina ni a exigir resultados judiciales con la contundencia que amerita tan alarmante situación.
Nos conmueve más un presidentico de la República recibiendo en Palacio a un niño con nombre bíblico rescatado de fantasmales secuestradores, que la sangre y el dolor regados por aquellos que desde los tiempos de los “falsos positivos” contaron y ahora vuelven a contar con la impunidad oficial requerida para seguir segando centenares de vidas inocentes, en una cadena de asesinatos selectivos que según Michel Forst, relator de la ONU sobre la situación de defensores de DD.HH., “es lo más horroroso que he visto en mi vida”. (Ver noticia).
Sin pretender posar de ave de mal agüero, esto se asemeja a lo que describió el dramaturgo alemán Bertolt Brecht durante los años del Tercer Reich: 
“Primero se llevaron a los judíos,
pero como yo no era judío, no me importó.
Después se llevaron a los comunistas,
pero como yo no era comunista, tampoco me importó.
Luego se llevaron a los obreros,
pero como yo no era obrero, tampoco me importó.
Más tarde se llevaron a los intelectuales,
pero como yo no era intelectual, tampoco me importó.
Después siguieron con los curas,
pero como yo no era cura, tampoco me importó.
Ahora vienen por mí, pero es demasiado tarde”.
En Colombia los jinetes del horror vienen por los que aún les falta asesinar, y cuando eso ocurra también será demasiado tarde, pues a nadie habrá de importarle. Y nada los detendrá, porque tienen todo a su alcance: el poder político, el poder económico, el poder militar.
La sombra fascista del arriero sub judice con ínfulas de sátrapa se cierne de nuevo, ominosa, sobre la faz de la nación. 
DE REMATE: Al cierre de esta columna surgió un tema coincidente en modo nazi: desde la cuenta de Twitter de la Superintendencia de Notariado y Registro, manejada por Carlos Alberto García, exjefe de prensa de Andrés Felipe Arias, salieron sendos trinos insultantes contra Daniel Coronell y Julián Martínez: “bandido judío de Tame” y… (el otro es impresentable). La supernotariado se disculpó, el ofensor renunció, el embajador de Israel le pidió a la ministra de Justicia aclarar lo ocurrido, esta repudió los tuits y “el comentario antisemita”. Pero García caerá parado porque lo que hizo es política institucional o modus operandi contra la prensa independiente. ¿Además, ustedes creen que Uribe dejará tirado al que sacó la cara (y hasta el c…) por su Uribito?</t>
  </si>
  <si>
    <t>Si es que no se corrige el voto negativo que el representante del Gobierno dio en la ONU el pasado 17 de diciembre sobre los derechos fundamentales de los campesinos, el sector rural de nuestro país, sus planes y programas de desarrollo rural con ayudas internacionales fácilmente quedarán congelados y muy seguramente las exportaciones derivadas del sector empezarán a sufrir serios tropiezos.
Estas son, ni más ni menos, las consecuencias de dejar en manos inexpertas las políticas del sector rural, manejadas por funcionarios que confunden un cerdo con una gallina; representación que debe estar en manos de las ONG, del sector rural, que saben muy bien lo que les duele y lo que necesitan los campesinos a los cuales representan.
La columna vertebral del agro en Colombia en los actuales momentos se encuentra en entredicho, puesto que los funcionarios que representaron a nuestro país en dicha asamblea de la ONU demostraron su total ignorancia sobre lo que actualmente es la Colombia rural.
Pareciera que al señor ministro de Agricultura, funcionario que debería estar a la vanguardia de todo este proceso, tampoco le ha interesado el tema, puesto que ha mostrado total hermetismo y silencio frente a un asunto tan delicado.
El solo hecho de que el Gobierno de Colombia se hubiese abstenido de votar a favor de los derechos fundamentales de los campesinos y en general de quienes trabajan en la Colombia rural, debatidos en la comisión séptima de las Naciones Unidas el 17 de diciembre de 2018 y aprobados por la FAO, está demostrando su poco interés por desarrollar planes y programas de desarrollo de la Colombia rural.
En carta dirigida al presidente Duque, más de 100 organizaciones rurales están manifestando su inconformismo y total rechazo a esta actitud, puesto que con ella se está dando a entender que los campesinos y sus vitales necesidades no están en su agenda gubernamental.
Nadie ha podido entender a qué se debe tan peligrosa actitud, puesto que no se compadece con quienes dicen representar en los organismos internacionales. A nuestro modo de ver, son personas tan alejadas de la realidad rural de nuestro país que no tienen el más mínimo conocimiento de lo que son las angustias y penurias en que viven nuestros campesinos.
Los derechos fundamentales de los campesinos aprobados por la ONU –de la cual nuestro país forma parte–, después de un estudio de más de seis años, ponen a la vanguardia al sector rural del mundo, para que todos sus gobiernos afectos desarrollen planes y programas de desarrollo, dándoles a los campesinos plenas garantías para que sus actividades sean reconocidas como un derecho fundamental en reconocimiento a sus esfuerzos, proporcionándoles vivienda digna con todos los servicios elementales, incluidos programas de salud, educación, seguridad social y de agroindustrialización con plenas garantías para la comercialización de sus productos.
Del apoyo a los derechos fundamentales para los campesinos depende el futuro del sector rural en nuestro país, máxime cuando los proyectos productivos para la etapa del posconflicto del acuerdo de paz firmado entre el gobierno Santos y las Farc van a tener mayor incidencia en los acuerdos de la ONU.
Como si fuera poco, los precios del café, que están en descolgada, indican que su estabilidad y mejor valor dependen en buena parte también de los derechos fundamentales de los campesinos, puesto que merced a este estatuto todos los países productores del mundo se unen, lo que contribuiría a un comercio con mejores precios y garantías para sus productores.
En síntesis, vale la pena que el Gobierno del presidente Duque sin pérdida de tiempo enderece tan anómala situación y ponga en el redil de su administración las políticas del sector rural.
Coletilla: 2018 fue un año de muchas irregularidades en las inversiones de los recursos de las regalías en departamentos como el Chocó… Continuaremos la tarea de destapar las oscuras maniobras en la inversión de dichos recursos en la gobernación chocoana, haciendo mayor énfasis en los recursos del PAE (Programa de Alimentación Escolar) de donde se han sustraído importantes recursos.</t>
  </si>
  <si>
    <t>Antes de los desarrollos de las leyes de la ciencia, que permiten un cierto poder predictivo, para conocer el futuro se recurría a los augures, quienes lo hacían con métodos a veces asquerosos, como observar las entrañas de las aves o la forma y consistencia de las heces fecales de los gobernantes. En el califato de Bagdad se recurría a interpretar las voces que, se suponía, emitían las cabezas de los decapitados. Otro método cruel y desagradable consistía en sumergir en toneles de aceite de oliva a un condenado, alimentándolo de dátiles y ciruelas, al morir se rompía la tinaja y se examinaban sus restos; los historiadores no informan mucho sobre el fétido olor que debía desprenderse. La astrología, otra forma de predicción tan acertada como las anteriores, es ampliamente utilizada y genera buenos ingresos a quienes escriben los horóscopos. Algunas personas afirman que conversan con Dios o con los ángeles, pero la información que obtienen no es muy relevante; hay que ser piadoso, amar a todos, no fornicar, etc. No hay evidencia de que les hayan dicho, por ejemplo, la combinación ganadora del próximo Baloto. Hace unos años, en un departamento al norte de Cundinamarca, un gerente de la lotería sí tenía la capacidad de predecir el número ganador; les transmitía este dato a sus familiares, las autoridades no le creyeron y pasó unos días en la cárcel. De tiempo en tiempo, al abrir un bagre o un bocachico se encuentra un número que rápidamente se difunde y así los locales ganan el “chance”.
La numerología es método tan respetable como los anteriores; el problema para el año 2019 es que no es un número muy interesante; no es primo, no es un número perfecto, no es un número amigo, no pertenece a una terna pitagórica. Un análisis más sofisticado permite algunas predicciones. En números romanos se escribe MMXIX, que puede leerse como que después de la M sigue M-19, es decir que una coalición de Antonio Navarro con Claudia López puede ganar la Alcaldía de Bogotá.
Este año que se inicia será el 1440 de los musulmanes y el 5780 de los judíos; sumando los años de las tres religiones abrahámicas se tiene 9.239, que multiplicado por 2 da 18.478. A primera vista no parece muy prometedor; sin embargo, se acerca a uno de los llamados números amigos. Dos números son amigos si tienen igual suma de sus divisores, por ejemplo, las parejas 220-284; 1.184-1.210; 17.296-18.416. La diferencia entre 18.478 y el número amigo 18.416 es 62. Sergio Fajardo tendría 62 años durante los primeros meses del 2019, por lo cual se puede deducir con la precisión de un astrólogo que tendrá un buen año.
El calendario chino del año 2019 corresponde al Año del Cerdo; cada 12 años se repite el ciclo. Este es el año de los nacidos en 1935, 1947, 1959, 1971, 1983, 1995 y 2007. El horóscopo chino se refiere en buenos términos a las personas pertenecientes al símbolo del cerdo: perfeccionistas, trabajadores, amables, generosos, apasionados, cariñosos, un poco inseguros, etc. Por extensión puede aplicarse el horóscopo del cerdo a quienes no nacieron en los años anteriores, pero que sus amigos o malquerientes identifican con este animal. Será un buen año para las personas del cerdo ampliado.
El poder predictivo de la ciencia está limitado por el fenómeno de no linealidad (caos) y por el principio de incertidumbre de Heisenberg, el físico, no el químico de Breaking Bad.</t>
  </si>
  <si>
    <t>Un texto de hace 3.200 años conocido como La inmortalidad de los escritores invita a liberar a los dioses, sus textos sagrados y las prácticas de culto que sugieren venerarlos y a sus sucesores en esta tierra. Al tiempo, liberarnos a nosotros mismos. Llama al desapego de la religión establecida de la cual se sirven los poderosos para legitimarse, de la acumulación de riquezas y de las convenciones que rodean la vida doméstica que sujeta a los jóvenes y a las mujeres, y de las instituciones con el fin de cuidar de ellas. “Los hombres perecen; sus cuerpos se vuelven polvo; sus familiares retornan a la tierra. Pero sus escritos los transforman en memoria viva en labios del lector. Un libro es más eficaz que una edificación o un templo funerario, mejor que una casa grande, una villa o un monumento en el templo”. No se trata de deificar libros particulares, ni mucho menos los nombres de los reyes que aparecen en ellos, sino de aceptar la escritura como un regalo de una generación a otra que crea un pacto entre ellas el cual vivifica la justicia de la ciudad de manera similar a una práctica teatral cuyo éxito depende de la participación activa de la audiencia en secreto acuerdo con actores y dramaturgo, mucho mejor que la sucesión de los reyes, los presidentes de las naciones y corporaciones y los contratos que proclaman su soberanía. Cabe recordar ese mensaje radical que nos llega del siglo XII a.C. como un presente a la vista de este 2019 que comienza con la posesión de Bolsonaro y sus áulicos evangélicos en Brasil, el chantaje de Trump a su propio Congreso o la traición al pacto de paz y la independencia nacional por el subpresidente colombiano y quienes lo soportan.
El mensaje radical que contiene ese papiro atribuido al escriba Irsesh, y que constituye el gesto inaugural de la filosofía, no excusa a los filósofos y otros escritores en su desinterés por la política o el mundo real que les rodea. Al contrario, expresa en su performancia un pacto secreto entre generaciones de escritores y participantes a través de las dunas del tiempo: hacer justicia a dichas instituciones y la escritura que funda su legitimidad al liberarlas de sus hábitos corrientes, transformándolas, liberando a dioses, objetos, textos y convenciones establecidas de los lazos que las atan a las funciones del culto, al tiempo que nos desatamos de este. Mil años antes de Epicuro, el llamado constitutivo de la filosofía es un juego dramático y participativo de imágenes, metáforas y símbolos. Así aparece en la Canción de la arpista de 1300 a.C. En contra de la seriedad y estatalidad de las teologías cívicas, nos invita a “seguir nuestro corazón… llenar la vida de goce y no dejar que el espíritu decaiga. Sigue al corazón y busca tu deseo feliz. ¡Haz en esta tierra lo que el corazón manda!”.</t>
  </si>
  <si>
    <t xml:space="preserve">¿Qué clase de droga adictiva es el poder? ¿Por qué vuelve locos a los hombres? ¿Por qué esta sustancia alucinógena los convierte en dioses de sí mismos? Estas preguntas están en la base de todas las teorías de las ciencias políticas, que de ciencias tal vez tengan lo mismo que la astrología tiene de astronomía.
Sobre el altar del poder se asan y chamuscan en sacrificio la familia, la ética, los amigos, las ideologías, las causas altruistas. El único valor sobreviviente es el interés personal. Y el interés es insaciable; mientras más se complazca, más sed seca el gaznate del prepotente.
El narcótico del poder resulta más incisivo que las sustancias naturales y químicas que infestan los mercados prohibidos. Pero el poder es legal, no es perseguido, más aún es el tronco en torno del cual giran las constituciones y las leyes. Cómo será de aceptado que los pichones de tirano aseguran que todo colombiano aspira a ser presidente de la República. Así, respiran por su propia herida.
Al respecto no hay estadísticas. Si se hicieran, concluirían que el poder es la adicción más mortífera del país. La libido del poder mata más gente que el cáncer y la depresión sumados. Esta epidemia se cuela por los intersticios de todas las clases sociales, profesiones, edades, géneros. No se salva ni el gato.
Un candidato a la segunda posición nacional es denunciado públicamente por su exesposa quien le enrostra maltrato sicológico, incumplimiento económico con sus hijos, consumo de licor y otras hierbas. En el momento de recapitular sus quejas, la intrépida ofendida atribuye su mayor amargura a la voracidad por el poder en que cayó quien fue su marido durante 20 años. En su orden de prioridades primero estaba el poder, relegada quedaba la familia y todo lo demás.
Una grabación acuciosa pone en su sitio al recién posesionado director de un medio de comunicación estatal. Primero negó haber instaurado censura contra el presentador de un contenido exitoso. Su propia voz, ahora, lo desdice y lo muestra como un insuflado emperador que interroga y da órdenes arbitrarias a un séquito de asesores temblorosos. Es el pequeño tirano que consiguió trepar.
Este par de casos no pertenecen a la cúspide del poder. No tratan sobre Trump, Putin, Kim Jong-un, Maduro ni sobre nuestro espécimen tropical. Son relevantes porque ilustran acerca de los primeros o segundos pasos de los contagiados por la adicción al poder. A estos polluelos de déspota les han brotado las primeras plumas y se creen ya águilas caudales.
Es hora de declarar la ambición de poder como asunto de salud pública. Con el agravante de quienes sufren de semejante dolencia son o serán responsables de la conducción de extensas sociedades. Habría que inventar una cura para desintoxicar a estos enfermos, no sea que su locura nos siga manteniendo en la afligida situación de estirpes condenadas a cien años de soledad.
</t>
  </si>
  <si>
    <t>No nos dejemos engañar, el Gobierno nunca estuvo interesado en avanzar en un proceso de paz con el Eln, pues desde el primer día estaba trazado que, más temprano que tarde, iban a romperse esas frágiles conversaciones. El demencial y repudiable atentado del Eln a la Policía le facilitó una salida al subpresidente Duque, como le gusta al uribismo, por el camino del atajo, pisoteando el derecho e invocando las más enrevesadas teorías para sustentar una decisión que ya tenían tomada desde antes de asumir el poder.
Este Gobierno no tiene juristas, sino burócratas con alma de chafarotes ansiosos de echar bala. Así lo confirmó Miguel Ceballos, quien para justificar el desconocimiento de los protocolos sostuvo, en entrevista con Vanessa de la Torre, que el respeto a estos en épocas del Caguán durante el gobierno de Pastrana es diferente a lo de ahora, porque en aquel tiempo la insurgencia estaba en territorio nacional. Nos cree cretinos al resto de los mortales. Obviamente era más difícil respetar los protocolos con una guerrilla que, estando en el territorio nacional, rompía conversaciones, pues tenía que escabullirse en presencia de toda la fuerza pública, lo que es bien diferente a unos insurgentes que, llegados del exterior, pueden escoger la forma más conveniente de adentrarse en suelo patrio.
Para la memoria de las atrocidades jurídicas han quedado las explicaciones del trío malvado conformado por Duque, el canciller Trujillo y el comisionado de Paz Ceballos. En efecto, alegar que como los protocolos fueron firmados en el anterior gobierno ellos los pueden ignorar es una postura de avivatos y no de un gobierno democrático. Si Duque no se sentía obligado con lo acordado por Santos con el Eln, ha debido desde el 7 de agosto levantar la mesa de conversaciones, en vez de inflar la esperanza de que podían continuar. Ese talante marrullero explica lo que pasó con el renunciado director de RTVC, quien ejerció grotesca censura a críticos de la oscura ministra de Comunicaciones, lo que mereció el insólito respaldo de la tortuosa y errática vicepresidenta Marta Lucía Ramírez.
Pero el trío perverso Duque, Holmes, Ceballos, además de insensato, es mentiroso, pues tampoco es cierto que la resolución de la ONU que exhortó a los países a que colaboren con Colombia en su lucha contra el Eln signifique que la comunidad internacional comparte la embustera solución de desconocer los protocolos.
Los uribistas creen que la mejor manera de gobernar es aniquilando física o moralmente al enemigo o al contradictor. Por eso hoy, bajo la lente de la perfidia, en vez de estar preocupados, están celebrando el haber conejeado a los países garantes del malhadado proceso de paz con el Eln al desconocer los protocolos. Lo que querían el “presidente eterno”, su amanuense Duque y sus irresponsables cipayos era levantarse de la mesa con el Eln y crear las condiciones para que jamás otro país se atreva a servir de garante. Lo lograron, pero a qué costo.
Lo que se viene ahora es el escalamiento de una guerra de proporciones desconocidas, que no será igual a la de las Farc. El Eln es una guerrilla con preponderancia urbana, lo que multiplica las dificultades para someterlos militarmente, pues contrario a lo que vaticinan algunos ingenuos gobiernistas, los elenos lamentablemente no están derrotados. Veremos en qué nos meterán los agentes del odio que habitan la “Casa de Nari”.
Con ese tozudo desconocimiento de los protocolos y la insistencia para que les entreguen a los cabecillas del Eln, el Gobierno parece estar temeroso de asumir el reto de capturarlos cuando regresen a Colombia. Quieren trasladar a los países amigos la responsabilidad de detener a quienes saben que no podrán encarcelar fácilmente. Mucho ruido y pocas nueces.
En suma, la ceguera política e histórica del Eln logró que el Gobierno de Uribe presidido por Duque, que no tenía ningún norte, encontrara el peor rumbo. En nombre de la guerra se cometerán todas las tropelías y abusos de los que ya fuimos víctimas durante el gobierno de la seguridad democrática.
Adenda. La Fiscalía, acusando a Luis Bedoya de revender boletas. ¡Vaya hallazgo contra quien ya está preso en Nueva York! Y para cuándo acusarán a los otros encumbrados cómplices del fútbol.</t>
  </si>
  <si>
    <t>Algunos funcionarios y miembros del partido de gobierno del presidente Iván Duque han demostrado una inmensa incapacidad para entender lo que es la libertad de expresión, el papel de los periodistas y los medios, y la importancia en una democracia del respeto a las diferencias de opinión.
Varios casos demuestran esto y empecemos con el más reciente.
Una fuerte polémica se desató en las redes sociales por cuenta de una tendencia que cobró protagonismo en Twitter denominada #NoOigoLaW. El movimiento de los tuiteros tenía como objeto de ataque a la directora del noticiero de W Radio en la franja entre las 12:00 del mediodía y las 3:00 de la tarde, Vicky Dávila.
Pues bien, desde el Twitter de la directora del Centro Democrático, Nubia Stella Martínez, Vicky Dávila fue señalada de recibir dineros del senador Gustavo Petro y de ser su jefe de prensa, entre otras graves acusaciones falsas. (Ver Trinos contra Vicky Dávila).
Aunque la directora del Centro Democrático aclaró que fue un community manager el responsable de los trinos y emitió una carta pidiendo disculpas a la periodista, las explicaciones parecen insuficientes ya que Martínez no asume la responsabilidad por los insultos que salieron de su cuenta personal, sino que se los atribuye a un tercero negándose a identificarlo.
Esto recuerda el lamentable episodio del 27 de diciembre, cuando los periodistas Daniel Coronell y Julián Martínez fueron insultados a través de trinos emitidos por la cuenta oficial y verificada de la Superintendencia de Notariado y Registro. Incluso con trinos antisemitas. (Ver Trinos molestaron a embajador de Israel).
La entidad rápidamente se pronunció a través de múltiples publicaciones en Twitter, ofreciendo disculpas por los trinos y asegurando que la cuenta fue intervenida y hackeada.
Como respuesta a este mensaje, Pedro Vaca, director de la Fundación para la Libertad de Prensa, cuestionó la veracidad de la explicación, ya que las cuentas verificadas de Twitter tienen contraseñas en dos pasos, lo que las hace más seguras.
Poco tiempo después fue el mismo periodista Julián Martínez, una de las víctimas de los ataques, quien descubrió que fue el señor Carlos Alberto García Castro, exjefe de prensa del prófugo Andrés Felipe Arias cuando éste era ministro de Agricultura y hasta ese momento asesor de la Superintendencia de Notariado y Registro, el autor de los violentos mensajes.
Otro caso es el de la periodista Maritza Larrota quien fue recientemente contratada como asesora de prensa del representante a la Cámara del Centro Democrático Santiago Valencia (Ver Twitter de Valencia).
Larrota fue contratada a principios de septiembre de 2018, pero el jueves pasado fue informada verbalmente de su retiro de la posición.
¿La razón?
Larrota, como cualquier otro usuario de Twitter, opina sobre distintos temas de debate nacional, los cuales no siempre están alineados con las posiciones del Centro Democrático. No tendrían por qué estarlo ya que son sus posiciones personales, ahora, su nivel de opinión nunca ha sido calumniador sino de análisis.
Desde sus redes sociales ha manifestado, por ejemplo, su apoyo al proceso de paz firmado entre el gobierno anterior con las Farc o sus críticas al manejo que el exgerente de RTVC Juan Pablo Bieri le dio al tema de Los puros criollos, matando la producción y pidiendo la cabeza de Santiago Rivas.
Frente a esto, la activista uribista Claudia Bustamante trinó el 23 de enero criticando cómo era posible que congresistas del CD contrataran a personas que critican a Juan Pablo Bieri. (Ver Trino).
A raíz de los trinos de Bustamante y la presión de sus seguidores, el congresista Santiago Valencia anunció que prescindía de los servicios de Maritza Larrota a pesar de haber “desempeñado bien sus funciones”. Si bien es un cargo de libre nombramiento y remoción, esto es grave porque atenta contra la libertad de opinión y argumenta que la bancada de gobierno no trabaja con gente preparada, sino leal a sus causas.
Eso nos lleva al caso hasta ahora más grave y es la mencionada censura que hizo Juan Pablo Bieri como gerente de RTVC, la cual, una vez descubierto, lo llevó a presentar su renuncia irrevocable.
El audio filtrado muestra que la gerencia de Bieri en esa institución era una mezcla entre censura, ignorancia y arrogancia. Pese a la gravedad de lo que revela el audio, varios funcionarios del gobierno salieron a defender a Bieri y a decir que no veían la necesidad de que el periodista renunciara. (Ver Vicepresidenta defiende a Bieri).
Grave por lo que dice eso de un gobierno que no castiga a funcionarios que atacan la libertad de prensa y de expresión.
Ahora bien, es importante aclarar que esta conducta, si bien parece sistemática en el Centro Democrático, no es exclusiva de ese partido.
El caso de Canal Capital cuando Hollman Morris fue su gerente es otro ejemplo similar de esto. Aunque los periodistas Mauricio Arroyave y Manuel Salazar renunciaron, y no fueron despedidos, lo hicieron estableciendo que se sentían presionados y maniatados por la línea editorial de Morris. (Ver Renuncias).
Otro caso es el del periodista Juan Pablo Barrientos, que se vio obligado a presentar su renuncia de Teleantioquia, según él mismo, “cansado de tanta presión política”. (Ver El director chuzado).
Terrible.
La política colombiana desde distintas orillas usa el poder para silenciar a quienes piensan diferente y sobre todo a quienes tienen el valor de criticar el ejercicio del poder, sin entender que eso es parte fundamental de la labor del periodista y piedra angular de una democracia sana.
Pero lastimosamente algunos políticos son tan débiles que reciben la crítica como una amenaza. Por eso, esta es una oportunidad de oro para que el presidente Iván Duque no muestre esa debilidad y rompa lo que parece ser una tendencia preocupante de su partido de gobierno, que es ver a los periodistas y los medios como unos enemigos y no como periodistas.
Salga a atacar la censura, presidente Duque. No dude en proteger la libertad de prensa, de expresión y de opinión.</t>
  </si>
  <si>
    <t>Soy de la opinión que este país no ha tenido en 200 años de vida independiente, en que ha intentado ser una república, un verdadero acuerdo o pacto sobre lo fundamental (PF). Me parece que el año en que se celebra el bicentenario de la independencia nacional, la gloriosa lucha por emanciparnos de la metrópoli española, es de inmensa pertinencia examinar este asunto en el cual posiblemente se encuentre la raíz de los mayores desencuentros y polarizaciones del presente. 
A esta visión-conclusión he llegado por la trayectoria de varias décadas inmerso en avatares sociales y políticos, por el intercambio con amigos y compañeros de proyectos y de luchas y, también, por lecturas sobre la agitada historia política de Colombia. Es un problema que me ha preocupado por largo tiempo, que por un momento pareció encontrar solución en el proceso que desembocó en la Constitución de 1991 y que hoy, ante hechos de exterminio social y de terrorismo delirante, vuelve a plantearse con insospechada fuerza. 
El de pacto sobre lo fundamental (PF) es un concepto y un desiderátum de la política moderna. El PF cumple la función de sólido basamento de la arquitectura de un orden social democrático. El PF es el marco de referencia común que hace viable una nación y le permite gobernarse a sí misma con un manejo reglado y pactado de sus diferencias internas, su pluralidad de opciones y su natural conflictividad originada en visiones, intereses, variadas formas de vivir y de gobernar. El PF codifica valores, propósitos comunes y reglas de juego en función de un proyecto de país hacia el cual tiende el conglomerado social.  
De ordinario el PF se contiene en la constitución política, la inspira o se deriva de ella. Hay situaciones de conmoción general en la vida de las sociedades y los pueblos que desembocan en nuevos pactos fundamentales, vale decir, fundacionales y constitucionales. Pero hay también situaciones en que la conmoción general, la discrepancia insondable, a donde conduce es a redescubrir que el pacto existe ya formulado en el texto constitucional pero no agenciado en la práctica política, es decir, ésta, en sus expresiones, condiciones y dinámicas predominantes, transcurre divorciada del proyecto básico de país previa y legítimamente concertado y establecido.  
Me inclino a pensar que la conmoción que se experimenta en la actualidad tiene que ver no con el primero sino con el segundo tipo de situaciones: tuvo  el país la sabiduría de dotarse de un acuerdo o pacto sobre lo fundamental, pacto fundacional constitucional (1991), pero no ha tenido el acierto de desenvolverse dentro de ese marco. Hay un país formal moderno, democrático, libre, soberano y justo en la constitución escrita pero el país real es otro: no hay instituciones, fuerzas, actores, sujetos colectivos, liderazgos políticos que se inspiren en ese proyecto, se mantengan fieles a él y pugnen por hacerlo realidad. Existe un diseño de nueva república, pero no se materializa porque no hay sujeto, mejor sujetos, en capacidad y con voluntad de hacerlo carne y sangre de la vida social.   
La Constitución de 1991 contiene la prioridad para la vida (Preámbulo, Art.11), el ejercicio transparente de la administración (209), el derecho y deber de construir la paz (22), el reconocimiento de la pluralidad cultural y étnica (7), la igualdad de derechos y oportunidades para las mujeres (43), el derecho a constituir asociaciones, movimientos y partidos (38,103,107), la posibilidad de ejercer la oposición (112), la garantía para la protesta social legítima (37), la consagración amplia de derechos (11-98) y la asignación de fines sociales al Estado a fin de hacerlos realidad (2), la necesidad de proteger el ambiente (79), los recursos naturales (80), el monopolio garantista de la fuerza en manos del Estado (217), la separación clara de poderes (113), la proyección de la vida del país a la construcción de un Estado social, democrático de derecho (1), que respeta la autodeterminación de los pueblos (9), que participa en el avance de la integración con los vecinos (Preámbulo), abierto al mundo globalizado (227)… 
Esta limitada enumeración de temas sensibles muestra que en la Constitución vigente, como en caja de herramientas, están contempladas las disposiciones básicas necesarias para el pacto sobre lo fundamental que hace viable la nación. El camino de superación de la tragedia reincidente de Colombia estaría en revivir el pacto fundante y en actualizar el compromiso para hacerlo realidad.  
No puede ser que una sociedad que tiene un concepto tan avanzado y atrayente de su propia realización, esté dedicada a autodestruirse por confrontaciones,  polarizaciones y diferencias que no se tramitan democráticamente, que llevan a la intolerancia total, hasta la muerte de unos por otros, hasta el espectáculo dantesco de prácticas de terror, sobresaliendo el desapego a los valores de la solidaridad, la justicia, la verdad, la libertad, y el apego, ese sí persistente y terco, al todo vale, a la anomia disolvente y al imperio de las violencias de toda índole. No puede ser.   
Los diálogos con las FARC en La Habana tuvieron como resultado que este movimiento insurgente aceptara dejar las armas para vincularse al pacto existente y los puntos centrales del Acuerdo Final de Paz (24 noviembre, 2016) quedaron insertos en el cuerpo de la Constitución Política. Ese acuerdo, integrado al pacto fundante, no puede quedarse escrito e incumplido. Se apuntala la necesidad de que el pacto, todo el pacto, sea objeto de cumplimiento por parte de los actores políticos, el primero de ellos el Estado mismo. 
Profundizar el desfase entre pacto escrito y realidad política solo agravará los males que ya afectan la salud de la república. La coherencia, en cambio, incentivará la decisión de otros actores de vincularse al pacto. Esta vía, y no la de la continuar y agudizar la confrontación, pondrá con certeza al país en la perspectiva de una auténtica transición. Nadie perderá, todos ganaremos.
No es la fórmula consociativa que crea oligopolios políticos, incluyentes de unos y excluyentes de otros, como el Frente Nacional, o los repetidos acuerdos de “unidad nacional”, lo que se echa de menos y se reclama. El PF es un marco de referencia común para el ejercicio de la más amplia pluralidad. Quizá se ha pensado e intentado, pero no se ha logrado en 200 años. 
El Presidente Iván Duque acierta cuando propone Pacto por Colombia. El líder alternativo Gustavo Petro acierta cuando propone Pacto sobre lo Fundamental. ¿No puede en el año del bicentenario y ante el acicate de las dolorosas circunstancias actuales abrirse un diálogo entre estas dos propuestas? 
El país se resiste a seguir descuadernado, pero al país no lo encuaderna la imposición de un bloque político sobre otro. O la rendición de unos ante otros en la confrontación político-militar. Reeditar la exclusión de actores significantes en la vida regional y nacional equivaldría a atizar el fuego de la confrontación y a continuar sin tregua el síndrome de autodestrucción que afecta a esta patria desde su nacimiento. 
Por ello considero plenamente acertada la aguda observación de Boaventura de Sousa Santos: “Colombia es hoy tal vez el país del mundo donde la posibilidad de convivencia democrática real está en la agenda política de modo más decisivo y dramático. Ensombrecida por el monstruo de la violencia desde su nacimiento, un monstruo de producción mixta local e imperial, Colombia, en la medida en que apuesta por la no repetición de la violencia, está de hecho proponiendo la refundación del país, un desafío inmenso” (Democracia y Transformación Social, 2017). 
Colombia no puede seguir atrapada en el paradójico esquema de orden y violencia que ha signado los dos primeros siglos de su vida independiente: guerras civiles en el siglo XIX, violencias sucesivas y traslapadas en los siglos XX y XXI con elecciones ininterrumpidas. Solo si el orden es efectivamente democrático desaparecerá el componente de violencia. Para ello es preciso revivir y hacer realidad el pacto sobre lo fundamental. Ese es el reto al momento del bicentenario. Se requiere emprender un amplio diálogo nacional, hablar con todo el mundo, en todas las direcciones. ¿Cuándo tomaremos la decisión de ser razonables?</t>
  </si>
  <si>
    <t>Plasmar periodismo humanístico se me presenta como un camino adecuado para que la herencia humana pueda seguir dejando testimonio de sus evoluciones y quehaceres.
¿Qué podríamos entender por periodismo humanista? Creo que es la vocación y actividad que se ocupa sistemáticamente del estudio de la complejidad de lo humano mediante el desarrollo de la labor informativa crítica, desempeñada por comunicadores, escritores y publicistas a través de los diferentes medios de comunicación.
En el ejercicio de mi labor, he aprendido a sembrar la esperanza en una sociedad más humana, en paz y en vías de institucionalizar un desarrollo sostenible. Hoy, no tengo duda: escribir es un camino para aprender a pensar, a decidir, a comprometerse, para servir, cocrear y ser. Desearía adicionar que, examinando retrospectivamente mi experiencia con los ensayos periodísticos iniciales, las entrevistas y el contenido de las columnas, existe una constante: mi preocupación por la complejidad de lo humano y sus implicaciones.
He escrito porque es una labor dirigida a repensar mis saberes y compartir parte de mi inacabada experiencia; porque es una alternativa para crear opinión pública democrática; porque con las columnas realizamos aspectos sustantivos de nuestras profesiones y facilitamos la necesaria dialogicidad en torno a la verdad, por encima de cualquier vanidad, ambición o miedo.
Escribo columnas periodísticas porque en pleno siglo XXI es un excelente medio para comunicarnos; porque sentimos la necesidad de poner a prueba nuestros inacabados conocimientos y reflexiones; porque es un acto que permite profundizar nuestra humanización; porque queremos compartir con los lectores parte de nuestro aprendizaje, de nuestras formas de ver, vivir, sentir y razonar; porque escribiendo podemos invitar a otros al ejercicio de la libertad, la práctica de la justicia social y la fraternidad; porque podemos contribuir creativamente a construir la paz.
Cultivo el arte de escribir periodísticamente para posibilitar la reflexión con nuestra juventud sincera y ansiosa de compromiso con los valores e instituciones que los colombianos hemos construido con tanto esfuerzo; y porque es necesario actuar creativamente frente a la injusticia social estructural. No olvidemos que el ejercicio profundo de la labor periodística nos invita a ejercer un oficio que requiere: constancia, dedicación, cuidado, conciencia crítica y búsqueda permanente de nuevos aspectos de la realidad.
Recordemos que a través de la tarea periodística contemporánea socializamos nuestros pensamientos, y que un ejercicio consagrado del periodismo nos invita a ser precisos; para no divagar; para dejar constancia de la evolución de nuestra búsqueda, y porque es bello compartir con los demás las creaciones de nuestro ser.
Con las palabras escritas, espero contribuir a “no dejar la humanidad en brazos de la muerte”1, sino a plasmar reflexiones en torno a los procesos históricos, a nuestra evolución, contradicciones, avances y logros, con una gran esperanza en que los colombianos vamos a ser capaces de profundizar las instituciones democráticas y construir nuevas culturas de paz.
P.S. Desde esta columna, rindo mi homenaje de reconocimiento a la creatividad de Fernando Gaitán.
roasuarez@yahoo.com.
* Miembro de la Academia Colombiana de Jurisprudencia.
Referencia
1Elías Canetti. La conciencia de las palabras, 1981.</t>
  </si>
  <si>
    <t>Cualquiera que la hubiera visto en medio de la selva, con su camisa de algodón y su pantalón corto, el pelo recogido en una coleta y la bravura de sus 26 años, sola, a menos de diez metros de distancia de una familia de chimpancés, mirándolos embelesada y escribiendo quién sabe qué en un cuaderno de notas, le hubiera preguntado: ¿Qué hace una chica como tú en un lugar como éste?
A Jane Goodall nunca le gustó la escuela. Una comadreja cazando ratones, las huellas de un zorro en la nieve, el modo en que una gallina ponía un huevo. Esas eran las cosas que le importaban. Si se fijan en su mano derecha, verán que le falta la punta del pulgar. Un chimpancé enjaulado, sometido a pruebas de laboratorio, se la arrancó de un mordisco cuando ella trataba de consolarlo. “No fue su culpa”, dijo Goodall.
En diciembre de 1956, su amiga Clo la invitó a pasar una temporada en la granja que sus padres tenían en Kenia. Goodall, que trabajaba seleccionando temas musicales en un estudio de cine documental, presentó su renuncia ese mismo día. Se mudó a la casa de su abuela —para reducir gastos—, se empleó como camarera y ahorró para comprar un pasaje. Cinco meses más tarde, pasaba su primera noche en un camarote del Kenia Castle, el trasatlántico que la llevaría al puerto de Mombasa.
En África le dijeron: “Si te interesan los animales tienes que conocer a Louis Leakey”, un reconocido paleontólogo-antropólogo. Se conocieron en el Museo de Historia Natural de Nairobi. La turista inglesa hablaba de África y de sus animales con una propiedad que impresionó al doctor Leakey. Goodall había hecho un curso de secretariado siguiendo el consejo de su mamá, era una lectora inquieta, de niña había leído todos los libros de Tarzán encaramada en la rama de un haya, pero no tenía experiencia trabajando con animales, tampoco tenía estudios universitarios. Leakey la contrató como su secretaria. Quería estudiar el comportamiento de los simios emparentados con el hombre, los antropomorfos. Sabía que cerca de la costa oriental del lago Tanganyika (actual Tanzania) existía una variedad de chimpancés denominada oriental o de pelo largo. Las referencias para un estudio de esa naturaleza eran casi nulas. Necesitaba a alguien que sintiera auténtica pasión por la vida salvaje, alguien curioso y paciente. Alguien como la joven Goodall. ¿Por qué no?
La comunidad científica y las autoridades británicas se rasgaron las vestiduras. Pensaron que enviar a una joven inexperta a observar a los chimpancés en estado salvaje era un disparate. Aceptaron la propuesta de Leakey a regañadientes y con una condición: un ciudadano europeo tendría que viajar con la chica. Aquí es donde Vanne, la madre de Goodall, entra a formar parte de la misión.
La madre y la hija llegaron a la selva de Gombe el 14 de julio de 1960. Cada noche, Goodall dejaba a Vanne durmiendo en una tienda de campaña y se internaba en el monte. Se llevaba una linterna, una manta y, como buena inglesa, un maletín de hojalata con una tetera y azúcar. Una mañana, después de subir y bajar por tres valles distintos sin haber visto ni un solo chimpancé, Goodall notó un movimiento. Enfocó sus prismáticos y vio un chimpancé sentado encima de un nido de termitas. Le quitaba las hojas a un tallo de hierba, introducía el tallo en el nido y esperaba. Luego lo extraía del agujero, se lo llevaba a la boca, masticaba y volvía a repetir la acción.
Antes de que Goodall observara la conducta de los chimpancés de Gombe, los científicos consideraban que había un único elemento diferenciador entre los humanos y los animales: el uso de herramientas. Los académicos fueron duros con ella. Dudaron de su palabra. Dijeron que había estado adiestrando a los chimpancés para cazar termitas. Ante las acusaciones, Goodall mostró fotografías que testimoniaban lo que había visto. Los científicos tenían dos opciones: redefinir al ser humano, o condecorar a Jane Goodall como la mejor domadora de chimpancés de la historia.</t>
  </si>
  <si>
    <t>Formidable el libro Mi historia, de Michelle Obama. A los pocos días de su salida, en noviembre pasado, lo habían comprado más de dos millones de lectores en Estados Unidos, y hoy continúa ocupando el número uno en ventas en ese y otros países. Ha sido traducido a 31 idiomas.
De manera auténtica y desprovista de toda ostentación, la autora cuenta sus primeros años de pobreza hasta llegar a ser la primera dama de los Estados Unidos. No se trataba de una ciudadana común y corriente, sino de algo mucho más restrictivo: de una mujer de raza negra que al lado de su novio y luego esposo, Barack Obama, del mismo color, se abría campo en medio de enormes aprietos, tanto para entrar a universidades en las que la gran mayoría de estudiantes eran blancos, como para hacerse valer en los círculos del trabajo, de la sociedad y la política.
Su mundo se circunscribía a un barrio de clase pobre en las afueras de Chicago. Desde entonces, sus padres le inculcaron la regla de que tenía que ser mujer fuerte, de carácter y principios. Robbie, su tía abuela, le mostró caminos de superación, le dio clases de piano y a su muerte dejó de herencia a sus padres la casa donde vivía. Fueron propietarios por primera vez de un inmueble.
Estudió en las universidades de Princeton y Harvard. Y se vinculó a prestante firma de abogados en Chicago. Allí conoció a Barack Obama, con quien se casó en 1992. La empatía con el futuro mandatario, tanto en el campo afectivo como en el de los ideales, era evidente. Sin embargo, Michelle no se sentía atraída por la política, si bien se propuso —y logró— ser la mano derecha de su esposo en la vida pública.
La llegada de los cónyuges con sus dos hijas a la Casa Blanca marca un hito en la historia norteamericana. El libro describe a la perfección la atmósfera de luces y sombras que se respira en el dorado recinto de los presidentes, lleno esplendor y al mismo tiempo de limitaciones, sofocos y cosas extrañas. Ellos supieron acomodar este ámbito a su propio estilo como la primera pareja de raza negra que accedía al poder de la nación.
La Casa Blanca es un palacio desconcertante, con 132 habitaciones, 35 baños y 28 chimeneas. Comparada con la humilde vivienda donde Michelle y su familia residieron en convivencia con sus tíos y primos, representaba un salto no tanto deslumbrador, como traumático. Pero se acostumbraron al cambio. De entrada, la nueva ama de casa informó al personal doméstico que sus hijas se harían la cama todas las mañanas, y a ellas les advirtió que debían mantener la educación y la amabilidad que habían aprendido en el hogar y abstenerse de solicitar lo que no necesitaran o que pudieran conseguir por sus propios medios.
Mientras Obama acometía grandes programas nacionales y mundiales, la primera dama se las ingeniaba para desarrollar ideas de menor entidad, pero benéficas y trascendentes en los campos de la salud infantil, la educación, la actividad física y la alimentación saludable. Concientizó a la opinión pública sobre los peligros que entraña la obesidad infantil, tan marcada en el país. Y dejó su huella personal en el huerto orgánico de la Casa Blanca.
Este es su mensaje final: “Hay cosas que nos hacen poderosos: darnos a conocer, hacernos oír, ser dueños de nuestro relato personal y único, expresarnos con nuestra auténtica voz. Y hay algo que nos confiere dignidad: estar dispuestos a conocer y escuchar a los demás. Para mí, así es como forjamos nuestra historia”.</t>
  </si>
  <si>
    <t>Aunque el Gobierno se empeñe en hacernos creer que los días de pánico en las encuestas ya pasaron y que ahora ya están en los gozosos, lo cierto es que la gente sigue estupefacta con todo lo que está pasando en y desde la “Casa de Nari”.
El extravío de una carta enviada por la Jurisdicción Especial para la Paz (JEP) a la justicia americana pidiendo pruebas del caso Santrich es, sencillamente, alucinante. La misiva primero se publicitó en todos los medios, y no hubo ninguno que se quedara sin registrar que la JEP estaba solicitando a la justicia americana el envío de las pruebas que comprometen al exjefe guerrillero con el narcotráfico. El asunto fue tan notorio que hasta desató encendidas polémicas entre penalistas e internacionalistas sobre si, de acuerdo con el tratado de extradición con los Estados Unidos, un juez colombiano, de cualquier jurisdicción, podía solicitarles a los americanos las pruebas con base en las cuales en ese país se requiere al detenido Santrich. Desde entonces se supo que la JEP había establecido un plazo razonable para que las autoridades americanas entregaran esas pruebas.
Lo curioso es que la epístola de marras, en vez de ser entregada aquí a la embajada americana, como era lo obvio, decidieron enviarla por la empresa estatal de mensajería 4-72. Según lo declaró la ministra de Justicia, “nosotros tenemos una correspondencia muy fluida con el Departamento de Justicia de Estados Unidos, nunca nos había pasado esto. Estamos averiguando. Me dicen que esto nunca había pasado”. Pero esta vez, extrañamente, la cosa no funcionó y la carta no llegó sino hasta Panamá.
Es probable que, si la malhadada comunicación no hubiese estado tan expuesta a los medios, habría llegado sin dificultad a quien debía responder pronto, y ni la JEP ni ningún medio se habrían inquietado contando los días para que se venciera el plazo para responder.
Es muy extraño que toda la correspondencia enviada a las autoridades americanas llegue sin tropiezo, pero esta, que había generado ruido y cuyo transporte se encomendó a una empresa del mismo Gobierno que detesta a la JEP, misteriosamente haya quedado engavetada en Panamá, sin que nadie se diera cuenta durante todo este tiempo de lo que había acontecido.
La JEP tendrá que volver a enviar la misma pastoral y asegurarse esta vez de que ha llegado, y esperar para ver si en el nuevo plazo que se fije para recibir respuesta las autoridades americanas deciden remitir las probanzas que incriminan a Santrich, o si se niegan a enviarlas, como podría ocurrir.
Si hubo manos interesadas en manipular esta sensible correspondencia, dudo que eso quede establecido en la exhaustiva investigación que anuncia la ministra Borrero ¿Quién fue el autor de la maniobra y qué buscaba? Hay que sospechar de todos, en especial del propio Gobierno.
No parece descabellado suponer que alguien quiso ponerle una zancadilla a la JEP, bien para retarla a liberar a Santrich ante la ausencia de respuesta, o para desprestigiarla. Esos son los métodos que ya identifican el talante oficial del Gobierno. Recordemos que con marrullería similar los funcionarios tozudamente sostuvieron que nunca hablaron con el Eln, pero ahora no han podido justificar la presencia de su aliado Everth Bustamante en la Habana, ni menos por qué el traidor de Angelino Garzón también anduvo por allá pidiéndole al Eln que no firmara acuerdos con el presidente del que fue su vicepresidente. Son detallitos que dejan al descubierto este gobierno mentiroso de Uribe presidido por Duque.
Adenda No 1. Las directivas del Externado de Colombia, de la mano de su Consejo Directivo que lleva 23 años sin renovarse, se aprestan a considerar una reforma estatutaria para, con un zarpazo, atornillarse en el mando, asegurar a sus cercanos los privilegios y poder prescindir de las pocas voces disidentes. Es la mala hora de una centenaria universidad que, de liberal y tolerante, apenas queda el recuerdo de los tiempos marchitados. ¿Se atreverán?
Adenda No 2. Increíble que, después de la advertencia de Noruega y Alemania, el Gobierno siga sin entender que cuando la ONU aprueba una resolución exhortando a perseguir al Eln, ello no significa patente para ignorar los protocolos.</t>
  </si>
  <si>
    <t>¿Se perdió un protocolo?
«Beatriz Betancur (hija del expresidente Belisario Betancur)…».
Parece que nuestros muertos han perdido el título de presidentes, pero no ocurre sino en los recientes. ¿Alguien ha oído hablar del expapa Pío XII, del expresidente Marco Fidel Suárez, del expresidente Carlos E. Restrepo, del exrey Luis XV, del expresidente Abraham Lincoln, ni de un largo etcétera de personajes que hayan ocupado cargos importantes que los identifiquen? Como ven, el gazapo es nuevo. Belisario Betancur, un amagaseño que se hizo presidente, fue expresidente hasta el pasado 7 de diciembre, día en que vuelve a obtener el título de presidente por el resto de la historia hasta que el Señor nos llame a todos.
UdeA y Uniremington
No he podido aceptar que en la Udeá y en la Unirremington, sagrarios de la ciencia, no existan profes de español que les digan a sus respectivos rectores que sus respectivos acrónimos son incorrectos. Los acrónimos son palabras y las palabras en español sólo tienen una mayúscula: Udeá. Cuando una palabra empieza por erre y se le antepone un prefijo terminado en vocal se duplica la erre, como vicerrector, ciclorrutas, portarretratos, sismorresistencia, Unirremington. No es lo mismo «caro» que «carro».
Las comas explicativas
«Muere James Imgran, cantante de R&amp;R ganador del grammy, a los 66 años».
Me escribe uno de mis lectores y me pregunta si en el titular que muestra El Espectador hay duda de si lo que ocurrió a los 66 años fue el Grammy o la muerte. Traté de encontrar el titular, pero no lo logré. Lo que me muestra el lector es un par de comas explicativas que hace entender que lo que pasó a los 66 años fue la muerte, no los premios. Si las comas existen como las mandó el lector, no hay equivocación: Las comas explicativas indican que lo que hay entre ellas no pertenece a la oración principal. Fueron dos premios Grammy: uno en 1980 y otro en 1986.</t>
  </si>
  <si>
    <t>El pasado 23 de enero el Juzgado Cuarto Especializado de Cali condenó a cuatro años a los oficiales retirados del Ejército Nacional Alfonso Abondano Mikan, Marco Fidel Rivera y Julián Villate Leal.
Los exmilitares fueron encontrados culpables de concierto para delinquir agravado al elaborar un minucioso plan para atentar en el Valle del Cauca contra líderes sociales, dirigentes sindicales y defensores de derechos humanos entre 2004 y 2006.
Tenebroso.
El plan tenía el lamentable nombre de “Operación Dragón”, ya que se trataba de expulsar fuego, y su objetivo específico era el exterminio, entre otros, del hoy congresista por el Polo Democrático Alexander López Maya; de la presidenta de la Asociación para la Investigación y Acción Social Nomadesc, Berenice Celeita, y de toda la junta directiva del Sindicato de las Empresas Públicas de Cali, Sintraemcali. (Ver Condenados militares).
Coincidencialmente, seis días después de que el juzgado condenó a los tres oficiales retirados del Ejército, el actual presidente de Sintraemcali, Ricardo Muñoz, sufrió un extraño ataque en su casa, a lo cual se suma la denuncia de la junta del sindicato de recibir múltiples panfletos con amenazas contra sus vidas. (Ver Alerta en Cali).
Pero volvamos al 2004.
El 25 de agosto de ese año la Fiscalía desmanteló el plan de exterminio Operación Dragón, liderado por una red de inteligencia conformada por militares activos y en retiro.
Según el informe del ente investigador, los militares se hacían llamar Consultoría Integral Latinoamericana (CIL) y Compañía de Seguridad Privada (Seracis).
Desde las oficinas de estas “consultoras” se ejecutaban planes para silenciar a los líderes sociales, un antecedente que puso en cuestión la protección que el Estado debía brindarles a los defensores de derechos humanos.
Entre 2004 y 2006 la intimidación contra los líderes sociales en el Valle del Cauca se intensificó y la Tercera Brigada del Ejército, durante esos años, realizó informes de inteligencia en donde vinculaba a varios dirigentes de organizaciones de derechos humanos con las guerrillas de las Farc y el Eln, con el fin de judicializarlos después por los delitos de rebelión y terrorismo.
Entre las personas que aparecían en las denuncias infundadas del Ejército estaban varios trabajadores de Emcali y otros líderes de sindicatos universitarios y carcelarios, así como trabajadores del sector público. (Ver No puede repetirse).
Cuando inició la Operación Dragón el gobierno del entonces presidente Álvaro Uribe Vélez dirigió un plan, en paralelo, para la privatización de las empresas públicas de esa ciudad.
En la página de la Presidencia de ese gobierno se resalta que uno de los propósitos, incluso hasta los últimos 150 días de su periodo, fue vender Emcali y califican la reestructuración que se hizo de esa empresa como un “honor de Patria”.
Durante el Consejo de Ministros “Retos para los últimos 150 días de gobierno”, que se realizó el 13 de marzo de 2010 en la hacienda presidencial Hatogrande, el presidente Uribe destacó el gran trabajo que realizó la Superintendencia de Servicios Públicos al frente del proceso que buscó “mejorar la calidad del servicio para los caleños”. (Ver Reestructuración Emcali).
La persona encargada de la Superintendencia de Servicios Públicos de los dos gobiernos de Álvaro Uribe Vélez, entre los años 2002 y 2010, fue la doctora Evamaría Uribe Tobón.
Lo que hoy es evidente, gracias a la condena de los tres exmilitares del Ejército, es que existía un paralelismo entre todo lo que el gobierno de Uribe y la Superintendencia de Servicios Públicos querían hacer para reestructurar y privatizar Emcali, y la Operación Dragón que buscó eliminar a varios dirigentes del sindicato de la misma empresa pública.
Aterrador.
La discusión de fondo, además de la violencia contra los sindicatos, es algo que ni el actual gobierno ni los pasados han querido aceptar, y es la responsabilidad del Estado en los asesinatos y amenazas a líderes sociales.
Por eso vamos a las víctimas de esta Operación Dragón.
El congresista López Maya, uno de los objetivos de dicha operación, ha denunciado varias veces que la doctora Evamaría Uribe junto al exjefe interventor Carlos Alfonso Potes y el exjefe de Seguridad de Emcali Germán Huertas son las personas que estuvieron involucradas en fondear las operaciones clandestinas que se adelantaron para atentar contra la vida e integridad de los directivos de Sintraemcali, por medio de los contratos de seguridad de Emcali. (Ver Autores intelectuales).
Frente a esto, la doctora Evamaría Uribe ha sido clara en que en su calidad de superintendente de Servicios Públicos no llegó a tener ninguna participación ni injerencia en el contrato de seguridad de la infraestructura de Emcali y que siempre ha respetado la labor de los líderes sociales del país y condenado los crímenes que se están cometiendo contra estos colombianos. (Ver Uribe responde que son falsas las acusaciones).
Lo cierto es que todavía existen algunas cosas que la justicia tiene que aclarar, pero si algo tiene el uribismo es que es fiel a sus soldados.
Pese a todas las acusaciones, la doctora Evamaría Uribe aterrizó en la dirección del importante Instituto Geográfico Agustín Codazzi. Ahora que esta uribista purasangre está en esa institución, es importante recordar otro tema que ha sido muy relevante para el expresidente Uribe desde hace años y es que Belén de Bajirá sea reconocido como municipio de Antioquia y no del Chocó. (Ver Uribe y atlas de Bajirá).
La doctora Evamaría desde esta institución tiene el poder para ponerle fin a este debate con antecedentes tan importantes como que los paramilitares construyeron carreteras para conectar Barranquillita con Nuevo Oriente y Nuevo Oriente con Bajirá para reclamarla como antioqueña. (Ver Belén de Bajirá es Chocó).
Temas terribles en los que, como la responsabilidad de Uribe Tobón en la Operación Dragón, la justicia tiene que investigar cuál fue el papel de los gobernantes de turno, de sus posibles alianzas con entidades paramilitares y, más urgente, cómo proteger a las víctimas y detener las matanzas de los líderes sociales. La historia, lamentablemente, tiende a repetirse.</t>
  </si>
  <si>
    <t>Las ciudades, como las personas, reflejan el ánimo que llevan por dentro. Son la forma palpable de las circunstancias que están viviendo; son piel y madera del dolor y la euforia, de la miseria, la opulencia, la cultura y el vacío. Todo brilla y se opaca según la procesión interior, y quizá por eso, durante el Hay Festival, Cartagena es una ciudad distinta a la ciudad del reinado, a la ciudad de turistas de Borsalino y alforzas. Es distinta a la Cartagena que alberga presidentes y piratas, cirujanos, arquitectos y rockeros.
La Cartagena del Hay es un antídoto contra las derrotas; invita a leer el mundo como si el mundo fuera un sobreviviente hecho de retazos, de jaurías y promesas; de ilusiones y conquistas; de resiliencias inquebrantables.
Se abren con la misma emoción telones de terciopelo, plazas amuralladas y pupitres de escuela; y entonces, uno siente que donde hay cultura hay esperanza, y donde hay esperanza hay futuro. Es como si de repente Colombia retomara lenguajes inteligentes y sensibles, y viera la guerra no como una perspectiva inducida, sino como esa cosa devastadora, que nos pasó por absurdos.
En el Hay, la magia y los testimonios se sientan en las bancas de los parques a conversar con los adolescentes de uniforme y con los viejos de crespos blancos y ojos negros. Y en la madrugada, sin que nadie las vea, la literatura y la historia, la poesía y la denuncia —todas en rebeldía— se escapan de las cajas de cartón, de las mesas de noche y de los marcos de vidrio, y salen en las barcas de leño y pobreza, a buscar el mar y estrenar la aurora.
En distintos idiomas y texturas los expositores hablan de guerras superadas, de soledades que mutaron en amor, de orfandades que los volvieron escritores y de abuelos contadores de cuentos; hablan de la política implacable de las grandes potencias, y de la impotencia intelectual de las dictaduras.
Cada uno busca su versión (¿subversión?) del Festival. A mí me atrapan las imágenes de dolores infinitos y las cicatrices que nos muestran los días y los pueblos en los que empezamos a morirnos. Puedo pasar una y 100 veces frente a las fotografías y la voz de Jesús Abad Colorado, y me sigo preguntando —si los efectos de la guerra son tan claros y tan oscuros— por qué no somos capaces de jurarnos, de una vez y para siempre, que no repetiremos los errores y horrores de la violencia y el olvido.
El Hay impacta y seduce; incita a no desistir en la búsqueda de la paz y vuelve impostergable el derecho a pensar, a disentir y preguntarse. (Verbos maravillosos, en una sociedad atravesada por mentiras y caudillos, por corruptos y humaredas).
¿Por qué y para qué un verso o una bomba atómica? ¿Por qué y para qué el hambre, la traición o el amor? ¿Por qué y para qué esta manía de aferrarnos a rencores estériles, en vez de oxigenarnos con la perspectiva de la reconciliación?
Agradezco que el Hay exista, y que exista en mi país. Nos hace sentir libres de mordazas y desquites, y creer que es posible cambiar el eslogan de “el que la hace, la paga”, por “el que perdona, renace”. Ojalá el Hay durara más; y durara menos la manía de confundir justicia con venganza; y paz con debilidad.</t>
  </si>
  <si>
    <t>19 de julio de 2020</t>
  </si>
  <si>
    <t>Un acuerdo nacional y racional</t>
  </si>
  <si>
    <t>Había un solo modo de controlar la pandemia, y en Colombia no fue posible utilizarlo.
A seis meses de iniciarse el proceso, hay un grupo de países que han logrado el menor número de muertos por millón de habitantes, y también el menor daño económico: estos fueron los países que aplicaron de inmediato las medidas para impedir la multiplicación de los contagios.
Corea del Sur, Singapur, Nueva Zelanda, Dinamarca, Grecia, Canadá, Islandia, Israel, Cuba, Uruguay… identificaron y aislaron a los primeros pacientes para evitar las cuarentenas, y han logrado mantener la tasa de contaminación por debajo del nivel crítico (cada contagiado contamina menos de una persona; Ro &lt;1,0).
Estos países comparten otras características que facilitan el control del virus: algunos de ellos son islas, todos tienen sistemas de salud universales, no se ha politizado la pandemia y —el punto crítico— la casi totalidad de la gente ha practicado las medidas sanitarias.
Algunos otros países industrializados (China, Italia, España…) tardaron en usar las herramientas básicas (testeo, aislamiento, seguimiento de contactos), tuvieron muchos muertos y se vieron forzados a parar la economía. Su riqueza, sin embargo, les permitió recuperar el control y empezar a reabrirse sin dejar que la curva se dispare.
Por las razones que fueran, Colombia tardó un poco en aplicar las medidas de rigor (cierre de aeropuertos, testeo, aislamiento...), y la tasa de contaminación se mantiene por encima del nivel crítico. La situación varía por supuesto de región a región, y es posible, como dice el presidente, que la mortalidad aquí sea o acabe siendo menor que en otros países.
Pero el punto no es ese. El punto es que, al pasar del nivel crítico, la sociedad y el Gobierno inevitablemente se convierten en parte del problema: si los contagios aumentan, le economía tiene que cerrarse, pero el cierre es cada vez menos sostenible, la economía se reabre y la pandemia vuelve a tomar fuerza.
Algunos llaman eso “la estrategia del acordeón”, cuando en efecto es el virus que hace uso del Gobierno para seguir su camino. La sociedad ayuda al virus al exigir con razón que se reabra la economía, lo cual obliga al alcalde a reimponer la cuarentena… y así quedamos todos cabalgado en un tigre: es el tigre quien manda.
Pero es posible que “los gremios” y “los salubristas” lleguen a un acuerdo racional y ajustado a las posibilidades del país. No tenemos las pruebas de laboratorio, ni los ventiladores, ni la riqueza suficiente para subsidiar a los desempleados o a los miles de empresas, pero en cambio tenemos otros recursos que, además —y si faltara—, han demostrado ser aún más eficaces.
Me refiero ante todo a la cultura ciudadana. Si toda la población tomara las medidas para evitar el contagio, la pandemia desaparecería en dos semanas. Si queremos evitar las cuarentenas, necesitamos convencer a cada colombiano de que utilice bien un tapabocas, se lave las manos y guarde la distancia que la vida le permita. En vez de los mensajes cruzados y aburridos, necesitamos ideas creativas y mimos en las calles explicando que en Transmilenio no se habla, policías que repartan tapabocas en lugar de comparendos, y encuestas para saber cómo es posible convencer a un joven para que se sacrifique en beneficio de personas más viejas.
En vez de criticar a los salubristas, los gremios podrían dedicarse a que los empresarios convenzan a sus trabajadores, más todavía, a asesorarlos y a canalizar recursos para que todas las empresas formales e informales adopten las medidas de bioseguridad que son el otro modo de frenar la pandemia.
Sumar esfuerzos para minimizar las muertes y los daños mientras llegan la vacuna o el remedio. Es el camino que le queda a Colombia.
* Director de la revista digital “Razón Pública”.</t>
  </si>
  <si>
    <t>Estados Unidos ahogó en alcohol el futuro de sus niños</t>
  </si>
  <si>
    <t>Un resumen de los últimos cuatro meses en Estados Unidos:
Expertos: No precipiten las reaperturas, esto no ha terminado.
Donald Trump: ¡LIBEREN!
COVID-19: ¡Yuju!
Funcionarios de Trump: Esta es nuestra investigación para desacreditar a Anthony Fauci.
Y ahora nos enfrentamos a una decisión angustiosa: ¿reabrimos las escuelas, y nos arriesgamos a una explosión viral mayor, o mantenemos a los niños en casa, y causamos graves efectos negativos en su aprendizaje?
Nada de esto tenía que suceder. Otros países respetaron sus confinamientos el tiempo suficiente para reducir los contagios a índices mucho menores que los que prevalecen aquí; las tasas de letalidad de COVID-19 por persona en la Unión Europea son solo una décima parte de las de Estados Unidos —y siguen disminuyendo— mientras que las nuestras están aumentando rápidamente. Por ende, están en una posición para reabrir las escuelas de manera bastante segura.
Además, la experiencia del noreste del país, el primer gran epicentro de la pandemia en Estados Unidos, demuestra que pudimos haber logrado algo similar aquí. Las tasas de letalidad han bajado mucho, aunque siguen siendo mayores que las de Europa; el sábado, por primera vez desde marzo, la ciudad de Nueva York reportó cero muertes por COVID-19.
¿Acaso habría sido económicamente sostenible un cierre más prolongado? Sí.
Es cierto que los lineamientos estrictos de distanciamiento social provocaron un alza en el desempleo y afectaron muchos negocios. Pero incluso Estados Unidos, con su desgastada red de protección social, fue capaz de proporcionar asistencia suficiente —¡no le digan estímulo!— para proteger a la mayoría de sus ciudadanos de graves penurias.
Gracias, en gran medida, a los beneficios ampliados de desempleo, la pobreza no se disparó durante el periodo de confinamiento. Según algunos indicadores, incluso es posible que haya disminuido.
Es cierto que había agujeros en esa red de seguridad y muchas personas sufrieron. Sin embargo, pudimos haber parchado esos agujeros. Sí, la asistencia de emergencias cuesta mucho dinero, pero podemos costearla: el gobierno federal ha estado pidiendo préstamos enormes, pero las tasas de interés han permanecido en mínimos casi históricos.
Veámoslo así: en su punto más riguroso, el confinamiento parece haber reducido poco más del 10 % del PIB. Durante la Segunda Guerra Mundial, Estados Unidos gastó más del 30 % del PIB en defensa, durante más de tres años. ¿Por qué no podíamos absorber un costo mucho más pequeño durante unos cuantos meses?
Así que hacer lo necesario para contener el coronavirus habría sido fastidioso, pero completamente viable.
Sin embargo, esa no fue la ruta que tomamos. En cambio, muchos estados no solo apresuraron su reapertura, sino que reabrieron de manera inconsciente. En lugar de tratar a los tapabocas como una manera barata y efectiva de combatir el contagio, los convirtieron en un frente de batalla en la guerra cultural. Las actividades que suponían un riesgo evidente de exacerbar la pandemia se autorizaron sin supervisión: se permitieron las reuniones cuantiosas y se reabrieron los bares.
Y el precio de esas fiestas y bares abiertos va más allá de los miles de estadounidenses que morirán o padecerán daños permanentes a la salud como consecuencia del rebrote del COVID-19. La reapertura fallida también ha puesto en peligro algo que, a diferencia de salir a beber con amigos, no se puede suspender sin causar estragos a largo plazo: la educación presencial.
Algunas actividades pueden realizarse con bastante facilidad en línea. Sospecho que muchas menos personas viajarán al otro lado del país para ver presentaciones de PowerPoint que las que lo hacían antes del COVID-19, incluso después de que derrotemos el virus finalmente.
La educación no es una de esas actividades. Ahora tenemos evidencia abundante que confirma algo que ya sospechábamos: para muchos, quizá para la mayoría de los estudiantes, no hay sustituto para la experiencia de estar físicamente en un salón de clases.
No obstante, los salones llenos de estudiantes son placas de Petri en potencia, incluso si los jóvenes son menos propensos a morir de COVID-19 que la gente mayor. Otros países han logrado reabrir las escuelas de manera relativamente segura, pero lo hicieron con tasas de infección mucho más bajas que las que prevalecen ahora en Estados Unidos y con un sistema adecuado de aplicación de pruebas, lo cual nosotros aún no tenemos en muchas zonas de alto contagio.
Así que ahora estamos frente a un dilema terrible e innecesario. Si reanudamos las clases presenciales, nos arriesgamos a exacerbar una pandemia fuera de control; si no lo hacemos, afectamos el desarrollo de millones de estudiantes estadounidenses y causamos estragos a largo plazo en sus vidas y trayectorias profesionales.
Además, la razón por la que estamos en esta posición es que los estados, incitados por el gobierno del presidente Donald Trump, se precipitaron a permitir las fiestas masivas ¿ De un modo muy real, Estados Unidos ahogó el futuro de sus niños en alcohol.
¿Ahora qué? A estas alturas, es probable que haya tantos estadounidenses contagiados como los que había en marzo. Así que lo que tendríamos que hacer es admitir que metimos la pata y reimponer un confinamiento estricto, y, esta vez, escuchar a los expertos antes de reabrir. Por desgracia, ahora es demasiado tarde para evitar la alteración de la educación, pero cuanto antes lidiemos con esto, más pronto reencaminaremos a nuestra sociedad.
Sin embargo, no tenemos la clase de líderes que necesitamos. En su lugar, tenemos gente como Donald Trump y Ron DeSantis, el gobernador de Florida, políticos que se niegan a escuchar a los expertos y jamás admiten estar equivocados.
Entonces, aunque ha habido algunos ajustes reticentes a las políticas, la respuesta principal que estamos viendo ante este fracaso político colosal es un intento hilarante de echar culpas. Algunos funcionarios están tratando de mancillar la reputación de Fauci; otros están recurriendo a teorías conspiratorias descabelladas.
Como consecuencia, el panorama es desalentador. Esta pandemia va a empeorar antes de mejorar, y la nación sufrirá daños permanentes.
(c) 2020 The New York Times Company.</t>
  </si>
  <si>
    <t>No haga olas, alcaldesa López</t>
  </si>
  <si>
    <t>Empecemos por contar que en Chile, país de mis afectos, utilizan la palabra mierda en dos sentidos: como acepción de la palabra carajo y como lo que realmente es. Dicen, por ejemplo: “Viva Chile, mierda”. En este caso es como decir: “Viva Colombia, carajo”. Y también la usan en el contexto de situaciones difíciles (como nosotros) expresando, por ejemplo: “Estamos con la mierda al cuello”.
Precisamente frente a esa acepción y cuando están en la situación descrita suelen decir: “No hagan olas, carajo”. Vean ustedes la diferencia del uso de las palabras dependiendo del país y las culturas.
Toda esta escatológica explicación es para pedirle respetuosa y encarecidamente a la alcaldesa de Bogotá que, por favor, frente a esta pandemia que nos azota, no haga más olas. Todos estamos con la mierda al cuello. El COVID-19 nos ha traído desolación, desempleo, angustia, miedo y mucha incertidumbre, por solo mencionar unas pocas cosas.
Si a todo esto le sumamos los diarios bandazos político-emocionales de la alcaldesa, pues entramos en más pánico del que ya tenemos. Entiendo que la alcaldesa no estaba preparada para enfrentar una pandemia, como nadie lo estaba en el mundo. Ella misma lo ha dicho. No solo la compadezco, sino que le agradezco por todo lo que hace y ha venido haciendo.
Sin embargo, su actitud frente al problema no es la mejor de todas. Entiendo que ella es así, pero debe pensar que los ciudadanos ya estamos suficientemente asustados para que nos manden mensajes equívocos. Un día todo va mejor (que no bien) y al otro nos vamos a morir todos.
La única manera de salir adelante es estando todos unidos. De la actitud del “sálvese quien pueda” no va a quedar absolutamente nada. Solo muerte, miseria, inseguridad y mucha desolación. No todo se trata solamente de ventiladores y UCI. De por medio está también nuestra salud mental. Con esa cantidad de olas que genera la alcaldesa, si salimos vivos de esta, lo haremos más desquiciados que Gustavo Petro. ¡Y eso ya es para manicomio!
La palabra clave, querida alcaldesa, es cordura que, según la RAE, es la “capacidad de pensar y obrar con buen juicio, prudencia, reflexión, sensatez y responsabilidad”. No creo que sea mucho pedir. Entre otras cosas, porque si seguimos con esas olas cotidianas, me perdonarán, ya la mierda no estará en el cuello, sino que nos va a ahogar a todos.
Entiendo que toda esta situación es absolutamente dramática y no es culpa de nuestros gobernantes. Pero es precisamente el momento de crecerse frente a la adversidad. Recordemos a Nelson Mandela cuando dijo: “Un verdadero líder usa cualquier problema, no importa qué tan serio o sensible sea, para asegurar que al final emerjamos más fuertes y más unidos que antes”.
Por último, alcaldesa, y lo digo de todo corazón: pídale a Dios que la ilumine y la llene de sapiencia, pues eso es lo que necesitamos. De lo contrario todo esto va a salir mal. Y esa es una licencia que no nos podemos dar.</t>
  </si>
  <si>
    <t>El nuevo contexto de la equidad</t>
  </si>
  <si>
    <t>El país ha evolucionado dentro del modelo de libre mercado que prioriza el crecimiento con respecto a la distribución del ingreso. Se ha operado dentro de una enorme inequidad que no se ha contrarrestado con la política fiscal, lo que da lugar a un coeficiente de Gini igual antes y después de impuestos. Las condiciones se modificaron por la caída de los precios del petróleo y por la cuarentena del coronavirus. El crecimiento de la producción y el empleo decaen con respecto a la tendencia histórica y la desigualdad se amplía por la caída de las remuneraciones de los grupos más vulnerables. Tanto el crecimiento como la distribución se deterioran.
La crisis económica se vio agravada por el modelo que venía de atrás. Entre 2015-2019 el país experimentó una fuerte caída de los precios del petróleo que amplió el déficit en cuenta corriente, que se trató de contrarrestar con financiamiento externo e interno. La economía creció por debajo de la tendencia histórica. El desajuste se buscó contrarrestar con la política de reactivación de la actual administración, que se orientó a elevar el consumo por encima del producto y se manifestó en un aumento del desempleo de 9 a 11 %.
Las condiciones se agravaron por la cuarentena, que suspendió la producción y el empleo. Se amplió la diferencia entre el gasto y el producto nacional que de nuevo tuvo como contraparte el disparo del desempleo. En abril y mayo se perdieron ocho millones de empleos. Se quebró el balance interno. La política fiscal de déficit del 8 % del PIB se tornó ineficaz.
El país lleva 30 años con una apertura dictada por el mercado y no ha logrado conciliar el crecimiento y la equidad. El logro de un propósito se consigue a cambio del otro. La apertura con déficit financiado con crédito externo es la fórmula más inequitativa que puede concebirse. El empleo se sustituye por crédito externo que no se paga. Es una ficción. El desbalance interno entre gasto y producto nacional se consigue a cambio de aumentar el desempleo.
En el libro Teorías de crecimiento y distribución para una nueva área se muestra que el crecimiento económico y la distribución del ingreso están en abierto conflicto. El mercado, como la energía que va del calor al frío, busca el camino más fácil de deteriorar la distribución del ingreso. Como lo confirmó la experiencia asiática, la conciliación de los dos propósitos solo se puede lograr con políticas industriales cambiarias y monetarias altamente reguladas y calibradas por el Estado.
El verdadero drama tangible de la economía son ocho millones de desempleados generados por la reducción de la producción y por los trabajadores decepcionados que dejaron de buscar empleo. La causa es el desbalance interno configurado por el bajo ahorro y el cuantioso déficit en cuenta corriente.
Hoy en día la economía colombiana se encuentra en el peor de los mundos. De un lado, el crecimiento de la producción y el empleo caen; de otro lado, se agrava la distribución del ingreso por el deterioro de los ingresos de los sectores más vulnerables. La solución no puede lograrse con la estructura comercial que viene de atrás.
La propuesta de los altos círculos del poder nacionales e internacionales de financiar el desbalance interno con crédito externo es un desatino. Está visto que el conflicto entre los dos propósitos no puede resolverse por el camino del mercado. Lo que se plantea es un cambio drástico en las condiciones de comercio internacional para propiciar una estructura con superávit de balanza de pagos, elevar el ahorro del capital y cambiar las directrices del Banco de la República. La tarea solo puede realizarse dentro de un nuevo modelo fundamentado en una mayor presencia y capacidad de conciliación estatal.</t>
  </si>
  <si>
    <t xml:space="preserve">El retorno de los autos de fe </t>
  </si>
  <si>
    <t>En el artículo de la semana pasada hacíamos alusión a los más de 150 intelectuales que habían firmado una carta por parte del activismo progresista estadounidense denunciando una creciente “intolerancia” hacia ideas discrepantes. Como era de esperarse, dicha misiva desató la ira santa de la izquierda intolerante, aquella izquierda que ha convertido la “corrección política” en su nuevo dogma. Varios de los firmantes de la carta, ante la presión de sus pares en la izquierda, han hecho público su arrepentimiento. Es el retorno de los autos de fe, ceremonias públicas que la Inquisición celebraba con gran pompa y solemnidad. La enorme diferencia es que mientras antaño los autos de fe se solemnizaban en las plazas públicas, hoy tanto las condenas como los arrepentimientos se hacen públicos a través de las redes sociales.
La periodista de El País de España Amanda Mars trae a colación unos recientes autos de fe: “El caso de la escritora Jennifer Finney Boylan, una de las firmantes, ha sido uno de los más sorprendentes, ya que tras el revuelo que ha generado el escrito se ha retractado. «No sabía quién más iba a firmar esa carta. Pensé que significaba respaldar un mensaje bienintencionado, aunque vago, en contra del señalamiento en internet. Sabía que Chomsky, Steinem y Atwood estaban ahí, y pensé: ‘Buena compañía’. Tendré que cargar con las consecuencias. Lo siento mucho», señaló. A muchos de los firmantes se les ha echado en cara que aceptaran sumarse junto a algunas de las personalidades que ahí aparecen, y a otros simplemente se les ataca por la posición de «privilegio» que ocupan. La escritora y columnista Meghan Daum se defendía aclarando que «es el deber de gente con una tribuna plantarse y denunciar lo que está pasando». La historiadora Kerri Greenidge, afroamericana, tuiteó por la mañana que había pedido a Harper’s que quitara su nombre. La revista respondió que había confirmado cada firma, incluida la suya, pero que atendería su petición. Al mediodía Greenidge restringió la visibilidad de su cuenta de Twitter, que pasó a ser privada”. La última en ser castigada por los modernos inquisidores es la editora de The New York Times Bari Weiss, quien fue forzada a renunciar por el sistemático “matoneo” de los otros periodistas. Weiss afirma sobre el NYT que en realidad el editor de última instancia es Twitter. Para Jeffrey Tucker, en dicho periódico el dogma ha reemplazado el periodismo, y la ideología ha desplazado los hechos.
De acuerdo con el presentador Greg Koukl, “tolerante hoy significa que está de acuerdo con lo políticamente correcto, es decir, posiciones izquierdistas. Eso es todo lo que significa. Esto es fácil de mostrar: nombra una posición que difiere de la izquierda en que no se etiquetan como intolerantes. Cuando difieres con la izquierda sobre cualquier tema, y quiero decir cualquiera, las personas que dicen ser tolerantes no atacan tu posición; ¡te atacan a ti! Te etiquetan, como dice Dennis Prager, SIXHIR: sexista, intolerante, xenófobo, homofóbico, islamófobo, racista...”.
Apostilla. A junio de 2020, España ha cerrado siete de sus 15 térmicas de carbón, y en los próximos años piensa cerrar las restantes ocho. En Colombia se han autorizado una docena de nuevas térmicas y el Gobierno afirma que, enseñándole a la banca a financiar estos proyectos, hay que seguir apostándole al carbón. ¿Realismo mágico o admirable vocación didáctica?</t>
  </si>
  <si>
    <t>¿Una ley estatutaria para enfrentar la pandemia?</t>
  </si>
  <si>
    <t>Una tarea que el Congreso debería priorizar en las sesiones que empezarán mañana 20 de julio es la aprobación de una ley estatutaria que regule en forma clara en qué circunstancias el Gobierno Nacional y los gobernadores y alcaldes pueden limitar nuestros derechos en una emergencia sanitaria, como la que estamos viviendo, y que prevea controles políticos y judiciales eficaces para evitar abusos.
Explico por qué una ley así es necesaria.
Las medidas más restrictivas de nuestros derechos no han sido adoptadas por normas de emergencia o de excepción, sino por actos administrativos ordinarios, como los Decretos 457 y 593 de 2020, que ordenan y prolongan la cuarentena nacional. Y lo mismo han hecho muchos alcaldes y gobernadores en sus territorios.
Ninguno de estos actos administrativos invocó una norma legal o constitucional que autorice específicamente las cuarentenas. Y es que esa ley no existe: la única que parece facultar cuarentenas es la Ley 9 de 1979, pero esta se refiere a cuarentenas de pequeños grupos de personas infectadas, no a cuarentenas generales.
Estas han sido en general necesarias con el fin de aplanar la curva de contagio por el coronavirus, como lo recomiendan los expertos. Por eso creo que la mayoría son materialmente legítimas y constitucionales.
Sin embargo, es muy problemático que los gobiernos, nacional o territoriales, puedan limitar severamente nuestra libertad de movimiento sin una ley que los autorice y sin controles adecuados.
Los artículos 24 de la Constitución, 22 de la Convención Americana de Derechos Humanos y 12 del Pacto Internacional de Derechos Civiles y Políticos señalan que las restricciones a la libertad de movimiento deben estar consagradas en la ley. Por consiguiente, los casos y los requisitos para que pueda ser decretada una cuarentena deben estar previstos en una ley.
Esta exigencia no es un formalismo insulso. Es una garantía de la libertad y una forma de evitar la arbitrariedad de los gobiernos, tanto nacional como locales, que deben estar sometidos a la ley. Esta exigencia permite además una discusión pública en el Congreso sobre las posibilidades, límites y controles para estas severas restricciones de derechos.
En Colombia, esa ley debe además ser estatutaria, por regular derechos fundamentales, lo que tiene la ventaja de requerir mayorías especiales (lo que incentiva los consensos) y tener revisión automática de la Corte Constitucional.
Esa ley podría, asimismo, aclarar las competencias respectivas de los gobiernos nacional y territoriales frente a la pandemia. Los patógenos no respetan fronteras territoriales, por lo que es razonable que el manejo de una pandemia tenga una cierta centralización, en especial en el establecimiento de metas e indicadores. Pero un centralismo excesivo puede llevar a la desatención de ciertos territorios marginados o a imponerles órdenes que no consulten las particularidades locales. La ley podría entonces precisar las coordinaciones entre esos distintos niveles territoriales para enfrentar la pandemia, lo cual podría reducir los enfrentamientos que hemos visto entre la Presidencia y ciertos alcaldes y gobernadores.
La pandemia nos cogió por sorpresa en todos los campos, incluido el jurídico. En esa incertidumbre normativa, creo que fue de buena fe que el Gobierno Nacional y los mandatarios seccionales restringieron nuestros derechos por actos administrativos y sin ley que los autorizara. Pero cuatro meses después, y sabiendo que esta emergencia sanitaria va para largo, no podemos seguir en ese limbo normativo: requerimos un marco jurídico que permita combatir eficazmente la pandemia, pero preservando la legalidad y nuestras libertades.
* Investigador de Dejusticia y profesor de la Universidad Nacional.</t>
  </si>
  <si>
    <t>Las jefas del hogar</t>
  </si>
  <si>
    <t>Piensen en alguna novela importante de cualquier época y de cualquier país. María o Cien años de soledad, en Colombia; Pedro Páramo, en México; el Quijote, en España; Anna Karenina, en Rusia; Madame Bovary, en Francia; Los Buddenbrook, en Alemania; Jane Eyre, en Inglaterra, o Conversación en La Catedral, en el Perú… En general las novelas (las citadas e infinidad de otras en muchas culturas) empiezan por contarnos cómo está compuesto el hogar del personaje del que nos van a hablar. Puede ser un hombre solo —como Adán en el Génesis— o una mujer sola, como doña Bárbara; puede ser un hogar compuesto por puras amigas (un grupo de estudiantes universitarias); puede ser una familia nuclear, con padre, madre e hijos; o amplia, e incluir abuelos, primas, sobrinos, tías, criadas, niños recogidos… como en García Márquez.
El DANE, en el censo, distingue entre familia y hogar. La familia tiene que ver con los lazos de parentesco (de sangre, de afinidad o adopción) y aunque no vivan en el mismo sitio, e incluso si no se quieren, siguen siendo familia. Los hijos de uno son parte de la familia aunque vivan en la Cochinchina. El hogar, en cambio, se define como “una persona o grupo de personas, que pueden o no tener vínculos de consanguinidad, que ocupan la totalidad o parte de una vivienda, comparten las comidas y reconocen como autoridad a una sola persona (jefe del hogar)”. Un grupo de amigos en una misma vivienda, que condividen gastos y comida, conformarían entonces un hogar. Creo que una definición más amplia debería permitir una jefatura del hogar compartida por dos o más personas, pero esta posibilidad no está incluida en el censo. El jefe o la jefa del hogar será la persona que digan los integrantes del hogar.
Con esta definición, según la noticia publicada esta semana, cuatro de cada diez hogares colombianos tienen una mujer como jefa. Esta es la confirmación de una tendencia creciente en los últimos decenios: cada vez hay más mujeres a la cabeza de los hogares colombianos, y esto ocurre tanto en hogares familiares, como en hogares unipersonales o en hogares no familiares. Esta es la gran transformación cultural de nuestra época: mujeres que viven solas, mujeres que crían solas a sus hijos, mujeres que viven juntas y conforman un núcleo familiar.
Si pienso en los distintos hogares en que está dispersa mi familia en los últimos 20 años, veo que la mitad de mis hermanas criaron solas a sus hijos durante años. Veo a una madre viuda llevando las riendas de su casa. Veo a la madre de mis hijos viviendo sola con ellos. Veo a mi esposa viviendo sola con sus hijos… La tendencia de la sociedad está, pues, reflejada también en buena parte de mi ámbito familiar. Es esto lo que quisiera entender mejor ahora y lo que las novelas contemporáneas, quizá, han empezado a contarnos y a explicarnos.
Pienso por ejemplo en La perra, la hermosa novela de Pilar Quintana, de una no madre en el Pacífico colombiano. Pienso en los desgarramientos autobiográficos de Piedad Bonnett, ante la pérdida de un hijo, en Lo que no tiene nombre, o de Sara Jaramillo Klinkert, ante el asesinato y la ausencia del padre, y la disolución en las drogas de un hermano, en Cómo maté a mi padre. Y pienso también en muchos hombres solos extraviados, mendigos del sexo de incontables mujeres, en una existencia sin brújula, sin los pies en la tierra y con la cabeza en el ron, de muchas novelas de mis congéneres varones en Colombia. Como si los machos, reducidos a una condición de inseminadores irrelevantes, de divorciados múltiples hundidos en una incurable inmadurez, de ocasionales zánganos, de viejos reverdecidos a fuerza de Viagra o, peor, de acosadores incapaces de enamorar, al dejar de ser los “jefes” que siempre pretendimos ser, hubiéramos perdido no solo el papel, sino también el destino. Basta comparar a Trump con Merkel, o a Bolsonaro con Bachelet, para ver lo ridículos e inútiles que son los pocos machos alfa que sobreviven en el mundo.</t>
  </si>
  <si>
    <t>El árbol invisible</t>
  </si>
  <si>
    <t>“Hoy me gusta la vida mucho menos / pero siempre me gusta vivir, ya lo decía”. Estos versos son del peruano César Vallejo, y los recuerdo hoy gracias a Poesía para la cuarentena, el espacio que mi amigo Carlos Camacho nos regala heroicamente todos los días para ayudarnos a resistir, a punta de poemas, este tiempo de desconsuelo. Ellos resumen, a pesar de haber sido escritos en los años 30 del siglo pasado, lo que muchos estamos sintiendo.
Al comienzo de esta cuarentena media humanidad se dedicó a hacer pan con tal ahínco que en todos los supermercados del mundo se acabó la levadura. La gente se pasaba el dato de dónde encontrarla con la misma premura con que los venezolanos se pasan la voz, en tiempos de escasez, sobre dónde encontrar mantequilla, huevos o harina para hacer arepas. Siempre me pareció curiosa esa elección, la de hacer pan en casa. Tan curiosa como la de correr a comprar grandes volúmenes de papel higiénico. Las dos son significativas. Hacer pan cuando empezó el confinamiento obligatorio significó mucho más que no tener que ir a las panaderías. Fue, creo, la concreción del deseo de ver en esa reclusión forzada una oportunidad: la de hacer cosas que nunca hicimos. Pero la elección parecía entrañar, además, un elemento simbólico: un regreso a lo esencial, a lo básico, a lo que todos, si queremos, podemos hacer con nuestras manos. Una opción que reemplazaba la avidez de la sociedad de consumo aunque fuera por unas semanas. De alguna manera, también, era como recuperar la noción de hogar, una palabra que no sólo significa casa sino “sitio donde se hace la lumbre en las cocinas”. En el hogar, al fuego, se hace la hogaza, del latín focacia y de cius, cocido al fuego.
Dirán que hilo muy delgado, pero no creo. Hacer pan y otras cosas ha sido una manera de darle sentido al paréntesis obligatorio de la pandemia. Entre esas cosas manuales está también escribir. Manuales y corporales, porque se escribe con todo el cuerpo. Y, por supuesto, espirituales: la vida activa, el hacer, se une con la vida reflexiva. Todo eso sucedió porque pensamos que duraría dos, tres meses. Después del desconcierto nos preparamos para resistir con estoicismo, y lo aliviamos, también, con un poco de humor. Las redes se llenaron de memes. Pero luego vino el cansancio, el aburrimiento de lo mismo, la percepción del confinamiento como un tiempo que se prolonga sin esperanza. Para no hablar del miedo, y del dolor de saber que en este mismo momento hay muchos que están muriendo asfixiados, en la más aterradora soledad. Y que también nosotros podemos morir. En la breve novela que estoy leyendo, el personaje dice: “La muerte es una amenaza que está siempre ahí. (…) A menudo imagino que la muerte es un árbol invisible plantado en nuestra sala. Cuando las puertas están cerradas, con el cerrojo bien echado, cuando las cuotas del seguro están debidamente pagadas, las persianas bajadas y los males del mundo han sido apartados para que nosotros podamos sentarnos tan a gusto en la mesa del comedor (…) ese árbol invisible cruje, florece, suma un anillo a su corteza”. Sí. La muerte está ahí. “Joder, esto no hay quien lo aguante”, dice otro de los personajes. Pero aguantamos, porque siempre nos gusta vivir, como dice Vallejo.</t>
  </si>
  <si>
    <t>Fanáticos y despiadados</t>
  </si>
  <si>
    <t>El odio y la persecución del momierío caleño contra el valeroso monseñor Monsalve confirman el talante de gavilleros con el que ese detestable notablato enfrenta las discrepancias.
Desde el inicio de su arzobispado lo han atacado porque en vez de socializar con efebos, como su antecesor —a quien sin embargo le perdonaron todo—, Monsalve promueve un discurso fraterno y de reconciliación. Eso no les gustó a los heliotropos, todos enemigos del proceso de paz con las Farc y ahora con el Eln, y por eso están empeñados en sacarlo no propiamente a sombrerazos, sino utilizando los poderes políticos, mediáticos y económicos.
Todos los poderosos de la comarca contra un pastor bueno y decente, porque con esa misma ojeriza estigmatizante han procedido desde siempre. Así persiguieron al escritor Jorge Isaacs; o convirtieron en soldado de su causa partidista al tenebroso asesino León María Lozano, alias el Cóndor; o promovieron la creación del bloque paramilitar Calima de la mano de alias HH, coincidencialmente aquerenciado por un columnista sacamicas del establecimiento local que obviamente en esta ocasión también injurió a Monsalve. Son y seguirán siendo los mismos.
A juzgar por todos los agravios de que ha sido víctima monseñor Monsalve, cualquiera creería que blasfemó y que, por tanto, merece morir calcinado en la hoguera o colgar la sotana. No hay tal. Sus perfumados enemigos han convertido su expresión “venganza genocida” en una ofensa imperdonable, sin haberse detenido a analizar el contenido de la misma. Lo que dijo Monsalve fue sensato, pues él está en la brega diaria por generar espacios de encuentro y palabra, de verdad y acción, ante el asesinato como exterminio intencional y estratégico. El discurso de Monsalve ha sacudido la lacerante realidad de un Estado que camina como supuesto “garante”, cuando en verdad parece pieza de los intereses que sostienen la violencia y la guerra, incluida la de los carteles que financian la política.
Ninguno de los furiosos calumniadores de monseñor ha destinado una sola línea para referirse al asesinato sistemático de líderes sociales, precisamente a aquellos que se han matriculado en la paz que tanto incomoda a muy pocos. Si no es genocidio esa máquina de crímenes contra personas indefensas por razón de su fe en la paz, entonces ¿cómo llamarlo? ¿Y de quién es la responsabilidad de que esos asesinatos selectivos y reiterados se estén multiplicando desde que Duque asumió el poder? La respuesta es obvia. ¿Por qué tanta indignación por llamar las cosas por su nombre?
Si los momios no quieren creerle a Monsalve, que al menos revisen las dramáticas declaraciones de Alberto Brunori, exdelegado de la ONU para Derechos Humanos, quien al dejar el país confesó que “se va preocupado después de hacerles seguimiento a por lo menos 200 asesinatos de defensores”.
Flaco favor le han hecho a la reconciliación los energúmenos malquerientes de monseñor Monsalve, lo cual, repito, en ellos no es extraño. Es lo que da la tierra. Pero que el nuncio apostólico, monseñor Luis Mariano Montemayor, haya roto su silencio para hacerle eco subliminal a las acusaciones temerarias de guerrillero y comunista contra Monsalve, preocupa y desilusiona. Si no se dejó guiar por lo sustantivo del evangelio de su credo, al menos ha debido actuar con prudencia, pues el propio Vaticano sepultó su tibia y peligrosa intervención con la que ha expuesto inclusive la propia integridad física de Monsalve.
En efecto, se quedaron sin discurso los momios caleños y el vacilante y errático nuncio Montemayor, porque, por fortuna, Bruno Duffé, miembro del gabinete principal del papa Francisco en la Santa Sede, sentenció que “la palabra de un obispo cercano a su pueblo merece consideración y respeto”. A esos sepulcros blanqueados que se dan bendiciones delante de los púlpitos no se les puede olvidar que “cuando Roma locuta, disputa finita”.
Difícil estar en los zapatos de monseñor Monsalve porque, por experiencia, sé a que se enfrenta y de lo que serán capaces de hacerle con tal de desprestigiarlo o silenciarlo. Que en todo caso sepa Monsalve que su homilía pacifista y conciliadora no ha sido ni será en vano.
Adenda. Juan Carlos Pinzón, de exministro de Defensa y enemigo acérrimo de la paz, a calumniador profesional de la Comisión de la Verdad. Apenas comparable con una Fiscalía que cree que los abogados de la Universidad Nacional son terroristas.
notasdebuhardilla@hotmail.com</t>
  </si>
  <si>
    <t>Tola y Maruja le dan ideas al presidente Duque para su programa de televisión</t>
  </si>
  <si>
    <t>Hoy por fin pudimos volver a desayunar con el presidente Duque, que anda tan embolatao con su programa diario de televisión que hasta duerme en el mismo set.
Ole Ivancito —le dijo Tola mientras le servía otra tajada de obispo—, lo que es la vida: Pastrana se hizo presentador de televisión pa llegar a presidente, y vos al revés.
Ando gomoso con el programa, tías —dijo Ivancho mascando otra mogolla—, pero me parece que le hace falta más variedad: tengo ganas de leer el horóscopo y rifar un respirador.
Yo de vos le metería humor —dijo Tola—: poné a Jasancito a que lea sus propios trinos de cuando era opositor, ¡son un cacharro! O hacé un popurrí con las polémicas de Martica.
Ole Iván, ¿y por qué no invitás algún sobreviviente del coravirus pa que narre qué se siente esperar la muerte emtubao y con el culantro mirando pal cielo? A ver si los rumberos se pellizcan.
No sé, tías, a veces me provoca hacerlo tipo magazín: invitar a Alicia pa que aconseje del cuidado de la pategallina, a Carrasquilla pa que enseñe economía del hogar, a la ministra Cabello pa que hable del teñido del ídem...
Otra cosa que podés hacer Ivancho pa subir el reitin de tu programa es un debate con Petro y Uribe en la misma jaula —metí la cucharada—, o presentar avances de Matarife.
En esas dentró una secretaria y le dijo a Iván: Presidente, llamó el doctor Luis Carlos Sarmiento y dijo que quiere pagar más impuestos pa la pandemia. ¿Qué le digo?
Dígale que ya le devuelvo la llamada... y que recapacite —dijo Ivancho atarugao de arepa redonda con ogao por dentro—. Sí ven pues a estos ricachones: no se dejan ayudar.
Ole Ivancito, y a todas estas ¿pa dónde pegó el fiscal Barbosita en este puente festivo? Pues tías, me contó que viajaría personalmente pa abrirle investigación al alcalde de Ciudad Perdida.
¿Y se llevó la muchachita y la amiguita? Claro, tías, Barbosa jura y rejura que él se gana este diciembre la portada de la revista Vea como Papá del Año.
Uribe dentró disparao, con los zamarros puestos y voliando la fusta: Iván, ¿es cierto que el doctor Sarmiento quiere que le cobremos más impuestos? Sí, apá —contestó Ivancito temblando.
Vea pues, la chochez le dio a Luis Carlos por llamar a la desobediencia senil —dijo Uribe amarrándose bien las espuelas—. Quiere seguir el pésimo ejemplo de esos millonarios neochavistas.
¡Alicia! —gritó Álvaro—, comuníqueme ya mismo al doctor Sarmiento. Y me llama también a los doctores Ardila Lülle, Gilinsky y Char. ¡No voy a permitir que nuestros ricos copien ideas estranjeras!
Oites Álvaro, a propósito, ¿por quién vas a votar pa presidente del Congreso? Pues por Arturo Char, hijitas. Pero tiene abierta una investigación por compra de votos. Por eso: cumple el perfil.
Y dicen que Char es un ausentista redomao que acumula 149 escusas médicas. Ausentista no, hijitas, hipocondríaco. Hum, no falta sino que esté ausente en su posesión.
Ole Ivancho, ¿cómo te pareció el desayuno? Lo siento, tías, no haré juicios de valor.
Grafiti: “Sin Petro no hay paraíso: Gustavo Bolívar”.
Ñapa: SIC impone multa millonaria a Postobón por publicidad engañosa. ¿Y los de “Más salario, menos impuestos” qué?
Ñapita: —Exministro Pinzón Bueno, ¿puede demostrar cómo está sesgada la Comisión de la Verdad?
—Lo que te diga es mentira.
Payola: Tola y Maruja damos gracias a la familia Santo Domingo por apoyar El Espectador, el único que nos aguanta.</t>
  </si>
  <si>
    <t>Centroizquierda</t>
  </si>
  <si>
    <t>Permita, ignoto y seguramente escaso lector, que insista en la necesidad de construir una coalición que en el 2022 haga presencia con un programa compartido, construido de manera transparente y sin equívocos, que aleje los riesgos para la nación de los extremismos. He propuesto un procedimiento que he denominado ingeniería inversa. Se trata primero de señalar los límites, las líneas rojas de cada uno de los integrantes posibles. Suena raro empezar al revés, pero es la manera de evitar una cosa meliflua y llena de retórica superficial. Después, ahora sí, las metas concretas de un gobierno de coalición. Siguiente paso, un compromiso ante la opinión de gobernar con ese programa conjunto en el entendido de que, como dije, sería un gobierno de compartido. No el viejo estilo de siempre: el elegido hace de su capa un sayo y maneja el gobierno a su antojo. Me refiero a esto: quienes integren la coalición van a gobernar colectivamente, dicho de frente y sin engaños. Y, por fin, y solo al fin, las reglas para seleccionar al candidato. Digamos que es una propuesta a la europea y no a la americana.
Paso a poner ejemplos tomados de la realidad. Es un ejercicio pedagógico, no se puede interpretar como apoyos o lanzamientos de candidaturas.
El señor Petro propuso en un debate en la pasada campaña un esquema de salud con mayor protagonismo estatal. Allí dijo: no me opongo al sector privado en la prestación del servicio, pero el aseguramiento debe ser exclusivamente estatal. Algunos se opondrían al regreso del viejo Instituto de Seguros Sociales con sus horrores. El sector privado ha permitido mejorías y cobertura. Pero, en el terreno de lo propuesto por Petro, no sería imposible encontrar puntos de contacto. Vargas Lleras presentó su propuesta con fundamento en medicina preventiva y médico familiar. Yo señalé que compartía las líneas generales, pero no concebía la medicina familiar como una especialidad más, sino como el llamado general practitioner en el Reino Unido: un médico general que es la llave del sistema, solo que volcado en nuestro caso a los hogares. Duque planteó mejoras en el sistema y un corte de cuentas atrasadas, algo que hay que hacer y se está haciendo.
La prioridad que le imprime Fajardo a la educación es difícilmente discutible, pero seguramente habrá que delinear los componentes de un nuevo sistema educativo. La lucha contra la corrupción ya no es solo un problema penal y moral: es una condición de supervivencia del sistema. El caso del senador Pulgar es uno más. Todas las ramas del poder están afectadas. ¡Incluida la justicia! La vulnerabilidad es enorme. Chávez destruyó el sistema venezolano de un coscorrón sencillamente porque estaba ya destruido por dentro.
Las diferencias con Jorge Robledo se basan en un exceso de proteccionismo que termina pagando el consumidor. Pero después de la pandemia hacia allá iremos. Incluso, exministros de Hacienda conservadores han lanzado ideas en esa dirección. Puede ser menos difícil conciliar una política económica más centrada en lo interno.
Petro tiene razón en la necesidad de desprenderse de los combustibles fósiles. Las discrepancias que tuvimos fueron más de cronograma.
El telón de boca debería ser la persistencia en soluciones civilizadas frente a los residuos de violencia política preservando la ruta crítica señalada en el Acuerdo del Teatro Colón.
No es imposible.</t>
  </si>
  <si>
    <t>Encadenando mentiras</t>
  </si>
  <si>
    <t>El 27 de julio será la audiencia de imputación de cargos en contra del abogado Diego Javier Cadena Ramírez. Esta audiencia se ha aplazado dos veces por razones de salud: la primera por maniobras gástricas y odontológicas de la defensa y la segunda por el coronavirus. Por eso es importante, para esta fecha venidera, encadenar una serie de mentiras que el abogado ha venido repitiendo en el transcurso de la investigación de este caso.
Vamos por partes.
La Corte Suprema de Justicia tiene evidencia que demuestra que Diego Cadena ha ofrecido prebendas a testigos, como favores jurídicos y dinero, para obtener declaraciones que favorezcan al senador Álvaro Uribe Vélez y su hermano Santiago.
Uno de esos testigos es el exparamilitar Juan Guillermo Monsalve, y pese a que Cadena ha dicho varias veces que nunca presionó al preso, una grabación hecha por el propio Monsalve con un reloj con cámara demuestra que Cadena le dice con un tono desafiante: “Redactemos el hp documento, o si no yo vuelvo mañana temprano”. (Oír Grabación).
Son varias las grabaciones que demuestran que, entre el secuestrador Enrique Pardo Hasche, compañero de reclusión de Monsalve, y el cuestionado Cadena, presionaron al testigo explicándole lo que debía hacer y las mentiras que tenía que decir. (Oír Lo que tiene que decir).
Cuando esto se probó, el apoderado de Uribe Vélez intentó proteger al expresidente de cualquier culpa al decir ante la Fiscalía que “Álvaro Uribe no manipula testigos”. (Ver Noticiero de RCN).
Pues eso quedo desvirtuado cuando el columnista Daniel Coronell publicó otra grabación en poder de la Corte Suprema de Justicia que prueba que fue el mismo expresidente Uribe quien autorizó expresamente al abogado Diego Cadena para ofrecerle favores jurídicos a ese testigo. (Ver Video).
–Cadena: Pero, presidente, yo tengo algo en mente, pero quiero consultarlo con usted, y es un tema que me faculta para poder ayudar a este señor. Es una acción de revisión ante la Corte porque el señor tiene una condena de 44 años por secuestro. Yo lo que puedo hacer es un re…
–Uribe: Ah, sí, no… un recurso jurídico hay que adelantarlo...
–Cadena: Claro…
–Uribe: El recurso jurídico está bien, por supuesto y la… y la ayuda para que le protejan la familia, pedírsela a las autoridades competentes y además públicamente.
–Cadena: Correcto, quería su autorización, presidente, para estar ciento por ciento claros.
–Uribe: Proceda, doctor Diego, que usted hace las cosas bien hechas.
A la Corte Suprema de Justicia le corresponde establecer si con esta autorización el senador Uribe incurrió en un delito. Pero vamos a otro testigo para seguir encadenando las mentiras del abogado.
Carlos Enrique Vélez, alias Comandante Víctor, aseguró que el abogado del expresidente Uribe le pagó para que testificara en contra de Iván Cepeda. Aunque Cadena reconoció los pagos, primero dijo que fueron por una razón humanitaria, después cambió la versión y expresó que se trataba de una extorsión.
¿Al fin qué?
Carlos Enrique Vélez fue presentado inicialmente como uno de los testigos claves en contra del senador Iván Cepeda en el caso por supuesta manipulación de exparamilitares para que hablaran en contra del expresidente Uribe.
Durante más de un año aseguró que había presenciado la forma en la que el senador Cepeda iba por las prisiones ofreciendo prebendas para que testificaran en contra de Santiago Uribe, hermano del líder de Centro Democrático, por el caso de los Doce Apóstoles.
El 9 de octubre de 2019 el diario El Tiempo reveló en primicia que Vélez, exintegrante del frente Cacique Pipintá de las Autodefensas, dijo que recibió varios giros y plata en efectivo de manos del abogado Diego Cadena para decir eso e incluso demostró las pruebas documentales que corroboraban los pagos.
Cadena contestó aseverando que decidió ir a hablar con el exparamilitar Carlos Enrique Vélez y que le pidió consignar en un “documento con mi membrete en el que contaba lo que había denunciado (la presunta manipulación para declarar contra Uribe), que en julio de 2017 se entregó a la Fiscalía” y por ello le hizo dos pagos que ascendieron a $2 millones, pero que nunca fueron sobornos sino una “ayuda humanitaria”.
La declaración de Vélez fue falsa como se probó después y, peor aún, el 9 de octubre de 2019, el abogado del expresidente Uribe afirmó, en entrevista con Julio Sánchez Cristo, que parte del dinero que le entregó al testigo fue por motivos de viáticos y no para sobornar. (Oír Entrevista W Radio)
¿Viáticos, ayuda humanitaria, extorsión?
Los pagos son más de dos millones y las evidencias han venido apareciendo. Por eso es difícil creer que un abogado le paga viáticos a una persona que esta presa y no puede salir de su centro de reclusión.
Ahora bien, el tema de los pagos a los testigos nos lleva al elemento del pago de sus honorarios como abogado del expresidente Uribe.
Confrontado en su indagatoria en la Corte Suprema de Justicia, el expresidente Uribe no solo contradijo a su abogado en el tema de los pagos, sino que también dijo que si Cadena había actuado por fuera de le ley, lo había hecho sin su conocimiento.
Es importante recordar que el expresidente Álvaro Uribe sostuvo que aún no le había pagado honorarios al abogado y que iba a retribuir sus servicios con un valioso lote de su esposa en un desarrollo urbanístico en Montería. Por su parte, el abogánster Cadena afirmó ante la misma Corte, bajo la gravedad de juramento, que ya ha recibido remuneración de Uribe por sus gastos y su tiempo.
De nuevo se desdibuja la línea que divide la verdad de una mentira entre el polémico abogado y su poderoso cliente.
Por eso es tan importante que la Fiscalía determine todos estos elementos que constituyen los delitos de soborno de testigos en concurso homogéneo y sucesivo y fraude procesal. Pero cuesta creer que algo pasará ya que mientras esa entidad ordena la detención de los investigadores de la ñeñepolítica, el abogado Diego Cadena, con toda esta evidencia en contra, sigue gozando de su libertad.
Los dos casos están a cargo del mismo fiscal, que puede acabar usando un doble rasero a la hora de las medidas de aseguramiento. La dura cárcel para los desafortunados investigadores que descubrieron la ñeñepolítica. En cambio, es posible que el arreglador de testimonios, con probada habilidad para obstruir la acción de la justicia, termine gozando su detención en una de sus lujosas propiedades.
Aclaración. El pasado domingo publique una columna titulada “Hay que aprovechar”, que trae un audio del Ñeñe Hernández que menciona que va a pedir un favor laboral a donde sus “amigos” Jairo Alonso Mesa Guerra y Jorge Enrique Vélez en la Superintendencia de Notariado y Registro. Es importante aclarar que para la fecha del audio el señor Vélez ya no estaba desempeñando el cargo de superintendente de esa entidad. Sin embargo, la estrecha relación entre el Ñeñe Hernández y el exsuperintendente Vélez está plenamente identificada en otras grabaciones, como la que interceptó legalmente la Dijín el 28 de mayo de 2018, entre el presunto narcotraficante y un señor llamado Álvaro de Castro, en plena campaña electoral y un día después de la primera vuelta. (Oír Audio Dijín).
@yohirakerman, akermancolumnista@gmail.com</t>
  </si>
  <si>
    <t>Colombia, país privilegiado ¿hasta cuándo?</t>
  </si>
  <si>
    <t>Las estadísticas sobre nuestra riqueza natural son contundentes: tenemos más de 56.000 especies de plantas y animales registradas. Somos el país con más especies en el mundo de aves (1.920), mariposas (3.274) y orquídeas (4.270). Somos el segundo país con más especies de anfibios y el tercero con más especies de reptiles. En el país existen 528 diferentes especies de mamíferos y 1.521 especies de peces. Todo esto posiciona a Colombia como el segundo país más biodiverso del mundo después de Brasil. Tenemos una gran variedad de ecosistemas y contamos con dos lugares megadiversos reconocidos por organizaciones ambientalistas de carácter mundial. Estos dos lugares son el Chocó y los Andes tropicales.
Colombia, sin duda, es un país privilegiado por los recursos naturales que tiene. Sin embargo, tenemos retos gigantescos para poder cuidar y usar de manera sostenible estos recursos, pues es muy difícil pedirles a personas que no tienen sus necesidades básicas satisfechas que cuiden su entorno y menos cuando no las hemos educado. Cuando esas necesidades no están cubiertas, las personas están dispuestas hasta a arriesgar su vida, como lo vimos en la tragedia de Tasajera hace unos días. La inmediatez de suplir las necesidades del día a día no permite ni ver más allá ni medir el impacto futuro de las acciones.
En la inauguración del Parque Nacional Bahía Portete en el 2014, el entonces presidente el país, Juan Manuel Santos, dijo: “La biodiversidad es a Colombia lo que el petróleo es para los árabes”. Lo complejo es que no estamos pensando en cómo usar esta biodiversidad de manera sostenible, sino que estamos acabando con ella a través del uso indiscriminado de los recursos, la deforestación y la minería ilegal, entre otros, y en muchos de los casos es por falta de educación.
Hace muchos años, diseñé con una amiga cercana un juego de mesa educativo llamado Nuestros recursos. En el juego, los participantes tienen que lograr cubrir las necesidades básicas del ser humano transformando diversos recursos. Entre las necesidades incluimos temas como vivienda, salud, educación y alimentación. Los recursos disponibles son minerales, bosques y agua, entre otros.
Cuando hacíamos el juego con grupos de estudiantes, el abordaje para enfrentarlo era muy variado. Algunos jóvenes decidían transformar todos los recursos y obviamente lograban cubrir esas necesidades básicas rápidamente. Otros decidían buscar un balance con las necesidades básicas completas, pero manteniendo varios recursos sin uso.
El juego llegaba a un momento en el que aparecían unos fenómenos naturales como tormentas, sequías, epidemias, entre otros, y era evidente cómo los estudiantes que habían logrado mayor balance con los recursos salían positivamente de las situaciones que se presentaban, mientras que los que habían usado sus recursos naturales quedaban mucho más afectados por estos fenómenos.
El juego no está alejado de las realidades de nuestro país. Está demostrado que existe una correlación entre poblaciones con necesidades no logradas y explotación de los recursos naturales. Como consecuencia, estas poblaciones han sido las más afectadas por sequías e inundaciones, como por ejemplo Tasajera, zonas del Chocó con mucha minería ilegal y barrios de invasiones ilegales afectados por deslizamientos.
Hay muchas organizaciones buscando trabajar con las comunidades para lograr un uso sostenible de los recursos y de nuestra biodiversidad. Países como Costa Rica, que también tienen retos para satisfacer las necesidades básicas de su población, han logrado avanzar en este aspecto, creando una gran consciencia en sus habitantes sobre la importancia de cuidar la biodiversidad y los recursos.
Tenemos mucho que aprender en ese frente, pero todavía estamos a tiempo de educarnos sobre las riquezas de nuestro país y enseñarles a las nuevas generaciones y, sobre todo, a las poblaciones más vulnerables, que sí se pueden suplir las necesidades básicas al tiempo que cuidamos nuestros recursos y los usamos de manera sostenible. Ejemplos de esto incluyen proyectos de ganadería sostenible o que usan productos del bosque sin talar la madera. Así que sí se puede. Ojalá los políticos pudieran ponerle más empeño a este tipo de iniciativas de las cuales dependerá el tiempo que les queda a los recursos naturales.</t>
  </si>
  <si>
    <t>18 de julio de 2020</t>
  </si>
  <si>
    <t>Cuando cambiamos los cuentos por las cuentas</t>
  </si>
  <si>
    <t>Resultaderos y resultadistas, aterrizamos en un tiempo de resultados, y vivimos y nos exigen resultados, y a la vez, nosotros miramos hacia el frente y ponemos en la misma balanza lo bueno y lo malo según los resultados. Por los resultados se mantienen los gerentes, y los resultados determinan si un político hizo una buena tarea o no. Importan las estadísticas, la suma de, lo que digan las firmas encuestadoras, los estudiosos de los números, los medidores, los analistas, sin que interese demasiado si los resultadistas pagaron por esas cifras, si extorsionaron o mataron. Lo que valen son las cifras, las multiplicaciones, lo cuantioso y las tendencias. “Amigo cuánto tienes, cuánto vales”, como cantaba Jorge Villamil.
El político, el gerente, el ingeniero, el admnistrador y sus súbditos se ufanan de que construyeron setenta casas, o 32 escuelas, y que durante sus administraciones-trabajos se hicieron tantos kilómetros de carretera. Nadie cuestionará si las casas eran de cartón, si en las escuelas solo enseñaron a decir Sí, mi amo, o si las carreteras no llevaban a ninguna parte. Ni se cuestionará ni se podrá comprobar la veracidad de esos números. La fuerza de los estudios, las cifras, las ecuaciones, las variables en inglés y las gráficas bien diseñadas será mayor que la de la lógica, entre otras cosas, porque pocos los entienden, y tristemente solemos creer que es verídico y muy inteligente todo lo que no comprendemos. La estrategia del oscurantismo: confundir para dominar.
La moral del resultado reemplazó al valor de la palabra, y de la libertad, la lealtad, la solidaridad y la honestidad. En síntesis, al valor de todo aquello que nunca tuvo ni tendrá precio, pues en últimas, lo que no tiene precio tampoco tiene cabida en una planilla de resultados, y lo reemplazó en nombre de la humanidad, o de lo humano. Una hermosa ironía, también sin espacio dentro de las columnas y gráficas de los resultaderos y resultadistas. Gracias a ellos, que en realidad sólo buscan cuidar su metro cuadrado, o sus kilómetros cuadrados, mejor, cambiamos los recorridos por las idas, vueltas y llegadas de una tarjeta preferencial de platino. El aprendizaje por los diplomas, el vino por la marca, las ideas por el éxito y los cuentos y la vida de los cuentos por las cuentas.</t>
  </si>
  <si>
    <t>Mucha gente</t>
  </si>
  <si>
    <t>¿Cuánta gente vivirá en el año 2100, si es que las guerras, el cambio climático, las pandemias, algún meteorito u otro fenómeno catastrófico no acaban antes o alteran seriamente el crecimiento de la vida humana?
Para responder esta pregunta, la revista The Lancet acaba de publicar estimaciones que muestran que la población mundial subirá de los 6.700 millones de hoy a 9.730 millones en 2064 y, de allí en adelante, descenderá continuamente hasta llegar a 8.790 millones en 2100. La población de Colombia subirá de cerca de 50 millones en la actualidad a 61,4 millones en 2052 y, a partir de ese momento, bajará continuamente hasta alcanzar 46 millones en 2100.
La caída de la población en la segunda parte de este siglo es una buena noticia desde el punto de vista ambiental, por la menor presión sobre los recursos naturales y la contención del cambio climático. El estudio muestra también que, para lograr escenarios más favorables, es necesario que los países se aseguren de que las mujeres de todos los países completen su educación básica y que tengan amplia disponibilidad de instrumentos de control de la natalidad (en forma contradictoria, la Iglesia católica, a pesar de sus manifestaciones a favor del medio ambiente, todavía se opone al control del crecimiento de la población).
Al respecto, se presenta un escenario en donde la población podría ser aún menor en 2100 —2.500 millones de personas menos— si se cumplen plenamente las metas de desarrollo sostenible de Naciones Unidas en 2030, especialmente en lo referente a la educación secundaria de las mujeres y acceso a anticonceptivos. En este caso, el mundo terminaría el siglo con 6.290 millones de habitantes.
La población de varios países ya está cayendo y seguirá bajando a lo largo del siglo. Entre los casos más destacados está el de China, que tendrá 732 millones en 2100, casi la mitad de los 1.412 millones de hoy, y el de España, cuya población bajará de los 46,4 millones en 2020 a sólo 22,9 en 2100. La de Italia pasará de 60,6 millones a 30,5 en 2100. Y la de Japón caerá de 128 millones a 57,7 en ese mismo año.
Además de la mortalidad y las migraciones, el elemento central de estas proyecciones es la llamada Tasa Total de Fertilidad, el número de hijos que tiene cada mujer a lo largo de su vida, una cifra que en el mundo hoy es de 2,37 y que bajará a 1,66 en 2100. Los demógrafos nos dicen que algún tiempo después de que este número se sitúa por debajo de 2,1, la población cae en forma continua. La tasa de fertilidad de Colombia bajará de 2,12 en la actualidad a 1,45 en 2100. (¡Y pensar que en 1950 una mujer colombiana tenía en promedio 6,8 hijos en su vida!).
Colombia, por lo tanto, debe lograr que más de 11 millones de personas adicionales se integren a la vida económica y social en los próximos 30 años, un enorme reto especialmente porque esta década comienza con una recesión y las secuelas que va a dejar la pandemia del COVID-19. El enorme desafío será mantener el crecimiento económico, continuar con la reducción de la pobreza, proteger los recursos naturales, atender a la creciente población de edad avanzada, al tiempo que se mantiene un clima de libertad, democracia y respeto por los derechos humanos.
Stein Emil Vollset y otros (2020), “Fertility, migration, and population scenarios for 195 countries and territories from 2017 to 2100”. www.thelancet.com, July.</t>
  </si>
  <si>
    <t>María Antonieta Solórzano</t>
  </si>
  <si>
    <t>¿Evolucionamos  o desaparecemos?</t>
  </si>
  <si>
    <t>Desde que llegó la pandemia sabíamos que ella representaba un reto evolutivo para la humanidad. Nos hemos preguntado: ¿Si nada va a ser como antes, a qué mundo vamos a regresar?, ¿Será este un mejor lugar y habremos evolucionado o la resistencia al cambio nos habrá hundido en nuestro peor escenario?
Sabemos que el aislamiento obliga cambios en la organización social y política pues la economía y la productividad, tal como estamos acostumbrados a manejarla, se frenan y mejor muestran su inequidad, las relaciones intrafamiliares también manifiestan sus falencias, la intimidad y el respeto no sobreviven confinados bajo el orden jerárquico machista.
Conservar o crear una vida para toda humanidad protegiendo el planeta es una meta con suficiente fuerza como para hacer un frente solidario, en el que salvar diferencias y comenzar una época en la que la ambición de poder deje de regular el diario vivir de las familias, las regiones y los países sea un imperativo.
Los vaivenes entre encierro y apertura dejan ver con claridad que la humanidad injustamente se divide a entre los que pueden mantenerse sin hambre durante la cuarentena y los muchos que no pueden. Entre los pocos que al quedarse en casa habitan un espacio psicológico seguro y las muchas mujeres y niños que al contrario el encierro los condena a la violencia intrafamiliar.
La pandemia nos revela otra enfermedad endémica, nuestra insensibilidad científica que convierte que a los que sufren en datos, desenmascara una violencia pasiva y cómplice en la que ni el hambre, ni el maltrato familiar, sufrimiento milenario de muchos, nos afectan o nos mueven hacia la compasión.
Al parecer el Covid-19 y sus muertos no ha alcanzado a ser un maestro tan poderoso, todavía pretendemos salir de la pandemia para recuperar una “normalidad” donde la estructura social se asegure de seguir manteniendo distancias insalvables entre los privilegiados y los desvalidos.
Pero, los que sufren, los llamados “datos,” ya no tiene nada mas que perder y sus voces se hacen sentir, reclaman derechos que los convierten en personas, los que no creen tener futuro no aceptan el encierro, los maltratados denuncian lo que antes silenciaban, los discriminados llenan las calles en manifestaciones.
Frente a esto, los “líderes,” aún sin despertar, no formulan un nuevo modelo económico que vaya mas allá de las propuestas hasta ahora conocidas, uno que responda a las diferencias antiéticas entre privilegiados y desvalidos.
Entre asustados unos y esperanzados otros, caminamos hacia a una normalidad que no forma ni transforma y, en cambio, trivializa la violencia, nos faltan las conversaciones necesarias, hacer del respeto y el cuidado intrafamiliar y social una practica que erradique la dominación y convierta al planeta y a sus habitantes en un ecosistema amoroso.</t>
  </si>
  <si>
    <t>20 de julio de 2020</t>
  </si>
  <si>
    <t>¿Y?</t>
  </si>
  <si>
    <t>Para entenderlo mejor:
Socavar. Excavar algo por debajo, dejándolo en falso. Debilitar, minar, destruir.
Impunidad. Falta de castigo por delinquir o por delitos cometidos, evasión, escape.
Violación. Abuso, atentado contra las libertades, terrorismo de Estado, genocidio.
Instar. Pedir con insistencia que se haga algo o urgir la pronta ejecución de una cosa. Obligar mediante la fuerza o la autoridad a que se haga algo con rapidez.
Vuelvo al tema y lo hago por enésima vez por una razón muy simple: para que no se me acuse de cobardía, en mi tarea periodística, por olvidar, dar vuelta a la cara, lavarme las manos o perder por cansancio.
Otra vez las Naciones Unidas han condenado al régimen dictatorial de Nicolás Maduro por socavar el sistema judicial de Venezuela, por favorecer la impunidad y por la continua y persistente violación de los derechos humanos.
¿Y?
La alta comisionada de la ONU para los Derechos Humanos denuncia en informe conocido en los últimos días el atentado permanente del régimen contra la independencia judicial (jueces y fiscales “transitorios”, falta de garantías, transparencia, imparcialidad, accesibilidad y eficacia, además de “interferencia política”). Se añade que las “víctimas de violaciones de los derechos humanos enfrentan grandes obstáculos para acceder a la justicia, lo que redunda en su revictimización”.
En el informe se insta al régimen a realizar una reforma de la justicia dándole total independencia y a que ponga en marcha “investigaciones prontas, exhaustivas, independientes, imparciales y transparentes sobre las alegaciones de violaciones a los derechos humanos, incluyendo la privación de la vida, la desaparición forzada, la tortura, la violencia sexual y la violencia de género en las que se involucran elementos de las fuerzas de seguridad, (y) lleve a los perpetradores ante la justicia y garantice una reparación adecuada a las víctimas”. Por último, lo insta al cese “inmediato” de cualquier “intimidación, amenazas y represalias por miembros de fuerzas de seguridad en contra de familiares de las víctimas que buscan justicia”.
¿Y?
¿Qué van a hacer las Naciones Unidas? Se sabe que estas sirven de muy poco, sobre todo cuando los temas son serios e importantes. Solo sirven para albergar la mayor y más cara burocracia del mundo y no van más allá de declaraciones “pour la galerie”, para cumplir y cubrirse. Así es en los hechos y ello queda certificado por el accionar del Comité de DD. HH., que a lo largo de la historia solo ha sido efectivo para la protección de las naciones y las dictaduras que han violado y que violan esos derechos y libertades sin ningún tipo de freno ni escrúpulos. Lo que hace Maduro.
El dictador hasta se divierte y sube la apuesta. Ahora llama a elecciones legislativas, pone una Corte Electoral títere e interviene los partidos opositores. Pretende quitarle legitimidad a la actual Asamblea Legislativa y al presidente interino, Juan Guaidó.
¿Qué van a hacer las naciones democráticas libres? ¿Van a expeler un gran suspiro y decir: “Y bue… ahora hay otra Asamblea electa”? ¿Van a tomar ese camino o se comportarán dignamente? En la medida en que han condenado esta farsa electoral, ¿no aceptarán la maniobra de Maduro y continuarán reconociendo a Guaidó y a la actual Asamblea, hasta que efectivamente acabe el actual régimen militar y se hagan elecciones libres y democráticas? Es lo menos que podrían hacer.
De la ONU y sus “instan” poco se puede esperar. Si efectivamente cumple con su reclamo, debería “obligar mediante la fuerza o la autoridad a que se haga algo con rapidez”. La ONU tiene facultades (y la obligación) para actuar y terminar con el sufrimiento de los venezolanos, deslegitimar al gobierno y, con ello, todos los pactos y acuerdos que se hagan con las conocidas naciones “cuervo” que se están quedando con las riquezas y el patrimonio de Venezuela. Es la vez y, fundamentalmente, la forma para evitar situaciones peores, más tristes e indeseables que, como lo dice la historia, se transforman en ineludibles.
¿Qué van a esperar? ¿A llevar a Maduro, Diosdado Cabello, Padrón y a los generales a un tribunal internacional? Hacerles un juicio de Nuremberg “post mortem”, incluyendo a Chávez. ¡Vamos!
La ONU ya no puede esperar más información. Lo tiene todo y si necesita algo más que se lo pida a la OEA o a las decenas de organizaciones de defensa de las libertades que han denunciado lo que ocurre en Venezuela.
La impunidad de la ONU no puede ser infinita. Tampoco.</t>
  </si>
  <si>
    <t>Patria, patria mía</t>
  </si>
  <si>
    <t>Llegamos aun 20 de julio prosaico, en peligro de estar enfermos por un mal del mundo, cuando ya ni podemos acercarnos los unos a los otros. Y basta ya de decir Patria, dígase país, república, nación. Hace rato llegó para algunos el fin de la poesía; ella causa risa, se acusa a sus cultores de ociosos o poco prácticos. De las nubes no se vive, dicen.
Aquellos versos de los Caro sobre la Patria (“Adiós, Patria, patria mía…”) o la estrofa de Julio Arboleda: “… Hasta el honor el hombre sacrifica por la patria y la patria por la fe”, todo eso se ha olvidado y con ello parte de la herencia hispánica. Somos otros, el país es muy otro y la juventud es siempre la del día, no la de ayer ni la de mañana.
Uno aprendía aquellos versos, sin falta rimados pero dúctiles a la memoria, con sus contenidos románticos. Creo que algunos valores de patria y de religión deberían resguardarse, no en el baúl de los recuerdos, sino también en el diario de la vida que sigue.
Tiene que llegar un gobierno sin desvíos de modernidad para que se pretenda volver a los textos de historia patria, tan útiles y simples (no hay que demeritar a Henao y Arrubla; a Rafael María Granados, profesor del suscrito; a Julio César García, cuyo libro desapareció de mi biblioteca, o  a Indalecio Liévano, en varios tomos de consulta  académica). Para que al menos se recuerde la historia del Cabildo Abierto, del florero de Llorente, de Acevedo y Gómez, de don Antonio Villavicencio, ya por mí también entre brumas.
En la Casa del 20 vi tal vez el dichoso florero, roto, porque si no, no sería el histórico, y me pareció de aquellos de regular gusto de su tiempo, imitación o quizás genuino de Italia. ¿Sería el mismo?, ¿lo recogieron y lo pegaron? Allí está, pero lo que primero se supo es que lo habían vuelto trizas.
Recuerdo haber visto la pistola, de cacha blanca (¿?), con que mataron a Gaitán (¿quién la recogió en semejante nuevedeabril?), dizque recién rescatada del expediente; una parienta de otro personaje, muy célebre y querida ella por la sociedad bogotana, me enseñó en un joyero de vidrio un gajo de las barbas de don Mariano Ospina Rodríguez y no dudo que sí eran suyas.
Bueno, pero me he desviado. Hay que saber algo de nuestra historia, anticipándose a que los nuevos historiadores de Comisión nos ilustren sobre la guerra reciente, cuya paz se firmó por el Nobel, aunque, a esta fecha, se le haya ido la gente, entre otros, el principal negociador.
***
A propósito de lo que debe saberse, sin adiciones convenidas, me sorprendió que en la presentación que hizo Yamid del nuevo arzobispo de Bogotá, este (el arzobispo) mencionara sin titubear a san Juan Pablo Segundo y enseguida a san Juan Pablo Primero. ¿Canonizaron al papa Luciani?</t>
  </si>
  <si>
    <t>Gazapera (20/07/20)</t>
  </si>
  <si>
    <t>Tres en uno
«38,4% de hogares con jefa mujer». El Colombiano.
No se debe iniciar con números, se puede sí iniciar con un artículo como «El 38,4 %...». Además, el signo de porcentaje debe estar separado del número: 38,4 %. Y el último, es como fácil darse cuenta de que una jefa es mujer, no hay necesidad: «El 38,4 % de hogares con jefa».
Esos pecaditos
«Arriba Antioquia». El Colombiano.
Esos pecaditos tan pequeños no se notan o ya se olvidaron. Entre las dos palabras de esta expresión debe existir una coma: «Arriba, Antioquia». Esa coma hace vivir la frase, sin ella nada dice.
Los cucuruchos
«… lo invité a comer un cucurucho de “Lucerna”». El Espectador.
En esta frase no es necesario poner entre comillas el nombre propio del cucurucho. La mayúscula lo dice: «… lo invité a comer un cucurucho de Lucerna».
Cantar
«Aunque se trata de una situación “cantada”, el Ideam, los alcaldes y los agricultores coinciden en que las bajas temperaturas de los primeros días han sido más intensas…». El Espectador.
Muchas veces se presentan palabras que están en el Diccionario y el usuario no lo sabe. En vez de ponerle las comillas dobles, se debe abrir el recurso mencionado para cerciorarse de si la palabra buscada está allí o no. Esa acción dura menos de un minuto. El ejemplo que nos ocupa es el número siete del verbo cantar cuyo significado es: «Avisar o dar noticia de algo».
Un anglicismo reconocido
«… y se instalaron nuevos closet». Tierra Caliente.
La Real Academia Española acogió en el Diccionario la palabra «clóset» con su respectivo plural «clósets». «… y se instalaron nuevos clósets».
gazapera@gmail.com</t>
  </si>
  <si>
    <t>Cultura y humanidad</t>
  </si>
  <si>
    <t>Alrededor del mundo y en nuestro país se están enfrentando varias narrativas sobre los problemas de la humanidad y, en particular, sobre el diagnóstico de la pandemia y las políticas para superarla y reactivar la economía. Una de esas narrativas concibe la sociedad en forma dicotómica de buenos y malos, de ellos y nosotros, pueblo y élite, y además la concibe como un juego de suma cero, en el que lo que unos ganan es a costa de los otros.
Sobre esta narrativa me he referido en anteriores columnas, razón por la cual quiero ahora resaltar otra narrativa que, especialmente durante la pandemia, han liderado artistas, compositores, grupos musicales, cantantes de ópera y poetas. En lugar de dividir y atacar al Gobierno o a las élites, o a los extranjeros y culparlos de todo, los artistas, solos o en grupo, han cantado, han interpretado sus instrumentos o leído sus poesías para agradecer y mostrar solidaridad con los trabajadores de la salud y con todos los que no han podido quedarse en casa por ser parte de los llamados sectores esenciales. Pero, más allá de cantar e interpretar sus instrumentos para agradecer a los médicos y trabajadores, estos artistas nos han conmovido porque, en un momento dramático de enfermedad y muerte, han recordado nuestra unidad y continuidad histórica como comunidad y, al hacerlo, han enfatizado el papel fundamental que cumple la cultura en nuestras vidas. Porque, indistintamente de quiénes seamos y de la posición que ocupemos, los símbolos que conforman la cultura, al tiempo que nos unen, nos recuerdan a todos la fugacidad de nuestra existencia.
Puede ser cierto que en una sociedad diferenciada funcionalmente, como la modernidad que vivimos, estamos en alguna forma enjaulados, como diría Weber, en sistemas con racionalidades instrumentales dominadas por una técnica que pondera la eficiencia, pero jamás podremos abandonar esos símbolos que marcan la frontera entre lo profano y lo sagrado, entre lo contingente y lo permanente, entre la individualidad y la comunidad. Porque el ser humano es siempre un animal simbólico, no solo ocasionalmente. Así, antes, durante y después de la pandemia seguiremos celebrando ritos, bautizos, cumpleaños, misas y responsos, prendiendo velas a los santos, participando en el carnaval, cenando el día de Acción Gracias, conmemorando el Día de Todos los Santos, repartiendo regalos la noche de Navidad, escuchando conciertos de Bach, contemplando La primavera de Botticelli, leyendo los Ensayos de Montaigne.
De alguna forma, estos símbolos, estos ritos, estos universales, al tiempo que nos recuerdan nuestra fugacidad, nos integran a una comunidad que es mucho más amplia que la familia, la ciudad, la sociedad: la familia humana. Y, aunque no nos comuniquemos, en esos símbolos nos reconocemos, no solo entre los vivos, sino también con los que ya están muertos y con los que aún no han nacido. Qué bueno sería que quienes solo piensan y estimulan la división y el enfrentamiento reflexionaran por lo menos algo sobre esos símbolos que nos definen como humanos. Al menos durante un minuto podrían meditar cómo en el rito funerario, en el que el duelo representa un sentimiento objetivo, colectivo, profundo, el auténtico sujeto no es el difunto, somos todos, es la comunidad que se impone a sí misma en ese rito ante la experiencia de la pérdida. Por algo el gran John Donne escribió: “No preguntes por quién doblan las campanas, doblan por ti”.</t>
  </si>
  <si>
    <t>Los tejemanejes de los Char</t>
  </si>
  <si>
    <t>El Congreso ya debe elegir presidente por los próximos 12 meses. Los candidatos son muestra de la polaridad que nos rige y el maligno astro que nos signa. Se elegirá entre uno de los mejores senadores y uno de los peores, y lleva tanta ventaja electorera el representante de las maquinarias, que estamos ante una pelea de toche con guayaba madura.
De un lado está Iván Marulanda, político decente, senador por la Alianza Verde, nacido en el nuevo liberalismo, partido que se fundó con el propósito de enfrentar a los caciques regionales que desde entonces dominan el juego electoral con maquinarias corruptas, especialmente en la costa. Un hombre valiente que dice las cosas como son, aunque le cueste críticas de propios y ajenos.
Del otro lado están el clientelismo y el cacicazgo. Arturo Char, el niño deslucido de una casa política acostumbrada a comprar todo. Emporio fundado a finales de los años 60, cuando el comerciante sirio-libanés Ricardo Char abrió su primera tienda, que heredó su hijo. El negocio prosperó tanto como la ambición de Fuad. La tienda se hizo también droguería y luego se convirtió en supermercado. Después compró el equipo de fútbol de la ciudad y una emisora popular que le aseguró el contacto con los pobres de Barranquilla.
Por ese camino, y de la mano de uno de los barones electorales de Barranquilla, José Name Terán, Fuad llegó a la política. La llave Name-Char se hizo tan fuerte que el presidente Belisario Betancur echó mano de su poder y nombró a Fuad gobernador del Atlántico, en 1984. Por esos días, el patriarca reveló su secreto: “Manejo la Gobernación como una tienda, con todos los controles”. Y sí que maneja los controles de la política. De allí pasó a ser ministro de Desarrollo Económico, senador en 1991 hasta que se aburrió, tras 20 años de ocupar un escaño con una mano y atender la tienda con la otra. Se fue de embajador y luego encontró refugio como dirigente deportivo, donde también se hace política, pero con menos riesgos, y les dejó a los niños la escarapela parlamentaria para que se entretuvieran.
En el Congreso puso a su sobrino David Char, hasta que la parapolítica lo sacó del Capitolio, entonces mandó a calentar a sus hijos. A Alejandro, a quien tiene para “grandes cosas” porque al menos sabe hablar, lo puso en la Gobernación y luego en la Alcaldía de Barranquilla; y a Arturo, que dirigía el Junior, lo sacó de una parranda vallenata donde soñaba con ser cantante, y hoy lo tiene listo para cumplir el sueño frustrado de presidir el Congreso, deuda que acredita el cacique desde el 2002.
Arturo, quien a pesar de no haber presentado un solo proyecto de ley en cuatro años, de ser ejemplo de ausentismo con 149 excusas médicas y de tomar el micrófono sólo para cantar, está a horas de cumplir el añejo anhelo de su viejo padre. Eso sí, presenta el juramento y sale corriendo a la Corte Suprema de Justicia para declarar en el caso de Aida Merlano —condenada por montar un sofisticado sistema de fraude electoral con el que carnetizó la corrupción—, en el que está metido hasta el cuello. Y aunque se hagan los desentendidos, los Char tenían inversiones en esa empresa, le pusieron fórmula a la Cámara, y en Barranquilla, donde todo se sabe, la cercanía de Aida con Alejandro y Arturo es conocida.
Ella misma confesó que se fugó de prisión con ayuda de Julio Gerlein —su benefactor— y los Char, quienes no sólo apoyaron su campaña, sino que serían los peor librados si Merlano habla con soltura. Pues quedaría en evidencia que ella sólo fue una ficha en el ajedrez de la principal casa política de la Costa que, además de vender “comida y alegría”, tiene alcaldes, gobernadores, partido propio —del que ya casi sacan a Germán Vargas Lleras—, una bancada interpartidista de al menos diez senadores y una compra-venta de votos que cambia becas y empleos por certificados electorales.</t>
  </si>
  <si>
    <t>La economía y la pandemia</t>
  </si>
  <si>
    <t>El impacto de la pandemia en la economía ha sido monumental. La industria decreció 36 % en abril y en mayo mejoró un poco al contraerse 26 %, sumando 47 % durante dos meses; algo parecido ocurrió con las ventas al por menor. En abril se perdieron 5,3 millones de empleos, una cuarta parte del total. La tasa de desempleo en ciudades aumentó del 11,3 % en febrero al 24,5 % en mayo. La participación de la población en la fuerza de trabajo también cayó ocho puntos, lo que significa que la gente ni siquiera salió a buscar trabajo.
El comercio exterior de Colombia ha sido muy golpeado por la contracción de la demanda global. En mayo las exportaciones fueron de US$2.237 millones, 40 % menos que el mismo mes de 2019; las de combustibles cayeron 57 %, pero mejoraron un poco frente al resultado del mes de abril, que no alcanzó los US$2.000 millones. Las importaciones, entre tanto, fueron de US$3.100 millones en mayo, un 32 % menores a las del mismo mes de 2019, profundizando un déficit comercial muy voluminoso de US$900 millones en junio. Se revela un profundo desequilibrio macroeconómico que debe relacionarse con el gasto público y el déficit fiscal. El Gobierno abandonó a buena hora la regla fiscal, inspirada en la creencia de que el equilibrio presupuestal es prioritario, admitiendo un déficit del 8,2 % del PIB para 2020, el más elevado en toda la historia del país. La razón es que el recaudo cayó más del 2 % del PIB y la pandemia requiere gastos ingentes, no contemplados en las cuentas iniciales del Gobierno.
Hubo también una deflación que no se presentaba desde la gran recesión del año 2000, con una caída del 0,4 % del nivel de precios en junio pasado. Se insinúa así una contracción de la demanda más profunda que de la oferta. La Cepal, siempre trasnochada, calcula que la economía colombiana caerá 5,6 % en 2020, supuestamente la que menos decrecerá en América Latina, algo que todavía depende de la extensión de la pandemia y de los cierres que tengan que hacerse para enfrentar la presión sobre el sistema de salud. Viendo la pésima política del señor Bolsonaro en Brasil, que ha propiciado el contagio de dos millones de personas, mientras se proyectan 200.000 muertes, y los malos resultados de Perú y Chile, a Colombia puede que le vaya igualmente muy mal.
La apertura que promovió el gobierno Duque ha sido menos inteligente de lo pensado, porque contribuyó a trepar de manera exponencial el número de contagios, que alcanzan los 180.000 al 17 de julio. El número diario de casos reportados se redujo de 3.700 a 3.300 en la semana pasada, vislumbrando que nos estábamos aproximando a una suavización de la curva, según Jorge Tovar. No obstante, los más de 8.000 casos del 16 de julio crean nueva incertidumbre sobre la intensidad del rebrote. De todas maneras, los nuevos casos impondrán un alto costo al sistema de salud por los enfermos que se complican y requieren de camas UCI, que están cerca del tope de utilización.
El Gobierno insiste en sus políticas fallidas de reactivación con los dos días sin IVA, que no tienen un impacto generalizado en toda la producción de bienes y servicios, favorecen a los consumidores que cuentan con dos millones de pesos disponibles para comprar electrodomésticos importados e implican una pérdida importante de ingresos fiscales sin ton ni son. El tercer día sin IVA, programado para el 19 de julio, fue aplazado debido a las medidas restrictivas; en verdad, debiera abandonarse porque es una pésima idea.</t>
  </si>
  <si>
    <t>Descontentos con la cultura colombiana, uníos</t>
  </si>
  <si>
    <t>Si el Estado responde por la desigualdad y la pobreza, debe asegurar mínimos comunes culturales en la población.
Las noticias nos muestran episodios preocupantes de comportamientos que reflejan una cultura que de estar generalizada nos haría un “país inviable”, pero en realidad no tenemos mediciones porque la cultura de la población colombiana no es responsabilidad de nadie.
Es curioso: se acepta que la desigualdad y la pobreza son responsabilidad del Estado o de una clase (política o económica), pero la cultura, una variable fundamental para los logros de una sociedad, no.
En la estructura del Estado colombiano se cree que le corresponde al Ministerio de Cultura, que se ocupa de los componentes creativo o artístico y patrimonial, cuando en términos amplios el Ministerio de Educación sería el de la cultura, en sus dimensiones cruciales: cívica, económica, medioambiental, política (democrática).
Si un Estado no se ocupa de unos mínimos comunes culturales en la población a través de la educación, sea estatal o privada, no podrá satisfacer adecuadamente las demandas fuertemente relacionadas, como el bienestar social o la seguridad.
Es hora de no confundir el justo elogio de las manifestaciones culturales artísticas del país con una evaluación satisfactoria de la cultura colombiana como un todo.
Algunos creen que la espléndida riqueza artística —con su inclinación a la fiesta— y los evidentes problemas culturales en otros campos de la vida en sociedad —con su propensión a la indisciplina— son un paquete, una “identidad” inseparable, y eso les impide hablar de cambio cultural.
Es hora de quebrar ese tabú y proceder a echar a andar un cambio que puede demorar 30 años en consolidarse. En primer lugar, habría que decirle al DANE que al lado de la encuesta de consumo cultural vamos a medir el desarrollo cultural, en alianza con el Icfes e iniciativas académicas nacionales e internacionales especializadas.
En segundo lugar, habría que adoptar indicadores para la población estudiantil y más allá para distintos grupos etarios y sociales. Ciertamente, tendríamos que lograr un consenso básico que otorgue la debida importancia política a los indicadores de desarrollo cultural, a partir del cual se pueda tener un diálogo con la academia y las mediciones existentes.
En 2022, por ejemplo, tendremos una oportunidad con el Estudio Internacional de Educación Cívica y Ciudadana. En 2016, entre 21 países (europeos, latinoamericanos y asiáticos), Colombia ocupó el puesto 18 en conocimiento cívico. Solo el 17,4% de los estudiantes colombianos alcanzaron el nivel más alto de desempeño.
El 41% exhibió una actitud de aceptación de desobediencia de la ley bajo ciertas circunstancias. El 49% aceptó actitudes favorables hacia la violencia. En la actual irresponsabilidad con la cultura en términos amplios, a pocos les importó, y luego nos sorprende que haya cientos de fiestas clandestinas sin medidas de bioseguridad o se asalte en grupo espontáneo el cargamento de un camión volcado, sin compasión por el pequeño propietario que llora.
Hay que estudiar y decidir cómo mediremos los desarrollos axiológicos, actitudinales y comportamentales al finalizar primaria, básica secundaria, media y terciaria, muy distinto de lo que pasa hoy con la prueba Saber 11, y cómo la educación cumplirá con su función en la cultura cívica y ciudadana. Más ardua será todavía la educación para la cultura económica y la productividad.
Aunque si no hemos sido capaces de avanzar en la promesa presidencial de la cívica y la urbanidad en la conversación educativa, tocará esperar un milagro para que repensemos la identidad cultural colombiana.
@DanielMeraV</t>
  </si>
  <si>
    <t>Congreso virtual</t>
  </si>
  <si>
    <t>Hoy, 20 de julio, por primera vez en la historia de Colombia, los 108 senadores y 172 representantes a la Cámara no podrán asistir de forma presencial a la instalación de las sesiones del Congreso de la República. La crisis de salud, social y económica que atraviesa nuestro país, como consecuencia de la pandemia del COVID-19, también empañó esta tradicional ceremonia.
Este año, la instalación de las sesiones ordinarias, la elección de las presidencias de Senado, Cámara y comisiones constitucionales y legales, y el tradicional discurso del jefe de Estado, Iván Duque, al Congreso, acompañado de sus ministros y la cúpula militar, se harán de forma virtual. A la hora que escribo esta columna, no se sabe aún cómo va a ser el mecanismo de votación secreta para elegir las mesas directivas. Será, como dice Beto, “una parranda sin acordeón”.
La otra gran incógnita es cómo se van a manejar las sesiones en las comisiones, plenarias y el control político al Gobierno. Una posible solución sería que las sesiones de las comisiones sean regionales, siempre y cuando sean integradas por congresistas de una misma región. Así, por ejemplo, los congresistas que viven en la región Caribe podrían sesionar de manera presencial en Barranquilla. Este sistema por lo menos ayudaría a descongestionar los trámites de los proyectos de ley en curso y los nuevos que se presenten.
Las plenarias pueden realizarse de manera virtual con votación presencial en las registradurías de cada ciudad para preservar el voto secreto. Acuérdense de que se vienen dos elecciones muy importantes en esta legislatura. La de procurador general de la Nación y la de defensor del Pueblo. Dos “bocattos di cardinale” del poder burocrático que varios jefes políticos de los partidos tradicionales no quieren dejar escapar.
En medio de esta pandemia el Congreso tendrá la difícil tarea de discutir, tramitar y aprobar de manera online reformas que no aguantan más dilación, como las reformas política, a la justicia y al régimen pensional. Además, tendrá el difícil reto de sacar adelante una reforma tributaria que pueda fondear los recursos para el Presupuesto General de Nación pos-COVID-19 2021. Ojalá y aprovechen la oportunidad para reducir los gastos de funcionamiento del Estado, empezando por eliminar el cargo del vicepresidente y volver a tener la figura del designado a la Presidencia, quien sería elegido por el Congreso. Sigue habiendo demasiado derroche de dinero público en cargos que no se requieren y oficinas, vehículos y viajes que nos se justifican.
Otro de los retos importantes de esta legislatura virtual es saldar la deuda que tiene el Estado con los productores del campo. Los casi tres millones de agricultores y ganaderos están exigiendo del Congreso y el Gobierno normas que les permitan titular sus predios y les faciliten el acceso al crédito de fomento, a nuevas tecnologías y capacitación gratuita. Desde este espacio he planteado varias veces la necesidad de diseñar una legislación acorde con la realidad del país, teniendo en cuenta que las condiciones sociales, económicas y culturales son diferentes a las encontradas por el Congreso a principios de la década del 90, cuando se expidió la legislación actual de este y otros sectores.
* Experto en crédito de fomento agropecuario.</t>
  </si>
  <si>
    <t>Presidente y alcaldesa están de acuerdo</t>
  </si>
  <si>
    <t>Los dos fundamentan sus decisiones en un mismo lenguaje: la utilización de datos públicos desde una perspectiva de gobierno abierto. Ambos afrontan reacciones de diferentes sectores, pero, con seguridad, están de acuerdo en la conveniencia de digitalizar Bogotá.
El justificado celo en la protección de datos no debe paralizar una actualización tecnológica que la capital está demorada en realizar. Digitalización y gobierno abierto son herramientas para conseguir transparencia, eficiencia y combatir la corrupción, pero no son “solo” eso: hacen realidad principios que se nos habían quedado en el discurso, como la participación ciudadana. Son factores de renovación y cambio hacia una gestión y una política de mejor calidad.
El principio constitucional de participación, mucho más allá de lo electoral, se refiere a involucrar e incluir a todos los sectores ciudadanos en la gestión de los gobiernos. Administraciones inclusivas hacen posibles democracias mejor consolidadas y con mayor gobernabilidad. Lo que no ha podido la politiquería, mayor eficiencia y resultados contra la corrupción, la tecnología lo hace posible a un bajo costo.
La actualización de Bogotá debería comenzar por su Estatuto Orgánico, a efectos de adecuarlo a sus nuevas realidades y necesidades, para lo que haría falta un gran acuerdo nacional. En los asuntos públicos, sin embargo, no necesariamente el diseño y la ejecución de políticas cumplen todas las formalidades convencionales, menos en una época de acelerada transformación tecnológica en que no siempre los procesos son lineales. Tampoco se puede “esperar” hasta que una situación ideal —un nuevo Estatuto Orgánico— ocurra. Está sucediendo con el debate acerca de la conveniencia de integrar, mediante la creación de un programa y una aplicación para el gobierno abierto, a la ciudadanía con la administración en Bogotá.
El modelo de gobierno abierto que está transformando las administraciones públicas en el mundo no es optativo: se trata de involucrar en su desempeño avances tecnológicos hoy indispensables. El vínculo entre ciudadanos, instituciones del Estado y emprendimiento, mediante la utilización de datos de propiedad ciudadana, da lugar al desarrollo de aplicaciones que optimizan la gestión, haciéndola más transparente y eficiente, y generando nuevas actividades económicas. No podemos renunciar a ello.
Existe, con sobrada motivación, un debate mundial acerca de la utilización perjudicial, o ilegal, de la información, pero el hecho de que su uso sea inadecuado o que “se haga mala política con los datos”, como han sugerido sectores políticos en Bogotá, no constituye argumento suficiente como para impedir que se usen por gobiernos democráticos en beneficio de la gente ¿Alguien puede garantizar que, si Bogotá renuncia a la creación de un ente para su desarrollo y a la creación de aplicaciones, los mismos datos no serán usados en beneficio de particulares o de manera inapropiada? Equivaldría a renunciar al uso de las matemáticas en la contabilidad pública porque con las mismas herramientas hacen cuentas los ladrones.
El uso de inteligencia a partir de datos está relacionado con todas las fases de la administración, desde el diseño hasta la ejecución y control de políticas públicas. Una ciudad inteligente conoce, a un costo muy bajo, sus necesidades de todo tipo y las gestiona rápidamente, en un escenario en que la velocidad —el uso del tiempo— es importante. Puede pasar, por ejemplo, con las consultas a la ciudadanía que informan a todos y ayudan a lograr mejores decisiones consensuadas en una ciudad en que todos tienen celulares.
Una aplicación de consultas ciudadanas, acerca de los proyectos en barrios y localidades, por ejemplo, mejora sin duda la gestión del gobierno en la ejecución de los recursos públicos. Dados unos recursos limitados, ¿será más importante invertir en parques, bibliotecas, mejora de atención en salud u otras opciones? Hoy podemos preguntarlo a los interesados y, de paso, solicitar información y alternativas con una gran precisión, en un ejercicio de participación concreta. Una aplicación para realizar y mantener al día el inventario de daños en la malla vehicular sería económica y efectiva. Otra para verificar el nivel de ejecución de los contratos, etc.
El asunto, claramente, no se reduce a Bogotá. La Presidencia de la República está empeñada en la digitalización y el gobierno abierto, como lo hacen la ONU, la CEPAL y la OCDE, comprendiendo que se trata de un objetivo impostergable. El presidente Duque y la alcaldesa, afortunadamente, en este asunto trascendental están de acuerdo.
@herejesyluis</t>
  </si>
  <si>
    <t>Los muertos silenciosos</t>
  </si>
  <si>
    <t>Creo que influye mucho en la indisciplina de la gente durante la cuarentena —eso de armar pachangas “clandestinas”, por ejemplo— el hecho de que ni los muertos ni los entierros son visibles. De repente los fallecimientos y las ceremonias fúnebres —motivos ancestrales de convocatoria para disertar en grupo sobre la brevedad de la vida y filosofar acerca de la eternidad— comenzaron a ocurrir en la penumbra, incluso en secreto y sin que necesariamente el difunto haya cumplido el requisito de morir de COVID-19. Casi que hoy en día no se muere, sino que se desaparece. Y enfermedades distintas al coronavirus parecieran cosa del pasado o monopolizadas por ese mal de moda. “Tenía cáncer, pero como eso le afectaba los pulmones, pues se la llevó el virus”, se dice. Los cadáveres ya no salen por la puerta de la funeraria, negocios estos clausurados como los restaurantes y las salas de cine, pues no hay exequias —tan prohibidas a su vez como los conciertos—, sino que son sacados subrepticiamente por un pasadizo, con un acompañamiento exiguo, hacia quién sabe qué horno crematorio o fosa.
El no poder constatar que alguien ha expirado, y no sentir ni rezos, flores, llantos, carros negros, deudos, etc., impide hacer tangible ese momento final y le resta solemnidad a lo póstumo. Semejante bajada de estatus a la fatalidad produce la sensación de que la muerte ha dejado de existir. Y como además casi todos los extintos durante la cuarentena llevaban sus meses sin ser vistos por parentela y amistades, el duelo para estas se hace más llevadero. En cuanto a la calamidad hospitalaria, con infectados tirados en los pasillos por falta de médicos y de camas, es obvio que las prohibiciones de ingreso a más de dos dolientes por enfermo le permiten al establecimiento mantener en lo furtivo la saturación dantesca de personas en estado crítico o terminal. El genocidio perfecto.
En estas circunstancias, y no necesariamente por indisciplina social —aunque también hay de eso—, es comprensible que los todavía aliviados —o como se les dice ahora, los asintomáticos— se crean que la muerte es mentira y que la Organización Mundial de la Salud es un antro de conspiradores. Además de que en las cifras diarias que se televisan aparecen más “recuperados” que infectados y fallecidos, lo que les permite a los optimistas creerse inmortales, de modo que arrojan el tapabocas.
Así las cosas, no debe sorprender que haya tanta rumba. Lo báquico puede deberse a la incredulidad en la pandemia, pero también al hecho de que, por sentir temor ante ella, se acude a la fiesta a manera de despedida dramática por constituir un penúltimo acto de la vida: “Para tres días que vamos a vivir...”. También para experimentar ese nihilismo azaroso pueden perfectamente decidirse muchas personas a aprovechar el día sin IVA para irse a comprar su sueño de siempre: un televisor de 65 pulgadas.
Lo curioso de todo esto es que esos extremismos existenciales solo son propios de los pobres y la clase media. Una especie de circo romano en el que se juegan la vida frente a los pequeños emperadores y los grandes empresarios.
Y el detalle intelectual: en Comala, el pueblo de Pedro Páramo, solo los muertos transitan las calles y habitan las casas. Aquí, en esta ciudad del siglo XXI, los muertos se la pasan escondidos.</t>
  </si>
  <si>
    <t>21 de julio de 2020</t>
  </si>
  <si>
    <t>Agudización del despojo</t>
  </si>
  <si>
    <t>La pandemia, además de muertos, contagiados y otros apestados, va evidenciando las enormes diferencias sociales. Se abren y profundizan las brechas preexistentes. Los pobres, cada vez más misérrimos bajo la tutela macabra del mercado, de las privatizaciones, desde luego de la enorme corrupción oficial y de la otra, son la cara más triste y dramática de la emergencia.
Las lesiones y heridas a los derechos a tener alacenas con suficientes alimentos, al agua potable, a la energía eléctrica, a espacios que trasciendan la dimensión del calabozo, han sido considerables. La planeación urbana, la distribución equitativa de las riquezas, la irradiación de las posibilidades para acceder a la cultura y otros requerimientos que, juntos y ordenados como debe ser, forjan las características de lo que se llama la dignidad, cada vez están más lejos.
El panorama, al contrario, es el de una desolación dolorosa. Los más afectados, los de más desazones y carencias, han sido los que, antes de la pandemia, ya estaban sometidos al despojo. Los tugurizados, más tugurizados. Los sin techo, más destechados. Los desempleados, con menos esperanza de tener una “chanfaina”. La brecha se anchó.
La pandemia, en distintas dimensiones, agudizó las miserias de los sectores más desamparados. Y en países como Colombia, de oprobiosas inequidades, ha azotado los magros estados de economía (que es la de la sobrevivencia, la informalidad, el rebusque) de los que Buñuel pudiera llamar los olvidados. Un reciente reportaje de The New York Times sobre el fin de la esperanza para los pobres de Colombia, muestra la tragedia de los que, con la presencia del coronavirus, se han hundido en las profundidades de un infierno de hambre y otros flagelos.
Dos reporteras y un fotógrafo se embarcaron en un viaje por distintas partes del país, como Bogotá, Medellín, Cúcuta y Bucaramanga, y ofrecieron una radiografía de las desventuras que padecen los pobres, en una nación en la que una exigua minoría lo domina todo y en la que el gobierno ha afinado sus predilecciones por banqueros y otros potentados, y, con demagogia a bordo (cuando no con represión), ha pulverizado las aspiraciones de los que nada tienen.
El informe periodístico da cuenta de cómo los entrevistados, gente muy pobre y que, antes de la emergencia tenía alguna esperanza de flotar aun en medio de las dificultades, se hundieron en las arenas movedizas de la miseria. “A medida que avanzábamos, al dejar los rascacielos de Bogotá flanqueados por montañas rumbo a las regiones tropicales, quedó claro que los motores del ascenso social fallaban, ahogados por un cierre económico que comenzó en marzo y que fue más duro para los trabajadores pobres y los integrantes más vulnerables de la clase media”.
La nota va dando cuenta de las pequeñas empresas que cerraron, del colapso de los trabajadores del campo, de la ruina de los agricultores, de personas que fueron perdiendo el empleo, de aquellas que en un acto de desesperación porque el hambre no da espera se prostituyeron. También dice que los más ricos se retiraron a sus fincas de recreo, al tiempo que los desposeídos tenían que vender sus celulares “para comprar la cena”.
La pandemia amplió la distancia entre pobres y ricos. Ha ido empelotando las ingentes diferenciaciones entre los que habitan en sectores de estrato seis y los que, debido a la inopia que los agrede, están con sus rancherías de “estrato cero”. La consigna sanitaria de “quédate en casa” no se siente de la misma forma en las residencias de potentados, de los dueños del poder, que en los tugurios.
En Medellín, por ejemplo, una ciudad en la que en muchas barriadas existe la “única ley” de las bandas delincuenciales, la pobreza se agudizó con la emergencia provocada por el coronavirus. Se notaron de inmediato no solo las “distancias sociales” entre una minoría de privilegiados y los acosados por el hambre y la enfermedad, sino las necesidades de una ciudad que cada vez tiene menos espacios públicos, sobre todo en las zonas más vulnerables, y más guetos y muestras del dominio privatizador.
Los periodistas del N.Y.T. en Medellín, al narrar las filas de cientos de madres solteras en un banco de alimentos, ofrecieron el testimonio de una muchacha de 22 años, cuya mamá, de 53, “se había desnutrido tan peligrosamente que sus delgados hombros ahora sobresalían de su cuerpo”; y así, en la ciudad que se cree desde una mirada oficial la reencarnación de Sillicon Valley, mucha gente se acuesta sin comer, “sin darles nada a los hijos”.
El país pandémico. La ciudad pandémica. Y en medio de la opulencia de unos cuántos, las miserias de millones. La emergencia ha sido ocasión propicia (y pesarosa en cuanto a lo que desencadena) para ver cómo se despilfarran los fondos públicos y se castiga a la mayoría de ciudadanos, a quienes se esquilma y niegan sus derechos al bienestar. Qué triste. Qué indignante.</t>
  </si>
  <si>
    <t>Universidades y estudiantes en crisis</t>
  </si>
  <si>
    <t>No se conocen aún las estadísticas acerca de la matrícula en las universidades y demás instituciones de la educación superior. Quizá con algunas excepciones, para el segundo semestre el desplome pueda oscilar entre el 30 % y el 60 %. Las principales afectadas, por razones obvias, son las universidades privadas en las regiones y, sin duda, en Bogotá. Aunque el abanico de precios de las matrículas de las universidades privadas es amplio, los hogares colombianos tienen enormes dificultades en financiar el estudio de sus hijos. El contraste con países de alto ingreso como Alemania, en el que la matrícula es gratuita, no puede ser mayor.
El precio estándar prepandemia al semestre en la U. de los Andes era de $ 17 millones (medicina: alrededor de $ 25 millones). Los precios para estudiar, digamos que economía o administración de empresas, fluctúan entre $ 6 millones y $ 13 millones por semestre (El Tiempo, 19/11/19). ¿Cuáles son los costos de posibles créditos? ¿Qué ingresos requieren los hogares si tuviesen que pagar estos montos?
Dos factores contribuyen a la caída abrupta, sin precedentes, de la matrícula. Por una parte, la incertidumbre de muchos jóvenes de si tiene sentido pagar millones por cursar un semestre con clases virtuales mal dictadas. Por otra, la crisis económica de millones de hogares que hace imposible el desembolso de tales recursos.
Por el lado de las universidades, la reducción de los ingresos está conduciendo a muchas a una crisis de liquidez que ya venía anunciándose en años anteriores y que, gracias a programas como Ser Pilo Paga, venía siendo atenuada.
Con excepciones, las universidades colombianas han perdido años valiosos haciéndole el quite a la virtualidad. La mayoría salieron del paso en este duro primer semestre de 2020 transponiendo contenidos que se ofrecían en los ámbitos presenciales al escenario virtual. Sin consideraciones de orden pedagógico, muchos docentes consideraron que hablar durante una hora, ordenar la realización de trabajos y proceder a evaluaciones ha sido suficiente. No es así.
La virtualidad ofrece inmensas posibilidades a las universidades. Para ello, sin embargo, hay que comprender que los modelos pedagógicos basados en el profesor que todo lo sabe, por un lado, y en los estudiantes que todos lo escuchan, por otro, debe ser sustituido por una concepción totalmente diferente. El maestro se convierte en orientador y en articulador y promotor del trabajo colaborativo; los estudiantes en micromentores, en actores que adquieren la competencia del trabajo en equipo y la de enfrentar la avalancha de información propia de los buscadores sabiendo discernir lo que es y no es relevante.
Como lo demuestran estadísticas de los llamados MOOC (cursos masivos abiertos en línea), ofrecidos a millares de parte de las más prestigiosas universidades del mundo en los más diversos tópicos, la tasa de abandono es superior al 80%. En otras palabras, capacidades como la de auto-aprender deben ser construidas. He ahí una dimensión de la formación que las universidades deben contemplar en la nueva era de la virtualidad.
Seguir en lo mismo quebrará a numerosos centros de educación superior. Excepto si se liberan de costos fijos asociados a sus campus, liberando fondos para invertir en la preparación, técnica y pedagógica de sus docentes, y en buenas plataformas que hagan de la virtualidad un espacio formativo de primer orden que aproveche las potencialidades de la economía digital.</t>
  </si>
  <si>
    <t>Zoomcurrulao</t>
  </si>
  <si>
    <t>Desde marzo me preocupo por los efectos que tendrán el distanciamiento social y los tapabocas sobre nuestra gestualidad y tonos de voz, tan implicados en comunicar quiénes somos y qué sentimos. La dificultad para entender lo que ahora le dicen a uno depende tanto de la barrera que la mascarilla les pone a los sonidos, como de la inexpresividad de las caras. De ahí que recordara a la nana Amantina Valoyes** y me preguntara cómo hoy en día lograría sus enseñanzas. Hace 50 años, a ella la había dejado anonadada la película Sissy Emperatriz luego de verla “sobre el pañete de la casa de las Blandón en Tutunendo”. Entonces, decidió montar una academia para enseñarle a la gente de los ríos chocoanos el punta- talón, punta-talón-punta, a partir de la melodía del Danubio Azul que ella tarareaba y cuyo ritmo marcaba en una vieja tambora. Nive Lagarejo apoyó el experimento, comprando telas de los únicos colores que para esos años de 1950 se conseguían en Quibdó, “azul manto de virgen, rosado mañe y amarillo pollito para bailar el vars con hombres semidesnudos que tenían por única elegancia un cuello azul, rosado o amarillo, hecho con el sobrado de los vestidos…” Como Amantina, los bailarines cerraban los ojos para que la imaginación los transformara en príncipes y princesas que no daban vueltas en un pequeño galpón de suelo de tierra sino en “un castillo de piso finísimo y grandes lámparas colgando del techo…”
Como sucede con casi todos los puertos del Pacífico, antes de que a Tutunedo lo sitiara el COVID-19, lo habían hecho garitas de costales de fibra, ametralladoras y gente armada con nociones claras de las músicas y danzas permisibles. Fue así como en los años de 1990 marimbas, bombos, guasáes, cununos y cantaoras pasaron a la clandestinidad, y se diluyeron esos bailes que nenas y nenes hacían apenas dejaban de gatear. Por fortuna, en Guapi el espíritu de Amantina Valoyes se reencarnó en Rosa Amalia Quiñones no para enseñar valses vieneses, sino para reunir en otro galpón a las mayoritarias y mayoritarios que recordaban cómo eran sus currulaos y así les enseñaran la tradición a niñas, niños y adolescentes obnubilados por el reguetón. Fundó la Escuela Folclórica de JUNPRO (Juventud Unida para el Progreso) que ahora debe llevar a cabo sesiones de Zoom y Facebook Live, como la que tuvo lugar el pasado 16 de julio con ocasión de la fiesta de la virgen del Carmen, a quien Rosa Amalia reconoció como “diosa del agua”. Hace un par de semanas yo había visto la presentación que resultaba de varios días de ensayo: enmascarillados niñas y niños bailadores marcaban los pasos desde su casa, valiéndose del celular para que las vieran y coordinarse con sus compañeros de ensamble, siguiendo el ritmo que marcaba cada instrumento albergado en otro espacio y hecho visible por el respectivo teléfono inteligente. Las deficiencias en la transmisión dependían de la distancia y de que —a principios de año— el Eln había inhabilitado la fibra óptica que le servía de cordón umbilical al puerto.
¿Cómo será la identidad de los alumnos de Rosa Amalia sin ver, ni poder imitar —en vivo y en directo— los gestos y poses que hacen las cantaoras cerca de la marimba, rodeadas de tamboras y guasáes? ¿Cómo adquirirán los guiños de coquetería que se hacen las parejas para representar la seducción objeto del baile? A la gente armada cuya presencia se ha vuelto rutinaria, ¿le gustará el currulao y la innovación pedagógica que ha sido necesario introducir? ¿Cómo actuará el Estado en esa y otras regiones para que los grupos armados no caigan en la aberración de reprimir a esas maestras de la tradición, y a sus alumnas y alumnos?
Cambiando de tema, resalto, en primer lugar, que, en menos de 24 horas, a la hipocresía, mendicidad y ramplonería de la extrema derecha las habían respondido 5.000 firmas de respaldo a la honestidad y transparencia con la cual actúan el jesuita Francisco de Roux y demás miembros de la Comisión de la Verdad. Ha sido una ocasión excepcional para manifestarles apoyo a los responsables de los Diálogos para la no Repetición. En segundo lugar, destaco el lanzamiento de Diáspora.com.co, el periódico virtual que busca “establecer un puente entre las problemáticas socio – raciales, los debates académicos y las realidades políticas de nuestros tiempos, desde las voces de los afrodescendientes, indígenas, mujeres, activistas, líderes de opinión, académicos, movimientos sociales y organizaciones”.
* Profesor, programa de Antropología, Universidad Externado de Colombia.
** Posso Figueroa, Amalia Lú. 2001. Vean vé, mis nanas negras. Bogotá: Ediciones Brevedad, págs.: 71-74.</t>
  </si>
  <si>
    <t xml:space="preserve">Segunda oportunidad para la paz: quieren frustrarla  </t>
  </si>
  <si>
    <t>El Informe sobre la verdad del conflicto armado interno, en procura de la reconciliación y no repetición, que la Comisión para el Esclarecimiento de la Verdad entregará al país en el segundo semestre de 2021, constituye una verdadera segunda oportunidad para la paz.
La primera fue la del plebiscito del 2 de octubre de 2016. Esa oportunidad se perdió no por constituir un camino equivocado, no, sino por haber carecido de la preparación ciudadana que semejante reto demandaba. Victoria pírrica y truculenta del No, subsanada por la aprobación en el Congreso, pero que dejó al descubierto un sensible déficit de conciencia pública sobre la bondad de la paz política.
Quieren frustrar esta segunda oportunidad ciudadana aquellas personas y sectores a quienes no les gusta, no les sirve, la paz política pactada con los insurgentes. Tales actores son los que se lanzan a descalificar a la Comisión, a sus integrantes y a su presidente, el conocido y respetado sacerdote jesuita Francisco de Roux.
La colega Patricia Lara, en columna de la semana pasada en este diario, recordó el perfil admirable y la extraordinaria preparación, por estudio y experiencia, del padre De Roux, y mostró por qué el país puede confiar plenamente en él. Adhiero a su justa presentación.
Un paisaje histórico del conflicto de largas décadas con pormenores sobre su origen, desarrollo y solución política se ofrecerá, a través del informe, a consideración de la opinión y conciencia nacional. Naturalmente, el informe aspira a ganar la comprensión y empatía de la sociedad colombiana, no apelando a la confrontación sino al diálogo sereno, analítico, amoroso, como quien recupera la experiencia de vida colectiva y la proyecta al futuro a fin de ganar voluntades para construir un país mejor.
De seguro, por los estudios, las audiencias, el diálogo social y público con que se está preparando, no será un informe pugnaz sino una visión realista, tranquila y seductora a pesar de las cosas terribles de que tendrá que ocuparse.
El trabajo de la Comisión, en diferentes formatos, aparecerá en un contexto complejo, la antevíspera electoral, en plena campaña hacia el relevo de parlamento y de gobierno en 2022. No están tranquilas las aguas, sigue existiendo gran turbulencia frente al tema de la paz. Lo que quizá hay que preguntarse es cuál es el nudo de la gran discrepancia y cómo puede desatarse.
No es un secreto. La oposición a la paz mediante diálogos y acuerdos con actores a quienes se reconoce carácter político se origina en los cambios que ella conlleva. No se quiere la paz porque implica cambio y el cambio afecta intereses inveterados, muy poderosos, en materia, sobre todo, de tierras y recursos naturales.
La paz con cambio, que toca algunos de los factores estructurales que desataron el conflicto, altera en alguna medida el modelo económico imperante, depredador de comunidades y de naturaleza, una forma de gobernar y una forma de estructurar el poder, una forma de hacer la política, la política que se hace con corrupción, trampa y violencia. Hay quienes no quieren que eso se acabe.
El informe de la Comisión está llamado a arrojar luz, mucha luz, sobre estas realidades, pasadas y presentes, que si no se asumen y transforman nos lanzarán a un futuro desolador, sin esperanza, condenados a repetir la vieja historia. El asunto de la tierra vertebra el conflicto de comienzo a fin.
Tenemos los colombianos que autopersuadirnos a hacer la reforma del campo. No es un capricho, ni concesión a extremistas, es una necesidad. En 2008 visité seis universidades norteamericanas y pregunté a académicos estudiosos de Colombia, estadounidenses y colombianos, cuál era a su juicio el problema prioritario del país. Oh, sorpresa, en todas partes me respondieron: el atraso del campo, la tierra mal distribuida y mal usada, los cultivos de coca, la pobreza rural.
Pocos meses después el Proyecto Evolución Colombia, 150 líderes de todos los sectores, con asesoría metodológica de Adam Kahane, llegó a la misma conclusión: la tierra tema prioritario (Fescol, Redepaz, Centro de Liderazgo y Gestión, 2009).
La verdad que se busca no es para desatar procesos de vindicta, otra guerra, sino para evitar la repetición de lo que no hicimos bien como sociedad, como país, como  institucionalidad, región por región, durante más de medio siglo.
Los 11 comisionados, seis hombres y cinco mujeres, y su presidente, el padre De Roux, fueron escogidos con el mayor rigor por actores sin tacha. No puede nadie decir, con posibilidad alguna de demostrarlo, que son agentes de las guerrillas, que tienen nexos con ellas o dependencia ideológica de las mismas, o respecto a cualquier otro actor armado.
He visto la Declaración pública del exministro Pinzón emitida el 13 de julio, dos densas páginas, y claramente se aprecia que no puede sostener la afirmación original de su desafortunado trino. El exministro se negó a la retractación, que con razón se le solicitaba, pero le dio un giro a su expresión para señalar que “me sostengo en que se aprecia un sesgo que demanda que la Comisión encuentre mecanismos para resolverlo”.
Que varios de los integrantes de la Comisión han sido defensores de derechos humanos, sí, pero ello no convierte a nadie en elemento ajeno a la democracia, vitando para responsabilidades públicas; tampoco reconocer el carácter político de los insurgentes, o celebrar que ellos, dejadas las armas, lancen un partido político, implica un sesgo que inhabilite para trabajar en el esclarecimiento de la verdad.
La Comisión tiene una notable y razonable pluralidad en su composición, tanto que hasta un oficial retirado tiene asiento en ella, amén de académicos, periodistas, líderes sociales y de víctimas de reconocida solvencia intelectual y moral.
Determinante que el país conozca la historia personal y profesional de cada comisionado y su compromiso con los más altos valores de la dignidad y convivencia humana. Todas son personas que gozan de capacidad reconocida para el conocimiento y comprensión del conflicto armado colombiano, sus causas y consecuencias, mediante el uso de métodos válidos para aproximarse a la verdad o verdades históricas. Los comisionados no son cuotas de representación partidaria. No se puede modificar otra vez el Acuerdo Final por el querer de una persona o un partido político para diseñar otra Comisión.
La que está instalada por tres años terminará su trabajo en noviembre de 2021 y se disolverá. Su aporte habrá contribuido a modelar el sentido común de la sociedad colombiana mediante la apropiación de una ética social que nos coloque en el estadio superior de la paz que es la reconciliación. Formidable reto cultural, grandioso trabajo.
Lo sensato ahora es sencillamente dejarla trabajar, disponernos a recibir el Informe con la seriedad y positividad con que lo están preparando, no arrojar sospechas infundadas sobre sus integrantes ni sobre su Presidente. La paz merece esta segunda oportunidad.
luis.sandoval.1843@gmail.com</t>
  </si>
  <si>
    <t>Así</t>
  </si>
  <si>
    <t>Antes de empacar sus vidas en 11 camiones, más de 80 de sus compañeros ya se habían ido, de uno en uno, de silencio en silencio, porque la muerte y las amenazas se paseaban por Santa Lucía.
El Gobierno lo sabía; las voces más visibles del Partido FARC habían lanzado una y cien veces las señales de alerta; los defensores de la paz registramos con impotencia y dolor cada éxodo, cada víctima. Las redes replicaban los hashtags de la tragedia; algunos medios dedicaron páginas, crónicas y entrevistas; para otros, ni siquiera fue noticia, porque éste sigue siendo un país con balas estratificadas. El padre Yonay Tuberquia, de la diócesis de Santa Rosa, lo dijo: “La gente tiene miedo y yo tengo es preocupación.”
En la zona de Santa Lucía -atravesada por grupos ilegales regidos por órdenes y complicidades oscuras-, en los últimos tres años han asesinado a 14 personas: 12 firmantes de paz y dos de sus niños. El Estado colombiano ha incumplido buena parte de lo pactado y, además, es evidente que no tiene control sobre el territorio.
Por eso el 15 de julio los sobrevivientes del ETCR Román Ruiz, de Santa Lucía en Ituango, emprendieron su viaje a Mutatá.
Veinte familias, cerca de 100 personas, 23 horas de camino, con la esperanza y el desarraigo embalados en cajas de cartón, cerradas con los nudos que hace la nostalgia.
La caravana llegó a Dabeiba a las siete; desayunaron y siguieron hacia la vereda La Fortuna. Pastor Alape, delegado del partido FARC al Consejo Nacional de Reincorporación, ha sido permanente voz de aliento, compañía y presencia, para quienes “no se rinden y tienen la convicción de sembrar la semilla de la paz”. Llano Grande, Dabeiba y San José de León los recibieron con solidaridad ejemplar.
Pero todo ha sido difícil. La decisión obligada, el duelo, el camino de noche en los buses escalera. Un calor agobiante. Los niños tenían sed y sus padres la incertidumbre de todo nuevo comienzo.
Pero ahí vamos, dice Pastor. “Así hemos construido esa condición ética del exguerrillero de las Farc, el hombre y la mujer de la paz”. Si les suena extraño, ejercitemos lógica y empatía: cambiar armas por palabras es lo más ético que le puede pasar a una guerra.
Alcaldesa, concejo municipal, arquidiócesis, mesa de género y comerciantes de Mutatá han recibido con benevolencia a los firmantes de paz, de San José de León, Ituango, Brisas, Jiguamiandó y el Canal de la Llorona. El compromiso: trabajo y reconciliación.
El 70% de los reincorporados en Antioquia está en Mutatá. La ARN los apoya. Ojalá los organismos internacionales, el papa Francisco, los países de la no violencia, acompañen a este municipio; lo observen y lo protejan, como al más tangible y humano laboratorio de paz.
Esta noche las mujeres y los niños dormirán en San José de León, en las viviendas construidas durante el proceso de reincorporación y que generosamente les abrieron la puerta. Los hombres, en los ranchos, mientras se define cómo y dónde van a vivir, en esa finca de tierra fértil que arrendó el Gobierno, con el compromiso de comprarla y entregársela a la cooperativa de los reincorporados.
Muchas tareas pendientes: asistencia médica, víveres, orientación para los proyectos productivos. Y ¡agua potable! porque hoy tienen que traerla desde la quebrada.
Así como han levantado la esperanza, así levantarán sus casas; así están dispuestos -otra vez-, a volver a empezar.
gloria.arias2404@gmail.com</t>
  </si>
  <si>
    <t xml:space="preserve">El plan de Fajardo para los estudiantes </t>
  </si>
  <si>
    <t>Sergio Fajardo presentó un plan de apoyo para cerca de 1,5 millones de estudiantes de educación superior (universitaria, técnica y tecnológica) y de formación técnico laboral, tanto en instituciones de educación pública como privada.
El plan “Estudiantes Primero”, una iniciativa concreta de política pública, busca mitigar algunos de los efectos inmediatos de la crisis sobre estos estudiantes y sus familias. Cerca de un millón de estos estudiantes corren el riesgo de abandonar sus estudios. Es necesario, por lo tanto, contar con medidas rápidas y asertivas para proteger a los estudiantes, y para proteger el capital humano y social del país, que es sin duda fundamental para la recuperación económica poscrisis y para la transformación de la sociedad.
El debate político se beneficia de estas iniciativas concretas. Y está muy bien que se generen debates abiertos sobre ellas, mientras prevalezca la verdad.
En un intento de oposición a la propuesta de Sergio Fajardo, el senador Gustavo Petro reaccionó en su cuenta de Twitter: “Lo que ha propuesto Fajardo es subsidiar a la universidad privada de ‘garage’. Yo le propongo extender al máximo la cobertura de la universidad pública y hacerla gratuita”.
El tuit del senador Petro da mucho para hablar –incluyendo su uso de ‘garage’–. La síntesis tipo Twitter que el senador Petro hace de la propuesta de Fajardo no coincide con el contenido del plan que el mismo senador retuiteó –plan que puede ser examinado por la ciudadanía y en el que es evidente la prioridad que tienen los estudiantes de las instituciones públicas (universidades y SENA)–.
La propuesta de Fajardo “busca cubrir por los dos próximos semestres:
1) La totalidad de las matrículas de los estudiantes, estratos 1, 2, 3 y 4, de las universidades públicas (cerca de 665.000 estudiantes).
2) Hasta dos millones de pesos de auxilio de matrícula semestral para 300.000 estudiantes de universidades privadas.
3) Un subsidio de matrícula o manutención de 500.000 pesos semestrales para 210.000 estudiantes de educación superior técnica y tecnológica en instituciones privadas y públicas (especialmente el SENA).
4) Un subsidio de 500.000 pesos para la manutención de 300.000 estudiantes de formación técnico laboral”.
Esta propuesta reconoce, por supuesto, que el ecosistema educativo tiene estudiantes en ambas instituciones: públicas y privadas. No podría ser de otra forma. No se puede desconocer, por ejemplo, que de 1,7 millones de estudiantes universitarios, un millón están en universidades privadas. Estos colombianos –especialmente jóvenes– y sus familias están siendo golpeados también por la crisis.
El plan de Fajardo es de emergencia, de crisis, pero define también una pauta para medidas que pueden luego integrarse a estrategias de mediano y largo plazo con el propósito de solucionar los temas estructurales de la educación. La educación, integrada a estrategias de empleo y de una economía del bienestar social, es un motor transformador de la sociedad.
De nuevo, bien por el debate sobre esta iniciativa. Con el diálogo gana la propuesta y la ciudadanía. Eso sí, que en el debate prime la ética de respetar al interlocutor, sin buscar distorsionar sus ideas con tácticas ruidosas o con paparruchas.
Coletillas. 1) El plan de emergencia “Estudiantes Primero” es viable fiscalmente. Asciende a 2,6 billones de pesos por un año –cerca del 6% del Presupuesto General de la Nación destinado a Educación en 2020–; 2) el plan busca articular y sumar esfuerzos del Gobierno Nacional, los gobiernos locales, las instituciones de educación superior y los empresarios y 3) el plan se sintoniza con los mecanismos de priorización del Sisbén, e incluye la posibilidad de priorizar a las familias afectadas por el desempleo como consecuencia de la crisis.
Ph.D. en Economía, University of Massachusetts-Amherst. Profesor asociado de Economía y director de Investigación de la Pontificia Universidad Javeriana (http://www.javeriana.edu.co/blogs/gonzalohernandez/).
Nota de divulgación para esta columna: el autor es parte de los equipos con los que se estructuró el plan “Estudiantes Primero”.</t>
  </si>
  <si>
    <t>Polonia sigue con Duda</t>
  </si>
  <si>
    <t>Aunque el desdibuje de los partidos ha llevado a que haya elecciones que simplemente ofrecen la opción de escoger entre proyectos paralelos, de vez en cuando se plantean rutas alternativas. La reciente elección presidencial en Polonia llama la atención sobre una amplia gama de asuntos por tramitar en una etapa del desarrollo de la democracia caracterizada por la exigencia de nuevas configuraciones.
Andrzej Duda, sorpresivamente elegido presidente hace cinco años, recorrió, e hizo recorrer a su país, el tortuoso camino hacia la reelección, con su carga claroscura de interés personal, satisfacción de vicios y vanidades derivadas del ejercicio del poder, y puesta del aparato del Estado al servicio de la causa reeleccionista, que en todas partes tergiversa los programas políticos y las actuaciones de los gobiernos. Todo para terminar, en este caso, con un triunfo por escaso margen, de esos que dejan en el ánimo de ganadores y de perdedores el sinsabor de un premio no muy merecido.
Ante la zozobra que implicaba la oscilación de la balanza en favor de las ideas conservadoras del Presidente Duda, o de las más liberales de Rafal Trzaskowski, alcalde de Varsovia, ambos de 48 años y con porte de comandantes jóvenes, la segunda vuelta motivó una participación propia de momentos cruciales. El espectro de propuestas de los campos opuestos, aunque con fronteras flexibles, iba más allá de una nueva edición del enfrentamiento político entre el gobernante nacional y el de la capital, por lo general a la vanguardia de las causas progresistas. También se trataba del trámite de diferencias entre la ciudadanía rural y la urbana, entre aldeas y ciudades, entre reclamantes de soluciones por parte del Estado y creyentes en el emprendimiento, y entre jóvenes y viejos.
Jaroslaw Kaczyński, jefe histórico del partido Derecho y Justicia, y líder de quienes proclaman una mezcla de Estado benefactor y puritanismo católico, proyectó sobre el escenario la sombra de nubes cargadas de neopopulismo y nacionalismo, cuyo espectro se extiende por uno y otro país, con las particularidades propias de cada cultura, sobre fundamentos comunes de discriminación social y elevación de fronteras simbólicas. Así aparecieron en la campaña mensajes deletéreos para la nueva sociedad democrática, bajo la forma de bálsamo para sectores sociales desvalidos y reminiscencia bucólica para el alma de antiguos beneficiarios gratuitos de privilegios de la era comunista.
Para la muestra, Kaczyński no vaciló en defender medidas de gasto público propias de un “Estado providencia” que no espera compensación por sus esfuerzos, al tiempo que descalificaba a Trzaskowski de “carecer de alma polaca”, por el hecho de no haberse comprometido a “polonizar” otra vez los medios de comunicación y por “defender la causa antipatriótica” de considerar siquiera los reclamos de restitución de bienes en favor de los judíos de Polonia, que fueron objeto de brutal e injusto despojo en la Segunda Guerra Mundial. Huellas de la pretensión de feriar el erario y controlar los medios, así como del reprochable retorno del antisemitismo.
También se asomó, de cuerpo entero, con motivo de la campaña electoral polaca, la significación política creciente del trato social, político e institucional hacia la comunidad LGTB, y similares, que se ha convertido en asunto de discusión pública relacionado con las libertades individuales, la tolerancia y la aceptación o rechazo de nuevas formas de familia. Asunto que en un país de militancia católica tan poderosa que jugó papel definitivo en el derrumbe del régimen comunista, lleva a profundidades más hondas que las de países de religiosidad liviana.
Aparte del interés que haya despertado el proceso electoral, existe y subsiste, desde la mirada de las otras democracias, y de las instituciones de la Unión Europea, honda preocupación por el hecho de que el triunfo de Duda no promete nada nuevo respecto del desmonte de parámetros de funcionamiento del sistema judicial, y de la designación de jueces de las altas Cortes, que según Bruselas contradice de manera flagrante elementos esenciales del Estado de Derecho. Se trata de la adopción de reformas que permiten injerencia indebida del ejecutivo en la configuración de los altos tribunales. Algo parecido a lo que tenemos y no hemos sido capaces de erradicar en Colombia. Que aquí nos parece normal pero que, en escenarios con amplia luminosidad y rigor institucional, resulta inaceptable.
Ahí continúa entonces, con motivo de unas elecciones aparentemente lejanas, el desfile de una serie de problemas que, bajo las formas particulares de cada contexto nacional, denota fatiga y desencanto con la forma como funcionan las democracias de nuestra época. Algo quieren los ciudadanos, que los políticos no han interpretado bien, aunque tratan de identificar, por ahora con el ánimo de ganar elecciones, sin haber sido capaces de llagar más al fondo. Se nota la ausencia de propuestas que vayan más allá de programas diseñados para decir lo que la gente quisiera oír, a sabiendas de que, con solo vociferar, o escuchar, no se consigue demasiado. Como si ciudadanía y clase política anduvieran lo mismo de despistadas. De manera que no solamente en Polonia siguen con dudas.
Esas muestras de insatisfacción, y la evidencia de desajustes políticos e institucionales, que asoman por todas partes, no son otra cosa que expresión de la oleada de mutaciones que involucra hoy al mundo en todos los campos. Mal podrían sustraerse a ella las disputas por el poder, que implican diversas interpretaciones del presente y plantean nuevos requerimientos normativos y de organización institucional hacia el futuro. Ante ese panorama, en lugar de caer espantados en el abismo de la confusión, es deseable y urgente impulsar transformaciones políticas y culturales que han de comenzar con una autocrítica sensata de aquello que no hemos hecho bien.
En ese orden de ideas, es preciso identificar a tiempo las insuficiencias y las fisuras de cada sistema político que se reclame como democrático, y luchar para que no se repitan los errores del pasado, que permitieron la exacerbación del populismo y de nacionalismos beligerantes que terminaron por depredar la paz y la libertad. Las restauraciones obligadas de la post pandemia representan una nueva oportunidad de adoptar acciones políticas e instituciones que respondan a los anhelos populares de respeto por las libertades, fortalezcan el compromiso social de todos los sectores, y consoliden la igualdad de oportunidades, que son premisas fundamentales de la paz, dentro y más allá de todas las fronteras.</t>
  </si>
  <si>
    <t>Olvidamos los “buenos problemas”</t>
  </si>
  <si>
    <t>En la tarde del 28 de agosto de 1963, con el monumento a Lincoln como testigo, el compositor y luego premio Nobel de literatura Bob Dylan interpretaba “Only a Pawn in Their Game”, composición escrita para recordar a una activista muerta en abril del mismo año. Además del músico, había cerca de 300.000 personas, en su mayoría afroamericanos, quienes se propusieron llegar hasta la capital de los Estados Unidos con el único propósito de expresar a todo pulmón que “tenían un sueño”. Ese lamento fue organizado por unos activos hombres del común. Representaban la igualdad racial, la comunidad cristiana, las ligas urbanas, los chóferes negros, el movimiento obrero y uno de ellos era un joven de 23 años de nombre John Lewis, quien encabezaba las organizaciones estudiantiles no violentas. Fueron conocidos como los seis grandes.
El más popular fue Martin Luther King y el de menor edad en esta apoteósica tarde fue Lewis, quien murió de cáncer a sus 80 años el viernes pasado. La vida para ambos estuvo enmarcada por la segregación, discriminación, pobreza, desigualdad y humillaciones. Ambos decidieron ejercer la lucha por las reivindicaciones de los excluidos con la otra cara de la moneda: la concordia. Pero esta idea de evitar la confrontación en el caso de Lewis no fue producto de suerte. En medio de tanta pugnacidad social y política, los familiares del adolescente le prohibieron meterse en esos problemas de la época. En 1955, a sus 15 años, luego de oír en su casa por la radio que una tal Rosa Parks no quiso ceder su asiento en un autobús en Montgomery, Alabama, y que por no hacerlo fue enviada a la cárcel, el adolescente Lewis se volvió a sus familiares y les notificó: “Hasta hoy acepté no meterme en problemas, porque de ahora en adelante me voy a involucrar en estos que son los buenos problemas”.
Desde ese día lo único que lo detuvo fueron los más de 45 “carcelazos” que se ganó por sentarse en restaurantes donde por ser negro le era prohibido ingresar, subirse a los buses y negarse a condescender con las exigencias de los enfurecidos radicales blancos de la época o entrar a los cines donde su presencia era una molestia inmensa. Estas “pequeñas acciones” lo llevaron a liderar la marcha conocida como el domingo sangriento que tenía como propósito caminar en paz desde Selma hasta la capital de Alabama con la única intención de exigir el registro para que los negros pudieran votar. Con una gabardina y con la única protección de un morral que contenía una manzana, una naranja y dos libros fue derribado, otra vez, por los bolillos de la policía local y de la guardia estatal.
El 20 de enero de 2009, 45 años después de muchas heridas en su cuerpo, en su alma y en su mente, John Lewis, en ese momento representante a la Cámara de los Estados Unidos, recibió en su espalda el abrazo del primer presidente afro de su país, Barack Obama, quien ubicó al único vivo de los activistas para que fuera el último que lo saludara como ciudadano y el primero como jefe de Estado. La frase era simple: sin tus buenos problemas yo no estaría aquí esta tarde.
En el caso de nuestro país hemos convertido la dinámica política entre los malos y los peores problemas. En momentos donde el valor superior es sobrevivir, hemos preferido el pésimo camino de buscar culpables a soluciones que todos desconocemos y convertirnos en epidemiólogos diarios, cuando en realidad llevamos el virus de destruirnos unos contra los otros. Somos una especie de problema que, por conveniencia, no quiere encontrar su propia vacuna.
En cambio, para el menor de los íconos de los derechos civiles, la lucha continuó. El 2º de enero de 2017, 54 años después de sus inicios como activista de los sin violencia, calificó a Donald Trump como ilegítimo y organizó un boicot para no asistir a su posesión. Él siempre supo escoger los buenos problemas.
@pedroviverost</t>
  </si>
  <si>
    <t>Lo que nos enseñan los países que han vuelto a clases</t>
  </si>
  <si>
    <t>En un hecho inédito para la humanidad, por primera vez en la historia cerca del 90 % de los estudiantes fueron confinados en sus hogares como mecanismo para contener el virus. Sin embargo, de ellos, más del 30 % han retornado a clases y otro grupo se prepara para hacerlo en los próximos meses. La idea de estas notas es compartir qué condiciones tuvieron en cuenta y cómo se están preparando los que lo harán en un tiempo breve.
En el momento de tomar la medida, todos los países tenían controlado el virus. En Dinamarca, por ejemplo, adoptaron la medida el 15 de abril, cuando tenían 14 nuevos casos diarios de contagio. En Austria la tomaron el 2 de mayo y para esa fecha contaban con un promedio de 50 nuevos casos diarios de contagio. Fueron muy similares las condiciones en Noruega y Australia. Así mismo, Nueva Zelanda hoy tiene tan solo 21 casos activos.
En América Latina el caso más destacado es el de Uruguay. Lo que no hay que olvidar es que dicho país tan solo ha tenido 1.024 personas contagiadas y ya están recuperadas casi todas. Aun así, el retorno fue por fases. Colombia ha registrado ocho veces más infectados en un solo día a los alcanzados por Uruguay durante toda la pandemia.
La primera lección es que la curva epidemiológica es un indicador esencial para tomar la decisión. Una constante en la mayoría de países ha sido tener en cuenta las diversas condiciones de los territorios. Son muy pocos los casos en los que han retornado al mismo tiempo todas las regiones. Hay que reconocer que en Colombia, en las principales ciudades y en la mayoría de regiones, es inviable el retorno a clases presenciales en el corto plazo, porque en ellas el virus sigue creciendo exponencialmente.
El comportamiento del virus ha permitido concluir que los niños se infectan menos y que los síntomas y consecuencias para ellos son sensiblemente más leves. Eso lo sabemos desde Wuhan en 2019. Sin embargo, la evidencia sobre el papel de los niños en la transmisión de la enfermedad es “poco clara”, según afirma la OMS. No es bueno confundir los dos criterios porque se extraen conclusiones equivocadas.
La segunda lección es que hay que hacer esfuerzos para retornar a la presencialidad por las indiscutibles ventajas que tiene sobre la virtualidad. El caso de Uruguay es muy diciente. El país es ejemplo mundial en conectividad. Se prepararon para ello desde el 2007 y garantizaron que todos los niños de los centros de educación estatales recibieran una computadora portátil con conexión inalámbrica en todo el territorio nacional. Pese a ello, tuvieron en cuenta que, para la socialización, la interacción y la vida emocional, la presencialidad es insustituible. Eso también lo sienten niños y jóvenes, quienes no extrañan sus lecciones de matemáticas, sino a sus compañeros, los juegos, los diálogos, los recreos y los deportes. No obstante, salvo Trump o Bolsonaro, ningún otro gobernante ha insistido en el retorno a clases mientras sus países mantienen crecimiento exponencial de la pandemia. No por casualidad son los dos países con mayor dificultad para detener los contagios y las muertes.
La tercera lección proviene de los países con infraestructura de salud sólida, orientada al bienestar social y que enfatiza en la prevención. Allí se educa a la gente en el cuidado de sí mismo, empezando por una alimentación sana. Son países que aplican más pruebas para lograr aislar al enfermo y no tener que encerrar al sano, reduciendo de esa manera los costos sociales de la utilización de los hospitales y de la paralización económica. Hay que tener presente que nos estamos comparando con países con sistemas de salud robustos y con mayor disciplina social. Por ello, una vez reabren las escuelas el seguimiento es estricto. En Reino Unido, por ejemplo, se siguió durante las siguientes semanas la prevalencia del Covid-19 en un centenar de colegios, haciendo pruebas a unos 200 profesores y alumnos en cada uno. Esto les ha permitido poder responder de manera inmediata ante los nuevos focos de contagio. Lo mismo sucedió en China, Francia, Israel o Corea. El presidente Macron dice que una de las grandes lecciones para la sociedad a futuro, será la necesidad de buscar la salud para todos. Ojalá en Colombia el apoyo al sistema de salud no se quede solo en aplausos.
La cuarta gran lección es la exigencia de las medidas de distanciamiento social y del uso de los elementos de higiene. Es algo que oímos todos los días, pero que en educación es bastante complejo de llevar a cabo, dado que muchas instituciones tienen un número alto de estudiantes, quienes se concentran en espacios cerrados y generan concurrencias en diversos momentos del día. De allí que el mundo ha optado por dividir los cursos, reorganizar horarios y exigir el uso del tapabocas. La mayoría de países han sido más flexibles con los niños menores.
Para atender la división de cursos un país como Italia, que reabrirá sus escuelas el próximo 14 de septiembre, contrató 50.000 docentes temporales que se están formando pedagógicamente en este momento. Esta medida está orientada a garantizar grupos pequeños que solo interactúen entre sí a lo largo del día. Hasta el momento la decisión es que el grupo sea de 15 estudiantes en Italia y de 20 en España. La ventaja que tienen es que, con excepción de los asiáticos, en todos estos países han disminuido el número de niños por profesor desde los años ochenta.
Con el mismo propósito, el 15% de los alumnos recibirán las clases fuera de las escuelas para evitar aglomeraciones. Esto implica habilitar espacios abiertos. Para cumplir con la condición anterior, el gobierno viene recuperado 3.000 edificios escolares que no se estaban usando y comprará el gel y las mascarillas para todos los colegios del país. Retornar a clases presenciales es conveniente, siempre y cuando se haga en el momento adecuado. Por eso, es conveniente tener en cuenta las criterios señalados por la Secretaría de Educación de Bogotá en el resto del país. La SED señala tres condiciones: La disminución de la curva epidémica de casos, la disminución de la positividad diaria de las muestras y el control o ausencia de brotes en las zonas en donde piensan abrirse los colegios. A esas, en Colombia hay que añadir, cumplir con la deuda histórica que el país tiene con las condiciones de saneamiento básico en la educación rural y contratar docentes de apoyo, para garantizar que no tengamos que arrepentirnos después, como ya nos sucedió al dejar abiertos los aeropuertos para que el virus siguiera llegando en avión o al promover el primer día sin IVA. Los errores se pagan en vidas humanas. Esa es la lección más dura y triste de todas.
Director del Instituto Alberto Merani (@juliandezubiria)</t>
  </si>
  <si>
    <t>En busca de la nación bastarda</t>
  </si>
  <si>
    <t>El 20 de julio marcó el comienzo del fin del Bicentenario de la Independencia, que termina el próximo 7 de agosto. Dos siglos, 200 años, la excusa para una fiesta a todo dar por parte del Gobierno, que terminaron celebrados por la chispa de la vicepresidenta Ramírez. Solo si se midiera en la duración de los discursos podría ser considerado un éxito.
Esta no es una columna sobre la celebración del bicentenario, que fue pésima incluso antes de la llegada del COVID-19. En medio de algunos esfuerzos por darles voz a otros actores menos heroicos de la Independencia, abundaron las oportunidades perdidas: desde la lección moral fundadora de Pedro Pascasio Martínez justo en medio de una ola de preocupación nacional por la corrupción, hasta el genio científico de Caldas justo cuando buscamos el salto a una sociedad tecnológica. Ni siquiera se les ocurrió hacer una campaña de apropiación bolivariana para irritar al chavismo. La realidad es que el bicentenario le valió huevo a casi todo el mundo.
Me excluyo. Por eso me surge la pregunta de por qué. ¿Por qué una oportunidad tan redonda para mirar al pasado  pasó desapercibida para los líderes colombianos? ¿Por qué este bicentenario dejó tan poca huella comparado con el anterior centenario? ¿Por qué entre la gente que piensa y opina sobre el país tampoco hubo grandes discusiones ni debates? ¿Por qué la historia de próceres, batallas, constituciones y guerras civiles entre liberales y conservadores no caló con un mensaje para el presente?
“Llevamos 200 años apegados a los ritos y las pompas de la vida republicana, pero los fantasmas del mundo colonial todavía nos persiguen”. La frase es de Mauricio García Villegas en su libro El orden de la libertad, donde busca explicar la cultura de  desobediencia de las normas que hay en Colombia y en América Latina. Como otros académicos recientemente, García corre el velo de la patria bicentenaria y encuentra un terreno fértil de especulación en los otros 350 años de historia que tiene esta nación.
Parece obvio que para entendernos habría que mirar también las primeras tres quintas partes de nuestra historia. Quizás el cansancio con la versión republicana es el reflejo de una versión fundacional que tras 200 años suena cada vez más incompleta, que deja por fuera respuestas para los fantasmas que menciona García Villegas: “El latifundio, la representación autoritaria del poder, la desigualdad social, los abusos contra las mujeres, el racismo (...) todo eso hace parte de una etapa colonial que desapareció de los códigos y las leyes, pero que todavía subsiste en buena parte de la concepción de la autoridad y el poder que tenemos los latinoamericanos”.
Detrás de la ola de protesta que tumba estatuas parece haber algo de esa búsqueda por interpelar a los fantasmas más viejos. Bienvenida. Pero ojalá sin caricaturas sobre ese pasado en el que había unos malos invasores y unos buenos oprimidos. Entender que somos el producto tanto de la esclavitud como del esclavismo, que somos los descendientes de indígenas y mulatas violadas, pero también de los blancos violadores. Que además de violación hubo siglos de infidelidad, libertinaje hipócrita, mestizaje gozoso y pecados carnales condonados. Entre 1750 y 1806 el 48 % de los niños registrados en Bogotá fueron de padre desconocido, por ejemplo.
Si lográramos mirar hacia atrás sin tanto desprecio, con un entendimiento al menos curioso sobre nuestro bastardaje —uno de muchos legados coloniales—, tal vez encontraríamos una versión más completa de la nación que aún nos elude. Una Colombia que aún hoy se entiende a sí misma a través de la esquizofrenia del desprecio colectivo (este país gozque es lo peor) y el enaltecimiento personal heroico (excepto yo y mi pura familia).
@danielpacheco</t>
  </si>
  <si>
    <t>Retroceso militar</t>
  </si>
  <si>
    <t>En los últimos días Verdad Abierta y el nuevo medio digital Vorágine han investigado casos de personas inocentes que resultaron muertas por el Ejército.
Verdad Abierta está documentando el caso de Ferlein Pérez Monroy, de 45 años, líder veredal de El Paujil, Caquetá, quien ayudaba a 27 familias desplazadas por las Farc a recuperar su tierra. Fue atacado y muerto por soldados en el carro donde iba viajando de regreso de su trabajo en el campo, el 6 de noviembre de 2017. Un diario local dijo que era un presunto disidente caído en combate. El Ejército dijo este año a VA que sabía que ese “Ferney Pérez” recogía pasta de coca por la zona, que los soldados intentaron capturarlo, pero les dispararon y respondieron en defensa propia.
Pero la víctima se llamaba Ferlein, y no Ferney. Ni siquiera se parecían. La comunidad envió un escrito diciendo que no hubo combate, solo las dos balas que dispararon los militares contra Ferlein, subrayando con vehemencia que era un buen hombre.
Vorágine contó que el 27 de junio de 2020 Salvador Jaime Durán, de 27 años, fue muerto por unos soldados a la vera de un camino en Teorama, Norte de Santander. Pronto tuitearon que se trataba de alias Perica, del Eln, que lo reconocían por el copete. Detrás vinieron Caracol y Blu, confirmando que el caído era eleno. La senadora Paola Holguín cobró “la baja en combate”. El comandante militar dijo que los soldados habían sido atacados.
Pero Perica salió con su copete en un video del Eln a anunciar que estaba vivo y libre. La comunidad quiso rescatar el buen nombre de Salvador: era un joven sano, trabajador, que iba a ser padre.
La desinformación solía ser el modo de operar instintivo del Ejército. Y por años, pocos valientes lo cuestionaron. Nadie critica a las fuerzas propias en medio de la batalla. Sin embargo, en la última década, a partir de las investigaciones por las ejecuciones extrajudiciales y los procesos de paz y de justicia transicional, comenzó a emerger un liderazgo militar distinto. Uno que buscaba construir una cultura desprendida por fin (un cuarto de siglo tarde) de la misión heredada de la Guerra Fría de ver subversivos donde no los hay y concentrada en atender los grandes desafíos de seguridad que aún enfrentamos.
Para ello diseñaron normas para minimizar el daño colateral a civiles: protocolos y funciones de vigilancia de los operativos para evitar el uso desmedido de la fuerza o acciones no planeadas ni autorizadas.
Aun así, en el caso de José Adalberto Torijano, líder social de Corinto, Cauca, de 44 años, muerto en septiembre de 2017 por ráfagas de fusil disparadas por militares contra un grupo de campesinos que protestaban con palos y piedras, el Ejército archivó la investigación disciplinaria, según le respondió oficialmente esta entidad a Verdad Abierta.
No iba a ser una transformación fácil, pero con estas normas de buen uso de la fuerza y líderes centrados en la protección de la población se vislumbraban unas Fuerzas Militares más transparentes y con anticuerpos robustos para detectar arbitrariedad o corrupción.
Pero como reveló Semana este año, apenas llegó el nuevo Gobierno, con una miopía digna de Ripley, desmontó el equipo de contrainteligencia que estaba librando a la institución de manzanas podridas enquistadas, revivió los liderazgos más cavernarios y usó los equipos de inteligencia donados para espiar a periodistas y políticos de la oposición.
Entonces volvimos a “lo mismo que antes”, al decir del humorista Jaime Garzón, con la diferencia de que ya no hay guerra política con la cual escudar mentiras y la gente puede hacerse oír, aun si los grandes medios no siempre la escuchen.</t>
  </si>
  <si>
    <t>Las buscadoras</t>
  </si>
  <si>
    <t>Oscuro como la violencia que no para, fuerte como un ácido que quema las tripas, desgarrador, Río Muerto, de Ricardo Silva Romero, parece escrito a brochazos de dolor. Escupido de dentro, como Juan Rulfo escupió Comala, donde se confunden los vivos con los muertos y el único común denominador es la barbarie. “Parece como si sus 700 casas entejadas fueran un río lleno de basura que se va ensanchando pero no llega nunca al mar, un río que no se va a morir porque es un río muerto”.
Pienso en los 190 ríos colombianos alimentados con miles de cuerpos desmembrados, arrojados a sus aguas sin pudor alguno, víctimas arrancadas de la vida por el único delito de estar vivos en el lugar equivocado, mujeres violadas y empaladas, jóvenes y niños empujados a esos caudales sin posible rescate. Miles de ellos ya encontrados cientos de kilómetros aguas abajo, reconocidos después por algún tatuaje, cicatriz o pedazo de camisa. En fin. Miles que no se encontrarán jamás, ya sus órganos, sus pieles, confundidos con los lechos arenosos de esos ríos o dispersados en el mar. Viajeros sin retorno arrastrados desde Puerto Wilches, Puerto Salgar, Puerto Triunfo, Marsella, o desde más arriba donde el Magdalena y el Cauca comienzan, o desde los Llanos del oriente, atrapados en esos enormes caudales.
Recuerdo el 29 de noviembre de 2018, cuando por primera vez en este país de mentiras centenarias y tapen tapen se formó la Comisión de la Verdad, presidida por Francisco de Roux y 11 personas más, todos ejemplo de probidad y honestidad, empezando con ese gurú espiritual y sabio de Alfredo Molano Bravo, que dedicó su vida a caminar y escuchar.
Las mujeres, las víctimas calladas, las que no pescaban porque ese era oficio de maridos, las que tenían una relación básica con sus ríos, lavar o bañar a sus hijos; esas mujeres que quedaron viudas, huérfanas, sin hijos, fueron llegando como un valor heroico con sus historias ante los diferentes comités de la Comisión, adquiriendo un rol importantísimo y clave en la búsqueda de esta verdad esquiva y enterrada de nuestra historia. Una a una, en grupos, con las almas retorcidas de tristeza, condenadas a vivir olvidadas como sus seres queridos, se transformaron en las buscadoras, ya reconocidas internacionalmente, conformando una pieza clave en este rompecabezas sangriento, aportando su verdad y su dolor. Contando cómo guerrillas, paramilitares y Ejército fueron perpetradores de esta práctica continua y macabra. No se puede olvidar que la camioneta donde los paramilitares embutían los cuerpos sin vida antes de arrojarlos a las aguas en Puerto Wilches se llamaba “La Última Lágrima”.
Lo que jamás pensaron estos bárbaros fue que los ríos hablan y son fuente de memoria. Aunque en alguna época ya daba miedo pescar, porque todos los ríos olían a muerto. Ya les llegó la hora de sacar sus verdades a flote. “La naturaleza se rebela ante la infamia”.
Posdata I. La Comisión de la Verdad no juzga ni condena, escucha para develar las verdades de este conflicto que la mitad del país ignora y la otra mitad no quiere que se sepa. La Comisión contribuye al esclarecimiento de la verdad, reconoce a las víctimas como ciudadanos con sus derechos vulnerados y trabaja para la no repetición de esta barbarie. Punto.
Posdata II. ¿Cómo se atreve este “pelucón engominado” y torvo de apellido Pinzón a insinuar “sesgos ideológicos” de la Comisión? Como una víbora sinuosa y asqueante, lanza al aire esta frase envenenada y ponzoñosa. ¿De dónde salió este sujeto? Definitivamente muchos, muchos tienen terror de que triunfe la verdad en este país construido a base de mentiras. Solo la verdad nos liberará del dolor, la culpa y la vergüenza.</t>
  </si>
  <si>
    <t>Presidente de EE. UU.</t>
  </si>
  <si>
    <t>Nadie se atreve a pronosticar quién será el próximo presidente de Estados Unidos. La reelección de Donald Trump no está fácil, pero la eventual elección de Joseph Biden tampoco está segura. Ambos son muy malos y el sistema electoral de ese país está diseñado para que resulte electo o un demócrata o un republicano. Los aspirantes independientes no tienen la más mínima posibilidad.
Para las elecciones de 1980, los republicanos lanzaron anticipadamente a Ronald Reagan para enfrentarse al presidente Jimmy Carter, un mandatario de avanzada, defensor de los derechos humanos, pero que no gustaba al estadounidense promedio. En cambio, el aspirante republicano venía de la Gobernación de California después de haber sido anunciador de radio, locutor deportivo y mediocre actor en Hollywood. Optaron por Reagan que prometía menos gobierno, impuestos más bajos, renovada prosperidad y descenso de la inflación. Reagan logró 489 votos electorales contra 49 de Carter, que solo ganó en seis estados. En el voto popular también obtuvo amplia mayoría: 44 millones (51 %) contra 35 millones (41 %). John Anderson, un republicano moderado que se había separado del partido luego de la nominación de Reagan, se lanzó como candidato independiente, pero logró solo el 7 %.
Esas elecciones reflejaron el triunfo de lo que un científico político llamó el “más grande movimiento de masas de nuestra época”: el abstencionismo. La victoria de Reagan representó apenas el 28 % del potencial electoral. Solo el 53 % de los votantes fueron a las urnas.
¿Qué pasará este año? Todo está por verse, porque en EE. UU. primero son actores y luego presidentes. Aquí ocurre lo contrario, primero son mandatarios y luego actores: aparecen diariamente una hora en TV, mientras que solo hay un minuto de Dios.</t>
  </si>
  <si>
    <t>El Eln y la crítica de las armas</t>
  </si>
  <si>
    <t>Plausible la propuesta de tregua temporal del Eln porque aplacaría la violencia que embiste a la población inerme y podría reabrir puertas al diálogo con esa guerrilla. Pero su argumento decisivo por la paz tendría que impugnar la entraña misma de su quehacer histórico: atreverse a la crítica de las armas; de la guerra inútil, inmoral, con su reguero de muertos inocentes, magnificada en la superstición del fusil. Acaso emularan hoy los jefes de esa agrupación armada el pundonor que a sus disidentes les costó hace tiempo la vida o el ostracismo, por “claudicar” en pos de la política legal. A Ricardo Lara, cofundador y segundo al mando del Eln, lo asesinó en 1985 un comando de viejos compañeros. Alonso Ojeda Awad, fundador del Replanteamiento que ambientó en varios grupos guerrilleros el cambio de las armas por la búsqueda de las masas, sufrió persecución de los elenos y hasta sentencia de muerte.
En el libro La huella del tigre, reconstruye Ojeda su paso por el Eln, su ruptura con la lucha armada y el tránsito hacia la causa de la paz y los derechos humanos. Interpretó Ojeda a la insurgencia que viraba hacia la democracia constitucional, a partir de la crítica del foco guerrillero: desligado de las masas, su proeza se contrajo a sobrevivir en la selva. Mas, teniéndose por vanguardia del pueblo, cimentó en las armas el militarismo despótico que se enseñoreó de la organización. Al primer amago de libre discusión se respondía con el fusilamiento. Moral y físico. Y horrores como el del secuestro acabaron de destruir todo referente ético: para luchar contra la injusticia, escribe, no se puede glorificar la injusticia; ni contra el crimen se lucha secuestrando, fusilando, asesinando. “Aquí estoy, desarmado, solo, con la idea de que las armas no conducen a ninguna parte (…) de ellas hay que salir a como dé lugar”, le dijo al Eln que lo acosaba.
También Ricardo Lara criticó el foco guerrillero, un fracaso en Colombia y en toda la América Latina, discrepó del militarismo que aislaba a la guerrilla de las masas y abandonó las armas para reencontrarse en la política legal. Lo mataron en la puerta de su casa, a la vista de la hija de seis años, que hoy invita a luchar desde la no violencia. “No hay victimario bueno, dice Mónica, ni victimario malo. Hay victimario”. Hay que responder por todos esos muertos y apostarle a la paz, agregó ella en entrevista en El Espectador (09/05/18).
Punto de vista contrario al de Ramón Jimeno que, en contraste con el espíritu del libro de Ojeda, apunta en el prólogo: “el establecimiento es corresponsable del surgimiento de las guerrillas”. Argumento acomodaticio de la prehistoria guerrillera que cree liberar a la insurgencia de toda responsabilidad ética y política y ha quedado derrotado por los hechos. Desdeña el postulado del mismísimo Che Guevara, que negó la opción de la lucha armada allí donde hubiera un gobierno mínimamente democrático (si bien luego lo olvidó). Y el viraje inesperado de Fidel Castro, que hace ya 27 años desconceptuó la lucha armada e instó a dialogar por la paz.
¿Hasta cuándo burlará el Eln la responsabilidad que le cabe en esta guerra, no menor que la del Estado y sus ejércitos asociados de paramilitares? ¿Habrán muerto en vano, luchado en vano, los disidentes que trasladaron su compromiso con la historia a la arena de la legalidad?
Coda. Por su parte, el establecimiento seguirá usando (entre otros recursos) el levantamiento de la mesa de diálogo con el Eln para desestimar la masacre de líderes populares y desmovilizados. Para reducir la implementación de la paz a su más precaria expresión. Para azuzar violencia contra los comisionados de la verdad, por boca del sórdido exministro Pinzón.
Cristinadelatorre.com.co</t>
  </si>
  <si>
    <t>Chanchullos de Moncaleano</t>
  </si>
  <si>
    <t>Satena, sociedad de economía mixta, detectó hace varios años un sobreprecio en las primas de seguro de sus aeronaves. El intermediario del reaseguro, JLT RE, incrementó indebidamente el costo que por el riesgo cobraba el mercado reasegurador. Con el reaseguro un asegurador limita su exposición de pérdida a un monto razonable, según su solidez financiera, tipo de riesgo, etc. El seguro es un concepto elemental: la mala suerte de pocos es resarcida por los aportes de muchos. En el reaseguro el sector asegurador distribuye y dispersa el riesgo entre muchos. Londres ha sido por tradición el mercado de seguros y reaseguros más reconocido del mundo en seguros de aviación. A él se llega acompañado de un intermediario de reaseguros encargado, a nombre de la aseguradora y del asegurado, de gestionar los términos y las condiciones en que el mercado inglés asumiría el riesgo. Satena descubrió un sobreprecio de más de US$750.000 anuales en el reaseguro gestionado por JLT RE. Es decir, si el mercado cobraba US$1’250.000, JLT RE le informaba a Satena y al asegurador local que el reaseguro costaba US$2’000.000. Satena cambió de intermediario de reaseguros y logró negociar nuevos términos de reaseguro ahorrándose el sobrecosto.
El intermediario de reaseguros que le echó clavija a Satena estaba representado en Bogotá por Felipe Moncaleano Botero. En febrero, Moncaleano fue acusado penalmente en Miami por pagar sobornos al presidente de una empresa de seguros estatal de Ecuador en un contrato de reaseguros con el Ministerio de Defensa de ese país. Ese contrato se manejaba desde la oficina de JLT (Jardine Lloyd Thompson) en Bogotá. Moncaleano tuvo que entregar su pasaporte y someterse a un brazalete electrónico. Por el pago de sobornos, hecho desde cuentas bancarias en Estados Unidos, se le acusa de lavado de activos. Su negocio con Satena duró tres o cuatro años. Se puede pues calcular que le birló a la compañía US$2 o US$3 millones.
Moncaleano tuvo por muchos años contratos de reaseguros con la Policía Nacional, el Ministerio de Defensa y con empresas del sector eléctrico como EPM. Esos negocios valían mucho más que el de Satena. Si con las pólizas de reaseguro del sector eléctrico, que valen más que las de aeronaves de Satena, cobraba sobreprecios mucho mayores a los US$750.000, podríamos decir que los sobrecostos que les cargaba a esas entidades podían ascender en un año a US$3 millones. Moncaleano empezó en el ramo de seguros en 1977. Suponiendo que su época dorada con entidades oficiales duró solamente diez años (en realidad fueron más), estamos hablando de sobrecostos totales de unos US$30 millones. Es decir, más que los sobornos pagados por Odebrecht, que la Fiscalía estimó en $84.000 millones. Ninguna autoridad está investigando a Moncaleano en Colombia, pese a que pudo haber cometido un daño a las finanzas de entidades públicas superior a todos los ilícitos de Gabriel García Morales, Otto Bula, Federico Gaviria, Eduardo Zambrano Caicedo, el Ñoño Elías y otros caballeros de la Orden del Serrucho. Ninguna de las entidades públicas que en el pasado negociaban con el zar de reaseguros en Colombia, Felipe Moncaleano Botero, ha ordenado investigar los contratos celebrados anteriormente con un acusado de lavado de activos. El Ministerio de Hacienda, por ejemplo, no ha vetado a Moncaleano. La sola noticia de la acusación penal en su contra debería ser suficiente para ponerlo en la lista negra. ¿Será que Moncaleano recicló parte de los sobreprecios para sobornar a funcionarios públicos?</t>
  </si>
  <si>
    <t>22 de julio de 2020</t>
  </si>
  <si>
    <t>Entre la solidaridad y el oportunismo</t>
  </si>
  <si>
    <t>Al tiempo que la pandemia de COVID-19 ha movilizado la solidaridad y colaboración mundial multisectorial en una escala jamás vista, también ha agudizado el oportunismo nacionalista y la mentalidad de competencia suma cero de los Estados y de algunas empresas. Mientras que la comunidad científica atiende la necesidad cosmopolita de encontrar una vacuna “global”, los gobiernos se preocupan por la inmunización de sus poblaciones nacionales, la reactivación de sus economías y, en el caso de las potencias, su posicionamiento internacional, mientras que la industria farmacéutica va por el lucro.
El resultado de estos motivos diversos ha sido una carrera por desarrollar una vacuna efectiva contra el SARS-CoV-2 en tiempo récord, siendo Inglaterra, Estados Unidos, China y Alemania, seguidos por Australia, Rusia y Corea del Sur, los países cuyas instituciones participantes llevan la ventaja. Los expertos estiman que el candidato exitoso podría estar listo en 12 a 18 meses, pese a que generalmente una vacuna toma diez años mínimo desde su concepción hasta su salida masiva al mercado. Justamente por esto, existen muchos interrogantes, incluyendo el riesgo de que las vacunas “apuradas” puedan hacer más fácil contagiarse del virus o empeorarlo después de infectarse, el retraso inesperado en los procesos de aprobación regulatoria, la viabilidad de producir miles de millones de dosis (en fábricas nuevas) y garantizar simultáneamente el ritmo de producción de vacunas contra otras enfermedades graves, además de la posible escasez de vidrio requerido para hacer los tubos en los que se deberá transportar la vacuna.
Aun suponiendo que se superan todos los obstáculos imaginables, queda por definir el orden de prioridades a la hora de administrar cualquier vacuna. Si bien distintos actores, encabezados por la OMS y la asociación público-privada GAVI (en la que la Fundación Bill y Melinda Gates ha sido protagónica), han insistido en que sea tratada como bien público global con distribución equitativa alrededor del mundo —comenzando por médicos, enfermeras y otros trabajadores esenciales—, es de esperar que prime el nacionalismo vacunal por encima del cosmopolitismo, sobre todo ahora que no hay líderes mundiales con suficiente voluntad o poder de convocatoria y el multilateralismo está en crisis. Incluso la Unión Europea, que ha buscado apelar a la cooperación internacional en contrapeso a Estados Unidos y China, ha tenido dificultad en llegar a un acuerdo interno sobre el fondo de rescate para sus miembros más afectados por la pandemia.
Además de la tentación inmediatista que existe de ser el primero en vacunarse para así resucitar el trabajo y la producción nacionales, desde la perspectiva del poder económico y político, así como del prestigio internacional, tanto la vacuna como el tratamiento contra el virus son vistos por algunos como bienes estratégicos que pueden afectar el lugar ocupado por un país en el orden mundial, al igual que otras formas no bélicas de competencia pasada, tales como la carrera espacial o las olimpiadas. Empero, y a riesgo de afirmar lo obvio, por más que la magnitud de esta crisis y el sentido de oportunidad geopolítica hayan acentuado el imperativo egoísta nacionalista de “atender a lo propio”, una pandemia —sobre todo con las características de la actual y en el mundo interconectado en el que vivimos— solo se puede derrotar al frenar colectivamente su transmisión global.</t>
  </si>
  <si>
    <t>Pataleo de ahogados</t>
  </si>
  <si>
    <t>Son el mejor (o peor) modelo de lo que no debe hacerse en una sociedad que clama por acuerdos que todos respeten, especialmente aquellos que tienen la misión de hacerlos cumplir.
Ejemplos hay a la orden del día. Como la doble trampa del Gobierno con su día sin IVA: la primera, que preconizó hacerle el quite, vía atajo, al pago de impuestos para cumplir promesas populistas, y la segunda, que aplazó por decreto administrativo el decreto con fuerza de ley que contemplaba la tercera versión de ese embeleco. Cuando la Corte lo eche para abajo ya no habrá nada que hacer. Una cosa es la inviabilidad de una medida que contribuyó al crecimiento del contagio masivo, y otra muy distinta es chapucear caprichosamente en el marco constitucional de manera descarada.
Siguiendo la misma avivatada, la defensa del senador Arturo Char, que debía dar versión libre el 7 de julio por presunta corrupción electoral, logró aplazar para la próxima semana la diligencia, es decir, cuando no interfiriera con su aspiración a la Presidencia del Congreso.
Por el mismo camino, el presidente Duque añade a su televerborrea la decretitis crónica, con más de 115 decretos en lo que tiene que ver con el aislamiento, sin el control de este Congreso remoto. Es decir que se deben cumplir sin que las instancias constitucionales los hayan revisado, sentando un pésimo precedente en el carácter ejemplarizante que las debe acompañar y en el equilibrio de poderes, como dijo en este diario la directora de Dejusticia, Vivian Newman. Lloverán fallos adversos cuando no haya nada que hacer.
¿Con qué autoridad moral pueden reclamar los representantes de los poderes públicos a quienes acumulan multas y procesos jurídicos, a sabiendas de que tarde o temprano llegarán amnistías, vencimientos de plazos o reformas a la medida, que dejarán sin castigo sus contravenciones y delitos?
No será suficiente luego con marchas, investigaciones periodísticas o escándalos; al fin y al cabo, muchos de esos dirigentes aprendieron a nutrirse de ellos para darse a conocer. Pero, sobre todo, no pasarán de ser patadas de ahogado.
www.mariomorales y @marioemorales</t>
  </si>
  <si>
    <t>Los ratones, ¿cuidando el queso?</t>
  </si>
  <si>
    <t>Cuando Noticias Uno publicó el lunes festivo 29 de junio que el fiscal Barbosa y el contralor Córdoba —líderes del autodenominado “bloque anticorrupción” creado por ellos para supervigilar los dineros de la pandemia— se habían ido de paseo a San Andrés con sus esposas y un grupito de sus funcionarios, ambos respondieron con altanería a la posterior lluvia de críticas de los ciudadanos y los medios. Ofendidísimos, contestaron a quienes osaron pedirles que rindieran cuentas, con frases de este estilo: “... siempre, siempre que yo tenga la oportunidad de viajar con mi hija y con mi familia, lo haré”. O: “¿A qué estamos jugando? ¿Qué es lo que quieren (sic)... que no vayamos a las regiones?”. Barbosa afirmó que, pese a viajar con sus parientes y amigos, su visita a la isla tenía carácter profesional porque iba a examinar los procesos pendientes. Horas después y para demostrar que no mentía, anunció que la Fiscalía acusaría al gobernador de San Andrés y pediría casa por cárcel para este por firmar un contrato de piezas publicitarias sobre el coronavirus, sin cumplir los requisitos legales. El gobernador respondió que era el chivo expiatorio del escándalo.
Pero, ¡gran sorpresa!, solo dos semanas y media después, el 17 de julio, viernes de la semana pasada, el reportero José Andrés González, del noticiero del mediodía de Caracol Radio, encontró unos “contratos cuestionados de Fiscalía y Contraloría en medio del coronavirus”, tal como tituló su nota. Según sus hallazgos, los dos organismos adjudicaron, de manera directa, sendos contratos a una misma empresa por valor total de $1.300 millones para el suministro de miles de tapabocas y otros productos de bioseguridad. Curiosamente, el objeto comercial de la firma beneficiada, Bon Sante SAS, es la venta de cosméticos y alimentos que prometen ser nutritivos y detener los efectos de la vejez. Bon Sante fue creada hace dos años, en agosto de 2018, (fecha de elección de Felipe Córdoba) con un capital de apenas $20 millones, y en su dirección física, en Bogotá, no hay oficinas sino talleres de reparación de motos.
Como ustedes recordarán, las esposas viajeras del fiscal y el contralor han trabajado como subalternas de ellos, en un conveniente cruce de cargos: la del fiscal, en la Contraloría; y la del contralor, en la Fiscalía. Esta, Marcela Yepes, ocupaba hasta hace pocos días uno de los puestos de mayor poder en el ente de investigación: secretaria ejecutiva. Su cargo le permitía decidir sobre la totalidad de los contratos de esa institución. Por tanto, participó en la aprobación del contrato con Bon Sante que tiene fechas y radicados de extraños consecutivos: el 17 de marzo, su oficina laboró a marchas forzadas: ese mismo día se escribió un concepto que indicaba que la directora Yepes podía declarar la emergencia manifiesta para contratar directamente; se declaró esta figura; se justificó la necesidad de adquirir tapabocas; por arte de magia se presentó la solitaria cotización de Bon Sante; se le adjudicó y se firmó el contrato. Tamaña rapidez, sin embargo, se hizo con desgreño porque los consecutivos indican el desorden y la premura: los que debían originar la compra se radicaron después y los que surgieron como consecuencia de la necesidad de la compra se crearon antes, de acuerdo con revisiones hechas por esta columna. En total, la Fiscalía firmó con Bon Sante tres contratos por $623 millones, por la compra de 290.000 caretas (¡¡290.000!!).
En la Contraloría dirigida por el esposo de la directora ejecutiva de la Fiscalía, el desorden también es evidente: el contrato con Bon Sante se firmó un mes después del primero del ente de Barbosa: el 16 de abril. Se adquirieron elementos de bioseguridad para sus empleados que, dicho sea de paso, trabajan de manera virtual en su inmensa mayoría, desde cuando se declaró la primera cuarentena. Se firmó por $722 millones y en su expediente, el que legalmente debe alojarse en la plataforma oficial SECOP, no hay registro de casi ninguno de los requisitos que la Contraloría les exige a sus investigados: no existen cotizaciones distintas a la de Bon Sante; no se informa el objeto preciso, las características ni la utilidad de los productos que se comprarán, y tampoco se adjuntan las pólizas de seguridad y calidad. Tampoco fue enviado a la Auditoría General para su examen. Ni en la última alcaldía de La Guajira ocurriría semejante estropicio. Primera curiosidad: el retiro de la esposa de Córdoba, Marcela Yepes, de la Fiscalía se anunció horas antes de la publicación de la noticia en Caracol. Su renuncia escrita tiene fecha anterior pero no existe sello de radicación oficial. Segunda curiosidad: el gerente y el subgerente (socios) de Bon Sante tienen cédula de Pereira, ciudad de donde es oriundo el contralor Felipe Córdoba. Tercera curiosidad: el 17 de julio, día de la noticia del reportero González, Bon Sante cambió su dirección y amplió su objeto social. Demasiadas casualidades para ser solamente eso.</t>
  </si>
  <si>
    <t>El otro encierro</t>
  </si>
  <si>
    <t>Es víspera de la Independencia. No hay banderas, ni siquiera hay trapos rojos. La gente está cansada hasta de los clamores. Ahora el encierro está hecho de resignación y miedo, ya no estamos recién bañados frente al virus, estrenando una máscara y una mueca. El espectáculo de la ciudad vacía ya no asombra las ventanas, la expectativa frente a un nuevo tiempo se ha convertido en una neurosis colectiva de acusaciones y aplicaciones. La mayoría de quienes están afuera no ejercen un desafío sino una obligación. Viven o trabajan en la calle, en las orillas, en las sombras de los puentes, en las cunetas de las canalizaciones, bajo las carpas en los “parques de consumo”. Los retornos que marcan los cambios de sentido de las autopistas, las orejas de los puentes que nos llevan en otra dirección son para ellos las paradas, los espacios para templar el plástico y parquear la carreta. Viven en las sobras de las calles que ahora brillan distinto.
El cinismo nos empuja a decir que quienes viven en la calle son los dueños de la ciudad en tiempos de la cruda cuarentena. Pero solo son los únicos en ese paisaje nítido, se han hecho más visibles, menos precavidos y caminan por el medio de las calles, siguiendo las líneas que marcan los carriles, mirando las cámaras de las multas, alejados del temor a los policías. Esa soledad dicta algunas normas blandas, excepciones y modales para viejos enfrentamientos. En una plaza histórica de la ciudad un habitante de parque lava la patrulla de los policías. Sacude los tapetes y brilla los espejos. Es posible que haya conocido la maleta de ese mismo carro en otras condiciones. También vi a un particular jardinero y celador trabajando con la botella de sacol en una mano y una manguera en la otra. Regaba las matas de un CAI cerrado por inventario a cambio de buenos tratos. Y los trabajadores de la construcción ya no se cuidan de sus amistades peligrosas. Una recicladora vestida con el andrajo amplio que lleva el número 10, el lujo de un equipo de barrio, pasa por la construcción y le dice con gracia al hombre de la retro: “Ahora le caigo pa que parchemos”.
Las ambulancias también han apuntado su atención a la calle. Los deambulantes son más visibles y más peligrosos. Un hombre lleva más de 24 horas sin levantarse de la acera de un parque marcado por la mala fama. Los hombres de blanco lo miran con atención, las caretas acrílicas amplifican un poco al paciente, le ofrecen una mano enguantada. El hombre los mira con algo de temor e incredulidad. No reconoce una sirena que no sea de la policía.
Por fin apareció una bandera. La lleva un hombre diminuto que arrastra pasos hace años, un barequero de calle que vive de los mandados y de una simpatía que el tapabocas esconde a medias. Agita la bandera en un asta que lo dobla en altura. Le pregunto por esa bandera que anticipa el 20 de julio y responde con la gracia que lo mantiene caminando: “Para clamar justicia y que los policías no me la monten”.
Nunca había visto tantas fogatas en las calles. ¿Dónde estaban esas cocinas improvisadas? ¿Qué tal hacer un pequeño inventario de esos menús callejeros? Al final del recorrido me siento un voyerista en la casa grande de los callejosos. Los vi barriendo bajo el puente como en cualquier domingo doméstico, viendo comer al perro con algo de ternura, sacando la caja de los “ahorros” de una alcantarilla, pasando la tarde con la película de acción del domingo en una televisión callejera al lado de la autopista. ¿También extrañarán el movimiento de esa máquina hoy atascada? Seguro que sí, el desprecio y la compasión son sus únicas fuentes de supervivencia.</t>
  </si>
  <si>
    <t>Elogio a la mediocridad</t>
  </si>
  <si>
    <t>Los colombianos fallamos en la tarea de construir una sociedad que entienda que el mundo tiene todo tipo de matices y que si no se tiene la capacidad de aprender de ellos, se pierde la esencia de la humanidad. Es más fácil entender el mundo sólo en blanco o negro, pues reconocer sus diferentes gamas exige pensar y eso parece que nos da mucha pereza. La vida se hace sencilla si definimos todo como bueno o malo, derecha o izquierda, uribista o petrista, a favor o en contra del Acuerdo de Paz. Al estar sólo de un lado, el sesgo y la estigmatización se vuelven el centro de la discusión. Entonces la vida se hace cómoda y, sobre todo, mediocre y peligrosa.
Las afirmaciones de un exministro (que no merece ser nombrado) sobre los miembros de la Comisión de la Verdad son un lamentable ejemplo de lo anterior. Para él, al parecer, tener experiencia para ejercer un cargo es contar con un sesgo ideológico. El hecho de que la mayoría de los comisionados hayan trabajado en temas relacionados con la defensa de los derechos humanos, en resolución de conflictos y en la ONU no los hace terroristas, ni aliados de la guerrilla; más bien, preparados y aptos para el trabajo que se les encomendó. Pero en este mundo simplificado siempre es mejor nombrar a personas sin trayectoria, para asegurar que no cuenten con un sesgo ideológico. Sin embargo, cuando se elige a un inexperto, lo único que garantiza es que sea sesgado, pues la falta de conocimiento produce inseguridad y esta lo convierte en manipulable.
Ser experto, pensar, considerar todos los lados es sinónimo de tecnócrata, terrorista o guerrillero. Para no perder el control ni el poder, los mediocres deben demeritar constantemente a los expertos para justificar la elección de incompetentes que al final harán y pensarán lo que se les diga. Tiene que ser uno muy atrevido para tratar de desprestigiar al padre Francisco de Roux. Es posible no estar de acuerdo con él, pero lo que no se puede es insinuar que su trayectoria lo sesga. La Comisión de la Verdad tiene una labor de suma importancia para la reconciliación y la consolidación de la paz, y la experiencia, reconocimiento e imparcialidad del padre De Roux son garantía de la objetividad de la Comisión.
“El pronunciamiento contra los comisionados es una típica estigmatización que, lanzada sin medir consecuencias desde centros de poder, eleva la probabilidad de homicidios en los territorios”, dijo la entidad en respuesta al trino del exministro y al sesudo análisis de una nueva “periodista” de la revista Semana. Sólo los mediocres, contentos con su condición, explotan una situación como esta para salir de la irrelevancia y asegurar que su espectáculo les permita llegar en unos años a un cargo haciendo gala de su inexperiencia.
No pierdo la esperanza de que algún día en este país empecemos a reconocer a la gente por sus logros y no por su cuna, poder o capacidad de decir sandeces para ser nombrada en las redes. Ojalá nos desacomodáramos un poco para dejar de simplificar y, por consiguiente, estigmatizar a quien piensa diferente. El origen de la violencia en Colombia cuenta con muchas aristas, pero, sin duda, una de ellas es el control que ha ejercido la clase dirigente sobre la población, obligándola siempre a juzgar al otro desde su propia visión. Va siendo hora de cualificar el debate y los análisis.</t>
  </si>
  <si>
    <t>“Fracking” piloto, sin divisas</t>
  </si>
  <si>
    <t>En el contexto de la crisis generada por el COVID-19, cuando las Naciones Unidas, la Unión Europea y la banca multilateral proponen una recuperación económica reverdecida, los avances en el proceso regulatorio colombiano para los proyectos piloto de investigación integral (PPII), mencionados por el ministro de Minas y Energía en entrevista con Portafolio (07/07/2020) y en la entrevista al director de la Agencia Nacional de Hidrocarburos publicada en El Espectador (10/07/2020), titulada “El fracking puede ser un factor crítico en la recuperación”, han avivado la discusión sobre el fracking en Colombia.
Como miembro de la Comisión Interdisciplinaria que recomendó los PPII para evaluar la pertinencia o no del fracking comercial en Colombia (marzo de 2019), pero no a nombre de ella, pues la Comisión fue disuelta hace más de un año, considero ineludible referirme al tema.
Por razones jurídicas, veo poco factible que se inicien pronto los PPII. El Consejo de Estado estudia una demanda contra las normas que reglamentan el fracking comercial, un desacato a medida cautelar y una demanda de nulidad en contra del Decreto 328 (febrero de 2020) por medio del cual el Gobierno fijó los lineamientos para adelantar los PPII (El Tiempo, 15/07/2020, y El Espectador, 16/07/2020), y aún no se ha manifestado sobre el estudio que solicitó a la Universidad Nacional, estudio dividido en dos conceptos: uno que dice no al fracking y otro que dice que se deben adelantar los PPII. El fracking aún tiene un largo camino jurídico por recorrer.
La Comisión recomendó al Gobierno nacional un proceso en tres etapas para tomar una determinación sobre fracking. Una previa a los PPII, otra durante su ejecución y una tercera de análisis de los PPII. Para superar la etapa uno, en la que estamos, propuso como requisitos: cumplir la Ley de Transparencia y Acceso a la Información Pública; divulgar toda la información disponible e identificar carencias de información en ecosistemas, hidrogeología, sismicidad; identificar y divulgar la tecnología que se propone utilizar para los PPII; acordar el manejo de riesgos en salud con pobladores cercanos a los PPII; identificar necesidades de capacidad institucional para hacer seguimiento a los PPII; ajustar la regulación para selección, uso y seguimiento de tecnologías de mínimo impacto; construir una línea de base social y ambiental; identificar necesidades de capacitación de personal local para participar en las actividades de PPII, y acordar los mecanismos de participación y veeduría ciudadana a los PPII. En algunos temas se ha avanzado, pero en otros falta mucho.
Si se cumplen rigurosamente las tres etapas propuestas por el Comisión, aún faltan años para que lleguemos a la etapa tres, cuando deben ser analizados los resultados de la investigación integral y, observando el principio de precaución, definir si el país está listo o no para avanzar con la producción comercial. Si se decide que sí, solo un tiempo después de tomada la decisión el petróleo extraído usando fracking podría generar divisas. Por eso, asociar el fracking como fuente de divisas para la recuperación económica en los próximos dos años no es realista.
Además, la incertidumbre del mercado petrolero con tendencia al aumento en la oferta y bajos precios no genera incentivos para investigar sobre el fracking. La Unión Europea y otros países están dando pasos firmes para ser neutrales en carbono y esto hace incierto el futuro del fracking.</t>
  </si>
  <si>
    <t>Otra lucha más de El Espectador</t>
  </si>
  <si>
    <t>Primero que todo una aclaración: Las siguientes palabras surgen de la admiración y no de una petición de este medio de comunicación, para el cual solo tengo respeto y gratitud. El Espectador, el mismo, donde ahora nos leemos, lucha por seguir siendo referente de la libertad de expresión, civilidad y democracia.
Asunto del que no es ajeno como tantos otros en estos tiempos de pandemias, y que, además, es “cuento viejo” para este periódico. Desde su mismísima fundación, en 1887, El Espectador ha liderado luchas que quizá lo rebasan. Su creador, Fidel Cano, hombre bajado desde las laderas del Norte de Antioquia, pronto sintió que su proyecto de un periódico con filosofía liberal, en Medellín, tierra fértil para ideas menos progresistas, iba a ser un reto inmenso. No habrían de pasar muchos años para que la censura, mediante una ley, que él irónicamente llamó “Ley de los Caballos”, comenzaría a mostrarle los dientes y un camino lleno de obstáculos. Y sin embargo continuó y pervivió ese oscurantista final de Siglo XIX, a pesar de excomuniones, encarcelamientos, y pulpitazos.
Establecido en Bogotá, los problemas continuarían. Luego de unos tiempos de relativa calma, vendría de nuevo la censura durante la dictadura de Rojas Pinilla. Algunas imágenes de su joven director Guillermo Cano, caminando entre escombros y trozos quemados de periódicos, son testimonio de otra nueva pelea de un periódico que seguía siendo fiel a su proyecto original de defender las ideas por encima de banderías y proclamas, y casando peleas que sabía que seguramente lo rebasarían.
La década de los ochenta traería nuevos desafíos para este periódico. Las denuncias contra prácticas monopólicas y de evasión de responsabilidades fiscales contra los bancos de la familia Michelsen lo llevarían a su casi quiebra cuando este poderoso banquero buscó asfixiar económicamente al periódico que retó su poder. Pero si mediante prácticas solapadas, Michelsen no pudo acallarlo, en cuestión de años vendrían amenazas más reales cuando de nuevo este periódico lideró una cruzada contra el narcotráfico. Las balas silenciaron a su director Guillermo Cano y a algunos de sus periodistas, las bombas destruyeron sus sedes, y la capacidad de comprar conciencias intentaron desdecir de un diario que en cierta medida era baluarte de la democracia colombiana.
De estas historias fui enterándome poco a poco a mediados de los años noventa cuando al tiempo que estudiaba Periodismo, iba entendiendo –o desentendiendo-- este país en las lecturas que comencé a encontrar en las páginas de este decano del periodismo. En El Espectador tuve la posible fortuna de acercarme a la historia que iba forjándose día a día de este país, a veces extraño, a veces cercano, a veces inexplicable, a veces caótico, a veces amable. En mis clases y lecturas fui enterándome de aquellas luchas de El Espectador y mi admiración fue creciendo. Y desde esos febriles años de universitario me fijé la meta de algún día publicar en esas mismas páginas donde otrora publicara la mayoría de los periodistas, escritores y pensadores más interesantes de Colombia, y algunos del mundo.
A principios de este nuevo milenio, coincidió el derrumbamiento de las Torres Gemelas en NY, y el paso de este periódico de diario a semanario. Porque no solo caían unas moles de cemento sino que también se derrumbaba un poco el mito de las verdades casi únicas que detentaban ciertos medios y el periódico, como muchas otras empresas informativas, vivió una sacudida que la resintió de muerte. Pero el peso de su historia lo fue conduciendo, poco a poco, hacia ese lugar en el que siempre ha estado y cuando cumplió sus 120 años el periódico volvió a ser un diario impreso.
Algunas veces he sido suscriptor, aunque no siempre haya leído cada uno de esos periódicos que puntuales llegaron a mi puerta. Otras veces no lo he sido, pero uno de mis rituales de fines de semana ha sido irme un sábado a algún lugar del centro de Medellín y deleitar mi boca con el sabor acre del café y mi espíritu con las historias y las opiniones que encuentro en sus páginas. También, en muchos domingos, me he dado el gusto de llevar en un morral el periódico que me acompaña en algún recorrido por montañas de Colombia. Y mientras he mirado los tonos de verde de mi tierra he ido dejando volar mi mente mientras leo alguna crónica, o columnas como las de Alfredo Molano, William Ospina, tan certeras, tan bien escritas, tan profundas.
Mi cercanía con el periódico quedó sellada más aún cuando en 2006 un capítulo de mi libro 24 Negro fue publicado en su totalidad, y cumplí un sueño que me fijé como estudiante. Un par de años después, un poco temeroso, un poco falto de modestia, le pregunté a Fidel Cano, su director, cómo podría ser columnista. Me contestó que escribiera y que, sin compromiso, las iría publicando, ocasionalmente. Desde entonces, solo un par de columnas se han quedado sin publicarse, más por problemas de espacio que por otra razón. El periodismo, el verdadero, que no da ganancias materiales pero sí simbólicas, me brinda un orgullo invaluable y es saber que mi nombre también está, así sea en un rinconcito, donde tantos grandes de mi oficio alguna vez lo estuvieron.
Así que por El Espectador solo tengo gratitud, como lector, como colaborador, como columnista. Y por ello ahora, cuando vive, como tantas otras empresas e instituciones, lucha por sobrevivir, no me queda más que invitar a apoyarlo desde su compra o desde una suscripción. Como ciudadano y periodista, digo que apostarle a su periodismo independiente, a veces muy liberal, muy salmón, para estos tiempos, es una forma de construir ciudadanía, de apoyar la democracia. Y como historiador digo que no podemos dejar acallar su voz, pues El Espectador es patrimonio inmaterial de esta Nación. Y del periodismo mundial, incluso.</t>
  </si>
  <si>
    <t>23 de julio de 2020</t>
  </si>
  <si>
    <t>Alimentarte en casa, un delicioso gesto de solidaridad</t>
  </si>
  <si>
    <t>Los festivales gastronómicos siempre han sido una excusa perfecta para compartir con amigos y familia. A pesar de las filas, parecía que hasta el clima jugaba a favor de la vida y de la buena comida. Recuerdo que los olores tenían el poder de llevarnos de viaje por otros países y lograr aterrizar en ellos con cada bocado de comida, que iba muy bien con la música de fondo y el caos a mi parecer mágico, donde un bono era sinónimo de felicidad. Los restaurantes siguen cocinando sueños a fuego lento. Tratar de seguir con sus cocinas abiertas y su esperanza intacta parece una tarea cada día más difícil. Sin embargo, las iniciativas como Alimentarte Virtual son necesarias para mantener la estufa encendida.
Desde el 23 de julio hasta el 23 de agosto, Alimentarte llegará a las casas de todos a través de Rappi. Allí encontrarán un botón exclusivo para ofrecer una experiencia solidaria no solo a las familia de los policías como es habitual, sino que en medio de la crisis, es una forma de impulsar el sector gastronómico.
Uno de los recomendados que tendrá presencia en el festival es @sosascheescakebar, un emprendimiento sanandresano que muchos quizás recuerden en festivales pasados, pues la alegría y sabor no solo de sus postres sino de sus dueños, ya completan cuatro años acompañándonos con su stand.
Estos isleños abrieron sus puertas en el 2017 en Bogotá para sorprender a los amantes de la buena repostería, con una ingeniosa paleta de cheesecake, a la que se le agrega una cobertura, toppings y salsas, siendo la de Nutella la más vendida durante festivales pasados.
Para estos emprendedores, poder hacer parte de Alimentarte 2020 es una forma de seguir vigentes en las papilas gustativas de sus comensales y seguir navegando el barco, en medio del mar de incertidumbre que abarca al sector de la gastronomía. Ellos crearon dos paletas exclusivas para el festival, una de piña colada y otra de coco, pero como sorpresa han decidido lanzar en el marco del festival su línea de sal, protagonizada por una hamburguesa envuelta en tocino, con queso azul y dátiles que seguro no defraudará a los ya seguidores de sus platos.
Otro de los emprendimientos que tendrá presencia en el festival es @polleria.irreverente, con sus hamburguesas y sammiches, un término para llamar a sus más atrevidas combinaciones de salsas con pollo como protagonista principal, acompañados con Cho Chop, una mezcla de arroz, lechuga, tomate, queso cheddar, cebolla crispi y cebollín. Estos emprendedores han llevado el pollo a otro nivel, combinándolo con ingredientes que muchos ni habíamos imaginado que iban tan bien juntos. Su irreverencia en Bogotá nació durante la cuarentena y esperan pronto abrir las puertas a los amantes de la comida casual que ha demostrado ser más que una fuerte tendencia.
Para seguir llevando sus experiencias gastronómicas a casa, @Cafemonstruo desde el inicio de la cuarentena, ha sido de los pioneros compartir con sus comensales platos de autor, su exquisita panadería, café y pizzas para terminar en casa con una masa hecha por ellos con ingredientes frescos, e instrucciones de como prepararla, un monstruoso plan, además perfecto para compartir en familia.
Sabemos que no solucionaremos esta crisis con un domicilio, pero si haremos parte de esos miles de razones que tienen estos emprendimientos para seguir adelante, generando empleo, sorprendiéndonos con sabores y brindándonos experiencias gastronómicas así sea desde casa. Ahora, tendremos todos una deliciosa excusa para apoyar la biodiversidad del país quien será la protagonista, ofreciendo los mejores productos del bosque seco tropical del Caribe y las sabanas inundables de la Orinoquía, ya que es una base de sustento para pequeños agricultores y comunidades rurales que protegen sus bosques, juntos sin duda somos más.</t>
  </si>
  <si>
    <t>Los hombres no pueden decidir sobre los cuerpos de las mujeres</t>
  </si>
  <si>
    <t>La última estrategia mediática de los antiderechos en Colombia ha sido que la senadora uribista María del Rosario Guerra radique un proyecto de ley que exige que los hombres sean llamados para autorizar a las mujeres y niñas para ejercer su derecho a interrumpir un embarazo no deseado.
Es una estrategia mediática porque el proyecto es a todas luces inconstitucional, y la Corte colombiana ha ratificado de forma extensiva que el aborto es un derecho y que no se pueden poner trabas para acceder a él cuando se está dentro de las tres causales: violación, malformación incompatible con la vida y si la salud de la mujer está en riesgo.
El proyecto no va a pasar, pero sí le sirve a la senadora Guerra para mojar prensa y a darle visibilidad a una fundación creada con la única intención de obligar a las mujeres a parir. Sin embargo, vale la pena hablar del tema porque eso de que “los padres deben poder decidir” es un argumento que se usa con demasiada frecuencia.
Para empezar, requerir la autorización de un hombre para ejercer el derecho al aborto en cualquiera de las tres causales sería catastrófico. Significaría, por ejemplo, que mujeres y niñas deberían buscar el visto bueno de su violador para interrumpir su embarazo. O que, en la causal de malformación incompatible con la vida extrauterina, serán los hombres quienes decidirán si una mujer debe llevar a término un embarazo riesgoso o infructuoso. O que en la causal salud estos hombres decidirán también sobre si una mujer debe vivir o no, solo por haberse echado un polvo con ella.
Tener el material genético de otra persona dentro de nuestros cuerpos no le da a esa persona la potestad sobre nuestra salud y nuestra vida. Eso querría decir que si alguien le dona a otra persona un riñón para un trasplante, la persona receptora pasa a ser esclava del donante.
De la misma manera, eyacular no se puede convertir en una condición para la esclavitud de las mujeres. Si un hombre tiene tantas ganas de ser padre, tanto que piensa obligar a una mujer a poner en riesgo su vida, puede perfectamente convencer a otra mujer de tener un hijo o hija con él sin tener que violar sus derechos fundamentales. ¿O acaso las mujeres pueden obligar a arriesgar su vida a los miles de padres ausentes que abandonan sin pena ni remordimiento a su descendencia? Es evidente que no, pero aún hay quien piensa que las mujeres existimos para prestarles servicios a los hombres, entre esos el servicio de la maternidad.
La maternidad forzada, que es una expresión de la negación de estos derechos, pone nuestra vida y nuestra salud física y mental en riesgo y es una forma de tortura que puede durar toda la vida. El derecho a decidir sobre nuestros cuerpos se trata de romper esa subalternidad histórica que las mujeres hemos tenido frente a los hombres, de decir que nuestros cuerpos no les pertenecen a nuestros padres o hermanos, ni a nuestras parejas ni al Estado, nos pertenecen solo a nosotras, y solo nosotras podemos decidir qué es lo mejor para nuestras vidas. Por eso, el derecho al aborto es una expresión de dos derechos fundamentales: la libertad y la autonomía.
@Catalinapordios</t>
  </si>
  <si>
    <t>Comenzó el último año de Duque</t>
  </si>
  <si>
    <t>Con el inicio de la tercera legislatura del actual Congreso de la República empezó también el tercer año para el presidente Iván Duque, que en realidad es el último, si se tiene en cuenta que este es el momento para que procure dejar una marca o un legado y que el Legislativo le apruebe los proyectos más importantes de su período de gobierno.
Duque no puede pretender pasar a la historia como el presidente que enfrentó la pandemia del COVID-19, en primer lugar, porque no fue para eso que se lo eligió y, en segundo lugar, porque este es un hecho circunstancial de carácter mundial, que nadie previó y que en todos los países se salió de las manos.
Por eso llegó el momento para que el primer mandatario realice los ajustes que requiere su gabinete, colocando personas formadas y con experiencia en el manejo político de los temas de gobierno, que puedan enfrentar en el Legislativo los debates de los proyectos que se van a presentar para su aprobación, es decir, los de reforma laboral y pensional, reforma al código electoral, reforma a la salud y reforma a la justicia.
Si Duque no aprovecha el tercer año para sacar estos temas adelante, su paso por la Presidencia será como lo ha sido hasta el momento: sin pena, ni gloria, dedicado a apagar incendios y a pescar en río revuelto, tratando de meterse en asuntos internos de Venezuela para tumbar a Nicolás Maduro y así ganarse el corazón de la opinión pública.
Sería ilógico que el presidente se espere hasta el último año de su gobierno para meter el acelerador a estos proyectos, porque entre julio de 2021 y julio de 2022 es un período electoral, cuando los congresistas estarán ocupados en sus campañas y poca atención le han de prestar.
Es por esto que el primer mandatario debe aprovechar para dar inicio a una reforma a la justicia, pensada no para arreglarles los problemas judiciales a los políticos uribistas que en el pasado fueron condenados, sino para permitirle un mejor y mayor acceso al ciudadano del común, y que se encuentre en sintonía contra todas las formas que hoy tiene el crimen organizado en nuestro país.
También es necesario que el Gobierno nacional piense en una reforma a la salud, que ponga en cintura a las EPS y garantice la atención al paciente y no a la enfermedad, como ocurre en estos momentos. Sin olvidar, eso sí, brindar mejores condiciones laborales al personal que presta sus servicios en esta área.
En lo que tiene que ver con la reforma electoral, si en realidad se quiere presentar un buen proyecto, se debe pensar en transformar el Consejo Nacional Electoral, que no es sino una vergüenza para el país, porque no tiene ninguna presentación que los magistrados que lo conforman sean postulados por los partidos que estos deben vigilar, y que sean los senadores y representantes de estos mismos partidos quienes los elijan. Una especie de ratón cuidando el queso.
Los debates no serán fáciles, y es por esto que Duque debe pensar en rearmar su gabinete ministerial, colocando al frente a personas que sepan abordar una discusión con el Legislativo y con la opinión pública, pero con altura, no al estilo de la actual ministra del Interior, Alicia Arango, quien parece confundir a los seres humanos con vacas y caballos en medio de un hato ganadero.
Ha comenzado el que en realidad es el último año para que Iván Duque deje una marca en el país que lo recuerde y que evite que su gobierno siga pasando como hasta ahora, es decir, sin pena ni gloria.
@sevillanosca</t>
  </si>
  <si>
    <t>Anarquía en Colombia</t>
  </si>
  <si>
    <t>Desde hace décadas ha regido la anarquía en Colombia: allí donde sucesivos gobiernos han sido ineficientes o indiferentes, las personas y las comunidades han buscado alternativas propias, autogestionadas, y cuando las ejecutan directamente, sin intervención de autoridad estatal, se configuran procesos anarquistas.
A mediados de los años 80, una comunidad de migrantes se estableció en una zona periférica de Usme. Poco a poco se organizaron para construir su barrio y un buen día, ante la indiferencia y el desprecio de las autoridades locales y estatales frente a sus constantes pedidos, decidieron construir, piedra a piedra, su propio colegio; un colegio para sus hijos y para ellos mismos, pues muchos de los líderes que lo autogestionaron para la comunidad también tuvieron la oportunidad, ellos mismos, de hacer su bachillerato allí.
En otro extremo de Bogotá, en límites con Soacha, una fundación que comenzó hace ya muchos años, con un héroe armando partidos de fútbol con los niños en los potreros de la zona, ha podido transformar la comunidad de Altos de Cazucá, incidiendo positivamente en sus indicadores de bienestar. Esta fundación hoy tiene más representatividad y genera más confianza entre los habitantes de la zona que cualquier autoridad estatal.
En los Montes de María existe un museo comunitario que surgió durante la época más cruenta de la guerra que en la última mitad del siglo XX sacudió aquella región. Un museo que unió a los habitantes en torno a su cultura y les brindó la posibilidad de dignificar su trabajo y sus productos ante el mundo. Un museo de todos y para todos que guarda tesoros y maravillas sin par sin necesidad de protegerlos bajo llaves, candados o cerraduras, porque todos cuidan lo que es patrimonio de todos. Un museo que hoy tiene el poder de dictar el destino político de su región.
En cada uno de estos ejemplos (de miles similares), las comunidades encontraron formas no sólo de satisfacer sus necesidades autónoma y libremente, sino que al hacerlo retomaron y reclamaron para sí parte de la potestad para dirigir independientemente sus asuntos. Sea mucho o poco, se realizaron a través de procesos colaborativos de autogestión comunitaria, organización desde la base y poca o nula intervención estatal. Hasta el día de hoy son procesos exitosos que no sólo han resuelto los problemas que más los afectaban, sino que les han traído prosperidad y bienestar a sus comunidades, a tal punto que se han ido expandiendo y reproduciendo en otros escenarios.
Más que la ausencia de autoridad, anarquía son los procesos que naturalmente deducen las sociedades para hallar solución a sus problemas ante la ausencia de una autoridad reconocida, aceptada y, sobre todo, presente y eficaz. Por tanto, no se trata de revoluciones o desobediencia organizada, ni de rebeliones de banderas o ideologías.
Anarquía es pues, respetados lectores, la respuesta orgánica y natural de las sociedades que se desprende de Estados ausentes y de gobiernos kakistocráticos como los nuestros. Y quizás, si lo piensan bien, más allá de la palabra, lo que lleva aparejado no es otra cosa que procesos de organización, convivencia y armonía social, tan anhelados por buena parte de nuestro sufrido país. La anarquía, si se piensa así, quizás no es tan aterradora como vociferan aquellos que sí se han encargado de perjudicarnos desde el poder establecido, el cual genera cada vez más desconfianza, y desde un sistema democrático día a día más pervertido y degradado.
@Los_Atalayas, atalaya.espectador@gmail.com</t>
  </si>
  <si>
    <t>Por qué es importante la presidencia del Senado</t>
  </si>
  <si>
    <t>Arturo Char, recién elegido presidente del Senado, y quien deberá comparecer pronto ante la Corte Suprema de Justicia por acusaciones de compra de votos y fraude electoral, está desde ya prestándole un gran servicio al país. El debate sobre su elección debería llevarnos a preguntar qué es lo que hacen los presidentes de las cámaras, quiénes fueron los 76 senadores que votaron por él, quiénes los 23 que no lo apoyaron y, sobre todo, si vamos a volver a votar por alguno de ellos en las próximas elecciones.
El cargo de presidente del Senado (o de la Cámara) no es sólo una dignidad que debería ostentar una persona de reputación intachable. Es también un cargo estratégico, del que depende qué leyes se debaten y cuánto duran los debates. El presidente del Senado no necesita tener mayorías para embolatar una ley: simplemente puede maniobrar para que nunca se debata, colocándola como última prioridad en el orden del día. Y también puede determinar el tiempo de debate, haciendo jugadas como pasar reformas tributarias en horas de la madrugada (como efectivamente ocurrió el año pasado).
El derecho de las cosas no era que un reemplazo de Char viniera de la oposición. Las elecciones las ganaron los partidos que tienen la mayoría, y punto. Pero, en una democracia transparente y verdaderamente representativa de los intereses del electorado, la solución habría sido reemplazarlo por alguien de su partido que no tuviera procesos criminales pendientes. Sin embargo, las mayorías actuales del Congreso responden más a maquinarias clientelistas, como la de Char, que al electorado.
¿Quiénes fueron los 76 senadores que votaron por Char? ¿Usted votó por alguno de ellos? De su voto en las próximas elecciones depende que el Congreso sea un recinto en el que se debatan ideas y leyes, o la cueva de la que llevamos toda la vida quejándonos.</t>
  </si>
  <si>
    <t>La crisis del Museo Histórico de Cartagena</t>
  </si>
  <si>
    <t>La noche del 13 de marzo de 2007 un taxi se parqueó a un costado del periódico El Universal en Cartagena de Indias. El taxista se bajó del carro, abrió el baúl, sacó dos objetos pesados envueltos en una sábana y, sin anunciar el remitente, los entregó al vigilante, quien los recibió con la naturalidad de quien no sabe del contenido, pero conoce el horario de llegada de la correspondencia.
En la víspera, Pedro Luis Mogollón, entonces director el diario, había estado hablando por teléfono con un sujeto que aseguró tener en sus manos dos objetos que pertenecían a la ciudad y buscaba la manera de entregarlos de forma anónima. Días atrás había comenzado la restauración del Camellón de los Mártires —el paseo peatonal inaugurado a finales del siglo XIX que rinde homenaje a varios personajes de la independencia de Cartagena fusilados por Pablo Morillo—, pero hacían falta dos de ellos. El Universal inició una campaña para recuperar los bustos, de modo que quienes llegaron aquella madrugada al periódico cubiertos por el cubrelechos de alguna familia cartagenera eran Pantaleón de Germán Ribón y Manuel del Castillo y Rada —dos de los mencionados mártires—, con el carácter pétreo de siempre que desestimaba cualquier intento de adentrarse en los vericuetos de su secuestro.
No tenemos detalles sobre la honra de quien entregó los bustos, pero podríamos decir que hubo suerte. El Museo Histórico de Cartagena de Indias, fundado el 11 de julio de 1924, fue, hasta hace un tiempo no muy lejano, sistemáticamente desmantelado y no ha contado con la suerte de las devoluciones furtivas como la de aquella noche.
Moisés Álvarez Marín, actual director del museo, y Salim Osta Lefranc, restaurador, —quienes precisamente recibieron del periódico los bustos para su reconocimiento y puesta a punto— lo saben. De la colección que se fue armando a partir de su fundación es poco lo que queda. Una nota de prensa, escrita unos días después de que se entregaron los bustos, decía que de las 500 piezas donadas a través de los años al museo, solo quedaban 150. Muchas se deterioraron por la indolencia, el salitre y el comején, algunas fueron desechadas arbitrariamente como basura —se sabe que hubo gente que rescató cosas de las carretas cuando iban al basurero—, y otras hacen parte de las colecciones particulares de los aficionados de la historia con manos ligeras que siempre han creído —cual tropas napoleónicas saqueando a Egipto— que merecen el patrimonio por la gracia de sus abolengos.
Que esto no haya avanzado, que hoy tengamos un museo decente con lo poco que dejaron, se lo debemos al trabajo silencioso de Moisés Álvarez Marín. Gracias a él, a su equipo de trabajo y a quienes han aportado todo su conocimiento para la renovación de las salas que se ha hecho en forma paulatina, hoy el museo trasciende las paredes del llamado Palacio de la Inquisición y llega a toda la ciudad a través de un generoso programa de formación de públicos. Pero a pocos años de su centenario la situación es crítica, no hay recursos para mantener la planta de vigilancia y aseo, mucho menos para el personal administrativo y los encargados del cuidado y conservación de la colección. Así las cosas, es el momento de que las autoridades distritales y departamentales, las instituciones sociales y culturales, la empresa privada y toda la ciudadanía se comprometan con el Museo Histórico de Cartagena. Mientras esperamos las llamadas anónimas de quienes tienen en sus manos lo que debería disfrutar toda la ciudad.</t>
  </si>
  <si>
    <t>Ser honesto entre corruptos</t>
  </si>
  <si>
    <t>El viernes pasado murió Raimundo Rivas de Zubiría, amigo entrañable durante medio siglo. Su vida ilustra peculiaridades de la vieja aristocracia bogotana y los obstáculos para que personas íntegras como él le sirvan al país.
Rai era menor que yo y nos juntó una casualidad. Después del bachillerato en el Liceo Francés, donde se mezclaban clases sociales, hice un año adicional de matemáticas, física y química para poder irme a estudiar becado a Francia. Él iba a ser abogado. Le importaban un pepino las materias científicas, actitud compartida con una patota divertida a morir pero antipática y elitista con terceros que algún envidioso del mismo curso literario —eufemismo francés para segregar a quienes les aburren los números— bautizó el Grupo Piloto.
Ese fue el año más estimulante, divertido y atípico de mi vida. A la tranquilidad de que me iría a estudiar a Europa se sumaban la calidad de las clases casi particulares que recibía con profesores de primera línea, generosos e informales cursos de protocolo y buenos modales mezclados con la irreverencia, mamadera de gallo y planes excéntricos del Grupo Piloto. Muchísimo antes de los restaurantes gourmet en Bogotá, las madres elegantes y refinadas de nuestras compinches femeninas nos transmitieron sus saberes culinarios y el arte de la mesa. Encima, nos querían y consentían. Tal vez pensaban que como chichipatos preuniversitarios no atentábamos contra ningún futuro buen partido. Ingenuamente preveían que la memoria del abuelo de Rai, homónimo, historiador y canciller de la Generación del Centenario, le bastaría para una brillante carrera política.
Fuimos invitados a los Juegos Panamericanos de Cali alojados en una mansión campestre, con minuciosa agenda desde el desayuno y boletas para los eventos deportivos. Por un par de meses jugamos ping pong todas las noches en una casona desocupada del barrio El Nogal, con receso para disfrutar un exquisito roast beef y luego contemplar el amanecer en la vía a La Calera, o desayunar en una hacienda sabanera. Como locos bajábamos desde el retén de Patios a casi 100 km/h en los vehículos de una embajada que nuestro agente, hijo de diplomático, se robaba cuando el chofer se iba al final del día. Las noches de luna llena paseábamos con las luces apagadas alrededor de la represa de Sesquilé o subíamos a pie hasta la laguna de Guatavita. Poco trago, nada de droga, de vez en cuando un cacho que nunca pude aspirar. Y Raimundo, mucho cigarrillo, el que lo acabó matando.
Con inevitables confusiones, el flirteo se hacía por fuera del Grupo Piloto, ellas con tipos mayores, nosotros con “viejas” menores. Siempre le tuve envidia a Rai por su éxito con las mujeres de distintas edades. No era un donjuán tradicional que se esforzara para conquistarlas, simplemente se dejaba querer por féminas enternecidas con su figura menuda y su carita infantil.
Desde aquella época, y a diferencia del resto del grupo, o cualquiera de esa edad, a Rai le fascinaba la política electoral y en concreto el desempeño del gran Partido Liberal. La guacharaca subió al cielo, metáfora que usó su hija para anunciar que se había ido, fue tal vez influencia de Alfonso López Michelsen. Ante Rai, nadie podía criticar al fundador y líder del MRL sin meterse en una álgida e interminable discusión. Algo similar le pasaba con varios pupilos del Pollo vallenato también convencidos de la infalibilidad del trapo rojo tras volver al redil oficialista.
Los contactos precoces con el establecimiento político le permitieron a Rai empezar temprano su carrera de servidor público. Más de una vez, al bajarse del carro oficial en algún evento, los organizadores le preguntaron por qué el importante funcionario que esperaban había mandado a un jovencito como él para representarlo.
Nunca se lo mencioné, pero Rai fue definitivo en mi decisión de no hacer la tesis y devolverme de los EE. UU. con lo que por aquella época pasaba por un diploma, el “Ph.D. candidate”. Él era la prueba viviente de que para ser doctor y tener un buen puesto no eran necesarios muchos pergaminos sino buenos contactos.
Aprendimos después que muchas de esas carreras públicas en Colombia tienen un techo no de cristal sino de inmundicia. En algún momento, el partido empezó a exigirle a Rai contraprestaciones por su apoyo. Trabajar duro, hacer bien las cosas, ser responsable y tratar de sacar una organización adelante se convirtieron en objetivos secundarios ante la prioridad absoluta de apoyar la maquinaria proselitista. Rai no ascendió más en la burocracia por una razón bien simple: no era corrupto. Y en Colombia, desde hace varias décadas, esa característica no la perdona una clase política ya bien alejada de Los Elegidos del mismo López Michelsen.
Aunque muchas cosas cambiaron, el Grupo Piloto sobrevivió. Estamos al tanto de todo, nos apoyamos y mantenemos un chat muy activo. Así seguiremos, hasta que la muerte nos separe.
Ver más…</t>
  </si>
  <si>
    <t>¿Unirá esta peste al mundo?</t>
  </si>
  <si>
    <t>En la previsible y necesaria reflexión que como consecuencia de la peste universal, por primera vez en la historia, empieza a vivirse real y no discursivamente como una preocupación común, se consolida progresivamente la conciencia de un destino común, que permita dejar atrás tantas diferencias y desconfianza acumulada.
La creciente conciencia planetaria, surgida no de los libros ni de las predicaciones, sino de la dura realidad presente, le debe dar, diría que le necesita dar, a la globalización y en general a las relaciones entre las naciones un sentido y un contenido que trasciendan hacia la búsqueda de un mayor beneficio en el menor tiempo posible. Es la ambición imperante, liderada por empresas transnacionales cuya patria es el mercado sin otro propósito que el lucro rápido (“extractivo”), para lo cual dejan de lado cualquier consideración sobre su sostenibilidad en el tiempo y los costos sociales y ambientales que su acción depredadora acarrea; costos que simplemente endosa a la economía y a la sociedad en su conjunto.
Urge una reconceptualización de la globalización a partir de definir claramente los alcances del ámbito y responsabilidades de los Estados y de los intereses nacionales de una parte y los del espacio internacional, en un mundo cada vez más integrado e interdependiente. Su agenda reclama de manera inaplazable ser ampliada temáticamente, pues ya no puede circunscribirse a los temas de economía y guerras, actuando bajo la amenaza del veto de “las superpotencias”, a la par con una reingeniería tanto del Sistema de Naciones Unidas como de las instancia y entidades regionales, llamadas a jugar un papel central de intermediación entre las naciones y el escenario mundial.
El mundo ya no puede permanecer conformado por unas naciones aisladas y cada vez más arrinconadas por los intereses del capital, sobre todo del financiero internacionalizado (“el neoliberalismo”), y con un poder internacional controlado por un puñado de países. Tiene que ser un mundo de regiones con su agenda y sus prioridades que identifiquen e impulsen los temas –problemas y posibilidades– para con una sola voz hacerse oír en el mundo. De ahí la importancia de la lucha que en estos momentos lideran Alemania y Francia para salvar a la Unión Europea, a partir de la reivindicación del espíritu de solidaridad y de los intereses compartidos que le dieron origen, conscientes de que la actual situación extrema debe servir como catalizador político de reformas inaplazables a las cuales la crisis las debería colocar como prioritarias en la agenda comunitaria pospandémica.
Y es una necesidad también para América Latina que debe superar una dicotomía del pasado reciente entre los Estados Unidos y una Unasue creada para oponerse y no para proponer, empecinada en buscar aquello que nos diferencia y confronta, y no lo que nos puede unir con resonancias de una “Patria Grande” bolivariana y no chavista. Terminaron los tiempos en que Estados Unidos nos trataba como su patio trasero, en el mundo polar de la guerra fría. Los tiempos no regresan, pero las aspiraciones sí. Falta nos hacen los visionarios del Pacto Andino, una de las víctimas de Augusto Pinochet y su ultraliberalismo económico. ¿Qué se hicieron políticos visionarios como Carlos Lleras y Eduardo Frei Montalvo, Raúl Leoni y Galo Plaza? Generará esta crisis los nuevos liderazgos que los tiempos reclaman. Esa es la incógnita que puede ensombrecer las expectativas, acá y en el mundo.</t>
  </si>
  <si>
    <t xml:space="preserve">El debate antirracista </t>
  </si>
  <si>
    <t>Hay, en la plaza San Pedro, en Cartagena de Indias, una estatua en bronce patinado esculpida por el maestro Enrique Grau. Está afuera de la iglesia que allí se levanta, portentosa y alta, bañada por una luz almíbar cuando anochece en la ciudad. La estatua es la imagen de una realidad que fue. Dos varones, -hechos bajo la plasticidad peculiar del maestro, con esa anchura en la fisonomía y esas proporciones ensanchadas-, parecen conversar. El hombre vestido de sotana, mano reposada gentilmente sobre el brazo de su interlocutor, parece decirle algo a ese otro que exhibe el torso descubierto y va descalzo. Es la imagen de una idea encarnada. Cristiano colonizador y sujeto esclavizado.
El varón de esta sotana, sin embargo, es conocido como el patrono de los esclavos. Un “noble” jesuita que de manera ejemplar y escasa para su época volcó sus propios esfuerzos evangelizadores a morigerar los agravios que, en esa misma intemperie, sus contemporáneos y colegas de la cruz ordenaban sobre africanos esclavizados y sus linajes. En estos aires, la humedad intacta, el vaho sofocante, flota el rumor de los navíos que traían cuerpos encadenados. El espectro de eso va en el aire. Se contiene en su sol inclemente o la tibieza del ocaso. Curioso es que la plaza, la edificación religiosa, la escultura, toda la gestualidad simbólica allí observable, honre a este hombre del púlpito – “bondadosa” excepción en un entramado amplio y superior donde primó el ninguneo y sometimiento de la otredad. Lo que debería predominar, más allá del apego a esta fe como ideología, es la fábula infame de una institución sombría que veía en toda forma ajena a sí un demonio, que incluso argumentó que esos sujetos de pieles oscuras que laceraba y sometía no podían ser considerados en su humanidad. Curioso que la fe más predicadora de amorosa contemplación del otro sea la misma que se haya encargado de sustentar todo ese engranaje sistematizado y adolorido que fue la esclavización africana. Rastros. Siglos.
Toda Cartagena de Indias guarda en su aire ese vestigio. Toda ella está calcinada en la memoria de esa fantasmagoría herida. Toda ella es una cicatriz de la esclavización que también la hizo. Toda ella lleva el sello de esa asimetría. Diluidos los entornos coloniales y las infamias de un sistema de subordinación, el sello racial persiste en la cualidad misma de sus tejidos. Se inscribió en sus estructuras. Destila de sus muros y verdines. Cuelga sobre el sopor de su vista oceánica y su bahía. Está en los espectros que leyó el gran Joe Arroyo en su melodía sobre una historia cartagenera de liberación. Está en lo que palpita y supura en sus geografías - en el esplendor de edificios blancos almidonados que roza contra la desidia de sus terrenos polvorientos y despojados. El contraste abrasivo entre un punto y otro en la misma ciudad. Toda Cartagena de Indias contiene en sí misma la llaga de su virulencia racial.
De allí que ciertas iconografías que se han instalado en su paisaje visual puedan suscitar malestar en quien las mira. En la medida en que Cartagena de Indias se ha elevado como enclave de casamientos a nivel global, una escena se ha hecho frecuente en sus postales festivas: la comitiva de muchachos y muchachas, pieles oscuras, vestidos de blanco prístino, que suelen animar a la pareja que hace juramento de amor ante la cruz de Cristo. El aire se tiñe de tambor. En las calles, mientras la pareja se desplaza hacia su festín, la comitiva los rodea con ritmo y sincronía. Con los años, el atuendo ha alcanzado códigos más definidos; las mujeres lucen blusas que resuenan con la estética de la cumbia, a veces turbantes blancos y collares compatibles, argollas grandes. Toda una espléndida escenificación que guarda, no obstante, una espina. El recordatorio tácito de que toda esta fabulosidad se convoca en lo que ha sido también un enclave esclavista, en un territorio soterradamente racista. Hay muchas aristas que desglosar en esa construcción. La esplendidez estética no diluye la astilla, las capas que albergan esos símbolos. En apariencia, sólo un jolgorio, un gesto festivo, propio de los dulzores del Caribe. Tantas alabanzas de estética hechizante sobre Cartagena de Indias, y estos ojos, nacidos allí, hechos allí, que allí retornan, atrapan sobre todo esa fealdad que carcome sus fachadas bonitas.
No sólo en Cartagena de Indias hay iconografías que llaman a esta revisión. En Barranquilla, por ejemplo, el amplio repertorio carnavalesco incluye entre sus teatralizaciones el disfraz de Las Negritas Puyol. Toda su genealogía, la forma en que la década del setenta concretó su popularización, connota expresiones de la imaginación popular urbana. El disfraz contiene un tinte original de servidumbre, ligado a la mujer de piel oscura, a los imaginarios de la empleada doméstica. Y nos remite, por ejemplo, a cómo los jugueteos lúdicos del carnaval pueden enmascarar también las violencias de un mestizaje en cuyo sincretismo arde también la asimetría. El Son de Negros es otra teatralidad que ameritaría unas examinaciones reflexivas de este tipo.
El escozor semántico ante estas expresiones, envueltas en las ambivalencias que resultan de nuestro mestizaje característico, no puede, sin embargo, desligarse de un contextualismo radical. El análisis de estas iconografías, lo que éstas dicen en términos de nuestras dinámicas racializadas, tendría que contemplar, por ejemplo, lo que la actividad puede significar en términos de agencia económica y trabajo; lo que estos disfraces y su teatralidad pueden revelar sobre procesos situados de identidad. La especificidad de las variables potenciales tendría que integrar el análisis allí posible.
Una serie reciente de fogonazos estadounidenses han ilustrado el péndulo que puede darse entre la coyuntura y lo estructural. El líder de la Casa Blanca está allí, después de todo, en gran parte por su racismo y su ideología antiintelectual. Una ferviente discusión sobre los símbolos parece haberse puesto en orden cuando, hace unas semanas, esos remezones en los Estados Unidos arrojaron imágenes de estatuas con tintes esclavistas siendo removidas y derrocadas. Las imágenes, las protestas, los estallidos, nos han tendido un espejo ante nuestra propia brutalidad policial, ante la herida racializada que entre nosotros palpita. En Colombia, el debate antirracista no puede ser una efervescencia momentánea, no puede ser el impulso efímero de una coyuntura cercana. En Cartagena de Indias, la estela racializada persiste, la pandemia revela también su enquistada manera de hacerse tangible. Un estremecimiento de incomodidad tendría que atravesar a cualquiera que evoque sus festines, la geografía social y política de una ciudad apetecida, glorificada, azotada por su pasmosa desigualdad.
En nuestra arena política, doblegada ante la discusión de caudillos y personajes, frenéticamente fijada en figuras y no en ideas o raíces, este debate ¿dónde está? La discusión antirracista tendría que ser un vector siempre vivo de la esfera política, en la escala ínfima e individual, en las efervescencias colectivas. En los esfuerzos educativos, en las narrativas institucionales, en los modos como reconsideramos nuestros imaginarios compartidos. Tendría que ser un asunto ubicuo en el radar discursivo. Tendría que ser una búsqueda que no halle fatiga. No puede ser fogonazo digital. No puede ser un asunto momentáneamente encendido. Tendría que ser un prisma incesante para transformar nuestra realidad específica.
@vanessarosales_, vanessarosales.a@gmail.com</t>
  </si>
  <si>
    <t>¡Vacuna!</t>
  </si>
  <si>
    <t>Seamos optimistas e imaginemos que, así como el COVID-19 nos atacó por sorpresa y nos encerró en unas pocas semanas, la llegada de la vacuna se comportará de manera equivalente y para final de agosto el riesgo de contagio y muerte se haya reducido a niveles insignificantes.
En este experimento mental, la velocidad de respuesta tecnológica llegaría a interferir con los procesos, más lentos, de lo institucional, lo que para efectos de este ejercicio podría traducirse en un nuevo ejercicio de indagación acerca del comportamiento social: una nueva perturbación que se sobrepondría a la que causó originalmente el virus y cuyas consecuencias habría que comenzar a explorar.
Podría pensarse que, una vez vacunados masivamente, todos saldremos a la calle en masa a respirar aire… de nuevo irrespirable. Seguramente a recuperar el tiempo económico perdido… de nuevo en el trancón. Tal vez, incluso, a tratar de divertirnos en masa, abandonar todo webinar y las clases virtuales o remotas, viajar para reconectar con la “naturaleza”, dejar de leer estadísticas maliciosas y tratar de despejar la mente de lo que consideraríamos los 100 o 200 días de una pesadilla de la civilización que quedará consignada en la memoria de cada quien según le correspondió vivirla.
Pero podría pensarse que también muchos de los efectos de la pandemia y la reclusión cambiaron cosas definitivamente, algunas para la especie humana, otras para las distintas sociedades que la componen. Y en un arrebato de positivismo, reconocer que muchas de ellas fueron producto combinado de la reacción adaptativa, que revolucionó los sistemas hospitalarios y el acceso a sus servicios, aceleró la transición digital de casi todas las instituciones facilitando trámites antes inimaginables, o cambió para siempre los circuitos y pesos de los sistemas de producción y consumo de alimentos, materias primas, medicinas, servicios educativos y tecnológicos. Reconocer también que la reflexión nos llevó a ser más conscientes de nuestras huellas ecológicas, de los problemas de equidad y vulnerabilidad en una sociedad diversa, del mismo concepto de riesgo y nuestra disposición a afrontarlo con más o menos responsabilidad.
En este momento de inmunidad sorpresiva podríamos medir qué tanta soberanía cedimos a los aparatos de seguridad del Estado y a qué costo, qué tan persistentes y eficaces fueron las propuestas normativas y la acción de los gobiernos, qué tan democráticas las formas de tratar la crisis, qué tan efectivas resultaron nuestras solidaridades, qué tan perdurables las redes que se crearon, qué tan sostenible el mundo de la pospandemia. O podríamos simplemente vacunarnos y tratar de fingir que nada pasó, asumir con austeridad el pago de las deudas, incluso volver a la protesta convencional, a la polaridad rabiosa previral y las luchas ideológicas más encarnizadas.
Es tiempo de prepararnos para ese momento de inmunidad promisorio, celebrar que la humanidad respondió con ingenio y todas sus capacidades para superarlo, pero no dejar de preguntarnos si de ello aprendimos lo suficiente para afrontar las verdaderas amenazas que trae el cambio climático, que ya nos muerde los talones, y que para nada serán tan leves como este COVID-19 ya familiar, que también nos deja la tristeza de muchas personas queridas que se fueron y una economía semidestruida; ojalá sea suficiente referente para transitar a un modelo menos peligroso y más sostenible de sociedad.
Fin del experimento mental, regreso al mundo webinar.</t>
  </si>
  <si>
    <t>Iniciaremos con un pequeño test. Escoja la respuesta correcta. ¿Qué son las guerras médicas?
a) Los griegos llamaban medos a los persas, por lo que las guerras entre ellos en el siglo V a. C. se denominaban guerras médicas.
b) Se refieren al enfrentamiento entre la Academia Nacional de Medicina y las asociaciones médicas de Bogotá. La ANM dice: “En el momento actual no es prudente, necesario ni útil cerrar el país con un estricto y completo aislamiento obligatorio”. Las asociaciones médicas solicitan cuarentena estricta, total y obligatoria en Bogotá.
c) El término se aplica a la confrontación entre la alcaldesa de Bogotá y las asociaciones médicas, por haber dicho estas lo mismo que la alcaldesa había anunciado días antes sobre el riesgo de colapso del sistema de salud en el Distrito.
La evolución de la pandemia en Colombia se aparta del comportamiento observado en regiones que han controlado el coronavirus. La curva sigue la trayectoria usual de una epidemia: crece lenta inicialmente, luego se acelera geométricamente hasta el día 60 u 80, pasa por un punto de inflexión y decrece sensiblemente la tasa de contagios. En Colombia, al día 122, la curva sigue creciendo geométricamente y en casos como los de Bogotá y Medellín la velocidad de contagios está creciendo.
El tiempo de duplicación del número de enfermos está en 18,1 días en el país, cifra casi igual a los 18,2 días de hace dos semanas. Bogotá muestra un deterioro al pasar de 23,6 días a 20 días de período de duplicación. En Medellín el período de duplicación es alarmante: 9,1 días, hace 15 días estaba en un crítico nivel de 10,7 días.
Al inicio poco se sabía del porcentaje de personas susceptibles de contagiarse. Los modelos epidemiológicos iniciales estimaban que para llegar a una inmunidad de rebaño los contagiados debían ser del 70 % al 80 % de la población. El Gobierno nacional ha usado estos modelos en la parte motiva de las declaraciones de emergencia. La realidad ha sido muy diferente. Lo preocupante es que siguen utilizando estimativos inconsistentes. ¿Será esta la mejor forma de afrontar la crisis?
En la mayoría de países que llegaron al tope de los contagios, el número de estos no superó el 1 % de la población. En España fue el 5,5 por mil; Italia, 4,1 por mil; Reino Unido, 4,43 por mil; Alemania, 2,4 por mil; Suecia, 7,5 por mil, y Noruega, 1,7 por mil. Obsérvese la diferencia entre los dos últimos: en Suecia el epidemiólogo asesor del gobierno decía que para llegar a la inmunidad de rebaño no debía reducirse la velocidad de contagio, pero el catastrófico resultado lo hizo cambiar de opinión. Las cifras anteriores solo muestran los enfermos sintomáticos, los asintomáticos pueden ser dos o tres veces más frecuentes, pero aun así el contagio no superaría el 2 % de la población, no el 80 % como lo previeron los modelos iniciales.
En el estado de Nueva York y en Brasil, los números de muertes y contagiados dejan atrás los resultados europeos: en Nueva York se llegó al 2 % de los contagios sintomáticos, en Brasil está en el 1 % y creciendo. En Colombia está en el 4 por mil y en crecimiento geométrico, a pesar de llevar más de cuatro meses desde el primer contagio detectado.
Una inquietud: ¿qué sentido tiene publicitar como un éxito el aumento del número de pruebas, si los resultados se entregan cuando son casi inútiles 15 días después?
* Datos al 19 de julio de 2020.</t>
  </si>
  <si>
    <t>La revolución de la comida (I)</t>
  </si>
  <si>
    <t>Cerca de mi casa, ocurren dos escenas con poca distancia geográfica entre ambas. Hasta la entrada de varios edificios llegan dos hombres a pedir comida: “Tengo hambre, cualquier libra de arroz, padre, madre, necesitamos su mano amiga”. A dos minutos de sus súplicas, hay una fila de personas que esperan entrar a una tienda que promueve la alimentación saludable. Entran a comprar proteínas, granos, cremas de maní y alimentos libres de tóxicos o conservantes; alimentación llena de poder y vida con precios posibles para unos cuantos. ¿Qué ocurre en nuestras ciudades para que haya distancias tan amplias entre la alimentación de unos y otros? ¿Quiénes logran escapar de la publicidad engañosa que promueve los “jugos” en cajita? ¿Quién se interesa por políticas públicas donde comer bien sea una democracia y no el privilegio de una minoría? En este tiempo de pandemia el hambre se hace más evidente y la buena nutrición, una necesidad.
Hipócrates lo dijo hace tiempo: “Que tu medicina sea tu alimento y el alimento, tu medicina”. Sobre este tema, el doctor Mark Hyman afirma que muchos de nuestros problemas sociales, ambientales, económicos y climáticos empiezan con la comida. Según él, el sobrepeso de 2.000 millonesde personas y el estado de prediabetes que toca a uno de cada dos estadounidenses “se curan en la granja, en las tiendas, en los restaurantes, en nuestras cocinas, colegios, trabajos y comunidades”.
De acuerdo con un informe de Juliana Combariza sobre consumo de frutas y verduras, citado por el Instituto Humboldt, en Colombia hay cerca de 400 especies de plantas nativas que se pueden comer. “Los habitantes del territorio nacional podrían comer un fruto o una semilla distinta al día sin repetir por más de un año. Sin embargo, la mayoría de los colombianos reciben pocas frutas y verduras, casi siempre son de la misma variedad y muchas provienen de otras partes del mundo”.
La herbalista y educadora gastronómica Elise Krohn afirma: está comprobado por varios investigadores que cuando las personas nativas acostumbran a comer los mismos elementos o similares a los cultivados por sus ancestros —esto no implica repetir las mismas recetas—, tienen menos riesgos de sufrir enfermedades crónicas. La sabiduría de la tierra y el cuerpo hacen lo suyo.
Asimismo y hasta el 2013, el consumo de frutas y verduras de los colombianos estaba muy por debajo de lo recomendado por la Organización de las Naciones Unidas para la Alimentación y la Agricultura (FAO): 222 gramos frente a los 400 gramos que sugiere la organización. ¿Qué ha pasado desde entonces? ¿Qué haremos para frenar las importaciones de alimentos producidos localmente y fortalecer a nuestros agricultores? En países como Brasil, movimientos como “Cities Without Hunger” cultivan huertas en vecindarios que nunca han tenido acceso a una alimentación fresca y saludable. También promueven el trabajo comunitario. La pandemia reveló aún más el mapa del hambre, la falta de apoyo gubernamental al sector gastronómico —cada semana cierra un restaurante— y la importancia de la comida desde su origen en el campo. Ahora nos queda a nosotros conciencia, creatividad, crear comunidad, exigir a nuestros líderes y dejar un elemento muy colombiano: la sumisión.</t>
  </si>
  <si>
    <t>¡Atrevámonos ya!</t>
  </si>
  <si>
    <t>A todo aquel colombiano que tenga el valor civil de ser libre y autónomo para ejercer el derecho de pensar, lo convido a decidirse colectivamente a obrar; a construir pensamiento con autonomía y libre albedrío y ponerlo al servicio de la nación colombiana.
A transformar el país, el colectivo, la sociedad, de la cual hoy son el todo unos pocos; algo unos pocos más; casi algo muchos más; menos que nada cientos de miles; nada millones; absolutamente nada millones al por mayor.
A todos, incluidos los todos que son pocos, a hacer “saltar” en mil ideas renovadoras el sistema; a materializar nuestro Estado social de derecho, las instituciones, el modelo económico, la política, en función de todos, de manera prioritaria en función de aquellos que apenas si tienen una idea de ese legalizado poder de poderes cuando demandan un registro civil, la cédula de ciudadanía o votan.
A transformar y mejorar el sistema, antes que el crecimiento exponencial de aquellos que siguen en la deprimida escala de los un poco más, de los casi algo, de los casi nada, de los nada, y de los absolutamente nada, exacerbados de padecer la aberrante condición que hoy ya se les volvió insoportable decidan, en vez de saltar en mil ideas transformadoras el sistema, volarlo con la metralla y el fuego del caos, la anarquía y la violencia incluyente.
No es un embeleco esa necesidad imperativa, es la historia, nuestra historia local vivida en tiempo real, la que nos convoca a esa siembra de nuestra sociedad con ideas renovadoras para cosechar abundante, en todo tiempo y estación, cuanto hoy escasea en Colombia.
Si a los mayores no nos alcanza el tiempo, que sí nos va alcanzar, para verlas germinar, crecer y dar frutos, en la vanguardia estarán nuestros hijos y nietos prestos para concluir una siembra y recolección abundantes, permanente y munífica para todos.
Nuestra nación no puede seguir inmóvil. Al albur de las pestes y pandemias que, cada tanto y en menor tiempo y mayor cantidad y letalidad, recorren incontrolables o se anuncian al mundo por todos sus costados.
Con lo vivido y padecido por décadas, con lo aprendido y repetido; con lo visto en otros, llegó nuestro tiempo para todos; el tiempo de la historia es inminente y nos impone el deber ser de hacer prevalecer los derechos superiores de todos los colombianos; de luchar por construir un país menos desigual; de combatir la discriminación y la exclusión; de fomentar en convivencia y en paz la diversidad y el pluralismo ideológico, político y social.
Nuestro país, nuestras ciudades, departamentos, municipios, veredas y pueblos, están tomados por la peste del despojo; rendidos a los ejércitos blindados en impunidad de la corrupción; sometidos en servidumbre a la desigualdad y la violencia.
Todo es despojo, vergonzante dejar hacer, dejar pasar; reproducir y multiplicar formas, métodos y operadores para que el despojo sea total: de cuerpos y de almas, de ojos y oídos para no ver ni oír; de pies, manos y bocas, para no levantarnos contra los despojadores de cuanto nos pertenece a todos.
Alterar el estado de inmovilidad, la quietud perturbadora de la exclusión, la discriminación y la desigualdad afrentosas que imponen a nuestra sociedad los que cooptaron el Estado, sus instituciones, rentas, presupuestos y gobierno, es el imperativo, el ¡ya!, por el cual clama nuestra nación.
La alerta roja para asegurar el futuro que, en estos tiempos que vivimos, no viene a ser nada distinto del presente inmediato que, libre de las precariedades de hoy, anhelamos y merecemos convivir todos los colombianos.
* Poeta.
@CristoGarciaTap</t>
  </si>
  <si>
    <t>24 de julio de 2020</t>
  </si>
  <si>
    <t>Los límites de la antipolítica</t>
  </si>
  <si>
    <t>Estamos en momentos propicios para que cunda la antipolítica. Por un lado, se acaban de iniciar las sesiones del Congreso y, en un acto que pone de relieve una vez más las dinámicas autoreferidas de buena parte de nuestros liderazgos, aquel eligió como presidente a una persona profundamente cuestionada. Es lo que podríamos llamar “la coyuntura”. Por otro, el mundo atraviesa una terrible pandemia, en medio de la cual oímos diariamente el clamor por más técnica y menos política. Quisiéramos —muchos, casi todos— decisiones basadas en datos y no guiadas por intereses mezquinos de corto plazo.
Esto muestra que los instintos antipolíticos responden a problemas reales y encarnan aspiraciones genuinas. Sin embargo, creo que a la vez se basan en malentendidos bastante fundamentales y generan más problemas de los que solucionan.
Aquí van pues algunas ideas apresuradas en defensa de la política. Primero, la constatación simple: no todos los políticos son iguales, ni responden de manera idéntica a los mismos incentivos. Hay una cantidad enorme de ejemplos. A principios de este siglo, Gina Parody —en ese momento una uribista profunda— sintió que no estaba dispuesta a aceptar la parapolítica. No la conozco, a Parody, y sé que su trayectoria tuvo después pasajes malos. ¿Pero no les parece que eso la hacía diferente (en ese momento, en ese lugar)? Como tampoco conozco a Juan Fernando Cristo. Pero sé que su padre fue asesinado por el Eln, lo que no le ha impedido mantener durante lustros una lucha incansable por la paz. ¿Creen en serio que se puede meter en el mismo saco que los líderes que se dedican a propalar discursos de odio?
Claro que no. Hacerlo simplemente ayudaría a los más descompuestos y agresivos. ¿Si los electores creen que todos son idénticos, a cuento de qué nuestros representantes van a querer portarse mejor? ¿Miedo a los organismos de control? Estos también están copados por políticos (no hablemos ya de su deplorable situación actual; ver al respecto la columna de Cecilia Orozco en este diario).
Igualmente interesante es el tema de la complicada relación entre ciencia y política práctica. La pandemia nos pegó precisamente en el momento en que la política de la verdad global está cambiando aceleradamente bajo la influencia sobre todo del cambio tecnológico y del ascenso global de la extrema derecha. No debe extrañar, por tanto, que haya una aspiración desesperada por tener decisiones basadas en evidencia. ¿Qué prefieren: las recomendaciones de Trump, incluyendo el consumo de lejía, o las de un médico real?
Hasta aquí, santo y bueno. Pero no es posible olvidar que hay un núcleo duro puramente político en algunas decisiones. Claro: la buena evidencia nos puede decir si estamos o no en crisis, por qué e incluso cuáles caminos están cerrados por ser totalmente irrazonables y cuáles están abiertos. Sólo la política permite escoger entre estos últimos. Sólo ella permite orientarse en el laberinto de problemas distribucionales y de acción colectiva que afectan a toda la sociedad. ¿El curso de acción correcto es un paquete económico a gran escala como acaba de decidir la Unión Europea, o alguno otro? ¿Quiénes ponen más, quienes reciben? ¿En cuáles costos incurrir y cuándo? Estas determinaciones no las puede tomar un técnico/filósofo, por bueno que sea, o un sofisticado algoritmo: siguen siendo, afortunadamente, resorte de los políticos.
Es cierto: necesitamos escuchar mucha más y mejor evidencia. Verbigracia: queremos que químicos de verdad nos digan si el glifosato causa o no daño. Pero piensen ahora en preguntas como: ¿quién carga con los brutales costos y riesgos de la política antidrogas? ¿Los más vulnerables? Esas sólo las responden los políticos, como hizo esta semana el Congreso estadounidense, o como lo habían hecho los nuestros de manera más clara hace un par de años (aunque con mucho retraso en comparación a otros).
Conclusión: también necesitamos mucha más y mucha mejor política.</t>
  </si>
  <si>
    <t xml:space="preserve">¿Quién debe pagar la vacuna? </t>
  </si>
  <si>
    <t>Siendo extremadamente optimistas, la vacuna contra el COVID-19 podría estar lista antes de finalizar este maldito año sobre el cual, entre otras cosas, los brujos, pitonisas y adivinos se pelaron al no predecir lo que iba a sucederle al mundo entero.
Y siendo aún más optimistas, dicha vacuna llegaría a Colombia como regalo de Año Nuevo, aunque ciertamente de regalo no tendrá nada. Los grandes laboratorios que se están peleando semejante meganegocio harán el agosto de sus vidas vendiendo la prevención para la más horripilante pandemia que recuerde la humanidad, habida cuenta de su propagación por todos los confines de este impotente mundo.
La pregunta será: ¿a cuánto saldrá la vacuna? Ya se tejen toda suerte de conjeturas: que a $1 millón, que a $500.000 o, bajito, bajito, que a $200.000. Y la siguiente pregunta será: ¿quién podrá pagarla? Porque, por ejemplo, una familia de cinco personas tendría que desembolsar $1 millón, o sea que así las cosas solo se podrían vacunar personas del estrato tres en adelante, porque las del uno y el dos no van a tener con qué.
Surgirán entonces “los salvadores”: de nuevo serán las entidades financieras, que establecerán planes de crédito a no sé cuántos años con los intereses acostumbrados y ni así los más pobres se podrán vacunar.
Entonces el Estado va a tener que meterse la mano al dril y subsidiar la vacuna de marras aun para estratos más altos, porque por esa época el desempleo no les permitirá asumir este costo a los otrora integrantes del estrato cuatro.
Ignoro cuánto costará semejante erogación, dadas las maltrechas finanzas de nuestro país en bancarrota, pero tendrá que hacerla so pena de que nos quedemos sin pobres, que se morirán en las calles, Dios no lo quiera.
Ahora bien, otra opción serían los organismos internacionales, que bien podrían hacer una vaca para salvar a buena parte de la humanidad. En caso contrario, resultaría peor el remedio que la enfermedad y a eso, desafortunadamente, estamos abocados.</t>
  </si>
  <si>
    <t>Lo que puede la alegría</t>
  </si>
  <si>
    <t>En calles cercanas al parque bogotano de los Hippies, donde vive la alcaldesa, manos urgentes rasguñaron grafitis. Dos de ellos son hechiceros. Como si clamaran al oído de la mandataria capitalina. Las paredes hablan cuando las multitudes carecen de programa diario en televisión, como lo tiene el presidente.
Dicen: “Mucha policía, poca diversión” y “Cierren las iglesias, abran los bares”. Sabiduría popular, la voz del pueblo es la voz de dios. O, con menos solemnidad, “las paredes y sus propiedades grafiticantes”, según retruécano de Luis Keshava Liévano, experto en estas verdades económicas y peligrosas, compuestas de humor, ironía y poesía.
De manera que la vía pública dicta: menos bolillos y sermones, y más alegría y ebriedad.
Está visto que el pueblo no le teme tanto al virus rojo, como a la multa millonaria al ser pillado por los gendarmes verdes. Está visto que los gritos con mercancías al aire de los edificios en cuarentena esquivan a trompicones el hambre nocturna de cinco muchachitos en el suburbio, pues ningún dios oyó los rezos.
Está visto que las rumbas quinceañeras, allanadas por delito de “indisciplina social”, son mera estampida de energías estancadas entre jóvenes golosos de vida en expansión. Está visto que los tabernáculos nocturnos, donde los bailarines se chispean con aguardientes, son la amistad desplegada en liturgias de baldosa.
Así rimaron las décimas de Violeta Parra en Volver a los 17 cuando glorificó el amor, que es la fase superior de la alegría: “Lo que puede el sentimiento / no lo ha podido el saber / ni el más claro proceder / ni el más ancho pensamiento. / Todo lo cambia el momento / cual mago condescendiente / nos aleja dulcemente de rencores y violencia / solo el amor con su ciencia / nos vuelve tan inocentes”.
En la visión de la poeta chilena, la mayor potencia humana está en el sentimiento. Este supera a la razón y a la buena conducta, derrota el odio y la violencia. Su magia es factor de la inocencia. Ese sentimiento, que es amor y alegría, tiene también una ciencia que trabaja con dulzura.
Los grafitis que piden más diversión y bares abiertos son inspirados por la clarividencia secreta de la producción de endorfinas. Estas sustancias químicas son liberadas por el cerebro cuando la gente sale con amigos, escucha música, se ríe, hace deporte o yoga, juega al aire libre.
Son nuestro opio o morfina portátiles. Alivian el dolor emocional, generan euforia, bienestar, relajación, hacen trepar la autoestima. De ahí que a las endorfinas se les conozca como hormonas de la felicidad. ¡Lo que puede el sentimiento! Son ciencia y alegría, magia e inocencia. ¡Lo que puede la alegría!
Convidar a la alegría en tiempos del cólera no equivale a desconocer el daño del coronavirus. No es llamar, desde el parque de los Hippies, al bochinche y la bacanal. Es sencillamente valerse de la química del cerebro y de la potencia dulce del sentimiento. Aunque nadie sea tan estúpido de bailar con el enemigo, en la práctica de la alegría conviene guardar distancias y precauciones.
arturoguerreror@gmail.com</t>
  </si>
  <si>
    <t>La propuesta de Humberto</t>
  </si>
  <si>
    <t>En una columna titulada “Centroizquierda”, el excandidato Humberto de la Calle lanzó el domingo la única propuesta que podría impedir que el arca de Noé en la que navegan los divididos sectores de centro y de izquierda naufrague en las elecciones del 2022 y, con ellos, se hunda durante décadas la posibilidad de conseguir la paz completa.
En resumen, De la Calle plantea que, para las elecciones del 2022, se construya una coalición con un programa compartido, que aleje los riesgos de que Colombia caiga en los extremos. Humberto dice, primero, que los posibles integrantes de esa coalición de centro y de izquierda moderada señalen sus líneas rojas; esto es, sus puntos no negociables. Después, que fijen las metas concretas de un gobierno de coalición; es decir, que elaboren un programa conjunto, el cual no es tan difícil construir. Luego, que se comprometan ante la opinión a que el candidato, cualquiera que sea, gobernará con ese programa y lo ejecutará colectivamente con los miembros de la coalición. Y, finalmente, que determinen las reglas para elegir al candidato.
Esa propuesta es interesante porque permite morigerar el tema de los egos de los aspirantes, que es lo que de verdad torpedea las posibilidades de unión del espectro del centro y del centroizquierda. Lo que haría falta es que los precandidatos dieran el primer paso, el más difícil de todos, que consiste en que decidan si están dispuestos a pensar en el país antes que en sí mismos y a comprometerse a impulsar un programa común, así cada uno de ellos no sea el que resulte ungido como candidato único de ese sector mayoritario de la opinión.
Ahora lo urgente es diseñar la mecánica para poner a marchar la propuesta. Primero, podría conformarse una comisión en la que participaran algunos precandidatos o sus delegados y buscar a un experto facilitador, ojalá extranjero, que estaría presente en las reuniones. Sería estupendo, por ejemplo, que pudieran reunirse, inicialmente, Sergio Fajardo o un delegado suyo (como Iván Marulanda), De la Calle, Alejandro Gaviria, Camilo Romero, Juan Manuel Galán, Roy Barreras, Juan Fernando Cristo y Jorge Robledo, quienes determinarían a qué otros precandidatos invitarían a participar en la construcción del programa común: por ejemplo, Ángela María Robledo, Iván Cepeda, Carlos Amaya, Antonio Sanguino, Jorge Londoño, Clara López, Mauricio Cárdenas, Fernando Carrillo, en fin… Luego, todos elegirían una subcomisión que compaginaría las distintas propuestas programáticas. Una vez acordado el programa común, se discutiría cómo se escogería al candidato: si mediante consultas interpartidistas, rondas de encuestas, etc. En ese momento, los electores ya no escogerían entre las propuestas, porque todos tendrían el mismo programa, sino entre las condiciones de cada uno: su inteligencia, simpatía, confiabilidad, conocimiento de los temas, etc.
Es urgente trabajar en esa dirección. No se puede perder tiempo. De lo contrario Álvaro Uribe, con su gran habilidad política, encontraría la forma de hacer converger a los candidatos de extrema derecha (Paloma Valencia, Rafael Nieto, Paola Holguín, etc.) y a los de la derecha (Marta Lucía Ramírez, Álex Char, Federico Gutiérrez y demás), para derrotar, otra vez, a Gustavo Petro, quien sería el que pasaría a segunda vuelta si esa gran mayoría, compuesta por el centro y la izquierda moderada, no es capaz de presentarse con un solo candidato a la primera vuelta.
Así que apúrense.
www.patricialarasalive.com, @patricialarasa</t>
  </si>
  <si>
    <t>Tantos años sin Hemingway</t>
  </si>
  <si>
    <t>En julio de 1961, Ernest Hemingway despertó temprano y vio que su esposa, Mary Welsh, aún dormía. Era una mañana clara en Ketchum, Idaho, y el escritor se levantó en silencio de la cama. Se puso una bata y bajó a la sala. Pasó a la cocina y buscó las llaves del sótano que Mary había escondido, pues allí guardaban las armas de caza. Descendió por la escalera de madera, abrió el armario y escogió una escopeta Boss de dos cañones para matar palomas. Tomó una caja de munición, regresó al salón y se sentó en el vestíbulo. Luego cargó el arma y asentó la culata en el suelo. Apoyó la frente contra los cañones y con los dedos buscó los gatillos. Mary despertó con el estruendo.
Hacía rato que Hemingway deseaba morir. Estaba inmerso en una depresión profunda y era un hombre derrotado. Una mañana Mary lo encontró en la casa con una pistola cargada, mirando con tristeza por la ventana. Otro día, dos enfermeros lo detuvieron cuando se llevó un revólver a la garganta. Luego, mientras hacían escala en el vuelo al hospital en Rochester, Hemingway se dirigió a las hélices encendidas de un avión en la pista. Sin duda, la distancia entre el premio nobel de Literatura y la triste figura que procuraba matarse era abismal.
Sin embargo, lo asombroso es que Hemingway no se hubiera matado antes. Su padre se había suicidado, y el tema del suicidio aparece a menudo en su obra. Y es más asombroso aún que su cuerpo hubiese resistido tanto castigo. Durante la I Guerra Mundial, una bomba estalló en su trinchera y le sacaron 237 pedazos de metal del cuerpo. Entre 1930 y 1944, Hemingway sufrió dos accidentes graves de automóvil. Un día mientras pescaba, se abaleó las piernas al dispararle a un tiburón. En 1954, la avioneta en la que viajaba en Kenia se desplomó y casi muere; dos días más tarde, la avioneta que lo rescató también se accidentó y el escritor se abrió el cráneo. Al mes, mientras ayudaba a apagar un incendio en la sabana africana, tropezó y cayó entre las llamas. Poco antes de morir veía mal, sufría delirios de persecución y amnesia. Pero su mayor tormento era que ya no podía escribir.
Para entonces Hemingway lloraba ante la dificultad de anotar una frase sencilla. Escribir era su vida y todo lo que hacía alimentaba su obra: no escribía para vivir, sino que vivía en función de escribir. Cazaba, amaba, pescaba, iba a guerras y veía corridas no sólo por amor a la aventura sino para nutrir su arte. Hemingway fue un autor moderno, creador de la prosa más influyente del siglo XX, pero lo seducían los valores clásicos. Desempolvó conceptos como el honor, el coraje y la acción sin trampas o atajos, pues para él lo meritorio no era el premio al final de la odisea sino la conducta del héroe durante la prueba que lo destruye. Desde esa óptica, su obra maestra fue El viejo y el mar.
Llevamos años sin Hemingway, pero su arte sigue vivo entre nosotros. ¿Cómo entender, entonces, su muerte? Carlos Fuentes ofrece una respuesta: “¿Somos sólo lo que fuimos un día, el día en que la voluntad, la necesidad y el azar (la suma del destino) se reunieron para ofrecernos nuestra máxima posibilidad?”, se preguntó. “¿Podemos o merecemos vivir después de ese momento?”. Hemingway respondió con un triste no, y entonces apoyó la frente contra los cañones de la escopeta y apretó los gatillos.</t>
  </si>
  <si>
    <t>Contracción social y política en la pandemia</t>
  </si>
  <si>
    <t>La pandemia del COVID-19 no solo ha implicado una contracción de la vida social y económica sino también de la vida política, que puede tener graves repercusiones en el mediano plazo.
La contracción social ha significado el confinamiento en los hogares, con consecuencias imprevisibles en materia de salud mental, falta de atención de otras enfermedades —muchas de las cuales pueden terminar en muertes o en deterioros irreversibles en las personas de mayor edad— y afectación al acceso y la calidad de le educación, especialmente en primaria, básica y media. También ha implicado el alejamiento de amigos, familiares y de otras actividades lúdicas necesarias para el bienestar social. Pero hemos entendido que la mayoría de medidas, a pesar de lo difíciles e impensables hace un tiempo, han sido necesarias y tienen el carácter de transitorias.
Las cifras de caída de crecimiento de las economías, quiebra de empresas, pérdida de empleos y aumento de la pobreza hacen ver que estamos ante la más grave crisis económica del último siglo, con el agravante de ser una crisis global con efectos en todos los países, especialmente aquellos que como Colombia dependen de la demanda de sus productos en el mundo. La Cepal ha señalado que la contracción de la economía este año en América Latina y el Caribe será de cerca del 9 %, lo que traerá graves problemas sociales y estallidos de inconformidad, como los que venían dándose el año pasado y que la pandemia enfrió. Recuperar los niveles de crecimiento y empleo tomará mucho tiempo, y ya se habla de otra década perdida en términos de superación de la pobreza. Lo cierto es que la pandemia puso en evidencia factores estructurales, como la informalidad de las economías y la fragilidad de los sistemas de protección social.
Pero también está la contracción política, sobre la cual tenemos que empezar a preocuparnos, no vaya y sea que cuando baje la marea epidemiológica nos encontremos con realidades políticas e institucionales indeseables. Los gobiernos llevan meses en la excepcionalidad, sin suficientes controles institucionales y con los ciudadanos asustados en sus casas o tratando de sobrevivir en el rebusque. Restricciones a la libertad impensables en tiempos de normalidad ahora están a la orden del día, y actividades tan simples y cotidianas como salir a la calle, si ahora no se realizan el día en que corresponde o de acuerdo con la excepción establecida, nos hacen sentir —no a todos, hay que decirlo— unos transgresores de la ley.
En Colombia las medidas más restrictivas a la libertad las han adoptado los gobiernos locales mediante los poderes de policía, con el agravante de no tener control judicial automático. El Gobierno Nacional ha decretado el estado de excepción de la emergencia económica, pero se reconoce que no ha tocado el de conmoción interior que lo facultaría, por ejemplo, para toques de queda extendidos o militarización de ciudades. La emergencia sanitaria, que es la medida que sustenta todas las demás, es un decreto ordinario del Ministerio de Salud que ninguna autoridad judicial se ha tomado la molestia de revisar bajo el formalismo anacrónico de la justicia rogada.
El Congreso de la República no ha estado a la altura de las circunstancias, no ha ejercido el control político como corresponde y se ha dedicado a legislar sobre temas inocuos o impertinentes para el momento que estamos viviendo; la Corte Constitucional a cuenta gotas revisa los decretos de excepción; la Fiscalía ya sabemos en qué anda, o con el fiscal de gira u ocupándose de sobrecostos en compra de tapabocas en pequeños municipios; la Rama Judicial no ha encontrado el modo de garantizar el acceso a la justicia preservando la seguridad de todos los sujetos procesales, y lo paradójico es que todo este relajamiento institucional parecería no importar, pues la prioridad ahora es la supervivencia.
Este desajuste puso en evidencia graves fallas de funcionamiento en el Estado, especialmente para situaciones de emergencia sanitaria que se pueden extender a situaciones de protesta social, las cuales podrían estar a la vuelta de la esquina. Un Estado sin controles en esas circunstancias no es una buena noticia.
Es urgente una reforma a la ley estatutaria de estados de excepción e incluir un capítulo donde se regulen las facultades de los gobiernos nacionales y locales ante crisis sanitarias y otras emergencias sociales. La regulación actual es imprecisa e insuficiente.
@cuervoji</t>
  </si>
  <si>
    <t>Un poquito de calor</t>
  </si>
  <si>
    <t>No hay conversación familiar en WhatsApp, comentario telefónico o avalancha de memes y gifs en las redes que no hable de lo fría que se volvió Bogotá. Literal, regresó a ser la nevera de antaño, esa de la que siempre nos han hablado los abuelos. Cuentan que la capital colombiana realmente tenía un clima como el que “disfrutamos” desde hace algunos meses; la gente más sencilla vivía en ruana y sombrero, y otros emulaban la moda inglesa de trajes negros, capas y sombrillas muy elegantes. En una ciudad que nunca fue diseñada para el frío (no entiendo por qué no les meten calefacción a las construcciones), hay que ponerle calor y mucho amor a esta época de helaje, encierro y un poco de desazón.
Yo he optado por varias estrategias para el frío. Una de ellas es la buena repostería. La canela se me hace muy amiga de estas épocas, y los rollos y coronas de canela están siendo el pan de cada día para acompañar el café diario. No hay cara que se libre de cerrada de ojos, apretada de dientes y un agradecimiento con una sonrisa que llena el alma.
Ya entiende uno por qué el altiplano cundiboyacense es la capital de las sopas. No hay nada más agradable para calentar las manos y subir la temperatura del cuerpo que un buen cocido, ajiaco o cualquier sopita de verduras, pasando por las polémicas changuas del desayuno.
Yo les dije adiós por un tiempo a los helados, los batidos fríos y las ensaladas. Pero no hay que abandonarlos. Los batidos de frutas y/o verduras son necesarios para mantener las defensas arriba y se pueden tomar a temperatura ambiente (que igual es fría o al clima). Con las verduras me he inventado unas excelentes tortas de calabacín, pepinos rellenos, champiñones a la parrilla y tantas preparaciones que pueden llevarse al horno o a la estufa. San Google es el mejor amigo para mostrarnos tantas alternativas. También hay muchas recetas de ensaladas tibias que tienen ingredientes calientes. Mi preferida: una ensalada de espinacas, tomate, champiñones, tocineta crunchy y una vinagreta de balsámico (rico, ¿no?).
Chocolate, café, té, aromáticas, caldito de pollo, carne o verduras… sabemos que hay muchos más recomendados. Y yo agregaría, para no estar tan dietéticos, no quitar los alimentos calóricos, pues esto nos pone fríos y destemplados. Así que háganle a mi amada papita, a los arroces, a la pasta en todos sus colores y sabores. No me saquen la cebolla del plato, que tiene un gran poder depurativo; las espinacas responden muy bien ante virus y bacterias; la zanahoria nos fortalece y dice el mito que pone los ojos claros (je je je), y las alcachofas, los espárragos y las acelgas están de moda, en cosecha y son perfectos para hacer purés, sopas y nacos.
Hoy los quiero invitar a seguir nuestro camino #DeLaPlazaATuCasa, esta vez de la mano de @plazalaperseverancia. Allí no solo tendrán acceso a todo el mercado de plaza fresco que necesiten, sino también encontrarán, a domicilio, deliciosos platos colombianos. De rechupete, los huesos de marrano, el ajiaco y el cocido boyacense. Todo sabroso, a precio justo y, de paso, tienen la posibilidad de hacer un buen mercado, donde pueden llevar hasta flores.
@Chefguty</t>
  </si>
  <si>
    <t>Con este título, Guillermo Perry (1945-2019) publicó su ultimo libro (agosto de 2019), con prólogo de Alejandro Gaviria, más respuestas a preguntas y comentarios precisos y concisos de Isabel López a través de este extenso texto. Perry fue (junto con José Antonio Ocampo) el economista que ocupó los cargos más destacados, sumados los del país y el exterior. Aunque en el libro repite que es técnico y no político, sus cargos como ministro, senador, constituyente y dirigente en organismos estatales lo ubican también como político. De joven militó en la izquierda y luego en el Partido Liberal. Sus conocimientos, decisiones y recuerdos durante más de 50 años —modernización capitalista del país— lo ubican como economista sobresaliente.
Se destacan sus anotaciones detalladas sobre políticas económicas durante varios gobiernos, no sólo en las que participó, sino también en las que no estuvo. Se percibe que siempre le atrajo la vida pública. Esos comentarios se entrecruzan con análisis partidistas y sus aciertos y errores. El crecimiento y dispersión de violencias, corrupción y errores gubernamentales incluyen asesinatos de líderes políticos y escasas autonomías presidenciales, como la de Barco. Frente a las certezas de comentarios económicos de la vida pública y privada de colegas y amigos, hay ingenuidades acerca de políticas partidistas y personalidades de primer nivel. Frente a un incisivo comentario de Isabel (Isa) sobre el presidente Lleras Restrepo y su autoritarismo (ej. personal: su venganza —inducida— como presidente contra el movimiento estudiantil en la Universidad Nacional, con ingreso de tanques, destrucción de pavimentos y violencia, por haberlo abucheado y acorralado siendo candidato), afirmó: “Una cosa es tener autoridad y otra muy distinta ser autoritario”.
Sus historias y anécdotas personales, incluidos viajes y recorridos por el mundo (trabajo, placer, casualidades estimuladas), abarcan de manera intercalada buena parte del libro, lo que lo hace agradable y fácil de leer, excepto la comprensión de numerosas explicaciones técnicas para lectores que no son economistas y/o ingenieros. En el libro sobresalen también errores y decisiones costosas de gobiernos que, incluso, provocaron asesinatos de figuras públicas. Trampas, influencias, politizaciones, clientelismo y corruptelas derivadas hacen parte de muchos relatos. Personalidades contradictorias de políticos, como Gaviria, Samper, los Pastrana, Uribe —con su impavidez negativa— y el parlanchín Duque, muestran realidades costosas para la política, con nefastas consecuencias. Afirmaciones como que la oposición de Uribe contra Santos “desde el primer día de su gobierno” fue por el proceso de paz y no por la “traición” al neocaudillo desconocen que la primera fue posterior y más radical.
El último capítulo (10), donde se explaya acerca de las violencias y el Acuerdo de Paz con las Farc (50 años), con descripciones y argumentos políticos —buena parte acertados—, se sale del libreto del resto del libro, lo que confirma su interés, familiaridad y gusto por la política. Pero es un cierre detallado y fluido, de rápida lectura.
En fin, el libro da para largos comentarios, lo que lo hace llamativo e interesante, sobre todo para quienes les gusta la historia y la conocen. La guía permanente y sintética, mediante preguntas y comentarios, de Isa López orienta de manera acertada este agradable relato.</t>
  </si>
  <si>
    <t>Rafael Aubad l.</t>
  </si>
  <si>
    <t>Sí a la vida en el suroeste antioqueño</t>
  </si>
  <si>
    <t>Tuve ocasión en los últimos años de promover internacionalmente la Provincia de Cartama (11 municipios del Suroeste antioqueño). Funcionarios, académicos y empresarios, principalmente de Italia, nos visitaron en varias ocasiones y fue tan manifiesto su interés que incluso uno de los más destacados empresarios vivió hasta hace pocos días y durante un año en la ciudad, buscando establecer de manera concreta relaciones duraderas. Una expresión de tal empeño es que el próximo Foro Italo-Latinoamericano de Pymes se realizará en Medellín.
Es que los visitantes del país europeo nunca imaginaron encontrarse con una región como el Suroeste, que reconocen como un territorio privilegiado en el contexto mundial. Por su paisaje, geografía, biodiversidad, riqueza cultural y patrimonial; por la capacidad y empuje de sus instituciones y su gentes. Por los grandes proyectos trasformadores e inclusivos, a nivel educativo, ambiental, agroindustrial, turístico y de infraestructura. Porque se viene convirtiendo en el gran corredor geoestratégico de Colombia de cara al mundo.
De ese conocimiento directo de la región, directivos del Instituto Italo Latinoamericano de Cooperación, empresarios de la Cámara de Comercio de la Región del Veneto (ejemplo europeo de desarrollo) y la Universidad de Padua, entre otros, insisten en las enormes oportunidades e interés de cooperación e inversión para consolidar el Suroeste como ejemplo mundial de producir conservando y conservar produciendo. Y donde la vida de sus poblaciones se base ante todo en el mejor uso de sus extraordinarios recursos naturales.
Una vez me preguntaron si éramos conscientes de que existen 40 millones de estadounidenses aficionados al turismo de aves y naturaleza. Y lo que significaba dicho territorio en esa perspectiva.
Es dicha visión de desarrollo sostenible la que está en riesgo cuando una empresa extranjera de minería de metales, sin ninguna tradición en la cultura de sus habitantes y con enormes impactos negativos no mitigables sobre las riquezas y las actividades tradicionales y promisorias, insiste en establecerse en el territorio. De la mano además de comportamientos que no se corresponden con las mínimas prácticas éticas empresariales.
No es un asunto de izquierdismo trasnochado o de intereses de algunos ricos, como a veces se quiere mezquinamente descalificar los análisis responsables de defensa del Suroeste como territorio verde y no como territorio de gran minería metálica. Es que nuestras aves, fauna, aguas, flora, paisaje, montañas, aire, cultivos, los recientes proyectos de buenas carreteras, ¡tantos años luchados!, corren graves peligros. Y en definitiva, y especialmente, la identidad de nuestras mejores gentes: las del campo.
En este contexto e interpretando la necesidad de reforzar nuestra inteligencia colectiva para trabajar unidos por un mejor progreso social, ha surgido el Movimiento Visión Suroeste, para profundizar desde y con los ciudadanos, las dinámicas que protejan y potencien la vida, el bienestar y el futuro de sus habitantes.
Defender nuestro territorio, es tener como objetivo superior el bienestar de todos; muy pronto se presentará la agenda de dicho Movimiento, que sin duda será ampliamente participativo.
Economista</t>
  </si>
  <si>
    <t>25 de julio de 2020</t>
  </si>
  <si>
    <t>De “la jugadita” a la cachetada</t>
  </si>
  <si>
    <t>Definitivamente, seguir llamando “democracia” a este simulacro criollo es un abuso con los ciudadanos y con el lenguaje. Hablaré, tapándome la nariz, de la reciente elección del presidente del Senado. Que un tipo como Arturo Char lleve nueve años de senador es ya en sí mismo un adefesio, pues es evidente que alguien así, un simpático profesional, cuya aspiración —según ha dicho en alguna entrevista— era más bien ser cantante, pone en ridículo al Senado, a la clase política de su región y a los electores de la Costa, que supuestamente votaron “libremente” por él. Lo de Arturito no es el trabajo legislativo sino la rumba. Se le nota a leguas y se ve en las cifras de su gestión como senador, donde no brilló por nada original o creativo, sino todo lo contrario: por sus 149 ausencias que equivalen a 37 días de cada legislatura, la cual es ya bien corta (¿cuántas de estas faltas habrán sido guayabos?), con excusas médicas a tutiplén, ausencia en las plenarias, dormición a ceja levantada en los debates donde, según testimonios de colegas, ni participa ni tiene mayor idea, pues sólo está ahí para votar por los intereses de su familia. Una lección de democracia para darle al mundo. Es lógico que Arturo se aburra siendo senador, si a él lo que le gusta es la música, el canto, la pachanga. Que su familia haya decidido sentarlo ahí es un sacrificio enorme para él. Un chistecito que, de paso, a los colombianos nos cuesta $32 millones mensuales.
Y ahora, ante la estupefacción de la ciudadanía, ese prodigio de indisciplina y tesón es elegido presidente del Senado. Una verdadera cachetada al país. Si no fuera tan grave, sería como para echarse a reír. No estamos lejos del emperador Calígula que nombró senador a su caballo. Pero es que se vienen decisiones grandes y su clan familiar ha crecido en aspiraciones: ya no se contentan con ser caciques del voto costeño, ya no son suficientes los billones de ganancias de sus empresas. Son ávidos y quieren todo el territorio. Como su apetito creció, el clan necesita una nueva dentadura y maxilares reforzados. Por eso la Presidencia del Senado es clave para conseguir lo que se viene: nuevo procurador, nuevo defensor del Pueblo, control sobre las medidas económicas de la pandemia. Y el premio mayor, del que ya hablan, al final: la Presidencia de la República para su hermano Alejandro. Por increíble que parezca, haciendo un rápido cálculo, podrían lograrlo con facilidad. De ser ciertas las acusaciones de Aida Merlano sobre la compra de votos en la Costa, que involucran al clan Char, cada millón de sufragios cuesta apenas $50.000 millones de pesos. Una plata que se consigue y se recupera fácil teniendo control sobre una parte de las finanzas del Estado. La Procuraduría ya dijo que “el retorno” de la corrupción en contratos es del 900 %, así que habría inversores entusiastas.
Si Macías, el presidente de “la jugadita”, subió al más alto Himalaya del ridículo haciéndose dar todas las condecoraciones del país, incluyendo la Cruz de Boyacá —que desde ese momento vale lo mismo que una tapa de Pony Malta—, esto de Char promete ir mucho más allá, pues las condecoraciones que pretende su clan pueden tener repercusiones mucho más graves y duraderas.</t>
  </si>
  <si>
    <t>Ángeles en bicicleta</t>
  </si>
  <si>
    <t>Tengo amigos de la Nueva Era, lo confieso. Les gusta el piano descafeinado, estilo Clayderman, y el verbo «plasmar». Hablan de ángeles, energías, horóscopos y eneagramas y de entidades ectoplasmáticas. Quisiera evitarlos, pero no se puede exigir mucho ahora. Los amigos sensatos están encerrados y afuera solo encuentro a estos lunáticos que van por la calle blindados con su coraza energética y escoltados por legiones de ángeles.
Sí, me burlo, pero luego recuerdo que yo también recibo ayuda de potencias sobrenaturales. Cuando termino de escribir un artículo, por ejemplo, descubro que hay dos o tres frases buenas y reconozco mi sello. Son mías, claramente, pero a veces encuentro frases o ideas que me sorprenden, que tienen una nobleza de la que carezco, una música demasiado ajena, y me rindo: son regalos de los ángeles del estilo.
Ayer descubrí que los dioses no me sorprenden. ¿Por qué habría de asombrarme su poder? Que saquen de sus dedos planetas y estrellas, ríos y montañas, flores y pájaros no tiene nada de extraordinario. Es su trabajo.
Con los magos del barrio es otra cosa. Justamente porque sé que no tienen poderes, ni son hijos de María ni reciben la luz del Espíritu, me maravilla que saquen una rosa del aire. ¡Eso sí es magia!
También me conmueve el trabajo de los líderes sociales. Son hombres y mujeres de zonas deprimidas, sin embargo saben de leyes, agricultura y ecología, y les sobra coraje. Aunque viven en aldeas dominadas por el Eln, las bacrimes o un senador, no les tiembla la voz para reclamar los derechos de la comunidad y son capaces de detener las dragas de las multinacionales y hasta las balas de los sicarios… bueno, no siempre. Los ángeles también mueren. Muchos tienen que enterrar a los compañeros y recoger sus banderas.
No hacen montañas, como Dios, pero son capaces de salvarlas.
Los barrios populares están llenos de hombres que sí me sorprenden. Andan en Renault 12 o en bicicleta, prensan la bota del pantalón con un «caimán» para protegerla de la grasa del «plato», han levantado una familia con su salario y su ejemplo, viven en casas construidas con sus propias manos, y al caer la tarde riegan su angosto jardín y hablan con el vecino de Gaitán o de Cicerón, de boleros o de salsa, de Vargas Vila o de Voltaire, de aparecidos y desaparecidos, del valor de monseñor Monsalve y de las maniobras del Banco Ambrosiano, y maldicen al Gobierno y al sindicato.
Son anticlericales. Recelan de los curas pero van a misa porque les gusta el boato del templo. Tienen trato directo con Dios, que se esfuerza para no quererlos más que a sus otros hijos.
Es falso que los ángeles no tienen sexo. Existen millones de ángeles femeninos. Usted los ve y parecen mujeres corrientes. Se engaña. Estas criaturas madrugan a despachar a los niños para el colegio, se maquillan en los buses o en sus carros mientras cambia el semáforo, trabajan todo el día en una oficina o en un taller, vuelven a casa por la noche, revisan las tareas de los hijos, inventan algo rico para la cena, sacan la ropa de la lavadora, curan los raspones del recreo con un beso, cuentan un cuento, apagan la luz y salen en puntillas.
El mundo está lleno de criaturas angélicas. Son obreros, oficinistas, líderes sociales, médicos vilipendiados y mal pagos, vendedores ambulantes de alcohol, mamás todoterreno, mensajeros, diseñadores de tapabocas del Hombre Araña. Estas personas son las que están moviendo el país en las calles, hospitales, construcciones y empresas manufactureras.
Los pobres de la tierra, los que iban a incendiar el país por la crisis económica de la pandemia, lo están sacando a flote. No será fácil. El otro bando, el de los Char, también trabaja.</t>
  </si>
  <si>
    <t xml:space="preserve">El persuasivo mundo de los eslóganes de coctel </t>
  </si>
  <si>
    <t>La comunicación política de Donald Trump se nutre de una sucesión inconexa de eslóganes. Llama al coronavirus “el virus chino” y les pone apodos a sus opositores. Desde que empezó a pensar en Joe Biden como su posible contrincante  electoral, por ejemplo, lo llama “Joe el dormilón”. Pero lo más preocupante no es Trump ni sus insultos de colegio, sino el hecho de que estos insultos calen en una amplia parte de la audiencia. Ver a miles y miles de seguidores repitiendo que en EE. UU. “hay más casos de COVID-19 porque hay más tests” es entre humoroso y asustador.
Pero aún más delirante es el hecho de que la derecha colombiana haya decidido que Trump es su modelo a seguir. No deja de llamar la atención ver, por ejemplo, a María Fernanda Cabal retuiteando lo que pone el presidente estadounidense. ¿Sabrá ella que para Trump todos nosotros hacemos parte de la misma masa de países a los que él llama México (como si fuera un insulto) de donde, además, vienen todos los “violadores y terroristas”? Quizá sí, quizá no le importe. De cualquier forma, Trump es atractivo para nuestra derecha porque los eslóganes son algo en lo que ellos se mueven muy bien. En Colombia hemos pasado por la simpleza reiterativa de “la paz sí, pero no así” y “el castrochavismo de Santos” a “la ideología de género” y “el rayo homosexualizador”.
Aunque hay que abonarle al uribismo la creatividad de varios de sus eslóganes, el más reciente viene “Made in the USA”. Al parecer, la derecha colombiana, muy pese al “estudien, vagos”, se ha montado al tren del antiintelectualismo de la derecha estadounidense. Ya he empezado a oír en algunas discusiones cosas del estilo de “las universidades de izquierda”, “las universidades no son lo que eran antes”, “antes había más libertad de pensamiento en las universidades de lo que hay hoy”. Comentarios sueltos, como si nada. Como si de verdad no nos costara tener en el poder a funcionarios sin suficiente educación profesional ni humanística.
Igual, los eslóganes son pegajosos y resuenan, sobre todo, porque enuncian juicios simples a problemas complejos. La estructura de estos pequeños eslóganes consiste en coger una verdad a medias, sacarla de contexto, enroscarla en una emoción y repetirla hasta el cansancio. El caso del antiintelectualismo es un ejemplo. Cogen el lenguaje árido de los académicos o provocativo de los intelectuales, lo enroscan en la condescendencia de los unos y la arrogancia de lo otros y usan ese fastidio, que ya existe, para cultivar un rechazo a las universidades en general. Y de ahí, mágicamente, la necesidad de “refundarlas”. O aún peor, por qué no, eliminarlas.
Pero a punta de voluntad los problemas complejos no serán simples. Así como el coronavirus no se va a desaparecer porque lo neguemos, los problemas que las universidades plantean no se solucionarán cancelando las instituciones. Matar al mensajero no eliminará el mensaje. Y aunque pensar las complejidades políticas en eslóganes puede ser tranquilizador, además de útil para la reunión de coctel, no por eso es más esclarecedor que las credenciales de papelería.</t>
  </si>
  <si>
    <t>Los nuevos reyes</t>
  </si>
  <si>
    <t>La tronera del clientelismo que se hace llamar pretenciosamente “casa Char”, como un linaje de nobleza y leyenda, dirige ahora el Congreso y el control político. Es el tiempo de pagar las cuotas atrasadas por un botín pactado entre caciques de un pantanero todavía productivo. El lobby hizo su trabajo inexorable y Arturo Char, un hombre light de las altas esferas del norte, cantante y querido entre pasillos del jet set y los suburbios del estercolero electoral de la Costa, es ahora el nuevo presidente del Senado. El cargo era un favor comprensible, aunque demorado, por los viejos impulsos del clan en el ascenso de Iván Duque, también conocido solo entre pasillos y suburbios selectos. Ahora tienen el poder equilibrado y prometido desde las grandes y pomposas reuniones en que se acuerdan los futuros de los tronos. Tienen el descanso y la seguridad de verse custodiados si las cosas de repente salen mal por otro cantador anómalo que les dañe la fiesta. El caso Merlano los hizo palidecer un poco por sus declaraciones permanentes en tribunales sin control, pero el poder interno entre gamonales y patriarcas de las tierras cooptadas por el clientelismo les aseguraría el cargo prometido, aunque la experiencia del nuevo rey no haya sido precisamente ejemplar en sus gestiones: 149 ausencias durante cuatro años y muchas incapacidades extrañas, ningún proyecto bajo su nombre y pocas intervenciones de interés general o lejanas a las ganancias propias. Los Char escalaron sobre el poder nacional cuando sintieron que la Costa de sus imperios y sus orgullos parecía demasiado provincial para sus sueños. Con un aliado que parecía exacto para sus fines, Germán Vargas Lleras, construyeron los lazos suficientes para alcanzar las espirales del centralismo y acceder a los arcanos recelosos de lugareños que podían influir con nuevos fondos y otras finanzas imponentes. En poco tiempo lo hicieron, y aprendiendo los secretos de su padre, Fuad Char, el patriarca resignado a la invisibilidad porque los tiempos no dieron, emprendieron otro norte con alianzas y pactos que los llevarían al centro neurálgico del mando. Ahora controlarán la agenda política, los plazos de los proyectos que les competen y las demoras de los que les afectan. Podrán regular los incendios que se agigantan en las cocinas del Palacio de Nariño y, según los resultados, tendrán el legítimo derecho de una nueva cuota en el amplio espectro del gabinete ministerial, siempre a la orden y a la venta de los jugadores.
Bajo toda la niebla y el ruido, entre todos los misterios, el más astuto de la nueva monarquía, Álex Char, continúa caminando directo a la candidatura presidencial que podrán financiar con todos los músculos y todas las ferias. Tendrán para ese tiempo los acuerdos y los deudores necesarios que aseguran la gloria, podrán usar a su favor la destrucción definitiva del uribismo entre los restos de su propia indignidad y un panorama armónico de viejas enemistades conocidas que podrán aplacar con una táctica campaña de rostros renovados. Lo aprendieron a gerenciar muy bien entre los años épicos del absolutismo en el Atlántico, y lo harán ahora que tienen el Legislativo a sus pies.</t>
  </si>
  <si>
    <t>Problema inventado, o casi</t>
  </si>
  <si>
    <t>El Consejo de Estado ha decidido esta semana que no es posible, como pretendía el Gobierno, decomisar la dosis mínima de sustancias psicoactivas. Es una buena decisión, pero me temo que este es un tema que seguirá dando mucha lidia y aquí explico por qué.
En toda sociedad hay problemas reales y difíciles de resolver, como la pobreza, la guerra o el COVID-19. Pero también hay problemas difíciles de resolver que son inventados, o casi. El de las drogas ilícitas es uno de esos. Existe por la manera como las enfrentamos, por su ilicitud, no por otra cosa.
Siempre hay, en toda sociedad, un porcentaje de personas que consumen drogas. De ese porcentaje, una pequeña porción se vuelve adicta y se hace daño de manera irreparable. Este es el hecho duro del problema; un hecho inevitable, que no cambia cuando el Estado decide prohibir el consumo. Está comprobado que cuando se pasa de la prohibición a la legalización las cifras de consumidores (y de adictos) no varían sustancialmente: el grupo que consume es el mismo y la minoría de adictos también. Así pues, en una sociedad libre (no en una sociedad totalitaria), el consumo de droga es un hecho ineludible. Eso lo aprendimos hace casi un siglo con el consumo de alcohol y es por eso que a nadie se le ocurriría hoy volver a prohibirlo. Eso sería inventarse un problema que no existe.
Si aceptamos entonces que el consumo es inevitable, ¿qué debemos hacer? Hay dos respuestas: legalizarlo y controlarlo por medio de una regulación, tal como se hace con el alcohol, o prohibirlo y enfrentar sus consecuencias: mafias, corrupción, mala calidad del producto, etc. Este último es el camino que se ha escogido y se ha hecho en nombre de la protección de los niños y de los jóvenes, cuando en realidad este es el camino que menos los protege. Es verdad que la legalización no los salva del consumo, pero les evita los males asociados al mercado ilegal. No es una decisión ideal, pero es la mejor posible y, como decía Raymond Aron, lo que importa “no es tanto la lucha del bien contra el mal, sino de lo preferible contra lo detestable”.
¿Cómo es posible que siga en pie una política tan irracional? Pues porque existe un grupo muy poderoso de personas, en su gran mayoría compuesto por políticos conservadores, que son incapaces de ver la lógica perversa de la represión o, aún más probable, que, viéndola, la desconocen de manera olímpica. Los políticos viven de vender emociones, más que ideas, y en el caso de la derecha lo que venden es miedo, autoridad y represión, entre otras cosas. La gente que vota por ellos se contenta con saber que defienden esas emociones proclamándolas en leyes y discursos. Poco importa que tal cosa (la proclamación) no resuelva nada en la realidad, que todo siga igual o peor, que la gente sufra incluso más; lo único que les importa es que el principio haya sido ungido y la emoción, satisfecha. Ellos saben que mucha gente prefiere una ley represiva que resuelve todo en el papel, sin resolver nada en la práctica, a una política regulatoria que resuelve todo, o casi todo, en la práctica, pero sin emoción para proclamar y sin ley para promulgar.
Llevamos casi 60 años sin que sea posible que se legalicen las drogas. Hay probablemente otras causas, pero una de ellas es la enorme influencia de políticos conservadores que construyen problemas con la idea de que ellos son útiles para conseguir los votos que aseguran su futuro político.</t>
  </si>
  <si>
    <t>Un sorbito nada más</t>
  </si>
  <si>
    <t>La primera vez que leí El vino del estío estaba amaneciendo una mañana de julio. Acababa de disfrutar el espectáculo de inauguración del verano, magistralmente interpretado por el protagonista de la historia. Me detuve en esta frase: “Al cruzar el jardín, Douglas Spaulding rompió una tela de araña con la cara”. Caí estrepitosamente por una estrecha madriguera. Sus paredes no eran lisas. Tenía pequeñas cámaras que resguardaban las sensaciones de una exuberante vida natural. La evocación era tan mía como suya: el fino encaje de una tela de araña rompiéndose con el roce de mi cara. Conocía esa sensación como conocía la textura viscosa de los hongos que crecen en la temporada de lluvia, el aleteo de una libélula cautiva por un instante en la palma de mi mano, el olor a tierra húmeda y a hierba recién cortada, el sabor del rocío que se acumula en el pistilo de una flor de cayena, el zumbido de un abejorro y el estridente canto de las cigarras, las perlas de resina ambarina que los árboles exhiben como las joyas de domingo de las señoritas de provincia.
Dejé el libro de Ray Bradbury en el sillón y fui a la cocina. Mientras servía un poco de agua fresca en un vaso, recordé que Bradbury decía que el polvo de los libros es el mejor polen del mundo. Guardé una tabla de cortar en la alacena. Moví de lugar algunas cosas. Estaba retrasando el placer de un viaje al centro de la vida. Pero no tardaría en regresar a la historia, donde el abuelo de Douglas prepara un vino con flores de diente de león. La hierba crece salvaje en el patio frontal de la casa. Douglas y su hermano Tom se encargan de recogerla. El abuelo les paga diez centavos por cada saco que llevan a la prensa del sótano. Cuando yo crecía en las Antillas, el verano era, como sigue siendo hoy, una estación inamovible. No celebraba su llegada como el milagro repetido de las chancletas y el pantalón corto, ni me rondaban la cabeza los sabios pensamientos del joven Douglas. Él sabe detectar las cosas del presente que merecen entrar en los años venideros como sables de sol.
Hacer vino de diente de león está anotado en el inventario que Douglas lleva de Los ritos y ceremonias y de los  Descubrimientos y revelaciones que suceden durante el verano de 1928. “Estoy vivo”, escribe en la parte que corresponde a los descubrimientos. “¡Eh, eso es viejo!”, le dice su hermano. “Pensarlo, notarlo, es nuevo —le dice Douglas—. Uno hace cosas sin pensar. De pronto miras y ves qué estás haciendo, y es la primera vez, realmente”. Cuando llega el mes de septiembre, el vino que fermenta en las tinajas del sótano se convierte en un líquido reconfortante. Dulce residuo de los días cálidos que dejan el camino libre para la hojarasca de otoño y las nieves del inverno. “Ten el estío en la mano, sírvete un poco de estío, un vasito nada más, por supuesto, un sorbito para niños; cambia la estación en tus venas llevándote el vaso a los labios y empinando el estío”.
Podría visitar la historia de Ray Bradbury cada verano. Del mismo modo que ocurre con las películas que he visto varias veces, acompañaré a los personajes en los enredos y desenredos de la trama, me anticiparé a algunos diálogos. Esperaré con el corazón en vilo, en un estado de apremiante enamoramiento, como si no supiera que después del primer sorbo se repetirá mi sensacional caída por la madriguera.
sorayda.peguero@gmail.com</t>
  </si>
  <si>
    <t>Los frugales</t>
  </si>
  <si>
    <t>“Parco en comer y beber”: un deprimido. O un frugal. El segundo es la definición del diccionario, y aplica supuestamente para los Países Bajos. En donde se come muy mal (tres platos insignia: sándwiches, sándwiches calientes, pan con queso y jamón).
Los acompañan en su austera visión de mundo Suecia, Dinamarca y Austria. Se les sumó Finlandia. Capitaneados por el primer ministro liberal, de enfoque conservador, Mark Rutte, los frugales se la pusieron difícil a la Unión Europea y su recién aprobado fondo de recuperación económica.
El fondo arrancó con la promesa franco-alemana de 500.000 millones de euros en transferencias y llegó a feliz puerto con un acuerdo de los 27 socios de la Unión Europea por 390.000 millones. El primero de esa envergadura desde la Segunda Guerra Mundial.
Pese a lo histórico de la decisión, los frugales dieron muestras de impaciencia ante la idea de ayudar a países aparentemente menos virtuosos en el manejo de sus finanzas. Representan menos del 10 % de la población europea pero negociaron con todo. Con todo y el poder de los estereotipos.
Si el norte de Europa es la cuna de los que no alardean de sus riquezas (o eso dice la leyenda calvinista) ni despilfarran, en el sur se lo gastan todo. Perezosos e incapaces para el ahorro o las reformas, algunos duermen la siesta y otros son corruptos. Lo quieren todo regalado.
Reino Unido solía ser el encargado de vetar desde sus inicios cualquier proyecto colectivo parecido. Usualmente Alemania iba con los Países Bajos a estas batallas. Ahora la Unión Europea se acomoda a las nuevas circunstancias. Los ejes de poder giran. El fantasma de la extrema derecha, dirán los frugales con algo de razón, no tardará en convertir su euroescepticismo en campaña electoral. No hay que darle motivos.
En vez de virtuosos, económicos o frugales, en Francia muchos prefieren hablar de tacaños. Como sea, no hay nada frugal en el enorme puerto de Rotterdam, el más grande de Europa.</t>
  </si>
  <si>
    <t>Cómo ganar una elección, para mi prima</t>
  </si>
  <si>
    <t>Para ser una buena servidora pública, yo le recomendaría a mi prima identificar las reformas más importantes que tiene el país, hacer un análisis sobre cuáles son las más urgentes y leer lúcidamente el ambiente político para ver qué reforma tiene buena probabilidad de ser exitosa. Le sugeriría enfocarse en la intersección de esas tres cosas, siempre apegada a la razón, el debate democrático y la evidencia científica.
De paso, para mejorar el país, le recomendaría trabajar para eliminar los subsidios que le llegan a gente rica, abrir el país al comercio internacional y liberar el mercado en los sectores específicos que se han logrado hacer con un monopolio gracias al lobby político: taxistas, cajas de compensación y los consejos que expiden las tarjetas profesionales. Con seguridad, quienes disfrutan de esos privilegios preferirían que la gente siga obligada a consumir sus servicios, pero vale la pena llevar la contraria.
Para ganar las elecciones, lastimosamente, resulta más rentable ser un enemigo del consumidor. Por ejemplo, uno podría tomar la vía del Polo Democrático y “proteger” a los taxistas eliminando por ley la competencia de Uber y aplicaciones que le mejoran la vida al ciudadano. Al fin y al cabo, los políticos que legislan para entregar privilegios especiales tienen una fuente asegurada de financiación, votos y protagonismo.
También podría ser como el Centro Democrático y acatar la idea del representante a la Cámara Christian Garcés, que propone, en la peor pandemia de la historia reciente, limitar las importaciones de tapabocas para “proteger la industria nacional”. ¿Y los consumidores nacionales? Que se jodan, ellos no financian campañas.
Una propuesta así en plena pandemia, que encarece los tapabocas y reduce su cantidad disponible, es un crimen contra la humanidad. Aunque, muy seguramente, esto alegre a los empresarios que lo financian y que estarían encantados de cobrarle precios más altos a la gente por intentar protegerse del virus más peligroso del último siglo. Uno podría calcular cómo los precios más altos reducen la cantidad de tapabocas y cuántas personas se mueren porque estos se usen menos. Claro está, por supuesto, que los políticos están más interesados en el show mediático que en las consecuencias mortales de sus delirios proteccionistas.
Si no se está en ninguno de esos dos extremos (que se unen para legislar en contra del consumidor), siempre está disponible el Partido “Liberal” (y de paso el Conservador) para proponer limitar las importaciones de ropa con aranceles y hacer que el colombiano más pobre tenga que gastar hasta un 25% más para poderles comprar la ropa a sus hijos.
Ganan unos pocos, que se quedan sin la competencia que los presiona a tener buenos productos y servicios a buenos precios. Estos pocos que ganan financian a los políticos que entran al Congreso, y estos llegan al Congreso a aumentarles los privilegios. Mientras tanto el consumidor, pagando impuestos, ineficiencias en malos servicios y productos caros, no tiene la influencia política para financiarse su propio congresista y termina llevando del bulto.
¿Y los congresistas? Sin sonrojarse, dicen que están “apoyando la industria nacional”.
Si el único propósito de mi prima fuese ganar las elecciones, tal vez ese sería el camino. Entregarles beneficios a unos pocos que están muy pendientes, listos para marchar, financiar y chantajear, mientras se tritura el bienestar de millones silenciosos que están muy ocupados trabajando para hacerse unos pesos y pagar sus obligaciones crecientes.
Por fortuna, mi prima tiene más propósitos en la vida que ganarse una elección, en eso se diferencia de los políticos proteccionistas colombianos.
@tinojaramillo
Economiaparamiprima.com</t>
  </si>
  <si>
    <t>De Rusia con amor</t>
  </si>
  <si>
    <t>Sólo se les ha visto una vez. Y ni eso. La cámara de vigilancia que lograron intervenir agentes de inteligencia holandesa desde Zoetermeer a duras penas permite identificar algunos rostros de quienes entraban y salían de una de las oficinas más blindadas del planeta: la del grupo de hackers rusos conocido como “Cozy Bear”, que espía al mundo desde un salón de clase en la antigua sede de la Universidad de Moscú en plena Plaza Roja y a pocos pasos del Kremlin. La cámara de vigilancia —controlada a más de 2.180 kilómetros de distancia— estaba situada en un corredor del viejo edificio y del video que grabó se lograron fotos que servirían para confirmar lo que las agencias de inteligencia del mundo sospechaban: que los pocos miembros identificados del grupo de ciberespías más poderoso de la historia son empleados del Servicio de Inteligencia Exterior de la Federación Rusa. Es decir, agentes del Estado.
La historia de los hackers rusos parece ficción o una maniobra propia de la Guerra Fría, para no ir tan lejos. Me recordó el clásico de James Bond “De Rusia con amor”, una película de 1963 basada en una novela de Ian Fleming en la que las intrigas entre espías ya eran parte de la cultura general. Es tan espectacular todo lo que rodea a “Cozy Bear”, que sólo por eso merece ser contado; sin embargo, su más reciente crimen ya es un asunto de vida o muerte y por eso hay que mirarlo con otra óptica. Casi todo lo que se conoce de ellos es gracias a la inteligencia holandesa, que en 2014 no solo controló a distancia la cámara de vigilancia, sino que además logró hackear a los hackers. Eso quiere decir que se infiltraron en sus computadores y espiaron desde ahí sus actividades.
Fueron los holandeses quienes informaron a Estados Unidos cuando los rusos infiltraron la red de computadores del Departamento de Estado, de la Casa Blanca y de la sede del Partido Demócrata durante las elecciones del 2016, publicando además correos electrónicos que darían la sensación de un partido dividido y a la deriva. Pero no bastándoles con haber ayudado a Donald Trump a ganar la Presidencia, esta semana trataron de robar la investigación sobre coronavirus de varias universidades y centros privados y públicos de investigación. Aparentemente no se hicieron con información valiosa antes de ser detectados, pero, juzgando por lo que dicen los holandeses, en la oficina de “Cozy Bear” siempre están trabajando y probablemente lo intenten de nuevo. También se les conoce cómo APT29, las siglas en inglés de la calificación que les han dado los servicios de inteligencia y que denota su nivel de peligrosidad. APT significa Advanced Persistent Threat, o amenaza persistente avanzada, y ya para nadie es secreto que reportan directamente al Kremlin. Los gobiernos de Estados Unidos, Canadá y Reino Unido señalaron directamente a Vladimir Putin de estar detrás del intento de robo, y entre la evidencia que ofrecen está que los hackers cuentan con fondos y acceso a tecnología que solo podría ofrecerles un gobierno. Una de las muchas investigaciones que vinculan al Kremlin incluye registros de teléfonos intervenidos de altos funcionarios rusos que revelan que buscaron noticias relacionadas con “Cozy Bear” antes de que sucedieran. Y la prueba reina: todo el mundo sabe dónde están y nadie puede ir por ellos.
Como dicen las señoras, esto del internet no lo han terminado de inventar. Tampoco los cibercrímenes, y crece ese submundo anónimo e invisible. Tal vez no debería de sorprender que se sume a la carrera por la vacuna contra el coronavirus. A su manera. A mí sí me impresiona que, ante semejante urgencia por la vacuna, estemos contando historias de ficción. Me hubiera parecido más lógico, ante esta tragedia planetaria, ver el mundo unido en la búsqueda científica de la vacuna y la manera más eficiente de producirla y distribuirla, pero se ha convertido en una competencia de dinero, egos y poder y es por eso que tienen su parte en ese ajedrez los ilegales.
El espionaje alrededor del desarrollo de la vacuna señala un nivel de frialdad y corrupción casi increíble. La insistencia de los espías rusos recuerda la época en que lo que buscaban era ganar la carrera espacial. Y la ganaron. El primer hombre en viajar al espacio fue el ruso Yuri Gagarin y el primer satélite también fue suyo. A eso hay que sumar la carrera por las armas. Esta semana Rusia probó un arma antisatélites en el espacio con nueva tecnología y hay expectativa por el acuerdo al que podría llegar con Estados Unidos y China sobre los límites de su arsenal nuclear. Falta ver si serán también los rusos los primeros en lograr —por las buenas o por las malas— la vacuna contra el coronavirus y de paso el control del mundo. En “De Rusia con Amor”, James Bond derrota a los rusos y termina la película con un romántico paseo en un canal en Venecia con el amor de su vida. Los
de “Cozy Bear” no merecen un final tan feliz.</t>
  </si>
  <si>
    <t>Los agentes naranja</t>
  </si>
  <si>
    <t>MIAMI. Las predicciones se están cumpliendo con gran precisión: la recta final de la campaña presidencial, en medio de una pandemia sin control, sin liderazgo efectivo, con cifras inauditas de infectados y muertes para el país más poderoso del planeta, podría ser peor que todo lo que hemos vivido hasta el momento ante un presidente acorralado, que busca de manera desesperada recuperar el terreno perdido en estos meses de crisis sanitaria e intensas protestas sociales.
Ante la imposibilidad legal de sacar a las calles al ejército regular o a la guardia nacional a reprimir las manifestaciones, las eminencias grises de la Casa Blanca acaban de inventarse una táctica provocadora y peligrosa para demostrar que las ciudades con alcaldes demócratas y los estados con gobernadores del mismo partido están sitiadas por vándalos y terroristas. Para combatir ese supuesto desmadre, han enviado a ciudades como Portland (Oregon), Albuquerque (Nuevo México), Chicago (Illinois) y Kansas City (Missouri) piquetes de agentes en traje de fatiga, sin identificación en sus uniformes, que se movilizan en carros sin placas o insignias oficiales.
De manera tendenciosa, Trump relaciona los tiroteos o actos de violencia que han surgido después del levantamiento de la cuarentena con la propuesta del movimiento Black Lives Matter de desmantelar o reducir los recursos financieros de los departamentos de policía. La mayoría de los congresistas demócratas y su virtual candidato presidencial, Joe Biden, se han opuesto de manera radical a esa idea. Pero aceptan que habría que reformar tales departamentos y destinar más recursos a todas aquellas instituciones que buscan mejorar las condiciones económicas de las familias de bajos ingresos —la mayoría afroestadounidenses y latinas— en lugar de concentrar grandes sumas de dinero en la contratación de más agentes, la compra de más patrullas y armamento.
A esos misteriosos oficiales con uniforme de guerra, aquí los están llamando paramilitares, porque actúan al margen de la ley, con total irrespeto por la primera enmienda que garantiza el derecho de protesta y movilización pacífica. Además, el anonimato de esos individuos les permite actuar con total impunidad, sin el riesgo de una acción legal en caso de abusos de autoridad.
Estos agentes naranja (son creación de su comandante en jefe, que despacha en la oficina oval), provenientes de diferentes entidades del mismo gobierno (departamento de Seguridad Interior, de Justicia y oficiales de inmigración), son recursos federales puestos a las órdenes de una campaña de reelección que busca el apoyo del electorado urbano blanco, ya entrado en años, que podría ver esas imágenes de perturbación del orden público como un angustiante presagio de lo que sería el país en manos de Biden.
El presidente, con semejante táctica, se pasa por la faja la autoridad de alcaldes y gobernadores con el objetivo de darle nuevos bríos a su resquebrajada aspiración por seguir otros cuatro años al mando de la economía más grande del mundo. Trump, en su loca carrera, no sólo vuelve a dejar en suspenso, como en 2016, si aceptaría su posible derrota en las elecciones del 3 de noviembre, sino que ha politizado casi toda la operación de la estructura del Estado. Para empezar, lo más sensible en este momento: las dependencias gubernamentales encargadas de investigar y coordinar la descomunal batalla contra el virus SARS-CoV-2 y la enfermedad que produce, el COVID-19.
Hemos entrado en la fase más complicada de la lucha por el poder, porque a medida que se acerquen los comicios, y las encuestas sigan en picada, las acciones y el discurso provenientes de la Casa Blanca serán más agresivos. El primer mandatario ahora pinta los 51 días de manifestaciones en el todo el país por la muerte, a manos de la policía, de George Floyd como la manera en que un grupo de delincuentes y extremistas de izquierda amedrentaron y vandalizaron al país, ante la mirada cómplice de gobernantes del Partido Demócrata y las manos atadas de las fuerzas del orden.
Sin embargo, durante casi un mes de protestas, con sus días y sus noches, el gobierno de Trump quedó al desnudo: sin liderazgo ni discurso efectivo, no tuvo más alternativa que acudir a sus viejas mañas de acusar a los manifestantes de terroristas, de defender a capa y espada los desmanes de algunos de los uniformados, y exaltar los símbolos de los supremacistas blancos, como los monumentos a los generales secesionistas de la Guerra Civil y su bandera confederada, síntesis de la segregación racial y la defensa de la esclavitud.
No sería la primera vez que fuerzas federales se unen a gobiernos locales para tratar una situación difícil, pero sí es inédito que haya unidades anónimas, con vehículos sin identificación, reprimiendo marchas pacíficas, con la justificación de proteger edificios gubernamentales o reducir el índice de violencia. En Portland, donde ya se contabilizan 58 días de manifestaciones callejeras, la aparición de los uniformados federales le dio más vigor al movimiento, y cada noche sale más gente a protestar, según lo han registrado los medios.
El alcalde de esa ciudad —que también es el comisionado de policía— acompañó a los manifestantes, y al igual que ellos tuvo que tragarse los gases lacrimógenos. “Es una respuesta grotescamente excesiva por parte de agentes federales. Esto no es para disminuir el conflicto; lo que se está desarrollando es una táctica de guerra urbana contra la gente, estimulada por el presidente de Estados Unidos y eso se debe acabar de inmediato”, afirmó Ted Wheeler, el burgomaestre de Portland.
Hay varias investigaciones y demandas en curso para detener estas fuerzas utilizadas con objetivos políticos y electorales. Ya un juez federal ordenó que se suspendan en Portland las operaciones de los escuadrones sin nombre y apellido. Ese fallo podría desbaratar el plan. Pero la maquinaria de manipulación se encuentra a todo vapor. Los enfrentamientos con “los federales” son transmitidos por el canal Fox News como muestra de la manera en que el gobierno actúa para recuperar el control que los demócratas no pueden, ni quieren, imponer. Algunos ven en esto un sórdido parecido a las fuerzas de choque organizadas por regímenes autoritarios para reprimir la revuelta y salvar a la nación del comunismo, otro de los argumentos favoritos de Trump, en especial para la audiencia del sur de la Florida.
¿Qué otras sorpresas nos dará el inquilino de la Casa Blanca para evitar el naufragio definitivo de un gobierno que lleva tres años y medio a la deriva? En el momento de escribir esta columna, salió una nueva encuesta de la Quinnipiac University, uno de los sondeos más serios del país. Biden (51%) le lleva una ventaja de 13 puntos a Trump (38%) en el estado del Sol. Esa diferencia es histórica. Sin ganar Florida, el presidente no tendría un camino claro hacia su reelección. En medio del desastre, en las próximas semanas veremos qué otras estrategias se inventarán los creativos del trumpismo para salvar a su líder.</t>
  </si>
  <si>
    <t>https://web.archive.org/web/20200801193533/https://www.elespectador.com/opinion/anecdota-del-ascensor/</t>
  </si>
  <si>
    <t>https://web.archive.org/web/20200801193533/https://www.elespectador.com/opinion/que-es-la-vida/</t>
  </si>
  <si>
    <t>https://web.archive.org/web/20200801193533/https://www.elespectador.com/opinion/la-gordofobia/</t>
  </si>
  <si>
    <t>https://web.archive.org/web/20200801193533/https://www.elespectador.com/opinion/la-fea-de-la-fiesta/</t>
  </si>
  <si>
    <t>https://web.archive.org/web/20200801193533/https://www.elespectador.com/opinion/no-es-que-duque-no-pueda-mencionar-a-la-virgen-en-twitter-es-que-debe-ser-neutral/</t>
  </si>
  <si>
    <t>https://web.archive.org/web/20200801193533/https://www.elespectador.com/opinion/en-esto-insistiremos/</t>
  </si>
  <si>
    <t>https://web.archive.org/web/20200801193533/https://www.elespectador.com/opinion/montanero/</t>
  </si>
  <si>
    <t>https://web.archive.org/web/20200801193533/https://www.elespectador.com/opinion/romerito-pornografo-de-buena-voluntad/</t>
  </si>
  <si>
    <t>https://web.archive.org/web/20200801193533/https://www.elespectador.com/opinion/acelere-camara-accion/</t>
  </si>
  <si>
    <t>https://web.archive.org/web/20200801193533/https://www.elespectador.com/opinion/instituto-de-liderazgo-publico-de-la-universidad-nacional-de-colombia/</t>
  </si>
  <si>
    <t>https://web.archive.org/web/20200801193533/https://www.elespectador.com/opinion/sobre-la-misma-tierra/</t>
  </si>
  <si>
    <t>https://web.archive.org/web/20200801193533/https://www.elespectador.com/opinion/misoginia-pastoral/</t>
  </si>
  <si>
    <t>https://web.archive.org/web/20200801193533/https://www.elespectador.com/opinion/restaurante-sant-just/</t>
  </si>
  <si>
    <t>https://web.archive.org/web/20200802171618/https://www.elespectador.com/opinion/si-la-vida-no-es-sagrada/</t>
  </si>
  <si>
    <t>https://web.archive.org/web/20200802171618/https://www.elespectador.com/opinion/tasajera/</t>
  </si>
  <si>
    <t>https://web.archive.org/web/20200802171618/https://www.elespectador.com/opinion/uribe-un-gladiador-herido-de-muerte/</t>
  </si>
  <si>
    <t>https://web.archive.org/web/20200802171618/https://www.elespectador.com/opinion/salud-y-empleo/</t>
  </si>
  <si>
    <t>https://web.archive.org/web/20200802171618/https://www.elespectador.com/opinion/unos-son-mas-iguales-que-los-otros/</t>
  </si>
  <si>
    <t>https://web.archive.org/web/20200802171618/https://www.elespectador.com/opinion/los-tres-meses-que-faltan/</t>
  </si>
  <si>
    <t>https://web.archive.org/web/20200802171618/https://www.elespectador.com/opinion/el-secreto-del-virus/</t>
  </si>
  <si>
    <t>https://web.archive.org/web/20200802171618/https://www.elespectador.com/opinion/las-reglas-de-la-pandemia/</t>
  </si>
  <si>
    <t>https://web.archive.org/web/20200802171618/https://www.elespectador.com/opinion/ya-viene-biden/</t>
  </si>
  <si>
    <t>https://web.archive.org/web/20200802171618/https://www.elespectador.com/opinion/que-decir-y-que-no/</t>
  </si>
  <si>
    <t>https://web.archive.org/web/20200802171618/https://www.elespectador.com/opinion/trabajo-sexual-virtual/</t>
  </si>
  <si>
    <t>https://web.archive.org/web/20200802171618/https://www.elespectador.com/opinion/cesta-de-tres-puntos/</t>
  </si>
  <si>
    <t>https://web.archive.org/web/20200802171618/https://www.elespectador.com/opinion/tola-y-maruja-suenan-que-van-al-ejercito/</t>
  </si>
  <si>
    <t>https://web.archive.org/web/20200802171618/https://www.elespectador.com/opinion/que-pasa-medellin/</t>
  </si>
  <si>
    <t>https://web.archive.org/web/20200802171618/https://www.elespectador.com/opinion/te-hablo-desde-la-prision-ii/</t>
  </si>
  <si>
    <t>https://web.archive.org/web/20200803210917/https://www.elespectador.com/opinion/la-e-inclusiva/</t>
  </si>
  <si>
    <t>https://web.archive.org/web/20200803210917/https://www.elespectador.com/opinion/el-marco-fiscal/</t>
  </si>
  <si>
    <t>https://web.archive.org/web/20200803210917/https://www.elespectador.com/opinion/caer-en-las-redes/</t>
  </si>
  <si>
    <t>https://web.archive.org/web/20200803210917/https://www.elespectador.com/opinion/saldremos-adelante/</t>
  </si>
  <si>
    <t>https://web.archive.org/web/20200803210917/https://www.elespectador.com/opinion/sos-por-el-bioparque-los-ocarros/</t>
  </si>
  <si>
    <t>https://web.archive.org/web/20200803210917/https://www.elespectador.com/opinion/gazapos-para-el-3-de-agosto-del-2020/</t>
  </si>
  <si>
    <t>https://web.archive.org/web/20200803210917/https://www.elespectador.com/opinion/avance-bolivariano-en-argentina/</t>
  </si>
  <si>
    <t>https://web.archive.org/web/20200803210917/https://www.elespectador.com/opinion/trump-desesperado-y-la-pandemia-la-democracia-en-riesgo/</t>
  </si>
  <si>
    <t>https://web.archive.org/web/20200803210917/https://www.elespectador.com/opinion/fondo-de-fomento-forestal/</t>
  </si>
  <si>
    <t>https://web.archive.org/web/20200803210917/https://www.elespectador.com/opinion/la-revolucion-de-1990/</t>
  </si>
  <si>
    <t>https://web.archive.org/web/20200803210917/https://www.elespectador.com/opinion/sin-escuelas-de-ministros-y-con-exceso-de-precandidatos-presidenciales/</t>
  </si>
  <si>
    <t>https://web.archive.org/web/20200803210917/https://www.elespectador.com/opinion/que-vivan-los-gordos/</t>
  </si>
  <si>
    <t>https://web.archive.org/web/20200805010223/https://www.elespectador.com/opinion/anatomia-de-un-madrazo/</t>
  </si>
  <si>
    <t>https://web.archive.org/web/20200805010223/https://www.elespectador.com/opinion/lecciones-de-la-desobediencia-civil/</t>
  </si>
  <si>
    <t>https://web.archive.org/web/20200805010223/https://www.elespectador.com/opinion/antifaces-y-algoritmos/</t>
  </si>
  <si>
    <t>https://web.archive.org/web/20200805010223/https://www.elespectador.com/opinion/el-virus-y-el-poder/</t>
  </si>
  <si>
    <t>https://web.archive.org/web/20200805010223/https://www.elespectador.com/opinion/el-mito-de-comprar-colombiano/</t>
  </si>
  <si>
    <t>https://web.archive.org/web/20200805010223/https://www.elespectador.com/opinion/desembarcar-en-el-lago-euroafricano/</t>
  </si>
  <si>
    <t>https://web.archive.org/web/20200805010223/https://www.elespectador.com/opinion/ingreso-basico-para-los-pobres/</t>
  </si>
  <si>
    <t>https://web.archive.org/web/20200805010223/https://www.elespectador.com/opinion/excursiones-virtuales/</t>
  </si>
  <si>
    <t>https://web.archive.org/web/20200805010223/https://www.elespectador.com/opinion/reventar-los-hilos/</t>
  </si>
  <si>
    <t>https://web.archive.org/web/20200805010223/https://www.elespectador.com/opinion/una-propuesta-esperanzadora/</t>
  </si>
  <si>
    <t>https://web.archive.org/web/20200805010223/https://www.elespectador.com/opinion/fracking-quebradona-y-santurban-cuestion-de-tramite/</t>
  </si>
  <si>
    <t>https://web.archive.org/web/20200805010223/https://www.elespectador.com/opinion/la-eleccion-de-pastrana/</t>
  </si>
  <si>
    <t>https://web.archive.org/web/20200805010223/https://www.elespectador.com/opinion/la-unidad-como-treta-autoritaria/</t>
  </si>
  <si>
    <t>https://web.archive.org/web/20200805010223/https://www.elespectador.com/opinion/que-valientes-son/</t>
  </si>
  <si>
    <t>https://web.archive.org/web/20200805010223/https://www.elespectador.com/opinion/artistas-colombianos-olvidados/</t>
  </si>
  <si>
    <t>https://web.archive.org/web/20200806232708/https://www.elespectador.com/opinion/prologo-significante-iii/</t>
  </si>
  <si>
    <t>https://web.archive.org/web/20200806232708/https://www.elespectador.com/opinion/la-metropoli-contra-los-pikettys-antiempresa/</t>
  </si>
  <si>
    <t>https://web.archive.org/web/20200806232708/https://www.elespectador.com/opinion/la-esquiva-pandemia/</t>
  </si>
  <si>
    <t>https://web.archive.org/web/20200806232708/https://www.elespectador.com/opinion/la-revolucion-de-la-comida-ii/</t>
  </si>
  <si>
    <t>https://web.archive.org/web/20200806232708/https://www.elespectador.com/opinion/el-acoso-sexual-es-siempre-un-abuso-de-poder/</t>
  </si>
  <si>
    <t>https://web.archive.org/web/20200806232708/https://www.elespectador.com/opinion/la-izquierda-esta-feliz-la-derecha-esta-triste-y-uribe-en-prision-domiciliaria/</t>
  </si>
  <si>
    <t>https://web.archive.org/web/20200806232708/https://www.elespectador.com/opinion/coalicion-sin-petro/</t>
  </si>
  <si>
    <t>https://web.archive.org/web/20200806232708/https://www.elespectador.com/opinion/un-mensaje-contundente/</t>
  </si>
  <si>
    <t>https://web.archive.org/web/20200806232708/https://www.elespectador.com/opinion/la-pandemia-del-sector-financiero/</t>
  </si>
  <si>
    <t>https://web.archive.org/web/20200807143755/https://www.elespectador.com/opinion/alcurnia-y-supersticion-de-un-nombre/</t>
  </si>
  <si>
    <t>https://web.archive.org/web/20200807143755/https://www.elespectador.com/opinion/narrativa-del-disenso/</t>
  </si>
  <si>
    <t>https://web.archive.org/web/20200807143755/https://www.elespectador.com/opinion/no-al-proyecto-de-ley-195-de-2019/</t>
  </si>
  <si>
    <t>https://web.archive.org/web/20200807143755/https://www.elespectador.com/opinion/dos-anos-cinco-meses/</t>
  </si>
  <si>
    <t>https://web.archive.org/web/20200807143755/https://www.elespectador.com/opinion/camilo-duque-donadio-in-memoriam/</t>
  </si>
  <si>
    <t>https://web.archive.org/web/20200807143755/https://www.elespectador.com/opinion/defensa-del-estado-de-derecho/</t>
  </si>
  <si>
    <t>https://web.archive.org/web/20200807143755/https://www.elespectador.com/opinion/protestas-de-izquierda-y-derecha-seran-digitales/</t>
  </si>
  <si>
    <t>https://web.archive.org/web/20200807143755/https://www.elespectador.com/opinion/dos-caras-de-la-bomba-atomica/</t>
  </si>
  <si>
    <t>https://web.archive.org/web/20200807143755/https://www.elespectador.com/opinion/la-mala-hora-de-alvaro-uribe/</t>
  </si>
  <si>
    <t>https://web.archive.org/web/20200807143755/https://www.elespectador.com/opinion/el-descuaderne/</t>
  </si>
  <si>
    <t>https://web.archive.org/web/20200807143755/https://www.elespectador.com/opinion/sonar-cuesta-mucho/</t>
  </si>
  <si>
    <t>https://web.archive.org/web/20200807143755/https://www.elespectador.com/opinion/el-que-las-hace-se-las-imagina/</t>
  </si>
  <si>
    <t>https://web.archive.org/web/20200807143755/https://www.elespectador.com/opinion/la-innecesaria-detencion-de-alvaro-uribe/</t>
  </si>
  <si>
    <t>https://web.archive.org/web/20200807143755/https://www.elespectador.com/opinion/heladera-de-corazon/</t>
  </si>
  <si>
    <t>https://web.archive.org/web/20200807143755/https://www.elespectador.com/opinion/un-precio-muy-alto/</t>
  </si>
  <si>
    <t>https://web.archive.org/web/20200807143755/https://www.elespectador.com/opinion/quien-manda-en-la-salud/</t>
  </si>
  <si>
    <t>https://web.archive.org/web/20200809001628/https://www.elespectador.com/opinion/el-espejo/</t>
  </si>
  <si>
    <t>https://web.archive.org/web/20200809001628/https://www.elespectador.com/opinion/el-preso-de-la-discordia/</t>
  </si>
  <si>
    <t>https://web.archive.org/web/20200809001628/https://www.elespectador.com/opinion/uribe-adios-al-twitter/</t>
  </si>
  <si>
    <t>https://web.archive.org/web/20200809001628/https://www.elespectador.com/opinion/sin-pena-ni-gloria/</t>
  </si>
  <si>
    <t>https://web.archive.org/web/20200809001628/https://www.elespectador.com/opinion/terra-incognita/</t>
  </si>
  <si>
    <t>https://web.archive.org/web/20200809001628/https://www.elespectador.com/opinion/la-gimnasia-del-doble-discurso/</t>
  </si>
  <si>
    <t>https://web.archive.org/web/20200809001628/https://www.elespectador.com/opinion/esta-vez-no-pudo-embolar-los-zapatos/</t>
  </si>
  <si>
    <t>https://web.archive.org/web/20200809001628/https://www.elespectador.com/opinion/salud-sin-cuarentena-para-mi-prima/</t>
  </si>
  <si>
    <t>https://web.archive.org/web/20200809001628/https://www.elespectador.com/opinion/la-objetividad-periodistica-vs-la-confesion-de-parcialidad/</t>
  </si>
  <si>
    <t>https://web.archive.org/web/20200809001628/https://www.elespectador.com/opinion/el-sindrome-del-ojo-tuerto/</t>
  </si>
  <si>
    <t>Al cabo de un semestre, están trazadas las líneas. A fuerza de fuerzas, estas líneas reviven espantos que muchos creían extinguidos. El más grande, el terrible: la guerra regresó, tanto en el lenguaje como en los campos cundidos de rojo. Reinstalada esta furia, lo demás es deducción, asunto sabido.
La primera derivación es el miedo, que el aire vuelva a tiritar, que la gente deba correr para no morir. En seguida viene el odio como motor de la psiquis ciudadana. Lo demás son las secretas prohibiciones a la palabra paz, las políticas de seguridad promulgadas sobre un telón de militares y policías con cachucha, los nombramientos de funcionarios en contravía de las entidades.
El despliegue es demasiado semejante al de comienzos del milenio cuando un modo de pensar y de sentir pasó, de las tierras desoladas, al palacio capitalino desde donde se esparce una inquina. Hoy se confirma que el país está bajo un imperio III -en números romanos- y no en el albor de un joven bienintencionado.
La virtud de la cooperación se humilló en el sustantivo uniformado del cooperante. Los convenios y protocolos firmados por la máxima autoridad del Estado se convirtieron en papeles de un ente que no sabe, no responde. La memoria del conflicto armado ni es memoria ni es conflicto ni es armado. Los líderes sociales lideran las listas de ejecuciones en investigaciones exhaustivas.
Un detalle, no obstante, escapa de la inteligencia y planificación con que actúan los enmendadores de la historia. Consiste precisamente en que la historia no se deja rectificar. Los muertos que bien mataste gozan de cabal salud. Un país que ha vivido el desfile de rebeldes en lanchas y buses hacia campamentos regulados es un país distinto. Un país que observó la montonera de fusiles llevados al horno y transformados en arte es un país imborrable.
Por eso les ha costado tanto esfuerzo configurar las líneas de la nueva guerra. Por eso han tenido que remendar varias veces la nómina oficial. Por eso han caído tanto en las encuestas de favorabilidad. Por eso la eternidad del eterno ha probado el mordisco del tiempo, mientras las canas prematuras del joven sustituto blanquean cada día más su agotamiento.
Es claro, la Colombia del primer decenio del XXI quedó a distancia considerable de esta que celebra el bicentenario de la Independencia. Hoy un trino multiplicado por un virus es capaz de desmontar un escuadrón de mentiras. Hoy una retahíla de memes es un alud que sepulta cualquier argumento marrullero.
Al mismo tiempo es claro que estas herramientas están a la mano de todas las tendencias y movimientos. Solo que el ingenio y la chispa suelen acomodarse mejor entre gente sin fanatismos. Se sienten a gusto cobijados por el humor. Y quienes añoran lo marchito escasamente cuentan con el tapen tapen, el galimatías, el ji ji ji.
Conviene, pues, no achicopalarse ante las acometidas del primer semestre. El camino es culebrero, pero la gente cada vez es más animalista y las culebras pueden resultar con sorpresas.</t>
  </si>
  <si>
    <t>Las crónicas de viaje son libros realmente encantadores. Si alguna vez los lectores han tenido la oportunidad de aproximarse, se habrán dado cuenta que los cronistas que vinieron a América por primera vez entendieron nuestro mundo con sus propios ojos y, sin darse muchas explicaciones, llenaron América de mitos y leyendas monstruosas, de seres extraños e incomprensibles. Las crónicas de viaje, realmente, no son un documento sobre cómo un continente, una ciudad o un país realmente son, sino que más bien, son la mítica evidencia de cómo nosotros, los que miramos ese nuevo entorno, percibimos el mundo. Es como si al viajar se buscara un rezago de su propia percepción en un mundo ajeno. Escribir sobre ese nuevo entorno es siempre un acto de nostalgia por lo propio.
Como lo dije en alguna de mis columnas anteriores, estaré viajando fuera de Colombia por un tiempo. Extrañando el sol ardiente de Bogotá y la sombra de sus cerros me dispongo a ver el continente europeo con ojos de viajero: ojos curiosos, ojos abiertos, ojos que buscan comprender una realidad ajena a pesar de las prisas de las que ni siquiera los viajes se escapan. De vez en cuando sacaré alguna crónica de esta aventura, y trataré de explicarles este nuevo mundo a ustedes, mis queridos lectores del otro lado del océano. Quiero hacer de este mundo algo comprensible también para ustedes.
Hoy quisiera hablarles de Roma, la ciudad que se hace llamar “eterna”. Hace un par de semanas que estoy aquí, y ahora, más que nunca, me he dado cuenta que las ciudades son un cúmulo de tiempos. En Roma las antiguas edificaciones del Imperio conviven con las extravagancias del barroco, con la sacralidad del gótico, con la iluminación del renacimiento. Y hoy en día las calles, habitadas por la modernidad, tratan de acomodarse a una estructura que intenta conservar los tiempos y la historia de todas las maneras posibles.
Roma es una ciudad que es tan íntima como un barrio.  En cada recoveco se escuchan las voces de las personas; al interior de los edificios se escucha el rumor de los pasos. En los edificios residenciales las paredes son tan delgadas que casi se puede uno imaginar las caras de las personas riéndose o los gestos propios de los efusivos altercados entre marido y mujer. Las ambulancias, los automóviles y las motos dejan un sonido que resuena por toda la ciudad. No sé si Roma fue construida con este efecto sonoro para que todos pudieran protegerse los unos a los otros del peligro, pero de lo que sí estoy segura es que Roma fue construida para que la luz se posara sobre ella. Los edificios se iluminan tan bellamente con el sol que pareciera que tuvieran luz propia. La luz los magnifica: los convierte en los monumentos de un imperio.
Me genera curiosidad que esta ciudad está llena de palmeras: cada monumento importante está acompañado por uno de estos grandes árboles. Las palmeras, árboles de cuña tropical, parecen venir a hablar de que Roma, a pesar de estar mucho más arriba de África, tiene un suelo mágico donde todo crece, florece y se vuelve imponente.
Roma es también la ciudad de las fuentes. El río Tíber parece colarse por todos los acueductos para llevar por toda Roma sus aguas. Las fuentes están en cada plaza, y todas, de una o de otra manera, rememoran tritones, Neptunos y criaturas marinas. Pareciera que todas las aguas de todos los mares, de todos los ríos y de todos los lagos confluyeran hacia Roma para formar parte de su dominio y patrimonio. Además de esto, por Roma son pocas las palomas que vuelan: también debido a la cercanía con el mar a Roma llegan las gaviotas que volando en círculos rompen el cielo con sus alas. Parecen ser los guardianes de la ciudad, volando en los cielos pero también bajando a compartir con sus habitantes.
En medio de toda esta magnificencia que resuena como una foto tomada desde lo alto, el lente se vuelve pequeño y hace un zoom hacia las caras de sus habitantes. Así como Roma acumula tiempos también acumula rostros, etnias, culturas, colores de piel, religiones y formas de pensamiento. A pesar de ser una ciudad anfitriona para todos los continentes, en Roma esas personas parecen cohabitar, mas no coexistir. Los guetos se forman en cada esquina: africanos con africanos, chinos con chinos, suramericanos con suramericanos, e italianos que se sienten cada vez más incómodos de compartir su bella ciudad. El único momento en el que he visto que todos conviven es en los servicios de transporte público. En el metro, en el que la gente parece salir desbocada como de una bolsa de basura, italianos, chinos, africanos, suramericanos, musulmanes y europeos orientales se apretujan, se tocan, se huelen los unos a los otros. Muchas veces algunos se voltean las caras, les molesta la gesticulación y el habla ajena, desean salir lo más pronto para que ese arrume caluroso y molesto acabe pronto. Roma ha conseguido que los tiempos coexistan, que sus bellos edificios y que sus lindas calles aún se mantengan intactas, pero todavía no ha conseguido que sus huéspedes, italianos y no, logren coexistir en armonía pacífica. El otro aquí no genera ninguna curiosidad: no se quiere conocer el pasado ajeno. Por lo tanto, el contacto se limita a compartir las calles y los cielos, las aguas y la naturaleza que Roma pone al servicio de la humanidad.
La ciudad eterna es entonces víctima de los tiempos: la crisis migratoria no ha producido aún un cambio con respecto al acogimiento de prófugos e inmigrantes. Si Roma y las otras ciudades europeas no se abren a modificar sus dogmas culturales, el tiempo se detendrá para ellas. Las ciudades no serán más que ruinas, y el pasado durante tanto tiempo conservado quedará nadando en los restos de un vago recuerdo.</t>
  </si>
  <si>
    <t>La caída del narcodictador es inminente, se nota y se percibe el malestar en las Fuerzas Armadas, ya hay deserción de varios altos mandos, están tomado conciencia y se ubican al lado del pueblo.
Negar el ingreso de ayudas humanitarias a una población que está padeciendo hambre, enfermedades y miseria es un crimen de lesa humanidad; queda comprobado que el narcodictador con sus secuaces no son más que una guarida de insolentes, que no les importan en lo más mínimo las angustias de su pueblo.
No tiene explicación por qué la cúpula militar de Venezuela, no obstante todo lo que ha venido sucediendo, continúa dando respaldo a un gobierno ilegítimo, asesino y usurpador de poder, como ha sido el de Maduro en el transcurso de los más de seis años en que aparatosamente viene gobernado a Venezuela.
Valdría la pena que, una vez iniciado el proceso democrático, la CPI designe una comisión encargada de investigar a los militares de alto rango que han hecho caso omiso del clamor del pueblo; antes, por el contrario, se prestan para oprimirlo, encarcelarlo y masacrarlo, como lo hemos visto por los medios de comunicación.
Mucho ocultan y tendrán que decir los altos mandos militares con su ministro de Defensa a la cabeza, que después de tantas masacres y oprobios a nuestros hermanos tienen la desfachatez de brindarle al dictador todo su respaldo. ¿Dónde les enseñaron a estos militares de pacotilla que las armas son para masacrar a sus conciudadanos, cuando realmente son para defender las instituciones democráticas legalmente constituidas? En el caso de Maduro, ya deberían haber procedido a presionarlo para que abandone la Presidencia.
De acuerdo a los últimos acontecimientos, el presidente interino, doctor Juan Guaidó, con la mayoría del pueblo a su favor, ha logrado construir el puente que regresará a Venezuela por los cauces democráticos. Confiamos, a medida que transcurran los días, en que el gobierno interino o de transición convoque a elecciones con el fin de elegir nuevo presidente.
Esperamos que el doctor Guaidó, presidente interino, continúe ejerciendo plena autoridad, puesto que de acuerdo con el artículo 233 de la Constitución Política de Venezuela, como presidente de la Asamblea Nacional podía hacerlo; ya está expidiendo los primeros actos de gobierno, con el respaldo de la mayoría de su pueblo y la comunidad internacional.
Con los Estados Unidos a la vanguardia, se están tomando medidas de todo orden para menguar el poder del usurpador Maduro; podemos estar seguros de que finalmente el dictador, con todos sus andamiajes corruptos, caerá o tendrá que entregar formalmente el poder.
El mundo está expectante de lo que pueda ocurrir en breves días con el bufón de Maduro y sus secuaces quienes, no obstante reconocer las tremendas dificultades en que viven, continúan arrodillados con sumisión y obediencia a un gobierno corrupto y narcotraficante, que no es más que la vergüenza para el mundo y América Latina.
Lo que se está promoviendo en Venezuela es la salida democrática de un gobierno que desde hace más de 20 años tiene encañonado a su pueblo, pasando hambre y sin poder satisfacer sus más elementales necesidades, que finalmente se ha traducido en el gran éxodo venezolano a diferentes países de la América y del mundo; Colombia, por sus razones fronterizas, es uno de los países más afectados y ha tenido que agotar planes de contingencia para poderles dar albergue, alimento y medicamentos.
El ocaso de los dictadores llega con el descontento del mismo pueblo que al no ver planes y programas de desarrollo para satisfacer sus más elementales necesidades tiene obligatoriamente que acudir a la protesta y hechos violentos, como una forma de supervivencia y de subsistencia.
El puente democrático para restablecer la democracia en Venezuela parte del narcodictador y usurpador de poder Nicolás Maduro hasta Juan Guaidó, que en menos de 24 horas se perfiló como el jefe de gobierno interino capaz de rescatar a su país de una narco dictadura ignorante y asesina que tiene a sus gobernados postrados en el hambre, la miseria y la incertidumbre.
Podemos estar seguros de que este joven de 35 años, administrador de empresas, carismático y echado para adelante, salvará a Venezuela.}</t>
  </si>
  <si>
    <t>“Me vienen a la cabeza tres palabras —dijo Jesús Vidal hacia el inicio de su discurso de recibimiento de la estatuilla como mejor actor revelación en la más reciente entrega de los Premios Goya—: inclusión, diversidad, visibilidad”. 
“Señoras y señores de la Academia, ustedes han distinguido como mejor actor revelación a un actor con discapacidad, ustedes no saben lo que han hecho”, sostuvo inmediatamente antes de contarle al público esas tres palabras que le venían a la cabeza.
Tras cinco años de trabajo en el teatro, su primera aparición en el cine le mereció la valiosísima distinción de mejor actor revelación en los premios. Además del honor de haber obtenido dicho reconocimiento, viene a sumársele al mérito el hecho de ser un actor con discapacidad; en este caso, una discapacidad visual del 90 % y ceguera total en el ojo derecho. Estos obstáculos, sin embargo, no han hecho mella en el temple de una persona que se graduó de la carrera de Filología Hispánica primero y que cursó una maestría en Periodismo después.
Convocado por Javier Fesser para ser parte de una película que narra la historia de un equipo de baloncesto de personas especiales, participó con éxito en un filme que además obtuvo esa noche el premio a la mejor canción original y a la mejor película. Los casi seis minutos de su discurso sacuden de emoción y mueven al llanto. Son un canto de gratitud y, a la vez, una invitación sincera para seguir adelante, aunque desde las graderías el camino parezca largo o el partido se dé por perdido.
Quienes tenemos en la familia o en nuestro círculo más íntimo personas con discapacidad no sólo intuimos las dificultades por las que tuvo que atravesar Jesús Vidal para que, una noche que de seguro no había podido imaginar, recibiera uno de los más altos honores del cine español, sino que tenemos la certeza de las dificultades y las barreras que, día tras días, deben afrontar los discapacitados (“diferentes” los llama Jesús Vidal) en el para nosotros continuo y tranquilo discurrir de los días. Un pasar del tiempo y un andar del mundo que, en su homogeneidad, jamás hace un alto en el camino para facilitarles la vida a quienes no cuentan con la dicha de poder andar el camino sin una silla de ruedas o sin un lazarillo que ayude a sobrellevar una ceguera. Quizás no por maldad, a veces tan sólo porque la normalidad se da siempre por sentada. Y la sociedad no se detiene a imaginar caminos más expeditos y más sencillos para quienes no tienen el privilegio de gozar de las plenas facultades del cuerpo o del espíritu.
Por eso el discurso de Jesús Vidal aquella noche de los Premios Goya no pudo ser más elocuente ni más oportuno. Y yo, desde esta columna, conmovido y emocionado, con lágrimas en los ojos y melancolía en el corazón, le agradezco por esas palabras llenas de genuina y entrañable gratitud.
Desde Colombia, y en nombre de tanta gente que no puede expresárselas, de corazón, muchas gracias, respetado Jesús Vidal.</t>
  </si>
  <si>
    <t>La carpeta en su primera página dice: SECRETO, Central de Inteligencia del Ejército, Regional de Inteligencia Militar No 3. En su interior se encuentran tres folios correspondientes a un contrato de prestación de servicios, y en la última página, un escrito que dice “Operación Dragón”.
La carpeta se encontraba adjunta a una agenda de cuero color negro con la inscripción UPJ – HM en la que se relacionan los nombres, teléfonos, números de cédula de los objetivos militares, al igual que tres documentos que detallan los despidos masivos de militantes de Sintraemcali.
Sintraemcali es el sindicato de las Empresas Públicas de Cali (Emcali) y, como lo dije en mi columna anterior, la Operación Dragón tenía como objetivo específico el exterminio, entre otros, del hoy congresista por el Polo Democrático Alexander López Maya; de la presidenta de la Asociación para la Investigación y Acción Social Nomadesc, Berenice Celeita, y de miembros de la junta directiva del mencionado sindicato. (Ver Los líderes sociales).
Los documentos fueron encontrados en un allanamiento que se realizó en Cali el 25 de agosto de 2004 en el inmueble del entonces teniente coronel del Ejército Nacional Julián Villate Leal. Villate y los oficiales Alfonso Abondano Mikan y Marco Fidel Rivera fueron encontrados culpables de concierto para delinquir agravado al elaborar un minucioso plan para atentar contra líderes sociales y dirigentes sindicales. (Ver Allanamiento).
En la carpeta encontraron bitácoras de seguimientos al congresista López Maya, documentos de inteligencia sobre las tomas de Emcali desde 1998, atentados contra la misma, informes de inteligencia militar del sindicato, cartas de denuncias anónimas y documentación de todas las actividades del sindicato.
Al preguntarle al coronel Villate Leal sobre la procedencia de los documentos reservados, el oficial manifestó que la información de los sindicalistas de Emcali y de Alexander López era de propiedad de Emcali y que se la había entregado el señor Germán Huertas Cabrera, en ese entonces jefe de seguridad de la empresa en mención, como parte del contrato de asesoría que la empresa Consultoría Integral Latinoamericana (CIL) y su asociada, Compañía de Seguridad Privada (Seracis), le estaban prestando a Emcali. (Ver Contrato).
El señor Villate dijo que todo empezó en el 2004 y que la operación contaba con el apoyo de la Superintendencia de Servicios Públicos y de, nada más y nada menos, el tenebroso DAS que estaba en control de los paramilitares.
En la carpeta se encontraban otros documentos firmados por Germán Huertas Cabrera en los que claramente señalaban que estaban espiando la campaña de Alexander López utilizando códigos como “Operación Dragón, Way of the fast, In the Dragon y El Juego de la Muerte”. Fuera de eso, que se le pagó la suma de $10 millones a alias Yilson para asesinar a López en Cali, y el señor Villate también confesó que se iba a encargar un atentado en contra de Gustavo Petro, “por las discusiones que hubo en el debate sobre paramilitares”. (Ver Confesión).
Fuera de eso, la evidencia también deja clara la existencia de dos importantes reuniones. La primera, el 19 de marzo de 2004, en el hotel Four Points en Cali, para hablar de las labores que los militares debían desarrollar, en donde expresaron la preocupación que tenían sobre las hidroeléctricas. (Ver Reunión).
Se definió en esa reunión que las labores de inteligencia consistían en ubicar a los directivos de Sintraemcali, y cómo el DAS se encargó de pasarles la información de los esquemas de seguridad de los objetivos militares. Esto es importante porque demuestra el mismo modus operandi que se usó para el asesinato del académico Alfredo Rafael Francisco Correa de Andreis por la misma época. (Ver Las tareas del G3).
La otra importante reunión fue en junio de 2004 en el restaurante La Carrilera, frente al centro comercial Chipichape. En esa reunión estaban el señor Germán Huertas, jefe de seguridad de Emcali, el teniente coronel Villate, hoy preso por concierto para delinquir, y la doctora Evamaría Uribe Tobón, entonces superintendente de Servicios Públicos. En la reunión se discutieron en detalle los macabros planes que tenían el fin de preparar el terreno para la privatización de Emcali. (Ver La Carrilera).
La mayoría de involucrados en este oscuro capítulo de la historia colombiana han tenido que responder ante la justicia por sus actos de alianzas con paramilitares y asesinatos contra sindicalistas, líderes sociales y opositores. Pero la doctora Uribe Tobón, en cambio, es premiada con un nuevo puesto en el actual Gobierno, donde se empieza a ver un resurgimiento de preocupantes propuestas, como la red de cooperantes o el fortalecimiento de la inteligencia, que llevaron a abusos por parte de algunos como la Operación Dragón. Un peligro olvidar la historia para tener que repetirla.</t>
  </si>
  <si>
    <t>Pa
«Pa’ atrás ni pa’ coger impulso». El Espectador.
«¿No ves cómo al andar le salen pa tras y pa lante?». La regenta. Leopolodo Alas, Clarín.
A la partícula «pa», sin el apóstrofo, le conozco dos usos: uno como apócope de papá, que sirve para que los hijos llamen a sus padres. Este significado lo trae el Diccionario de americanismos de la unión de academias de la lengua. Nada tiene que ver con las frases mostradas. El otro significado, como buen paisa, lo he usado desde cuando me di cuenta de que yo era yo, algo así como 70 años ha. No lo hemos podido entrar a alguno de los diccionarios de la Real Academia Española. En caso de hacerlo, debe ser sin el apóstrofo, pues en el subtítulo de arriba se nota que ese no es el uso del apóstrofo. Si nuestra apócope paisa necesitara apóstrofo, también lo necesitarían «san», «tan» y muchos otros. Ahora pasemos a la segunda cita, ella nos quita a los paisas el convencimiento de que la apócope «pa» sea nuestra. Esta cita pudo haberse escrito con apóstrofos: «p’atrás y p’alante». Es un ejemplo de que el apóstrofo está de salida. Clarín nació en Zamora y vivió en Oviedo.
El mal ejemplo
«EcoCampus UPB». El Colombiano.
La semana pasada nombré dos universidades con acrónimos incorrectos. Muestro aquí una tercera universidad y para gran tristeza: la mía. Recuerdo cuando estudiaba para ser ingeniero electricista en la Upebé que mi compañero de aula, Luis Hernán Jaramillo, Manizales, se mantenía atento a los errores gramaticales de nuestros profes y nos los comentaba sin ofender a respectivo autor. Cuando apareció Argos, muchos pensamos que lo reemplazaría Manizales. Lejos estaba yo de que ese puesto sería mío. Hay otra U con acrónimo erróneo en remojo. Los acrónimos con más de una mayúscula son incorrectos.
La profa
«“La profe” María Teresa». Alma Mater.
El autor puso la palabra profe entre comillas, por el convencimiento de que no está en el Diccionario. Pues sí está en la última edición, pero hay otro error: el femenino es «profa».</t>
  </si>
  <si>
    <t>Mañana el presidente Iván Duque visitará al presidente Donald Trump en Washington, D.C.
La reunión girará en torno a la coyuntura en Venezuela, pero hace parte de una larga historia de relaciones entre nuestros dos países, en la cual USA se ha beneficiado de una Colombia que se ha esmerado por ser su más fiel aliado en América Latina, pero en la cual también diferentes gobiernos colombianos han logrado aprovechar las cambiantes realidades en Washington para adelantar sus propios intereses.
En 1846, en plena guerra contra México, en la cual USA le arrebataba un tercio de su territorio, acción condenada por el resto de América Latina, Colombia (en ese entonces Nueva Granada) firma el primer tratado con USA, otorgándole el derecho de construir el ferrocarril en Panamá (en ese entonces parte de Colombia) y a sus ciudadanos, el libre tránsito por el istmo.
Luego de que USA nos arrebató Panamá en 1903, tardaron menos de 15 años para que Marco Fidel Suárez proclamara el réspice polum: Colombia debe guiarse por la estrella del norte, o sea USA. Esto abrió las puertas en los años 20 para la danza de los millones y el envío de tropas colombianas para masacrar trabajadores colombianos en las bananeras de la United Fruit Company.
Tras la Segunda Guerra Mundial, Laureano Gómez, buscando encubrir su pasado fascista, logró convencer a Washington de que la Violencia no era una campaña de exterminio de la oposición por parte de las fuerzas oficiales, sino una extensión de la Guerra Fría. Para acreditar sus credenciales anticomunistas, envió tropas colombianas a la Guerra de Corea (único país en América Latina).
Tras la Revolución cubana, fue Colombia que propuso expulsar a Cuba de la OEA y Alberto Lleras persuadió a John Kennedy que la recién restaurada “democracia” del Frente Nacional era la alternativa para evitar “otra Cuba”, convirtiendo a Colombia en uno de los más beneficiados por la Alianza para el Progreso y de los principales laboratorios de la Doctrina de Seguridad Nacional.
En la Guerra de las Malvinas, Colombia, bajo la presidencia de Julio César Turbay, junto con el Chile de Pinochet, fueron los únicos países de América Latina que respaldaron a Inglaterra en contra de Argentina, para que Ronald Reagan ignorara su desastroso récord en derechos humanos.
A finales del siglo pasado, cuando ya había terminado la Guerra Fría y USA se concentraba en la Guerra contra las Drogas, Andrés Pastrana logró venderle a Bill Clinton un plan contrainsurgente disfrazado de plan contranarcóticos, el Plan Colombia.
Tras el 11 de septiembre de 2001, Álvaro Uribe convenció a George Bush para que apoyara su lucha contra las Farc, pese a que éstas no tenían ni alcance global ni constituían una amenaza directa al territorio de USA, los criterios establecidos por la Guerra Global contra el Terror. El Plan Colombia se rebautizó Plan Patriota, Colombia se convirtió en uno de los principales receptores de asistencia militar de USA en el mundo y Uribe fue el único presidente suramericano que apoyó a Bush en su invasión ilegal a Irak en 2003.
Son solo algunos ejemplos de una larga historia, en la que Colombia se ha ganado el reconocimiento de ser el mejor aliado de USA en América Latina, o el más lacayo, el Caín, según la óptica con la cual se mira. Pero también es una muestra de la habilidad de las élites colombianas y sus gobiernos para manipular los diferentes momentos de política exterior de USA para promover sus propias agendas.
Hoy no debe sorprendernos que Colombia sea el único país latinoamericano cuyos funcionarios siguen repitiendo la frase de Trump, “todas las opciones están sobre la mesa en Venezuela”, y que no haya querido firmar el rechazo por parte del Grupo de Lima a la intervención militar.
La crisis en Venezuela favorece a Duque en su manejo de política interna. A la vicepresidenta le dio oficio. Para el uribismo, que no puede existir sin enemigo, el gobierno bolivariano es el perfecto nuevo enemigo para reemplazar a las Farc, que tanto le valió durante años. Pero, sobre todo, la cruzada contra Maduro les ha servido a todas las derechas latinoamericanas para fortalecerse internamente, articularse entre sí y relacionarse con Europa y USA. Por ello, Duque se presentará ante Trump como el presidente del mejor amigo de su país en América Latina, jugando la carta de siempre.
La historia indica que, sin duda, USA nos usa. Pero también, que los gobiernos colombianos han sabido usar a USA.</t>
  </si>
  <si>
    <t>Hay una diferencia de fondo entre quienes descubren lo verdadero y quienes inventan lo falso. Una cosa es descubrir, otra, bien diferente, es inventar. Descubrir es penetrar en la realidad presente o latente de las cosas.
De otra parte, hay dos acepciones del invento. Inventar puede ser combinar lazos que no existen en lo real. Aprovechar lo que se ha descubierto para cruzar potencias y generar nuevos resultados. En este sentido el invento versa sobre el mundo tal y como se presenta. El inventor agrega, eso sí, una combinación, una relación inédita
Pero inventar también puede ser torcer la interpretación de los fenómenos. Es bien sabido que, ante el espectáculo del mundo, los ojos de los hombres otorgan diferentes sentidos, de acuerdo con sus intereses y sus visiones del mundo.
En este orden de ideas, el que inventa es quien intenta llevar las manifestaciones objetivas hacia el terreno de sus ganancias subjetivas. De ahí que esta clase de inventores sean fabricantes y difusores de mentiras.
Tal vez los artistas cubistas fueron los que comprendieron y desarrollaron más eficazmente esta oposición entre descubrir e inventar. Partieron del testimonio de sus ojos y mediante la ruptura de la geometría consiguieron revelar entrañas desconocidas de los objetos.
He aquí la declaración de uno de ellos, Georges Braque (1882-1963), pintor y escultor francés quien junto a Picasso inició la escuela cubista: “La verdad existe. Solo se inventa la mentira”.
Llegar a la verdad tiene un camino. Exige preparación de la mente, especialización en la dureza de una ciencia o de un arte. A continuación, requiere incorruptibilidad en la visión. Es decir, apego a lo que dicen la naturaleza y sus leyes, y rechazo a cualquier halago o amenaza que pretendan viciar la indagación hacia algún provecho individual o de grupo.
El guitarrista Jimmy Hendrix supo identificar dos oficios humanos, caracterizados a grandes rasgos por su posición frente a la verdad. “La diferencia –expresó- entre el arte y la política es que el arte no permite decir mentiras”.
Se agregaría que la ciencia tampoco permite la mentira. Por eso la poesía es demoledora, o no es. Por eso la ciencia acierta, o no es. Por eso el Guernica de Picasso Pintó mejor la guerra civil española que sumados los discursos de Francisco Franco durante sus casi 40 años como caudillo.
En estas épocas de noticias falsas, de difusión de rumores embusteros, de dosificación programada de mentiras, la diferencia entre descubrir e inventar debería dar el triunfo a la verdad. Solo que la historia no va en línea recta, sino en procesos de dos pasos adelante y un paso atrás. O de zigzag, que es la manera geométrica de trazar este curso.
La preeminencia de la verdad es asunto de largo plazo, no del día a día de la sociedad. Pero los leales a la verdad guardan en su entendimiento una claridad. Es la confianza en que, por encima de los vaivenes, sus conciencias han permanecido aliadas de las ondas del viento y de los deslumbramientos de los genios.</t>
  </si>
  <si>
    <t>26 de julio de 2020</t>
  </si>
  <si>
    <t>Te hablo desde la prisión</t>
  </si>
  <si>
    <t>La llegada del exjefe paramilitar Salvatore Mancuso a Colombia y su intención de confesar y colaborar con la justicia significarán otro gran golpe judicial a la familia del expresidente y senador Álvaro Uribe Vélez.
Me explico.
El 30 de noviembre de 2017 Mancuso pidió cupo en la Justicia Especial para la Paz (JEP) ofreciendo decir toda la verdad y reiterando su compromiso con las víctimas del conflicto armado.
¿Qué verdad?
Palabras más, palabras menos, con esa pregunta fue que le respondió la JEP al exjefe paramilitar en un auto fechado el 21 de agosto de 2018, ante lo cual este presentó una nueva solicitud el 7 de septiembre en la que, designando al señor Jaime Alberto Paeres como su apoderado, señaló las razones por las cuales no ofreció toda la verdad sobre algunas conductas en el marco del proceso de Justicia y Paz, y estableció algunos casos en los que ahora quiere colaborar.
Por cuenta de la pandemia el exjefe paramilitar Salvatore Mancuso, que fue uno de los máximos comandantes de las paramilitares Autodefensas Unidas de Colombia (Auc), está pendiente de ser deportado a Colombia, donde le esperan más años de prisión, debido a que tiene vigente una orden de captura por el delito de lavado de activos que habría cometido después de su desmovilización.
La información que tiene este exlíder narcoparamilitar es crucial para seguir revelando el profundo nivel de intersección y colaboración que hubo entre las Auc e instituciones estatales y privadas.
Gracias a un derecho de petición y otros documentos en poder de esta columna, se conoció que Mancuso ofreció contar lo que ocurrió en torno a la historia del conflicto con sumo detalle, para ser aceptado en la JEP. Aunque este tribunal decidió rechazarlo, la presidenta de la Sala de Reconocimiento dejó claro que podrían llamar a Mancuso para que colabore voluntariamente y no como sujeto de la justicia transicional, algo a lo que el exparamilitar no se ha negado.
Mancuso le dijo a la JEP que quería colaborar con las investigaciones de “paraeconomía; la visita al suscrito y otros postulados por parte de la senadora Piedad Córdoba, del señor Iván Cepeda y del doctor Lara; el narcotráfico en Colombia; la realidad sobre erradicación de cultivos ilícitos y por qué es poco efectiva”, y, nada más ni nada menos, sobre la investigación por paramilitarismo que existe en contra del ganadero Santiago Uribe Vélez y de su hermano el senador Álvaro Uribe.
Pero hay algo más. Mancuso, en su extensa solicitud a la JEP, habla también de la supuesta relación de un prófugo de la justicia colombiana con las Autodefensas. “Como ocurrió con el caso del señor Carlos Mattos de la Hyundai, son varias las empresas nacionales y multinacionales que se vieron beneficiadas inicialmente con nuestro actuar”.
En otro párrafo más adelante el convicto habla de un caso que ha investigado esta columna y sobre el que todavía falta mucho por contar. “Cómo me gustaría que habláramos miembros de las Farc, de las Auc y del gobierno de entonces sobre el atentado a El Nogal, en la ciudad de Bogotá”.
Importante mensaje el que manda el exjefe de las Auc, pero para entender la profundidad de la mención de los Uribe Vélez hay que ir al contexto de la historia.
El 16 de noviembre de 2008, el paramilitar Salvatore Mancuso aseguró, en audiencia de versión libre desde Estados Unidos, que un helicóptero de la Gobernación de Antioquia había hecho presencia en el desarrollo de la masacre que perpetraron grupos paramilitares en conjunto con miembros de la IV Brigada del Ejército Nacional en el corregimiento de El Aro, ubicado en el municipio de Ituango, Antioquia, en octubre de 1997.
Este jefe paramilitar, además, aseguró que Pedro Juan Moreno, quien al momento de la ejecución de la masacre se desempeñaba como secretario de Gobierno de la Gobernación de Antioquia y era uno de los amigos más cercanos del entonces gobernador y actual senador Uribe Vélez, tenía conocimiento de la masacre que se iba a perpetrar en este corregimiento.
Según el propio Mancuso, Moreno y él habían sostenido reuniones por lo menos en diez oportunidades para planear la creación de las denominadas “Convivir”.
Desde comienzos del año 2008 se han venido realizando una serie de señalamientos por la supuesta participación en la masacre de El Aro del expresidente Uribe.
Los señalamientos provienen del paramilitar Francisco Villalba, alias Cristian Barreto, que hasta el 30 de marzo de 2009 se encontraba detenido una cárcel de máxima seguridad condenado por las masacres de El Aro y de La Balsita, ambas ocurridas en el departamento de Antioquia en 1997.
El 15 y el 20 de febrero de 2008, el paramilitar Francisco Villalba fue escuchado por la Fiscalía, ante la cual afirmó que el entonces gobernador de Antioquia, Uribe Vélez, había participado en una reunión que se realizó días antes de la masacre de El Aro en una finca del corregimiento de La Caucana, municipio de Tarazá (Antioquia), a la cual fue invitado, según las declaraciones de Villalba, por el propio Carlos Castaño, y en la que se habría acordado el plan de ejecución de la masacre.
A la reunión habrían asistido, según Villalba, altos mandos de la IV Brigada del Ejército, algunos jefes paramilitares como Carlos Castaño y Salvatore Mancuso, y también los hermanos Álvaro y Santiago Uribe Vélez.
Villalba aseguró que Santiago Uribe era el jefe de un grupo paramilitar llamado “Los 12 apóstoles”, que operaba en el municipio de Santa Rosa de Osos, y que incluso Uribe había “prestado” a 20 de sus hombres para otra masacre ejecutada en el corregimiento de La Balsita, en el municipio de Dabeiba, Antioquia, por grupos paramilitares en noviembre de 1997.
Pues ahora es el turno de Mancuso, que quiere entregar información de este tema. Pero existe un problema.
Según el documento en poder de esta columna, Jaime Alberto Paeres, el abogado encargado de la defensa de Mancuso, estableció que para conseguir las evidencias y la documentación adicional de estas investigaciones hay que otorgarle a Mancuso acceso a un computador, a sus archivos externos o a visitas frecuentes y regulares de sus abogados defensores.
Coincidencialmente, la semana pasada, el abogado del exjefe paramilitar denunció que tuvo que huir de la zona rural de Medellín porque un grupo armado ilegal lo está buscando para matarlo. Otro importante mensaje.
En el documento que radicó ante la Fiscalía, relata que el pasado martes 14 de julio, en el corregimiento de San Cristóbal, un grupo de 35 hombres con armas tipo fusil llegó a una finca contigua a la que el abogado se estaba quedando en medio de la cuarentena. Según el administrador de ese lugar, el grupo ilegal, con la fotografía del litigante en una mano y el fusil en la otra, preguntó por el paradero del abogado.
La denuncia señala que el grupo armado, uniformado con pasamontañas, tapabocas y buzos, golpeó y amarró a las personas que se encontraban en la finca. Relata que el operativo estaba siendo dirigido por otras personas que no se encontraban allí y se comunicaban por medio de radioteléfonos con quienes sí estaban en el lugar de los hechos.
Esperemos que este mensaje que le mandaron al abogado no haga que Mancuso deje de contar, cuando esté en Colombia, toda la verdad que aún sigue atesorando.
@yohirakerman, akermancolumnista@gmail.com</t>
  </si>
  <si>
    <t>Claudia Blum</t>
  </si>
  <si>
    <t>Escazú y la política exterior</t>
  </si>
  <si>
    <t>Los escenarios de política ambiental global adoptan decisiones que inciden en el uso sostenible de los recursos naturales, en el cambio climático, el desarrollo social, la economía y otros campos de la vida humana. El Plan Nacional de Desarrollo 2018-2022 definió como estratégico el liderazgo de Colombia en estos escenarios. Impulsar iniciativas responsables con el planeta y con las generaciones actuales y futuras de colombianos es un eje de nuestra política exterior.
Nuestro país es activo en iniciativas mundiales relacionadas con la Convención sobre el Cambio Climático y el Acuerdo de París. Asimismo, promovemos la cooperación internacional para avanzar en la Agenda 2030, adoptada en la ONU, que nos plantea un modelo de desarrollo sostenible. Sus 17 objetivos cobran más relevancia en la fase posterior a la pandemia. Con la misma certeza impulsamos la protección mundial de la biodiversidad. El próximo año, la reunión previa de la 15ª Conferencia de los Estados Partes del Convenio sobre Diversidad Biológica será en Colombia. Reunión en la que abordaremos un nuevo marco global para la biodiversidad, que regirá a partir de 2021. Expertos nacionales nos acompañan en este proceso.
De igual forma, participamos en la negociación del nuevo tratado de los océanos, que busca preservar la biodiversidad en los mares internacionales. Hemos promovido el enfoque de la economía circular en los instrumentos contra la contaminación. Con los países amazónicos avanzamos en la implementación del Pacto de Leticia, para proteger este ecosistema frente a la deforestación y destrucción.
En línea con este compromiso, el Gobierno firmó en diciembre pasado en la sede de la ONU el Acuerdo de Escazú, y lo presentó el Día de la Independencia a consideración del Congreso. Acuerdo que fue priorizado en la Gran Conversación Nacional, liderada por el presidente Iván Duque. Se trata de un instrumento que busca que en América Latina y el Caribe se garanticen el acceso a la información, la participación ciudadana y el acceso a la justicia en los asuntos ambientales. Además, fortalecerá las capacidades de los países y la cooperación internacional, para proteger el derecho a vivir en un ambiente sano y el desarrollo sostenible.
El Acuerdo de Escazú se enmarca en la Declaración de Río sobre el Medio Ambiente y el Desarrollo, suscrita por Colombia en la Cumbre de la Tierra de 1992 y que ha sido el eje de nuestra política ambiental. Su alcance complementa mecanismos existentes en la normatividad nacional y en las políticas públicas sobre la información ambiental y la participación en decisiones que afecten el derecho a un ambiente sano. Su adopción reforzará el trabajo de las autoridades judiciales y administrativas, y la protección de los líderes ambientales.
La implementación de Escazú involucra a varias entidades del Estado. Entre ellas se destacan los ministerios de Ambiente, Interior, Tecnologías de la Información y las Comunicaciones, Justicia, Cultura y Relaciones Exteriores. Además, requerirá articulación entre las ramas del Estado, órganos independientes y participación de la sociedad civil.
Como país megadiverso y vulnerable al cambio climático, la agenda ambiental nacional e internacional es y seguirá siendo prioritaria para Colombia. Y Escazú es otro paso adelante para comprometer a América Latina y el Caribe con los derechos ambientales en nuestras sociedades.
*Ministra de Relaciones Exteriores de Colombia</t>
  </si>
  <si>
    <t xml:space="preserve">No hacerla no debería ser una opción </t>
  </si>
  <si>
    <t>“La carretera del siglo XXI”, la conexión Pacífico-Orinoquia, construida en un 50 %, es una transversal que interconectará el puerto de Buenaventura con Puerto Carreño, en la frontera con Venezuela, luego de un recorrido de 1.490 kilómetros, atravesando cinco departamentos con nueve millones de habitantes. Esta vía, que conecta a Colombia de occidente a oriente, debería ser el principal propósito en materia de infraestructura de la actual administración, y no hacerla no debería ser una opción.
Un reciente documento de Propacífico afirma: “Por un lado, el acceso directo del oriente y sur del país al océano Pacífico permite explotar el alto potencial agroindustrial en estos territorios, porque los integra a los mercados nacionales e internacionales. En efecto, el proyecto acerca el puerto a los centros de producción de la altillanura, Huila, sur del Tolima, Caquetá y Putumayo. El escalamiento de la actividad económica en estas regiones, por su parte, generará impactos positivos desde el punto de vista social. El grado en el cual individuos o familias pueden aumentar su acceso depende en gran medida de las oportunidades que tienen para acceder a los activos”. Pero no solo es el aspecto económico el que tiene enorme importancia, sino el de seguridad nacional.
Un reciente artículo de Alejandro Éder en El País, de Cali, afirma: “La desconexión del territorio también deja vacíos que históricamente fueron aprovechados por liberales y conservadores en su eterna violencia, y más recientemente han sido y son las guaridas de narcotraficantes y terroristas. Muchos de estos lugares se encuentran en las zonas más recónditas en lo alto de las cordilleras, como el Cañón de las Hermosas, o las extensiones más aisladas de los valles, como el sur del valle del Magdalena en el cruce hacia el Meta y el Caquetá. De allí la necesidad de integrar efectivamente el territorio por razones de seguridad nacional y por oportunidades de desarrollo”.
La vía tendría innumerables ventajas, entre ellas:
- Según un estudio de la firma Genómica, en una banda de 25 kilómetros de cada lado de la vía 4,3 millones de hectáreas pueden entrar a producir buena parte de la comida que importamos.
- El proyecto tiene un alto retorno económico. Su tasa interna de retorno es del 13,2 %; la relación beneficio-costo es de 1,96, y el payback (tiempo que se demora en recuperar la inversión) es de 13 años.
- Desde el punto de vista macroeconómico y en el “corto plazo” del proyecto, se calculan más de $7 billones en actividad económica indirecta derivada de la ejecución del proyecto.
- La nueva vía es relativamente fácil de hacer, en especial el tramo que une Puente Arimena con Puerto Carreño, dado el terreno plano y libre de obstáculos.
- La vía descongestiona el tráfico de la capital y el centro del país, pues la casi totalidad del transporte actual de pasajeros y carga tiene que pasar por la capital.
No cabe duda de que en los próximos años el país enfrentará enormes retos, siendo el principal la reactivación y creación de nuevos empleos. Es también un hecho que, debido a la parquedad de los recursos fiscales, la capacidad de maniobra del Gobierno está comprometida. Pero es de vital importancia impulsar aquellas actividades que generen empleo a corto y mediano plazo. Y dentro de estas actividades con efectos multiplicadores inmediatos está la construcción tanto de vivienda como de infraestructura.
Con un desempleo que puede sobrepasar el 30 %, es vital tener audacia… y más audacia.</t>
  </si>
  <si>
    <t>Otro magistrado impresentable</t>
  </si>
  <si>
    <t>Qué papel tan lánguido jugó el magistrado Carlos Bernal Pulido, quien anunció su retiro intempestivo de la Corte Constitucional para atender compromisos académicos en el exterior. No dejó una sola providencia para mostrar de su lánguido periplo.
Bernal Pulido contaba con conocimientos, pero no con las suficientes horas de vuelo para ser togado en el tribunal constitucional. Pudo llegar a tan alta dignidad sobre los hombros del rector del Externado de Colombia, Juan Carlos Henao, quien se lo inventó como candidato a magistrado entre otras cosas para cerrarle el paso a otro destacado jurista que sí habría hecho un papel estelar y digno. Juan Manuel Santos, experto en designar mal, se tragó el anzuelo y metió en la terna a Bernal, para entonces apenas un jovencito arrogante, vanidoso, pero bien hablado y dueño de la verdad.
Solamente a un arribista y trepador incorregible como Juan Carlos Henao se le podía ocurrir habilitar a Bernal como magistrado, no propiamente pensando en un demócrata que defendiera el proceso de paz o la justicia transicional, sino en contar con alguien cercano en la Corte a quien hablarle al oído. Por estos tiempos los mandamases de ciertas universidades se gastan su tiempo y prestigio en promover candidatos o en vetar a quienes no son de su agrado, y de ello ha quedado memoria, por ejemplo, en la integración por el Consejo de Estado de la última terna para la Corte Constitucional.
Fue culpa de Santos haberse dejado convencer de ternar a Bernal Pulido, cuando tenía otros magníficos candidatos, pero definitivamente lo suyo no es acertar en los nombres. Por eso propició a Néstor Humberto Martínez como fiscal, y ya se sabe lo que hizo contra la paz; lo mismo con Juan Carlos Pinzón, el quintacolumnista que como ministro de Defensa todos los días disparaba contra el proceso de paz. Con esos antecedentes, les quedaba fácil a quienes estuvieron remando por Bernal que Santos lo ternara para la Corte Constitucional, donde resultó un total fiasco.
A Bernal lo conocíamos en el estrecho círculo de los externadistas, donde había ganado prestigio como profesor en el exterior. De su ideología nada se sabía, pero todo hacía suponer que alguien tan supuestamente culto e informado estaba a salvo de fanatismos religiosos o tendencias fascistas. Engañó a todos. Cuando Bernal ya estaba en la terna y en plena campaña para la Corte Constitucional, empezó a salir muy sonriente en fotos con José Obdulio y Uribe, y esa fue la primera señal de lo que luego se desencadenó. En efecto, muy pronto nos enteramos de que ese jovencito no era un genio, sino un militante ultraderechista, además pastor de una congregación religiosa y un intolerante sin límite. Entonces ya no hubo cómo enmendar semejante yerro.
Eso sí, apenas iniciada su gestión en la Corte Constitucional, Bernal se distanció de su padrino, sin que se sepa claramente la razón, pero hay versiones nada tranquilizadoras de que ese portazo no fue la traición que los áulicos de su benefactor se empeñan en propalar. En cuanto pudo, claro, ya salido del clóset de su fanatismo religioso, seguir en el Externado no le lucía, y se retiró para convertirse al día siguiente en profesor de la Sabana, centro académico al que no solo se incorporó, sino que se volvió agente promotor de sus cursos. Bernal salió de donde se sentía como mosco en leche y del sitio en el que probablemente alguien pretendía presionarlo o cobrarle el favor, y llegó donde es obvio que se sentiría cómodo cumpliéndole a su fe religiosa.
Por supuesto que los externadistas no somos Henao, Bernal ni las camarillas. El Externado es una institución llena de fuerza y dignidad que trasciende a pesar de las personas y sus fracasos.
Ojalá que la lección haya quedado aprendida. No se puede seguir improvisando con el nombramiento en las altas cortes, pero sobre todo en la Corte Constitucional. Hay que llevar allá juristas y humanistas, no guaqueros de la jurisprudencia ansiosos de figuración pública o buscadores de oportunidades laborales o negocios. Tampoco hay que promover esa cochada de lagarticos que apenas salen de sus cargos se vuelven candidatos para todo mientras litigan detrás de las barandas.
Adenda. La elección de procurador general de la Nación va por camino peligroso.
bejaranoguzman@hotmail.com</t>
  </si>
  <si>
    <t xml:space="preserve">En defensa de la rebelión de las canas </t>
  </si>
  <si>
    <t>La pretensión del Gobierno de confinar a los mayores de 70 años por más tiempo y en forma más estricta que al resto de adultos parece lógica y humana. Pero en realidad es discriminatoria.
Las bases científicas invocadas por el Gobierno son que los mayores de 70 años, en caso de contagio, tienen una probabilidad más alta de tener cuadros clínicos severos, de terminar en una UCI y de morir. Eso es cierto, pero el interrogante es si esos datos justifican que el Estado confine en esa forma a los mayores de 70 años.
La justificación del Gobierno es que el confinamiento reduce el contagio de esa población, lo cual tiene dos finalidades: i) proteger a los propios confinados, que es el argumento que más usa el Gobierno, pues suena bonito, y ii) proteger los servicios de salud, y en especial las UCI, pues evita su copamiento por los adultos mayores, que es un argumento que el Gobierno no formula tanto, pues suena feo, pero sugiere al decir que los adultos mayores tienen deberes de solidaridad con los demás.
El problema del razonamiento del Gobierno es que minimiza el uso de un criterio de diferenciación (ser adulto mayor), que en principio está prohibido por la Constitución, por las discriminaciones crecientes que sufre esa población, por lo que debería ser empleado solo en condiciones muy estrictas. El trato distinto a adultos mayores no solo debe ser potencialmente útil para alcanzar el propósito buscado, sino ser claramente eficaz; además, debe ser estrictamente necesario y proporcionado. Y eso no ocurre en este caso, por al menos tres razones.
Primera, la eficacia de la medida es débil, incluso si es cumplida, pues aproximadamente el 70 % de los adultos mayores conviven con personas más jóvenes. Si el confinamiento es mantenido solo para los mayores de 70 años, la medida no les brinda protección clara, pues podrían ser contagiados por los otros integrantes del hogar.
Segunda, desconoce los impactos, para nada menores y que han sido documentados, que la medida tiene sobre la dignidad y la salud de los adultos mayores que, con razón, se sienten humillados por ese tratamiento discriminatorio y paternalista.
Tercera, ignora que existen medidas alternativas no discriminatorias que pueden ser más eficaces. Cito solo dos: fortalecer aún más los servicios de salud para evitar su copamiento, con mayores apoyos financieros, que hasta ahora han sido insuficientes, y mejorar la información sobre los riesgos extraordinarios de los adultos mayores frente al COVID-19 para que ellos incrementen sus medidas de autoprotección y el resto de la población sea más cuidadosa con ellos.
Todos tenemos un deber solidario de evitar la extensión del contagio del coronavirus. Por eso, quienes lideran la “rebelión de las canas” han aclarado que no se oponen a las medidas generales de aislamiento social, sino al trato paternalista y discriminatorio que han sufrido. Creo que tienen razón: ¿por qué deben los mayores de 70 años cargar en forma desproporcionada y humillante con los costos de estos esfuerzos de reducir el contagio? Tengamos en cuenta que ese confinamiento especial a los mayores de 70 años podría prolongarse por meses y meses…
Creo que el Gobierno ha tomado estas medidas de buena fe. Y al inicio y por poco tiempo pudieron tener sentido. Pero hoy debería revocarlas, pues son discriminatorias y alimentan un peligroso imaginario social contra los adultos mayores, que son considerados crecientemente como personas sin autonomía, que para muchos ya han vivido demasiado y que por ello deben aguantarse todo lo que les impongan, sin chistar.
Posdata. Por transparencia, aclaro que con el profesor Esteban Hoyos Ceballos hemos asesorado ad honorem la tutela de la rebelión de las canas.
* Investigador de Dejusticia y profesor de la Universidad Nacional.</t>
  </si>
  <si>
    <t>Tola y Maruja reciben a Aída Avella y a Griselda Lobo en la Casa de Nariño</t>
  </si>
  <si>
    <t>Hoy vinieron a desayunar a Palacio la vocera de la oposición en el Congreso Aída Avella y la exguerrillera Griselda Lobo, más conocida como alias Sandra Ramírez.
Las invitó el presidente eterno pa que Ivancito se disculpe con Aída por decile “la vieja esa”, y por ahí derecho felicite a Griselda por su nombramiento como vicepresidenta del Senao.
A Griselda le dimos su desayuno preferido: güevos a lo boina del Che (estrellaos), sopa estilo Tirofijo (con lo que haiga) y pan Stalin (duro y frío), y pa Aída changua con arepa boyaca.
Gracias por aceptar la invitación, hijitas —dijo Uribe requisando a Griselda—. Qué bueno que siendo enemigos políticos podamos compartir sin agravios ni heridas.
Tola y yo nos miramos al ver este Álvaro desconocido, casi humano, tratando a estas dos mamertas como si fueran sus hermanas en Cristo. Parecía emburundangao.
Un gustazo tenerla por aquí, doña Aída Yolanda —dijo Uribe zalamero. No me diga “doña” —lo corrigió Aída—, que me hace sentir vieja. Ni me diga Yolanda, que me hace sentir Nayibe.
Aída, líder solitaria de un partido esterminao —prosiguió Álvaro—, que sufrió insultos y viejaciones... digo vejaciones, que tuvo que esiliase luego de sobrevivir a un disparo de bazuca. ¡Me le quito el sombrero!
Y usté, Griseldita —siguió Uribe mientras le bailaban las dos pepitas azules de los ojos—, una humilde campesina que se metió a la guerrilla con el único anhelo de tener un alias bonito.
Oites Gris —dijo Tola confianzuda—, ¿es cierto que vos dijites que si reencarnaras volverías a ser guerrillera? Sí tía, eso dije. ¿Pero guerrillera rasa o de “playa alta”?
Ole Griselda, ¿y es que era muy amañador ser guerrillera? —metí la cucharada—. ¿Muy galleta reclutar niños, estorsionar, secuestrar, minar caminos, volar tuberías, dinamitar pueblos?
Usté no puede andar diciendo eso, Gris bendita —requintó Tola—. Los colombianos briegando a perdonar y sumercé orgullosa de todo el daño que hicieron. ¡Chupe y me deja!
Por ahí no es la cosa, querida Gris: ya ustedes metieron las cuatro bautizando su partido con la misma sigla que todos queremos olvidar, y ahora salen con que si volvieran a nacer volverían a ser.
Y que no reclutaban niños, embustera. Es que no reclutábamos niños sino menores, tía, y eran voluntarios: les dábamos un Bon bon bun y los invitábamos a jugar con armas de verdad.
Bueno, hijitas, olvidemos los rencores y brindemos por la vida —dijo Uribe sirviendo guarilaquis dobles—. Doña Tola, haga el favor de traer a Iván pa que pida perdón.
Tola corrió por Ivancito y Álvaro conversó con Aída: ¿Y qué tal Suiza, muy lindo? Ningún país se ve bonito con la mirada triste del exilio, doctor Uribe —contestó Aída con amargura.
Siempre he querido conocer Suiza —dijo Uribe abrazándola—. Si Petro queda presidente me asilo allá. Y usté, Griseldita, ¿dónde le provocaría esiliase si Paloma gana la Presidencia?
Lo noto muy cambiado, senador —le dijo Aída al verlo tan sedita. De esta pandemia tenemos que salir distintos, hijita —dijo Álvaro—. Por mi parte, saldré a defender los derechos humanos y la devolución de tierras.
En esas llegó Tola con Ivancito, y Uribe lo agarró de la oreja y lo plantó delante de Aída. A ver, Iván —ordenó—: atención, a discreción, ¡firme! Pídale perdón a la señorita.
Ivancho no quería, pero Uribe le zampó un coscorrón con el anillo de grado y entonces Ivancito abrazó a Aída y le dijo, en medio de pucheros: Disculpe, cucha.
Grafitis: ¡Más viejas serán sus ideas!: Aída Avella.
Ñapa: “A algo más de $300.000 ascienden presuntos aportes irregulares a campaña de Petro presidente”. Se destapa la chichiguapolítica.</t>
  </si>
  <si>
    <t>La paz verdadera</t>
  </si>
  <si>
    <t>Lo único que podría hacer hoy la política por nosotros sería darnos conciencia de lo que pasa en el mundo, hacernos más fuertes y más activos como ciudadanos, llamarnos a la responsabilidad, ayudarnos a tener iniciativa. Pero la política, que ya merece otro rostro, se ha vuelto un oficio, una profesión, y los que la ejercen están en continua rivalidad porque se disputan un electorado, entonces su principal tarea, a pesar de las urgencias del mundo, es desprestigiar a la competencia.
En Colombia es la más vieja costumbre de los políticos: no hablan de otra cosa que de cuán malos son los otros, y desde hace tiempo trabajan sin descanso por lograr que medio país odie al otro medio y vea en él al demonio. La estrategia es burda y dañina, pero les ha dado resultado, engendró la violencia de los años 50, dividió al país en buenos y malos, ha sido capaz incluso de convertir la paz en una bandera que enfrenta los unos a los otros.
Pero un país no se construye sin un mínimo acuerdo entre los ciudadanos, sin una básica solidaridad nacional, sin un respeto profundo por el adversario. El precio de estar en paz con el mundo no puede ser estar en conflicto permanente consigo mismo. Es verdad que Antonio Machado decía: No extrañéis, caros amigos, / que esté mi frente arrugada, / yo vivo en paz con los hombres/ y en guerra con mis entrañas. Pero no se refería a los países sino a los individuos: un ser humano debe ser capaz de combatirse a sí mismo si eso ayuda a reconciliarse con los demás.
Y esa básica reconciliación debería ser la tarea suprema de la política. No borrar las diferencias, pero saberlas gestionar; no anular los desacuerdos, pero saberlos debatir; no eludir los conflictos, pero resolverlos de un modo creativo. Dicen que para eso se inventó la política, para hacer que lo que pudo ser una guerra se convierta en un debate civilizado. Y por eso es extraño que llamemos política a lo que siempre se hizo aquí: sembrar discordias retóricas, descalificar a los otros, ver intenciones malignas en todo el que piense distinto.
Pero debajo de las guerras civiles, como debajo de las revoluciones, siempre hay un orden injusto en el que unos son tiranos y los otros son víctimas. Si la paz es hija del entendimiento, este no nace de las buenas intenciones, sino de las transformaciones reales. La condición para que disminuyan las discordias es construir un orden que valga para todos. Y para eso el interés de la comunidad tiene que pesar más que el interés de los dirigentes.
Colombia ha pasado por varias guerras, pero no ha sido capaz de acabar una sola de ellas. Una guerra con las guerrillas, una guerra con los paramilitares, una guerra con el narcotráfico, una guerra con la delincuencia común. Y aunque todos jugamos a soñar que lo es, nuestro Estado no es legítimo: está ausente donde se lo necesita y demasiado presente donde es menos útil. Sirve a muchos intereses, pero no sirve a los intereses supremos de la nación; protege a unos y desampara a otros, consiente a unos y abusa de otros, su ley es la arbitrariedad, su fundamento es la desigualdad, su fruto más evidente es la injusticia.
Ahora se acusan unos a otros de guerrilleros, de paramilitares, pero el mal verdadero es anterior. Un Estado que abandonó a los campesinos y desamparó los campos forzó al nacimiento de las guerrillas; un Estado que no protegió a los propietarios ni a las clases medias rurales de la barbarie de las guerrillas forzó al nacimiento de los paramilitares; un Estado que no combatió a los paramilitares sino que se alió con ellos, socavó su propia legitimidad. Y al calor de las discordias de los políticos, pasaba de aliarse con los paramilitares a aliarse con las guerrillas, siempre unos pasos detrás de la realidad, sembrando más discordias de las que resolvía.
Cuando los males alcanzan las dimensiones de una guerra, ya no caben las responsabilidades personales. Por eso no se debe negar que la guerra existió, y todavía existe, porque solo si hubo una guerra hay una explicación, así sea infernal, para la atrocidad. Todo el que niegue que existió la guerra asume la atrocidad como una responsabilidad personal. Pero si se asume que la guerra existió, ya no hay lugar para los tribunales.
Si todos se degradaron, ya nadie está en condiciones de montarle un juicio al adversario. Y los tribunales que no son aceptados por todos son parte de la guerra, no de la reconciliación. Hoy la principal ocupación de los políticos es buscar a los responsables de las atrocidades de la guerra que supuestamente quedó atrás. Pero no lo hacen por amor a la justicia, sino por desacreditar a la competencia. Estamos en el mercado más triste: el de la venta de odios. Y no hay nada original en nuestros políticos, están haciendo lo único que hicieron siempre, lo único que aprendieron a hacer.
Hay momentos en que la democracia tiene que reinventarse, y no se reinventa con caudillos sino con liderazgos casi invisibles. Es la comunidad la que tiene que abrirles camino a sus sueños, y para eso la política tiene que crear un sentido profundo de comunidad.
La Colombia que va a nacer muy pronto pondrá más el énfasis en el presente que en el pasado. No hablará tanto de lo que se hizo sino de lo que es necesario hacer. Debe endiosar menos a los dirigentes y endiosar más a los seres humanos, a los que fueron borrados siempre de la leyenda nacional, por indios, por negros, por provincianos, y sobre todo por pobres.
Porque allí está la verdadera grandeza, allí está la verdadera dignidad, y allí estuvo siempre la paz verdadera.</t>
  </si>
  <si>
    <t>Primeras propuestas tributarias</t>
  </si>
  <si>
    <t>Contrariando las expectativas, en su discurso de instalación del Congreso el pasado 20 de julio el presidente de la República no se refirió al angustioso problema fiscal del país.
Como también en el campo de la política económica existe “horror al vacío”, pronto comenzaron a aparecer propuestas independientes dirigidas a elevar los ingresos del Estado. La primera fue de la Andi, encaminada a conseguir recursos para extender programas sociales de apoyo a algunos grupos afectados por la pandemia. Y, unos días después, decenas de congresistas, independientes y de oposición, dieron a conocer una controvertida propuesta de reforma tributaria.
La iniciativa de la Andi está enfocada a imponer el pago del 0,75 % sobre las nóminas de las empresas formales durante dos años, con el objetivo de reunir una suma de $1,5 billones, monto que financiaría una extensión del programa Ingreso Solidario a “grupos de artesanos, vendedores ambulantes, recicladores, artistas y deportistas”.
A pesar de sus nobles propósitos, se trata de una nueva carga parafiscal sobre las empresas, que crearía un incentivo adicional para que muchas entidades afectadas por la crisis económica redoblen sus esfuerzos para recortar gastos, entre ellos los del trabajo. Iría, por lo tanto, frontalmente en contra del propósito de combatir el desempleo en momentos en que este flagelo supera el 20 %.
Como es natural, esta medida golpearía con mayor intensidad a las compañías del sector de servicios, las más afectadas por la pandemia, y a las pequeñas y medianas empresas, con menos acceso a crédito y capital y, por lo tanto, con mayor riesgo de desaparecer.
Desde hace mucho tiempo, distintos expertos en economía laboral, tanto del país como del exterior, han venido insistiendo en que para combatir el altísimo desempleo y la gran informalidad en Colombia es necesario recortar los elevados impuestos a la nómina. Para probar este planteamiento, señalan que con la eliminación de la financiación del Sena y el ICBF con impuestos a los salarios se produjo una promisoria caída de la informalidad, una tarea que debería complementarse con nuevas reducciones de las cargas parafiscales. La propuesta de la Andi, infortunadamente, va en contravía de estas recomendaciones.
Además, no queda claro cómo se pretende aprobar el impuesto que plantea la Andi. Si el Gobierno no adopta esta propuesta por medio de un decreto, dentro de una tercera emergencia económica y social, algo que se considera improbable y también inviable, la iniciativa tendría que ser tramitada en el Congreso de la República. Y allí entraría a competir con otras propuestas que seguramente surgirían en el debate parlamentario, muchas dirigidas, como la de los partidos de oposición, a producir un revolcón profundo de las finanzas públicas.
En conclusión, es posible que el principal efecto de las iniciativas independientes que están surgiendo sea atizar la necesaria discusión de una gran reforma tributaria, cuyos montos y cuya necesidad fueron descritos por el Ministerio de Hacienda hace unas semanas, un debate que la Presidencia de la República, aparentemente, ha considerado que únicamente debería darse en los próximos meses, cuando amaine la pandemia. Mientras tanto, seguramente, nuevas propuestas seguirán llenando el vacío y la discusión seguirá creciendo.</t>
  </si>
  <si>
    <t>Toca ahora defender la Constitución</t>
  </si>
  <si>
    <t>Mis amigos laureanistas eran una aristocracia del pensamiento. Una derecha civilizada. Perdedora siempre en el terreno electoral, pero significativa en el plano de las ideas. El clima político era de un liberalismo omnipresente que permeaba todo el ambiente. Por ahí venía el gusanito de la izquierda, parcialmente acaballada en la violencia. Pero la palabra derecha era una mala palabra. Ni los más conservadores se atrevían a pronunciarla. Uno de los efectos nocivos de esta autocensura fue convertir a la derecha en cofradía de catacumba. Como la violencia fue devorándolo todo, el problema de Colombia se convirtió en la discusión sobre el fusil más largo. Circunstancia ésta aprovechada para proponer la defunción del enfoque derecha/izquierda con el argumento de que era algo obsoleto. Simple forma de sacar el bulto.
Pues ahora el Centro Democrático se ha venido con toda la artillería de la derecha. El rosario de iniciativas cubre casi todo el horizonte. Ataques al aborto hasta el punto de exigir el consentimiento del violador; parálisis de la restitución de tierras obligando al despojado a probar la mala fe del segundo ocupante; el espejismo de la cadena perpetua; jurisdicción separada para militares que han delinquido; combate al consumo de estupefacientes (aunque Ruby Chagüi propone reconocer el porro como patrimonio cultural), y exigencia de título universitario para ser congresista, bizarra propuesta porque ni el título significa nada (en ocasiones se ha reemplazado por una declaración notarial) y en cambio sí es una talanquera contra el voto igualitario.
Aunque con carácter más abstracto, la verdadera bomba de neutrones es la creación del referendo para anular sentencias de la Corte Constitucional que amplíen la carta de derechos.
Es ni más ni menos que el regreso a una desueta concepción de democracia en la que priman los números sobre los valores. La democracia hoy no se limita a gobernar con mayorías, sino que es de su esencia la preservación de los derechos de las minorías. Cada fallo que amplíe derechos fundamentales contramayoritarios sería despellejado en las urnas. Ya lo han propuesto para los derechos de la comunidad LGBTI, el aborto, la cuestión religiosa, el libre desarrollo de la personalidad y tantas otras formas de protección. La idea es que las minorías sucumban en las urnas.
El gran riesgo es que esta idea se presenta como un avance democrático. Pero es un lobo con piel de oveja que además descuaja de raíz la Corte Constitucional que ha sido el bastión en la búsqueda de una sociedad democrática.
Es el Estado de opinión, el cesarismo democrático basado en una encarnación homogénea de la sociedad. La primera víctima será el pluralismo, el carácter multiétnico y pluricultural de la nación, el derecho al disenso. Esto es, pseudodemocracia de himnos y proclamas, patriotismo alborotado y viejos recuerdos de agitación de banderas inicuas con la idea de que necesitamos una sociedad sin fisuras.
La hoja de ruta es clara: primero, volver trizas el Acuerdo; después, cumplir parcialmente dejando de lado elementos esenciales, y ahora se trata de descuajar la Constitución. El llamado centroizquierda, adormilado por las disputas intestinas. Todavía hay tiempo para organizar la defensa de la democracia real. De lo contrario, se repetirá el 2018. ¿Somos ciegos? ¿O solo miopes a la espera de correctivos?</t>
  </si>
  <si>
    <t>Prohibido tocar</t>
  </si>
  <si>
    <t>En estos, los peores días de la pandemia, a veces tengo una horrible fantasía: que nunca más podamos abrazar a nadie, ni a los amigos, ni a los niños, ni a nuestros padres o abuelos. Esperemos que no. La historia nos dice que cuando el cuerpo es susceptible de ser portador de cualquier enfermedad epidémica lo primero que se reprime es el tacto y que hasta el deseo erótico sufre una contracción, como sucedió con la sífilis y el sida. Tarde o temprano, sin embargo, recuperamos la capacidad de acercarnos, aunque, como dice Franco Berardi, los miedos que han generado estas experiencias “están aquí para quedarse, transformados en ritual, moda y estilos de vida”.
Berardi, filósofo italiano, publicó Fenomenología del fin en 2015, pero su libro ilumina de manera extraordinaria estos tiempos pandémicos. No es el primero en hablar de estos temas, pero sí uno de los más brillantes. Allí analiza cómo el paso del orden mecánico al digital ha cambiado nuestra forma de percibir, modificando radicalmente la interacción social. Para ilustrarlo, habla del sentido del tacto: “El mundo sólo se vuelve parte de nuestra experiencia cuando nuestra piel entra en contacto con el cuerpo de otro (sea humano o no humano) y el calor puede fluir de un organismo a otro”. Leo esto con tristeza, ahora que tememos incluso tocar las superficies: el papel, los pomos de las puertas, los botones del ascensor.
El autor explica cómo la relación entre contacto físico y culpa aparece con las religiones monoteístas, que asocian cuerpo y pecado. Ejemplo de ese tabú es la creencia de que María dio a luz a su hijo sin perder la virginidad, o sea sin tener sexo. En los tiempos modernos la disuasión de tocar viene, además, de la higiene y de la cultura, que regula estrictamente cuándo y cómo tocarnos. “Noli me tangere (no me toques) parece ser la regla de la sociedad moderna”. Algo que varía de unas culturas a otras. El miedo al cuerpo del otro, además, incrementa el consumo de pornografía, como está sucediendo en la pandemia. Simplificando un poco al autor, la actual proliferación de la pornografía estaría “vinculada a una patología emocional, acentuada por la mediatización del porno y especialmente por su expansión en internet”. La virtualidad y lo digital habrían aumentado la disociación entre empatía y comprensión. La hiperconexión, que sería una forma de huir del estrés de la competitividad, la precariedad laboral y el vértigo moderno, anula el contacto físico. En Japón, por ejemplo, “un laboratorio de psicopatologías relacionadas con la mutación conectiva de la tecnología”, están los hikikomori, los miles de jovencitos que viven en absoluto aislamiento, volcados sobre sus pantallas; y en países con los más altos índices de conectividad, como Corea del Sur, el de mayor conexión de banda ancha y “la tierra de Samsung y LG”, donde “las pequeñas pantallas privadas de los teléfonos inteligentes ganan la atención de la muchedumbre, que arrastra sus pies calmada y silenciosamente, y que apenas mira a su alrededor”, existen los más altos índices de suicidio del mundo.
No es fácil traducir en pocos caracteres la complejidad del pensamiento de Berardi, pero ahora que el mandato de No tocar se une con un apogeo de la virtualidad, vale la pena pensar en estas cosas.</t>
  </si>
  <si>
    <t>Iván el chévere</t>
  </si>
  <si>
    <t>Algo va de las maneras de Álvaro Uribe a las del presidente Iván Duque. Mientras Uribe construyó una imagen de hombre viril (de mano y palabras fuertes, tosco, ajeno a la fiesta en club, austero en el vestir, montador de caballo y de obsesiones antisubversivas), Duque se dejó ver como una alternativa chévere. De acento y espíritu rolo de clase alta, tecnócrata, sazonado en Washington, parrandero, recochero, sin los resentimientos, las obstinaciones o la agresividad de su mentor. Este carácter hizo soñar a varios con la renovación del Centro Democrático y con un periodo de política suave o innovadora.
Un ejemplo de su modo desapasionado y casi siempre banal lo encontramos en los discursos del 20 de julio. “Hay que enfrentar el desafío del presente para construir con fuerza un mejor futuro”, dijo Duque e invitó también a atreverse “a desafiar la política del odio que promueven los profetas de la fractura nacional”. Minutos después se capturó por equivocación un comentario que hizo sobre Aída Abello, vocera de la oposición y sobreviviente del genocidio contra la Unión Patriótica. “Qué tal la vieja esa...”, dijo. El episodio no fue más que una confusión en la comunicación, y sin embargo por entre las grietas del lapsus puede verse con más luz el talante del político y su gobierno. Pues ante tantas declaraciones insulsas y actuaciones televisadas inofensivas, el presidente se ha movido por un camino radical y peligroso en que se ahondan las brechas y se consolidan frustraciones para tantos.
Pese a que en su discurso Duque se felicitó por un sostenido crecimiento económico relacionado con su plan de exenciones tributarias al sector privado, el desempleo en el país no ha hecho sino subir desde los meses anteriores al COVID-19. Pese a que algunos sectores promueven un proyecto de renta básica para que cada persona dentro de un hogar pueda recibir una suma para mantenerse a flote, el Gobierno y su ministro de Hacienda, Carrasquilla, optan por el improvisado esquema de subsidios temporales a hogares vulnerables.
Pero sobre todo el Gobierno sabotea tranquilamente el Acuerdo de Paz. Se está ejecutando al año, en los Programas de Desarrollo con Enfoque Territorial (PDET), el 1,36 % de lo que debería ejecutarse. Por esto la coca sembrada se mueve y reubica (como lo ha hecho por décadas), y se vuelve más eficiente el negocio (las toneladas de cocaína procesadas en el país van en aumento). Esta semana 900 campesinos cocaleros protestaron en Puerto Asís, Putumayo, contra la erradicación de cultivos. El Gobierno ha aprovechado la cuarentena para acelerar la erradicación: hace menos de un mes una arremetida de la Fuerza Pública en la vereda La Caucasia dejó un campesino muerto. El Programa Nacional de Sustitución de Cultivos Ilícitos no ha despegado y el Gobierno anhela la fumigación con glifosato.
Como en el Putumayo, se hace cada día más difícil la situación en el Catatumbo, pues grupos armados, entre disidencias y paramilitares de siempre, se disputan rutas y territorios tras la salida de las Farc-Ep. Hace ocho días paramilitares asesinaron a ocho personas en Tibú y desplazaron a 430. En Convención, campesinos denunciaron ataques por parte de “un grupo del Ejército”.
Aumentan asesinatos y desapariciones forzadas de firmantes de paz (216 han sido asesinados). El Espacio Territorial de Capacitación y Reincorporación de Santa Lucía tuvo que ser reubicado para que no se siguiera asesinando ni desplazando a los excombatientes. Aumentan las denuncias de violencia del Estado, incluyendo ejecuciones extrajudiciales. No pasó nada con la Comisión Presidencial de Excelencia Militar que se instaló el año pasado para prever desmanes. Por el contrario, 118 uniformados están siendo investigados por casos de abuso sexual. Aunque Duque y el fiscal Barbosa cuentan que cada día es menor la violencia contra líderes, sólo este miércoles se intentó asesinar al gobernador del resguardo Kwe’sx Kiwe nasa de Jamundí y hace pocos días fue asesinado el líder indígena Rodrigo Salazar. Tenía 44 años.</t>
  </si>
  <si>
    <t>No sean tan culiprontos</t>
  </si>
  <si>
    <t>Sería conveniente que algunos funcionarios fueran más cuidadosos en el manejo de sus redes sociales, especialmente de Twitter. A diario vemos las embarradas en 280 caracteres o en cortos videos. No son pocos los casos en los que, en su afán protagónico, disparan al garete sus trinos. En este Gobierno, por ejemplo, parecen campeones la vicepresidenta Marta Lucía Ramírez, el embajador Francisco Santos y el consejero presidencial Víctor Muñoz, a quien un trino le costó estar por fuera del cargo unos meses.
Caso de mención especial es el de la senadora María Fernanda Cabal, quien cuando trina piensa con los dedos, pero no con la cabeza. O de golpe trina “pensando”, lo que demostraría, por el contenido de sus tuits, que en no pocas oportunidades ejerce, con lujo de detalles, su discreción intelectual. Habiéndose posicionado Twitter como la red más usada por los políticos para sentar sus posiciones y decir pendejadas, convendría que se tomaran al menos un minuto para redactar en limpio lo que van a trinar. ¡Y eso aplica para todos!
Peor aún resulta cuando lo hacen con graves errores de ortografía, como suele hacerlo el senador Gustavo Petro. Por ejemplo: “El IVA, al grabar la canasta de una asalariado, extrae impuestos a su salario”, “Verán que la prensa le hecha la culpa de la relación del valor del peso frente al dólar al coronavirus y eso no es cierto…”, y así en varias oportunidades.
Dice uno de los proverbios de la Biblia: “El que mucho habla mucho yerra; el que es sabio refrena su lengua”. Pues los casos de los que estamos hablando demuestran que los personajes han olvidado este proverbio o, simplemente por su culiprontismo, trinan como loquitos.
¿Qué tal cuando mienten descaradamente en sus trinos? Bueno, que un político mienta no es nuevo, pero que lo haga por escrito es el colmo del cinismo o una prueba reina de estupidez. ¡O ambas! Muchos publican, por ejemplo, noticias falsas generalmente con la intención de generar confusión y caos. Y no en pocas oportunidades lo logran. Tengo claro que no van a dejar de hacerlo, como no ha dejado de publicar el presidente Trump, a quien la prensa de Estados Unidos le ha agarrado más de 14.000 trinos falsos o engañosos. Acá el doctor Petro, por ejemplo, quiere hacer creer que dejó hecho el metro de Bogotá y el hospital San Juan de Dios. El mismo señor expresidente Uribe ha llegado a publicar cosas que ni siquiera ocurrieron en Colombia.
El refrán dice que la lengua es el azote del culo. Hoy por hoy ese azote, sin lugar a dudas, es tuitear. Así pues que empiecen a cuidarse con lo que escriben porque, como dicen muchos, Twitter no olvida.
Notícula. Mi solidaridad a nuestro Ejército Nacional por la pérdida de 11 de sus mejores hombres en el accidente del helicóptero en Vaupés esta semana. A los generales Navarro y Zapateiro y a todos sus hombres les mando un gran abrazo en estos momentos tan difíciles para el Ejército. Gracias por todo lo que hacen a diario.</t>
  </si>
  <si>
    <t>“Takers” vs. “makers”</t>
  </si>
  <si>
    <t>Revisando los planteamientos de algunos grupos frente a la gravísima situación socioeconómica derivada del COVID-19, nos encontramos una larga lista de EXIGENCIAS que sin duda habrá que analizar, focalizar y, dentro del equilibrio económico y limitaciones, atender. De un lado están los que EXIGEN renta básica de emergencia de por lo menos un salario mínimo legal vigente, por seis meses, para 30 millones de personas en condición de pobreza; condonación de créditos agropecuarios; matrícula cero en las instituciones de educación superior; subsidios, etc. Como mecanismo de financiamiento proponen, entre otros, emisión de moneda, uso de reservas internacionales y más impuestos para el sector productivo. Para forzar sus EXIGENCIAS han recurrido masivamente al respetable derecho a la protesta, pero que, sin ponderar derechos de los demás, termina en muchos casos desbordada y amparada en jueces permisivos que cohonestan con los desmanes y liberan a los vándalos porque “no son un peligro para la sociedad”.
En el otro lado están todos los ciudadanos que HACEN, los dedicados a las actividades productivas de bienes y servicios, fruto del trabajo duro y asfixiante, que acometen más de seis millones de micronegocios, pymes, campesinos, obreros, empresas medianas y grandes. Reflexionando sobre esto, viene a lugar la simplificación y distinción que un profesor universitario hacía entre los MAKERS, que son los que producen la riqueza, y los TAKERS, quienes no la producen y, con un total desconocimiento de cómo se hace, simplemente sofistican los mecanismos de reparto y de captura de rentas. Esos MAKERS arriesgan su capital, su tranquilidad, su estabilidad para producir y generar progreso. Los TAKERS, por el contrario, en su mayoría viven de los impuestos que pagan los MAKERS, no tienen las afugias del taker pues viven cómodamente de los sueldos y pocas veces tienen clara la relación de causa-efecto.
La institución de los TAKERS toma múltiples formas, se multiplica y sofistica con el exceso de regulación, altos tributos, multas, cursos obligatorios, tarifas, etc., que terminan alimentando una generación de chupópteros (viven a costa de los demás), cuyas víctimas son el sector productivo asfixiado, acorralado, desestimulado y cuya casi única salida es refugiarse en la informalidad. Esta hiperinflación normativa y exceso de TAKERS frena el desarrollo de los MAKERS, desestimula la iniciativa, la adopción de riesgos y finalmente la creación de empresas. Pero además los MAKERS deben soportar un sistema de valores hostiles al éxito personal y a las actividades de innovación y tecnología, que ha derivado en que el progreso, más que fruto del crecimiento de los negocios, la libre empresa y la iniciativa privada, se logre por el corporativismo, sistema que previene la competencia económica en nombre de la armonía y unidad nacional, cuyo control es ejercido por el Estado, organizaciones y grandes grupos de interés.
El COVID-19 nos obliga a revisar nuestro contrato social y, si queremos unos mínimos y mejores condiciones para la población vulnerable, tendremos que hacerlo liberando el potencial de los MAKERS, permitirles trabajar, impulsándolos, apartando la maleza normativa y apoyando la ciencia y la innovación.</t>
  </si>
  <si>
    <t>Lo que no puedo decir</t>
  </si>
  <si>
    <t>Le debo la idea de este artículo a un ensayo de Paul Graham escrito hace más de 15 años: “What You Can’t Say” (“Lo que no puede decirse”). Hasta que lo leí yo tenía la ingenua creencia de que mi libertad de expresión (y la de prensa, que disfruto a mis anchas en este periódico) me permitía decir todo lo que pensaba, lo que se me pasara por la mente, todas mis opiniones y, mejor dicho, lo que me diera la gana. Y no es así. ¿Por qué?
Graham propone varios retos mentales para entender que muchas veces, aunque pensemos que algo es verdad y estemos bastante seguros de esto, de todas maneras no nos atrevemos a decirlo porque esto acarrearía una censura furiosa de parte de la opinión establecida, es decir, de la “moda moral” de nuestra época. Así como no notamos a quienes se visten a la moda, y seguimos cada año o cada lustro esas modas casi sin darnos cuenta —con el criterio adaptativo de no parecer raros o ridículos—, así mismo existen “modas morales” que seguimos y que difícilmente nos atrevemos a quebrantar. Estas modas morales, además, tienden a resultarnos invisibles, no las notamos, así como los peces no notan el agua y nosotros no notamos el aire hasta que no hacemos consciente el acto automático de respirar.
Que nuestros criterios morales de hoy sean más una moda que una posición objetivamente superior y mejor, Graham lo demuestra pidiéndonos que estudiemos la historia o que investiguemos (vayamos a ver) lo que en el pasado se consideraba “moral” o lo que otras culturas de hoy creen que es lo adecuado. Si en cualquier época del pasado, en la Antigüedad clásica de Grecia o Roma, o en la Edad Media, o en China, hay costumbres morales que hoy nos resultan repugnantes e inadmisibles, es más que probable que muchas de nuestras modas morales de hoy en día resulten ridículas o repugnantes en el futuro. En distintas culturas de hoy, por ejemplo, está bien visto que las niñas se casen a los 13 años, o incluso antes, siempre y cuando les haya venido la menstruación. Y esto ocurre, por ejemplo, entre los venerables mamos de la Sierra Nevada, y los igualmente venerables cardenales del Estado Vaticano. En una y otra cultura es legal y admisible lo que para nosotros es casi un sinsentido desde el mismo nombre que le damos: matrimonio infantil.
Yo, que quisiera verme a mí mismo como un “librepensador”, admito que dentro de mi cráneo pienso lo que me dé la gana, e intento traspasar los límites de lo que mi cultura considera como moralmente permisible. Pero de cráneo o de dientes para afuera, cuando toco ciertos temas, sé que tengo que moverme —más ahora que nunca— con pies de plomo. Hay pensamientos que solo confío a mí mismo o a unos pocos amigos que no convierten cualquier reto mental en un escándalo moral.
Este fenómeno de la autocensura, del cual no es fácil hacernos conscientes, impera sobre todo en algunos temas que —últimamente— ponen a la gente sumamente nerviosa. Así como en el cuerpo hay zonas más sensibles al dolor o a las cosquillas, así mismo hay zonas de la discusión moral en las cuales la gente (y sus voceros en las redes sociales) es hipersensible. ¿Cuáles? Basta ver por cuáles opiniones se suele proceder al linchamiento moral y a la aplicación de etiquetas denigrantes para saberlo. Si un grupo se considera al mismo tiempo poderoso y frágil, o, como dice Graham, “grupos lo suficientemente poderosos como para generar tabús, y suficientemente débiles como para necesitarlos”, ahí están los temas que nos hacen temblar la mano y la voz.
Si yo digo, como creo que es cierto, que las mujeres tienen el área cerebral del lenguaje más desarrollada que los hombres, como los machos son un grupo muy fuerte que no genera ahora —o todavía— tabús para defenderse, este pensamiento lo puedo expresar sin temor. Pero piensen quienes me leen, en este mismo momento, si no se les ocurre alguna idea que mejor no dirán en voz alta para no ser tildados de sexistas o de pervertidos o alguna cosa así.</t>
  </si>
  <si>
    <t>Nuestra cultura del castigo</t>
  </si>
  <si>
    <t>Hay un país que califica de populista y de oportunista la opción de que haya cadena perpetua para violadores, narcotraficantes, y al paso que vamos, para mil delitos más, y un país que promueve esas medidas y las avala y aplaude, del presidente hacia abajo, y hay por ahí dos locos que se preguntan cuándo y por qué la condena, la sangre, la muerte, el castigo más cruel acabaron siendo populismo, y cómo esos dos países, el que califica y el que aplaude, no se dan cuenta de que si una medida así es populista, significa que estamos en un país que sólo quiere sangre, y definitivamente olvidó que una parte esencial del espíritu de la Justicia es la redención de los pecadores, por llamarla así. O era. “Que los demás pueblos observen la letra de la ley, observemos nosotros su espíritu y su esencia para la regeneración de los caídos”, decía Dostoievski en una de las últimas páginas de Los hermanos Karamazov.
Hubo un tiempo en el que populismo era regalar comida o máquinas de coser, o subir el salario mínimo. Incluso, ofrecer conciertos en plazas públicas. Y hay un tiempo, el de hoy, que es castigar, sólo castigar, y al látigo lo llamamos populista. Aquellas ideas de Dostoievski sobre la regeneración de los caídos, y sobre que era preferible dejar cien culpables sueltos a culpar a un solo inocente pasaron de moda, en el espíritu y en la letra, para tomar prestadas sus palabras. Pasaron de moda y ya ni siquiera se discuten, y quien las recuerda, y las vuelve a poner sobre la mesa, los locos de por ahí, serán tachados de ingenuos y de inocentes, que son algunos de los términos-armas actuales con los cuales se atacan y se proscriben los valores que marcan la diferencia entre los humanos y los que no lo son. Entre los que creen que un error, a conciencia o por pasiones, no debería significar la muerte en vida y de toda la vida de un criminal, y los que lo matan en vida por su error.
Porque puestos a profundizar, y a desgarrarnos, todos somos responsables de todos y de casi todo. El que plagió, el que mató, el que robó, lo hicieron precisamente porque todos nosotros, la sociedad, los llevamos al delito, o por educación o por falta de ella. Por lo que les mostramos en los medios, o por el ejemplo que les dimos, o por lo que dijimos en la calle, o por el odio que les fuimos inoculando, o por los valores que eliminamos en nuestro diario vivir para y por el éxito. Todos nosotros, la sociedad, les señalamos el camino, por acción o por omisión. Los acorralamos, los humillamos, los despreciamos y luego los vomitamos. Y volverán a delinquir, porque si lo importante es el castigo y la cadena, la sangre, solo rumiarán venganza, que es lo único que les hemos mostrado.</t>
  </si>
  <si>
    <t>27 de julio de 2020</t>
  </si>
  <si>
    <t>¿Y dónde está el presidente… Santos?</t>
  </si>
  <si>
    <t>Unos días antes de concluir su mandato, a días de la elección de su sucesor, Juan Manuel Santos anunció que al nuevo presidente sí lo dejaría gobernar. Sus palabras tenían su razón de ser, seguramente, en los ataques feroces que recibió de su predecesor, Álvaro Uribe, y de sus copartidarios durante al menos seis años de su gobierno.
En esos momentos, las palabras del presidente Santos eran un mensaje para sus adversarios como una forma de hacerles entender que no se puede o no se debe hacer una oposición tan a rajatabla. Aunque, dado su carácter, también tenían algo de predecibles.
La tradición política colombiana casi siempre ha sido que los expresidentes se vayan un tiempo del país y que, dada su investidura, como jefes de sus partidos, al regreso se dediquen a la oposición, incluso cuando sus sucesores han sido sus copartidarios. No ocurrió así con Juan Manuel Santos, quien no tuvo esa breve tregua para al menos acomodar sus cargas, y apenas se posesionó tuvo desde los primeros meses la oposición de Álvaro Uribe y sus seguidores. Así que, al cabo de su mandato, la idea de Santos de marcharse a sus cuarteles de invierno avizoraba un bálsamo ante la polarización política que vivía el país, dicho sea de paso, propiciada en gran medida por él mismo, cuando convocó un innecesario referendo para el Acuerdo alcanzado en el proceso de paz con la guerrilla de las Farc.
Pese a su pasado político sinuoso y su origen oligárquico, en su momento muchos electores progresistas “tragamos sapos” y en 2014 respaldamos la reelección de JMS como una especie, también, de apoyo a un proceso de paz que había iniciado en su primer mandato y que no había concluido aún con aquel grupo guerrillero. Y ese proceso de paz, con todo y sus bemoles, fue y será importante para el futuro de Colombia, aunque por la misma polarización política fue valorado incluso más allende nuestras fronteras, a tal punto que JMS logró su anhelado Premio Nobel de Paz, lo cual, de paso, les agrió más la bilis a sus opositores y le dio una pequeña válvula de aire al resto de su impopular mandato. En ese segundo gobierno de Santos muchos nos jugamos nuestro escaso “capital político” y lo respaldamos, pero también cuestionamos sus escándalos de corrupción, su famosa mermelada, sus medidas económicas neoliberales, el feriado de nuestros recursos naturales y la incomprensible venta de activos tan sensibles como Isagén; pero el anhelo de una “paz”, al menos con uno de los grupos armados, lo hacía un poco tolerable.
Terminó su mandato y desde el mismo saludo a su sucesor se notó cierta amabilidad y que su deseo de marginarse sería cierto. Desde entonces, se ha mostrado la imagen de un renovado JMS: la de un abuelo venerable, un hombre amoroso con su Tutina, un tipo desprevenido que no anda con 300 escoltas, sino trotando y caminando por playas, montañas y urbes del mundo. Sumado a ello, ha habido una “campaña propagandística no declarada, en la que sus hijos y sus más cercanos, desde las redes han sido su celosa guardia y a punta de mensajes cargados de ironía y humor negro han querido llenar de simbolismo los silencios y las acciones de su padre, jefe o amigo.
Y todo eso ha ido construyendo o deconstruyendo su rol de expresidente. Y digamos que estaría muy bien, en otro momento, en otro contexto. Pero sucede que desde que Santos ganó su Nobel —digamos que es coincidencia— les bajó mucho la guardia a los temas del proceso de paz y a no dejar blindado unos acuerdos que no gozaban de toda la simpatía de los colombianos. Y desde finales de su mandato, ha venido aumentando la muerte de líderes sociales —intensificadas más en este Gobierno— como también la muerte sistemática de desmovilizados de las Farc. (A la hora de escribir esta columna, un grupo de exguerrilleros tuvo que salir de un “espacio territorial” de Ituango hacia Dabeiba, por temor a que los siguieran matando).
Así que, si bien es muy loable el silencio de Santos para no torpedear, entorpecer y desacreditar aún más a este gobierno —como si pudiera caer más bajo—, sí cabe la pregunta acerca de dónde está el presidente Santos. Porque si el Premio Nobel fue en atención a su búsqueda de acuerdos con las guerrillas, pues entonces podríamos clamarle y reclamarle que alguito u ojalá mucho de ese capital simbólico y político que aún le queda se lo gaste en escenarios del mundo visibilizando la tragedia humanitaria y social que se vive en regiones muy olvidadas de Colombia, muchos de nuestros defensores de derechos humanos, ambientalistas, y de personas que dejaron las armas, gracias a un Acuerdo de Paz que muchos defendemos, pero que al parecer le quedaron unas costuritas pendientes.
Presidente Santos, si bien usted está en todo su derecho de no enrarecer más este gobierno, sí valdría la pena que repensara su papel y ayudara a preservar vidas en Colombia. Como esas que soñó salvar cuando se jugó por un proceso de paz con la guerrilla, en el cual muchos creímos y seguimos creyendo.</t>
  </si>
  <si>
    <t>La gran depresión de Estados Unidos</t>
  </si>
  <si>
    <t>La pandemia del COVID-19 y el señor Trump están disolviendo la globalización y debilitando la economía yanqui. En efecto, el comercio exterior se ha deteriorado más que las economías nacionales debido al aumento del nacionalismo hirsuto. Los cierres obligados de las actividades productivas y comerciales, por la extensión del contagio y el miedo que despierta en el resto de la población, han llevado a una contracción económica sin paralelo en la historia del capitalismo, mayor que la de los años 30 del siglo pasado y que no sabemos hasta cuando se extenderá, si hacia 2021 e incluso 2022.
El ultranacionalismo del señor Trump se expresó en sus ataques racistas y xenófobos contra China y México, que tienen repercusiones sobre las exportaciones de estos dos países y perjudican al propio comercio estadounidense. Se está liquidando la competencia que les daba ventaja a los productores chinos más eficientes o a los mexicanos más baratos, lo que significará un deterioro de la calidad de los bienes y servicios y precios más altos para los estadounidenses.
La reducción del comercio internacional es acompañada por un cierre similar de las inversiones globales. La globalización se está diluyendo rápidamente, mientras se impone el proteccionismo reaccionario de la derecha estadounidense. Trump es un plutócrata que pretende destruir el sistema de salud heredado de Obama, ¡en plena pandemia! Él ha reducido la tributación de las empresas y de los ricos, pero ha aumentado el gasto público a punta de endeudamiento extremo. El enorme déficit público es monetizado, propiciando hacia futuro la estanflación; es decir estancamiento acompañado de inflación.
Según Nouriel Roubini, el futuro de la economía estadounidense se puede concebir como una curva en forma de L, en la que los estímulos dan lugar a una reactivación que se agota para dar lugar a un estancamiento de largo plazo. La situación es peor porque la economía digital intensiva en capital, que demanda poco empleo, se expande a costa de las otras actividades productivas intensivas en mano de obra. No hay inversión en capital humano y mucho menos en infraestructura, que se está derrumbando en muchas regiones de los Estados Unidos. Así mismo, se reduce la inversión social en educación y salud, que se quedan sin el financiamiento que generaban los impuestos que dejaron de pagar los ricos.
La distribución del ingreso está sesgada a favor del capital: aumentan las utilidades de las empresas y de los inversionistas en bolsa, pero se deterioran los salarios y los ingresos de la clase media. Esta última y los trabajadores son los perdedores del nuevo entorno creado por la derecha, pues sufrirán mayor desempleo e ingresos más bajos.
El liderazgo del señor Trump ha sido muy errático y ha comprometido el futuro de la economía estadounidense al no imponer medidas de salubridad elementales, lo que ha servido para que países de Asia y Europa estén superando los efectos negativos de la pandemia. La estupidez y arrogancia de su líder han conducido a la bancarrota del partido republicano y a que estén en grave riesgo de perder las elecciones de noviembre. Aun si ganan los demócratas, el daño es tan extendido que se requerirán varios años para repararlos, incluyendo los que está generando el colapso mismo del sistema de salud en la mayor parte del territorio estadounidense. Es inaudito que el país más rico del mundo no pueda controlar la peste.</t>
  </si>
  <si>
    <t>Grave equivocación poco democrática (II)</t>
  </si>
  <si>
    <t>Precisamente porque tiene un problema estructural de desempleo, Colombia tenía que haber hecho más esfuerzos que otros países en la protección del empleo durante la pandemia.
Eso hicieron la mayoría de países, conscientes de que el efecto más doloroso, más demorado y de más impacto sociopolítico de una crisis económica es el desempleo. Colombia solo subsidió nóminas y primas más de dos meses después. El Observatorio Fiscal de la Universidad Javeriana confirmó hace unos días “que el Gobierno nacional, a través del Comité de Administración del Fondo de Mitigación de Emergencias (FOME), sabía cuánto costaría subsidiar las nóminas en abril, pero decidieron no hacerlo. Las razones, aún desconocidas, afectaron a millones de colombianos que perdieron sus trabajos” (La República, 18 de julio de 2020).
El Gobierno nacional aún no ha explicado las razones de semejante decisión, que puede tener más impacto que cualquier otra de la administración Duque. Aunque ya era conocido el “desinterés” del ministro de Hacienda por el tema del desempleo. Hace unos meses, antes de la pandemia, declaró que no tenía ni idea de por qué estaba aumentando el desempleo de manera tan fuerte.
El subsidio de nóminas no garantiza que se conserven todos los empleos, pero la tardanza en subsidiarlas en una crisis de estas dimensiones sí garantiza que se pierdan millones de empleos. Países con sistemas de empleo flexibles como EE. UU. pueden manejar el problema con seguro de desempleo, porque saben que tienen capacidad rápida de generación de nuevos empleos. Ese no es el caso de Colombia, que ya venía generando crecimiento económico sin empleo.
Es posible que el ministro de Hacienda se salve de la humillación, para un economista ortodoxo, de la pérdida del grado de inversión. Pero también es posible que se haya perdido la ventana de oportunidad para aumentar la deuda pública cuando estaba disparada en el mundo entero, y las calificadoras de riesgo la tienen más difícil para reducir la calificación a países con deudas del 60 %, como Colombia, y mantenerla a países que superan el 100 %, que son muchos. Es posible que, por el exceso de frugalidad del ministro Carrasquilla, Colombia llegue a ser una de las economías emergentes con más desempleo, y este sea un lastre tan pesado y la economía  se recupere tan lentamente, que la pérdida del grado de inversión llegue no por el tamaño de la deuda sino por la dificultad para pagarla, cuando el ministro de Haciendo sea otro.
En 2002 el desempleo era altísimo, 15,2 %, y la crisis facilitó que el populismo de derecha hiciera uno de los virajes políticos más grandes en Colombia, desbancó al bipartidismo que llevaba casi 200 años en el poder. Hoy está en 21 % (sumando los inactivos ya supera el 30 %). El ministro de Hacienda de entonces, Alberto Carrasquilla, no tuvo que hacer mucho para combatirlo, porque le tocó en suerte la disparada del precio de los commodities y arrancó uno de los periodos de mayor crecimiento de América Latina. Esta vez las cosas son distintas, y el populismo que puede beneficiarse de la crisis social del desempleo es el de izquierda. En el mundo actual nada mueve más la política que los ascensos o descensos de la clase media y esta es la gran perjudicada de la decisión de no proteger el empleo a tiempo.</t>
  </si>
  <si>
    <t>Gazapera (27/07/20)</t>
  </si>
  <si>
    <t>Las escaleras
«Me gusta subir las escaleras, del piso 1 al 15. Hace rato venía en el 13 y me encontré el cadáver de una cucharacha. […]. Pobre cucaracha, pensé, tan solita». Generación.
1. La coma que hay después de escalera está estorbando. 2. Los números uno, quince y trece deben ser en letras porque son de una sola palabra. 3. Cuando llegué a «cucharacha» pensé que se trataba de un nombre cariñoso que la autora les tenía a las cucarachitas, pero más adelante encontré una «pobre cucaracha»; eso me hizo ver que sobra de una hache.
Abrir el Diccionario evita las comillas
«Ideas para “teatralizar” la pantalla». «Álvaro Leyva, otra víctima de las “chuzadas”». El Colombiano.
El Diccionario da dos palabras al verbo teatralizar: «1.° Dar forma teatral o representable a un tema o asunto. 2.° Dar carácter espectacular o efectista a una actitud o expresión». No se justifican las comillas. La palabra chuzadas la tiene el Diccionario de americanismos de la Real Academia: «Manipular una línea telefónica para espiar las conversaciones que se realicen a través de ella».
Expresiones de otros idiomas
«Están “ad portas” de quedarse sin “quorum”». El Espectador.
El Diccionario de la de la lengua española ha venido recogiendo algunas frases en latín que empiezan por la preposición ad seguida de un sustantivo latino. El uso de las comillas o la bastardilla dan a conocer que la expresión no ha sido aceptada por la Real Academia Española y que las expresiones pueden ser usadas guardando el uso de las comillas o la bastardilla. También por el mismo uso de las comillas o la bastardilla se pueden usar expresiones como quorum, aunque el Diccionario ya le abrió campo a la forma española como «cuórum».
¡Qué enredo!
«Tres de cada cuatro personas en edad de retiro no recibe ningún ingreso laboral o pensional». El Colombiano.
Si el sujeto es «tres» el verbo debe ser «reciben».
gazapera@gmail.com</t>
  </si>
  <si>
    <t>Volver a casa</t>
  </si>
  <si>
    <t>Revisando varios documentos del conflicto armado de 52 años entre las Farc y el Gobierno, encontré que la violencia asociada a este conflicto en nuestro país forzó, desde el año de 1985, la salida de más de ocho millones de colombianos de las zonas rurales a las zonas urbanas. Eso equivale a poblar siete Barranquillas.
Para frenar esta violación a los derechos humanos y ayudar al retorno de esta población a sus hogares de origen, el gobierno del entonces presidente Álvaro Uribe Vélez implementó a principios del 2002 una política frontal contra el narcotráfico y los grupos armados al margen de la ley, con lo cual se frenó la compra masiva de predios rurales y el desplazamiento forzoso de campesinos.
Posteriormente, se expidió un ordenamiento jurídico que dotó al Estado de instrumentos que han permitido recuperar, al día de hoy, unas 380.000 hectáreas, que podrían ser más de un millón si la JEP ya hubiera logrado que las Farc revelaran toda la verdad sobre los despojos de tierras a campesinos y empresarios del campo en las regiones donde tenían absoluto dominio. Desafortunadamente, los 38 magistrados de este mecanismo de justicia transicional llevan dos años sin cumplir con el deber de investigar, esclarecer, juzgar y sancionar a los responsables del desplazamiento de más de ocho millones de agricultores y ganaderos del país. Es una vergüenza.
Pese a lo anterior, el gobierno Duque ha venido garantizando, a través de varios programas e instrumentos de incentivos y apoyos, el retorno de esta población a sus zonas rurales. El Plan Nacional de Desarrollo 2018-2022, “Pacto por la equidad”, incorporó el catastro multipropósito, una herramienta que les permite a los alcaldes y gobernadores facilitar este proceso de retorno garantizando la formalización de los títulos de los predios rurales, un trámite que se demoraba mucho cuando se hacía a través del Instituto Geográfico Agustín Codazzi (IGAC). Ojalá se animen a realizar el catastro multipropósito lo más pronto posible, a ver si acabamos con ese cáncer de la informalidad fiscal y jurídica de los predios rurales.
A lo anterior se suma la incorporación de un millón de hectáreas al Fondo de Tierras, que serán adjudicadas a campesinos desplazados y a reinsertados dentro del marco jurídico del Programa de Reforma Rural Integral. La formalización de títulos a más de 17.000 campesinos con 380.000 hectáreas es otro logro importante del Gobierno. Si consiguen simplificar el trámite de adjudicación de títulos baldíos para familias campesinas y ampliar la Unidad Agrícola Familiar (UAF) en zonas apartadas como la Orinoquía, la Altillanura, el Catatumbo y Urabá, habrán resuelto el problema de retorno de estos desplazados al campo.
Para garantizar la sostenibilidad del programa a largo plazo, es necesario crear un bloque de entidades públicas bien coordinadas —incluyendo la Alta Consejería para la Estabilización y la Consolidación—, para fomentar y financiar proyectos productivos sostenibles e integrados a clústeres agroindustriales. Con esta estrategia, seguramente el Gobierno logrará —en parte— la reconstrucción económica pos-COVID-19 de nuestro país.
En el tintero. ¿En el ICA siguen empeñados en cambiar el sofá? Las normas fitosanitarias en el mundo son responsabilidad exclusiva del Estado, tratándose de un tema de salud pública. No insistan.
* Experto en crédito de fomento agropecuario.</t>
  </si>
  <si>
    <t>Nueva centroderecha</t>
  </si>
  <si>
    <t>No bastaría una improbable coalición estable, pues faltaría una fuerza de renovación.
Si la democracia colombiana necesita con urgencia coaliciones políticas estables con vena ideológico-programática, ya que nuestro multipartidismo simple no dio la talla, ¿cuál sería un análisis para la centroderecha?
Como hemos visto, Humberto de la Calle se está ocupando de la centroizquierda en este mismo periódico. Él ve posible un gobierno de coalición de centroizquierda en el 2022, con un programa conjunto, para lo cual propone comenzar con un método de “ingeniería inversa” que permitiría acuerdos entre Petro, Fajardo y Robledo.
Yo también quiero “arar en el mar”, ocupándome de la centroderecha. Hoy el escenario más probable, diría, es que pasen a segunda vuelta Fajardo y Petro, y la centroderecha termine votando por Fajardo para atajar a Petro. Lindo papel.
Hoy la centroderecha no tiene ni el liderazgo, ni la visión, ni la estrategia para poner a un candidato que la represente en la segunda vuelta presidencial de 2022. Eventualmente, ese candidato podría perder, si es tan inevitable el “péndulo”, pero lo más importante sería que el proceso de coalición ayudaría a crear las bases de una nueva política.
Se puede “inventar”, diseñar y gestionar una coalición; lo que no se puede es exigir como requisito que se reinventen las partes, los partidos que la compondrían. Para el caso: Centro Democrático, Partido Conservador, Colombia Justa Libres, tal vez Cambio Radical y feudos de los partidos Liberal y de la U, si se aprobara por una vez un transfuguismo alinderador.
Así, el primer significado de “nueva centroderecha” sería: plataforma programático-electoral acordada por los partidos existentes, distinta de la de cada uno y de la sumatoria de todas, con el fin de ofrecer al electorado colombiano una interpretación de los principios y valores que promueven, capaz de vencer las limitaciones y potenciar las fortalezas de origen para alcanzar y ejercer el gobierno.
La palabra clave es “interpretación”. Si los principios y valores de la centroderecha son sustancialmente correctos dada la naturaleza humana, ¿por qué los partidos que los enarbolan están perdiendo las batallas que importan con la centroizquierda y los llamados “alternativos”? ¿Por qué, sobre todo si el gobierno está en manos de lo que sería una coalición de centroderecha?
La respuesta manida y simple se traslada al campo de los intereses. Según esta, la centroderecha se ocupa de la defensa de un sistema que beneficia los intereses de unos pocos. No hay que devolverse al campo inexpugnable de la ideología para replicar: hay que asumir el reto de demostrar quiénes benefician más los intereses de la mayoría, una vez se establezca cuáles son los “intereses de la mayoría” en la batalla cultural, que se lleva perdida.
Los desafíos intelectuales, políticos, programáticos, simbólicos y culturales que enfrenta la centroderecha son enormes e intrincados, agudizados por el momento histórico que aceleró la pandemia del COVID-19. Esto hace más urgente un segundo significado de “nueva centroderecha”: el surgimiento de una corriente u organización renovadora dentro de los componentes de la hipotética coalición, mejor preparada para enfrentar los desafíos.
Una corriente u organización “no vergonzante” (sin estridencia), en primer lugar, pues el que renuncia a la legitimidad del nombre comienza perdiendo; liberal en democracia, en lo económico (pragmática, no dogmática “neoliberal”) y en lo moral; reformista estructural o sistémica (ya hay bastante legislación coyuntural u oportunista); capitalista popular y subsidiariamente redistributiva; modernizante del Estado, la política y la cultura; revisionista en historia (ningún relato ni herencia del pasado es inmutable); institucionalista y deliberante en la vida política y partidista.
A los que dirán que una corriente así no es probable: sin ir muy lejos, en Chile la coalición de gobierno (Chile Vamos) tiene desde 2015 a Evópoli (Evolución Política), que se parece bastante a lo que sería un aire de renovación para la “centroderecha” colombiana.
@DanielMeraV</t>
  </si>
  <si>
    <t>Se trata de crear empleos, no de suprimirlos</t>
  </si>
  <si>
    <t>Los empleos y trabajos públicos no necesariamente significan más impuestos. Las propuestas de un prestante dirigente gremial en el sentido de reducir gasto e inversión pública para reactivar la economía son exactamente lo contrario de lo que debemos hacer. Los remedios habituales no surten los efectos esperados en tiempos de insuficiencia en la demanda y de coronavirus.
Las recetas de adelgazamiento del Estado y reducción de impuestos, debe reconocerse, han tenido sus momentos para promover inversión y potenciar, en episodios precisos, a una indispensable iniciativa privada. Sin avanzar en la discusión sobre su conveniencia, sin embargo, debemos advertir que no pueden convertirse en dogma, mucho menos en un momento en que no nos encontramos ante un periodo de expansión sino al más parecido a la Gran Depresión que se conozca y, recientemente, a la crisis de 2008. Los dos pudieron superarse gracias a la intervención y aumento del tamaño, inversión y gasto del Estado.
Haciendo caso a teorías y experiencias, siguiendo la línea del modelo keynesiano, la Unión Europea acaba de aprobar un paquete de 750.000 millones de euros para promover la reactivación. Se trata, claramente, de estímulos, subsidios y préstamos a tasas muy bajas. Como ejemplo el asunto no termina allí: Europa se endeuda, por primera vez en su historia, para salir de la crisis, sentando de paso las bases de un compromiso fiscal que fortalece su unidad como un super-Estado, en un momento en que su propia supervivencia se ha encontrado cuestionada por diferencias políticas y presiones ejercidas por otros gobiernos.
Algo parecido se hace en Estados Unidos donde, pese a encontrarse en plena campaña electoral, demócratas y republicanos han logrado ponerse de acuerdo, y lo siguen haciendo, para mejorar las capacidades del Estado: un nuevo billón de dólares para subsidios directos a familias y educación, comprendiendo que se trata, simultáneamente, de estimular la demanda.
Observando más de cerca, la Veeduría Distrital en Bogotá, en una medida inteligente y oportuna, acaba de proponer la utilización de recursos no ejecutados, intentando cumplir la doble función de estimular la demanda y ayudar a sectores que lo necesitan. (Ver aquí).
En Colombia, reconociendo la correcta gestión de la crisis por parte de gobierno y autoridades, fácilmente constatable en un análisis comparativo con lo sucedido en otras naciones, casi todos coincidimos en la excesiva prudencia demostrada en el manejo de los asuntos fiscales y en la necesidad de consolidar grandes proyectos de largo plazo que involucren Estado, empresas, creadoras de empleos e iniciativa privada.
Puede decirse que los subsidios a la población, en esta etapa de mitigación, son indispensables, pero serán insuficientes, o imposibles, en el mediano y largo plazo. La construcción y recuperación de empleos y de la economía comienzan por mantener e incluso ampliar las nóminas públicas y, simultáneamente, garantizar unas condiciones estables para la inversión y apoyo a las empresas que generan empleos.
Un buen ejemplo de lo que podemos hacer es el proyecto estructural de enlace vial entre el Pacífico y la Orinoquia que generará miles de puestos de trabajo en lugar de suprimirlos. Necesitamos nuestro propio Plan Marshall: préstamos a bajo costo para grandes proyectos en los diferentes sectores de la economía. ¿Y los recursos? Tomemos el ejemplo de la Unión Europea sin temores. En algún momento los organismos multilaterales de crédito y las calificadoras de riesgo deben reconocer que estamos afrontando una situación excepcional.
Así como se trata de un dilema falso el que nos pone a decidir entre la economía y la gente, también lo es el que llama a escoger entre la ortodoxia económica y la realidad política, puestos a resolver problemas sociales.
Finalmente, ¿Quiénes comprarán los bienes y servicios que nuestro dirigente gremial y sus asociados ofrecen si aumentan las cifras de desempleo por la supresión de cargos y reducción de inversión y gasto público? Observemos la real magnitud de un problema que no se resuelve reduciendo las nóminas oficiales.
@herejesyluis</t>
  </si>
  <si>
    <t>Sus impuestos en el lugar equivocado</t>
  </si>
  <si>
    <t>Hay otra forma de leer la entrevista de Yamid Amat al viceministro de Hacienda, Juan Alberto Londoño. Consiste en completar la realidad que oculta el funcionario.
Viceministro: “Las personas de más ingresos deberían pagar IVA sobre todas las compras que hacen”.
La realidad colombiana: “Allanada la vivienda de Julián Jaramillo, otrora asesor de confianza de Richard Aguilar, hoy senador de Cambio Radical. La diligencia buscaba material probatorio dentro de la investigación por el presunto pago de coimas cuando se desempeñó como gobernador de Santander. Se investigan irregularidades en un contrato de infraestructura dirigido al estadio Alfonso López, de Bucaramanga, por $24.000 millones. La Corte indaga denuncias de exfuncionarios según las cuales se asignaron a dedo contratos por más de $556.000 millones ” (El Tiempo, julio 16 de 2020).
Viceministro: “Tendremos que efectuar una reforma fiscal que conlleve a un aumento en el recaudo”.
La realidad: “La condena contra dos exfuncionarios de Fonade, que formaron parte de una red de corrupción, volvió a poner sobre la mesa los posibles vínculos de los exsenadores Musa Besaile y Miguel Ñoño Elías con las irregularidades que se presentaron en esa institución que, han dicho ellos mismos, les fue entregada por el gobierno Santos como cuota burocrática. Los excongresistas se habrían quedado con un porcentaje de un contrato por $16.000 millones relacionado con viviendas de interés social. (Buscaron) a un contratista que aceptara pagar el 25 % del valor del contrato al senador Musa Besaile” (El Espectador, julio 14 de 2020).
Viceministro: “Yo aspiro a que el Estado pueda atender las necesidades básicas de los más necesitados”.
La verdad: “La Fiscalía contrató a la compañía Atlas Continental Group para el servicio de alimentación a bordo en el avión donde viaja siempre el fiscal, un Bombardier de placa FAC1216 adquirido en la administración de Eduardo Montealegre por US$4,8 millones. Se trata de un contrato de $45 millones para prestar el servicio de catering para el personal que se transporte en la aeronave” (El Espectador, julio 12 de 2020).
Viceministro: “Un número muy reducido de personas pagan impuestos en el país”.
La realidad: “Condenas hasta de 18 años de cárcel deberán pagar nueve personas, entre particulares y exfuncionarios de la DIAN, por haberse asociado para quedarse ilegalmente con más de $16.600 millones de la entidad. Estas personas crearon empresas ficticias para fingir exportaciones de chatarra y luego cobrar en la DIAN la devolución del IVA. Investigadores de la DIAN recibieron cuantiosas dádivas económicas para omitir darles trámite a las investigaciones administrativas y penales correspondientes” (El Tiempo, junio 9 de 2020).
Que la DIAN cobre retención en la fuente sobre el saqueo al presupuesto.</t>
  </si>
  <si>
    <t>La importancia de una estrategia de largo plazo</t>
  </si>
  <si>
    <t>Sé que los beneficios económicos son importantes. También concuerdo con aquella frase de que la caja es el rey (cash is king). En efecto, en la medida que una organización genere resultados positivos y los maximice para sus accionistas, mejor será la medición de sus líderes. No obstante, esta visión —que a mi gusto es de corto plazo— puede terminar por demeritar las intenciones en el mediano y largo plazo. En la medida que los resultados y la caja de las organizaciones se mantenga con crecimientos constantes en el mediano y largo plazo, entonces podremos analizar, holísticamente, la gestión de la administración y de los líderes detrás de ella, incluyendo por supuesto a los emprendedores.
El punto de discusión es qué tanto están haciendo las organizaciones, cualquiera que ella sea, para brindar seguridad razonable sobre el retorno de inversión. Ahora bien, también es necesario analizar el retorno de inversión no solo desde la perspectiva del dueño, socio o accionista, sino también de los interesados claves (stakeholders). Pero vayamos por partes. Lo primero que hay que analizar es la visión de largo plazo. En columnas pasadas he enfatizado en combatir el cortoplacismo, que es unos de los males endémicos de los líderes empresariales y de algunos emprendedores. Si esto se logra, dejaremos de pensar en emprendimientos golondrinos (parafraseando aquello de los capitales) y también en compañías que aceleran su fracaso, disolución y liquidación obligatoria. Para soportar esta hipótesis, podrán acceder a un artículo científico de mi autoría.
En tal sentido, es momento de pensar en planeaciones estratégicas que le den valía al largo plazo de cara a buscar longevidad empresarial. Para ello, es necesario que las organizaciones establezcan una estrategia de retorno de inversión no solo para sus dueños, accionistas o socios, sino también para sus stakeholders. Para poder lograrlo es necesario que las organizaciones definan con claridad su propósito de negocio y que en ello se establezca claramente cómo se está pensando en generar sostenibilidad para sus stakeholders. Es necesario también establecer en qué contexto, sector o industria está la organización. Un punto importante acá es el establecimiento de capacidades estratégicas que le permitan a la organización la creación de valor y la protección de este en el largo plazo. Por supuesto, todo este marco debe acompañarse de métricas que permitan monitorear el avance de esta estrategia de generación de valor sostenible en el largo plazo.
Las últimas dos semanas tuve la fortuna de terminar un proyecto ambicioso para Colombia en materia de la implementación de planes de acción en materia de sostenibilidad. El proyecto, liderado por UNCTAD de Naciones Unidas, estaba dirigido a las instituciones del Estado, universidades, agremiaciones y del sector privado, entre otros. Tuve la oportunidad de presentar, junto con UNCTAD, los resultados del plan de acción de cara al establecimiento de guías prácticas para las organizaciones en materia de sostenibilidad. La visión de largo plazo, según UNCTAD, es definir cuatro pilares fundamentales: 1. La medición ambiental. 2. La medición económica. 3. La medición social. 4. La medición institucional. Muy acertada esta definición pues revela una guía en la que se establece como objetivo fundamental la implementación de un retorno de inversión holístico en el que no solo se genere valor a los accionistas. Es importante resaltar también el marco conceptual propuesto por el Embankment Project for Inclusive Capitalism (EPIC) en el que se refrenda, por parte de compañías públicas internacionales, la necesidad de generar confianza en los mercados de capitales a través de la generación de valor en el largo plazo. Para ello, la metodología de EY (Ernst &amp; Young) establece una guía clara y detallada en materia denominada Estrategia de Valor de largo plazo (long term value). Interesante sería que las organizaciones colombianas y latinoamericanas les dieran un vistazo a las tendencias y propuestas de cara a generar confianza con sus stakeholders, pero de manera sostenible o de largo plazo.
En Twitter: @JnicaV</t>
  </si>
  <si>
    <t>La máscara más cara</t>
  </si>
  <si>
    <t>La pandemia del coronavirus ha obligado el protagonismo social de la comunidad médica. Empiezo con esta perogrullada porque con la privatización de la salud que impuso en Colombia la ley 100, los médicos al servicio de las EPS perdieron el carisma chamánico, ahora el galeno está en función del mercado de la salud, dónde los enfermos son clientela y los médicos contratistas calificados por la atención cuantitativa de la demanda; peor de superfluo en el régimen subsidiado, en la atención a pobres los médicos, por lo general, actúan cual burócratas, con diagnósticos sistematizados, ya es chiste popular que la receta común es el placebo ibuprofeno.
Ahora la intempestiva emergencia sanitaria puso en evidencia que a las IPS ni a las EPS les ha interesado la medicina preventiva, la pandemia develó negligencia y corrupción en el sistema nacional hospitalario, con precaria e insuficiente infraestructura y sin reflejos para atender la contingencia pandémica. Ciertamente la veloz expansión del coronavirus excedió el nivel de atención médica del mundo, cierto también que el personal de la salud con valiente compromiso arriesgan su vida salvando la de otros, oficiando entre epicentros virulentos. Cierto además que les llueven demandas de comunidades desamparadas y denuncias de parientes de positivos Covid que fallecen por qué no fueron prioritarios en las asignaciones de las UCI. Cierto incluso que se descalifican como herméticos a quienes pongan en dudas la ética que guía algunos de sus procedimientos.
En consecuencia, atendiendo indicaciones de la OMS, los gobiernos decretaron confinamientos de cuarentena obligatorios y sobre todo se difundió la conciencia de que todos y cada uno debemos responsabilizarnos de ralentizar la expansión del virus. Como política pública se hizo ley general el auto cuidado, los protocolos de bioseguridad, el distanciamiento social, el confinamiento… Entre todas las medidas el tapabocas se volvió el símbolo pandémico. Este dispositivo que desde antes es facultativo de la indumentaria médica, llamada mascarilla quirúrgica, se usa también como protector para actividades industriales como filtro de gases y sustancias. Ahora, en la batalla contra el coronavirus, dado que sirve para contener material particulado proveniente de nariz y boca, y, aunque se calcula que su función preventiva es apenas de un 30%, el no llevar tapabocas es visto como una irresponsabilidad.
Así pues, la popularización de su uso trasciende las indicaciones médicas y deviene en prenda indispensable en la indumentaria social, oportuna demanda para la voracidad mercantil que a prisa ofertará para todos los gustos, para todos los estratos: baratos de confección artesanal para el populacho, de moda para las “fashión víctima”, la gente hipocondríaca acaparó las mascarillas tipo N95 y N100 con filtros de carbono recambiables, especiales para profesionales de la salud.
Se suponía que del uso generalizado de caretas resultaría la homogeneidad de las personas, por suerte mostróse el albedrío humano y la gente se ingenia la personalización del antifaz diseñando su identidad sobre la mascarilla. Quién iba a imaginar que la pandemia nos legaría otro modo de construirnos la personalidad. El uso oficial de máscaras nos permite cambiar de rostro según el estado de ánimo o la ocasión; un día salgo con cara de mansedumbre y otro pareceré colérico. Habrá quienes se hagan imprimir en el tapabocas su rostro, convencido de su belleza o para burlar a la policía que querrá ponerle comparendo creyendo que incumple el bioprotocolo. A otros les vendrá bien disfrazar deformidades, ocultar verrugas o enrostrarse de otro género.
Se inaugura otro lenguaje para la libertad de expresión, cosmética, terapéutica, artística, obscena, hasta delincuencial. Por supuesto, ahí estará el comercio supliendo la faz que requiera la sociedad de consumo.
De mi parte, con tapabocas de los más baratos, os advierto que la máscara más cara no es más cara que tu cara.</t>
  </si>
  <si>
    <t>28 de julio de 2020</t>
  </si>
  <si>
    <t>Benditas redes</t>
  </si>
  <si>
    <t>Vivir en la pantalla trae sus sufrimientos inherentes. Sufre el tunel carpiano de digitar en línea, sufren los nervios ya nerviosos de ver la red caída en la mitad de una teleconsulta médica vital; la espalda nos tortura después de cierto tiempo; los ojos se resecan; el bolsillo se duele con el aumento en las cuentas de energía y celular… y, con todo, a los privilegiados vergonzantes nos ha servido para no arrojarnos por el chute de basura. Hay que decirlo. Por fin logramos entender el dicho apócrifo y sagaz de san Agustín, que cuando era ya bastante santo le responde a un discípulo: “pues ya que me preguntas para qué sirve la paciencia, hijo, la paciencia sirve… para tener más paciencia”.
Porque si hay algo que enseñe la Internet es la paciencia pura, escueta; santificación express en gigabits. En Barranquilla la energía es intermitente; en Cali muchas redes son de cables viejos y aunque uno compre 20 megas la computadora asimila tres míseras rayitas de “radar”.En Bogotá, para no perder la costumbre local, hay horrendos trancones y horas pico… y sí, los datos son siempre lánguidos e inciertos además de costosos: la voz se oye tembleque, la imágen aparece picada de vitiligo y de viruelas. Y sin embargo sigue siendo un lujo. En Quibdó hay que treparse al palo de mango, en el Caquetá hay que parar una vara de 10 metros y ponerle en la punta una tapa de olla de aluminio a riesgo de morir calcinado por un rayo mientras en Leticia…¿quién es Leticia…la conozco? De qué me hablas…(¡de los muertos de hambre y de Covid por falta de una Renta Básica decente, viejo!)
En la virtualización forzada de la especie se pierden las costumbres: por ejemplo, usted está en la “sala” de Zoom ofreciendo sus servicios —después de implorarle de rodillas a Gmail que se dé prisa en mandar ese correo pues el servidor lleva media hora haciendo roña—, ha logrado mandar un pdf con su brillante currículo discretamente inflado y maquillado; está a punto de convencer al personaje de que uno es la telepersona que buscaba, se cae la red, desaparecen el video y el micrófono del panel de control y usted madrea, insulta, manda a la m… a Zoom, a Meets, a Duo, a Skype, al internet, al “viejo imbécil” que le está oyendo desde los cómodos audífonos en su casa. Negocio concluido. Y se sabe de casos en que la profesora jóven tratando de enseñar algo a los gritos, con 17 alumnos adolescentes en pantalla, ve aparecer en la suya (en la de todos) a su marido desnudo pasando como un flasher del baño a la cocina; exhibicionismo virtual involuntario…”Uuyyy, profe”…privacidad perdida, banda sonora del timbre del domicilio que llega justo ahora, los gritos de los niños, las serenatas del hambre tronando en cada esquina…
Si en la calle hay basura, en las redes abunda: el meme flojo y con mala ortografía; el video de Silvestre que le manda un amigo para “alegrarte” el rato; el nuevo descubrimiento para curar el Covid con infusión de hojas de zapallo y mentolatum, en ayunas; el audio inacabable de Whatsapp con tres minutos de recomendaciones para no dejarse estafar por el teléfono y que generalmente empieza por “Amiguis…” El mugre en los correos y los chats se ha multiplicado de manera exponencial, las droguerías de una ciudad que uno jamás ha visitado le ofrecen, en mensajes de texto, un ofensivo descuento en los pañales para adultos; Claro manda mensajes-rebajas mentirosos y paquetes de mil minutos gratis que debe consumir de hoy a mañana; la amiga emprendedora, reinventada, le ofrece sus nuevos productos naturales en empaque de icopor… Y así se esfuma el tiempo —a la vez vertiginoso y lento—, se multiplican los insumos tóxicos y se crea una adicción a la pantalla, que con las redes, comparte la patología de un matrimonio establecido: “No puedo vivir contigo, no puedo vivir sin ti”.</t>
  </si>
  <si>
    <t>El Show de Trump: ¿Última temporada?</t>
  </si>
  <si>
    <t>Hace cinco años Donald Trump se lanzó a la presidencia. Irrumpió en escena contrariando todas las reglas convencionales, despertó una base de seguidores que lo veneran y reveló la rentabilidad electoral de lo políticamente incorrecto. Como estrella de reality TV, supo cautivar a los medios, clave para su inesperado triunfo en 2016. A lo largo de la presidencia menos ortodoxa de todos los tiempos, ha logrado mantener en alto el rating de sintonía del Show de Trump, transformando en un espectáculo la política en Estados Unidos, y quizás en el mundo.
El 2020 empezó muy bien para Trump. Había sido exonerado del impeachment, la economía crecía y las perspectivas para su reelección pintaban positivas. Pero en marzo llegó el Covid19 y desde entonces, empezó la mala racha.
Su manejo tardío, errático y cantinflesco de la pandemia ha llevado a que Estados Unidos hoy tenga una cuarta parte del total mundial de personas contagiadas y más de 150 mil muertos, de lejos más que cualquier otro país. La economía, su principal carta de presentación, está en crisis, con la tasa de el desempleo más alta desde la Gran Depresión y sin perspectivas de recuperación a la vista. Sus respuestas a las protestas desatadas a finales de mayo a raíz del brutal asesinato de George Floyd le han echado más leña al fuego.
Trump sigue fiel a su libreto: exacerbar los sentimientos de su base, mayoritariamente compuesta por hombres, blancos, rurales, sin educación universitaria. Los atrae el discurso nacionalista, machista, racista y xenofóbico y por eso aplauden a rabiar cuando Trump denigra contra los inmigrantes, se refiere al coronavirus como la gripa china, se burla de la ciencia y habla en contra del aborto y los derechos LGBT. Al inicio, cuando los principales afectados de la pandemia eran afros e hispanos en las grandes ciudades, Trump incentivaba las protestas en contra de las cuarentenas y politizó la mascarilla, desafiando al no usarla, insinuando que era señal de falta de virilidad.
La pandemia, que Trump aseguraba iba a desaparecer de repente, se ha agravado, frenando sus planes de reabrir la economía y trastocando totalmente su estrategia de campaña. Los emblemáticos mítines multitudinarios, que se parecían más a conciertos de rock o peleas de lucha libre que a eventos políticos, están en entredicho, tras su estruendoso fracaso en Tulsa, Oklahoma, donde luego de haber anunciado más de un millón de solicitudes, solo asistieron 6.200 espectadores a un coliseo con capacidad para 19.000. Por otra parte, la convención del Partido Republicano estaba planeada como un gran espectáculo de coronación de Trump como candidato ante un público nutrido de fanáticos a finales de agosto en Charlotte, Carolina del Norte. Cuando los respectivos gobernador y alcalde, ambos demócratas, impusieron restricciones por la pandemia, Trump decidió abruptamente trasladarla a Jacksonville, Florida, donde el gobernador y el alcalde son ambos republicanos. Pero pronto después, Florida se convirtió en epicentro de la pandemia, y hace unos días, Trump se vio obligado a cancelarla y aún no se sabe ni cómo ni dónde se realizará.
Si las elecciones fueran hoy, según las encuestas, Joe Biden, su contendor demócrata, ganaría por amplio margen, tanto en el voto popular como en el colegio electoral, que es el que elige al presidente. Hasta ahora, la campaña de Biden ha mantenido un relativo bajo perfil. Semanalmente presenta iniciativas programáticas que contrastan en sustancia y estilo con Trump. Proveniente de una familia obrera, Biden es percibido como un viejo bonachón, que, si bien no despierta mucho entusiasmo, tampoco genera resistencias. Y hasta ahora le ha funcionado simplemente no ser Trump y dejar que él mismo se autodestruya.
Quedan menos de cien días para las elecciones y aún mucho puede suceder. No hay que olvidar que a estas alturas hace cuatro años, Trump también perdía en las encuestas. Pese a los embates, su base lo sigue apoyando con fervor. Se pueden presentar problemas en las votaciones por la pandemia. En una reciente entrevista, Trump se negó a comprometerse en reconocer los resultados en caso de ser derrotado y respondió: “hay que ver qué pasa”.
El estilo disruptivo y agresivo ha sido la fortaleza y éxito de Trump hasta ahora. Pero en estos tiempos, pareciera que el estar en el foco de los medios, resaltando su narcisismo, su falta de conocimiento y su cero empatía, se ha vuelto su principal desgracia, víctima de su propio invento. En un país en crisis, que busca un líder y no quien los entretenga, podemos estar viendo los últimos episodios del Show de Trump.
Manténgase en sintonía.
danielgarciapena@hotmail.com
*Profesor de la Universidad Nacional de Colombia y Director de Planeta Paz</t>
  </si>
  <si>
    <t xml:space="preserve">¿Cuál gobierno en 2022?  </t>
  </si>
  <si>
    <t>El próximo gobierno, antes que nada, tiene que ser un gobierno para todos los colombianos y colombianas, que cuente con las afugias, las expectativas y las capacidades de todos. Un gobierno que asuma el país como un proyecto incluyente de nación y no como una finca con un patrón todopoderoso, administradores déspotas y peones en la miseria. Emergencia del COVID-19 demanda otra normalidad.
El próximo tiene que ser un gobierno de realidades y no de simulaciones. Que no simule la paz, las garantías, la transparencia, la soberanía, la equidad, sino decidido a acabar la guerra, la violencia, la corrupción, la sumisión a potencias, la injusticia. Un gobierno que sea orgullo de cada hombre y cada mujer que habita en el territorio o se reconoce colombiano en cualquier rincón del mundo. Un gobierno que supere la vergüenza, el ridículo y el hazmerreir que al presente somos.
El mal gobierno tiene que acabarse. El retroceso hay que revertirlo. El relevo se impone, las riendas tienen que cambiar de manos, pasar de quienes resisten el cambio a quienes quieren y son capaces de hacer los cambios necesarios, con decisión, sin pausa y sin trauma. Colombia no puede seguir siendo una república elitista organizada para beneficio de unos pocos, tiene que ser una república democrática donde se realice de verdad el estado social de derecho, donde la gente, toda la gente, en su rica pluralidad y diversidad, tenga derecho a tener derechos. Turbulenta pero ineludible transición está en curso, hay que ponerle brújula, horizonte, camino y punto  de llegada.
Un gobierno para todos desde una convergencia política muy amplia de corresponsabilidad. Las fuerzas del cambio -humanistas, liberales, democráticas, progresistas, políticas, sociales, culturales, académicas, desde los territorios y regiones- están llamadas a la unión en coalescencia (más que yuxtaposición), a formar un bloque histórico, a ofrecer al país una hoja de ruta para el siglo XXI, de cara al mundo y asumiendo la cuota parte en la agenda global. Un gobierno para cumplir, completar, consolidar la paz  y adentrarnos en la verdad y la reconciliación.
Si la convergencia clarividente, integradora, con capacidad de imaginar, hacer y transformar, no se da, continuaremos en las manos de los mismos con las mismas, seguiremos en el extractivismo depredador de comunidades y naturaleza; el odio y la confrontación a muerte, la ñeñe política, la contratación estilo Odebrecht, los clanes electorales soportados en la mafia; pervivirá el dominio de los pelechadores que pagan el voto en efectivo y luego recuperan “la inversión” en contratos amañados; seguirá, en una palabra, el reino de la apropiación privada de lo público. Eso puede transformarse si se impone el sentido común y la corresponsabilidad.
Llegó la hora de la gran movilización para vivir y gobernar de otra manera. Vivir, buen vivir y convivir sintetizan el querer de las nuevas mayorías en formación. La fuerza en ascenso, el sujeto plural que despunta desde abajo, recurre a los votos con los pies en la calle (millones), a los votos con las manos en las urnas (millones), a la palabra, el arte, la cultura (asombrosos). Es una potente corriente de pensamiento, sensibilidad, emprendimiento, gestión, creación de riqueza para todos la que está en camino. Es la epifanía de un espíritu para los nuevos tiempos.
Incluye desde la sabiduría de las culturas ancestrales hasta la ciencia de la Comisión de Sabios, las fundadas exigencias del Comité de Paro, las experiencias de gobierno alternativo, las iniciativas de bancadas parlamentarias independientes y de oposición, los valiosos aportes de la diáspora y, por supuesto, los acuerdos de paz. No es un proceso de adhesión a las tesis de un petit comité sino un inmenso proceso de creación colectiva, a la manera del buen teatro, donde todos son protagonistas, todos juegan, todos participan, todos gozan, todos y todas son responsables.
¿Cómo tener en 2022 el gobierno que Colombia necesita? El qué y el para qué son relativamente fáciles. El cómo y el con quiénes no tanto. Humberto de la Calle, con ejemplos, expresa su propuesta el 19 de julio en este diario y otras van apareciendo concordantes, matizadas, entusiastas en procura de entendimiento como expresión de corresponsabilidad. Aida Abella presenta su memorial de agravios el 20 de julio a nombre de la oposición y propone “pacto nacional en el que todos participen para salir de la crisis”. Manifiestos por la Democracia comienzan a aparecer. Esta vez la idea de cambio y transformación no será un cometa fugaz en la oscuridad de la noche profunda.
Pasos posibles: 1. Propuestas para el programa de un gobierno alternativo desde todos los rincones del país. Temas y formato acordados. Segundo Trimestre de 2021. 2. Consulta de fuerzas alternativas sobre fórmula para la Presidencia de la República. Cuarto Trimestre de 2021. Son pasos viables con los recursos de hoy. luis.sandoval.1843@gmail.com</t>
  </si>
  <si>
    <t>Un libro de amor y resistencia</t>
  </si>
  <si>
    <t>Gris. Tarde gris. Sin lluvia. Ni siquiera hay viento que lleve la contraria. Cada árbol parece un monólogo. Creo que el aire quedó así después de una semana en la que demasiadas cosas importantes recibieron amenazas, fuego amigo y disparos externos.
A las herramientas creadas para implementar la paz, cada día le dan más duro. Unos, porque forma parte de una aciaga cruzada, sombría y sistemática, dispuesta a arrasar con la esperanza; otros, porque los códigos del antes, en y después de la guerra, serán siempre inmensamente difíciles de construir y asimilar.
La democracia está enferma. La elección del presidente del Congreso, además de ser la crónica de una vergüenza anunciada, implica un alto riesgo, y para esto no hay más unidades de cuidado intensivo que la conciencia de la ciudadanía. El país -en pandemia y con el tema social vuelto añicos; la economía sumida en la incertidumbre; el espíritu de la posguerra vulnerable y vulnerado, y los territorios en la efervescencia de los asesinatos de líderes y firmantes de paz- deja el mando de la legislatura en manos del que dijo el innombrable, para allanarle el camino a lo que no nos puede pasar: el cuarto capítulo de la saga de la ultraderecha. Fatal.
Por otro lado, llevamos más de cuatro meses mirando a la familia, a los amigos, al mundo y al tiempo, desde una pantalla; o desde una carrera desbocada, hacia el aumento de la pobreza.
En medio de todo este grisor traumático y multilateral llega -como una tabla de salvación tallada en 154 páginas de experiencias, ilustraciones y conexiones cerebrales y emocionales- un libro delgadito, negro y amarillo, con un tachón rojo en la carátula. Y pienso que así estamos muchos de nosotros: tachados, para tratar de enmendar algunos de los tantos errores que hemos cometido; y librarnos de los que otros cometieron en nosotros, y durante años o instantes nos secuestraron la alegría.
“Pedir y recibir ayuda es el acto de valentía más contundente que podemos tomar de cara a la depresión”, dice Juan Carlos Rincón en su libro, bello y genuino, ilustrado por La Ché (Cecilia Ramos) y escrito por él.
“La depresión no existe” es una obra trazada en el corazón, desde la vivencia y los espejos rotos. Desde la urgencia de explicar que no se trata de comparar desolaciones, a ver quién gana el campeonato de “la persona más triste del mundo”, porque esto sería tan inútil como abrir esa ventana que da contra un muro de cemento.
Es un libro de amor y resistencia, para aprender a no juzgar, a saber que lo invisible sí existe, y que no podemos seguir con la asignatura de empatía, tan borrosa y pendiente, en nuestras escuelas y en el alma.
“La depresión no existe” es un libro sobre el valor, la soledad no buscada y los diálogos que, sin quererlo, causan daño; los consuelos que matan, la reconciliación con nosotros mismos, y la humildad propia y ajena, imprescindible para enfrentar la vida.
Es un libro que, de verdad, puede evitar naufragios; y eso es mucho decir, en un país en el que se suicidan seis personas al día; y en el mundo, uno cada 40 segundos. Ochocientos mil suicidios al año y 16 millones de intentos de quitarse la vida, son un devastador triunfo de la tristeza y un evidente problema de salud pública.
“La depresión no existe”, un libro que nos ayuda a ser ese viento que no niega el dolor; y sabe cómo dar la mano a quien más amamos, a quien nos busca o a quien intuimos, y que pueda estar bien, ahí, al otro lado de la tormenta, a este lado del refugio.
gloria.arias2404@gmail.com</t>
  </si>
  <si>
    <t>Delatar</t>
  </si>
  <si>
    <t>Colombia abrió sus fronteras a los venezolanos que buscaban un país democrático donde poder vivir tanto ellos como sus familias. Ahora con el coronavirus, muchos venezolanos quieren regresar a su país legalmente, pero lamentablemente la frontera del lado venezolano está abierta solamente tres días a la semana. ¿Cuál es la razón para impedir el regreso de sus propios conciudadanos y pedir que se delate a quienes entran por la trocha?
El Coronavirus ha generado pobreza en todos los niveles económicos y los inmigrantes Venezolanos lo sienten aún más, pues muchos de ellos no tienen documentos legales para poder trabajar de acuerdo a las reglas de los países en donde buscan refugio. A raíz de esta situación, muchos de ellos, han decidido regresar a Venezuela, donde tienen familiares y un lugar más estable para vivir, ya que buscar fortuna en tiempos de pandemia es bastante complicado. Maduro estableció que solamente tres días a la semana en los cuales los venezolanos pueden entrar a su país y permitió que lo hagan solamente en grupos que no pasen de 300 por el puente Simón Bolívar, ubicado en Norte de Santander y solo de 100 sobre el puente José Antonio Páez, ubicado en Arauca. Esta medida redujo en cerca de un 80% el regreso de los venezolanos a su país.
Todo lo anterior es inhumano, tener a las personas durmiendo en la calle es increíblemente cruel, pero lo que es realmente sorprendente es que el mismo Maduro propusiera a sus connacionales denunciar a quienes que regresen por las trochas. Esto es desalmado, a tal punto que hace que los ciudadanos desconfíen de sus amigos, familiares y conocidos entre otros.
En 1961 en Cuba controlada por Fidel Castro se crearon los famosos Comités de Defensa de la Revolución (CDR) cuyo fin consiste (aun hoy) en la delación, es así como en hospitales, oficinas, zapaterías, instituciones culturales, estadios de béisbol y otros lugares que son “atendidos” por agentes delatores, quienes tienen el poder de mandar a encarcelar a cualquier ciudadano. En Venezuela, Maduro copió el mismo sistema e incita a los venezolanos a delatar a quienes pasen por la trocha, cuando fue el quien cerró la frontera que ahora opera solamente tres días a la semana. La excusa que esgrime es que pueden tener coronavirus, lo cual podría saber si les practicara los exámenes necesarios por las entradas oficiales y los dejara entrar a diario. Es evidente que el sistema no resiste más personas debido a que la economía está colapsada, por lo que necesita retener a sus conciudadanos en Colombia.
La delación que inventó Fidel Castro en Cuba, está siendo aplicada en Venezuela por el régimen de Maduro, creando desconfianza hasta dentro de las mismas familias y es una muestra más de que eso no es más que una vil dictadura que le teme a todo lo que huela a democracia y busca sembrar el temor en la población. Triste trabajar para un régimen así: cobarde, miedoso, ruin y temeroso entre otros términos que acumula esta dictadura asesina.</t>
  </si>
  <si>
    <t>Las primeras metáforas (II)</t>
  </si>
  <si>
    <t>Dice Cristina Peri Rossi en su más reciente novela La insumisa, que por estos días leo con la alegría de encontrar las respuestas que el discurso literario ortodoxo se niega a dar: “Primero se siente, después se sabe. Yo sentía delectación sin conocer la palabra para nombrar ese goce que es consciente de estar gozando”. Pues sí, yo sentía delectación por esos versos cantados sin saber que eran una metáfora en forma de sentencia cuando se bailaba un dolor al ritmo de Alejo Durán: Como Dios en la tierra no tiene amigos / Como uno no tiene amigos anda en el aire. En aquel pueblo ultra católico se me dio por preguntar a mi madre por qué Dios no tenía amigos si yo veía la iglesia llena de gente alabándolo. Esas son cosas de esos cantantes que ya no saben qué inventar, obtuve por respuesta. Pero me quedó sonando que había cierta maldad en Dios que se le dio por mandar males a Juancho Polo Valencia, impidiendo la muerte de su Alicia.
Tiempo después, el mismo Alejo Durán se encargó de componer y de volver a cantar la composición que se daba en llamar “contestación” a la queja ante el creador de Valencia. Era Recuerdos de Alicia, un paseo melancólico en el que Durán narra la tristeza de Flores de María por la muerte de Alicia. Es este canto, una elegía que yo veía bailar en las KZ de Majagual en donde las parejas abrazadas se movían rítmicamente mientras sus cuerpos sudaban a chorros como si el sudor fuera las lágrimas por Alicia: Alicia no murió sólita / Porque sus amigos estaban presente en su despedida. / Alicia fue noble y bonita / Pero su destino estaba sellado con su partida. / Una mañana de invierno / El sol no salió / Estaba de luto el pueblo / Donde ella vivió.
Tal vez bailar los dolores ha sido el piso que ha sostenido a esa región de Colombia del abuso, la infamia y el olvido de 200 años dizque de República. Tal vez por eso hay en esas primeras imágenes una reiterada evocación de lo ido, del lugar común “todo tiempo pasado fue mejor”. Y fueron las composiciones de Freddy Molina en la voz de Jorge Oñate y luego de Diomedes Díaz quienes instalaron en mi ser esa angustia existencial por lo que ya no es y el deseo de perduración e infinitud, asuntos inherentes a toda alta poesía: No volverán/Los tiempos de la cometa/Cuando yo niño/Brisas pedía a San Lorenzo/Mariposa en la malena/Sus casimbas son recuerdos/Y el profesor que me pega/Por llegar tarde al colegio/Esas momentos los viví/Y al fin al cabo tristes son/No volverán nunca a existir/Y eso me parte el corazón.
Tuve un amigo que se llevó la guerra. Y que cuando salía un L.P. de Diomedes Díaz encargaba tres a Magangué.: uno para parrandear y que aguantara la rayada por la repetición del canto o los cantos que más le iban a gustar; otro, para guardarlo de colección y el tercero por si alguien quería robárselo. En 1989 salió el L.P. de Diomedes “El cóndor herido” y el que lleva el nombre del disco es el canto vallenato que creo que la vida (y mi amigo) me han hecho oír más veces: Para que plata, si no es por eso/Porque trabajo y en cualquier parte yo me la puedo ganar/Es lo que siento aquí en el pecho/Que con dinero jamás y nunca se puede solucionar. Toda el arte poética y vital del polémico cantor se halla en esos cuatro versos. Luego Diomedes dejó de cantar y empezó a rebuznar, pero ese no es tema de esta columna. Lo es cambio que él (el primer Diomedes) y tantos otros cantores, eran el aroma musical que se respiraba en aquellos pueblos perdidos y olvidados por Dios y sostenidos a punta de cantar sus dolencias.</t>
  </si>
  <si>
    <t>Más allá de cruz y medialuna</t>
  </si>
  <si>
    <t>No hay alma sensible que, embarcada en un ferry del Bósforo, de Eminönü a Kadıköy, pueda contener las lágrimas cuando advierte, sobre una colina del lado europeo, la silueta de un edificio de muros ocre y techos redondos que desde hace mil cuatrocientos años ejerce un magnetismo que obliga a enmudecer. Nadie se ha atrevido, hasta ahora, a cambiar su nombre imbatible, consagrado a la sabiduría divina, como valor espiritual disponible para todas las personas y los países, sin límites en el tiempo.
Al noreste de la explanada del antiguo hipódromo, y del sitio donde se alzaba el Gran Palacio imperial de Constantinopla, Santa Sofía vive para siempre, llena de recuerdos y de enigmas todavía por resolver. Imponente, sencilla, tranquila e impasible, venerada por siglos como epicentro de la ortodoxia cristiana desde Antioquía, Jerusalén, Alejandría, Atenas y Moscú. Rodeada ahora de cuatro minaretes, como huellas externas de intervención musulmana, con una que otra ventana tapada y medialunas en el remate de los tejados.
Después del atrio, y de atravesar el nártex, corredor interior del edificio reservado en los templos bizantinos a los no bautizados, nueve puertas descomunales, entre ellas una reservada antiguamente a los emperadores, permiten acceder al recinto inconmensurable, que se aprecia mejor desde el “káthisma aftokrátiras”, asiento de la emperatriz, en la planta alta, del lado opuesto al altar.
No hubo sitio comparable para admirar el gigantesco iconostasio de plata, los muros cubiertos de mosaicos y placas de metales preciosos, los fulgores de las ventanas en las paredes y galerías laterales, los pequeños puntos de fuego de las lámparas de izar, y la luminiscencia filtrada por los tragaluces de la corona celeste, debajo de la cúpula de treinta y un metros de diámetro, a cincuenta y cinco de altura. Luces y sombras cambiantes que daban solemnidad a ceremonias presididas por poderes sobrenaturales, a cuyo servicio proclamaban estar patriarcas y emperadores.
Con agudeza y criterio de ojo de mujer, desde allí se podía seguir la pompa estudiada de cada liturgia, al ritmo lento de la música del rito oriental, y leer intenciones, estados de ánimo, señales de alianza, signos de fidelidad política y muestras de tejidos de conjura, definitivos en el juego que se desenvolvía sin cesar en la planta principal. Espectáculo espléndido de diplomacia de gestos espontáneos y señales convenidas, con el ropaje y la cadencia de ceremoniales que el resto del mundo cristiano copió para siempre, con todo y las tramas propias de las disputas por el poder, tramitadas bajo el velo encubridor de cánticos y alabanzas.
Así fue desde el Siglo VI, cuando la bella Teodora, hija del encargado de los osos del anfiteatro, bailarina y actriz desenfrenada, consiguió ascender a punta de astucia e inteligencia hasta llegar a reina. Entonces, como “nikokyrá”, anfitriona jefe del hogar imperial, intervino con su talante femenino en la reconstrucción, en cinco años, con diseño nuevo y ampliado, de un templo bicentenario quemado en una revuelta de la que salió victorioso su marido, el Emperador Justiniano, restaurador de obras y del orden, y compilador del Corpus Iuris Civilis, cuyas entrelíneas llegan hasta nuestros días.
Eran tiempos de esplendor, cuando Bizancio, la versión griega del Imperio Romano, recuperaba la península italiana y consolidaba su dominio sobre la cuenca completa del Mediterráneo, con el norte de África, hasta Iberia, mientras imponía su autoridad en el Oriente Medio, los Balcanes y las costas del Mar Negro. Regiones todas de las cuales fueron llevadas piedras y artefactos que entraron a formar parte de las columnas, los pisos y los adornos de la nueva construcción.
A lo largo de diez siglos, muchos más de los que han transcurrido desde su caída en manos otomanas, Santa Sofía representó el eje de la alianza atornillada del poder político con el religioso, que en medio de fastos y atrocidades, casi siempre ocultas, ejerció dominio político, militar, económico, espiritual y cultural nunca antes visto, y propició la colección más fantástica de riquezas de toda índole. Tremenda demostración de poder y gloria, bajo el símbolo del águila de dos cabezas, iglesia y estado, norte y sur, este y oeste, que miraba en todas direcciones desde las astas de banderas imperiales, las cúpulas de los templos, y los estandartes de la iglesia ortodoxa, para no dejar detalle sin escrutar.
Centro del mundo conocido, separadora y unificadora de las mitades de la tierra, cuando Greenwich no era nada, Constantinopla giraba alrededor de su basílica, morada de todos los poderes, donde se coronaban o defenestraban emperadores, se llevaban a cabo las discusiones trascendentales, se pontificaba sobre lo divino y lo humano, y se hacían las grandes promesas, consagraciones y declaraciones, bajo la invocación de los poderes celestiales que habitaban y protegían ese recinto supremo de “la ciudad de las murallas infranqueables”. Por lo cual precisamente su conquista se convirtió en el reto más grande y el premio más codiciado de reyes, conquistadores, depredadores y aventureros.
Ejércitos y bandas de toda procedencia asediaron a la Segunda Roma con ánimo de apropiársela, o al menos de saquearla. Casi siempre resultaron frenados por las murallas, que aún inspiran respeto, y por el ingenio estratégico y la astucia política de quienes, para efectos militares, inventaron armas como el “fuego griego” que flotaba en al mar e incendiaba sin remedio las embarcaciones enemigas, y para efectos del discurso político fueron capaces de reemplazar a los dioses olímpicos, parranderos y audaces, por uno solo, crucificado, con su corte de apóstoles y santos austeros.
Hasta que un grupo de cruzados, convertidos en forajidos, ramplones en evidencia por sus modales primitivos frente al refinamiento decantado de los bizantinos, como lo dijeron más tarde las princesas locales, logró con artimañas irrumpir en la ciudad, en el Siglo XIII, profanar la basílica con putas a bordo, robarse reliquias, copas y vajillas, y bañarse con los vinos sagrados, para instaurar una “frankokratía”, reino de los francos latinos, que terminaron por abandonar pocos años después, por no poder sostenerse en el gobierno, llevándose tesoros que aún se exhiben en museos, bibliotecas, iglesias y plazas de Europa.
En la tarde del veintinueve de mayo de 1453, cuando apenas pasaba los veintidós años, y después de haber roto la muralla con el cañón más grande hasta entonces disparado, Mehmet Segundo, entró a la ciudad a la cabeza de los ejércitos otomanos y se fue directo a Sant Sofía. Maravillado por la magnificencia del recinto, hasta entonces objeto de sus sueños y sus ambiciones, y de los de sus antepasados, se coronó como nuevo dueño de la ciudad invencible y decidió usar el templo como mezquita, sin cambiar su nombre. Había llegado a la meta del trayecto recorrido por su pueblo desde que abandonó el centro del Asia y acogió la bandera del Islam, con la convicción de que su destino se hallaba al occidente.
Mientras la diáspora de constantinopolitas ayudaba a engendrar los embriones del renacimiento europeo, los cristianos de oriente iniciaron una etapa, que todavía no termina, llena de avatares, en cohabitación con el Islam. Ambas civilizaciones bebieron mutuamente del cáliz de una y otra, y entrelazaron los elementos propios de cada cultura. Los “fanariotas” griegos, educados en una escuela cuyo edificio todavía ilumina el Cuerno de Oro, refinados burócratas y administradores de riquezas propias y ajenas, ayudaron, con frecuencia obligados, al montaje del nuevo imperio. Unas cuántas iglesias fueron convertidas en mezquitas, y muchas mezquitas, que todavía podemos admirar, fueron construidas sobre planos típicos de templos bizantinos.
A pesar de enfrentamientos llenos de pasión y violencia, cristianos y musulmanes aprendieron a coexistir bajo los denominadores comunes provenientes del tronco de la tradición judía. Así aparecieron remansos de paz bajo principios compartidos de respeto, bondad y buena voluntad, como lo atestigua la convivencia de iglesias, sinagogas y mezquitas en Sarajevo, Tesalónica y Esmirna. Hasta que la Primera Guerra Mundial hizo saltar en pedazos el Imperio Otomano que cobijaba los Balcanes, segmentos del norte de África, Anatolia y el Medio Oriente. Todo lo que, a la fuerza, había tomado de Bizancio.
Las definiciones del destino de Anatolia y los Balcanes, por la vía de la guerra, terminaron en 1923 con la fundación de la República de Turquía, que impidió la recuperación de Anatolia por parte de los griegos, echados al mar, y se quedó otra vez con el premio mayor de Constantinopla, Estambul, del lado europeo, y su joya monumental dedicada a la divina sabiduría. Entonces, como muestra del desmonte efectivo del poder de los clérigos del antiguo Sultanato, Mustafá Kemal Atatürk, Padre de la República, adoptó el laicismo como principio y dispuso en 1934 que la antigua basílica, monumento de valor universal, fuese convertida en museo, abierto sin distingos, en reconocimiento de su vocación ecuménica.
La decisión de utilizar ahora como mezquita la basílica que hace mil cuatrocientos ochenta y ocho años mandó reconstruir Justiniano, es vista por sectores de la sociedad del país que aloja el monumento como parte de un proyecto político de interés inmediato, al que le atribuyen profundas consecuencias respecto de la índole de la República fundada hace casi un siglo por Atatürk. También hay quienes aprecian la decisión como nueva pintada de la secuencia de graffitis que representan la agria controversia contemporánea de sectores radicales del Islam con sus pares en el resto del mundo.
No será esta la última oportunidad en la que un templo resulte destinado a un fin distinto de aquel concebido por su constructor. Pero nada mejor que la historia milenaria de Santa Sofía para demostrar que las decisiones de reyes, emperadores, conquistadores, presidentes y abanderados de causas políticas, cualesquiera que sean, nunca serán definitivas.
Por ahora, al observar la congregación de figuras políticas y religiosas con el rostro cubierto con tapabocas a causa de la pandemia - ¡qué circunstancia de valor simbólico! - para celebrar otra vez en la vieja basílica un ritual islámico de viernes, parodia desproporcionada del conquistador otomano de hace cinco siglos y medio, los interesados en las reliquias del patrimonio mundial se preguntan si alguien se atreverá a cambiar el nombre del recinto, o si seguirán usando el nombre griego, Aghía Sophía, pronunciado como quieran, y si ocultarán sus tesoros originales de significación cristiana.
No se sabe qué harán con las legendarias imágenes del Cristo Pantocrátor, que figura con la Virgen María y el Arcángel Gabriel en el mosaico del tímpano de la puerta principal, y en el del final de la galería del sur, junto a Constantino IX, Monómaco, y la tremenda Zoí, con sus retoques pecaminosos.
¿Qué pasará con las figuras de María y el niño, acompañados de Juan II Comneno y la sonrojada Irene?, ¿Qué destino tendrá lo que queda de la “Déesis” de Jesús, flanqueado por su madre y su Bautista, que imploran piedad por la humanidad el día del juicio final?, ¿Seguirán allí ocupando una pared que ilumina la luz del día en su propia sala, después de pasar una puerta falsa en la que, se visita al museo, se tomaban fotos las modelos escandinavas? Y, sobre todo, ¿será alguien capaz de ocultar, y mediante qué recurso, la imagen del Theotókos, esto es “la que dio a luz al Dios mismo”, si fuese posible alguna traducción del griego, que lo tiene en su regazo, sentada sobre una tarima adornada con piedras preciosas, y que domina todo el recinto desde el cielo del ábside?
Santa Sofía ha sido, hasta ahora, más tiempo basílica que mezquita. Faltan todavía varios siglos para que los tiempos sean iguales. Como es un edificio eterno, que por supuesto sobrevivirá a los habitantes del mundo de hoy, cuando se hayan ido los protagonistas de los actuales episodios podrá ser, en cuanto a su uso, objeto de nuevas definiciones. Ojalá, por lo menos, atinen en el reconocimiento de su destino invariable, que no puede ser otro que el de patrimonio de la humanidad entera.</t>
  </si>
  <si>
    <t>Neolengua y la “vieja esa”</t>
  </si>
  <si>
    <t>El empobrecimiento de la lengua también es una táctica del poder. Hay que ir vaciando de contenido los vocablos, reducirlos solo a un fonema sin significados. Disecándolos. Así es más fácil que pegue, como pegó en sus días, en la macabra idea de “macartizar” al opositor —cuando no borrarlo de modos más físicos, digamos con motosierras o “vaporizándolos”, como se lee en la orwelliana novela 1984—, decir, por ejemplo, aquel es “un guerrillero de civil”, es un “comunista disfrazado”. Son métodos del autoritarismo. Apoderarse del lenguaje, para embalsamarlo.
El totalitarismo no solo niega las libertades, suprime derechos, atenta contra las conquistas de los trabajadores, sino, de paso, puede cambiar los significados de ciertos términos. Así opera la neolengua. Fragmenta el idioma. Lo despoja de su capacidad para construir, imaginar, subvertir, cuestionar, y le da un solo sentido: el de la adoración y tributo al poder. Nada de memorias. Nada de sugerir, por ejemplo, mecanismos que conduzcan a la desobediencia.
Y si aún en la lengua que ha deteriorado el poder en Colombia todavía no se trata de una dictadura, sí es por lo menos una manifestación de la antidemocracia. Vamos al grano. En el actual gobierno, una de las tácticas más o menos visibles, ha sido la de borrar o adulterar memoria, de hacer caso omiso a las expresiones de descontento de los desharrapados para minimizarlos. Se puede recordar al fallido ministro de Defensa Guillermo Botero y sus “alambres de ropa”, su posición de “regular” la protesta, su olimpismo para decir que un desmovilizado de las Farc no fue asesinado por militares, sino que resultó muerto en un “forcejeo”.
Y esto sin contar el ocultamiento de los niños muertos en un bombardeo del ejército en el Caquetá. El “collar de perlas” del exministro es como para ponérselo en varias vueltas. Y ni hablar de las trastadas de la vicepresidenta, la misma que, en estos días, pasó sin revisar la grabación donde su “superior”, después de pronunciar un discurso desfondado, se refirió a la vocera de la oposición, Aída Avella, como “la vieja esa”.
Misiá Marta Ramírez Blanco (varias señoras, de las de antes, siguen preguntado ¿de los Blanco de dónde?), a quien le parece que en Colombia hay muchas psicólogas y sociólogas y que ha dicho, sin sonrojos, que los pobres de Colombia son muy atenidos. A otra funcionaria, que también ha ido tejiendo la neolengua oficial, le exministra de Trabajo y actual titular del Interior, Alicia Arango, tuvo en la mira del menosprecio a los ingenieros de sistemas, que solo se requieren, según ella, por dos horitas.
Esa tendencia oficial de negar los auténticos significados, por ejemplo, de lo que es un “líder social”, se ha venido imponiendo. A algún funcionario le parecía que los asesinatos de estas personas eran por “líos de faldas”, y a otro, de más alto rango, le dio por señalar que dichos crímenes no correspondían a una sistematización. Los famosos “casos aislados”. Y esto sin dársele nada a la doña Arango, ya mencionada, cuando muy sí señora, con su floja bocaza, vomitó aquello de “aquí mueren más personas por robo de celulares que por ser defensores de derechos humanos”.
Es la minimización de lo popular. El desprecio y la humillación hacia lo que huela a necesitados, a perseguidos, a desplazados. Es la negación de la historia, como pasó con la doña que dijo que la masacre de las bananeras fue una invención de narradores, una ficción de realismo mágico. Es como una conjura contra los desposeídos, a los que hay, amén de maltratar y reprimir, de mandarles el Esmad o desalojarlos, tratarlos como parásitos. Es indicar (sí, con un índice policíaco) que quienes protestan son vagos.
Duque, el mismo que dijo que “a la dictadura de Venezuela le quedan pocas horas” y que presentó a la ONU “pruebas fehacientes” del apoyo de esa “dictadura” a terroristas colombianos, y que, como se recuerda, resultaros falsas, sí que es el propalador de esa materia viciada, de esa subdesarrollada “neolengua” a la criolla. Con sus siete enanitos, su hallazgo de que las notas musicales son siete, sus pendejadas y poses de figurín, con su economía naranja que niega el arte y lo reduce a compraventa y farándula, el mandatario (también está palabra está envilecida) no deja de ser una pieza de guiñol, un fantoche sin gracia.
En esa empobrecida neolengua, que está conectada con la vulgaridad de una decadente lumpen-burguesía, es factible intentar enmascaramientos con las palabras. “¿De qué me hablas, viejo?”, fue la “salida” de Duque cuando le preguntaron sobre el bombardeo que propició la moción de censura contra el Mindefensa Botero.
La neolengua no solo inhabilita formas del pensamiento, niega la gramática, es reduccionista, sino que es despectiva frente a la oposición y la crítica al poder. Así que los discursos del contradictor no valen nada, y mucho menos si los pronuncia alguien como “la vieja esa”.</t>
  </si>
  <si>
    <t>Un pequeño tesoro</t>
  </si>
  <si>
    <t>La he vivido en carne propia. Sé lo que es caer paulatinamente en un vacío profundo, haber perdido sin saber por qué el motor de arranque y quedarme atascada dentro de una burbuja impenetrable, como la de los buzos en el fondo del mar que ven todo, pero no pueden conectarse con el mundo exterior.
La he vivido. Meses enteros, con un hueco interno que hacía imposible tener contacto real con aquellos que estaban a mi lado, como si me hallara al otro lado de un vidrio invisible, espeso, que no podía romper.
La he vivido. Esa angustia de las mariposas negras aleteando dementes en mi estómago, no poder comer porque el solo olor de la comida me cerraba el apetito como si una roca se hubiera atravesado. Escuchar sin saber qué contestar. Tratar de leer y darme cuenta de que el libro estaba al revés... ponerlo al derecho y no entender ni un párrafo. Oír los pájaros cantar aborreciéndolos. Mirar la luna llena y ver una oblea de plástico. Mirar el mar como si fuera un escenario de cartón azul y tiza. Responder con monosílabos... perder las palabras.
La he vivido. Esa imposibilidad física y mental de estar en el mundo sin pertenecer y la angustia de saber que después de dormir llegará un nuevo amanecer. Ese desespero de abrir los ojos y ver todo de plástico, alejado, imposible de asir. No poderme integrar y no poder contar qué sentía porque no sabía qué era.
Ese pensamiento frío y recurrente de morirme, pero sin siquiera saber qué escribiría en la carta de despedida porque no sabía qué decir. Una muerta viva, pero sin nada vivo adentro.
Y no estoy refiriéndome a mis años de consumo. Fue ya sobria, antes de la recaída. Estaba muerta y no sabía por qué. Ese primer vodka después de siete años me salvó en ese momento. Volví a palpitar y a sentir. Descubrí que seguía viva... hasta que la adicción me noqueó.
Me refiero a la enfermedad más cruel, que es la Depresión. Así, con mayúscula. Esa maldita enfermedad que nadie entiende y de la que se habla tan poco, como si fuera un invento personal para no salir, no vestirse, no querer hablar con nadie, no bañarse.
Por eso el libro que acaba de editar Vergara es un verdadero tesoro. Escrito por Juan Carlos Rincón Escalante, abogado de la Universidad de los Andes, periodista y editor de Opinión de este diario, creador de varios proyectos digitales como La Pulla y Las Igualadas, e ilustrado por Cecilia Ramos Valencia, La Ché, viñetista y humorista política, que lo dibuja de una forma fascinante.
Su título es La depresión (no) existe: Guía para no causar daño cuando hables con una persona deprimida.
“¿Por qué estás triste si lo tienes todo en la vida?”. “Tu problema es de actitud”. “Hay gente que está mucho peor de lo que tú estás”. “Sonríe, deja la pereza, piensa positivo”. “Lo que te hace falta es salir, divertirte, viajar”. “No se te ocurra ir al loquero, eso es para los débiles”.
En estos momentos de confinamiento, de soledad, de aislamiento obligado, esta enfermedad puede dispararse y convertirse en el infierno más cruel para el que la padece.
Este libro, además de ser una joya editorial por su diseño, ayudará a las familias y a las víctimas. Debería estar en cada casa, en cada mesa de noche. Así ayudaremos, y se ayudarán, a los que están viviendo en esa burbuja negra y asfixiante, donde se pierde el “ánima” que es el motor de la vida.
Felicitaciones a La Ché y a Juan Carlos. ¡Se la fajaron!</t>
  </si>
  <si>
    <t>Peligroso retroceso de la Corte Constitucional</t>
  </si>
  <si>
    <t>A través de su boletín 126, la Corte Constitucional informó que encontró exequible el decreto de emergencia que permitía algunas excarcelaciones para intentar disminuir el riesgo de contagio en las cárceles.
En principio no parecía una decisión complicada, puesto que la principal crítica contra él era la de su inutilidad, que con el paso de los días ha quedado demostrada. Una mirada más detenida dejaba entrever un asunto complejo y con profundas repercusiones prácticas en un país como el nuestro; el de si el principio de favorabilidad de la ley penal se aplica incluso respecto de normas dictadas en estado de excepción.
De los 21 años comprendidos entre 1970 y 1991, Colombia estuvo en estado de sitio 17, durante los cuales el Ejecutivo creaba delitos, aumentaba las penas o entregaba competencias a la Justicia Penal Militar para juzgar a civiles. Cuando finalizaba uno de los periodos de excepción, surgía la pregunta de si quienes habían sido condenados con base en los decretos de estado de sitio debían ser cobijados por las más favorables leyes penales ordinarias que recuperaban su vigencia, o si debían seguir sometidos a las dictadas por el Ejecutivo para superar el estado de emergencia.
La Corte Suprema de Justicia dijo entonces que el principio de favorabilidad debía aplicarse en esos casos y que, si el gobierno consideraba indispensable mantener en vigor algunas disposiciones legales después de conjurada la crisis, bien podía someter su aprobación al Congreso aprovechando que las funciones de este no se suspenden durante los estados de emergencia. Así se mantenía en cabeza del Legislativo la potestad de expedir normas que, como las de naturaleza penal, tienen la posibilidad de afectar derechos fundamentales del ciudadano como su libertad personal.
Una cosa es que excepcionalmente y para salvar una situación de riesgo se le conceda esa facultad al Ejecutivo, y otra es permitir que al amparo de los estados de emergencia se pueda evadir el control legislativo en materias tan sensibles como esa. El tema pareció entrar en el olvido con la nueva Carta, salvo por una decisión del 2002 (C-939) en la que la Corte Constitucional señaló que el principio de favorabilidad debía mantener su vigencia incluso respecto de la normatividad expedida en estados de excepción.
El decreto de excarcelación establece que, cumplidos seis meses, los beneficiarios de la detención domiciliaria deben regresar a un centro de reclusión; es decir, que respecto de ellos no se aplica el favor rei que les permitiría seguir recluidos en sus casas (norma de excepción) en lugar de regresar a las cárceles (legislación ordinaria). Algunos dirán que la declaración de exequibilidad incondicional de ese artículo no representa un gran problema, porque afecta a quienes ya un juez había considerado que por su peligrosidad debían estar en prisión. A mí lo que me parece preocupante de esta decisión es que, apartándose de su criterio del 2002 y del de la Corte anterior a 1991, abra la puerta para que el Ejecutivo pueda expedir, sin limitación alguna, normas de naturaleza penal cuya vigencia se extienda más allá de los estados de excepción, arrebatando esa potestad al Congreso.</t>
  </si>
  <si>
    <t>Renta básica e impuesto progresivo</t>
  </si>
  <si>
    <t>Partidas de salario mínimo por varios meses para nueve millones de hogares acorralados por la pandemia, financiadas a la larga por mayores tributos a los millonarios, aliviarían las penurias de pobres y empobrecidos, y de la economía toda. Se sabe: una mayor capacidad de compra despabila la producción. Pero además, de adoptarse la renta básica y el impuesto progresivo como políticas de Estado, éstos saltarían de reactivadores de la economía en la crisis a abrebocas del nuevo pacto social que resulta inescapable. 68 congresistas de nueve partidos radicaron proyecto de ley que crea renta básica de $877.000 durante tres meses y $438.000 en los dos siguientes, para alivio de 30 millones de colombianos. Su costo, $31 billones, 3 % del PIB. Enhorabuena.
Por su parte, un selecto grupo de especialistas encabezado por Vivian Newman, directora de Dejusticia, presentó acción de inconstitucionalidad contra el Estatuto Tributario y sus reformas, por violar los principios constitucionales de progresividad, eficiencia y equidad. El criterio, más justicia en la redistribución del ingreso nacional y en el esfuerzo fiscal extraordinario de la pandemia. Si el Estatuto Tributario irrespeta ese principio, más lo hiere la reforma tributaria de Duque, que termina regalándoles $9,5 billones adicionales a los ricos. Espitia y Garay, entre otros, prueban que los superricos de este país tienen tasa nominal de impuesto de renta del 27 %, pero pagan efectivamente sólo el 2,5 %. Conforme sube el ingreso de la persona, baja su tasa tributaria efectiva. Lo mismo sucede con las empresas: las más piponchas pagan apenas el 4,5 %. Y la tasa de evasión de personas jurídicas alcanza el 39 %: en 2012 se birlaron $15 billones.
Consentidas del sistema tributario son las grandes empresas, pese a su pírrico o nulo impacto en inversión, productividad y creación de empleo. La elevada concentración de capital, utilidades y control de mercado ha creado un sistema oligopólico que reduce la competencia y les da a los gremios económicos una enorme capacidad de negociación frente al poder público. Sorprenden las loas del periodista José Manuel Acevedo al empresariado (El Tiempo, 21/7/20), por asegurar sus negocios mediante aportes a campañas electorales, “reuniones a puerta cerrada y vocerías delegadas a líderes gremiales” con ascendiente en gobiernos y congresos amigos de sus intereses. Prácticas que comportan, a menudo, corrupción de alto vuelo. Según el procurador, cada peso invertido en una campaña electoral le retribuye al empresario $900 en contratos.
Mientras nuestro Gobierno acaricia una reforma tributaria que preserve las gabelas a los poderosos y grave a más ciudadanos del montón, Europa vigoriza la tributación progresiva: ésta y la política social del Estado armonizaron durante casi un siglo con crecimiento sin precedentes y bienestar generalizado de la población. En Estados Unidos, el promedio de impuesto de renta y patrimonio para los más ricos fue 80 % entre 1930 y 1980. Desde Reagan, se redujo al 35 % y el crecimiento, a la mitad.
Renta básica e impuesto progresivo, rutas hacia el Estado social de derecho que la Constitución consagra, mejorarían sustancialmente la distribución del ingreso, de la riqueza, del poder y las oportunidades. Darían marco al acuerdo programático del centro-izquierda que Humberto de la Calle propone, con gobierno colectivo de los coligados, para disputarle la Presidencia a la derecha y contraponer a su hegemonía las reformas que las mayorías reclaman. Y no se las descalifique poniéndoles como inri diabólico la “lucha de clases”. Si ella existe y pide pista será porque el propio Gobierno reaccionario ha escogido privilegiar a los menos y castigar a los más.
Cristinadelatorre.com.co</t>
  </si>
  <si>
    <t>Calvinismo en nuestras instituciones</t>
  </si>
  <si>
    <t>Se recuerda por estos días el centenario del fallecimiento de Max Weber (14 de junio de 1920), uno de los más importantes pensadores del siglo XX. Sin embargo, el hecho ha pasado desapercibido por estas tierras debido a que la pandemia no permite que se hable de otra cosa. La verdad es que por los años 40 tampoco se hablaba aquí de ese importante filósofo alemán, cuyo pensamiento un joven catedrático de derecho público y ciencia política, Alfonso López Michelsen, comenzó a difundir en sus clases en la Universidad Nacional. Fue en 1947 cuando, desarrollando su pensamiento, lo plasmó en su libro La estirpe calvinista de nuestras instituciones.
Los estudios de Weber tienden a demostrar la existencia de una conexión directa entre el desarrollo del protestantismo, especialmente de la tendencia calvinista, y el capitalismo posterior a la reforma religiosa. Eso condujo, sostuvo López en su momento, a que desde 1811, cuando se aprobó aquí la primera Constitución, allí se aceptaba a Fernando VII, pero al mismo tiempo ella se expedía “por voluntad y reconocimiento del pueblo”. Según el joven catedrático, con esa Carta se introdujo “el concepto calvinista en nuestra sociedad”.
Cuentan que en 1952 se realizó en el aula máxima de la Universidad Nacional un histórico debate entre los profesores López Michelsen y Leopoldo Uprimny (padre del muy querido y admirado Rodrigo), en donde el primero defendía su tesis weberiana mientras que el segundo, húngaro, pero con amplios conocimientos de nuestra historia y de nuestras instituciones, consideraba que ellas tenían origen tomista y que provenían directa e indirectamente del pensamiento escolástico. El debate concluyó en que ambos se mantuvieron en sus posiciones.
El verdadero líder político, según Weber, debería tener tres cualidades: pasión, sentimiento de responsabilidad y sentido de proporción. Hay que preguntarle a Uprimny (hijo) ¿quién las tendrá en este país calvinista?</t>
  </si>
  <si>
    <t>La urgencia de abrir</t>
  </si>
  <si>
    <t>Las metas del último Marco Fiscal de Mediano Plazo publicado por el Ministerio de Hacienda dan cuenta de una estimación de déficit fiscal del 8,1 % del PIB para 2020 y 5,1 % para 2021, con convergencia de las cifras fiscales a niveles prepandemia para el año 2022. Como ya lo han destacado algunos analistas, en particular la Anif, las metas se ven difíciles de cumplir, tanto por los supuestos de crecimiento de ingresos como por los de reducción de gastos.
Para la Anif, por ejemplo, las necesidades fiscales a 2030 son del 8 % del PIB, seis puntos más que el 2 % estimado como déficit estructural. De este diferencial, estima la Anif que 6 % es consecuencia de la pandemia y el 2 % adicional es por mayores inversiones sociales requeridas, también como consecuencia de la emergencia.
Detrás de las proyecciones de recaudo y gasto están las estimaciones de crecimiento de la economía, que son críticas para lograr no solamente la proyección de ingresos tributarios, sino la estimación de reducción del gasto por parte del Gobierno. De no lograrse estos estimados de crecimiento de la economía, muy posiblemente no se lograrán las metas fiscales proyectadas por el Gobierno.
Hay una franca preocupación, pues el crecimiento económico proviene de la actividad de los individuos y las empresas en el terreno, es decir, de la actividad económica local. El cumplimiento de las metas fiscales nacionales depende estrechamente de lo que las autoridades locales hagan en cada uno de sus territorios.
Y ahí es donde está el problema. La libertad que ha dado el Gobierno central a autoridades locales de abrir y cerrar la llave para la apertura económica ha resultado en un enredo de normas, en una disparidad enorme de la velocidad en que unas regiones y otras abren más sectores de la economía, todo lo cual genera, además de una gran confusión en la ciudadanía, un franco riesgo de que las cifras fiscales a nivel nacional no se cumplan.
Las estadísticas de recaudo de la DIAN para el año 2019, por ejemplo, dan cuenta de que Bogotá fue responsable del 55,3 % del recaudo de impuestos nacionales durante ese año, seguido por Medellín (14,2 %), Cartagena (6,0 %), Cali (5,7 %), Buenaventura (5,2 %) y Barranquilla (4,2 %). Estas seis ciudades fueron responsables por el 90,6 % del recaudo de tributos nacionales durante el año anterior a la pandemia.
Es evidente que la actividad económica de todas estas zonas ha estado profundamente afectada por la pandemia, en alguna medida por la incertidumbre y el miedo de la gente a salir a la calle o a sus lugares de trabajo por el riesgo de contagio, así como por la demora en comenzar a abrir sectores económicos que permitan la recuperación paulatina de la actividad. Y lo más grave es que, entre más se extiendan estas medidas (que, entre otras cosas, hoy probablemente no sirven de mucho para prevenir el contagio), seguramente los efectos económicos serán más permanentes.
El país se enteró hace poco de la increíble cifra de 28.000 restaurantes cerrados por siempre en todo el país. Esto es apenas una pequeña muestra. Y en la medida en que más se afecten las cuentas fiscales, más veremos aflorar la creatividad en las propuestas de cómo resolver el problema. Ideas que podrían resultar ser muy dañinas para la sociedad.
Es urgente comenzar a abrir la economía a pasos mucho más acelerados, y la llave la tienen alcaldes y gobernadores. Comienza a asomarse un panorama en donde la transferencia de poderes hacia autoridades locales será parte de eso que llaman el “nuevo normal”. ¿Será que vamos hacia una Colombia federal?</t>
  </si>
  <si>
    <t>Nicolás Guillot</t>
  </si>
  <si>
    <t>La otra cara de la moneda</t>
  </si>
  <si>
    <t>Este virus que nos vuelve locos (“Ce virus qui rend fou”) es el título del último libro escrito por el reconocido filósofo francés Bernard-Henri Lévy. Una especie de “grito de indignación” contra las reacciones de buena parte de nuestros gobernantes y de la ciudadanía, algunas exageradas y otras descabelladas, en tiempos de pandemia.
Según el autor, asistimos a escenas surrealistas.
Gente que en el mundo entero se hizo meter en la casa, a veces a punta de bofetadas, tal como pudo suceder en España.
Cuenta que el temido Estado Islámico declaró a Europa “zona de riesgo para sus combatientes”, como cuando un país emite alertas para que sus ciudadanos no visiten otro por razones de seguridad. Y agrega que “Hezbollah se confinó”.
Relata que en Panamá, por ejemplo, tras detectarse un caso sospechoso, “confinaron en la selva a 1.700 desesperados que caminaban hacia la frontera de los Estados Unidos”.
A partir de observaciones de esta naturaleza, describe los efectos que ello ha tenido en “nuestras sociedades”.
Para Lévy, los momentos desafortunados han abundado durante esta cuarentena.
Subraya que nuestra fijación por el COVID-19 nos hizo olvidar que “25.000 hombres, mujeres y niños mueren de hambre diariamente en el mundo”.
Critica lo que denomina “el confinamiento delicioso”, o esa tendencia de muchos a asociarlo desde la comodidad de sus hogares con un fenómeno más que enriquecedor, como si todo el mundo lo estuviese viviendo en las mismas condiciones materiales y financieras. Una especie de burla para con los más pobres, “esos que, desde las favelas de Río hasta los townships de Johannesburgo, a lo único a lo que aspiraban era a salir”.
Denuncia el exceso de normas absurdas, como por ejemplo el caso australiano, “donde se autorizó a ir a la playa durante la pandemia, pero sin hacer castillos de arena y sin broncearse”.
Cierra finalmente haciendo alusión al cubrimiento de buena parte de la prensa, excesivamente enfocado en el virus, como si nada más estuviese sucediendo en el mundo.
“Los migrantes desaparecieron”, sostiene Lévy. Ni hablar de Hong Kong, donde se impuso una cuestionada ley de seguridad nacional, “última puntilla del féretro de la democracia”, en palabras del filósofo, quien remata diciendo: “Pero no, solo teníamos ojos para los tapabocas, los geles, y las pruebas…”.
Tal es la indignación de este intelectual.
El virus parece habernos enceguecido, desorientado… enloquecido.</t>
  </si>
  <si>
    <t>29 de julio de 2020</t>
  </si>
  <si>
    <t>No aguantamos más</t>
  </si>
  <si>
    <t>Imagínese que usted tiene un hijo necio que se lo pasa metiéndose en problemas. Después de años de esfuerzo y de gastos el muchacho se ajuicia y como cualquier padre orgulloso no resiste presumir de sus logros, hasta que a su hijo lo sorprenden cometiendo un acto tan bestial que borra de un codazo el camino recorrido. Palabras más palabras menos, esto es lo que le pasa a Estados Unidos con Colombia.
Luego de que el Estado colombiano se estimaba al borde del colapso a finales de los noventa, Washington intensificó su ayuda, así como su involucramiento político-militar en la crisis interna en el país. En poco tiempo nos convertimos en vitrina central de la cooperación estadounidense y de “buenas prácticas” en materia de seguridad, incluyendo la asimilación del DIH por parte de las Fuerzas Armadas. Desde entonces, cada vez que se produce un nuevo escándalo nacional que pone en cuestión la obra de nuestro benefactor paterno, este se siente naturalmente traicionado.
En su versión del Acta de Autorización de Defensa Nacional (NDAA) para el año fiscal 2021, que aún debe conciliarse con la del Senado, la Cámara de Representantes introdujo dos enmiendas sobre Colombia que prohiben el uso de dineros estadounidenses para la fumigación aérea si esta no cumple con los requisitos de la Corte Constitucional y que exigen mayor veeduría sobre las actividades ilegales de inteligencia del Ejército. A esta decisión le antecedió también una carta de 94 legisladores pidiendo mayor presión al Gobierno colombiano para que cumpla con el acuerdo de paz y tome acciones más decisivas para frenar la violencia contra líderes sociales.
En sus respectivas columnas de Semana, María Jimena Duzán y Antonio Caballero describen con acierto a estos requerimientos de Estados Unidos tanto como una vergüenza que pone en evidencia la desidia de nuestras propias instituciones, como una intromisión. En efecto, aunque los condicionamientos estadounidenses asociados al respeto de los derechos humanos, el acuerdo de paz o la legalidad entre las Fuerzas Armadas podrían considerarse más “benévolos” que, por ejemplo, el envío de tropas para la lucha antidrogas, la pretensión de vigilar y disciplinar las conductas del “hijo necio” –como se expresa bien en la afirmación del congresista Jim McGovern de que “no aguantamos más”– corresponden a la misma relación de tipo colonial que existe con Estados Unidos.
Indiscutiblemente, los países poderosos utilizan la asistencia extranjera para moldear el comportamiento de los receptores, y están en todo su derecho de pedir rendición de cuentas y de retirar dicha ayuda cuando sienten que quienes la reciben no retribuyen. Pero una cosa es establecer reglas claras sobre el destino y el uso de los dineros otorgados por Estados Unidos y otra el sabor a tutelaje y paternalismo que –probablemente sin tener ni siquiera conciencia de ello– acompañan advertencias como las de McGovern.
Como es bien sabido, uno de los rasgos más notorios de la política internacional y nacional de Colombia ha sido el peso descomunal ejercido por Estados Unidos. Interesantemente, este episodio más reciente protagonizado por los demócratas desde la Cámara de Representantes, recalca no solo el rol colombiano de súbdito sino la tendencia general que tenemos –sin distingo político-ideológico– de “mirar al polo” en búsqueda de orientación y apoyo.</t>
  </si>
  <si>
    <t>Francachela con los dineros de todos</t>
  </si>
  <si>
    <t>No solo el fiscal Francisco Barbosa despierta inquietudes en la opinión pública por su conducta extraviada, su falta de sindéresis y sus disparates. También preocupa el contralor Felipe Córdoba, más astuto y frío pero desposeído, como Barbosa, de formación ética. Ni hablar del registrador nacional, Alexánder Vega, de débil carrera y regular fama pero con amigos dispuestos a seleccionarlo para dirigir ese sustancial organismo para la democracia, aunque fuera irresponsable hacerlo. Barbosa, Córdoba y Vega son ejemplares de una nueva clase de servidores públicos elevados a puestos de manejo oficial no para sepultar el viejo clientelismo basado en el axioma te-ayudo-que-tú-me-ayudarás, sino para revivirlo y fortalecerlo en tiempos en que organizaciones ciudadanas y sus líderes, hechos a pulso y por fuera del establecimiento político tradicional, lograron ganar unas posiciones venciendo a unos caciques. Estos necesitan regresar y nada mejor que incrustar en el servicio público a quienes puedan ser sus operadores.
Con los candidatos que la politiquería —alborotada por un Poder Ejecutivo inexperto y débil— ha puesto a figurar y con la calidad apenas mediana, si no lamentable, de los elegidos, estamos retrocediendo a épocas que, según suponíamos, estábamos empezando a dejar atrás: como cuando sabíamos que un fiscal general era proclive a apoyar a los paramilitares; o como cuando de otro fiscal se rumoró que unos narcoparamilitares habían hecho colecta para elegirlo. Como cuando una seguidilla de contralores generales fueron detenidos y después condenados. Esta lista es larga: Julio Enrique Escallón, por corrupción; Aníbal Martínez Zuleta, por apropiarse de dineros de la entidad; Rodolfo González, por clientelismo y narcopolítica; Manuel Francisco Becerra y David Turbay, por figurar en la nómina del cartel de Cali. O como cuando, por si fuera poco, el procurador general Orlando Vásquez Velázquez fue suspendido, detenido y condenado por ser, también, beneficiario del narcotráfico del Valle del Cauca.
La ciudadanía todavía no recibe explicaciones claras y contundentes de la Fiscalía y de la Contraloría sobre los interrogantes que quedaron abiertos por unos contratos firmados, velozmente, por estos dos entes casi de manera simultánea, con una empresa de origen opaco y sin trayectoria ni capital, denominada Bon Sante SAS, para adquirir centenares de miles de tapabocas por más de $1.000 millones. Tanto más grave por cuanto la Fiscalía y la Contraloría investigan a los corruptos, pero ¿con cuál autoridad moral si sus jefes no demuestran tener conducta diáfana?
No la tuvieron desde el momento del trámite de sus respectivas elecciones: Córdoba, con un respaldo multipartidista ¿a cambio de qué? ¿Sería por puestos y contratos para todos los políticos, como a la vieja usanza? Habría que examinar nómina cuantiosa, asesorías y contratos. Barbosa, por cuyo nombre hizo lobby en la Corte Suprema, entre otros, el mismo contralor, ¿comprometió sus decisiones futuras con el Gobierno al que perteneció y con —por poner unos ejemplos— su antecesor Néstor Humberto Martínez y el rector de su universidad, que habrían interpuesto su poder de “convencimiento” en la época de la elección que ellos llamaban “campaña”? Tampoco se destacaron por su delicadeza cuando permitieron que sus esposas continuaran trabajando en sus entidades en cargos de manejo y control bajo la liviana disculpa de que ellas estaban en sus puestos antes de que los dos jefes llegaran. Así fue como bajo la supervisión de la esposa del contralor, Marcela Yepes, que dirigía con mano de hierro toda la contratación de la Fiscalía hasta hace unos días, se escogió a los pereiranos de Bon Sante SAS para la adquisición de elementos sanitarios sin contar con más cotizaciones. Yepes estudió y trabajó en la Fiscalía de Pereira y Córdoba nació en esa ciudad. Queda también sin respuesta la curiosidad de que los mismos señores de esa ciudad hayan sido beneficiados en la Contraloría al mismo tiempo y que, apenas con dos años de personería jurídica, hoy tengan decenas de otros contratos con el Estado nacional y regional.
Falta averiguar cuántos más cruces decisivos hubo en el curso de las tareas de estos dos organismos. Y cuántos funcionarios de aquí pasaron para allá. Adelantemos un caso: Julián Ruiz Rodríguez entró a la Fiscalía en 2011 como “profesional especializado 0”; hizo corta carrera como fiscal y después fue “profesional experto” hasta que, entre el 1° de agosto y el 16 de septiembre de 2018, fue designado como “asesor III” en el despacho del fiscal general pero con estrechas relaciones de trabajo con Marcela Yepes. Su hoja de vida en el ente investigador se suspende de pronto ese mes, mismo en que Córdoba acababa de aterrizar en la Contraloría. Y empieza la vida laboral de Ruiz en el ente de control del esposo de Yepes. Ruiz fue designado director de la Oficina Jurídica con un salario de $11’700.000, sin contar viáticos o demás gabelas. Pero hoy, en menos de dos años, vaya meteórica carrera, es el vicecontralor (e), con un sueldo de $20’800.000. La francachela con los dineros de todos nosotros.</t>
  </si>
  <si>
    <t>Everest, indicador de calentamiento global</t>
  </si>
  <si>
    <t>National Geographic y Rolex están adelantando el proyecto “Everest, planeta perpetuo” para convertir el Everest y sus alrededores en un gigantesco laboratorio sobre cambio climático. Mediante el análisis de muestras de hielo, nieve, agua y sedimentos, un grupo de científicos de Europa, Estados Unidos y Nepal adelantan estudios para transmitir al público, a través de artículos científicos y narración de historias de exploración, lo que nos está pasando en el planeta.
El año pasado iniciaron el proyecto con una expedición de más de 30 científicos entre biólogos, glaciólogos, geólogos, meteorólogos y geógrafos en la cara sur del Everest. Analizan nieve y agua para hacer seguimiento a lo que hoy pasa con los glaciares. Han tomado muestras a gran profundidad de glaciares y sedimentos que permitirán entender cómo era el medio ambiente hace millones de años. Para tomar las muestras, hicieron la perforación a mayor altitud hasta ahora realizada, 8.020 metros, e instalaron a gran altura una red de estaciones meteorológicas que permitirán hacer seguimiento del clima en los próximos años.
Como lo señala el glaciólogo Paul Mayewski: “La idea misma de que la parte más alta del planeta ha sido afectada por la actividad humana debería ser una verdadera llamada de atención para todos”. Esta fascinante investigación quizá nos motive a cambiar comportamientos en favor de disminuir la crisis climática.
La lectura del artículo de National Geographic me llevó de inmediato a recordar nuestra experiencia en el Everest y en las montañas colombianas. En 2007 tuve una sorpresa cuando lideraba la expedición colombiana a la cumbre del Everest, en la que Lucho Ossa ascendió sin oxígeno suplementario e hicieron cumbre las tres primeras colombianas: Katty Guzmán, Ana María Giraldo y Mónica Bernal. En efecto, recuerdo que en la parte final del ascenso, cuando llegué a los últimos 100 metros, me encontré de repente con que la ruta había cambiado y ya no era por donde habíamos ascendido en 2001 con Manolo Barrios, Fernando González y Marcelo Arbeláez. Por el deshielo, el tramo final había cambiado mucho y ahora tocaba tomar otra ruta desviándose al oeste. El glaciar de la ruta usada seis años atrás ahora estaba roto y las grietas no permitían el ascenso. ¡Esto es increíble!, pensé en ese momento, incluso a 8.800 metros de altura sobre el nivel del mar los glaciares están cambiando.
Claro, no es solo allí. En Colombia nuestros glaciares tropicales también se están derritiendo. En los años 80, Cristóbal von Rothkirch y yo encontramos 18 picos con glaciar propio en la Sierra Nevada de Santa Marta, cuando llevamos a cabo la expedición Glaciares y Volcanes de Colombia, que tuvo como propósito ascender todas las cumbres colombianas con glaciar propio y los volcanes con más de 4.400 metros. Ahora, las últimas imágenes que hemos visto de la Sierra Nevada muestran que al menos seis picos han perdido su glaciar. En la Sierra Nevada del Cocuy y en el Parque Nacional de los Nevados está ocurriendo lo mismo. Sin embargo, no todo se explica por el calentamiento global. Prueba de ello es el Nevado del Huila, cuyo glaciar se contrae más lentamente que el de aquellos picos en los cuales la vegetación del entorno ha sido destruida. Cuidemos nuestros páramos y así protegeremos nuestros glaciares.</t>
  </si>
  <si>
    <t>Contradicciones</t>
  </si>
  <si>
    <t>Hace cincuenta o cien años no había más contradicciones que hoy, tampoco menos. Ellas son —para usar un cliché inevitable— la ley de la vida. Todo individuo con algo de autoestima, o hasta sin ella, tiene opiniones sobre multitud de temas, muchas veces contradictorias, se vea afectado o no directamente. Multipliquemos esto por tres, cuatro y hasta cinco mil millones —saco solo a quienes están tan pendientes de la supervivencia que no tienen tiempo de pensar en nada más— y se tendrá un panorama del fenómeno.
Cualquiera, apenas hojeando este periódico, encontrará contradicciones no resueltas en abundancia. Lo que sí se puede afirmar es que la democracia es el reino de las contradicciones normales, o hasta de las imposibles, mientras que las autocracias se pueden y se suelen hacer pedazos cuando surge una contradicción inmanejable. Claro, mientras el régimen se desbarata intente llevarle la contraria al poder en Cuba, Venezuela, Corea del Norte o Rusia. Sin saberlo en su momento, Montesquieu con división de poderes estaba solucionando la contradicción biológica de la especie, que enfrentaba al egoísmo de la selección natural con la eusocialidad, también natural.
Una forma de agrupar las contradicciones es por placas tectónicas, o sea, mediante una metáfora geológica relacionada con los terremotos, comunes en materia de opiniones. Está la muy básica de los optimistas y los pesimistas o, aunque no es lo mismo, de los liberales y los conservadores, categorías a las que se deben agregar los extremistas, para no hablar de los “originales” o los locos. Hay otra división tradicional entre jóvenes y veteranos, usualmente llamados “viejos” por los primeros. A los jóvenes les encanta eso de “cambiar el mundo”, mientras que los veteranos saben que el mundo cambia poco y por lo general hace lo que le viene en gana. Campea en estas discusiones el concepto de anacronismo. Algunos opinamos que las cosas no desaparecen, solo se transforman; aunque hay novedades y planteamientos contemporáneos de gran calado, es evidente que esas categorías también albergan ideas bastante idiotas, estén o no de moda. Y existen las contradicciones causadas por la geografía. Un finlandés y un mongol no tienen por qué opinar lo mismo.
La teología y las religiones son especialistas en las contradicciones. La más exitosa de las propias del siglo XX, el leninismo, usaba como motor de sus acciones eso de “agudizar las contradicciones”, método que todavía se aplica hoy.
De cualquier modo, la vida es contradictoria de raíz. Se nace, lo que implica esperanza, pero se muere, lo que implica desesperanza. En la mitad, todos nos movemos, a veces con un optimismo incauto. Hablamos mucho de un futuro que no habremos de ver.
Las redes sociales sí han vuelto más explícitas las contradicciones, porque no bien uno escribe “qué bello día”, saltan dos, tres o más personas a decir: “no sea badulaque, nada bello hay hoy”. De más está decir que quienes concuerdan en que el día es bello no lo escriben; escriben sobre todo los que quieren pelea y discordia. Nada grave, si uno ya lo sabe y tiene la piel dura.
No se nos puede olvidar que prácticamente todos los que estamos en la brega tenemos contradicciones varias. De un lado nos beneficia que A tenga éxito y tal vez nos perjudica que B lo tenga, pero A no nos cae tan bien y B tal vez sí. ¿Cómo reaccionar? Lo adivinaron los lectores, de forma contradictoria, tratando eso sí de explicar algo por el camino.
andreshoyos@elmalpensante.com</t>
  </si>
  <si>
    <t>Prólogo significante (II)</t>
  </si>
  <si>
    <t>“¿A qué hora los liderazgos democráticos fueron opacados por ídolos de barro, nacidos del populismo y el autoritarismo?”. Fernando Carrillo Flórez.
Continuemos la lectura del prólogo del señor procurador, iniciada en la columna anterior.
“Ética y política. He insistido en que el humo de la guerra no dejaba ver la corrupción. A la catástrofe humanitaria, que alcanza más de ocho millones de víctimas, se suma la crisis ética que mantiene al país exigiendo respuestas y clamando justicia. La ciudadanía se pregunta: ¿cuándo se perdió la ética? ¿En qué momento la política se convirtió en una actividad desprestigiada por quienes vendieron su alma al diablo para enriquecerse ilícitamente? ¿A qué hora los liderazgos democráticos fueron opacados por ídolos de barro, nacidos del populismo y el autoritarismo?
Son muchas las respuestas. La ética se extravió ante la falta de presencia del Estado y la invisibilidad de la justicia, cuando la sanción social al corrupto se transformó en la consolidación de la cultura del más vivo y millones de víctimas se multiplicaron ante la impasibilidad de quienes debieron ser solidarios con ellas.
La crisis ética ha estado marcada por los modelos negativos que se han apoderado del imaginario colectivo. La política se devaluó en manos de quienes, con chequera en mano, han comprado la voluntad popular para apropiarse del erario. La justicia se desprestigió cuando los expedientes se convirtieron en moneda de cambio de algunos jueces. La ética se fracturó cuando el dinero se convirtió en el nuevo Dios de muchos.
Si no recuperamos la ética, el país se derrumba. Ganar la lucha contra la corrupción permitirá recuperar la buena política. Es una tarea que exige liderazgos fuertes, sin mácula alguna, forjados en la lucha diaria por la democracia, en los territorios y con la Constitución en la mano, contra la injusticia, la inequidad, la intolerancia, la barbarie, para romper las ataduras con el pasado. Es urgente un pacto ciudadano contra la corrupción. O recuperamos la ética o el país se derrumba. La Constitución de 1991 es la llave maestra para transformar a Colombia y encontrar caminos de democracia, justicia, prosperidad y convivencia.
Si a algo nos invita el texto que nos convoca es a recuperar la buena política, para que sea, nuevamente, una lucha de ideas y la manera organizada de tramitar las quejas ciudadanas.
La política hace rato se desdibujó ante los ojos de los ciudadanos. Los partidos políticos se han desteñido, el populismo ha mostrado sus fauces y los fanatismos, de izquierda o derecha, buscan apoderarse del Estado. El país necesita volver a la lucha de ideas, después de tantos años del estruendo de los fusiles. Hay que recuperar la dignidad de la política y liberar al ciudadano de las garras de los liderazgos nacidos del dinero mal habido.
Es urgente desmontar el partido de los contratistas, que se ha apoderado de la política y corroído la democracia. Nunca como ahora es necesario pensar en una seria reforma política, que conduzca a la modernización del modelo democrático, abra las compuertas de la participación ciudadana, permita la consolidación de los partidos y extirpe el cáncer de la corrupción, garantizando total financiación de las campañas y drásticos castigos a quienes violen las leyes electorales.
Hay que arrebatarles la política a los corruptos, para impedir que la democracia siga a la deriva, condenada al escepticismo. Es un mandato erradicar la corrupción que atrofia la política. Es ahora o nunca, sin aventuras constituyentes, consolidando un amplio pacto ciudadano que incluya a todos los sectores y aborde muchas tareas pendientes, entre ellas la reforma a la justicia”.
roasuarez@yahoo.com</t>
  </si>
  <si>
    <t>La moralidad del contagio</t>
  </si>
  <si>
    <t>“Pero el temor a las consecuencias adversas para la ciudad, a las pérdidas para los hoteles, los negocios y lo que padecería la industria turística en el caso de haber pánico: estos asuntos pesaban más para la ciudad que el amor a la verdad”, dice el narrador de Muerte en Venecia, cuando describe la respuesta de la ciudad italiana a un brote de cólera.
La enfermedad tiene una dimensión moral. No solo por el dilema entre “el amor a la verdad” en contraposición a los efectos negativos que la verdad tenga sobre la economía, sino por otro asunto que ocupa a Thomas Mann en esta novela sobre un hombre maduro que se enamora —en el sentido platónico— de un niño en su pubertad: la manera en que la enfermedad enmarca nuestra relación con el autocontrol; y para Platón, el sabio tutelar de Muerte en Venecia, el autocontrol era el núcleo de la moralidad.
El contagio de COVID-19 tiene también, entonces, una dimensión moral. Hay un juicio moral implícito al contagiado y, en especial, a quien contagia a otros. Para no contagiarse hace falta demostrar autocontrol, mantener una vida ascética, comparable al aislamiento monacal. Quien hace vida social, se reúne con otros y, peor aún, organiza una fiesta está arriesgándose al contagio, y por ello está también cometiendo una falta moral. Contagiarse por ceder a los deseos, en los códigos del 2020, es inmoral. Gustav von Aschenbach, el protagonista de la novela, permaneció en Venecia porque cedió a su deseo platónico por la contemplación estética del joven Tadzio, y murió.
En nuestro caso, la incertidumbre es el detonante no del juicio, sino del prejuicio. En la mayoría de nuestras interacciones, no sabemos quién está contagiado y quién no. Desconocemos quiénes han violado las normas, quiénes tienen menos o más autocontrol. Y caemos entonces a un nivel más perturbador que permea nuestras relaciones cotidianas.
Todas las interacciones humanas durante la pandemia tienen, potencialmente, una proyección moral. La persona con quien tengo una interacción de más de 15 minutos ¿tiene autocontrol, o lo que ahora llamamos, según nuestro higiénico léxico contemporáneo, autocuidado? Determinar si lo tiene o no puede ser, en especial, un prejuicio de clase. Sobre todo ahora, que los focos de enfermedad se han distribuido según la condición socioeconómica. ¿Quién en la escala socioeconómica tiene más autocontrol?
El prejuicio funciona también a la inversa: ¿quién, por viajar cuando la pandemia comenzaba, no lo tuvo y trajo el virus?
Son cálculos que están comenzando a instalarse en la psicología colectiva, y que ojalá se diluyan con la llegada de la vacuna; que no se conviertan, por costumbre o reflejo, en un muro más de la arquitectura del distanciamiento socioeconómico. El peligro está allí.
Esto nos conduce por supuesto a una pregunta paralela: ¿quién puede tener más autocontrol? El control sobre la vida propia, sobre el movimiento —o, ahora, el no tener movimiento— es una medida de la libertad. En la economía de mercado la libertad aumenta en los extremos del espectro. La tienen en mayor medida quienes logran estar al exterior del sistema o en los estratos superiores del sistema. El obrero no puede trabajar desde casa. El vendedor ambulante no puede usar sus ahorros —ese dinero que no está en movimiento— para cubrir sus gastos mensuales. La clase media, envuelta en las exigencias de la deuda y el salario, debe planear sus momentos de libertad. Otro juicio moral adicional, entonces, recae sobre el que no ahorró para sobrellevar esta situación. El que no tuvo el autocuidado para preverla.
Cuando tenemos a otro ser humano frente a nosotros, ¿cómo calculamos la probabilidad de su contagio? ¿Cómo se articulan estos elementos en un juicio sobre su moralidad? La enfermedad se ha instalado también en las evaluaciones que hacemos de los otros. Me preocupa cuánto de esto pueda sobrevivir a la pandemia.
Twitter: @santiagovillach</t>
  </si>
  <si>
    <t>Petro y De la Calle: ¿qué se traen entre manos?</t>
  </si>
  <si>
    <t>Pensaba titular esta columna “Petro, De la Calle y el regreso de las ideas liberales”, pero la habrían leído cuatro pelagatos, por lo que preferí algo efectista. Además, lo hice pensando con el deseo: nada quisiera yo más que el arquitecto del Acuerdo de Paz con las Farc, Humberto de la Calle, y el candidato presidencial que perdió con el mejor programa de gobierno posible, Gustavo Petro, se trajeran algo entre manos.
El asunto es que De la Calle se fajó el domingo 19 de julio una columna en El Espectador titulada “Centroizquierda”, en la que propuso “construir una coalición que en el 2022 haga presencia con un programa compartido, construido de manera transparente y sin equívocos”. Y en tal dirección explicó que se trata de una “ingeniería a la inversa”, donde cada uno de los interlocutores comience por fijar los puntos en los que no está dispuesto a ceder, “las líneas rojas”. (Ver columna).
Días después Petro le respondió con columna en Cuartodehora.com titulada “¿Un pacto histórico?”, donde le dijo a De la Calle: “Acepto su propuesta”, aunque desde su propio prisma: “Yo estoy proponiendo es un pacto histórico, que no solo implica un gobierno de coalición en 2022, sino una serie de reformas que tienen como hilo marchar hacia la democracia”. (Ver columna).
Propuesta y respuesta muestran el talante de ambos: mientras De la Calle propone una mecánica para destrabar la discusión y propiciar el diálogo (propio de un negociador de paz), Petro, envuelto en su criticable -aunque corregible, espero- aire de grandeza, se muestra más interesado en concretar unas reformas a las que pretende darles una dimensión histórica.
Se trata de cambiar la historia, por supuesto, pero esto solo es posible mediante una coalición de centroizquierda, y para lograrlo se requiere de una mecánica entre las partes para construir un gobierno compartido. O sea que de entrada parecieran darse unas condiciones mínimas para la construcción de un acuerdo entre Petro y De la Calle, que permita ver luz al final del tenebroso túnel de oscuridad, confusión y caos en que hoy nos hallamos.
Humberto de la Calle trata de crear un clima de entendimiento del centro hacia la izquierda, y es el momento que Petro no puede dejar pasar. Cometería el mismo error que Fajardo, cuando el Partido Liberal en cabeza de César Gaviria se mostró dispuesto a un entendimiento con él antes de la primera vuelta, pero este salió con que se entendería exclusivamente con el candidato, no con el “corrupto” liberalismo. Si esa alianza entre Fajardo y De la Calle hubiera cuajado, hoy el presidente de Colombia sería Fajardo, pues la unión de ambos habría derrotado a Petro en el primer envión.
Puedo estar equivocado, pero siempre tuve la impresión de que en la pasada campaña a la Presidencia Fajardo parecía más interesado en abrirle el camino de regreso al poder a su paisano Álvaro Uribe, tanto cuando se negó a unir fuerzas con los liberales como cuando después de la primera vuelta anunció su voto en blanco. Lo cierto es que si en ese momento hubiera decidido apoyar a Petro, hoy estarían gobernando ambos. Pero fue irresponsable con el país -y hasta infantil- y prefirió irse a ver ballenas al Pacífico. Así, le entregó la presidencia a Duque. Y, ah cosa llamativa, desde entonces se le ha visto más tibio que nunca, hablando en abstracto de la lucha contra la corrupción pero sin señalar a ningún corrupto en particular.
La propuesta de De la Calle tiene un aspecto positivo: una eventual alianza (acuerdo, coalición, yo qué sé) entre este y Petro representaría una oportunidad “histórica” para que la centroizquierda logre por fin desembarazarse del pesado y tóxico fardo llamado Sergio Fajardo, más cuando este mismo ha ratificado: “Nunca me uniría a Petro”.
La oportunidad histórica es la misma si Fajardo decidiera sumarse a la consulta que propone De la Calle, que si decidiera lanzarse solo, pues en ambos casos sería derrotado.
Ahora bien, mi humilde opinión es que Petro se equivoca en la feroz oposición que adelanta contra Claudia López, y en esta línea recojo un trino de León Valencia donde considera que “para ganar la Presidencia en el 2022 se necesitan”. (Ver trino). A Claudia la necesita, a Fajardo no, y a Jorge Robledo… bueno, a Robledo también.
En más de una ocasión he insistido en que se trata de sumar, no de restar ni de dividir (de esto último se encarga la caverna uribista), y he agregado que bastaría con que Petro y Robledo se acordaran de cuando formaban parte del mismo partido y dejaran a un lado las diferencias o las resolvieran, pues esa unión bastaría para servirles a ambos la Presidencia de la República en bandeja de plata.
Ahora es Humberto de la Calle el que se le adelanta a Robledo -y a Fajardo- en su propuesta de una “mecánica” democrática, amplia, incluyente, para nada sectaria.
Así las cosas, imagino una consulta de la centroizquierda en marzo de 2022 a la que confluyan por igual Gustavo Petro, Humberto de la Calle, Jorge Robledo, Camilo Romero y el exalcalde de Bucaramanga Rodolfo Hernández (quien me manifestó su interés en participar), incluso el mismo Fajardo, si por primera vez decidiera actuar con criterio democrático, no egoísta. Y “que gane el mejor”.
Continuando en la tónica de pensar con el deseo, si me preguntaran cuál fórmula prefiero, diría que Humberto de la Calle a la Presidencia y Petro de vice. ¿Por qué Petro no a la Presidencia? Porque De la Calle convoca a su alrededor, mientras Petro disocia. El primero tiene talante de estadista y poder de convocar a su alrededor; Petro disocia y presenta dificultades para armar equipo. De todos modos, Petro trae el mejor programa de gobierno y ambos encarnan ideas liberales.
DE REMATE. Aquí no se trata de “lo que yo quiero”, sino de lo que entre todos los amigos de la centroizquierda podamos construir: un gobierno compartido.
En Twitter: @Jorgomezpinilla
http://jorgegomezpinilla.blogspot.com/</t>
  </si>
  <si>
    <t>La guerra de la lepra</t>
  </si>
  <si>
    <t>La historia de un ejército de leprosos, listos a usar las mirillas de sus fusiles y lisiados para jalar los gatillos, tiene pólvora y tinta desde hace 140 años. La protagonista es Molokai, una isla de Hawaii, la quinta en tamaño, coronada por dos volcanes para que no falte fuego. A todo el archipiélago llegaron los blancos, los colonos de Europa y América con las promesas de siempre: “Los que predicaban la palabra de Dios y los que predicaban la palabra del ron se han unido y convertido en grandes jefes”. Los cultivos de caña se hicieron penitencia y salvación para los nativos: “Como no queríamos trabajar los campos de caña de azúcar donde un día pastaron nuestros caballos, trajeron esclavos chinos de allende el mar. Y con ellos vino la enfermedad china que sufrimos y por la que nos encarcelan en Molokai”.
La queja de ese nativo está escrita en un cuento de Jack London llamado Koolau, el leproso, y la enfermedad china no es otra que la lepra, como se le conocía en ese entonces, a finales del siglo XIX, a esa peste que luego la ciencia nombró como la enfermedad de Hansen. La lepra y el embate final de los colonos habían llegado a Hawaii. Era necesario proteger a los blancos de esa deformidad que sufrían sobre todo los nativos. Una península en la isla de Molokai se eligió como sitio de confinamiento para los enfermos. Era un poco bizarra esa comunidad a la vez idílica y viciada, pero igual eran extrañas la enfermedad, la tierra y las costumbres de los isleños.
Hasta hace cinco años todavía algunos enfermos de lepra vivían en la península Kalaupapa, ahora la condena era una costumbre. Fueron cien años de exilio forzado para cerca de 8.000 personas sometidas al “tratamiento”. Familiares de los “apestados” han preguntado por sus cuerpos y se han hecho más de mil exhumaciones. Los tratamientos tienen siempre algunos problemas en su implementación y se trataba sobre todo de cuidar a las mayorías más vulnerables.
Pero prometí una guerra y todavía no se ha disparado. En 1893 el embajador de Estados Unidos en el Reino de Hawaii estaba listo para empujar la llegada de los marines; un informe sobre la corrupción de la reina Lili‘uokalani y un gobierno provisional eran las viejas maneras. Pero esa era la gran batalla. El mismo año un leproso daba su pequeña guerra en el valle de Kalalau, en la isla Kaua‘i, desde donde una parte de su comunidad afrontaba la enfermedad y la amenaza del traslado a Molokai. El sheriff Louis H. Stoltz fue encargado de someter a la población y terminó muerto por un disparo de fusil. Luego de tres días de persecución el sheriff moría bajo las armas de Ko‘olau, a quien acompañaban su esposa, su hijo y algunos vecinos. El gobierno provisional no soportó la afrenta y envió soldados y cañones para tres emboscadas sucesivas. Ko‘olau ya lideraba un grupo de al menos ocho hombres con fusiles y pistolas. Conocían las cuevas y los riscos de la isla. Hubo más soldados muertos y una retirada de los hombres blancos. Ko‘olau, el jefe de la escuadra, nunca conoció la “prisión médica”, pero 27 de sus hombres, enfermos de lepra muchos, fueron capturados y llevados a Molokai. London se sumó al bando de los enfermos desde la trinchera de Koolau, el leproso: “… aún me queda un vestigio de pulgar que puede apretar el gatillo con la misma fuerza con que ayer lo hacía su desaparecido vecino. Amamos Kaua‘i. Vivamos o muramos aquí, pero no vayamos nunca a la cárcel de Molokai. La enfermedad no es nuestra. No hemos pecado”.
La guerra, la política y la peste estaban juntas en medio de los riscos, buscando “ayudar a las criaturas torturadas por milenios de infierno”.</t>
  </si>
  <si>
    <t>Un delito de bagatela</t>
  </si>
  <si>
    <t>La democracia en Colombia, como tal, no existe. Aquí lo que ha habido es un remedo de democracia: aparente, imperfecta y hasta delincuencial.
En ningún proceso electoral se juega limpio. En todas las regiones, los delitos electorales han sido un factor decisivo en los triunfos. Quienes hacen política así requieren millonarios recursos y por ello las platas de las campañas, casi todas por debajo de la mesa, dan razón de los orígenes oscuros en su financiación: narcotraficantes, paramilitares o, en la versión al parecer más “inofensiva”, empresarios de la futura contratación, a quienes les devuelven, con creces, lo que invirtieron “ayudando a la democracia” bajo el ropaje de filántropos y mansos corderos, cuando en realidad no son más que sanguijuelas encarnizadas contra la plata de los colombianos.
Parecemos estar resignados a que eso sea así. Nos conformamos con que, de mil episodios de corrupción electoral, financiación ilegal, compra de votos, violación de topes y contratación futura, se descubran diez y se condene uno. Ingenuamente, creemos que sí hay justicia y que todo cambiará, al paso que los políticos y sus financiadores se mueren de la risa al ver el show institucional que imputa en noticieros y titulares de prensa, pero que absuelve, caduca o simplemente no avanza en los expedientes.
Aquí la democracia es una farsa. Lo que hay es una “plutocracia enrarecida”. Gobierna el que tiene plata, y con ella consigue los votos. Es el poder de los ricos y de los ricos con dineros enrarecidos provenientes del narcotráfico, del paramilitarismo o de la contratación estatal, que se cuidan entre ellos y que, en algunas ocasiones, cuentan con la complicidad de autoridades corruptas, complacientes, cooptadas o faltas de carácter.
Hay empresarios con profesión de “contratistas del Estado” a quienes, por sus redes, les adjudican desde el suministro de agujas hasta cohetes espaciales. Han entendido que en la financiación de las campañas está la forma de obtener jugosas utilidades vía contratos que en el futuro les adjudicarán los políticos que financiaron.
Hoy tenemos dentro del tintero la bolsa de Petro, la ñeñepolítica, a Aida Merlano y Álex Saab, entre otros, que todos esperamos terminen en algo concreto y efectivo, pero que avanzan más en los medios de comunicación y redes sociales que en los expedientes.
Mucho ruido y pocas nueces. Parecemos contentarnos con anuncios como el del procurador Fernando Carrillo sobre los casos de contratación pública por el COVID-19 adjudicada ilegalmente a financiadores de las campañas políticas, a quien podemos permitirle espectaculares titulares de prensa, pero al mismo tiempo debemos exigirle que los acompañe de expediente reales, casos de “carne y hueso”. Ojalá pronto el procurador nos diga quiénes son los políticos y empresarios involucrados, pero con nombre propio, no in genere.
Hace pocos días, Luis Alberto Monsalvo Gnecco, gobernador del Cesar, fue condenado por corrupción al elector. Sin embargo, la Corte Suprema, a la que se le abona el condenarlo, lo mandó a “mansión por cárcel” y por poco tiempo —cinco años—. Con rebajas, beneficios y subrogados, mañana estará de regreso a la política a través de cualquier otro miembro del clan Gnecco al que pertenece y que, históricamente, ha estado metido en todo lo que aquí hemos mencionado.
Por esto, en Colombia los delitos electorales parecen ser simplemente travesuras, mejor dicho, “delitos de bagatela”. Urge un revolcón político, que ningún gobierno ha querido acometer.</t>
  </si>
  <si>
    <t>¿Cómo hacer que una doncella cometa un asesinato?</t>
  </si>
  <si>
    <t>El escritor inglés Thomas Hardy, que murió en 1928, ya ha aparecido en esta columna: unas semanas atrás, con el examen de algunos pasajes de su novela Tess of the D’Urbervilles, tanteé sus relaciones con la ironía, con la burla ilustre. Como todo clásico, sin embargo, Tess no acaba en su tono; entre más se escarba, más hondo es su pozo; al releerla, se tiene la impresión de estar repasando un libro distinto. Su estructura es tan meticulosa que incluso vale la pena reparar en esa pieza colosal de su aparato que, por su tamaño, suele pasar inadvertida: el índice.
Publicada en 1891, convertida en escándalo público por divulgar la extravagancia de que una mujer que perdía su virginidad no era impura, Tess está dividida en siete fases, cada una con un título particular. No en siete partes ni en siete libros: en siete fases, como si se tratara de la luna, con sus luces absolutas y sus sombras rigurosas.
En esas siete fases breves está definido su esqueleto, su forma. La primera y la segunda se titulan Maiden (‘Doncella’) y Maiden No More (‘Nunca más doncella’); de la tercera a la quinta, los títulos son The Rally (‘La restauración’), The Consequence (‘La secuela’) y The Woman Pays (‘La mujer sufre’); la séptima y la octava son The Convert (‘El converso’) y Fulfilment (‘La consumación’).
En su juventud, Hardy se entrenó como arquitecto. No es extraño, entonces, que Tess esté compuesta como un arco. El arco es un concepto común hasta el aburrimiento en las historias contemporáneas: se exige que las series televisivas tengan un arco, es decir, un movimiento continuo y casi perpetuo que observe un cambio en los personajes. En contraste, en el caso de Hardy el arco es un asunto literal: en el índice es posible distinguir las impostas y las dovelas en las bases y el cuerpo del arco, mientras en el preciso centro, como pieza de unión, está la clave.
Seré más ilustrativo. Las impostas se ubican al principio y al final de un arco. En el caso de Tess, se trata de la primera y la séptima fases. ‘Doncella’ y ‘La consumación’ son fases completas, delimitadas, angulosas, como las bases de un arco: en la primera, Tess es una joven de campiña; en la segunda, es una asesina. Son momentos de culminación, completos, cuya luz y cuya oscuridad son absolutas. En un episodio de la primera fase, Tess baila vestida de blanco inmaculado, luminoso; en el penúltimo capítulo, al término de la última fase, Tess escapa de la policía —del castigo— bajo una vasta oscuridad.
Como son fases, entre dos puntos definidos o rectilíneos tiene que haber matices o sombras. Curvas. Las fases segunda y sexta, que corresponderían a las dovelas de un arco —las piedras curvas que van modelándolo—, conforman esos cambios de color. En la segunda, ‘Nunca más doncella’, Tess ya perdió su virginidad y tiene un hijo; por sus experiencias recientes, no es la joven incólume de la primera fase. Su carácter es inestable, cambiante, vacilante. La sexta, ‘El converso’, cuenta la conversión religiosa del hombre con quien Tess tuvo sexo por primera vez, Alec, que reaparece de súbito como un orador bíblico, pastor fervoroso de las masas campesinas, a pesar de que en el pasado pecaba como un rey atrabiliario. Son fases de mutación, cerca del principio y del final, que alientan el ascenso y el descenso del arco.
Puestas las impostas y plantadas las dovelas, es necesario aún disponer de la pieza central que las amarra. Las fases tercera, cuarta y quinta suponen el escalamiento, la cima y el declive de la relación de Tess con Angel, un joven del que se ha enamorado. En ‘La restauración’, Tess rehace su vida tras la muerte de su bebé y su descenso al desprestigio, y se convierte en trabajadora de una granja donde conoce a Angel; después, en ‘La secuela’, a pesar de la reticencia de Tess, se comprometen y se casan; al final, en ‘La mujer sufre’, Angel se entera de su pasado con Alec, la desdeña y se marcha a Brasil, a buscar en vano una tierra donde afincar su granja. Esa es la clave del arco. De las tres fases ‘La secuela’, en el centro del centro, es quizás la más engañosa: es el momento más gozoso de toda la historia, porque alberga la ilusión estúpida del amor, eterna en apariencia, pero que, por haber alcanzado la altura máxima, sólo augura una carrera en barrena que ocurre en las siguientes fases.
Entonces, la primera fase se acompaña de la última, la segunda de la sexta y la tercera de la cuarta y la quinta. Podría decirse que la primera rima con la última, la segunda con la sexta y así. El mapa sería este:
Primera fase: A
Segunda fase: B
Tercera fase: C
Cuarta fase: C
Quinta fase: C
Sexta fase: B
Séptima fase: A
El poema despega, se toma su tiempo en los intermedios, parece haber olvidado los temas de sus inicios, y luego, escala tras escala, aterriza de nuevo en sus orígenes. Va de una desgracia hacia otra con un intervalo de fortuna pasajera, como la vida. Hardy fue también un buen poeta. Por eso, no resulta descabellado suponer que, además de componerlo como un arco, también pensara su novela como un extenso poema en prosa.
Podría pensarse, además, que las dos fases de cierre son una suerte de espejo de las dos primeras. Es exacto. Por ejemplo, Alec abandona la narración en la página 93 y reaparece en la página 356, es decir, 107 páginas antes del final. Ahí existe una proporción, una simetría. La misma que ocurre con el asesinato de Alec: Tess lo mata veinte páginas antes del final, que es más o menos el mismo punto al inicio cuando Tess, de manera involuntaria, mata al caballo de su familia. De hecho, son los dos únicos momentos —aparte de un incidente menor, premonitorio— en que aparece la palabra sangre.
CODA. Hace unas semanas, un artículo de El País de España aseguró que la Academia Sueca ya tiene una lista de 200 nominados para el Nobel de Literatura de este año y que dos de los candidatos son Juan Gabriel Vásquez y Fernando Vallejo. Pero la información es inexacta, a menos que el periodista haya tenido el chance de viajar al año 2070, que es cuando la Academia, por reglamento, abrirá al público los archivos sobre los candidatos y las deliberaciones de este año. Los nombres de los dos escritores colombianos aparecen en el artículo porque algún editor o algún periodista cultural —consultado por el periodista, pero sin nombre en el artículo— cree que ellos podrían ser candidatos. El artículo nunca advierte sin ambages que se trata de una opinión, quizás por temor de perder su carácter de exclusiva. Pero la verdad es otra: la lista de candidatos al Nobel es tan accesible como el pelo de unicornio.</t>
  </si>
  <si>
    <t>La sartén por el mango</t>
  </si>
  <si>
    <t>Han transcurrido cuatro meses desde que los establecimientos y locales gastronómicos fueron cerrados en el país y todavía no son claras las expectativas de una pronta apertura, ante el alto número de contagios por coronavirus que se siguen registrando en varias regiones, en particular en las grandes ciudades, donde se concentra la mayor fuerza del mercado. La obligada parálisis tiene descapitalizado al sector y eleva la condición de riesgo de millares de pequeños y medianos propietarios que han logrado sobrevivir al confinamiento.
Como sucede con todas las actividades económicas en el mundo, la pandemia sume en profunda crisis a la industria gastronómica nacional, que ya se ha desprendido de 36.000 establecimientos, entre restaurantes, cafeterías y panaderías -formales e informales-, cuyas puertas se cerraron definitivamente. Unos 60.000 mantienen incierta lucha por la supervivencia, sostenidos con la escasa dosis de oxígeno financiero que aún les queda, pero para la mitad de estos negocios, la respiración asistida podría alcanzar escasamente para uno o dos meses más de inactividad.
El presidente ejecutivo de Acodres, Guillermo Gómez, define como dramática la situación del sector y lanza un SOS al Gobierno para que provea las condiciones que les permitan sostenerse sin que el letal virus finalmente los acabe. Las cifras sobre empresas y negocios quebrados y asfixiados financieramente, con su arremetida en el empleo, no dan espera. En consecuencia, extender y flexibilizar las medidas dictadas durante la emergencia económica parecería ser la única alternativa para no dejar morir los negocios que a duras penas se han logrado mantener a flote.
Las medidas de alivios directos dictadas por el Gobierno están por vencer a finales de este mes, casi en su totalidad. Algunas solo han beneficiado a los pocos propietarios que han podido abrir sus locales y a partir del próximo mes, una vez acabados los incentivos, para todos recrudecerán las cargas financieras. El descuento del 19% del IVA en arrendamientos y el programa de apoyo a los empleos formales tienen sus días contados e igual sucede con el decreto que establece acuerdos de rebaja de canon entre arrendadores y arrendatarios. En el entretanto, la suspensión del impoconsumo y del IVA a las franquicias -que vence en diciembre- entra en su recta final, sin favorecer a quienes mantienen cerrados los negocios.
Los establecimientos que han podido aplicar los sistemas de comercialización autorizados por el Gobierno venden hoy en día el equivalente al 18% del total facturado al inicio de la pandemia, a través de domicilios (13%) y de entregas para llevar (5%). Estos ingresos son insuficientes para una actividad comercial de caja frágil, que solo cuenta con 15 días de resistencia para seguir respondiendo, a puerta cerrada, por sus obligaciones económicas. Los negocios formales, que suman la quinta parte del mercado, acumulan pérdidas cercanas a $1,8 billones desde el inicio de la parálisis.
La pandemia, que ahora marcha a gran velocidad, impacta de manera severa a los restaurantes que aportan la contribución parafiscal para el turismo -alrededor de 1.500 catalogados en esta categoría-, los más afectados por la crisis, debido a que buena parte de sus ingresos se soporta en el consumo de turistas. Restaurantes de largos años de tradición, como Félix, el primero en ofrecer paella en Bogotá, hace ocho décadas; La Puerta Falsa; La Florida; Casa San Isidro, en Monserrate; La Roma; Socorro y Juan y María, en el centro histórico de Cartagena, están amenazados y ponen en la cuerda floja los aportes de una preservada herencia gastronómica, direccionada como oferta turística. En Cali, el COVID-19 sepultó a Carambolo, un reconocido restaurante con 22 años de historia.
El cierre definitivo de negocios resquebraja el tejido empresarial ante la pérdida de marcas y referentes de la industria, con lo que se le propina un duro golpe al sector productivo. Además, amenaza con destruir los equipos de trabajo al servicio del turismo, conformados en el caso de la gastronomía por talento humano capacitado, difícil de formar, con sentido de excelencia y amor por la cocina, y pone en riesgo la fortaleza de una oferta que a medida que se condimenta ha venido escalando posiciones como potencial turístico.
Reabrir los establecimientos gastronómicos para frenar la cifra de los 300.000 desempleados y los $2,8 billones de pérdidas que arroja hasta el momento su cierre de puertas es una obligación social para evitar la quebrazón masiva. Sin embargo, habrá que hacerlo de manera inteligente y responsable, con aplicación estricta de protocolos de seguridad, aprendiendo de experiencias positivas que se tienen con las reaperturas selectivas autorizadas en Ibagué, Armenia, Pereira, Salento, Finlandia, Buena Vista y otros municipios libres de coronavirus, donde un millar y medio de negocios empiezan a prender los motores de las economías locales.
Restringidos planes piloto a cielo abierto, como el que se plantea en Bogotá, donde se concentra el 40% de la actividad gastronómica, resultan un ejercicio innecesario y costoso, que poco alivian la situación del sector. El gremio de los restaurantes espera una reapertura gradual, organizada y sostenible, con mesura y prudencia, que repunte los ingresos de los empresarios y garantice la confianza del consumidor.
Valga decir, que no hay sector comercial más vigilado por el Gobierno que el de los restaurantes -como advierte Iván Bohórquez, propietario del emblemático Félix-, donde permanentemente se controlan los procesos sanitarios y los hábitos de desinfección en cocinas y salones, y en los que, desde hace tiempo, los establecimientos más reconocidos tienen afinados los protocolos de bioseguridad.
Mientras el Gobierno toma la decisión y da el paso hacia adelante, al ritmo del aplanamiento de la curva, una alternativa saludable para el sector gastronómico sería pensar en otra emergencia económica para revivir las medidas de alivio. Porque con una pandemia sobresaltada en muchas zonas del país, será imposible evitar la muerte lenta y dolorosa de más establecimientos, con su fatal carga de consecuencias económicas, laborales y sociales, si las autoridades no se apresuran a coger la sartén por el mango.
Posdata: El municipio cundinamarqués de Cota celebrará el próximo fin de semana, sábado y domingo, un festival gastronómico virtual con participación de medio centenar de restaurantes que exhibirán una diversa lista de menús, previamente inscritos en la Alcaldía, para entregar a domicilio, como desarrollo de una estrategia innovadora promovida por su directora de Turismo, Paola Andrea Medina. Una forma creativa de paliar la crisis y cambiar los hábitos, en un mundo transformado por la pandemia.
gsilvarivas@gmail.com
@Gsilvar5</t>
  </si>
  <si>
    <t>Noticias sobre COVID-19 deben ser menos alarmistas</t>
  </si>
  <si>
    <t>Sin apartarse de la realidad, pero con un poco de consideración por las personas que los escuchan, los noticieros deberían tener mayor humanismo y sindéresis para dar las noticias sobre el COVID-19.
Desde luego que no se pueden criticar los noticieros por falta de profesionalismo. Sin embargo, estas noticias, que tienen impacto en la vida emocional, social y familiar de las personas, deberían ser comunicadas teniendo en cuenta protocolos suministrados por el Ministerio de Salud.
Las EPS y los centros de salud se están viendo congestionados por casos de COVID-19 que lamentablemente no estamos preparados para enfrentar, con incalculables consecuencias de salud, sicológicas, sociales y económicas. Pero las noticias sobre la pandemia deben ser manejadas de forma menos alarmista, proporcionando al ciudadano la mayor claridad y tranquilidad posibles.
Por eso, es conveniente que quienes sean los encargados de difundir las noticias del COVID-19 lo hagan centrados en la realidad, pero sin generar pánico. Según expertos en la materia, estas noticias deben darse, además, de forma muy profesional, señalando posibles soluciones de manejo individual y colectivo.
Hay casos de personas de diferentes edades y sexo que después de conocer las noticias sobre el COVID-19 estallan en llanto y desolación. En muchos casos deben buscar ayuda psicológica, cuando no es que deciden suicidarse.
Se calcula que solo en las áreas urbanas van miles de casos de personas que han debido buscar ayuda psicológica, sin contar a los pacientes de las áreas rurales. Además, se nos está olvidando que la crisis económica agravada entra a formar parte de la pandemia del COVID-19.
Sobre los suicidios por el COVID-19 no se conocen datos oficiales. Sin embargo, es fácil predecirlos, pues hay personas que no resisten los estados de depresión y nerviosismo producidos por las preocupaciones derivadas de la pandemia y deciden hacerlo aisladamente.
Ser cazadores de noticias en estos momentos tan difíciles para el país y el mundo no debe estar dentro de las funciones de noticieros serios y profesionales.
Por lo anterior, siempre he creído que al Ministerio de Salud y Protección Social, a través de su oficina de prensa, le debe corresponder la tarea de evitar que se apodere de la opinión pública el pánico producto de la desinformación.
Hay que ser conscientes de que estamos viviendo en un tiempo difícil con fatales consecuencias futuras y a corto plazo. Las noticias deben llegar a la opinión pública con la verdad sabida, pero guardando las proporciones del menor alarmismo posible.
Qué importante que algunos medios de comunicación fueran más precisos en sus noticias sobre el COVID-19. Lamentablemente se están presentando algunas desinformaciones que no guardan coherencia con el equilibrio de la verdad y los hechos.
Según expertos en estos temas, cuando se presentan situaciones preocupantes y se reciben noticias permanentes sobre los mismos hechos, hay que buscar medios de distracción después de conocerlas, como por ejemplo cuidar el jardín, salir de paseo por el campo, hacer deporte y, para quienes somos católicos, encomendarnos a Dios y al santo de nuestra devoción.
La lectura, la poesía y la escritura son temas que distraen las preocupaciones, desde luego, sin desligarnos de la realidad. De otro lado, debemos tratar de vivir en armonía en nuestros hogares, pues en estos tiempos de cuarentena se pueden presentar serias desavenencias y discordias.
Lo peor que nos puede pasar es dejarnos llevar por el pánico y predecir futuros fatales. Hay que tener mente abierta, ser innovadores, para que cuando pase la tormenta podamos pisar terrenos firmes.
urielos@telmex.net.co</t>
  </si>
  <si>
    <t>Andrés Marocco</t>
  </si>
  <si>
    <t>Construyendo al futbolista</t>
  </si>
  <si>
    <t>Después de 11 años regreso a escribir en El Espectador. Como lo afirmé en mi primera columna de aquel entonces, es un honor que la vida me concede para manifestar con letra vehemente y auténtica mi manera de percibir la actividad deportiva.
Colombia vive un momento especial exportando jugadores, posicionándose como el tercer país de Suramérica, según estadísticas del CIES (Observatorio Internacional del Fútbol), en poner su talento más allá de sus fronteras. Incluso, en el mundo ocupa la octava posición, superando naciones con más tradición e infraestructura. Son casi 300 compatriotas en el exterior. El mayor número en México, 30. En Europa, donde juegan los mejores del planeta, la cifra no es para nada despreciable, 56, participando en esta temporada atípica de los títulos del Real Madrid, Juventus, Porto, Brujas y Zenith.
Esto tiene tanto de largo como de ancho. La migración temprana afecta el nivel de los torneos profesionales locales y de paso ofrece un futbolista todavía sin terminar de formar. Es decir, ni la B y mucho menos la A pueden disfrutar del jugador cuando ya está viajando a tierras lejanas, y por su precocidad el margen de error en cuanto al posible éxito es inmenso. Es como enviar el café todavía verde al mercado internacional. La mayoría tienen que regresar más rápido de lo que sus sueños y expectativas visualizaban. Y a un buen número ni siquiera les alcanza para mantenerse en el FPC con el paso del tiempo. Terminan emigrando a ligas menores, frustrados y mal pagos o se retiran aún jóvenes sin herramientas para dedicarse a sumarle a la sociedad debidamente.
Nuestros deportistas tienen demasiadas carencias en la etapa básica. El porcentaje de desnutrición infantil es aterrador en numerosos casos. A pesar de que se ha avanzado, siguen siendo pocas las fortalezas en los procesos primarios. Las consecuencias además del regreso prematuro son la falta de continuidad en sus clubes, las constantes lesiones, los actos de indisciplina, aunque en ese aspecto han mejorado, y la renuencia por adquirir sus servicios en instituciones más grandes. En ligas intermedias y menos exigentes varios sobreviven y algunos se destacan, para no ser injustos. El aporte de los cafeteros, como nos dicen en muchas partes, ha sido fundamental para conseguir títulos en muchos países.
En la élite de pronto hay excepciones, que siendo escasas terminan por confirmar la regla, pero la mayoría de los jugadores colombianos que llegan a Europa sufren para no lesionarse constantemente y entrenarse a tope. Y ese detalle es el que más les juega en contra con los “místeres” del Viejo Continente. Independientemente de su buena técnica, lo que no perdonan allá es que en los entrenamientos los nuestros despierten dudas. No nos podemos quedar en “camadas” o generaciones espontáneas sin respaldos estructurales sólidos. La famosa mentalidad no es fuerte, muchos no se adaptan, padecen de desarraigo y desconfianza en sus capacidades. Sin embargo, vuelvo a excusarlos: ¿tienen la formación integral adecuada para hacerlos responder a estas exigencias de profesionalismo implacable? Seguro que no.
Es hora de empezar a cambiar métodos y a brindarles contención desde niños y así garantizar un mejor ser humano y de paso cumplir con estándares de alta competencia e iniciar correctamente la construcción del nuevo futbolista colombiano. La palabra la tienen el Estado, las instituciones educativas-formativas y la empresa privada. Los clubes llegarán más tarde al proceso. No es fácil, pero es lo adecuado y parte de la solución para que haya futuro.</t>
  </si>
  <si>
    <t>30 de julio de 2020</t>
  </si>
  <si>
    <t>La espera</t>
  </si>
  <si>
    <t>Y pese a haber hecho un esfuerzo por no salir, lavarse las manos, ponerse el traje de bioseguridad, mantener la distancia y dejar de ver a los amigos y a la familia, Colombia sigue confinada… Al comienzo cuando todo era nuevo, cada persona veía en el confinamiento una oportunidad para algo: para estar más con los hijos, para no tener que estar corriendo todo el día, para hacer otras cosas, para disfrutar de la vida en casa.
No sorprende que esa perspectiva frente a la novedad haya ido desapareciendo y, aunque se ha logrado tener una cierta dinámica para seguir viviendo, la energía no es la misma y mucho menos la incertidumbre de cuándo se puede volver a algo parecido a la vida de antes. Si la salud física ha sido un tema preponderante en estas semanas, preocuparse por la salud mental en este momento sigue siendo una obligación. Ni el trabajo, ni las series, ni la posibilidad de salir a dar una vuelta, ni la supuesta tranquilidad del hogar son suficientes para darle equilibrio a una vida que carece de futuro inmediato.
Y eso que todo lo anterior hace referencia a esas personas y/o familias que están viviendo la pandemia sin demasiados contratiempos. ¿Pero qué está pasando con los casos de violencia doméstica? ¿Qué está pasando con las crisis económicas en los hogares? ¿Qué está pasando con los menores de edad luego de haber dejado sus espacios de socialización?
Nadie puede hoy en día dar respuestas concretas a estas preguntas porque la política pública no ha hecho lo suficiente para cuestionarse sobre lo que puede estar pasando en términos de salud mental. A fuerza de andar prolongando las hoy anticuadas medidas draconianas de los primeros días, el desconfinamiento terminó convertido en una colcha de retazos sin norte alguno.
La ausencia de una manera sistemática y articulada de aprender a convivir con el virus es la imagen fidedigna de nuestra triste realidad. El problema no son el presidente o la alcaldesa o el senador de turno, el problema es la falta de estructura para pensar de formar sistémica y ser capaces de readaptar la vida a las nuevas circunstancias.
Parece un absurdo, pero es como si a nadie se le ocurriera que se necesita algo más que buenas intenciones para retomar el rumbo en medio de las circunstancias. ¿Quiénes son los expertos en salud pública que están ayudando a determinar los pasos a seguir? ¿Hasta qué punto las cifras que se tienen son reales y cómo se está trabajando con ellas? ¿De qué manera se le está haciendo seguimiento a las personas que estuvieron con alguien que tuvo el virus? ¿Existe ese seguimiento?
Es probable que si tuviéramos respuestas concretas a estas preguntas, no estaríamos en una situación casi peor que la vivida en los meses anteriores. ¿Y ahora? La estrategia que tienen nuestros gobernantes no parece ser otra que esperar: esperar a que descubran una vacuna, esperar a que no nos pase nada, esperar a que un día abran los colegios, esperar a que alguien tome una iniciativa otra que prolongar y prolongar lo improlongable…
Son muchas las personas desde diferentes escenarios que ha insistido en que no se puede enfrentar el virus desde el miedo y pese a todo seguimos en la misma lógica. El problema es que esa manera de pensar no nos ha movido un ápice de lo que criticaba hace un mes el columnista Mario Morales con su texto ¿Nada que hacer? Esta es quizás la única pregunta de las arriba formuladas que me atrevo a responder: Por lo pronto nada que hacer, esperar a que esto pase rápido…
@jfcarrillog</t>
  </si>
  <si>
    <t>Sexo y amor</t>
  </si>
  <si>
    <t>La prueba ácida de cualquier teoría es soportar distintos tipos de evidencia: testimonial, estadística, histórica… Así ocurre con el planteamiento de diferencias naturales en la sexualidad.
Christian Rudder fundó OkCupid, un sitio de encuentros actualmente utilizado por más de 10 millones de personas al año para encontrar su media naranja. Rudder analiza el big data que genera su compañía. Según él, esa información es aún más reveladora que las encuestas anónimas pues ante el computador la gente actúa como si nadie la observara.
Una de sus principales conclusiones es que al buscar pareja los hombres y las mujeres realizan “cálculos sexuales” radicalmente distintos. Básicamente, ellas “lamentan el sexo que tuvieron mientras ellos añoran el que no lograron”.
Difícil concebir una descripción más gráfica de lo que la teoría de la selección sexual viene repitiendo desde Darwin en contra de la pretensión idealista de que la sexualidad femenina y masculina son idénticas. Las repercusiones del sexo, sobre todo con personas desconocidas, son totalmente asimétricas y recaen de manera desproporcionada sobre la mujer, que no puede darse el lujo de ser irresponsable. Muchas militantes, que exigen derecho al aborto y piden controlar la violencia sexual contra la mujer, respaldan implícitamente esa abismal discrepancia que por otro lado insisten en negar.
La diferencia entre los altos costos que asumen las mujeres, por el riesgo de quedar embarazadas, versus los nimios inconvenientes enfrentados por los hombres, que pueden largarse inmediatamente después de tener sexo, es lo que lleva a la necesidad de preámbulos, incluso engaños, a los que recurren ellos para seducirlas y a sofisticados filtros para detectarlos por parte de ellas.
Geoffrey Miller ha empujado al extremo el argumento que la mayor parte del cerebro humano es redundante para la supervivencia y que buena parte de actividades ausentes en otras especies, como literatura, música o pintura aparecieron precisamente para el juego de la seducción. Si componer una sinfonía no da ninguna ventaja para conseguir recursos o evitar depredadores, ¿de dónde y por qué surgió esa capacidad tan apreciada por muchísimas personas? Creer que la mente sirve sólo para resolver problemas prácticos materialistas, anota Miller, ha impedido que se investigue la evolución de la creatividad, la moralidad y el lenguaje.
Francesco Alberoni, terapeuta y ensayista, cita a un pintor japonés, para quien “el objeto sexual en los hombres está dirigido a muchas mujeres; en la mujer este se dirige hacia pocos y determinados hombres… (Para ellos) la finalidad es el placer del sexo; en las mujeres, alcanzar la felicidad y mantener una relación dulce y de colaboración”. Alberoni se refiere luego a un sexólogo italiano que tras haber atendido a un centenar de mujeres jóvenes concluye que si bien en técnicas sexuales le podrían dar lecciones, “no entienden sus propios sentimientos ni tampoco los del hombre… y ello las conduce a tener experiencias conflictivas y desastrosas, a consumir drogas y terminar en manos del psicólogo”.
Sería reconfortante saber que se trata de mujeres analfabetas que con un poco de educación superarían sus problemas, pero es todo lo contrario: son precisamente las mujeres pertenecientes a las clases sociales favorecidas, las que tal vez han tomado cursos y seminarios de género, las más obsesionadas por desconocer diferencias innatas entre sus actitudes hacia el sexo y las masculinas. Y, como hace siglos muestran la biología y la medicina, desconocer la naturaleza humana acaba pasando factura.
Nada más diferente en costumbres sexuales que la cultura japonesa y la italiana, pero el mensaje básico es similar. Muchísimos testimonios de usuarias de sitios de encuentro en los países más diversos apuntan también en esa dirección: con todo tipo de artimañas los hombres buscan sexo mientras que las mujeres deben desplegar un arsenal de exigencias y filtros para evitar hacerlo con quien no deben. Las únicas que no ponen obstáculos para que el sexo fluya sin preámbulos por las redes sociales son las escorts que captaron el potencial de portales como Tinder para ofrecer sus servicios.
Señalar tendencias naturales en la sexualidad no implica afirmar que estas sean inmodificables con cultura o educación. En el amor romántico, movimiento idealista francés del siglo XII, “el auténtico caballero servía a su dama generosa y exclusivamente, y con la misma dedicación que los vasallos debían a su señor o las esposas a sus maridos. La dama llevaba a cabo una completa transformación en el caballero al conducirlo a la perfección espiritual, mientras que ella permanecía hermética”. Este sofisticado entrenamiento y control de la sexualidad varonil era orquestado por poderosas damas aburridas de sus matrimonios de conveniencia, y de sus esposos. Buscaban aventuras sexuales, pero en términos minuciosamente definidos e impuestos por ellas: con mucho preámbulo, romance, delicadeza y exclusividad. Nada que ver con las múltiples, variadas y efímeras aventuras que mantenían sus esposos con doncellas de cualquier origen social.
Ver más…</t>
  </si>
  <si>
    <t>Hambre, la peste que vendrá</t>
  </si>
  <si>
    <t>Me temo, con fundadas razones, que la próxima por venir, más larga y letal en unas naciones y núcleos humanos que en otros, será la peste del hambre, cuya advertencia está dejando asomar ésta del Covid-19, sin que nos hayamos percatado ni dados por aludidos.
Ni siquiera los enjambres de langostas que hoy recorren el mundo, primer aviso de la peste, nos han alertado de cuanto está por sobrevenir a la humanidad y de cuan devastadora será ésta que, a diferencia de todas las pestes que la han asolado y diezmado, tiene la particularidad de advertirse, controlarse y reducirse en su catastrófico paso por naciones y territorios.
Sin embargo, ni gobiernos ni Estados locales, ni organismos multilaterales, FAO, solo por citar los primeros que debieron encender las alarmas, han reaccionado ni anticipado estrategias y medidas frente a situaciones de impacto universal que, de igual manera, las demandan colectiva y solidariamente para controlar la devastación que en todos los órdenes traen consigo a la sociedad humana este tipo de desastres.
En Colombia, digámoslo sin alarmismo, están dadas las condiciones básicas para que el virus del hambre encuentre el hábitat propicio para desarrollarse y propagarse sin límite ni control: el histórico y cada vez más creciente déficit en la producción de alimentos y su inestable acceso a millones de compatriotas, se erige en la variable más significativa entre todas las que van a ser determinantes para caer en la trampa mortal del hambre.
Bástenos señalar, entre las variables que en nuestro país predisponen históricamente a la inseguridad alimentaria, la concentración de la propiedad de la tierra, su uso y disponibilidad como factor básico de su producción, del cual las más aptas se destinan hoy en su mayor área a la ganadería extensiva y a los cultivos industriales de palma africana y caña de azúcar, además de las “relaciones de servidumbre” (Kalmanovitz), aparcero, colono, arrendatario, derivadas de aquella concentración y subsistentes aún en regiones como la Costa Caribe, cuyo efecto negativo se materializa de manera categórica en la producción, distribución y el consumo de alimentos.
Cuanto deja ver la cuantiosa importación anual de alimentos que consumimos los colombianos, es que ni siquiera sembramos lo que nos comemos: en total importamos 14 millones de toneladas: el 100% del garbanzo y la lenteja, 800 mil toneladas de trigo, 1,4 millones de toneladas de soya, 5, 5 millones de toneladas de maíz, 80 mil toneladas de leche, 40 mil toneladas de papa congelada, 120 mil toneladas de arroz, 80 mil toneladas de carne de cerdo, 250 millones de dólares en leguminosas, además de cebada, carne de res, pescado y pollo, cuyo costo total anual oscila entre 7 mil y 9 mil millones de dólares.
Pero del mismo modo que están dadas todas las condiciones para incubar el virus del hambre, también es cierto que lo están, y a la mano, la vacuna y todos los tratamientos demandados para su control y erradicación: la tierra como factor de producción regulado en su uso y propiedad, los campesinos para trabajarla, la tecnología, la ciencia y el crédito como coadyuvantes de primera magnitud en los emprendimientos agrícolas, y demás factores que implica el proceso productivo y el encadenamiento de la demanda y el consumo.
Solo que producir la vacuna requiere unos protocolos, un responsable, voluntad política y la determinación irrevocable de hacerlo, es decir la promulgación y puesta en marcha inmediata de la política pública de seguridad alimentaria por el Gobierno y el Ministerio de Agricultura, el consenso solidario entre las distintas fuerzas que conforman el espectro político nacional, social, económico, gremial, sindical. Así mismo, el de los organismos multilaterales del sector, FAO, de tal manera que en el menor tiempo se obtengan los resultados que den en contener la pandemia del hambre en nuestro país y servir de apoyo y referente a nuestros vecinos.
Entre hacer o no cuanto corresponde, solo media la peste que sobrevendrá si se omite el correspondiente tratamiento en la primera fase del contagio que, de extenderse por omitirlo, será en las calles en donde se librará la batalla por la sobrevivencia de los millones de colombianos contagiados.
* Poeta.
@CristoGarciaTap</t>
  </si>
  <si>
    <t>Paciencia eterna</t>
  </si>
  <si>
    <t>“No tenemos paciencia eterna para esa verdad, porque no estamos hablando de asuntos que requieran sofisticación en las investigaciones, ya que ese reclutamiento fue ostensible ante los ojos del pueblo colombiano”. Así se refirió el presidente Duque al reclutamiento de menores de edad por la guerrilla de las Farc, delito cuyos dirigentes han negado haber cometido. Esa negación es inadmisible, jurídica y políticamente, y ha generado un rechazo profundo expresado en diversas columnas de opinión. Esta columna se suma a ese repudio.
Pero las palabras del presidente no contienen solo un reproche a las Farc. Son también un reclamo a la Jurisdicción Especial para la Paz (JEP). Ese reclamo es cínico e inaceptable. Hablar de “paciencia eterna” implica acusar soterradamente a la JEP de ser lenta e ineficiente para declarar la responsabilidad de los dirigentes de las Farc por el delito de reclutamiento. ¿Con qué autoridad moral lo dice, si fue el propio presidente quien retardó y obstruyó el funcionamiento de la JEP por cerca de un año al formular las objeciones a la ley estatutaria de regulación de su actividad, objeciones que finalmente fueron declaradas inconstitucionales por la Corte Constitucional? Además, el Gobierno no ha facilitado el desempeño de la JEP ni de los otros órganos del Sistema Integral de Verdad, Justicia, Reparación y No Repetición creados por el Acuerdo de Paz (la Comisión de la Verdad y la Unidad de Búsqueda de Personas dadas por Desaparecidas), a los cuales les recortó el presupuesto en casi un 30 %. De $90.000 millones que la JEP tenía asignados para 2019, el Ministerio de Hacienda le redujo sus ingresos a $67.000 millones. Pero aun si hubiera contado con el presupuesto suficiente, los procesos ante la JEP y ante cualquier órgano jurisdiccional requieren tiempo. No puede pretenderse que, sin deliberación ni análisis y proscribiendo el derecho a la defensa, se condene de una vez a los excomandantes guerrilleros por este delito, porque el presidente de la República considere que “fue ostensible ante los ojos del pueblo colombiano”.
Si de paciencia eterna se trata, ¿qué decir de las violaciones sexuales en que han incurrido numerosos miembros de las Fuerzas Militares? La opinión pública se pregunta por qué no hay decisiones todavía. ¿Quién los está investigando: la justicia ordinaria o la justicia militar? Si es la justicia ordinaria, es decir la Fiscalía, su morosidad es ostensible. Si es la justicia militar, ¿en qué momento la violación sexual pasó a considerarse un acto del servicio? En todo caso, más allá de la actuación de los órganos judiciales, el Ejecutivo, es decir el presidente y el ministro de Defensa, está en mora de tomar medidas administrativas de depuración y de disciplina para ordenar el retiro del Ejército de estos abusadores que, en vez de cumplir con su deber de proteger a la población, decidieron valerse del uniforme para ultrajarla. Igual reflexión cabe hacer en relación con los cerca de 5.000 casos de asesinatos de civiles presentados falsamente como muertos en combate.
Es lamentable que el presidente se dedique a ver la paja en el ojo ajeno y no vea la enorme viga que tiene en el propio.
* Director de la Comisión Colombiana de Juristas (www.coljuristas.org).</t>
  </si>
  <si>
    <t>¿Gordofobia distrital?</t>
  </si>
  <si>
    <t>Según anunció la alcaldesa de Bogotá, Claudia López, desde el 27 de julio las personas que sufran diabetes, hipertensión o que tengan obesidad deberán quedarse en “cuarentena estricta”. Lo que esta cuarentena estricta significa no es muy claro, se supone que estas personas no serán multadas por salir y que las EPS deben hacer un seguimiento estricto a quienes padezcan estas enfermedades o tengan exceso de peso a través de llamadas o correo electrónico. Por personas “obesas” se entiende aquellas que tengan un índice de masa corporal (IMC) mayor a 30. Si bien se ha observado que la diabetes, la hipertensión y el exceso de peso pueden ser comorbilidades para el coronavirus, la medida es problemática y arbitraria.
Para empezar, estas no son las únicas comorbilidades que se han detectado: también están las enfermedades cardiovasculares, la EPOC, o enfermedades respiratorias crónicas. La obesidad, aunque puede ser un síntoma de algunos problemas de salud, no necesariamente significa que la persona tenga mala salud o esté enferma, muchas veces se trata de una condición de contextura genética y por eso hay personas gordas con perfecta salud, así como hay personas flacas que pueden tener todos los factores de riesgo señalados arriba. Por otro lado, el IMC ha mostrado tener severas limitaciones como herramienta de diagnóstico y no tiene en cuenta la proporción de grasa corporal en el cuerpo.
A pesar de ser el predictor de riesgo menos consistente de todos los señalados por la Alcaldía, es el único observable a simple vista. Por eso, las personas gordas en Bogotá, de ahora en adelante y al salir a la calle, no solo tendrán que lidiar con el estigma social que viene asociado a la gordura, sino también con una vigilancia de sus cuerpos que es ni más ni menos que un mandato del Distrito. Esto es tan discriminatorio como la medida del pico y género. La activista transfeminista Juli Salamanca, parte de la Red Comunitaria Trans, dijo en su Twitter: “Qué manía de @Claudialopez de querer meterse en los cuerpos ajenos. Qué peligro su idea de fiscalizarlos y criminalizarlos. Primero el pico y género nos puso en riesgo a las personas trans, y ahora su pico y peso estigmatiza a las personas gordas. [...] El estigma sobre los cuerpos gordos es pan de cada día. Las miradas de juicio y los actos de violencia se están legitimando con su discurso”. La experta en moda y creadora de contenido Adriana Convers dijo en su Instagram: “Nos tildan a todos de enfermos, pero no dudan en atacarnos, llamarnos marranos y yo no los veo burlándose de personas con otras enfermedades. Si ese bullying sirviera de algo para que dejaran de ‘existir’ los gordos, pues las cifras de obesidad en el mundo no irían en aumento. [...] La nueva medida de la alcaldesa Claudia López es un espaldarazo de parte del Estado a los que ya ven a las personas gordas desde antes de la pandemia como un problema, como una carga, como sacos a los que pueden discriminar, pero ahora con todo el ‘peso de la ley’ de su lado”. Tienen razón.
El Distrito ha dicho que no habrá multas ni maltrato policial, pero eso también lo dijo cuando la medida del pico y género, y no fue así. De hecho, el maltrato policial va en aumento, como lo denuncia el editorial de El Espectador del 28 de julio. Si la obesidad va a ser un “problema de Estado”, habría que empezar por multar a las millonarias industrias de refrescos y bebidas azucaradas que crean todo tipo de problemas de salud, pero no veo al Distrito prohibiéndolas por la pandemia. En cambio, la medida apunta a sancionar a los y las ciudadanas de forma individual y represiva, como si fueran menores de edad, incapaces de sopesar el riesgo que implica salir de sus casas. Es una lástima que la reacción expedita inicial de la Alcaldía poco a poco vaya siendo opacada por una estrategia discriminatoria, represiva y carente de imaginación.
@Catalinapordios</t>
  </si>
  <si>
    <t xml:space="preserve">Panelistas y exclusión </t>
  </si>
  <si>
    <t>El panorama que presenta el reporte de Cifras &amp; Conceptos sobre quiénes opinan en Colombia nos pinta un escenario excluyente en un país diverso que debería estar presente con todos sus matices. Por género, opinan los hombres; por oficio, los políticos y dentro de ellos, mayoritariamente los del Centro Democrático. Si le sumamos que la mayoría son bogotanos o viven en Bogotá y están desconectados de las regiones, como bien subrayó en su análisis La Silla Vacía, tenemos debates en donde poco se escuchan las voces que representan a buena parte del país. La exclusión es una constante en nuestra sociedad.
He escuchado la respuesta de los colegas que tienen espacios de opinión y de los productores que tienen la difícil tarea de buscar a los opinadores. “No es fácil conseguir mujeres que atiendan el llamado”. “Los políticos siempre están dispuestos”. “Los académicos dicen que no hablan de lo que no saben”. “Las mujeres se excusan con más frecuencia de los debates en la noche porque atienden asuntos familiares”. Me consta que todas esas explicaciones son reales porque lo padecemos cada día en el noticiero que dirijo en RCN Radio. Hace un año decidimos abrir todos los días un espacio para escuchar a mujeres protagonistas de noticias. ¡Qué reto tan duro ha sido! Hacemos el esfuerzo porque es una decisión editorial, aunque a veces sea más sencillo poner al aire a cualquier opinador fácil que, como decimos en radio, “cuenta 3, 2, 1 y arranca sin que le pregunten”.
Los políticos hablan porque ese es su oficio y porque tienen jefes de prensa que nos saturan con sus ideas, opiniones, propuestas. Sin embargo, creo que nos corresponde a los que estamos en los medios hacer un esfuerzo mayor de inclusión para dar a voz a los que no tienen jefes de prensa y deben ser escuchados. Eso significa luchar contra múltiples barreras porque quebrar estereotipos nunca es fácil y aquí debemos derribar varios: el machismo, el clasismo, el racismo, el centralismo, entre otros. También hay que combatir el recelo que generan los medios.
Algunos académicos miran con desconfianza a los medios porque consideran que se trivializan los temas de fondo. Es que cada escenario tiene sus maneras de comunicar y profundizar. Uno es el foro académico entre pares y otro, el debate público. Se atreven a salir al ruedo unos cuantos que lo hacen muy bien porque saben de lo que hablan y sustentan con argumentos. Otros no logran salirse del lenguaje académico y tienen problemas para conectarse con el ciudadano común que necesita con urgencia opiniones de calidad, pero digeribles, entendibles.
Tenemos un reto los periodistas: incluir en los espacios más voces y opiniones que representen al país, así eso signifique más trabajo. Sin embargo, el reto es también para los voceros de esos otros sectores que deciden no hablar. Salvo contadas excepciones, como dice Cifras &amp; Conceptos, los gremios y los empresarios están ausentes. Hablan abogados, pero pocos escritores, artistas, filósofos… a muchos líderes sociales los escuchamos solamente cuando gritan desde las tumbas para denunciar sus asesinatos. Pocas voces regionales tienen el peso específico que deberían tener en los grandes temas nacionales. Nos falta también conectar más a los buenos opinadores de redes sociales. Una respuesta frecuente cuando buscamos a un instagrammer: “No me interesa”. Ellos tienen sus foros y el espacio de los medios se desprecia o se teme en no pocas ocasiones porque a veces se presta para el matoneo. Tenemos que recuperar la confianza de fuentes indispensables que deben estar presentes porque en los medios se sigue construyendo agenda pública. Y a quienes se niegan a aportar cuando tienen tanto por decir, es bueno que entiendan que el espacio que ellos no usan alguien más lo copa y no siempre llevan el debate por el camino que es.</t>
  </si>
  <si>
    <t>Estado de derecho y confianza ciudadana</t>
  </si>
  <si>
    <t>La pérdida de confianza de los ciudadanos en el Estado y en otros actores como los partidos políticos, los empresarios, los medios de comunicación y sus líderes es muy preocupante. Uno de los factores de mayor incidencia en este fenómeno, que puede ayudar a entender las causas del incremento de la desconfianza de los colombianos, tiene que ver con las debilidades del Estado de derecho.
El Índice de Estado de Derecho 2020 del World Justice Project ubica a Colombia en el puesto 77 entre 128 países y en el lugar 19 entre 30 de América Latina y el Caribe. Los indicadores más preocupantes son el orden y la seguridad (puesto 119), la corrupción (puesto 95), seguidos por la justicia, derechos fundamentales y límites a los controles al poder gubernamental.
El Poll #137 de Invamer de junio de 2020 corrobora estas cifras. Las Fuerzas Militares y la Policía, la Fiscalía, las altas cortes, el sistema judicial, el Congreso, los partidos políticos y los medios de comunicación mostraron índices de desfavorabilidad más altos que los de favorabilidad. Entre tanto, el 79 % consideró que las cosas en el país están empeorando.
De otra parte, la segunda medición del Barómetro de la Reconciliación en Colombia del Programa de Alianzas para la Reconciliación encontró que el 83 % de los encuestados confían poco o nada en los empresarios del país y que su imagen desfavorable fue superior a la favorable. En la misma dirección, una encuesta de Reconciliación Colombia y el Centro Nacional de Consultoría reveló que el 78 % de los encuestados consideran que en el mundo empresarial hay mucha corrupción y el 48 % piensa que los empresarios suelen incumplir las normas.
Todos estos datos deben prender las alarmas. Por un lado, muestran una institucionalidad frágil y su legitimidad en riesgo. Esto no solamente afecta al sector público, sino a sectores y actores que, como los empresarios y los medios de comunicación, tradicionalmente han contado con la confianza y el respaldo de los ciudadanos.
Por el otro, abren de par en par las puertas a propuestas populistas ubicadas en los extremos del espectro político, que contribuyen a incrementar la polarización y los liderazgos mesiánicos y personalistas. Cuando en situaciones de emergencia, como la que estamos viviendo, se acentúa el debilitamiento de los pesos y contrapesos entre los poderes públicos y los abusos de poder se pasan por alto; cuando la excepcionalidad se convierte en la normalidad; cuando el ejercicio del control social y la crítica se restringen; cuando la antipolítica se convierte en un eslogan para ganar adeptos, la democracia está en riesgo.
Es el momento de construir proyectos colectivos a partir de consensos y narrativas comunes en torno a temas fundamentales conducentes a la realización plena de los principios, valores y derechos del Estado social de derecho consagrado en nuestra Constitución. Ya Humberto de la Calle dio un primer paso en esta dirección cuando, en su columna en El Espectador, habló de la urgencia de conformar una coalición de centroizquierda para preservar la democracia e impedir que el Acuerdo de Paz quede convertido en cenizas. Pero esto no será posible si no reconocemos la importancia de recuperar la política y lo público por y para los ciudadanos.</t>
  </si>
  <si>
    <t>La doctrina del “shock” y la pandemia</t>
  </si>
  <si>
    <t>En escenarios de grandes desastres o pandemias, los tanques de pensamiento al servicio del poder dominante aprendieron de Milton Friedman la aplicación de “la doctrina del shock”*. La tragedia se presenta como una oportunidad para profundizar las políticas neoliberales, sean privatizaciones que eliminen la función pública del Estado (Colpensiones) o regresiones en la distribución de los ingresos (reforma fiscal y devaluaciones) que permitan ajustar la crisis de declinación del modelo. Con toda la gente encerrada en su casa y en sus miedos, el escenario es perfecto para frenar temporalmente la indignación social que nació con el octubre chileno. Finalizada la pandemia estaremos felices por haber sobrevivido, los que lo lograron, pero nos encontraremos que, por “culpa del virus”, nos aplicaron reformas regresivas y ajustes del modelo, sin que se pudiera reaccionar.
Frente a estos estallidos previsibles de diversas burbujas especulativas, la alternativa a las reformas ya anunciadas es prepararnos para lo que venga tras el shock y no permitir que se aprueben o implementen las que ya tendrán en marcha. Como acumulado de esos días de encierro reflexivo, podremos comprobar que los muertos no han sido solo las personas más pobres, sino también las más vulnerables, por lo general con enfermedades previas generadas por la incapacidad y desinterés del privatizado sistema de salud. Habremos adquirido más consciencia de lo perverso del modelo, lo cual no nos debe impedir un sentido reconocimiento al heroísmo de esos exprimidos trabajadores de la salud, quienes realmente arriesgaron su vida para salvarnos.
Tendremos mayor comprensión de lo innecesario de las capuchas, pues se reemplazarán, por un buen tiempo, por tapabocas; de la necesidad de mayor solidaridad y unidad (aun sin poder abrazarnos ni darnos la mano) frente a las desgracias que nos amenazan, y, sobre todo, de la relación de la crisis climática que afecta nuestros pulmones con la pandemia viral que los mata y las políticas neoliberales que mercantilizaron la salud y afectaron a las víctimas del conflicto armado y del modelo.
El trauma pandémico puede tener múltiples orígenes, pero sus consecuencias están relacionadas con las fracasadas políticas públicas de prevención, promoción y atención en salud, ya que son las que están determinando las afectaciones más graves en la calidad de vida de las personas.
Vaya entonces la pregunta para aquellos gobernantes territoriales de carácter progresista: ¿será posible lograr tomar medidas tras el shock que, dentro de sus competencias y con la máxima participación directa de la ciudadanía y sus organizaciones, ayuden a frenar y revertir el nuevo despojo de derechos humanos y de la naturaleza que se está anunciando? ¿Serán capaces las cortes, los congresistas, asambleístas, concejales y ediles de sumarse a esas reformas que frenen y reviertan las desesperadas y desiguales medidas de salida de la crisis sistémica que están anunciando? El pueblo colombiano y su juventud ya han hablado y no dejarán de hacerlo. Escuchar, comprender, cambiar el rumbo y preparar alternativas transformadoras es la principal reflexión a realizar en nuestras cuarentenas. Buen viento y buena mar para pasar el charco.
* Ver el libro de Naomi Klein del mismo nombre.</t>
  </si>
  <si>
    <t>El dinamismo del sector financiero</t>
  </si>
  <si>
    <t>Una vez más el sector financiero del país da muestras de su dinamismo y de su eficiencia.
En nota publicada por El Espectador en su edición virtual del día 27 de julio se lee que el Gobierno central ha pagado a la banca $6.000 millones por las transferencias del programa Ingreso Solidario. El programa es una iniciativa que pretende paliar de alguna manera los males que en la población está generando la actual pandemia y los estragos que está causando en la economía nacional. Busca favorecer a tres millones de familias en situación de vulnerabilidad o de pobreza.
Pese a que la banca es uno de los pocos sectores del país que no ha cesado operaciones ni un solo día por causa de la pandemia, no hemos visto de su parte el más mínimo gesto que ayude al Gobierno o a los ciudadanos en este trance difícil e inesperado. Y todo ello, pese a que sus ganancias en estos meses han sido tan pingües como las obtenidas en períodos de normalidad económica.
¿Los bancos han bajado las tasas de interés de sus tarjetas de crédito?, ¿han condonado de manera parcial las deudas de los tarjetahabientes?, ¿han reducido las cuotas obligatorias de las tarjetas (también obligatorias) de sus clientes?, ¿han moderado las tasas de las transferencias ahora que casi no se puede ir a las oficinas?, ¿han ampliado el número de empleados para atender con mayor celeridad a los clientes y evitar así aglomeraciones al interior de los bancos o en sus inmediaciones?, ¿han generado nuevos empleos? No, nada de eso. Estamos en Colombia. Lo único que han hecho en medio de esta situación difícil y dolorosa es cobrar $6.000 millones de pesos por recibir fondos de la Nación para mitigar los males de los damnificados por la escasez y el desempleo. Con esos recursos se hubieran podido beneficiar casi 40.000 familias más.
Respondiendo a esta situación —que podríamos llamar atípica, por no decir inmoral—, se radicó en el Congreso de la República un proyecto de ley que pretende exonerar al Ejecutivo del pago de comisiones en las transferencias de subsidios durante los momentos de emergencia nacional. Ojalá prospere. Pero no deja de ser inquietante, por decir lo menos, que ni siquiera en medio de las tormentas más implacables el sector más dinámico y opulento del país sepa actuar en clave de solidaridad, si no los constriñe una triste ley.
@Los_atalayas
atalaya.espectador@gmail.com</t>
  </si>
  <si>
    <t>¿Ahora acabarán con la cultura?</t>
  </si>
  <si>
    <t>En El sol desnudo (The Naked Sun), una de sus obras futuristas y distópicas, el gran escritor de ficción científica Isaac Asimov describió una sociedad donde el intercambio personal era prohibido, donde cada uno vivía aislado en su casa y donde nadie tenía contacto físico con otros. Esta pesadilla inverosímil parece que será nuestro futuro como consecuencia de esa cantidad de protocolos que se están creando y están basados en que para evitar la propagación de la pandemia hay que aislar a todo el mundo y prohibir cualquier evento donde pueda haber socialización.
Esto, obviamente, hará que la existencia de cualquier manifestación cultural o deportiva desaparezca, ya que precisamente una de las bases de todas ellas es que la gente pueda estar junta, que pueda gozar el arte, la cultura y el deporte e intercambiar opiniones y sensaciones con los otros. No es lo mismo hacer un espectáculo para un puñado de personas y transmitirlo por video que estar compartiendo con amigos y conocidos lo que se está gozando. Toda la vida hemos tenido videos, programas de televisión y discos, pero ellos nunca reemplazaron el espectáculo en vivo y ahora se confirma que hace falta la asistencia a los eventos para poder tener la experiencia de la comunicación artística.
Por eso es urgente que las autoridades, que ya han acabado con la economía del país, no acaben también con la cultura manifestada en los espectáculos en vivo con asistencia de público. Poco a poco estamos convirtiendo la nuestra en una sociedad donde los logros de la civilización no importan, y con esa ciega tendencia de creer que lo único importante es no llenar las salas de cuidado intensivo, estamos volviendo a una edad cultural oscura de la cual será muy difícil salir.</t>
  </si>
  <si>
    <t>Consejo Nacional Electoral sí, pero no así</t>
  </si>
  <si>
    <t>Es cierto que el país requiere una autoridad electoral que vigile la manera como se abordan las elecciones y las prácticas malsanas que se ejercen con tal de ganar en las urnas. El problema es que esta autoridad no puede ni debe ser la que existe en nuestro país. Hablo del Consejo Nacional Electoral (CNE), y si vamos a continuar con esta entidad, debe reformarse.
Me gustaría saber en qué otro país del mundo los partidos políticos escogen a las personas que los van a vigilar y controlar, y de ñapa ponen a sus representantes y senadores a votar por ellos, para que también ejerzan control sobre los candidatos que apoyan los mismos congresistas.
¿Podrá ejercerse un trabajo serio en estas circunstancias? Ya lo ha dicho en muchas ocasiones el exmagistrado del CNE Armando Novoa: este organismo, más que un ente de control, es una especie de “ratón cuidando el queso”, lo que en palabras cristianas significa que sus miembros se dedican a cuidarse la espalda el uno al otro, sin destapar la corrupción y las malas prácticas que pueden existir en determinado partido, por temor a que el resto de compañeros puedan destapar las del suyo.
No de otra forma se puede uno explicar la razón por la que no se abordan con seriedad y eficiencia investigaciones como la de Odebrecht y la ñeñepolítica, que involucran miles de millones de pesos, y sí en cambio se actúa con rapidez por $300.000 que una funcionaria pública donó de su sueldo a la campaña de Gustavo Petro.
La forma como se eligen los magistrados del Consejo Nacional Electoral vicia la labor que estos ejercen y la llena de sospechas, porque, así no lo quieran, el entorno que los rodea genera desconfianza.
Por eso el Gobierno Nacional debe incluir en una posible reforma electoral la posibilidad de que los candidatos a magistrados del CNE no sean seleccionados por los partidos políticos, ni que sus electores sean los congresistas.
Si estos van a ejercer una función de vigilancia y control, lo ideal es que para elegir a un magistrado se conforme una terna de candidatos seleccionados uno por el presidente de la República, otro por el procurador general de la Nación y el último por la Corte Suprema de Justicia, y que sea el pleno del Consejo de Estado el que decida el nombre del ganador.
Por supuesto, es necesario un régimen de inhabilidades y las más importantes son: no haber sido congresista, candidato al Congreso, director o secretario de algún partido o movimiento político.
Solo así se podrá meter en cintura a los partidos y movimientos políticos y las investigaciones por corrupción electoral podrán llegar a un fin y, estoy seguro, serán abordadas con total seriedad.
@sevillanojarami</t>
  </si>
  <si>
    <t>31 de julio de 2020</t>
  </si>
  <si>
    <t>EPM, entre diversificarse y no diversificarse</t>
  </si>
  <si>
    <t>El señor alcalde de Medellín, Daniel Quintero Calle, y el señor gerente de Empresas Públicas de Medellín (EPM), Álvaro Guillermo Rendón, dan la impresión de ser dos paracaidistas que aterrizaron en su nivel de incompetencia, a juzgar por el proyecto de acuerdo que presentaron al Concejo de Medellín, solicitando facultades extraordinarias para el alcalde, con el fin de ampliar en forma absurda el objeto social de la empresa para gestar, producir, transformar, gestionar y explotar comercialmente empresas de infraestructura, información, conocimientos, subproductos, corresponsalía de seguros, recursos turísticos, adecuación de tierras con riegos, drenajes y control de inundaciones…
Como es sabido, EPM es una empresa de propiedad exclusiva del municipio de Medellín, o sea, de propiedad de los medellinenses, cuyo objeto social es la prestación de servicios públicos domiciliarios de acueducto, alcantarillado, energía, gas, aseo y telecomunicaciones. En generación de energía eléctrica, resulta ser indispensable para Colombia ya que, de los 17,3 GW de potencial eléctrico del país, la generación de EPM contribuye con 3,5 GW, o sea, con el 20%, y con los 2,4 GW adicionales de Hidroituango participaremos con el 30%.
EPM ha sido una eficaz prestadora de servicios, pero se ha quedado corta en llegar con ellos a la totalidad de los medellinenses. En materia energética enfrenta a la fecha grandes retos con las energías alternativas, como la solar, la eólica, la térmica y posiblemente con la electricidad generada a partir del hidrógeno obtenido de los residuos públicos, como sucede hoy en Lancaster, California.
EPM enfrenta grandes retos, a saber: terminar Hidroituango y resolver los problemas financieros de sus desatinadas inversiones en Chile y en Panamá… tras olvidar sus posibilidades domésticas. No será reto de pormenor atender los compromisos técnicos, financieros y comerciales de sus adquisiciones en la costa Caribe para reemplazar a Electricaribe, en zonas donde los usuarios no sobresalen por pagar sus facturas de servicios.
De acuerdo con el balance consolidado del pasado marzo, presentó EPM unos activos por $57 billones de los de doce ceros, unos pasivos por $34 billones y un patrimonio por $23 billones. Para quien esto comenta, como exgerente financiero de EPM en la década de los años 70, con tan elevados pasivos EPM no está muy lejos de que la gran banca internacional le dificulte o le encarezca sus futuros préstamos. Más claro aún, el 60% de EPM pertenece hoy a los bancos y tan solo el 40% a los medellinenses.
Hace algunos años asistí a un curso dictado en Medellín por afamados profesores de la Universidad de Harvard. En ese momento preconizaban ellos que las grandes empresas industriales debían diversificarse. El emporio de Bavaria se presentaba por entonces como gran líder de la diversificación. Como se recuerda, Bavaria se quebró. Coltejer y Fabricato también incursionaron en algunas diversificaciones que afectaron las finanzas de sus promotoras. Cemento Argos ha sido muy exitoso al expandirse alrededor del cemento en otros países, no en diversificarse.
En un artículo publicado por la revista Harvard Business Review, titulado “To diversify or not to diversify”, el cual se puede consultar por Google digitando el título en inglés, se mencionan algunas empresas que han tenido éxito en sus diversificaciones, como General Electric, Disney, 3M, Sharp Corporation, frente a numerosas otras que han fracasado: British Petroleum se diversificó en negocios mineros y en diez años estaban estos todos quebrados. A la exitosa Coca-Cola se le metió en la cabeza diversificarse en vinos y también fracasaron. Canon trató de diversificarse en fotocopiadoras y Xerox se encargó de sepultar su idea. Y así con muchas otras empresas exitosas, ricas y sin tener al municipio de Medellín que les drene año tras año sus utilidades.
Mi conclusión: EPM es un grupo de empresas estatales con tecnologías muy diversas para beneficio de la comunidad. Medellín no necesita que papá Estado participe cada día que transcurre con un porcentaje mayor de su PIB. Objetivo de los gobiernos de países ricos es la participación modesta del Estado en sus economías, pero en Medellín nos proponen marchar por la vía contraria. ¿Acaso no pueden los particulares explotar mejor algunos de los sectores en los que ambiciona ingresar EPM?
Además, para diversificarse en sectores recomendables, como considero ser el de la energía, no se requiere hoy en día ningún acuerdo, basta con que lo apruebe la Junta Directiva. EPM no es un instrumento de gobierno del alcalde de turno para experimentar sus ideas no siempre encomiables. Sorprendente me parecería que resultaran reelegidos los concejales que votaran para aprobar este absurdo acuerdo.
Agradecimientos. Este artículo no lo habría podido escribir su autor sin contar con el invaluable aporte de los exfuncionarios de EPM que han contribuido al tema por medio de sus escritos y reuniones.</t>
  </si>
  <si>
    <t>Legalización en camino</t>
  </si>
  <si>
    <t>Parece que por fin podremos ganar esta guerra contra las drogas, perdida, impagable y dolorosa: por una parte, ya está en la Comisión Primera del Senado un proyecto que “establece un marco de regulación y control del cannabis” para uso de los adultos, liderado por los senadores Gustavo Bolívar y Katherine Miranda. Cuenta con el apoyo de cerca de 50 senadores de todos los sectores políticos, salvo el Centro Democrático y el Partido Conservador. De modo que, ahora, se podría armar la misma coalición que hundió las objeciones presidenciales a la JEP, integrada por los partidos de oposición, más Cambio Radical y los partidos Liberal y de la U, para sacar adelante este proyecto.
Por otra parte, la semana entrante, el senador Iván Marulanda, con el casi seguro apoyo del senador indígena Feliciano Valencia y 22 congresistas más —también de todos los partidos, salvo el Centro Democrático y el Partido Conservador—, presentará un interesante proyecto que regula la hoja de coca y sus derivados, que está siendo concertado con los pueblos indígenas.
En esencia, el proyecto de legalización de la marihuana busca desestimular el consumo en los menores, regularlo en los adultos, proteger su salud y beneficiar a los pequeños productores, las víctimas del conflicto, las madres cabeza de familia e incluso a quienes se han acogido a la sustitución de cultivos, de modo que tengan acceso preferencial al negocio. Además, establece que el 50 % de los impuestos generados por el cannabis se destine a la sustitución de cultivos y el desarrollo sostenible; 25 %, al funcionamiento del Instituto de Regulación de Sustancias Psicoactivas y 25 %, a la prevención del consumo.
El proyecto de regulación de la hoja de coca propone que el Estado compre toda la cosecha, según el inventario realizado por la ONU en 2019. El senador Marulanda explica que, de esa manera, se beneficiarían las 100.000 familias cocaleras y con la hoja de coca se fabricarían productos derivados que no tienen limitaciones, como té, cosméticos y alimentos. Por otro lado, el Estado produciría una cocaína de alta pureza, que les suministraría, previa autorización médica, en una dosis personal que no podría pasar de un gramo por semana, a los consumidores colombianos. A los adictos se les haría un acompañamiento médico y psiquiátrico. Y a los consumidores recreativos también se les haría un seguimiento, de manera que no perdieran el control y, si lo perdieran, tuvieran asistencia. Otra parte de la cocaína producida se les suministraría a algunos países que quieren atender a sus consumidores, pero no tienen cómo hacerlo porque no hay quién los provea de manera legal. Lo demás se destinaría a la investigación científica y a la fabricación de anestésicos y otros productos medicinales. Y la coca sobrante se destruiría.
Según el senador Marulanda, “comprar esa cosecha le cuesta a Colombia entre $2,3 billones y $2,6 billones. Y la actual política de erradicación de la coca nos cuesta lo mismo”. Se trata de cambiar el destino de unos recursos que se están utilizando en destruir los cultivos, con toda la violencia y corrupción que eso genera, para usarlos en beneficiar a los campesinos.
Es un primer paso. A lo mejor el año entrante tendremos marihuana legal. Lo de la coca es más difícil. Pero lo importante es armar el debate para que, lo más pronto posible, le demos un uso inteligente a la coca y dejemos atrás esta guerra absurda, torpe y sin fin.
www.patricialarasalive.com, @patricialarasa</t>
  </si>
  <si>
    <t xml:space="preserve">Arte para la cordura </t>
  </si>
  <si>
    <t>Durante la historia de la humanidad un sin número de artistas se ganaron la mala fama de locos. Gabriele D’Annunzio, famoso poeta italiano adepto al fascismo, cuando se lanzó a la aventura de conquistar la ciudad dálmata de Fiume tras el acuerdo de Versalles, decidió establecer una dictadura poética en la ciudad y dividir Fiume en 10 corporaciones inspiradas en cada una de las musas, incluyendo una musa inventada por él: la musa de la energía. Edgar Allan Poe, maestro de la literatura de terror, murió de un delirium tremens ocasionado por su ferviente alcoholismo. Vincent van Gogh, pintor único en su estilo y genio del color, se cortó una oreja sin razón aparente y fue a entregársela a una mujer en un burdel. Se decía que el famoso bailarín ruso Nijinsky, después de su última representación en 1919, murió joven en el más absoluto desconsuelo, pero la verdad es que pasó los siguientes 30 años de su vida saliendo y entrando de distintas clínicas psiquiátricas buscando un alivio para sus tormentosas alucinaciones.
Debido a esta clase de historias, los artistas nos hemos ganando la fama de estar locos, y aunque hoy en día los padres ya no toman tan mal la noticia de que uno de sus hijos iba a dedicarse a las artes, hace un tiempo era la peor noticia que un padre podía escuchar. El miedo a que los hijos se enrollen en un mundo inestable, psicótioco y poco usual, hace que muchos padres tiemblen ante la expectativa de que no salgan vivos de ahí o de que mueran en la más absoluta pobreza.
Hoy en día, a pesar de los temibles ejemplos que he dado al inicio de este artículo, se ha demostrado que las artes contribuyen a fortalecer la salud mental, a conservar la cordura y a acrecentar nuestra capacidad de ser empáticos y solidarios con nuestros semejantes. En estos tiempos en los que muy difícilmente regresemos pronto a un museo a ver una muestra o a un teatro a ver un espectáculo, las artes han adoptado otro rol completamente diferente, que es otorgarle a las personas un espacio de esparcimiento, reflexión y amor propio mientras pasan la cuarentena en casa. Creo que durante estos tiempos, como directora de una escuela de arte, puedo afirmar que muchas personas se han acercado a esta práctica y han descubierto en dicha actividad la maestra más grande sobre el valor de la vida humana, sus vicisitudes y lo mucho que tenemos en común con las personas que nos rodean.
Por un lado, las artes se convierten en la metáfora de la vida interior del individuo, que al acercarse a la actividad artística puede representar sus vivencias interiores y lograr un producto creativo a partir de su sufrimiento o de sus reflexiones. Por otro, durante el proceso creativo se aprenden importantes lecciones sobre cómo se deben abordar las situaciones de dificultad. Comparto ahora algunas de mis experiencias. Uno de los talleres que yo misma tomé durante esta cuarentena fue un taller de acuarelas. Mi intención era la de homenajearme a mí misma pintando una flor representativa de mi crecimiento personal para que me acompañara como recordatorio de mis promesas. Por un lado, el propósito creativo ya era de sanación, pero por otro, las acuarelas me enseñaron algo que no esperaba: la pintura se escurría por la hoja, palidecía o se ensombrecía a su antojo y no había nada que pudiera hacer al respecto. En la técnica de acuarelas el pintor solo tiene parte del control, pues el color hace de las suyas sin que uno se lo ordene. Aprendí por medio de las acuarelas que no tenemos el control sobre ninguna situación y que el resultado final a frecuentemente puede no ser exactamente lo que queremos. Sin embargo, si logramos apreciarlo, a menudo ese resultado es mucho más bello de lo que imaginamos en un principio.
Este proceso es absolutamente contrario a enloquecer, pues alimenta nuestra sabiduría y nos ayuda a ver la vida desde otra óptica completamente distinta. En estos tiempos de incertidumbre lo mejor para lidiarla es despertar nuestro ánimo creativo y dejarnos llevar por los senderos que nos indican nuestras aptitudes artísticas.
@valentinacocci4, valentinacr424@gmail.com</t>
  </si>
  <si>
    <t>El decano de la academia</t>
  </si>
  <si>
    <t>Diego Uribe Vargas vivió entre el derecho, la política y la docencia desde que obtuvo su título de abogado en el Colegio Mayor del Rosario, hasta que se retiró de su cátedra en la Universidad Nacional de Colombia, a finales siglo XX. Profesor universitario, gobernador de Cundinamarca, canciller, embajador, senador de la República, tratadista y doctrinante, Diego Uribe honra a la comunidad jurídica en Colombia, y a Colombia en el mundo.
Ya retirado de toda actividad, fue consagrado como miembro honorario de la Academia Colombiana de Jurisprudencia, en ceremonia virtual que se cumplió la semana anterior. Había ingresado a ella en el año de 1964, a los 33 años de edad. Una década más tarde fue ascendido a miembro numerario, para lo cual presentó un trabajo sobre la ratificación de los Tratados públicos, que fue respondido por el académico Leopoldo Uprimny. Actualmente es el académico decano de la Corporación.
Tuve la oportunidad de conocerlo mientras yo cursaba estudios de derecho en la Universidad Nacional y él ejercía su cátedra de derecho internacional. Descendiente de estirpes de altos y nobles prestigios, enseñó el derecho con idoneidad intelectual, mientras con su ejemplo transmitía la costumbre de la democracia. En esos dos espacios, el científico y el cultural, cultivó el ideal de convivencia, sin perjuicio del pensamiento crítico.
Cuatro o cinco lustros después fue miembro de la Asamblea Nacional Constituyente de 1991. Proyectó en sus trabajos la idea de que la política es el sustituto de la guerra, la paz una consecuencia necesaria del diálogo y la deliberación el procedimiento para consolidar el Estado de derecho, en país diverso en el cual necesitan caber todos. Sembró allí lo que consideró una semilla de paz, contenida en el texto del artículo 22 de la Constitución, que el propio Uribe redactó como constituyente.
Nació en el convulso tiempo de entreguerras, en la primera mitad del siglo XX. Vivió en función de la convivencia entre los ciudadanos de su patria y entre distintos estados del mundo. Ahora, desde la serena grandeza de su retiro de toda actividad, puede sentir la satisfacción inmensa de quien sirvió a su país con denuedo y a la academia con talento y sin reservas.
Como presidente de la Corporación que exaltó a Diego Uribe Vargas a la dignidad de académico honorario, me permití expresar, en la ceremonia mencionada, algunos de los conceptos que incluyo en la presente nota. Además, el académico Enrique Gaviria Liévano se refirió a la obra de Diego Uribe y a sus logros como hombre público. El académico Juan Rafael Bravo Arteaga, a su vida limpia al servicio de los más altos valores. Así quiso la Corporación dejar impresa su complacencia institucional, en las nobles páginas de su historia centenaria.
@inefable1
* Presidente de la Academia Colombiana de Jurisprudencia.</t>
  </si>
  <si>
    <t>Los dilemas contemporáneos en torno a la condición de víctima</t>
  </si>
  <si>
    <t>Si se analizan los fenómenos políticos más relevantes de los últimos años, como el populismo, la reivindicación de identidades minoritarias o el nacionalismo, veremos que detrás asoma siempre el discurso de la víctima. La esencia del populismo consiste en administrar el resentimiento y en crear un “nosotros” que se siente agraviado por un “ellos”; un “ellos”, claro, que por corrupto, opresor o codicioso es el causante de nuestras miserias. Tras la política identitaria también hay un intento de ganar visibilidad apelando a una experiencia vivida o heredada de segregación, escarnio o abuso. Y el nacionalismo ha permitido incluso a los ricos apelar al victimismo: los catalanes acusan a España de oprimirlos, los brexiters y los ultras de Francia o Hungría tildan a la Unión Europea de imperialista, y hasta los votantes de Trump se sienten víctimas de la globalización.
Ya lo decía Robert Hughes, nuestra sociedad se ha especializado en la “fabricación de víctimas”. Lo confirmaba Daniele Giglioli: “La víctima es el héroe de nuestro tiempo”. Analizar el presente es analizar el victimismo contemporáneo, y en esto, creo yo, los colombianos tenemos algo que decir. No sólo porque le hemos dado al mundo más de ocho millones de víctimas con nuestro conflicto armado, sino porque la víctima ha sido el tema tratado por nuestros artistas más reconocidos. Doris Salcedo en sus proyectos plásticos y Héctor Abad Faciolince en sus libros exploran las dos caras de un mismo fenómeno, poniendo el énfasis moral en lugares distintos, casi opuestos, pero ambos de innegable relevancia.
Salcedo trae a la víctima al primer plano de la atención pública y política. La reivindica, la hace visible e invita al público a enfrentarse a su dolor y a participar en un duelo que la dignifique. Sus obras paralizan el tiempo. Crean memoria, impiden el olvido. Fijan el tiempo al hecho traumático para que, como una línea roja sobre la historia, no vuelva a repetirse. Le dan a la víctima un espacio y una identidad de la que luego es difícil emanciparse. Ser visible y recordarle al mundo los horrores de la guerra supone no abandonar nunca la condición de víctima.
De ahí que resulte fundamental oír la voz de Héctor Abad, un autor que podría cazar a la perfección en la categoría de víctima —su padre fue asesinado y él tuvo que exiliarse—, pero quien nunca se sintió cómodo con la etiqueta. Al contrario, su esfuerzo consistió en no convertirse en una “víctima profesional”, en emanciparse y volver a integrarse al flujo de la vida. Abad recuerda que la prioridad de muchas víctimas es dejar de serlo, no quedar atrapadas en una camisa de fuerza, mucho menos extraer rédito de la inmunidad o del protagonismo que otorga. “¿Habrá algo peor que intentar sacar algún beneficio de la propia miseria?”, se preguntaba en Traiciones de la memoria.
Estos son los dilemas que evidencian las víctimas. ¿Detener el tiempo o acelerarlo?, ¿fijar una identidad o liberarse de ella?, ¿mimetizarse con el dolor o diferenciarse de él? No hay respuestas correctas. La sociedad está obligada a reconocer a las víctimas, pero debe prevenir la instrumentalización del victimismo; debe fortalecer la memoria, pero no quedarse chapoteando en las heridas. Un equilibrio difícil, lo sé, pero necesario para abrir alguna expectativa hacia el futuro.</t>
  </si>
  <si>
    <t>Serendipia</t>
  </si>
  <si>
    <t>El escritor Isaac Asimov popularizó una observación de Louis Pasteur: “En el campo de la investigación, el azar no favorece más que a los espíritus preparados”.
Con inusitada frecuencia en la historia, la casualidad ha conducido a grandes hallazgos: “A veces uno encuentra lo que no está buscando. Cuando me desperté justo después del amanecer del 28 de septiembre de 1928, desde luego no planeaba revolucionar todos los medicamentos al descubrir el primer antibiótico del mundo, o el asesino de bacterias. Pero supongo que eso fue exactamente lo que hice”, dijo el papá de la penicilina, Alexander Fleming, nobel de Medicina en 1945. Basado en Los tres príncipes de Serendip, un antiguo relato de viajes, en el siglo XVIII el escritor británico Horace Walpole acuñó el término “serendipity” (serendipia) para designar los hallazgos inesperados y a la vez afortunados. En 1955, el microbiólogo italiano Salvador Luria, nobel de Medicina en 1969, resucitó la palabra: “El descubrimiento depende a menudo del azar o, más bien, de lo que se ha llamado serendipia”.
En el libro Serendipia: ensayos sobre ciencia, medicina y otros sueños, el académico mexicano Ruy Pérez Tamayo explica que la serendipia está más cercana a la capacidad de extraer conclusiones científicas de hechos casuales que a una simple coincidencia afortunada. La diferencia entre “serendipia” y “chiripa” (la “chepa” paisa) radica en que la primera requiere pericia para establecer conexiones lejanas, razonamiento analógico y asociaciones remotas; la segunda, solo suerte.
¿Cuántas serendipias arroja Google por segundo?
Algunos consideran el amor como una forma de serendipia, otros hablan de las serendipias históricas, como el “fallido viaje” de Colón a las Indias, pero poco se reflexiona sobre la serendipia en el periodismo. En New York: A Serendipiter’s Journey, Gay Talese pareciera definir la serendipia como un atributo exclusivo del ojo del cronista. En The New York Times, la columnista Pagan Kennedy la asocia con un hilo de recolección (“gathering string”): aquellos asuntos que guardamos en la carpeta, pero que no sabemos bien a dónde nos pueden llevar.
Buscar. Preguntar. Aprender. Observar. Recapitular. Asociar. Encontrar.
Serendipia: días antes de su retiro de la Corte Suprema de Justicia, el entonces magistrado José Luis Barceló explicó las circunstancias en que resultó interceptado el celular de Álvaro Uribe. En la investigación de un caso de corrupción, se ordenó intervenir el teléfono del representante Nilton Córdoba Manyoma; la interceptación de las comunicaciones del expresidente “obedeció a un hallazgo imprevisto e inevitable”. El resto estamos por saberlo…
Serendipia: dos cuentas de redes sociales (Instagram y Snapchat) publicaron fotos de un par de adolescentes que, en plena pandemia, viajaron a una isla caribeña. Centenares de seguidores solo buscaban distraerse un rato en redes. Bastó con cotejar fechas, comparar imágenes de hoteles de una cadena específica con las fotos publicadas, registrar los cambios en la ubicación de una foto (primero San Andrés, luego Girardot). El resto nunca lo sabremos…
Serendipia: un grupo de investigación periodística especializado en crimen organizado buscó los nexos comerciales de Guillermo León Acevedo Giraldo, alias Memo Fantasma, un narcotraficante invisible, y en el camino encontró su vínculo con Álvaro Rincón, esposo de la vicepresidenta Marta Lucía Ramírez. El resto pronto lo sabremos…
Tanto azar no le permite a Colombia preparar su espíritu.</t>
  </si>
  <si>
    <t>El Barbosa que hay en ti</t>
  </si>
  <si>
    <t>Hace un mes, gracias a Cuestión Pública, conocimos el viaje a San Andrés del fiscal Francisco Barbosa; su esposa, Walfa Téllez; su hija; una amiga de la hija; su amigo el contralor Felipe Córdoba y la esposa, Marcela Yepes. También fueron públicos otros viajes de Barbosa en el avión oficial, entre ellos a una fiesta en Pereira por el cumpleaños de Yepes.
Barbosa y Córdoba respondieron bien bravitos y dijeron que era el colmo que les criticáramos el hecho de viajar para estar cerca de los problemas de las regiones. Barbosa, además, argumentó que es un gran papá y que por encima de sus funciones está ese rol. El mensaje es claro: no frieguen, para eso están los privilegios de la función pública.
A dos empleados del Estado que forman parte de la rosca que se rota los puestos no les va a pasar nada. Así que dejo aquí esa frustración y no insistiré en el papel de unas autoridades que debieron investigar, pero que saben cuándo mirar para otro lado.
Barbosa es el reflejo del vivo, que no solo aplica a quien tiene y se adjudica a su antojo beneficios por su cargo, sino a todos los que, con un vestido bien planchado de arrogancia, incumplen las normas creyéndose inmortales, pisoteando a los demás y, claro, riéndose de la impunidad ante sus actos. Los hay de todos los estratos, oficios y edades; los hay en los pueblos y en las grandes ciudades.
Muchos no disponen de un avión oficial para ir a paseos durante la pandemia, pero sí de fincas donde hacen parrandas; de autoridad para despreciar las mínimas normas de cuidado porque son una perdedera de tiempo; los que pelean cuando exigen el pico y cédula y se las ingenian para entrar a los sitios con esa restricción. Los que entran a un supermercado, se quitan el tapabocas, estornudan encima de los tomates y las zanahorias, y siguen como si nada. Los que viven de permiso en permiso logrando hacer lo que al común de la gente le es prohibido.
Esta pandemia, también, exacerbó la discriminación y le puso un reflector con luz neón a la desigualdad social. Aquí el vivo sale adelante, y eso se celebra o se calla alrededor para no incomodar. Eso es posible porque olvidamos o, mejor, nunca supimos qué es la sanción social. Los ciudadanos como Barbosa son expertos en perpetuar los círculos viciosos en vez de crear círculos virtuosos. No hacen falta más multas, sino dejar de hacerles venias a los indisciplinados, para que se sientan repudiados por el daño que hacen.
Colombia alcanzó los 10.000 muertos por COVID-19, y siempre habrá quien responda que eso no es tanto y que ha muerto más gente por equis o ye razón. Esa cifra no tiene nombres ni dolientes que le importen al colectivo, es una estadística más, como la de las masacres.
Me confieso harta de ser una testigo impotente de las acciones de los barbosa, y de estar creando razones rebuscadas para explicarle a mi hija por qué ella sigue encerrada mientras otros hacen lo contrario. Estoy cansada de ser obediente, de cuidar a mi familia y a los empleados y clientes de la librería con tanta rigurosidad. Hago esta declaración no porque me vaya a volver “una barbosa”, sino porque tengo miedo de tanto sacrificio responsable mientras a mi alrededor la anarquía se impone.
Yo, como muchos colombianos, necesito trabajar para vivir, quiero viajar a ver a mi papá y que mi hija pueda pasear. Ojalá eso lo pensaran, solo por un minuto, los barbosa. Porque es su comportamiento el que nos devolverá a un encierro radical, cuando no a la muerte como final, gracias a su estúpido comportamiento.
@ClaMoralesM
* Periodista.</t>
  </si>
  <si>
    <t xml:space="preserve">Cali, sede del Mundial de Atletismo </t>
  </si>
  <si>
    <t>Con ocasión del Mundial de Atletismo Sub-20, que se celebrará del 19 al 25 de julio de 2022, 175 países estarán presentes en Cali. Con este megaevento, la ciudad ratificará su bien ganado nombre de Capital Deportiva de América.
El aval que acaba de dar la Presidencia de la República para realizar este Mundial de Atletismo Sub-20 prácticamente garantiza la obtención de la sede, que es también el resultado del éxito de eventos similares anteriores en que la llamada Capital de la Alegría consolidó su vocación deportiva, obteniendo siempre los mejores resultados en certámenes de esta categoría. Además, el evento pondrá de nuevo en el radar internacional a la que fuera sede de los Juegos Panamericanos hace varias décadas, constituyéndose en un polo de atracción turística y reactivando la economía de esta ciudad fuertemente golpeada por la pandemia, que tiene paralizada la “industria sin chimeneas” en prácticamente el mundo entero.
Solo Santiago de Chile ha realizado un mundial de esta categoría en toda Hispanoamérica. Es un honor y compromiso en el que se reunirán cerca de 2.000 atletas provenientes de todo el mundo, más de 300.000 espectadores presenciales y 400 millones de televidentes que disfrutarán las justas deportivas derivadas del atletismo universal, con una generación de más de 30.000 empleos.
La pelea para obtener esta sede se da luego de más de dos años y medio haciendo todo tipo de gestiones nacionales e internacionales, labor que ha involucrado a la Presidencia de la República, el Ministerio del Deporte (antes Coldeportes), la bancada parlamentaria del Valle y otro grupo de representantes y senadores de todo el país, así como la Gobernación del Valle, la Alcaldía de Cali con sus respectivas secretarías, la dirigencia deportiva nacional y los medios de comunicación, que han entendido que Cali, además de salsa, es una ciudad emprendedora y creativa que ha encontrado en el deporte la mejor expresión de su idiosincrasia.</t>
  </si>
  <si>
    <t xml:space="preserve">Sabores ancestrales </t>
  </si>
  <si>
    <t>Algo maravilloso que me ha pasado en esta pandemia, porque algo bueno tenía que tener, ha sido descubrir artistas que, por X o Y motivo, terminaron recorriendo el camino gastronómico y desde su visión aportan color y perspectiva. Eso, para mí, es la raíz de la vida. En ese camino me encontré con Sindy (con S de sabores y de simplicidad), una artista gráfica que ama el fútbol, bailar, ir al cine a comer crispetas y gaseosa, leer libros de literatura infantil y, sobre todo, dibujar y contar historias para ella que, gracias a esa esencia de ser tan propias, han llegado a muchos lectores que se conectan con el lado creativo, despierto y activo de Sindy.
Sindy Infante es un Elefante, y su nombre artístico es un detonante que desde pequeña la unió para siempre a estos bellos e inteligentes animales. Sin embargo, Sindy Elefante llegó a su vida para quedarse gracias a un descuido universitario: dejó su cuenta abierta en un computador en la universidad y, de repente, volvió ese recuerdo del colegio que ahora es su alter ego: Sindy Elefante. Un elefante con una trompa grande que hoy en día enamora a todos los que nos cruzamos en la vida con él.
Con esa niña interior tan despierta, alimenta la creatividad con desayunos dulces y sustanciosos, que puedo imaginarme llenos de canela, azúcar y panes de remojar en el chocolate; con asados, de esos que a grandes y chicos nos apasionan, y con arepas de maíz, de verdad verdad, esas que pasan por el molino de la abuela y a las que se les da forma con paciencia, antes de llegar a la paila para asarse. Esta perfección de proceso ancestral entró en una dinámica familiar desde que era pequeña. Tías, abuelos, papá, todos buscaban la perfección de aquel tesoro del hogar.
Y es que el maíz es el hilo conductor de esta familia. Su segundo recuerdo, y su secreto de felicidad, son los famosos envueltos, que llegaron a Londres como un regalo de su mamá durante su maestría. Solo ver ese maíz, queso y panela con un buen amarre era una clase magistral de cómo hacer su envuelto perfecto y el recuerdo de tanto amor familiar.
Su memoria es del mismo tamaño del elefante. Sus descripciones son tan profundas, que al entrevistarla sentí que mi boca pedía a gritos los envueltos con miel y pasas. Sin embargo, a la vida de Sindy aún le hacía falta llegar a la comida desde la aproximación gráfica. Ese camino que le permitiría encontrar la empatía básica de contar historias con sus trazos: “La comida une”. Eso es lo que reflejan su familia, su memoria de elefante y su trazo firme. Todo pudo unirse, por fin, en un trabajo bellísimo el cual vio la luz hace pocos días: Recetario de sabores lejanos, un libro de cocina que reúne ocho recetas de comunidades que han vivido la dureza de la guerra, y que se aferraron a su cultura gracias a sus productos, sus recetas y sus recuerdos.
Detrás de un libro de cocina hay mucho más que un paso a paso. Está la unión familiar, la conciencia y empatía con el lector, y eso que es Sindy está en este libro, que nos da la posibilidad de leer y conocer más de esa realidad que a través de historias y productos nos llevan a una Colombia rica y viva, un trabajo con gran impacto social y ambiental que nos hace un viaje nacional, como si recorriéramos un río. Además, es un proceso que Sindy agradece que haya llegado a sus manos, a sus lápices, a su pluma, pues tuvo la posibilidad de darles color y vida a las comunidades, a los olores y sabores de nuestra gastronomía: “Desde la distancia pude entender y revivir una historia”, una historia vital y de gran valía para nuestro país.
Y para seguir hablando de herencias y sabores muy nuestros, quiero recomendarles @therestaurantmarket, una plataforma podríamos definir como mágica, que permite mercar productos pre-elaborados por los mejores restaurantes y tiendas especializadas de Medellín y Bogotá, las ciudades donde operan, todo en el mismo lugar. Son productos cuidadosamente clasificados, pensados y seleccionados para facilitar la vida en la cocina de los hogares colombianos. Esta nueva alternativa llega para dinamizar la oferta gastronómica, bajo una propuesta de valor que se adapta a los cambios de hábitos en el consumidor, generados por la pandemia. El plus de esta plataforma es que la caja llega desinfectada, organizada y empacada de tal forma, que es un lugar seguro de COVID-19.
Como parte del proceso de reinvención y de explotar el amplio conocimiento en el sector de alimentos, Santiago y Pablo Ángel, socios del restaurante antioqueño “Hacienda”, construyeron un nuevo modelo de negocio que une varias marcas para hacer frente a la situación, permitiendo no solo ofrecer un servicio diferencial frente a otras plataformas, sino que, en medio de la coyuntura, es una alternativa que beneficia a múltiples actores: cadenas de restaurantes y productores que necesitan llegar al consumidor final y seguir vigentes en el mercado.
Con una cadena logística ágil y eficiente que ofrece los mejores productos de cada ciudad o país en toda Latinoamérica, The Restaurant Market apuesta por la transformación en la manera de mercar y por la economía de los hogares, quienes pueden comprar productos pre-elaborados más baratos y más fáciles de preparar.
@Chefguty</t>
  </si>
  <si>
    <t xml:space="preserve">La ansiedad y los pies del acaso </t>
  </si>
  <si>
    <t>Un tanque de guerra está detenido frente a una vivienda. Su largo cañón apunta a la puerta. Tambaleante sale un hombre con un talego negro de basura. A medida que camina unos pasos, la boca de fuego gira como atraída por el imán de su cuerpo. Deja el paquete en la acera, vuelve hacia su casa. La pieza artillera, obediente, lo escolta hasta que ingresa.
El corto video circulante grafica el estado de ánimo de los confinados por el coronavirus. El ojo del Gran Hermano orwelliano se quedó corto. A esta altura del encierro, los ciudadanos se ven a sí mismos como carne de cañón. Les tritura los huesos una munición omnipresente que conoce a pie juntillas sus movimientos, sus quietudes, sus inquietudes.
Flota una atmósfera de plomo que no solo acecha en la calle, como el carro de guerra, sino que penetra en los hogares. Baja a la cintura, punza en los hombros, se aglomera en la cabeza donde atolondra el entendimiento. Es persistente, rápido corroe el sentido de las proporciones.
Cada individuo padece la invasión de su ecuanimidad, pero muy pocos llevan a la conciencia su mutación hacia el lobo. Sus cercanos, conocidos, escuchan de súbito sus rugidos. Son objeto de los embates de sus garras, dudan entre oponerle combate y escapar hacia un mutismo redentor.
A las pocas semanas el paciente impaciente deriva hacia la ansiedad. Se le cierra la boca del estómago y no come. No sabe en qué ángulo reposar los pinchazos de la espalda. Duerme hasta las tres de la mañana. Consulta en internet las condiciones para acceder a la muerte asistida, nombre edulcorante del suicidio.
Abre el wasap y recibe un dibujo en que un hombre barbado yace en cama de hospital, conectado a mangueras plásticas. Una médica afro, con estetoscopio colgante, le pregunta: “¿Tienes idea de cómo te enfermaste?”. “Viendo noticias”, replica el contagiado, que agrega empresas de comunicación nacionales.
Recibe llamada de una amiga alarmada. “¿A ti también se te bloqueó internet?”, dice ella sin esconder su congoja ante la caída de la red mundial, único vínculo con el pedazo de cosmos reinante. La dama había consultado con otras personas a quienes atormenta el mismo desplome. “Yo escasamente salgo al césped de mi conjunto, y ahora no sé que haré”, concluye.
¡Ansiedad!, entonan los especialistas. He aquí el cuadro clínico en que desembocan los apegados a los “protocolos” contra la interminable infección. Estos requerimientos se concentran en contrarrestar las asfixias del bicho volador, mientras por la puerta de atrás ingresan las mil y una dolencias mentales de un país y un mundo en agonía.
Hace 135 años Federico Nietzsche y su Zaratustra avizoraron así el actual enredo: “Hay una cosa imposible dondequiera, y esa cosa es la racionalidad. Es indudable que un poco de razón, un grano de sensatez, disperso de estrella en estrella, es levadura mezclada a todas las cosas: ¡a causa de la locura se halla mezclada a todas las cosas la sensatez! Es posible un poco de sensatez; pero yo he encontrado en todas las cosas que prefieren bailar sobre los pies del acaso”.
arturoguerreror@gmail.com</t>
  </si>
  <si>
    <t>La pandemia en el país donde nadie se muere</t>
  </si>
  <si>
    <t>Noto con cierta alarma que en Colombia hoy nadie pone una denuncia: la “coloca”. Ni abre un caso: lo “apertura”. La gente ya tampoco se muere. “Fallece”. Muy elegante. El paso al otro mundo debe de ser menos amargo si uno sabe que no se está (prosaicamente) muriendo, sino (edulcorada y graciosamente) falleciendo.
Pero el objetivo de esta columna no es proporcionarme un desahogo gramatical. Sino observar que la situación del país en los últimos meses había sido hasta el momento de contrastes. Por un lado, asistimos a un preocupante y brutal incremento de la violencia política. La matazón de líderes sociales no ceja. Retornaron las atroces masacres. El desgobierno y la corrupción han llegado a niveles inauditos. Pero, por otro lado, a Colombia no le iba mal en el frente específico de la pandemia.
Claro: buena parte de ello se debió a la presión de alcaldes —comenzando por la de Bogotá— y gobernadores. También tuvimos derrapes como el famoso día sin IVA. Con todo y eso, es claro que Duque no se portó ni como Bolsonaro ni como Trump, y que les ha parado bolas a los expertos —eso sí, tratando de conciliar sus recomendaciones con las demandas de distintos poderes fácticos—.
Pero resulta que ahora tampoco podemos decir que Colombia va a aprobar la asignatura del COVID-19. Por el contrario, rápidamente se está convirtiendo en uno de los epicentros de contagio en el mundo. ¿Qué estará pasando?
La explicación estándar consiste en atribuir este empeoramiento a la indisciplina social. Y por eso los noticieros de televisión mandan a periodistas a fusilar, micrófono en mano, a parejitas de adolescentes que se aventuraron a la calle cogidas de la mano, cosa que me parece bastante canalla. Pero lo de fondo es: ¿hasta dónde se mantiene esa explicación?
Permítanme discrepar —es decir: “aperturar un desacuerdo”— de la explicación estándar, no sólo para contribuir a pensar el problema sino para ver si me gano uno de los diplomas de “epidemiólogo de Twitter” que estaba ofreciendo Barbosa (mientras permanezca calladito lo llamaré por su apellido). Pero es que este problema es realmente tanto social e institucional como biológico. Y veo que hay varios argumentos de peso contra aquella explicación. Primero, no tenemos ninguna evidencia de que en Colombia haya significativamente más indisciplina social que en otros países. Por el contrario, sabemos a ciencia cierta que en ellos —incluyendo a algunos mucho más ricos que el nuestro, pero también a otros que les ha ido bien— tampoco todo el mundo ha cumplido las reglas del aislamiento. Segundo, las aperturas tempranas pesaron. Tercero, hay factores estructurales claves que inciden sobre nuestras dinámicas de propagación. Nuestro aparato tecno-científico es débil, hacemos poquísimas pruebas. Nuestro sistema de salud es una desgracia; ahora estamos pagando con sangre su rentismo e ineficiencias.
Cuarto, y en relación con lo anterior, hubo focos de propagación bastante grandes que no se atendieron debidamente, aunque todos sabíamos de su existencia. Regiones fronterizas, por ejemplo. No hablemos ya de las cárceles. Desde el principio lo supimos, debido a una temprana revuelta protagonizada por internos exasperados. Muchos de ellos “fallecieron” en “confusos hechos”. Los “héroes” que los fallecieron recibieron las consabidas felicitaciones. Desde entonces nada parece haberse corregido. Ahora varios presos dicen estar sometidos a una condena a muerte.
En una sociedad tan segregada como la nuestra, algunos podrían abrigar la esperanza de que lo que pasa entre los muros queda allí. Pues no. Estamos conectados por toda clase de vasos comunicantes. Ahora piensen en lo siguiente: la persona directamente responsable de este desastre, la ministra de Justicia, es la candidata oficiosa del Gobierno al cargo de procurador —una figura que vigila el comportamiento de las autoridades en el manejo de la pandemia—. ¿Lo ven? Es el quinto factor. La política. Los amigos, el personal. Pero eso ya es tema de otra columna.</t>
  </si>
  <si>
    <t>El encargado de la tienda se parece a Hemingway, pero no tiene el garbo que luce Hemingway en las fotos. Es más viejo, y lánguido. Cuando nos escuchó entrar, hizo un movimiento de cabeza y siguió encaramado en un sillón de barbero, con los ojos metidos en un libro que sostiene muy cerca de su cara. Antes de empezar a manosear la mercancía pienso que no nos vendrían mal unos guantes, mascarillas y un machete. No me extrañaría que una anaconda se asomara por las estanterías. Pero obviamos los peligros amazónicos y las precauciones sanitarias para lanzarnos de una vez al turbio océano de pececitos de plata, termitas y polvo.
No diría que este lugar es una librería de segunda mano, sino una especie de garaje atestado de libros y cachivaches inclasificables. Sobre un palé de madera hay revistas, periódicos de los tiempos de Maricastaña, figurines de moda y publicaciones de decoración y jardinería. Me pregunto cómo habrá llegado hasta aquí, a este recóndito pueblo de Catalunya, una revista chilena de 1984. Es un número especial dedicado a Silvio Rodríguez, con más de 60 canciones y los acordes para interpretarlas con una guitarra.
No conozco todas las canciones. Hay una que se llama Acerca de los padres, que dice: “Cuando venía de la escuela / y alguien le quitaba un medio al niño / su padre le pegaba haciéndolo salir / tenía que romperle la cara sin llorar. / Si se ponía a dibujar / sus casas y soles hacía trizas: / los machos juegan a las bolas y a pelear / búscate un papalote y deja de soñar. / No pudo decir que tuvo miedo / no pudo decir que le dolía / no pudo decir que era salvaje lo que hacía. / No pudo pedir ayuda alguna / no pudo llorar como pensaba / no pudo sino tragar en seco su amargura”.
No poder decir es como entrar en una jaula a empujones. “No bailes así, no te vistas así, no juegues así”. De tanto reprimir la voluntad, el cuerpo se va entumeciendo. La consciencia se somete al que vigila en las distancias largas y cortas, al que juega a los hechiceros con su verdad de plastilina, al que da un golpe sobre la mesa y sentencia que las niñas visten de rosa y los niños de azul. No hay nada más penoso que un hipócrita de nueve años, pero, ¿qué puede hacer un niño para cambiar tales circunstancias? Es demasiado pronto. No está preparado para la batalla más dura que puede enfrentar un ser humano, no sabe cómo defender su derecho a ser fiel a sí mismo. En su canción, Silvio Rodríguez se pregunta: “¿Quién quiere fabricar cerebros / y solo está sembrando muertos? / ¿Quién, quién, quién? / Y la erosión le trajo un sexo / y una presencia ante la vida”.
Recuerdo la tragedia de un niño que tenía prohibido ser él mismo. Su espalda del color de la leche azotada con una rama de piñón, la piel colorada de su mano golpeada con una regla de metal. El rumor se había extendido. Los censores hacían su trabajo en la casa y en la escuela. El niño aguantaba como un junco. No regalaba una sola de sus lágrimas. En la penumbra del sótano, donde solo entraban sus amigos, los gatos realengos y las ratas, se escuchaba un murmullo que quería ser grito: ¡Baila, Samuel! ¡Baila!</t>
  </si>
  <si>
    <t>https://web.archive.org/web/20200809202637/https://www.elespectador.com/opinion/cuentame-un-cuento/</t>
  </si>
  <si>
    <t>https://web.archive.org/web/20200809202637/https://www.elespectador.com/opinion/londres-1665-bogota-2020/</t>
  </si>
  <si>
    <t>https://web.archive.org/web/20200809202637/https://www.elespectador.com/opinion/el-pueblo-no-se-rinde-carajo/</t>
  </si>
  <si>
    <t>https://web.archive.org/web/20200809202637/https://www.elespectador.com/opinion/simplificacion-radical-y-ventanillas-unicas/</t>
  </si>
  <si>
    <t>https://web.archive.org/web/20200809202637/https://www.elespectador.com/opinion/miguel-antonio-caro-y-los-caimanes/</t>
  </si>
  <si>
    <t>https://web.archive.org/web/20200809202637/https://www.elespectador.com/opinion/eso-se-llama-prevaricar/</t>
  </si>
  <si>
    <t>https://web.archive.org/web/20200809202637/https://www.elespectador.com/opinion/pais-sin-piloto/</t>
  </si>
  <si>
    <t>https://web.archive.org/web/20200809202637/https://www.elespectador.com/opinion/presiones-e-insidias/</t>
  </si>
  <si>
    <t>https://web.archive.org/web/20200811220321/https://www.elespectador.com/opinion/tambalea-coloso-de-el-uberrimo/</t>
  </si>
  <si>
    <t>https://web.archive.org/web/20200811220321/https://www.elespectador.com/opinion/amar-la-vida/</t>
  </si>
  <si>
    <t>https://web.archive.org/web/20200811220321/https://www.elespectador.com/opinion/duque-ii-el-redefinidor/</t>
  </si>
  <si>
    <t>https://web.archive.org/web/20200811220321/https://www.elespectador.com/opinion/ante-el-policidio-de-beirut/</t>
  </si>
  <si>
    <t>https://web.archive.org/web/20200811220321/https://www.elespectador.com/opinion/el-yoga-otra-herramienta-de-supervivencia-en-un-pais-sin-salud-publica/</t>
  </si>
  <si>
    <t>https://web.archive.org/web/20200811220321/https://www.elespectador.com/opinion/rumbo-columna-de-j-william-pearl/</t>
  </si>
  <si>
    <t>https://web.archive.org/web/20200811220321/https://www.elespectador.com/opinion/las-conductas-presidenciales/</t>
  </si>
  <si>
    <t>https://web.archive.org/web/20200811220321/https://www.elespectador.com/opinion/la-detencion-de-alvaro-uribe/</t>
  </si>
  <si>
    <t>https://web.archive.org/web/20200811220321/https://www.elespectador.com/opinion/las-muelas-cordales/</t>
  </si>
  <si>
    <t>https://web.archive.org/web/20200811220321/https://www.elespectador.com/opinion/la-excepcion-que-se-volvio-regla/</t>
  </si>
  <si>
    <t>https://web.archive.org/web/20200811220321/https://www.elespectador.com/opinion/la-verdad-el-coco-del-uribismo/</t>
  </si>
  <si>
    <t>https://web.archive.org/web/20200811220321/https://www.elespectador.com/opinion/satena-si-superfinanciera-no/</t>
  </si>
  <si>
    <t>https://web.archive.org/web/20200811220321/https://www.elespectador.com/opinion/cara-a-cara/</t>
  </si>
  <si>
    <t>https://web.archive.org/web/20200812041031/https://www.elespectador.com/opinion/el-pintor-que-no-existio/</t>
  </si>
  <si>
    <t>https://web.archive.org/web/20200813092927/https://www.elespectador.com/opinion/que-bueno-seria/</t>
  </si>
  <si>
    <t>https://web.archive.org/web/20200813092927/https://www.elespectador.com/opinion/medicina-y-politica-cubanas/</t>
  </si>
  <si>
    <t>https://web.archive.org/web/20200813092927/https://www.elespectador.com/opinion/jugar-con-fuego/</t>
  </si>
  <si>
    <t>https://web.archive.org/web/20200813092927/https://www.elespectador.com/opinion/desordenamiento-territorial/</t>
  </si>
  <si>
    <t>https://web.archive.org/web/20200813092927/https://www.elespectador.com/opinion/maquiavelo-a-la-criolla/</t>
  </si>
  <si>
    <t>https://web.archive.org/web/20200813092927/https://www.elespectador.com/opinion/habra-un-terremoto-politico/</t>
  </si>
  <si>
    <t>https://web.archive.org/web/20200813092927/https://www.elespectador.com/opinion/economia-del-cuidado/</t>
  </si>
  <si>
    <t>https://web.archive.org/web/20200813092927/https://www.elespectador.com/opinion/uribe-perrateado-columna-de-alberto-lopez-de-mesa/</t>
  </si>
  <si>
    <t>https://web.archive.org/web/20200814140529mp_/https://www.elespectador.com/opinion/la-maldicion-del-caudillismo/</t>
  </si>
  <si>
    <t>https://web.archive.org/web/20200814140529mp_/https://www.elespectador.com/opinion/la-mujer-justa/</t>
  </si>
  <si>
    <t>https://web.archive.org/web/20200814140529mp_/https://www.elespectador.com/opinion/al-oido-del-partido-farc/</t>
  </si>
  <si>
    <t>https://web.archive.org/web/20200814140529mp_/https://www.elespectador.com/opinion/el-hastio-del-animal-tembloroso/</t>
  </si>
  <si>
    <t>https://web.archive.org/web/20200814140529mp_/https://www.elespectador.com/opinion/recordemos-el-campo/</t>
  </si>
  <si>
    <t>https://web.archive.org/web/20200814140529mp_/https://www.elespectador.com/opinion/presidente-no-dar-opiniones-personales-en-publico-es-un-gaje-de-su-oficio/</t>
  </si>
  <si>
    <t>https://web.archive.org/web/20200814140529mp_/https://www.elespectador.com/opinion/arrasemos-con-nuestras-empresas/</t>
  </si>
  <si>
    <t>https://web.archive.org/web/20200814140529mp_/https://www.elespectador.com/opinion/miremos-hacia-los-rios-del-caqueta/</t>
  </si>
  <si>
    <t>https://web.archive.org/web/20200814140529mp_/https://www.elespectador.com/opinion/uberrima-imaginacion/</t>
  </si>
  <si>
    <t>https://web.archive.org/web/20200814140529mp_/https://www.elespectador.com/opinion/los-sordos-ya-no-hablan/</t>
  </si>
  <si>
    <t>https://web.archive.org/web/20200814140529mp_/https://www.elespectador.com/opinion/defensa-de-la-contradiccion/</t>
  </si>
  <si>
    <t>https://web.archive.org/web/20200814140529mp_/https://www.elespectador.com/opinion/en-defensa-de-los-animos/</t>
  </si>
  <si>
    <t>https://web.archive.org/web/20200815184714mp_/https://www.elespectador.com/opinion/doctorados-sin-formacion-integral/</t>
  </si>
  <si>
    <t>https://web.archive.org/web/20200815184714mp_/https://www.elespectador.com/opinion/dona-lina-la-santa-filosofa-de-el-uberrimo/</t>
  </si>
  <si>
    <t>https://web.archive.org/web/20200815184714mp_/https://www.elespectador.com/opinion/hermana-mayor/</t>
  </si>
  <si>
    <t>https://web.archive.org/web/20200815184714mp_/https://www.elespectador.com/opinion/resulto-mas-util-santrich-que-el-aboganster/</t>
  </si>
  <si>
    <t>https://web.archive.org/web/20200815184714mp_/https://www.elespectador.com/opinion/el-rostro-del-martirio/</t>
  </si>
  <si>
    <t>https://web.archive.org/web/20200815184714mp_/https://www.elespectador.com/opinion/se-busca-ninera-profesora-interna-bilingue/</t>
  </si>
  <si>
    <t>https://web.archive.org/web/20200815184714mp_/https://www.elespectador.com/opinion/espacios-de-escucha/</t>
  </si>
  <si>
    <t>https://web.archive.org/web/20200815184714mp_/https://www.elespectador.com/opinion/la-puerta-del-magistrado-bernal/</t>
  </si>
  <si>
    <t>https://web.archive.org/web/20200815184714mp_/https://www.elespectador.com/opinion/zapata-olivella-y-mao-tse-tung/</t>
  </si>
  <si>
    <t>https://web.archive.org/web/20200815184714mp_/https://www.elespectador.com/opinion/ritmo-de-baile/</t>
  </si>
  <si>
    <t>https://web.archive.org/web/20200815184714mp_/https://www.elespectador.com/opinion/nueva-amenaza-democracia-por-correo/</t>
  </si>
  <si>
    <t>https://web.archive.org/web/20200816210518mp_/https://www.elespectador.com/opinion/obsecuencia-y-retorica/</t>
  </si>
  <si>
    <t>https://web.archive.org/web/20200816210518mp_/https://www.elespectador.com/opinion/temas-varios/</t>
  </si>
  <si>
    <t>https://web.archive.org/web/20200816210518mp_/https://www.elespectador.com/opinion/los-graneros-del-futuro/</t>
  </si>
  <si>
    <t>https://web.archive.org/web/20200816210518mp_/https://www.elespectador.com/opinion/surgira-algun-dia-el-amor/</t>
  </si>
  <si>
    <t>https://web.archive.org/web/20200816210518mp_/https://www.elespectador.com/opinion/el-camino-equivocado/</t>
  </si>
  <si>
    <t>https://web.archive.org/web/20200816210518mp_/https://www.elespectador.com/opinion/prolibertad/</t>
  </si>
  <si>
    <t>https://web.archive.org/web/20200816210518mp_/https://www.elespectador.com/opinion/en-defensa-de-una-gran-empresa-publica/</t>
  </si>
  <si>
    <t>https://web.archive.org/web/20200816210518mp_/https://www.elespectador.com/opinion/de-tasmania-a-cadena/</t>
  </si>
  <si>
    <t>https://web.archive.org/web/20200816210518mp_/https://www.elespectador.com/opinion/tola-y-maruja-intentan-convencer-a-uribe-para-que-se-fugue/</t>
  </si>
  <si>
    <t>https://web.archive.org/web/20200816210518mp_/https://www.elespectador.com/opinion/la-crisis-de-epm/</t>
  </si>
  <si>
    <t>https://web.archive.org/web/20200816210518mp_/https://www.elespectador.com/opinion/empezar-por-monomeros-colombo-venezolanos/</t>
  </si>
  <si>
    <t>https://web.archive.org/web/20200816210518mp_/https://www.elespectador.com/opinion/angela-salazar-y-uruguay-lecciones-en-tiempos-de-incertidumbre/</t>
  </si>
  <si>
    <t>https://web.archive.org/web/20200816210518mp_/https://www.elespectador.com/opinion/la-edad-de-las-piedras/</t>
  </si>
  <si>
    <t>https://web.archive.org/web/20200818000240mp_/https://www.elespectador.com/opinion/dejamos-de-vernos/</t>
  </si>
  <si>
    <t>https://web.archive.org/web/20200818000240mp_/https://www.elespectador.com/opinion/razones-de-la-protesta-social/</t>
  </si>
  <si>
    <t>https://web.archive.org/web/20200818000240mp_/https://www.elespectador.com/opinion/jaime-garzon-2/</t>
  </si>
  <si>
    <t>https://web.archive.org/web/20200818000240mp_/https://www.elespectador.com/opinion/la-ley-de-regalias-2020/</t>
  </si>
  <si>
    <t>https://web.archive.org/web/20200818000240mp_/https://www.elespectador.com/opinion/la-muerte-sin-freno-en-el-alto-baudo/</t>
  </si>
  <si>
    <t>https://web.archive.org/web/20200818000240mp_/https://www.elespectador.com/opinion/gazapos-para-el-17-de-agosto-del-2020/</t>
  </si>
  <si>
    <t>https://web.archive.org/web/20200818000240mp_/https://www.elespectador.com/opinion/rey-donde-estas/</t>
  </si>
  <si>
    <t>https://web.archive.org/web/20200818000240mp_/https://www.elespectador.com/opinion/epm-mas-que-una-pugna-politica/</t>
  </si>
  <si>
    <t>https://web.archive.org/web/20200818000240mp_/https://www.elespectador.com/opinion/el-mejor-liderazgo-es-el-ejemplo/</t>
  </si>
  <si>
    <t>https://web.archive.org/web/20200818000240mp_/https://www.elespectador.com/opinion/relanzar-el-plan-colombia/</t>
  </si>
  <si>
    <t>https://web.archive.org/web/20200818000240mp_/https://www.elespectador.com/opinion/pacto-nacional-o-coaliciones/</t>
  </si>
  <si>
    <t>https://web.archive.org/web/20200818000240mp_/https://www.elespectador.com/opinion/colombia-un-hogar-para-todos-y-todas/</t>
  </si>
  <si>
    <t>https://web.archive.org/web/20200818080948mp_/https://www.elespectador.com/opinion/burda-intromision-gringa/</t>
  </si>
  <si>
    <t>https://web.archive.org/web/20200818080948mp_/https://www.elespectador.com/opinion/la-universidad-nacional-esta-en-riesgo/</t>
  </si>
  <si>
    <t>https://web.archive.org/web/20200818080948mp_/https://www.elespectador.com/opinion/y-de-aquello-nada/</t>
  </si>
  <si>
    <t>https://web.archive.org/web/20200818080948mp_/https://www.elespectador.com/opinion/la-van-a-ver-negra/</t>
  </si>
  <si>
    <t>https://web.archive.org/web/20200818080948mp_/https://www.elespectador.com/opinion/virtual-vs-presencial/</t>
  </si>
  <si>
    <t>https://web.archive.org/web/20200818080948mp_/https://www.elespectador.com/opinion/una-masacre-dos-masacres-y-asi/</t>
  </si>
  <si>
    <t>https://web.archive.org/web/20200818080948mp_/https://www.elespectador.com/opinion/no-es-normal-lo-que-pasa-en-colombia/</t>
  </si>
  <si>
    <t>https://web.archive.org/web/20200818080948mp_/https://www.elespectador.com/opinion/angela-salazar-una-mujer-pueblo/</t>
  </si>
  <si>
    <t>https://web.archive.org/web/20200818080948mp_/https://www.elespectador.com/opinion/las-cartas-a-antonia/</t>
  </si>
  <si>
    <t>https://web.archive.org/web/20200818080948mp_/https://www.elespectador.com/opinion/se-fue-amaranta-ursula/</t>
  </si>
  <si>
    <t>https://web.archive.org/web/20200818080948mp_/https://www.elespectador.com/opinion/rappi-el-unicornio-que-usted-subsidia/</t>
  </si>
  <si>
    <t>https://web.archive.org/web/20200818080948mp_/https://www.elespectador.com/opinion/retorno-a-lo-importante/</t>
  </si>
  <si>
    <t>https://web.archive.org/web/20200819085114mp_/https://www.elespectador.com/opinion/acuerdo-no-del-todo-historico/</t>
  </si>
  <si>
    <t>https://web.archive.org/web/20200819085114mp_/https://www.elespectador.com/opinion/rio-bogota-de-rio-a-tuberia-de-desague/</t>
  </si>
  <si>
    <t>https://web.archive.org/web/20200819085114mp_/https://www.elespectador.com/opinion/dos-anos-de-gobierno-ivan-duque-y-marta-lucia-ramirez/</t>
  </si>
  <si>
    <t>https://web.archive.org/web/20200819085114mp_/https://www.elespectador.com/opinion/colombia-crece-en-violencias/</t>
  </si>
  <si>
    <t>https://web.archive.org/web/20200819085114mp_/https://www.elespectador.com/opinion/todo-que-ver-y-nada/</t>
  </si>
  <si>
    <t>https://web.archive.org/web/20200819085114mp_/https://www.elespectador.com/opinion/cuidar-la-salud-mental/</t>
  </si>
  <si>
    <t>https://web.archive.org/web/20200820181139mp_/https://www.elespectador.com/opinion/en-los-zapatos-del-chef/</t>
  </si>
  <si>
    <t>https://web.archive.org/web/20200820181139mp_/https://www.elespectador.com/opinion/nuncamaslaguerraparalajuventud/</t>
  </si>
  <si>
    <t>https://web.archive.org/web/20200820181139mp_/https://www.elespectador.com/opinion/el-trabajo-de-los-congresistas/</t>
  </si>
  <si>
    <t>https://web.archive.org/web/20200820181139mp_/https://www.elespectador.com/opinion/para-salvar-a-fabricato/</t>
  </si>
  <si>
    <t>https://web.archive.org/web/20200820181139mp_/https://www.elespectador.com/opinion/la-lluvia-puede-esperar/</t>
  </si>
  <si>
    <t>https://web.archive.org/web/20200820181139mp_/https://www.elespectador.com/opinion/pecado-sin-redencion/</t>
  </si>
  <si>
    <t>https://web.archive.org/web/20200820181139mp_/https://www.elespectador.com/opinion/no-mas-cuarentenas-estrictas-senora-alcaldesa/</t>
  </si>
  <si>
    <t>https://web.archive.org/web/20200820181139mp_/https://www.elespectador.com/opinion/la-revolucion-de-la-comida-iii/</t>
  </si>
  <si>
    <t>https://web.archive.org/web/20200820181139mp_/https://www.elespectador.com/opinion/defender-la-corte-suprema/</t>
  </si>
  <si>
    <t>https://web.archive.org/web/20200820181139mp_/https://www.elespectador.com/opinion/geociencias-y-antimineria/</t>
  </si>
  <si>
    <t>https://web.archive.org/web/20200821175845mp_/https://www.elespectador.com/opinion/el-sur-se-desangra/</t>
  </si>
  <si>
    <t>https://web.archive.org/web/20200821175845mp_/https://www.elespectador.com/opinion/normalito/</t>
  </si>
  <si>
    <t>https://web.archive.org/web/20200821175845mp_/https://www.elespectador.com/opinion/lugar-comun/</t>
  </si>
  <si>
    <t>https://web.archive.org/web/20200821175845mp_/https://www.elespectador.com/opinion/la-fumigacion-con-glifosato/</t>
  </si>
  <si>
    <t>https://web.archive.org/web/20200821175845mp_/https://www.elespectador.com/opinion/indignarse/</t>
  </si>
  <si>
    <t>https://web.archive.org/web/20200821175845mp_/https://www.elespectador.com/opinion/a-reconstituir-las-coordenadas/</t>
  </si>
  <si>
    <t>https://web.archive.org/web/20200821175845mp_/https://www.elespectador.com/opinion/fervor-antiintelectual/</t>
  </si>
  <si>
    <t>https://web.archive.org/web/20200821175845mp_/https://www.elespectador.com/opinion/una-oportunidad-para-la-politica/</t>
  </si>
  <si>
    <t>https://web.archive.org/web/20200821175845mp_/https://www.elespectador.com/opinion/la-violencia-que-persiste/</t>
  </si>
  <si>
    <t>https://web.archive.org/web/20200821175845mp_/https://www.elespectador.com/opinion/hacer-trizas-el-estado/</t>
  </si>
  <si>
    <t>https://web.archive.org/web/20200821175845mp_/https://www.elespectador.com/opinion/si-hay-arroz-hay-fiesta/</t>
  </si>
  <si>
    <t>https://web.archive.org/web/20200822192615mp_/https://www.elespectador.com/opinion/retomando-el-camino/</t>
  </si>
  <si>
    <t>https://web.archive.org/web/20200822192615mp_/https://www.elespectador.com/opinion/puede-haber-bienestar-en-colombia/</t>
  </si>
  <si>
    <t>https://web.archive.org/web/20200822192615mp_/https://www.elespectador.com/opinion/la-crisis-de-epm-2/</t>
  </si>
  <si>
    <t>https://web.archive.org/web/20200822192615mp_/https://www.elespectador.com/opinion/venezuela-occidental-y-uribista/</t>
  </si>
  <si>
    <t>https://web.archive.org/web/20200822192615mp_/https://www.elespectador.com/opinion/la-receta-duque/</t>
  </si>
  <si>
    <t>https://web.archive.org/web/20200822192615mp_/https://www.elespectador.com/opinion/verdad-belleza-numero/</t>
  </si>
  <si>
    <t>https://web.archive.org/web/20200822192615mp_/https://www.elespectador.com/opinion/prohibir-por-prohibir/</t>
  </si>
  <si>
    <t>https://web.archive.org/web/20200822192615mp_/https://www.elespectador.com/opinion/la-renuncia/</t>
  </si>
  <si>
    <t>https://web.archive.org/web/20200822192615mp_/https://www.elespectador.com/opinion/suena-pilarin/</t>
  </si>
  <si>
    <t>https://web.archive.org/web/20200822192615mp_/https://www.elespectador.com/opinion/la-no-repeticion-que-se-repite/</t>
  </si>
  <si>
    <t>https://web.archive.org/web/20200822192615mp_/https://www.elespectador.com/opinion/la-upn-da-un-paso-hacia-la-matricula-cero/</t>
  </si>
  <si>
    <t>https://web.archive.org/web/20200822192615mp_/https://www.elespectador.com/opinion/el-ciberbolillo-que-nos-espera/</t>
  </si>
  <si>
    <t>https://web.archive.org/web/20200822192615mp_/https://www.elespectador.com/opinion/los-que-no-pagan-nominas/</t>
  </si>
  <si>
    <t>Pasados más de dos años desde que el ex presidente de REFICAR alegó sufrir de Alzheimer ante la Fiscalía para zafarse de sus responsabilidades en la billonaria corrupción en ese proyecto, no le puede pasar lo mismo a Colombia.
Recordemos que Reficar pasó de costarle a Ecopetrol USD$3.460 millones a USD$8.016 y su Junta Directiva buscó ocultar que el valor presente neto del proyecto era negativo o financieramente inviable, a tal punto que perdió acceso al crédito bancario y creó un sospechoso vehículo financiero o “banco” en Suiza con un capital de un billón de pesos para financiar a Reficar, pero que aún sigue funcionando, sin que la Superfinanciera o la Contraloría revisen y rindan informes sobre su desempeño o créditos con recursos públicos.
Recordemos que prontamente la Corte Constitucional deberá fallar sobre le exequibilidad del artículo 20 de la Ley 1882 de 2018 que obliga a que, de manera retroactiva, paguemos con nuestros impuestos los créditos que contratistas corruptos como el Consorcio Ruta del Sol, compuesto por Odebrecht y Grupo Aval, contraten con entidades financieras, sea que se roben esos dineros o no hagan las obras.
Recordemos que el Fiscal General de la Nación, Néstor Humberto Martínez, ha sido involucrado en la entrega de sobornos en los contratos de Navelena; Ruta del Sol y en el Caso Hyundai, en los que fue abogado y asesor privado, pero sobre los cuales actúa como Fiscal encubriendo, desviando las investigaciones002C o buscando acuerdos para lograr pactos de silencio que terminen en impunidad para sus antiguos clientes.
Recordemos que desde Saludcoop a Cafesalud se hallaron por la Contraloría irregularidades que superan el billón de pesos y tienen preso a Guillermo Grosso, y que con la venta de sus activos a Medimás solo se ha empeorado la situación para sus usuarios, trabajadores y proveedores. Recordemos que el gobierno quieren “Ley de Punto Final” para las deudas en el sistema de salud que pagaríamos de nuestros impuestos y que podría ser una Ley de salvación para los corruptos.
Todo mientras el nivel de endeudamiento llega al 64% del PIB total, superando los niveles vistos antes de la crisis de 1999, la cartera del sistema financiero se deteriora, los hogares se endeudan más para consumo y menos para vivienda, y pagan tasas de usura por sus tarjetas de crédito.</t>
  </si>
  <si>
    <t>En días pasados la Corte Constitucional tumbó la norma que permitía la caza deportiva en Colombia. La Corte consideró que la caza, vista simplemente como actividad deportiva, solo deriva en diversión para los cazadores y en crueldad y sufrimiento para los animales. En este mismo sentido, el Ministerio de Ambiente se pronunció al considerar que matar animales por diversión “dista mucho de las actividades de caza realizadas por las etnias colombianas para su subsistencia o de las actividades de control poblacional que practican las comunidades o pescadores en cualquier río de Colombia”.
Es de suma importancia la distinción señalada por la Corte, puesto que la forma en que la caza es conceptualizada y practicada en diversas sociedades difiere mucho de cómo la perciben quienes la ejercitan por simple entretenimiento. Los cazadores occidentales basan sus capacidades principalmente en la potencia de sus armas mientras que los cazadores indígenas ven las armas solo como uno de los artefactos que intervienen en ella. Sin el apego a los rituales y protocolos tradicionalmente establecidos, estas carecerían de efectividad. Ello ocurre porque la caza es considerada un oficio sagrado por diversos pueblos amerindios y se encuentra asociada con procedimientos que incluyen el pedir permisos a los agentes inmateriales considerados dueños de los animales. Usualmente la ubicación del animal es precedida por sueños u otras prácticas adivinatorias. Estos rituales proveen una salida satisfactoria y respetuosa desde lo ético al acto de tomar las vidas de otros individuos.
La caza y la pesca, en su dimensión cinegética, son vistas por algunos grupos humanos, como los cree y los wayuu, no como la simple manipulación de recursos técnicos como las trampas y las armas, sino como un diálogo interpersonal vinculado al proceso total de la vida en donde las personas humanas y las personas animales interactúan, pues ambas han sido constituidas con sus propias identidades y propósitos. Tanto el cazador como su presa existen en sus respectivos universos perceptuales y esta mutua detección incide en la escogencia de sus comportamientos inmediatos. El cazador no es superior al animal ni más inteligente, aunque el animal puede ser visto como un ser más generoso e infortunado. Tomar el cuerpo del animal muerto debe hacerse de manera respetuosa y se justifica en la necesidad de consumir su carne como alimento y aprovechar su piel, pero dicho acto no envuelve una actitud arbitrariamente hostil hacia sus presas.
El actual desprecio por la vida de los animales se fundamenta en clasificarlos como simples organismos biológicos y no como personas con capacidad de agencia e intencionalidad. En el pensamiento indígena se concibe el cosmos formado por múltiples comunidades de seres pensantes, atentos al universo, que adoptan una variedad de formas corporales. Ambos, animales y humanos, comparten un estatus existencial común como seres vivos dotados de intencionalidad. La importancia de la sentencia de la Corte radica en que debemos considerar que la vida animal existe en el universo en sus propios términos como seres sintientes y no está puesta en él solo para la diversión de los humanos.</t>
  </si>
  <si>
    <t>Con el título El país que me tocó, Enrique Santos Calderón entregó sus memorias como periodista y protagonista de los últimos 50 años. Ya otros se han ocupado de ponderar este libro que es de buenas, porque hasta las plumas más envidiosas se hincaron respetuosas ante el esfuerzo editorial de Enrique, y de malas, porque una autobiografía que sirve de excusa para que Plinio Apuleyo Mendoza sostenga que él es tan de centro como el autor, es una desgracia. Y, como dicen, lo malo de Plinio es que escribe muy bien.
Para empezar, el título del libro debió ser algo parecido al que encabeza esta columna o El país que me almorcé, porque desde el primer recuerdo hasta el último están cruzados por almuerzos, comidas y fiestas. Honró la fama merecida que ganó Santos de rumbero, sumada a la de Rubirosa de sus años mozos que exhibe bastante orgulloso.
Los primeros recuerdos de Enrique se sitúan en un almuerzo en una finca en Sopó, el mismo día del ataque conservador en 1952 a las residencias de los dirigentes liberales y a El Tiempo y El Espectador, y de allí en adelante todo su periplo ha estado surcado por el ambiente gozoso de reuniones sociales. Así, por ejemplo, relata su encuentro con los intelectuales Eduardo Mendoza Varela y Jaime Paredes Pardo, que le parecen a Enrique “largas tertulias literarias y bien irrigados almuerzos en la Candelaria”; o sus recorridos con Gabo y sus esposas en Europa, “bebiendo el vino rosado de la región y viendo el mejor cine del mundo”. Hasta sus pequeñas guerras con César Gaviria en los tiempos de su presidencia, “en una de las novenas bailables que organizaba la primera dama”. O su reconciliación en Madrid con su colega y amigo de siempre, Daniel Samper Pizano, luego de sus columnas durante el gobierno de su hermano y el tempestuoso Proceso 8.000, “en el curso de un largo almuerzo con nuestras señoras Pilar y Gina, en compañía de Roberto Posada, ‘D’Artagan’”. Y también el reencuentro que les puso fin a las di ferencias familiares, pues “el pleito se arregló con un largo almuerzo que tuvimos Hernando Santos y yo en el restaurante La Red, en el barrio Teusaquillo”. Lo propio puede decirse de sus remembranzas de las iniciales tratativas con las Farc en La Habana, en las que Enrique y sus acompañantes adelantaron conversaciones secretas durante las cuales lograron “furtivas escapadas nocturnas a algunos ‘paladares’, los discretos restaurantes familiares” y sus trasnochadas en “El Gato Tuerto, un restaurante donde gozamos de una insólita presentación de célebres ancianas cantantes de bolero”, y sus almuerzos también en La Habana con opositores a Chávez y Maduro, como “Teodoro Petkoff, Miguel Enrique Otero y Roberto Giusti”.
En fin, no ha habido acto importante de la vida agitada de Enrique en el que no haya estado presente el placer. Es, por supuesto, una costumbre muy bogotana y además del mundo periodístico, donde son célebres los almuerzos de tardes enteras que concluyen bien entrada la noche, cuando algunos comunicadores deben ser sacados arrastrados por la borrachera, que continúan al día siguiente los mismos en las mismas.
El ameno libro de Enrique da cuenta de episodios de interés para reconstruir la memoria del país, más que la suya, y desde esa perspectiva es un acierto. Aunque es consciente de la corrupción en los medios y de muchos periodistas, pasa de largo sobre tan espinoso tema que, tarde o temprano, habrá que discutir abiertamente, porque algunos comunicadores influyentes están volviendo habitual vender como propias las consejas de empresarios y litigantes.
Guardadas proporciones, las memorias de Enrique pueden compararse con las del sociólogo francés Raymond Aron o el periodista británico Christopher Hitchens, porque, como ellos, logró dejar afortunado testimonio de su tiempo.
Adenda Nº 1. Bien por la ministra de Minas por merecer las críticas de José Obdulio y por no temerles a los peligrosos ambientalistas intolerantes y atreverse a ejecutar la fase exploratoria del fracking.
Adenda Nº 2. ¿ Cuándo se extravió el otrora discreto Carlos Holmes Trujillo, hoy canciller dispensador de la corruptela en el servicio diplomático?</t>
  </si>
  <si>
    <t>El agradecimiento eterno del expresidente Álvaro Uribe Vélez con el corrupto general Mauricio Santoyo Velasco quedó registrado en la primera edición de su libro, No hay causa perdida. “Estaré siempre agradecido con los generales Flavio Buitrago y Mauricio Santoyo, el almirante Rodolfo Amaya y el coronel Eduardo Ramírez (…)”. (Ver Primera edición)
Siempre agradecido.
Para la segunda edición la mención de agradecimiento desapareció. La razón es que, el 14 de diciembre de 2012, Santoyo, que fue designado por el propio presidente Uribe Vélez como su jefe de Seguridad en Palacio, fue condenado por una Corte de Estados Unidos por su relación con grupos paramilitares. (Ver Nombramiento)
“Él (Santoyo) sabía que estaba apoyando a narcos, asesinos y secuestradores y que con eso estaba poniendo en peligro a sus colegas policías y a la sociedad. Creemos que es necesario imponer una sentencia que envíe el mensaje de que este tipo de traiciones serán castigadas con dureza y no serán toleradas”, dijo la Fiscalía de Estados Unidos cuando pidió su condena ante la Corte de Virginia. (Ver Posición de la Fiscalía)
Como respuesta, Santoyo le dijo al juez James C. Cacheris: “Su señoría, reconozco que me equivoqué, que cometí errores. Lo siento mucho y estoy aquí para responder por eso. Pido disculpas a mi familia por la difícil posición en que los he puesto, y le pido que sea benevolente al considerar mi sentencia”. (Ver US vs. Mauricio Santoyo Velasco)
Su condena fue inicialmente a 30 años de prisión, pero recibió un beneficio que lo dejó en 13 por “colaborar con la justicia”. (Ver Judgment)
Sin embargo, el primero de septiembre de 2016, el mismo juez de la Corte del Distrito Este de Virginia decidió rebajar a casi la mitad la pena de prisión para Santoyo Velasco. Pasó de 156 meses a 93 como resultado de un recurso puesto por la defensa. (Ver Hearing)
En la actualidad han transcurrido 78 meses, pero como la justicia federal rebaja el cinco por ciento del total de la pena por buena conducta, próximamente Santoyo Velasco saldrá, muy tieso y muy majo, en libertad.
¿Qué tan tieso y tan majo?
La Fiscalía de Estados Unidos comprobó que Santoyo Velasco trabajó para la Oficina de Envigado entre octubre de 2001 y noviembre de 2008 y en ese periodo, dice el expediente, “miembros de alto nivel de las Autodefensas habrían pagado sustanciales sobornos al acusado a cambio de asistencia y apoyo en sus operaciones”.
Según los documentos oficiales que radican en la Corte, el exdirector de seguridad de Uribe Vélez alcanzó a amasar una fortuna de un 1'300.000 dólares trabajando para la mafia narcoparamilitar en Colombia y por eso tuvo que pagar una multa de solo 125.000 dólares. (Ver Fines)
Bastante benevolente.
El documento precisa que Santoyo Velasco les daba información a los paramilitares sobre las investigaciones que autoridades nacionales y extranjeras estaban adelantando contra ellos, los alertaba sobre las operaciones de captura de sus integrantes y hasta llegó a avisarles cuáles teléfonos de la organización estaban interceptados por las autoridades.
En la sentencia en su contra incluso se mencionan los negocios que el corrupto general tuvo con la industria del azúcar y la panela.
Sobre esto es importante recordar el informe que realizó Noticias Uno sobre los negocios y las fincas paneleras que la familia de Santoyo Velasco tenía en el municipio de San José de Pare. (Ver Lazos Familiares) 
Las ayudas inyectadas por el corrupto expolicía con los dineros criminales fueron cruciales para esas tierras e incluso para la fábrica “Juan Panela”, llamada así porque Santoyo Velasco fue jefe de seguridad del papa Juan Pablo II en su visita a Colombia.
Por eso la Fiscalía le incautó los bienes ya que esas propiedades, avaluadas en 2.000 millones de pesos, “pertenecían a organizaciones criminales dedicadas, entre otros delitos, al lavado de activos, narcotráfico, financiación del terrorismo y delitos contra la administración pública”. (Ver Extinción de dominio)
Ahora que el exdirector de seguridad de Uribe Vélez se está preparando para su vida en libertad con un cómodo capital de más de un millón de dólares, es importante que responda por otro tema importante, y es su papel en el asesinato del humorista Jaime Garzón.
El 12 de agosto de 2015, Diego Fernando Murillo Bejarano, alias Don Berna, dijo ante la Fiscalía que la persona que tenía preparado el montaje para desviar la investigación del asesinato de Jaime Garzón ese viernes 13 de agosto de 1999 fue el entonces coronel Mauricio Santoyo. (Ver El audio de Don Berna)
Esto indica que Santoyo delinquía para la Oficina de Envigado y los paramilitares desde antes de 2001, como lo sentenció la justicia de Estados Unidos, y en ese crimen de Garzón es importante recordar que están involucrados otras dos personas de extrema de confianza del senador Uribe Vélez: el exsubdirector del DAS José Miguel Narváez, y el general en retiro Rito Alejo del Río, también presos y condenados por delitos de homicidio y conformación de grupos paramilitares. (Ver De Castaño a oscuro)
De pronto, cuando esté en libertad, Santoyo Velasco, con la misma benevolencia que pidió en su sentencia, pueda colaborar en aclarar ese oscuro crimen.</t>
  </si>
  <si>
    <t>1 de agosto de 2020</t>
  </si>
  <si>
    <t>Anécdota del ascensor</t>
  </si>
  <si>
    <t>En 1981 inicié en El Espectador la columna Humor a la quindiana, así bautizada por el periódico luego de publicar varios de mis textos de ese estilo. Para que el humor tenga audiencia se requieren amenidad y fina ironía, sin ocultar ni disfrazar la verdad. Es un recurso de noble estirpe que sirve para divertir y opinar, no para ofender.
Hoy traigo a cuento el siguiente suceso, simple en apariencia y muy significativo en una personalidad política, que he tenido en reserva durante 37 años. En 1982 fue publicado por El Espectador mi artículo Ritmo de baile, que se refería a la condición de bailarín exhibida por Julio César Turbay en su mandato presidencial. Artículo que fue motivado por estas palabras suyas dirigidas a sus críticos: “Al país le gustaría bailar otros cuatro años conmigo. Lo que pasa es que son unos envidiosos porque yo sí sé bailar”.
Una dama de Armenia, furiosa por lo que había ocurrido en el Club Campestre de la ciudad, anotó que no todo debía ser baile. A ese episodio se sumaban los escándalos provocados por sus bailes fuera de tono en Cúcuta, Ibagué, Cartagena, Tunja, Pasto…
En aquel entonces residía yo en Armenia como gerente de la oficina del Banco Popular. Al leer mi nota, un importante amigo bogotano me manifestó que había gozado con el escrito, pero le daba temor por lo que pudiera ocurrirme, ya que Iván Duque Escobar, presidente recién posesionado del Banco Popular y padre del actual presidente de la república, era turbayista “triple A”. Su admiración por Turbay se le volvió verdadera pasión.
En 1983 me trasladé a Bogotá, donde pensaba coronar mi larga carrera bancaria. Un par de meses después de ejercer mi nuevo cargo en la casa matriz del banco, me surgió la idea de pedir una cita con el presidente de la entidad. Quería conocerlo, tratarlo, oírlo hablar y quizás apreciar su actitud frente a mi artículo sobre su ídolo político. La secretaria, que me había dicho que su jefe recibía con facilidad a los funcionarios, instantes después me informó que no podía hacerlo en ese momento. Y me ofreció llamarme más tarde para confirmarme la cita. Esa entrevista nunca se realizó.
Cuando pasé frente a su despacho, Duque Escobar me observó con ojos penetrantes, sin la menor muestra de amabilidad. Estaba claro que no quería hablar conmigo. Dos años después se retiró de la institución. Una extraña circunstancia me llevó, días después, a encontrarme con él en la entrada del ascensor del mismo banco que conducía a la torre comercial del edificio. Yo estaba en la puerta del ascensor, cuando vi que un señor apuraba el paso para no quedarse afuera. En manos mía estaba el dejar que la puerta se cerrara, o accionar el mecanismo para que se detuviera. Hice esto último, y el transeúnte me miró con gesto afable y me dijo: “Gracias, caballero”.
Era Iván Duque Escobar. Sin duda, me había reconocido. Me acordé de su postura adusta y castigadora el día que no quiso recibirme en su despacho. Ahora, como simples ciudadanos, íbamos hombro a hombro en el ascensor colmado de gente. Yo percibía su deseo de dialogar. Para evitarlo –cuando ya no necesitaba la entrevista– y corresponder a su mutismo del otro día, abrí el periódico que llevaba en la mano. Al llegar a su piso, se dirigió a mí y se despidió con las mismas palabras efusivas que antes había pronunciado: “Gracias, caballero”.
escritor@gustavopaezescobar.com</t>
  </si>
  <si>
    <t>¿Qué es la vida?</t>
  </si>
  <si>
    <t>«¿Tú crees que hay vida inteligente en otros planetas?», le pregunta Calvin a Hobbes mientras hacen equilibrio sobre las piedras para atravesar un riachuelo. «Sí», responde el filosófico tigre, «puede que haya vida inteligente en otro planeta».
Por ahora, los científicos se conforman con buscar vida en Marte. Hacia allá partió el jueves la misión Mars 2020, cuyo objetivo es lograr que la sonda Perseverance «amartice» en febrero de 2021 en el cráter Jazero. Perseverance es un carromato de seis ruedas lleno de cámaras y sensores; un robot talentoso pero no muy agraciado. Es como un insecto inconcluso y gigantesco. Tiene 3 m de largo, 2,7 de ancho y 2,2 de alto, y una mano larga y finísima, capaz de atrapar una hormiga sin lastimarla, diseñada por la ingeniera caleña Diana Trujillo.
Se llama Perseverance porque los americanos llevan 30 años buscando vida en Marte y no cejan. Aterrizará en Jazero porque allí hubo un lago hace miles de años, tiene una gran diversidad mineralógica y la NASA abriga la esperanza de encontrar microorganismos en la zona.
Tiene cámaras que pueden tomar imágenes panorámicas o espectroscópicas, un espectrómetro para analizar la composición de la superficie marciana, un radar para estudiar la estructura geológica del subsuelo, una SuperCam para analizar su composición química, un aparato que mide la velocidad del viento y el tamaño del polvo (¿?), y la estrella del equipo, Sherloc, un sensor dotado de láser ultravioleta para detectar compuestos orgánicos.
La parte más interesante de la misión Mars 2020 ocurrirá en la Tierra, donde los biólogos de la NASA analizarán las muestras y los datos recogidos por Perseverance y discutirán una vieja pregunta: ¿qué es la vida?
La respuesta «vida es lo que anima a las plantas, los animales, los fungi, los protista y los mónera» es una listeza, una mera tautología. Equivale a decir «vivo es lo que tiene vida».
La definición funcional: «vivo es lo que nace, crece, se reproduce, envejece y muere», tiene grandes vacíos. La ameba, por ejemplo, no nace, se divide. Los procariotas en general, y las bacterias en particular, no envejecen. Son técnicamente inmortales; solo mueren si sufren agresiones físicas o químicas o cuando se las priva de alimento. La muerte no hace parte de su ciclo natural.
La inteligencia tampoco es un buen indicador de vida. Los virus son muy inteligentes pero no son seres vivos. La inteligencia geométrica del cuarzo es algo que puede apreciar incluso un comentarista deportivo, pero el cuarzo es solo un mineral.
Todos los años los biólogos ensayan definiciones de «vida» y todas mueren rápido. ¿Cuál definición maneja la NASA? Porque es claro que si mandan a Perseverance a que busque vida en Marte han tenido que explicarle qué diablos es la vida. O quizá sus biólogos son personas pragmáticas que saltan sobre las excepciones de la naturaleza y los laberintos de la metafísica y trabajan con una definición práctica, algo como «vida es una estructura de carbono diseñada para legar su ADN a los descendientes». Punto.
Aquí cabe una posibilidad dramática: que en Marte existan formas de vida inimaginables, ajenas por completo al carbono —por ejemplo guijarros de silicio que se reproducen de manera espontánea—,  y que los 1.025 kg del carromato pasen sobre ellos sin advertir que están destrozando el descubrimiento del siglo.
Nota. Diana Trujillo nació en Cali en 1980. Pagó sus estudios en Miami haciendo trabajos domésticos. Ha sido jefe de misión de la NASA. Es ingeniera aeroespacial, especialista en robótica y en eliminación de polvo (el polvo de la Luna es muy abrasivo para los trajes y los equipos, y el de la superficie de Marte hay que cepillarlo antes de que el robot tome las muestras).</t>
  </si>
  <si>
    <t>La gordofobia</t>
  </si>
  <si>
    <t>Recuerdo que hace unos años una mujer canadiense me pidió disculpas por mirarme fijamente. Me dijo: “Lo siento, te confundí con alguien conocido. De nuevo, qué vergüenza. Disculpas”. Su comentario me hizo pensar en la forma como asumimos los cuerpos en Colombia o, más bien, cómo asumimos la mirada. La nuestra es una mirada de arriba a abajo. Una mirada que examina y juzga sin disimular. Al fin y al cabo, el disimulo se sabe consciente de alguna fechoría. La desfachatez, al contrario, se cree con derecho. Y en Colombia nuestra mirada se cree con el derecho no sólo de incomodar a quien se le atraviese, sino de comentar el juicio de esa mirada. Es común oír cosas del estilo de: “¡Cómo está de flaca y de linda!”. O su contrario: “¡Está subidita!”.
El índice de masa corporal es la métrica que rige la mitad de la vida de las mujeres. La otra mitad, sobra decir, es tener hijos sin perder la primera. Sin embargo, por esos caprichos igualadores de la naturaleza, en tiempos de pandemia el control de la balanza les está cayendo con la misma fuerza a los hombres. El factor de más alto riesgo es ser mayor de 75. El que le sigue es estar entre los 60 y los 75. El tercero es ser obeso. Así, dos características físicas que marcan los cuerpos marginalizados, la edad y el tamaño, le están abriendo la puerta a la siempre garosa intervención pública. Nos dicen que “es por el bien de los cuerpos gordos y viejos”, aunque nadie parece haberles preguntado.
La verdad, parece que la carga moral es mayor para los gordos que para los viejos. Mientras casi todos simpatizan con los cuerpos viejos porque saben que seguramente el suyo será uno de esos, el cuerpo gordo sigue estigmatizado, le cae el doble juicio de un cuerpo “inconveniente” que además lo es por culpa propia. La sociedad juzga a los gordos porque los cree perezosos y descuidados. “Dejados”, como dicen. Y, bueno, nadie se quiere “dejar”. En los últimos meses más de 3.000 publicaciones de Instagram están relacionadas con el temor a subir de peso durante la pandemia. Aunque el humor y las recomendaciones propositivas son deseables en una crisis que se extiende y extiende, estas publicaciones estigmatizan la obesidad y son extremadamente dañinas para personas que de verdad están luchando por bajar de peso.
Y ahora, para terminar de completar, el Gobierno decide perpetuar el perverso discurso contra la gordura prohibiendo la salida a la calle de las personas con obesidad. Pero las políticas públicas, así como los hechos científicos, no por ser científicos o técnicos están libres de valor ni de consecuencias. En algunos países la obesidad mórbida es una de las razones por las que una persona menor de 60 podría no recibir ventilador; sus pulmones resisten menos, su intubación es más compleja y todo esto, se cree, por su propia inmoderación e incontinencia. Sin embargo, las causas de la obesidad son múltiples y complejas. Estigmatizar a las personas obesas no va a ayudarlas. Mucho menos esconderlas. Lo que sí puede ayudar es ver a una persona en toda su humanidad y si se trata de darle un trato diferencial, que sea para darle, por ejemplo, prioridad en las vacunas y algunos tratamientos. Los cuerpos en riesgo no son terroristas domésticos, no amenazan el sistema de salud, al contrario, el sistema está ahí para ellos.</t>
  </si>
  <si>
    <t>La “fea” de la fiesta</t>
  </si>
  <si>
    <t>El truco es el siguiente: dejar por fuera de las negociaciones al que puede alterar la balanza y poner en peligro el juego de siempre. No sacar a bailar a la que, justa o injustamente, llaman “la fea de la fiesta”. A esa, la dejan comiendo pavo, es decir, sentada sin otra alternativa que ver como los otros se divierten.
Tal parece que Petro volvería a ser la “fea de la fiesta”, a juzgar por las últimas declaraciones no sólo de Sergio Fajardo, sino de Humberto de la Calle, quien en charla con Los Danieles (Daniel Coronell y Daniel Samper Ospina) no quiso responder si votaría o no por el exalcalde en caso de que éste resultara escogido como candidato único de una coalición de centro izquierda.
Fajardo quiere proyectarse como el apóstol aséptico (su lema fue, alguna vez, ni con Uribe ni contra Uribe), capaz de conducir al país por el sendero del centro (¿democrático?), cualquier cosa que eso sea. De entrada, sin nombrarlo con todas sus letras, pero blanco es, gallina lo pone y frito se come, dice que lo suyo es aislar a los extremos. Es claro que el aguerrido líder de la Colombia Humana no parece entrar en los planes de quienes buscan una alternativa al rancio establecimiento político.
¿Quiere decir, entonces, que Fajardo jugaría de nuevo al aguafiestas si en una consulta popular no es él sino Petro el ungido como el candidato único para buscar una transformación real del país? De la Calle dejó en claro, eso sí, que si el exgobernador de Antioquia o el senador Jorge Robledo ganaran dicha consulta, él si votaría por cualquiera de los dos.
A Petro le critican algo que sigue siendo un sapo difícil de tragar en la tradición política colombiana: que, desde la civilidad y con un caudal electoral innegable, haga oposición de verdad, no la de los compadres que se miran feo en público, y se dan la mano en privado y beben whisky hasta el amanecer. Hace poco hubo conmoción y las redes sociales explotaron cuando el ex guerrillero del M-19 propuso la “desobediencia civil”, y, al respecto, dos acciones concretas: dejar de pagar los servicios públicos y no mandar los niños al colegio.
Por supuesto, Petro no es Mahatma Gandhi o Martin Luther King. Por lo tanto, ni la gente dejó de pagar el agua o la luz en masa, ni se preparó para, cuando sea el momento, mantener a sus hijos en la casa, en obediencia a la consigna de su líder. Pero la táctica de oposición que hace el gran timonel de la Colombia Humana es válida pero exótica para una cultura política con mentalidad frentenacionalista.
“Incendiario”, “dogmático”, “irresponsable”, son los calificativos que ha utilizado un sector importante e influyente de la opinión pública para descalificar al senador. Es el caso, por ejemplo, del abogado guajiro José Manuel Abuchaibe. Mediante una demanda en el Consejo de Estado, busca la muerte política de Gustavo Petro. Abuchaibe ya logró, también a través de una querella en ese alto tribunal, anular la elección al Senado de Antanas Mockus.
En su alegato, el abogado afirmó lo siguiente a la revista Semana: (Petro) “irrespeta la dignidad parlamentaria que obtuvo por ley y que utiliza, dado su reconocimiento e importancia social e institucional, para influir sobre la comunidad, crear pánico y zozobra, además mediante este populismo ‘irresponsable’ busca en el futuro ser elegido presidente. (…) ¿Puede un senador de la república de Colombia irrespetar a las autoridades legítimamente constituidas como lo son el presidente, fiscal, registrador y alcalde de Bogotá, declarando no reconocer legitimidad en el presidente Duque por haber sido elegido por el narcotráfico y solicitando a la comunidad desobediencia civil y dejar de pagar los servicios públicos?”.
Lo increíble es que un sector de la izquierda cree lo mismo, palabras más, palabras menos. León Valencia censura que Petro ejerza su derecho a defender su obra de gobierno y criticar, a veces de manera ácida, a la actual alcaldesa de Bogotá. Le parece un exabrupto, una actitud irracional. Y hay toda una corriente que ve en Uribe y Petro a dos botafuegos, dos extremos de una misma moneda: el populismo caudillista.
Sin entrar a diseccionar las enormes diferencias de estilo, tácticas y discursos de los dos dirigentes, con respecto a Petro no hay que confundir su estilo pendenciero y a veces repelente, con sus propuestas concretas. Ahí es donde habría que comenzar a discutir cualquier posibilidad de unión con otros sectores progresistas.
De la Calle habla de empezar al revés: lo que no se aceptaría en una posible coalición, las líneas rojas que no se podrían cruzar. ¿Eso qué significa? Por lo que he leído y oído de Petro, por ejemplo, no está muy lejos de los puntos que se firmaron en el acuerdo de paz con las Farc. Una transformación de fondo en Colombia pasa por romperle el espinazo al narcotráfico, pero no al ritmo de la partitura escrita en Washington, sino bajo las condiciones específicas de las economías campesinas. Pasa también por desmontar el aparato de guerra sucia, que tiene una pata muy grande incrustada en la institucionalidad, llámese Estado o empresa privada. Incluye, además, una reforma tributaria progresista, e iniciar un proceso de dejar de depender de las energías no renovables y de las materias primas como única fuente de crecimiento económico. Y lo fundamental: acabar en serio con la corrupción que, a su vez, debilita y deslegitima la democracia. Que esas castas regionales, que ahora tienen a uno de los suyos presidiendo el Senado de la República, sean derrotadas por la voluntad popular.
Faltan dos años todavía para las elecciones presidenciales, pero los estragos de la pandemia han dejado al desnudo la incompetencia de la actual administración, acrecentado las dificultades económicas para los pequeños y medianos empresarios y lanzado a la pobreza a millones de personas. ¿Cuál será el ánimo y las aspiraciones de los electores para 2022?
Lo que sí es claro es que la exclusión no funciona. De la Calle debe recordar muy bien, porque en ese entonces era ministro de Gobierno, que bombardear Casa Verde -símbolo de las negociaciones de paz con las Farc – el mismo día (9 de diciembre de 1990) que se elegían a los miembros de la Asamblea Constituyente de 1991, prolongó y profundizó la guerra por más de dos décadas. La nueva Constitución, por lo tanto, no logró el hecho histórico de acabar con los factores profundos del conflicto armado. Quedó a medias. No fue la famosa “carta de navegación” que con tanta pompa quiso vender el presidente de la época, César Gaviria.
El juego, entonces, debe cambiar. Para completar esa tarea inconclusa, la de evitar que se prolongue a perpetuidad esta violencia nuestra de todos los días, es necesario no excluir a nadie en un gran acuerdo de las fuerzas que quieren una paz definitiva. Hay que sacar a bailar a la supuesta “fea” de la fiesta, y no es sólo a Petro, sino al final a esa aspiración de millones, tantas veces postergada, de vivir en un país más o menos decente.</t>
  </si>
  <si>
    <t>No es que Duque no pueda mencionar a la Virgen en Twitter, es que debe ser neutral</t>
  </si>
  <si>
    <t>El Tribunal Superior de Cali, tuteló los derechos fundamentales a la «laicidad del Estado, libertad de culto, y el principio de separación entre el Estado y la Religión», y ordenó al Presidente Duque retirar un trino publicado el 9 de julio, además le indicó no volver a incurrir en este tipo de conductas. En el fallo no concedió la “rectificación” que le habían solicitado y sí habla del uso oficial de la cuenta de Twitter por el Presidente.
El trino en disputa dice “Respetando las libertades religiosas de nuestro país y en clara expresión de mi fe, hoy celebramos los 101 años del reconocimiento a nuestra Virgen de Chiquinquirá como Patrona de Colombia. Todos los días en profunda oración le doy gracias y le pido por nuestro país”.
El fallo del Tribunal se enmarca en el paso de la constitución de 1886 a la de 1991, que cambia un Estado con religión oficial que toleraba otros credos a uno laico en donde se protege el pluralismo religioso. La Corte Constitucional ha delineado (C350 de 1994 - C817 de 2011) las reglas del Estado laico en el que se reconoce la existencia de dios (sin decir cuál o cuáles) y de las diferentes religiones con la obligación de permanecer neutral. Es decir, obliga a garantizar la igualdad de trato entre todas las confesiones.
En ese orden de ideas, frente al caso en concreto la pregunta más interesante es ¿por qué debe ceder la libertad de expresión del Presidente?, cuando lo que hizo fue expresar una opinión personal a través de su cuenta en Twitter.
En relación con la libertad de expresión, que la manifestación de su devoción personal a la virgen la haga el Presidente de la República, no es un dato menor. De acuerdo con la Constitución el cargo del Presidente va atado a cuatro condiciones, su condición de jefe de Estado, su condición de jefe de Gobierno, su condición de suprema autoridad administrativa y, no menos importante para este caso, su condición de símbolo de la unidad nacional. Es decir, cuando el Presidente habla en público no puede deshacerse de estas atribuciones constitucionales de las que se derivan obligaciones especiales.
Cuando se analiza la tensión entre libertad de expresión con otros derechos es común que se impongan mayores cargas a quienes por su calidad o posición en la sociedad tienen mayor responsabilidad y poder. Así, no es lo mismo si una persona cualquiera insulta y tiene una actitud beligerante contra un funcionario público, que al revés. La primera podrá alegar libertad de expresión mientras que la segunda no, porque su cargo y funciones la obligan a un mayor nivel de tolerancia y a una actitud respetuosa hacia la ciudadanía. En ese sentido, la carga del Presidente en función del pluralismo religioso es todavía mayor.
No es una carga desproporcionada, es su obligación constitucional -derivada de las cuatro condiciones que lo ponen en un lugar de privilegio de poder frente a toda la población-, es temporal -durante su período- y no afecta su fuero interno -no lo priva de practicar en privado sus creencias-. Para no reducir la discusión a si el Presidente puede o no mencionar a la virgen, se puede mirar también la discusión sobre la dualidad de los gobernantes que aparece por ejemplo en textos como “Los dos cuerpos del rey” (Ernst Kantorowicz).
Ahora, que el gobernante tenga esta carga no es generalizable a todos los funcionarios públicos, por ejemplo, no aplica a los congresistas. Los y las congresistas son representantes de su electorado (dentro del concepto de democracia representativa) y, por tanto, si en sus bases políticas está un grupo confesional, al llegar al Congreso representarán a ese grupo y es de esperarse que defiendan y desarrollen su agenda. En cambio, una vez elegido el Presidente ya no es candidato, ni representa a quienes lo eligieron, sino al Estado, a todas las personas que lo componen. Por eso en materia de libertad religiosa debe hacerlo siendo neutral.
Sobre la naturaleza de la cuenta de Twitter. El demandante afirma que las cuentas son usadas por los funcionarios en desarrollo de sus funciones y por tanto durante el período presidencial la cuenta del Presidente debe tratarse como cuenta oficial. El Tribunal no calificó la cuenta como oficial, pero dijo “aunque la opinión se anunció en una cuenta personal -como se señaló-, lo cierto es que el contenido que se publica en la misma deja la sensación y confusión a la comunidad de no serlo, pues por ahí se da cuenta de todas las actuaciones que despliega el gobierno, más que apreciaciones o situaciones de índole personal del gobernante.”
En países como EEUU esa confusión que anota el Tribunal, hace que durante el período presidencial la cuenta del Presidente sea oficial. Sin embargo, en Colombia se maneja diferente. En una charla informal, la Presidencia me dijo hace un año que en la transición Santos-Duque la cuenta del expresidente se consideró como personal -lo que por ejemplo significó que no se hizo un archivo de ese período, tampoco se trasladaron los seguidores de esa cuenta a la de Duque-. Aunque el Tribunal parece seguir esa idea -la cuenta es personal- realmente le da efectos de cuenta oficial en la decisión.
Las condiciones que le impone la Constitución al presidente hacen que en sus manifestaciones públicas no se le permita separar su cargo de su persona, en cambio en su vida privada mantiene la libertad de expresar sus emociones y sentimientos. Esto, en temas de pluralismo religioso, se traduce en que, por el peso de sus mensajes, cualquier manifestación pública debe ser neutral tratando a todas las confesiones por igual. Por supuesto, es libre de mantener las oraciones y devoción a la Virgen en su vida privada.</t>
  </si>
  <si>
    <t>En esto insistiremos</t>
  </si>
  <si>
    <t>Casa Grande Caribe es una iniciativa ciudadana para trabajar por el bienestar de la población del Caribe colombiano. Con ese propósito, durante 2017, se hicieron talleres en cada uno de los departamentos de la región Caribe para discutir sobre las inversiones y estrategias requeridas para avanzar de forma decidida en la reducción de los altos niveles de pobreza absoluta que se observan en esta zona del país.
La organización y promoción de este evento la realizaron los Cómo Vamos de Cartagena, Barranquilla y Santa Marta; el CEER del Banco de la República; la Fundación Andi-Mamonal; la Fundación Mamonal; Fundesarrollo, la Universidad Tecnológica de Bolívar y la Universidad del Norte.
En ese mismo año, investigadores del Banco de la República y del CEER, de la Universidad del Norte y de la Universidad Tecnológica de Bolívar desarrollaron varios trabajos para determinar el monto y las prioridades en inversión social. Los temas escogidos fueron educación, nutrición, salud, saneamiento básico y fuentes de financiación.
El 30 de noviembre de 2017 se presentaron los distintos trabajos en el Centro de Convenciones de Pozos Colorados en Santa Marta. Hubo presencia de más de 500 personas y muchas siguieron la transmisión en directo por los medios digitales dispuestos para ello. A lo largo de la jornada participaron activamente figuras destacadas de la academia, el empresariado y las artes. Estuvieron artistas como Carlos Vives y Ruby Rumié, escritores como Alonso Sánchez y Marco Schwartz, funcionarios como Edgardo Maya, entonces contralor, periodistas como Alberto Salcedo, líderes sociales como Catalina Escobar y muchos estudiantes universitarios.
El resultado de esas investigaciones se publicó en un libro editado por los economistas Jaime Bonet y Diana Ricciulli, y se consigue la versión digital, gratis, en una de las colecciones virtuales de la Biblioteca Luis Ángel Arango.
La principal conclusión de este evento fue contundente: en 12 años se puede eliminar la mayor parte de la pobreza extrema de la región Caribe con recursos propios, los de inversión nacional y los de regalías. Para lograr ese propósito, a 2017 se requerían unos US$16.000 millones. Eso sí, focalizando los recursos en ese objetivo y no dispersándolos en distintos elefantes blancos.
En 2020, la iniciativa Casa Grande Caribe, nombre inspirado en el título de una de las obras del sin igual y siempre igual Álvaro Cepeda Samudio, decidió agregar a su objetivo de la erradicación de la pobreza extrema en el Caribe colombiano cuatro objetivos más: el fortalecimiento de la democracia, ampliar el comercio exterior y la competencia, la sostenibilidad ambiental y avanzar en la calidad de los gobiernos locales. La taquilla del primero de cuatro foros de socialización de estos objetivos, y que será virtual, será de lujo. En el primero de ellos, que se realizará el 30 de septiembre, tendremos entre otros a Leopoldo Fergusson, Daniel Toro, Gustavo Duncan, Laura Ardila, Eduardo Romero, Kathy Diartt, Lucas Gutiérrez y Antonio Hernández Gamarra. El tema de ese día será el de la democracia y cómo fortalecerla.</t>
  </si>
  <si>
    <t>Montañero</t>
  </si>
  <si>
    <t>En Colombia, un país de montañas, con casi toda su población viviendo en ellas, la palabra montañero es usada como un adjetivo peyorativo. Antes era peor, quizás por la fuerza que ha tomado el lenguaje políticamente correcto en las últimas décadas. El hecho es que, todavía hoy, no ser de la ciudad, o por lo menos no vivir en una, causa un estigma, así sea leve y callado: un estigma inversamente acompasado con el tamaño urbano del sitio en el que se nace: mientras más pequeño y aislado, mayor es.
El menosprecio por los montañeros tiene raíces históricas y está asociado con la tradicional falta de educación para la gente del campo. En la Colonia, los pocos reductos de gente ilustrada estaban en los centros urbanos y a la ciudad se la asociaba con la civilización, tanto como al campo con la barbarie. Con la llegada de la república se creó un sistema de educación pública, pero con muchos tropiezos, que en el campo fueron más bien fracasos. Hasta 1955 hubo en el país dos tipos de bachillerato; uno urbano, más exigente y más largo, y otro rural, menos exigente y más corto, con lo cual la universidad estaba prácticamente vedada para los bachilleres campesinos. Aun hoy en día, después de más de dos siglos de vida republicana, las diferencias educativas entre el campo y la ciudad subsisten, como lo muestra el contraste considerable que hay entre los resultados urbanos y rurales de las pruebas del Icfes.
No sólo es la falta de buena educación; también influye un tipo de desarrollo económico para el cual el campo es importante por los recursos naturales que allí se encuentran, no por las personas que allí habitan. Por eso, todos, o casi todos, los índices socioeconómicos del país empeoran cuando son rurales.
Y también influye la manera como el campo ha sido gobernado. Este ha sido un país de gramáticos, juristas e ingenieros, en todo caso de “doctores” que, desde sus escritorios capitalinos, han visto los asuntos rurales con desidia y casi siempre con ignorancia. También es un país que ha sido manejado por terratenientes que llegan al Congreso y redactan sus leyes y, en general, por élites urbanas también dueñas de tierra cuyo aprecio por el campo y por la naturaleza no sobrepasa los linderos de sus fincas.
Otra de las consecuencias del estigma montañero, muy marcado en las décadas de los 60 y 70, ha sido la destrucción del patrimonio urbano de los pueblos, sobre todo de las edificaciones más representativas, empezando por los edificios oficiales ubicados en sus plazas, que fueron derribados sin compasión a lo largo y ancho del territorio nacional y reemplazados por las peores versiones posibles del modernismo arquitectónico.
Yo me considero un montañero, así no sea un montañero típico. Nací en el campo, viví durante una buena parte de mi infancia en una finca (mi padre tenía una pequeña empresa agropecuaria) y desde hace muchos años cuento con un refugio en las montañas donde paso una parte de mi tiempo, para pensar y escribir, a donde quiero regresar pronto para quedarme allí definitivamente.
Creo, además, que si este país tiene algún futuro promisorio, o simplemente un futuro, eso depende de que los gobiernos dejen por fin, después de dos siglos de vida republicana y con constituciones que han proclamado la igualdad de oportunidades a los cuatro vientos, de considerar a los montañeros como ciudadanos de segunda categoría.</t>
  </si>
  <si>
    <t>Romerito, pornógrafo de buena voluntad</t>
  </si>
  <si>
    <t>¿Te gusta el porno, Mejillón?, me pregunta mi amiga Isabel Barragán por WhatsApp. Contengo la respiración y me acomodo en el sillón. Es medianoche de toque de queda por la pandemia. ¿Vamos a tener una sesión de sexting o qué?, averiguo, no sin precaución, nunca se sabe con esta mujer. ¡Iguazo!, tiembla el celular. No pensás sino en eso. No olvides que el perdón es lo divino y errar a veces suele ser humano, canturreo a lo Fito Páez, o sea, desafinado, pero arrecho. En la pantalla del celular aparece la cara seria y luminosa de Isabel.
Quiero hablarte de una novela enorme que acabo de leer, dice. Enorme en casi todos los sentidos. Me muestra la portada de un mamotreto de casi 500 páginas. Hace zoom in: Anfiteatro (consolación de la pornografía), de Sandro Romero Rey, en Alfaguara. Es la autobiografía de un tal Romerito, escritor de pornografía o, mejor dicho, varón de buena voluntad que se ve obligado a ganarse la vida siendo pornógrafo para poder pagar estudios y bagatelas de su hijo adolescente. Eso suena chévere, digo yo, siempre a la caza de lo prohibido. Isabel sonríe de medio lado, picarona o gentil. Es un relato de sus aventurillas sexuales y de sus aprendizajes en el inefable arte del porno. ¿Cómo fue?, me emociono. Hay coitos y coitos, murmura ella. Colegialas, virgencitas roqueras, señoritas, señoras, damas de alta cuna y baja cama, con marido o sin oficio, todas ellas son desnucadas por Romerito. ¿Desnu… qué? Ay, no te me hagás ahora el mojigato. Pasadas por las armas, según decían antaño. ¿Ant… qué? No, qué desespero contigo.
Romerito se las folla sin consideración ni amparo, con el telón de fondo de un collage portentoso: música clásica, noveletas callejeras a la venta de puerta en puerta por sus autores, literatura de la fina, performances, guiones cinematográficos, teatro, muchísimo teatro, añoranzas de amor o amistad y hasta un concierto de los Rolling Stones en Bogotá. Un concierto no, digo. ¡El concierto! Anfiteatro es un torrente sin diques ni contención, un espléndido stream of consciousness. Una novela sarcástica y también icónica. Retratos magistrales de Lica (Cali), Bogotá o Dublín. Con razón, susurra Isabel, vos querés emparentarte literariamente con ese man.
Además, dice, es una obra que deja preguntas. A ver, digo. Preguntas no retóricas ni capciosas como las que hacés vos de vez en cuando en tu columna, dice. Preguntas de verdad. Por ejemplo, ¿Anfiteatro es una novela en clave? ¿Sucesos y personajes existieron o existen de veras? ¿Qué ganan esos hombres que se acuestan con todas las mujeres que se les atraviesan? Para ti, ¿son lo mismo obscenidad y pornografía? ¿Por qué en la literatura colombiana lo sexual ha sido marginado o menospreciado? ¿Tú crees que el porno suplanta al erotismo? ¿Puedes pensar mientras follas? ¿Por qué casi siempre la realidad supera a la ficción? Me quedó boquiabierto. Isabel me pica un ojo y, zuáquete, apaga el celular: adiós sexting, adiós leche, adiós huevos, adiós dinero, adiós lechón, adiós vaca y ternero, como en la fábula de Samaniego.
Rabito: “Lo importante en la pornografía es el efecto, no la causa. La humedad es aristotélica. Si sólo consigues que tus héroes tiemblen en el papel, la intención está perdida. Y perderás al lector”. Consejo de Anna Livia a Lucho Varón en Anfiteatro (consolación de la pornografía). Sandro Romero Rey. Octubre de 2019.
Rabillo: Marcador del COVID-19 en Colombia: Ciencia 1 – Virgen de Chiquinquirá 0. Por ahora.
@EstebanCarlosM</t>
  </si>
  <si>
    <t>Acelere, cámara, acción</t>
  </si>
  <si>
    <t>Rara vez se ve al presidente realmente molesto. El mal carácter de su jefe político, que se carga de tigre cuando toca, no es algo típico en Duque. En materia de personalidad lo suyo ni se parece a la calma calculadora y medio taimada de Santos, ni corresponde al soporífero Fajardo con su tablerito de obviedades.
Cuando Duque cambia de ritmo en una alocución y asume el rol de presidente bravo y decidido, enfático; cuando quiere dar a entender que le importa lo que está diciendo; cuando su postura corporal se prepara para anunciar algo de gravedad inusitada; cuando todo eso y más se da, es cuando más se parece a Pastrana.
La última acelerada presidencial llegó con el tema de los menores de edad y los grupos armados. En el lanzamiento del plan contra reclutamiento todo iba más o menos igual que siempre con nuestro presidente-presentador hasta que le llegó el turno a la justicia transicional. Que actúen rápido, que se salten tanta investigación y no demoren más... ese fue más o menos el mensaje de la misma persona que empantanó, junto con su partido y desde el día uno, el buen desempeño de la Jurisdicción Especial de Paz (JEP).
Salvo por las personas que hablaron en nombre de las Farc-Ep con evasivas, descaro y cinismo, nadie niega la existencia de los reclutamientos de menores de edad. Su gravedad. O su impunidad. Al revés. El llamado es a que se sepan las verdades sobre ese y tantos crímenes de guerra que no se pueden resolver por decreto, como lo pretende el Gobierno.
En vez de permitir que la justicia transicional se ocupe de sus funciones en los tiempos que considere pertinentes, Duque aprovecha para politizar el preciado caballo de batalla que son los menores de edad para el Centro Democrático. Al final de tanta falsa bravuconada, también los niños terminan instrumentalizados por el presidente.</t>
  </si>
  <si>
    <t>Instituto de Liderazgo Público de la Universidad Nacional de Colombia</t>
  </si>
  <si>
    <t>Este viernes 31 de julio se inauguró el nuevo Instituto de Liderazgo Público (ILP) de la Universidad Nacional de Colombia. El ILP es producto de la alianza entre la Universidad y el Centro de Liderazgo y Gestión. Este lanzamiento ocurre en medio de una crisis sin precedentes producto de la pandemia que se suma a las falencias sociales, económicas, políticas y culturales que ya veníamos llevando a cuestas.
La pospandemia, tal como lo ha hecho la pandemia, demandará la atención y el trabajo coordinado de todos los actores y sectores de la sociedad. Construir las condiciones para ese trabajo en armonía debe ser el fruto de un liderazgo colectivo y transformador.
El Centro Nacional de Consultoría, por solicitud de la alianza entre la Universidad Nacional y el Centro de Liderazgo y Gestión, desarrolló una encuesta que buscó diagnosticar el liderazgo en Colombia con el propósito de ayudar a definir la ruta de trabajo del ILP de la Universidad Nacional de Colombia.
Se consultó a mil colombianos mayores de 18 años sobre cómo ven el liderazgo en los temas de construcción de país, gestión pública, innovación y conocimiento, y manejo de los acuerdos de paz. Encontramos desaprobación y desconfianza generalizadas en el liderazgo ejercido por diversas instituciones y poderes públicos en Colombia.
La encuesta solicitó a los participantes valorar 15 rasgos diferentes que podrían caracterizar el liderazgo; los rasgos mejor valorados fueron: compromiso, propósito, confianza, sensibilidad a las necesidades y poder de convocatoria. En contraste, encontramos que los rasgos con menor valoración fueron: reconocimiento de limitaciones, motivar a informarse, lenguaje que inspire, actuar con información y adaptabilidad. Resulta cuando menos extraño que el actuar con información y la motivación a informarse estén tan mal valoradas, pues estas son características que nos permiten tomar decisiones informadas en contexto capaces de mejorar y transformar la realidad.
Un liderazgo transformador es capaz de reconocer en la diversidad de la comunidad las potencialidades y las dificultades de cada uno de los actores que la componen y de promover que sus esfuerzos converjan de forma armónica. Es lo que se requiere para alcanzar el propósito superior de un proyecto de nación, en donde todos los miembros de la sociedad aportan a un proyecto colectivo de equidad, innovación y bienestar general.
En temas como la construcción de país, el 45% de los encuestados considera que el Gobierno Central debe mejorar. Así ocurre también con los gobiernos locales y la administración de la justicia. Sobre el mismo tema se reconoce que las universidades tienen un liderazgo más consolidado; solo el 3% considera que las universidades deben mejorar. Esto muestra que existe el espacio para un liderazgo colectivo, público y transformador que supere el mesianismo que tradicionalmente se ha ejercido en el liderazgo público del país.
Uno de los aspectos en que le va mejor al país, según los encuestados, es en el manejo de la pandemia. Al menos un 45% de quienes respondieron la encuesta considera que somos uno de los países que mejor ha manejado esta crisis. La pandemia y, aún más, la superación de la crisis pospandemia se convierten en una ventana de oportunidad para el trabajo colectivo y para recuperar la confianza de los ciudadanos con nuevos liderazgos.
La Universidad Nacional de Colombia se ha propuesto, a lo largo de su existencia, formar ciudadanos integrales que sean agentes éticos de transformación cultural y que se encuentren socialmente comprometidos. Este compromiso institucional es el de una comunidad universitaria que viene de todos los territorios y regiones del país, que suma a la pluralidad académica las diferencias culturales, ideológicas y políticas que definen nuestra diversidad. Sobre la base de esa riqueza y complejidad nos consolidamos como el proyecto científico y cultural más exitoso de la nación colombiana.
Hemos creado el ILP como una expresión más de nuestro compromiso con la construcción de nación y como una oportunidad para compartir nuestra experiencia de liderazgo colectivo y de crecimiento en la diversidad. El Instituto de Liderazgo Público de la Universidad Nacional de Colombia nace para impulsar diálogos propositivos en todos los niveles, desde las regiones, con sus necesidades y potencialidades, reconociendo nuestra diversidad natural y cultural, construyendo puentes y acuerdos desde la diferencia. El liderazgo colectivo es como una orquesta; el director no interpreta todos los instrumentos, pero es capaz de hacer que decenas e incluso centenas de instrumentos suenen de forma armónica, de modo que cada uno pueda brillar y contribuir a la gran obra colectiva que a todos nos inspira.
La superación de la pandemia y de la crisis social, económica y política en la que nos encontramos requerirá el ejercicio de liderazgos colectivos y transformadores a nivel local, regional y nacional; liderazgos que, como en la orquesta, puedan proponer e impulsar los acuerdos que nos permitan converger y trabajar en armonía para alcanzar el bienestar colectivo que el país necesita.
@DollyMontoyaUN
* Rectora, Universidad Nacional de Colombia.</t>
  </si>
  <si>
    <t xml:space="preserve">Sobre la misma tierra </t>
  </si>
  <si>
    <t>El 30 de julio fue proclamado por la Asamblea General de las Naciones Unidas como el Día Mundial contra la Trata de Personas. Con tal motivo el pasado jueves se realizaron diferentes eventos en Colombia para hacer visible la persistencia del comercio o tráfico de personas “con propósitos de esclavitud laboral, mental, reproductiva, explotación sexual, trabajos forzados, extracción de órganos, o cualquier forma moderna de esclavitud contra la voluntad y el bienestar del ser humano”. Este es un delito internacional que tristemente se mantiene desde hace siglos en el mundo.
Este día en particular puede llevarnos a evocar una de las novelas del gran escritor venezolano Rómulo Gallegos llamada Sobre la misma tierra, publicada en 1943. En esta obra el autor, quien llegó a ser Presidente de Venezuela, denuncia a través de las actividades ilícitas de su personaje Demetrio Montiel, un miembro de una destacada familia de Maracaibo, la venta de indígenas wayuu desde Colombia para ser empleados en el trabajo agotador de las haciendas del Zulia pertenecientes a poderosos terratenientes. Este personaje es tomado de la realidad y perdura en la memoria colectiva como Diablo blanco o Diablo contento. Su hija indígena, Cantaralia o Remota Montiel, figura central de la novela, dedica su vida a tratar de rectificar los abusos de su padre y a la reivindicación de la gran familia guajira en proceso de desintegración.
La trata de seres humanos persiste en muchas zonas del mundo. Muchos ciudadanos ven esta práctica delictiva como un fósil de la historia o como una aventura propia del ámbito de la ficción literaria. Pero ella crudamente existe hoy y para ejecutarla se emplean diferentes medios como: uso de la fuerza, coerción, secuestro, fraude, engaño, abuso de poder o el dar pagos o beneficios a una persona que tiene el control de la víctima. Todo ello se hace “con fines de explotación, que incluye la explotación de la prostitución ajena, la explotación sexual, el trabajo forzado, la esclavitud o prácticas similares y la extracción de órganos”.
Quienes vivimos en zonas fronterizas nos hemos encontrado alguna vez con situaciones dramáticas vinculadas a este inhumano trato. Recuerdo en mi infancia a Violeta, una joven venezolana de unos catorce años, de dulce rostro, carácter ingenuo y cabellos cortados al estilo paje, que fue traída desde su país con engaños por una mujer mayor para prostituirla en Colombia. Rescatada por las autoridades fue devuelta a su familia en un emotivo reencuentro hace ya muchos años.
Un reto por enfrentar es el de profundizar en el conocimiento del fenómeno de la trata y sus reales dimensiones. Cuando la trata tiene fines de explotación sexual es conveniente adoptar la perspectiva de género, dado que las mujeres y niñas presentan mayor tendencia a convertirse en víctimas. La cooperación entre países es clave, pero no debemos olvidar que este fenómeno puede darse también entre regiones del mismo país. Tampoco se debe confundir, como sucedió recientemente en Colombia, por pura ignorancia, prejuicios invencibles o simple mala fe, instituciones como el matrimonio indígena con la trata de personas. El compromiso de todos en el mundo es que la trata o comercio de seres humanos no siga persistiendo sobre la misma tierra.
wilderguerra@gmail.com</t>
  </si>
  <si>
    <t>Misoginia pastoral</t>
  </si>
  <si>
    <t>El congresista John Milton Rodríguez, pastor y líder que unifica y representa los intereses oscurantistas del partido con nombre confuso, “Colombia Justa Libres”, ha aparecido nuevamente en la escena política para proponer un incentivo económico a las mujeres violadas para condicionarles el parto y cohibirlas del aborto. No solo es un disparate propio de pastores que salieron de sus templos enajenados por la gracia de todos los aplausos y la idolatría de sus rebaños: es un insulto más contra las víctimas que ahora tienen que soportar presiones económicas sobre sus cuerpos y políticas cada vez más naturalizadas contra sus vidas y su dignidad.
Pudieron perfectamente proponer incentivos económicos en campañas nacionales contra el abuso, o en programas de acompañamiento profesional a quienes solo quieren desaparecer, pero eligen una propuesta de revictimización: les parece inconcebible una interrupción en cualquiera de sus acepciones, y no la indignidad y el terror que representa la obligación de una mujer a cargo de su propia humillación, y soportar además la jauría de todos los prejuicios que la vigilan. Es una aberración generalizada que ahora puedan seguir discriminando y acosando en público, desde un atril del Congreso, y con la venia de partidos que se han unido para respaldarse, aunque todas las injusticias se cometan en nombre del contubernio. Es asqueroso y denigrante que la peste politiquera ahora quiera elevar sus ataques sobre la peste alterna que lo destruye todo a sus pies y a sus sombras, sin inmutación y sin intenciones de evitarlo. Aprovechan el caos y la polvareda de la destrucción para seguir sacando réditos de sus cuotas más avezadas: la cacería a las herejes la postergaron, tal vez, porque los tiempos iniciales en el Congreso no les permitía tanta libertad y tantos vuelos entre los pactos que apenas estaban gestándose con los partidos afines. Para eso debían ajustarse los nombramientos precisos y los acuerdos demorados. Los partidos debían acomodar los tiempos de sus proyectos urgentes, el pago de favores y cuotas atrasadas, el cumplimiento de los juramentos inaplazables, la ubicación precisa de los apellidos por las gestiones del lobby y el cumplimiento de un tiempo preciso para poder perseguir: tienen ahora el escenario perfecto para acusarlas a todas de aprovechar un tiempo anárquico para parir sin sus permisos. Los vigilantes metafísicos, líderes esquizoides y autoproclamados de un mundo que se pierde en los precipicios de otra realidad ajena a la suya, deben saber dónde están y con quién procrean, dónde lo hacen, cómo viven, dónde se esconden, como gozan y sienten placer sin su aprobación y lejos de sus cuerpos que sanan. Ellos, los pastores de un rebaño que ahora consideran nacional, deben saberlo todo para aprobarlo con el libro plenipotenciario y sacrosanto sobre todas las constituciones del mundo, aunque existan cientos de miles de libros sagrados que compiten por la misma oficialidad, y aunque cientos de miles de vidas caigan acribilladas por la brutalidad de sus viejos designios. Subieron al poder por las alianzas desesperadas de una ultraderecha que debe repartir las últimas cuotas de la tradición. Pensarán, tal vez, que la persecución debe acelerarse ahora y antes del fin, para recobrar el paraíso que perdieron cuando el diezmo y las limosnas dejaron de alcanzar para los excesos y los pecados silenciosos de la exculpación que los devolverá a la gracia de sus ejemplos.</t>
  </si>
  <si>
    <t xml:space="preserve">Restaurante Sant Just  </t>
  </si>
  <si>
    <t>Este restaurante francés, además de su sede en el barrio La Candelaria, tenía una sede en la vía a La Calera especializada en bagels, y se reacomodó para la cuarentena trasladando esta a su sede del restaurante y potenciando los domicilios, con una carta especial con menos opciones, los trozos de los ingredientes un poco mas grandes y platos resistentes al transporte.
El nombre en honor de Louis Antoine Sant Just, un protagonista muy activo de la Revolución Francesa a finales del siglo XVIII.
En la carta, la crema de zapallo asado con jengibre y aceite de oliva, y la crema de tomate, ambas muy buenas, aunque no excepcionales.
Un fuerte aplauso por los dos platos de pato, el magret -de la pechuga- y el cuisse -la pierna-. Fuera de serie, con la piel crocante, de saborear y disfrutar cada bocado de esta exquisita carne. Aunque es muy bajo el consumo de pato en nuestro país, ha venido conquistando corazones y ya aparece en la carta de un número grande de restaurantes en varias ciudades.
Para paladear el cordero a la plancha con puré de cubios, y la salchicha Sant Just con grasa de pato, miel de la Sierra Nevada y choucroute. El tradicional choucroute, originario de Europa Central, de repollo cocinado y luego fermentado durante varios días o semanas.
Casi todos estos platos acompañados del conocido ratatouille y del gratin dauphinois, este último compuesto de tajadas de papa, preparadas con crema de leche, romero, laurel y ajo. Un plato con origen en la ciudad francesa de Gap. Una encantadora sorpresa encontrar algunas chuguas confitadas incorporadas al ratatouille. Un hit esta fusión franco-cundiboyacense.
De postres dos opciones de crème brûlée, una de vainilla de Antioquia y otra de café y del polvo mambé. Una delicia. Otra exitosa fusión galo-colombiana.
Cocina auténtica francesa, con utilización de ingredientes locales, muy placentera al paladar y a la vista. Tiene la enorme bondad de contar con domiciliarios propios. A pesar del transporte y el tiempo que demanda, los platos se preservan muy bien. Un gran aplauso para su chef Damian Noirard por su tenacidad en activar el restaurante en esta coyuntura, ejemplarmente y brindando alta calidad.
Evaluación VSEG Valor Social Empresarial Gastronómico: Excelente, con honores.
Teléfonos: 322 857 7702 y 477 7555. Calle 16A # 2-73, La Candelaria, Bogotá. santjustbogota@gmail.com</t>
  </si>
  <si>
    <t>2 de agosto de 2020</t>
  </si>
  <si>
    <t>Porque la vida ya no es sagrada</t>
  </si>
  <si>
    <t>No es suficiente con que la Constitución diga que la vida es sagrada, porque la Constitución es letra y nada más que letra. No es milagro. No es magia. No es suficiente con que por ahí, en algún colegio, un perdido profesor diga que la vida es sagrada, o que lo repitan unos cuantos artistas. No. Y mil veces no. No es suficiente con que en alguna reunión, con unos tragos de más, hayamos repetido que la vida es sagrada, y nos hayamos indignado porque cuando un candidato lo dijo, hubo quienes se burlaron de él por sus ingenuas teorías, llevados por los medios y nuestros opinadores, que siguiendo el juego de la política de masacrar al rival en lugar de debatir sus ideas y propuestas, lo sepultaron cuando era una amenaza para quienes se han repartido el poder desde los tiempos de los tiempos.
Como no es suficiente, y porque no es suficiente, por eso salimos a comprar televisores ante la menor oportunidad de una rebaja, y organizamos fiestas pues somos felices, los más felices del mundo, y nos vamos de paseo sin ninguna protección, pues la viveza es nuestra marca registrada, y volvemos la presencia de unos médicos, cubanos, nigerianos o japoneses, un asunto de guerras políticas, pues lo que importa no es lo que saben ni si curan y ayudan, si no de dónde provienen. Porque no es suficiente, linchamos a quien piense y opine distinto, matamos al oponente a las primeras de cambio y masacramos por sospecha de lo que sea a poblaciones enteras, de un lado y del otro. Al fin y al cabo, matar es más fácil que hablar, y contratar un sicario por sólo 500 mil pesos, más sencillo que tener argumentos.
Y no, no es suficiente. Por eso tenemos todos los récords de barbarie. Por eso ya vamos punteando en las listas de promedios de contagiados y muertes por coronavirus. Por eso las violaciones, los hornos crematorios, los infinitos índices de corrupción, las mafias de cuanta mafia pueda haber, el narcotráfico y la vejación por doquier, y un eterno reguero de etcéteras. Por eso, la fama con la que tenemos que cargar cuando salimos al extranjero, y la sonrisa del extranjero cuando ve que ante semejante realidad, los políticos y los dirigentes no hacen más que echarse la culpa de esto y de aquello, mientras el resto se lamenta por la leche derramada y pide y sigue pidiendo y exige y se divide en miles de bandos irreconciliables.
No, no es suficiente, y nunca lo será si no empezamos a entender que la vida es y debe ser sagrada, sin que importen los credos ni los colores, y que ese es el concepto básico de una sociedad, de una humanidad, y que para aprenderlo y aprehenderlo, solo basta con inculcárselo a los niños, con palabras, sí, con arte, mejor, y con ejemplo, mucho mejor. Y día a día y todos los días.</t>
  </si>
  <si>
    <t>Tasajera</t>
  </si>
  <si>
    <t>Hace menos de un mes se incendió el camión cisterna en Tasajera. El incendio, que inició en medio de un saqueo de gasolina, dejó 45 muertos. Durante los días que lo sucedieron se multiplicaron las notas de prensa sobre la vida en el corregimiento de Tasajera y en general del municipio de Puebloviejo (Magdalena), al que pertenece. “Las restricciones de la movilidad y el encierro tienen un impacto desproporcionado sobre los más pobres”, declaró en un reportaje Jorge Restrepo, profesor de la Universidad Javeriana de Bogotá y director del Centro de Estudios para el Análisis de Conflictos (Cerac). “Solo cuando se haya reiniciado la economía a los niveles anteriores, esas poblaciones van a recuperar su capacidad para generar ingresos”, explicó.
Pero no es cierto. Desde hace tiempo los hombres en Puebloviejo pasan trabajos y se dedican al rebusque, sobre todo el mototaxismo. Las mujeres se rebuscan también, a veces en la venta de comidas tanto en la carretera como en la plaza de mercado. Así fue antes de la pandemia de COVID-19 y así va a ser después. La situación actual sólo empeora lo que ya era difícil, en un municipio donde más de la mitad de las personas no tienen servicio de agua. Un municipio pesquero en el que casi no se puede pescar por la contaminación de la ciénaga. Un municipio que, pese a albergar el cruce de caminos de la Troncal del Caribe por la que transita hora a hora tanta prosperidad, no tiene hoy ninguna fuente de empleo. “Las vidas que se cobraron en este accidente y los heridos tienen como único responsable el abandono en el que se encuentra sumida nuestra gente, la falta de oportunidades y el hambre”, dijo el gobernador del Magdalena, Carlos Caicedo, horas después de la explosión.
Un subsidio aquí para que se tenga alimentación básica, un contrato allá para una carretera que llevará trabajo al “territorio”, una ciudadela de vivienda social sin colegios o profesores cerca, unos bonos del agua que se convierten en deudas. No se trata solamente de Puebloviejo y sus 33.000 habitantes, sino en general de tantos otros grupos que no han sido olvidados sino tácitamente dejados por fuera de cualquier bonanza nacional que conduzca a una vida más allá del día a día.
Como consecuencia de asimetrías históricas, que se refuerzan aceleradamente en los últimos años, comunidades rurales en el Catatumbo o el norte del Cauca, sectores informales de grandes centros urbanos, o ciudades enteras como Soacha o Tumaco no hacen parte de los escogidos para prosperar. Y esto sucede por sobre todo en zonas en que el racismo estatal ha hecho carrera y donde las formas de vida indígena o negra se descartan a diario.
Es el caso de Buenaventura en las últimas décadas. Como Tasajera, Buenaventura es un cruce de caminos. Uno bastante más grande: el puerto (dado en concesión a privados desde los 90) por el que pasa la mayor cantidad de mercancía en Colombia. Varias olas de violencia han devastado a la población en luchas entre bandas paramilitares que sacan a la gente de los barrios, pues se pelean por rutas para exportar cocaína, y tantas veces abonan el terreno para inversiones de capital privado nacional, extranjero o estatal. Esto, pues es claro que para los gobiernos nacionales lo primordial es la inversión en el puerto. Inversión que a fin de cuentas no va a parar en ninguno de los barrios de la ciudad que es predominantemente negra.
Por esto, no es el fin de la pandemia lo que mejorará de manera verdadera la cotidianidad en Puebloviejo. Más que la mentada “reactivación económica”, es la política popular, efervescente (y en el poder) en Buenaventura hoy, la que nos guiará quizá hacia caminos mejores.</t>
  </si>
  <si>
    <t xml:space="preserve">Uribe: un gladiador herido de muerte </t>
  </si>
  <si>
    <t>El señor expresidente Álvaro Uribe, ese batallador férreo e incansable, está herido de muerte. Se le ve cansado, intranquilo y angustiado. En una decisión muy personal decidió seguir activo en la política después de sus dos mandatos presidenciales. Ha sostenido que lo hace por la patria, pero esa, sin duda, es una verdad a medias, como muchas de las que dice. Lo hace porque siempre ha sabido que tiene varios huesos escondidos detrás de las paredes y tal vez por eso decidió perpetuarse en el poder, dejando en ese tortuoso camino sus mejores años de la vida. Trató de hacerlo siendo presidente al intentar hacerse reelegir para un tercer mandato. No lo logró y se hizo elegir senador. Hoy se encuentra investigado por la Corte Suprema de Justicia con más de 28 procesos y vinculado formalmente a uno relacionado con sobornos de testigos.
El expresidente Uribe padece en carne propia la llamada maldición gitana: “Entre abogados te veas”. Su futuro depende de los abogados de la Corte Suprema y de sus abogados Granados, De la Espriella y Lombana, y en algún momento dependió del doctor Diego Cadena, hoy imputado por la Fiscalía por el supuesto soborno a un testigo para que enlodara al senador Iván Cepeda.
No siento nada distinto por el expresidente Uribe sino conmiseración, compasión y hasta caridad cristiana. Un hombre que hubiera podido retirarse a tiempo con el respeto de millones de sus conciudadanos hoy se encuentra ad portas de la cárcel. Con sus 68 años Uribe ha perdido décadas en el repugnante devenir político, tiempo que extrañará cuando la inevitable y perversa muerte lo sorprenda.
Prefirió así continuar en trifulcas con sus enemigos políticos, quitándoles tiempo a su discreta y amable esposa, doña Lina, a sus jóvenes hijos y, peor aún, a sus pequeños nietos. Se bajó del pedestal en que la historia lo había puesto cuando les quito el país de las manos a las Farc (2002-2006) y hoy padece el desgaste al que él mismo se sometió y los “disparos” certeros de sus no pocos implacables y obsesivos enemigos.
Jamás pensé que algún día pudiera sentir piedad por el doctor Uribe, pues he sido por décadas un crítico feroz de muchas de sus conductas durante su devenir político. Tal vez porque los años me han reblandecido, o simplemente porque en el fondo del corazón creo que nadie, ni siquiera el expresidente, debe llegar a la tercera edad con espinas mortales clavadas en el corazón y perpetuos resentimientos ponzoñosos que le carcomen el alma.
Quiera Dios que el doctor Uribe haga un alto en el camino y se tome un tiempo para meditar y repensar su vida, porque a su edad son menos los años para vivir y el tiempo perdido no vuelve. Recordemos lo que dijo Camilo José Cela: “La muerte es dulce; pero su antesala, cruel”. Y al final, digo, nunca es demasiado tarde para detenerse y repasar. Una tragedia griega y la vida del otrora prócer. ¡El gladiador está herido de muerte!</t>
  </si>
  <si>
    <t>Salud y empleo</t>
  </si>
  <si>
    <t>El país enfrenta una compleja coyuntura. Las medidas de salubridad no han logrado controlar la contaminación del coronavirus y han generado secuelas sobre la economía que no se anticiparon y enfrentaron en forma adecuada.
La ecuación epidemiológica que se da en múltiples fenómenos de la física, la termodinámica y la economía está representada por una expresión en la que el grado de contaminación (número de contaminados) es una función exponencial de la tasa de contaminación (nuevos contaminados). La relación es el resultado de la naturaleza y solo se puede regular parcialmente. Los países exitosos son los que han podido reducir en forma sistemática la tasa de contaminación, ya sea por acciones de la naturaleza o por hospitalarias. Los procedimientos de distanciamiento general, como las cuarentas, son irregulares e inciertos.
La experiencia del último siglo y la reciente revelan dos comportamientos. En el primer caso la contaminación disminuye, el grado sube hasta alcanzar el pico y luego baja hasta desaparecer. En el segundo caso la tasa de contaminación sube, el grado de contaminación evoluciona en forma irregular y el pico de la curva se aleja y se torna incierto.
Los países que han alcanzado el pico de la curva en períodos más cortos son los que han seguido el primer camino. En contraste, los países que han seguido el segundo camino se han visto abocados a procesos irregulares en que el pico se aleja y no se sabe cuándo se alcanza.
El resultado en Colombia es desconsolador. El nivel de contagio y de muertes ha aumentado por deficiencias del sistema. El aplanamiento inicial de la curva para evitar el colapso del sistema hospitalario se hizo a cambio de distanciar el pico y hacerlo impreciso. Lo cierto es que contribuyó a aumentar los contagios y los decesos.
Las cosas tampoco han ido bien en la corrección de los efectos colaterales sobre la economía. El confinamiento se justificó en los altos círculos internacionales de la OCDE, los organismos internacionales de crédito y prestigiosos tanques del crecimiento que predecían que la reducción del ahorro causado por el confinamiento se compensaría con un aumento del endeudamiento que entraría a las economías por la vía del déficit fiscal. Se preveía que la receta provocaría una caída de la actividad productiva que se recuperaría en menos de un año. En un corto tiempo, las economías recuperarían las tendencias históricas.
¿Qué pasó? Simplemente la organización de libre mercado de la apertura que viene de atrás y el banco central fundamentado en el idealismo de mercado no contrarrestaron el monumental desbalance interno causado por el confinamiento.
La política fiscal de déficit, cercana al 10 % del PIB, la baja de la tasa de interés y los estímulos financieros no evitaron el desplome de la producción, el empleo y la distribución del ingreso. A la luz de la información del primer semestre, se estima que el producto nacional caerá 10 %, el empleo 20 % y los índices de pobreza y distribución del ingreso retrocederán varios años.
Tanto en la salud como en la economía se observan fallas teóricas que deben remediarse. Es necesario que los esfuerzos epidemiológicos se concentren en la reducción de la tasa de contaminación mediante procedimientos hospitalarios y administrativos que identifiquen, traten y separen a los pacientes. No es lógico que la entrega de los resultados supere el período de gestación del virus.
En economía no hay muchas opciones para recuperar la producción, el crecimiento y la distribución del ingreso que cambiar el modelo de independencia del Banco de la República que provoca el desbalance interno entre el gasto y el producto nacional y dispara el desempleo.</t>
  </si>
  <si>
    <t xml:space="preserve">Unos son más iguales que los otros </t>
  </si>
  <si>
    <t>En el norte del departamento del Cauca operan varias orquestas cuyos principales integrantes no son músicos, y en vez de realizar recitales musicales, lo que ejecutan son “conciertos para delinquir”. Entre los integrantes de esta recua de pícaros, aparte de algunos cabildos indígenas que se prestan a estas vagabunderías, hay abogados corruptos, varios jueces venales y más de un funcionario público torcido.
La revista Semana, en su edición del pasado 17 de julio, afirma en relación con estas orquestas: “La forma es ingeniosa y efectiva: a cambio de una gruesa suma de dinero, el capo capturado compra documentos y bases de datos que certifican que pertenece a una comunidad indígena. Ese artilugio termina convertido en una especie de pasaporte a la impunidad… El nuevo negocio encontró el escenario ideal en lo que se conoce comúnmente como la justicia indígena. Esta nació oficialmente gracias a la Constitución de 1991, que reconoció la autonomía de las comunidades ancestrales. Cada una de ellas maneja un sistema propio para aplicar castigos. Los indígenas más organizados, los del Cauca, tienen guardia, asesores jurídicos y lugares para privar de la libertad a los sancionados, llamados centros de armonización. Sin embargo, unos pocos inescrupulosos integrantes de los cabildos indígenas, junto con abogados, encontraron en esa autonomía una mina de oro”. Uno de los aspectos más preocupantes de este “concierto para delinquir” es que cuando llegan a los altos tribunales, no siempre son atajados. Aparte de los pícaros que naturalmente uno espera encontrar, ¿puede haber también magistrados?
Pero la partitura de ponerle conejo a la extradición es solo una de las obras de las orquestas en que están involucradas algunas comunidades indígenas del norte del Cauca, departamento en el que, según la ONU, las siembras de coca han tenido un crecimiento exponencial desde 2013, al pasar de 3.326 hectáreas ese año a un total de 17.356 en 2019. Leonardo Correa, del Simci, afirma: “En las zonas de manejo especial la coca sigue siendo una amenaza. Se ubica en parques, resguardos indígenas y comunidades afros”. El 47 % de la coca que inunda los campos del país se encuentra en zonas de manejo especial.
Otra orquesta que opera con casi total impunidad es aquella de la invasión de tierras y destrucción de los cultivos lícitos. Desde 2014 se han afectado 33 predios ubicados en cinco municipios del norte del Cauca: Corinto, Caloto, Miranda, Padilla y Guachené. Los daños económicos por parte de miembros de comunidades indígenas a los cultivos y a la infraestructura se estiman en cerca de $28.000 millones. Y a pesar de las 214 denuncias interpuestas, las orquestas de invasión siguen operando.
En el norte del Cauca, los actores y partícipes de los “conciertos para delinquir” siguen actuando con impunidad, porque a pesar de que la Constitución dice que todos los colombianos somos iguales en derechos y obligaciones, todo parece indicar, según la sentencia de Orwell, que “unos son más iguales que otros”.
Apostilla. En su artículo de la semana pasada, la periodista María Isabel Rueda se pregunta: “Según Timochenko, el reclutamiento de menores en las Farc era problema de unos alicoramientos. ¿Dónde nos cabrá tanta verdad?”. La respuesta, María Isabel, es asaz sencilla: esta verdad, sin quitarle una coma, va a caber es dentro de la Comisión de la Verdad.</t>
  </si>
  <si>
    <t>Los tres meses que faltan</t>
  </si>
  <si>
    <t>Es una lástima que Alexandria Ocasio-Cortez, por ser menor de 35 años, no pueda ser candidata a la vicepresidencia, porque ese anuncio esta semana habría significado un cambio de rumbo para los Estados Unidos.
Claro que Joe Biden puede ganar, pero Ocasio-Cortez le podría dar a su campaña ese perfil de juventud que le falta, entusiasmando a dos grandes grupos de indecisos, los jóvenes y los inmigrantes, afirmando el protagonismo de las mujeres y trayendo luz nueva a una campaña crispada y sombría, en el momento más crispado y más sombrío de la historia reciente de los Estados Unidos.
A quien elijan ellos como presidente no debería preocuparnos demasiado a los latinoamericanos, pero nos preocupa. Porque el papel de esa nación en el mundo contemporáneo es decisivo; en gran medida de su estabilidad depende la estabilidad del planeta; de su equilibrio, el equilibrio del hemisferio; de su responsabilidad, la paz y la supervivencia de millones de personas.
Muchos saludaron hace cuatro años a Trump como un disidente, cuya agenda no era la de las multinacionales que tienen al mundo como está. Pero tener divergencias no garantizaba que Trump fuera mejor: desde el comienzo se mostró insensible frente a los grandes anhelos del mundo contemporáneo, y en muchas cosas resultó peor que los gobernantes anteriores.
Aunque hay que admitir que el calentamiento global que Trump niega no fue provocado por él, y que las anteriores administraciones son responsables por no haber actuado a tiempo para frenar las emisiones de CO2 y emprender el cambio urgente de matriz energética, negar el cambio climático y apartarse de los compromisos del Acuerdo de París es una locura. Y son los gobernantes anteriores los que permitieron con su negligencia que en el momento más crítico pudiera llegar un aparecido arbitrario a agravar de este modo la crisis.
Montado sobre la estabilidad que le dejaron, Trump impulsó la economía hacia el pleno empleo, pero lo hizo violentando valores que eran casi sagrados: el respeto por los inmigrantes, que son los que construyeron el país, un equilibrio mínimo de las relaciones internacionales y el esfuerzo por integrar a la sociedad. El éxito económico permitió que pasaran a segundo plano las tensiones fronterizas, las fracturas internas, la pérdida de rumbo en los asuntos internacionales, los desencuentros con los aliados y las crecientes tensiones mundiales del comercio y la política.
En su coctel de lo frívolo con lo irresponsable, Trump ha mantenido al mundo de crispación en crispación durante cuatro años. Encendía y apagaba alarmas: con Corea del Norte, con Irán, con China, con la propia Europa, a un ritmo inquietante, porque su principal desvelo, fiel a las deplorables tendencias de la época, es no desaparecer ni un instante de la pantalla. Lo impactante ha sustituido a lo conveniente, ser viral es más provechoso que ser justo, y la política ya también se ha vuelto cuestión de audiencia. Pero para que esas conductas no hundan a los países se requiere una básica estabilidad, y basta una crisis, un desafío, para que todo salte por los aires como una carga mal asegurada.
El desafío llegó, y en los seis meses que llevamos de esta pandemia hemos visto crecer la tormenta. Claro que un hombre como Trump no podía manejar con ecuanimidad una crisis como esta: frenar la economía por unos meses le pareció una locura; tal vez creyó que los muertos serían 20.000 y ahora no sabe qué hacer con los 150.000 que pesan ya sobre sus hombros. El tema de las mascarillas, que para millones de personas era un asunto de vida o muerte, para él fue solo un problema de imagen.
Un hombre así daría lástima si la vida de tanta gente no dependiera de él. Atendiendo a su estado de ánimo hay temas de los que sus asesores no se atreven a hablarle. Y de semejante psicología de heredero caprichoso e inestable podría depender la paz del mundo. Todos deberíamos estar leyendo la historia de Nerón y de Claudio: qué estragos puede causar en el ápice de los imperios la histeria narcisista sumada a la inseguridad. Trump nunca aceptó que la pandemia fuera un riesgo, por la increíble razón de que un riesgo no le convenía.
No podemos afirmar que la mortandad sea por completo responsabilidad suya, pero el mundo sabe que los gobiernos con su imprudencia pueden agravar las cosas. Alguien que era capaz de negar el cambio climático cómo no iba a ser capaz de negar la pandemia. Hasta ahora ha tratado de soslayar la evidencia de los muertos, pero ya se está preparando para descargar en otros la culpa, y en los tres meses que faltan veremos a Donald Trump atribuyendo a China la responsabilidad de los miles y miles de muertos de su país, y alentando todas las versiones que muestren la debacle económica como el fruto de una conspiración despiadada. Pero ya los chinos le han dicho que nadie denunció a nadie por la aparición y la difusión del VIH en el mundo, y la historia es tan irónica que ahora los huracanes del cambio climático amenazan con derribarle el muro que construye en la frontera.
Resulta asombroso ver a Trump mostrando la indignación y el descontento, todo lo que está ocurriendo bajo su mandato, como lo que podría ocurrir si gana el otro. Solo faltan tres meses para las elecciones, la pandemia no parece que vaya a desaparecer en este período, y no resulta raro que Donald Trump, que ha sido incapaz de dar la cara a la mayor crisis de su tiempo y de derrotar a un enemigo real, se invente un enemigo ilusorio, la izquierda vandálica, una diabólica conspiración del sistema o la malvada China, y quiera hacer creer que a ese enemigo sí será capaz de derrotarlo.
Qué problema tener solo tres meses y querer enfrentarse a la China, que es la paciencia misma. Pero para no tener que ver lo que hace perdiendo alguien que ha sido tan mal ganador, Joe Biden tendría que derrotar a Trump de un modo contundente, y para eso necesita a Alexandria Ocasio-Cortez, si no como vicepresidenta, sí como un gran símbolo de su campaña. No solo por su juventud, su altivez y dignidad de mujer, su origen humilde y su apuesta por la agenda verde como única puerta al futuro, sino por algo de lo que carecen las fuerzas alternativas allá y aquí: por su alegría.</t>
  </si>
  <si>
    <t>El secreto del virus</t>
  </si>
  <si>
    <t>La epidemiología es una rama de las matemáticas, y por eso sus conclusiones son tan rigurosas.
La base de esta ciencia es muy sencilla: igual que los rumores en una red social, el virus es transmitido por las personas; pero si las personas no lo transmiten, el rumor o la epidemia desparecen automáticamente.
Ahora bien: la cosa más importante que ha logrado la humanidad en estos meses es entender precisamente cómo se transmite el virus que produce la COVID-19. Por eso también sabemos precisamente cómo no se transmite: lavado de manos, cuidado de ojos, distanciamiento físico, uso del tapabocas. Cada una de estas prácticas reduce la probabilidad del contagio y, tomadas en conjunto, la eliminan por entero.
Había un modo todavía más directo de acabar esta pandemia: encerrar en sus casas a todos los habitantes durante 14 días. Esto es el “aislamiento preventivo obligatorio”, y es una barbaridad porque la gente se muere de hambre y porque no es posible encerrar a todas las personas (en Colombia, por ejemplo, no podían encerrarse unos 12 millones de habitantes, y se perdieron 5,4 millones de empleos en los 47 días que duró la cuarentena general —25 de marzo a 11 de mayo—).
Cerca de 20 países en el mundo ya tienen bajo control la expansión de la pandemia. Estos países aplicaron de inmediato la estrategia de testeo-seguimiento- aislamiento de personas contactadas; otros países, como Italia o España, demoraron en hacerlo, pero tras muchas muertes y con grandes costos lograron recuperar la ventaja que les llevaba el virus.
El Gobierno en Colombia está haciendo lo que puede, pero el virus, infortunadamente, va ganando la carrera. Esto no quiere decir que las trancas no sirvan, ni que a Colombia le irá peor que a algún otro país: la diferencia final dependerá de cómo se hayan comportado las personas.
El remedio efectivo contra el virus es entonces que todos adoptemos aquellas simples medidas preventivas. Esto no es fácil, pero es mucho más barato que cerrar la economía, más factible que comprar ventiladores o tener los equipos suficientes para el testeo-seguimiento-aislamiento de miles de personas.
El cambio de las conductas es la mejor manera de minimizar el número de muertes y minimizar también los daños a la economía. Por eso, mientras llega el remedio o la vacuna, tenemos que priorizar el cambio en lo que llaman “cultura ciudadana”.
Esto, repito, no es fácil, pero es obvio que muchos, la inmensa mayoría, ya hemos cambiado de conducta y estamos frenando el virus. Lo que queda es lograr que todos los colombianos hagamos eso mismo.
La gente cambia de conducta porque está convencida, por el miedo, por temor de contagiar a sus mayores o porque el Gobierno la obliga. No cambia de conducta por ignorancia, porque su riesgo personal es bajo (los jóvenes) o porque las circunstancias se lo dificultan (el vendedor ambulante); pero este vendedor puede utilizar un tapabocas.
Hay que entender bien lo motivos de la gente y adoptar de inmediato una estrategia que responda a esos motivos. Yo me imagino las calles llenas de niñas bonitas mostrando cómo se usa el tapabocas, mimos enseñando a no hablar en los buses, policías regalando jabones, soldados de los que tantos tenemos distribuyendo mercados en los barrios populares, shakiras, juanes y balvines componiendo canciones pedagógicas, un concurso nacional de tapabocas, al presidente y los alcaldes hablando de cultura y no de “disciplina”, a los canosos callados en vez de poner tutelas…
En fin, Colombia es el país del ingenio y es hora de utilizarlo.
* Director de la revista digital “Razón Pública”.</t>
  </si>
  <si>
    <t>Las reglas de la pandemia</t>
  </si>
  <si>
    <t>Creo que hay situaciones de la vida en las que lo mejor es no hacer nada. Y situaciones, también, en las que lo mejor es hacer cualquier cosa, algo, aunque sea abrir un hueco en la tierra para volver a taparlo con la misma tierra. Pero, en general, ante cualquier situación, lo mejor sería saber exactamente qué hacer. Ante la pandemia que estamos padeciendo, y justamente por tratarse de un virus nuevo y por lo tanto muy difícil de predecir exactamente cuán infeccioso, dañino o letal será, hubo gobiernos que intentaron no hacer nada, y les fue tan mal que luego empezaron a hacer frenéticamente alguna cosa. Otros gobiernos se volvieron hiperactivos y sacaron tantas reglas y normas y decretos, con sus excepciones, que los ciudadanos, agotada su capacidad de comprensión, se dedicaron a la desobediencia.
Quizá los peores gobiernos han sido los contradictorios, en los que una cosa dice el presidente y otra el ministro de Salud, y otra más el gobernador y una distinta el alcalde. Si un presidente dice que las mascarillas no sirven y no las usa, y además toma drogas que para los médicos son dañinas, y divulga videos con absurdas teorías sobre el virus, estamos ante el peor escenario posible. No hay que dar ejemplos, es fácil ponerles nombre a estos gobernantes.
Los gobiernos más sensatos han dictado normas para ganar tiempo. Mientras sabían bien qué hacer, mientras se encontraba un tratamiento, una vacuna, o mientras dotaban mejor los hospitales, ganaron tiempo con reglas de aislamiento. Esto tuvo sus frutos desde el punto de vista de la mortalidad, pero se paga caro desde el punto de vista de la economía. Entre la cautela de algunos y la sobradez de otros, es difícil encontrar ejemplos de gobiernos perfectamente sabios. Para decir la verdad, esta es una situación en la que muchos pensamos: qué bueno no ser gobierno, porque si lo fuera, hiciera lo que hiciera, me equivocaría.
La ironía es fácil cuando se dice que la ley es igual para todos. Por ejemplo, la norma de “se quedan en la casa”. Esta regla se siente distinto si mi casa son 20 metros cuadrados entre cuatro paredes, en espacio compartido con cinco personas, que si mi casa es un feudo de 1.000 hectáreas o una finca de dos cuadras con jardín y vacas. La ley es igual para todos, pero para unos cumplirla es un placer y para otros, una especie de cárcel. Y si no tengo casa, y vivo en la calle, y no tengo plata para pagar la multa, mi regla sigue siendo azotar las calles y pedir limosna a los gritos, mirando a las ventanas, porque por la calle ya no pasa nadie.
En estos días, hablando con un grupo de actrices, ellas me decían que, ante la crisis, iban a fundar una religión, la religión del teatro, pues el Gobierno permitía asistir a ritos religiosos en los templos, pero no a obras dramáticas en recintos teatrales. Si definen que el teatro es una religión (cuyos santos son Sófocles, Shakespeare, Lope y Molière), la libertad de cultos amparará su derecho a la ceremonia de la actuación ante un público de devotos. Cuando cambian las definiciones, cambian las reglas. Si el Gobierno decide que dará un subsidio universal a los pobres, lo más importante, para saber quién se beneficia o no, será la definición de “pobre”. La gente del cine tiene razón cuando pide que los dejen abrir al menos autocines, y también los dueños de restaurantes que solicitan permiso al menos para los locales que tienen terrazas al aire libre.
Creo que a veces la irracionalidad de muchas reglas en países como Colombia obedece también a la irracionalidad y a la indisciplina de los ciudadanos. Cuanto más indisciplinados sean los ciudadanos de un país, más enredadas y absurdas las reglas de ese país, pues los que mandan tienen que contar con una masa ingente de gente ingobernable. Sé que es absurdo que no me dejen caminar solo y con tapabocas una hora por la calle, pero sé que si esto se permitiera, todo el mundo a toda hora estaría en su hora de salida por la calle.</t>
  </si>
  <si>
    <t>Ya viene Biden</t>
  </si>
  <si>
    <t>Prácticamente todas las encuestas señalan que Joe Biden será el próximo presidente de Estados Unidos. El posible retiro de la escena del controvertido y errático Donald Trump tendría profundas consecuencias sobre las relaciones de su país con el resto del mundo.
Se prevé, por ejemplo, que Biden, en contraste con las prioridades de Trump, enfatizaría los puntos tradicionales de la política exterior del Partido Demócrata y, en particular, los del gobierno de Barack Obama, de quien fue vicepresidente. Entre ellos, la defensa de los derechos humanos y la democracia y, como corolario, una menor cercanía con dictadores favoritos de Trump. En cuanto a la migración, se espera que retome el tema de la ayuda a los países centroamericanos para atacar la pobreza, la causa profunda del movimiento masivo de personas, así como una mayor tolerancia con los migrantes y sus hijos que ya viven en Estados Unidos. Es posible también que el gobierno de Biden restablezca gradualmente el proceso de normalización de las relaciones con Cuba.
Los analistas también pronostican que la política de Biden volvería a darles importancia a los organismos y foros multilaterales y a las alianzas históricas de Estados Unidos, en particular con los países de Europa, en claro contraste con las agresivas tendencias aislacionistas de Trump.
Se espera, en cambio, que se mantenga la intensa rivalidad comercial, tecnológica y política de Estados Unidos con China, así sea de manera más sutil. Esta previsible continuidad responde a los intereses de amplios sectores de Estados Unidos que han visto sus negocios y proyectos amenazados por el avance del gigante asiático al centro de la economía mundial.
Biden tendría que enfrentar las realidades de una América Latina impactada por la recesión y la pandemia, uno de cuyos principales socios comerciales ya es China, un país también activo en esta región en materia crediticia, de inversión extranjera y, por supuesto, en la política. En cualquier caso, los líderes latinoamericanos deberían estar preparados para mantener relaciones amistosas con las dos potencias, buscando las mejores alternativas que garanticen su recuperación económica y la reducción de la pobreza.
Con el posible cambio del gobierno de Washington, Colombia tendría una oportunidad para replantear el énfasis de la lucha contra las drogas, ahora centrada en la erradicación de cultivos. El país podría demandar que, de acuerdo con su responsabilidad como el mayor consumidor, Estados Unidos apoye los esfuerzos de sustitución y el desarrollo económico y social de las zonas productoras de coca.
No es claro cómo un eventual gobierno de Biden abordaría los problemas de Venezuela, de gran interés para Colombia, donde coincide la influencia de China, Rusia y Cuba con el narcotráfico en gran escala, y donde se presentan, de manera brutal, gravísimas violaciones a los derechos humanos y las libertades individuales.
Los países de América Latina, y Colombia en particular, hoy acomodados a las recias políticas del gobierno de Donald Trump, tendrían que ajustarse ante los previsibles cambios que traería una administración de Joe Biden. También es previsible que, de acuerdo con las nuevas políticas de Washington, los gobiernos de la región realicen algunas correcciones necesarias a sus políticas internas que beneficien a sus ciudadanos.</t>
  </si>
  <si>
    <t>Qué decir y qué no</t>
  </si>
  <si>
    <t>En un meme que circula por estos días, una mujer le dice con delicadeza a su “achicopalada” pareja, mirándolo de reojo: ¿podrías dejar de hacer ruido al parpadear, por fa? Así estamos muchos. Irritables, aburridos, agresivos, hipersensibles. A eso contribuyen el confinamiento, que se va alargando eternamente como en una obra del absurdo, el anuncio cotidiano de que “lo peor no ha llegado todavía” y la sobreinformación, que en realidad es desinformación. Nadie sabe nada: algunos dicen que el virus no se contagia sino en contacto cercano con otro, en espacio cerrado y por más de diez minutos, y otros, que basta un cruce con el domiciliario o el cajero; se lee que el coronavirus no permanece en superficies porosas como el periódico o la ropa, pero se nos aconseja desinfectar paquetes, cambiarnos al llegar a casa y hasta bañarnos. En fin: en pleno pico, la pandemia, el confinamiento, las autoridades y los miedos están a punto de volvernos locos.
Los porfiados y los soberbios suelen desdeñar a los que tienen miedo por débiles, “gallinas” o “nenas”. Para ellos, y también para los bienintencionados pero en el fondo indolentes, The New York Times publicó en días pasados el artículo “Qué decir —y qué no— cuando alguien te cuenta sus temores sobre el coronavirus”. En él un psicoterapeuta habla de la “positividad despectiva o tóxica”, que consiste en responder a alguien angustiado con frases entusiastas o aleccionadoras: “Tú puedes con esto”, o “sé que estarás bien”, que muestran poca empatía, y además “trasladan la carga de lidiar con el problema a la persona que está expresando la emoción negativa”. Qué sentido tiene decirle a una enfermera o a un tendero: “¡Qué va! Contagiarse no es tan fácil” o “lávese bien las manos y verá que no pasa nada”. Los terapeutas consultados aconsejan qué decir o no decir a aquel que se atreve a exteriorizar sus temores. Por ejemplo, excluir las palabras “tienes” o “debes”. O evitar comentar: “¡Al menos no perdiste el trabajo!”.
Acaba de salir un libro que tiene que ver con lo anterior, pero en relación con algo más grave aún aunque a menudo minimizado: la depresión. Se trata del libro de Juan Carlos Rincón, La depresión (no) existe, una “Guía para no causar daño cuando hables con una persona deprimida”. En un formato ligero y con graciosas ilustraciones de La Ché, Cecilia Ramos, enuncia todo lo que no debería decirse en estos casos. Cualquiera que haya sufrido depresión, o que tenga cerca a alguien que la sufra, sabrá de la ansiedad que lo acompaña, la desesperación, el dolor y los pensamientos suicidas. Frases como “pero si lo tienes todo”, “hay gente mucho peor” o “la vida es bella” pueden equivaler a golpes que aumenten la sensación de derrota. El manual es importantísimo porque de manera sencilla le explica a la gente del entorno cómo se siente un enfermo de depresión y cómo podemos acabar de destruirlo con frases que en realidad son pura “positividad despectiva o tóxica”.
Finalmente, creo que no está bien hablar del confinamiento como “una delicia”, o decir “qué dicha esta pandemia”. Para muchos, es verdad, este momento puede convertirse en una oportunidad. Pero sólo pensar en que cientos están muriendo en soledad y miles sufriendo de hambre hace que estas frases resulten inhumanas y desatinadas.</t>
  </si>
  <si>
    <t>Trabajo sexual virtual</t>
  </si>
  <si>
    <t>La secretaria de la Mujer de Manizales, Matilda González, anunció un proyecto educativo para trabajadoras sexuales. Ante el coronavirus, las trabajadoras expresaron que el confinamiento las había privado de su ingreso vital, que era la prioridad absoluta de ellas. Agregaron que, incluso, algunas habían acudido a virtualizar su trabajo.
Con buen sentido, la secretaria de la Mujer comprendió que la combinación de ambas estrategias no solo permitiría continuar con el proceso educativo, sino también acomodar el trabajo virtual a las exigencias de distancia social y cuidado frente al contagio.
Es necesario precisar que el intercambio sexual virtual se ha expandido de manera importante. De igual modo, el Ministerio de Salud produjo un documento en el que sostenía que la pareja más segura era uno mismo, abriendo una puerta que en el pasado había sido materia de descalificación profunda. La Iglesia católica había arremetido contra la autosatisfacción, amenazando con consecuencias aterradoras y castigo eterno.
La secretaria agregó que esta modalidad también mitigaría la vulneración de los derechos de las trabajadoras, sometidas a múltiples atropellos, incluso algunos cometidos por la policía.
Poco después de comenzar la prueba piloto, la Procuraduría a través de la doctora Adriana Herrera remitió al alcalde un oficio en el que planteaba una presunta irregularidad: que se estaría promoviendo el delito de inducción a la prostitución.
La secretaria Matilda González emitió un documento en el que aludió a la situación catastrófica de las trabajadoras, precisó el ámbito del programa y recordó que la Corte Constitucional, mediante la Sentencia 62 de 2019, estableció que el trabajo sexual tenía reconocimiento legal si era un ejercicio libre. A diferencia, claro está, de la mezquina explotación. En algunas tutelas, incluso, señaló que estaba prohibido “tomar medidas de prevención negativa contra la prostitución, a través de medidas penales o de policía”.
Todo este periplo, inicialmente limitado a mecanismos de virtualización con doble propósito, educativo y laboral, terminó inmerso en la vieja discusión entre abolicionismo y permisividad.
Es claro que la virtualización exigiría controles especiales. Pero el trabajo sexual en nuestro medio es una realidad de la cual dependen muchas mujeres y sus familias. El fragor de esta discusión ha terminado afectando a Matilda incluso en lo personal. El 27 de julio fue denunciada penalmente. Se toma una declaración de una prostituta que dice que quiere alejarse del trabajo sexual y “seguir haciendo mi labor como activista, como líder de las chicas trans”, y se deforma de manera inaceptable. El denunciante deduce que esta es la demostración de que la declarante quería salir de su trabajo y que la ayuda de la Alcaldía la retuvo, mezclando de manera miserable la prostitución con una tarea social de reivindicación de las personas trans. El ataque ladino es sacar a relucir de modo ruin la situación personal de la secretaria, situación que ha sido materia de persecución con una sevicia digna de examen psicológico.
Sabemos que el tema es difícil. Respetamos opiniones en contrario. Pero ante esta dramática realidad, valdrían la pena unas palabras de Fernando Carrillo. En todo caso, esto es lo que quiere el llamado Centro Democrático. Montar banderías electorales a costa de los derechos de las minorías.</t>
  </si>
  <si>
    <t>Cesta de tres puntos</t>
  </si>
  <si>
    <t>Cuando era joven, uno de mis ídolos deportivos era Michael Jordan. Recuerdo sus grandes jugadas y los diversos campeonatos que obtuvo, liderando al equipo de los Chicago Bulls. En las últimas semanas vi la miniserie El último baile, que narra la vida y recorrido de este gran jugador. Este programa me ha llevado a pensar en cinco mensajes que he concluido de esta serie que me parecen valiosos para compartir con ustedes:
Primero, el motor principal de la vida está en identificar temas que nos motiven y nos muevan (propósito y pasión). En la serie, Michael Jordan está motivado por dos grandes propósitos: ser el mejor que podía ser y ser ganador. Estas motivaciones lo llevaron a hacer todo lo que tenía que hacer para lograr sus objetivos. Un reto grande para todos es desarrollar propósitos y pasiones en nuestras vidas.
Segundo, el esfuerzo, la dedicación y la perseverancia llevan a lograr los propósitos. Jordan llegaba temprano y hacía lanzamientos antes que todos sus compañeros, se quedaba después de entrenamientos y programaba sesiones adicionales. Cuando se rompió un pie, empezó a jugar antes de lo que le habían permitido y eso lo ayudó a recuperarse. El día siguiente después de perder una temporada, madrugó a entrenar y prepararse para la siguiente temporada. Y cuando regresó al baloncesto después de varios meses en las Grandes Ligas, hizo un entrenamiento específico para recuperar su cuerpo de basquetbolista. Los grandes logros en la vida vienen con esfuerzo y perseverancia.
Tercero, es muy difícil lograr nuestras metas solos. Para esto es clave buscar un equipo que nos lleve a lograr nuestros sueños. En un principio, Jordan era muy individualista. Cuando empezó a jugar en equipo, reconociendo las fortalezas de sus compañeros, logró ganar. Él se dio cuenta de que era mucho más poderoso cuando jugaba en equipo. Y asumió un rol de liderazgo motivando y jalonando a sus compañeros para dar lo mejor de sí y ser mejores jugadores. En este mundo no estamos solos, y lograr tener equipos para navegar la vida y los proyectos es fundamental.
Cuarto, reconocer la importancia de los mentores o guías en nuestras vidas y contar con ellos como parte fundamental en este camino. Michael Jordan tuvo una relación muy especial con su papá, quien fue crucial durante toda su carrera. Su papá le dio muchos consejos y lo acompañó en las más grandes decisiones. Por otro lado, el entrenador de los Bulls supo guiar la energía de Jordan para sacar lo mejor de él y de su equipo. Como individuos necesitamos tener personas que nos ayuden en nuestro camino.
Y quinto, buscar cuidarse a uno mismo y ayudar a cuidar a los demás. En el momento que Michael Jordan llegó a su límite, se retiró del baloncesto para jugar baseball. Una decisión polémica y necesaria para él. Ese descanso del básquet le permitió crecer como persona y como profesional. Su regreso no fue fácil, pero llegó con más energía y ganas para cerrar su carrera. Cuando uno está bien puede cuidarse y a la vez cuidar a los demás.
Estas cinco ideas están plasmadas en este documental sobre uno de los deportistas más exitosos en la historia del planeta. Son ideas sencillas, pero no siempre las implementamos. Estas ideas nos pueden ayudar a seguir creciendo como personas y lograr mover nuestros proyectos personales y profesionales. Con estas ideas, podemos lograr encestar los lanzamientos de tres puntos, ¡que son los que más puntaje dan en un juego de baloncesto!</t>
  </si>
  <si>
    <t>Tola y Maruja sueñan que van al Ejército</t>
  </si>
  <si>
    <t>Anoche tuvimos una pesadilla la hijuemama: soñamos que la vice Martica nos reclutó pal Ejército y nos rumbó pa un batallón contraguerrilla en plena selva del Catatumbo.
De nada valió que chilláramos y pataliáramos, Martica nos tusó la cabeza, nos quitó el delantal y nos puso camuflao. Marta por Dios —imploró Tola—, me dites dos botas derechas. Tranquila tía, eso le corrige los juanetes.
¿De qué te vamos a servir nosotras en la milicia, Marta Lucía bendita —supliqué yo—, dos viejorras pachochas y gordas? No se preocupen, tías —dijo Marta—, sirven de trinchera.
Mirá Marta —le mostró Tola—, tengo pie plano, no sirvo... Y la artritis me engarrotó la mano de disparar. Queliace tía, puede activar la granada con la caja de dientes.
Yo tengo ojeción de conciencia, Marta —inventé desesperada—, mi religión me prohíbe empuñar armas contra el prójimo. Y este uniforme tan juanchón me queda nadando.
Danos tiempo Martica de sacar las cesantías y comprar la libreta militar —rogó Tola. No tías, las necesitamos en la tropa pa que los soldados las vean y se les caiga la libido. ¿La qué? Libido: ganas de canchis canchis.
Un camión nos llevó hasta Ocaña y de ahí tiramos infantería hasta la Brigada Móvil, donde nos dieron el recibimiento pa los reclutas nuevos: un aguacero de sopapos.
En la madrugada un grito nos hizo brincar del catre: ¡AJÚA! Era el general Zapateiro que nos quitó la cobija y nos sacó arriadas a formación pal saludo a la bandera.
Por la tarde nos llevaron al primer operativo, que fue muy fácil porque no era sino vestir de uniforme militar y ponele armas en la mano a un guerrillero difunto.
Cuando volvimos al batallón, el comandante nos felicitó por el positivo y nos puso a descoger el premio: una hamburguesa, un día libre o una recarga de cedular.
Por la noche Tola y yo estábamos tan tramatizadas con la vestida del finao que nos propusimos desertar al amanecer, huir a Venezuela y pedir coloca de sirvientas en la mansión de Ales Saab.
Fortunadamente al otro día pudimos hablar con el general Zapateiro y logramos que nos trasladara pal Comando Central de Inteligencia, como chuzadoras de teléfonos.
Pero en este oficio no duramos nada porque nos pusieron a chuzar al padre Francisco de Roux y nos quedamos dormidas mientras él rezaba el rosario con monseñor Darío de Jesús.
Nos hicieron consejo de guerra por traición a la patria y de castigo nos tuvimos que aprender el himno del Ejército, que tiene unos versos que deprimen al más berraco: “Y cada tumba oscura donde yace un soldado...”.
De pronto resultamos en la fiesta de los quince de la hija del brigadier, y nos presentó al Ñeñe, un costeño patialegre que cada ratico gritaba: ¡Tenemos presidente, hijue...!
Y por allá contestaba la senadora Angélica Lozano: ¡Con estos hijue... no se puede hacer nada! Y lejos se oía el eco de Uribe: ¡Nos están oyendo estos hijue...!
Y como los sueños son tan raros y cambian de tema, estábamos con Duque y la Virgen de Chiquinquirá tomando el algo y comentando la propuesta de la cédula pa perros.
En fin, en el sueño Tola siguió la carrera militar y brilló en el Ejército por su plan de abono orgánico con las manzanas podridas, lo que le valió el asenso a generala de tres lunas (un nuevo grado pa las mujeres), y muy emocionada se lo dedicó a Popeye.
Grafitis: Si un abogado puede dar $40 millones de ayuda humanitaria, ¿cuánto se recogería con los 400.000 abogados que tiene Colombia?</t>
  </si>
  <si>
    <t>¿Qué pasa, Medellín?</t>
  </si>
  <si>
    <t>El alcalde Daniel Quintero ganó limpiamente las elecciones en un territorio que parecía tener como dueño a Álvaro Uribe, y que esto haya ocurrido en Medellín confirma la independencia de sus gentes. Con esta elección le mandaron un mensaje de basta ya a toda la nación. Si de eso fueron capaces los medellinenses, ¿por qué no pueden hacer lo mismo las mentes libres y demócratas en el país?
A Quintero no le iban a hacer nada fácil su alcaldía, pero lo que estamos viendo es demencial y peligroso. De eso no exportan los paisas, siempre laboriosos, sinceros y entrañables amigos.
En efecto, la asonada contra Quintero no se había visto nunca antes. Lo que circula en redes da miedo, de solo pensar que hay ciudadanos entregados a la furiosa estrategia de tumbar a un alcalde joven y prometedor en función de hacer prevalecer una ideología de ultraderecha, valiéndose de artificios incendiarios.
Para empezar, circula un video de un hombre relativamente joven, iracundo correligionario de Luis Alfredo Ramos, quien con el clásico sombrero aguadeño tiene el cuidado de no suministrar su identidad, en el que califica a Quintero de “lacayo del terrorismo internacional”, “esbirro de la izquierda internacional”, dizque por traer enfermos de otros departamentos y llenar las UCI de la ciudad, y por llamar a médicos cubanos, por lo que invita a la “desobediencia civil” a “este sinvergüenza” y exhorta a que se unan comerciantes y habitantes en torno a un comité para promover la revocatoria del mandato de Quintero, porque este “degenerado” pretende meter el socialismo y a Petro a la ciudad.
Muchos amigos antioqueños a quienes les he indagado por este inusual gesto de beligerancia política, que se sabe cómo comienza pero no cómo termina, me han expresado su desaprobación, como tiene que ser. Ellos mismos tienen temor de lo que están viviendo en su ciudad, porque sigue creciendo una ola perversa de desprestigio y aniquilamiento del alcalde Quintero, montada en infamias y en un discurso agresivo que nunca trae buenos resultados.
En medio de todo, se conoce otro video de quien fuera el anterior alcalde de la ciudad, Federico Gutiérrez, quien aspira a montar su campaña a la Presidencia en nombre del Centro Democrático sobre los escombros de la Alcaldía de Medellín y los restos de Daniel Quintero. No es gratuito que este exalcalde aparezca ahora en esta campaña grotesca contra su sucesor, promoviendo mensajes rabiosamente excluyentes, cuando debería estar impulsando la concordia. Pero todo esto hace parte de una estrategia que muy pronto se multiplicará más allá de las montañas antioqueñas.
Y si a alguien le queda alguna duda, vean este otro video calculadamente difundido, en el que se ve a Daniel Quintero en sus épocas de estudiante universitario, inicialmente encapuchado propalando un mensaje de reconciliación, en un acto en la plaza Che Guevara de la Nacional. Difundir este video busca sembrar en la retina de sus conciudadanos que el hoy burgomaestre oficiaba encapuchado arengando en el supuesto templo del comunismo estudiantil. Pero qué decía el entonces joven universitario en ese video: justificaba el uso de “capuchas porque así es como le enviamos un mensaje a la extrema derecha”, “porque no queremos que sean un obstáculo para la paz y miren hacia el futuro, porque reconocemos que la universidad pública ha sido la abanderada de muchas causas sociales y muchos de sus líderes asesinados”. No fue una proclama tempestuosa sino pacifista. El video concluye con un gesto honorable de Quintero al despojarse de la capucha delante de la cámara.
La ciudad que fue capaz de derrotar  la intolerancia y los fanatismos para la Alcaldía no va a sucumbir ahora a esos cantos envenenados de retaliación con los que no solo quieren tumbar a Quintero sino arrasar a Medellín.
Adenda No 1. Deplorable la réplica mentirosa y contradictoria del rector del Externado a mi columna. Que explique los portazos y gritos que en su oficina rectoral él protagonizó con su exprotegido Carlos Bernal, y también sus intrigas en el Consejo de Estado que, a pesar de que los niega sin sonrojarse, hoy son hechos notorios. Quien ha ofendido a los consejeros de Estado es quien, como Henao, tira la piedra y esconde la mano.
Adenda No 2. Condenan a la “Casa de Nari” y el DAS de Uribe por chuzar al exmagistrado Iván Velásquez y esta vez el presidente eterno está calladito.
notasdebuhardilla@hotmail.com</t>
  </si>
  <si>
    <t>Te hablo desde la prisión (II)</t>
  </si>
  <si>
    <t>El exjefe paramilitar Salvatore Mancuso sigue insistiendo en que quiere confesar y colaborar con la justicia en temas que incriminan al senador Álvaro Uribe Vélez y su hermano Santiago. Profundicemos cuáles son esos temas en los que Mancuso podría contar una verdad incómoda para la familia del expresidente.
Mancuso puede dar testimonio sobre la relación intrínseca y de permisividad que tuvieron las autoridades locales y la Gobernación de Antioquia para facilitar o no impedir varias acciones de los paramilitares ocurridas en los 90 en ese departamento. Estamos hablando de las horribles masacres de El Aro, San Roque, La Granja y el homicidio del defensor de derechos humanos Jesús María Valle.
Estos son los crímenes más graves por los que la justicia investiga al senador Uribe en el marco de la indagación 45110 en la Corte Suprema de Justicia.
Recordemos que la Corte Suprema declaró como crímenes de lesa humanidad esas masacres y el homicidio del profesor Jesús María Valle, primer denunciante de la relación simbiótica que había entre las autoridades oficiales, la IV Brigada del Ejército y las Autodefensas Unidas de Colombia.
Como lo informó en febrero 10 de 2018 el periodista Daniel Coronell en una columna, el exjefe paramilitar Diego Fernando Murillo Bejarano, alias Don Berna, rindió una versión libre en la que afirmó sobre el asesinato de Jesús María Valle: “Esta acción fue una petición del doctor Pedro Juan Moreno, ya que él (Valle) estaba haciendo una investigación sobre los hechos que ocurrieron en El Aro”. (Ver Aquí no hay muertos).
Las palabras que llevaron a la muerte al defensor de derechos humanos fueron: “Yo considero que el gobernador de Antioquia, Álvaro Uribe Vélez, ha incurrido en un comportamiento omisivo, y lo mismo el secretario de Gobierno, Pedro Juan Moreno”.
Días después formalizó sus reclamos en denuncias ante la Fiscalía, la Procuraduría y la Corte Suprema, para que se abrieran investigaciones por prevaricato por omisión, incluyendo también a la comandancia de la IV Brigada, entonces a cargo del general Alfonso Manosalva Flórez.
Mancuso es un testigo fundamental de todos esos hechos y de la permisividad o no que tuvo la Gobernación de Antioquia cuando sucedieron esos crímenes. Fundamental.
Por algo el exfiscal general Eduardo Montealegre dijo el pasado 9 de julio en el programa Semana en Vivo, dirigido por María Jimena Duzán, que Uribe es un criminal de guerra. Montealegre señaló que tiene la denuncia penal en la que señala al senador Uribe de ser presunto responsable de las masacres de El Aro y La Granja, cuando se desempeñaba como gobernador. Uribe simplemente respondió que era un mentiroso, como seguramente le dirá a Mancuso.
Como se ha dicho en esta columna, el 16 de noviembre de 2008 el paramilitar Salvatore Mancuso aseguró, en audiencia de versión libre desde Estados Unidos, que un helicóptero de la Gobernación de Antioquia había hecho presencia en el desarrollo de la masacre que perpetraron los grupos paramilitares en conjunto con miembros de la IV Brigada del Ejército nacional en el corregimiento de El Aro, ubicado en el municipio de Ituango, Antioquia, en octubre de 1997.
Aseguró que Pedro Juan Moreno tenía conocimiento de la masacre que se iba a perpetrar en este corregimiento.
En ese sentido es importante el fallo en segunda instancia del Tribunal Superior de Medellín, que condenó al ganadero Francisco Antonio Angulo Osorio por el asesinato de Jesús María Valle, perpetrado el 27 de febrero de 1998.
El Tribunal lo condenó, junto a su hermano Jaime Alberto, a 30 años de prisión por el crimen del abogado y presidente del Comité de Derechos Humanos de Antioquia. Los jueces pidieron indagar también por la posible participación de agentes del Estado y del entonces gobernador de Antioquia, Álvaro Uribe Vélez, o de funcionarios cercanos a él, como Pedro Juan Moreno, en ese crimen de lesa humanidad.
Todo porque Valle Jaramillo estaba diciendo la más dolorosa realidad: “Desde septiembre de 1996 hay un grupo paramilitar en el centro de Ituango. Lo saben el Ejército y la Policía. Ese grupo armado ha cometido una serie de asesinatos y no hay una respuesta inmediata del gobierno local”.
Valle denunció a la Secretaría de Gobierno de Antioquia por negligencia ante los crímenes en Ituango. “Yo considero que el gobernador ha incurrido en un comportamiento omisivo y lo mismo el doctor Pedro Juan Moreno, en un comportamiento omisivo que raya en lo delictual”.
Frente a esto Mancuso ha asegurado que su contacto con esa gobernación era el mismo señor Pedro Juan Moreno y que conoció a Uribe en Montería y lo apoyó económicamente en su campaña presidencial.
Vaya, vaya, vaya.
Incluso, el 26 de septiembre de 2012, Mancuso aseguró ante Justicia y Paz que Pedro Juan Moreno le pidió personalmente disminuir la actividad criminal y acciones militares para favorecer al entonces candidato Uribe Vélez, cosa que fue satisfecha. Es importante referenciar que Pedro Juan Moreno murió después en un misterioso accidente de helicóptero.
Según le dijo el propio Don Berna a la periodista Maria McFarland en un correo electrónico, la muerte de Moreno Villa no ocurrió por accidente. “La muerte de él fue producto de un saboteo al helicóptero (sic) donde se movilizaba. Acción llevada (sic) a cabo por órdenes de Uribe”.
Fulminante.
Sobre todos estos hechos Mancuso viene a Colombia a entregar la verdad. Al igual que sobre la información que también tiene del ganadero Santiago Uribe como el jefe del grupo paramilitar llamado “Los 12 apóstoles”, que operaba en el municipio de Santa Rosa de Osos.
Un tema que debe tener muy preocupados a los hermanos Uribe Vélez, más ahora que el alto tribunal pareciera que impondrá medida de aseguramiento contra Álvaro Uribe Vélez en el otro proceso de que manejan en su contra por manipulación de testigos y fraude procesal. Todos estos casos están conectados por la misma génesis de los vínculos de esa familia con la filosofía paramilitar.
@yohirakerman, akermancolumnista@gmail.com</t>
  </si>
  <si>
    <t>3 de agosto de 2020</t>
  </si>
  <si>
    <t>La “E” inclusiva</t>
  </si>
  <si>
    <t>Mis amigas, de diferentes generaciones, asumen con impavidez y dignidad su identidad de género, defienden derechos de las mujeres, varias son activistas de alguna de las tendencias feministas. Con sincera humildad agradezco a las amigas que me hayan corregido asomos de balurdo machismo; sus increpaciones han purgado mi espíritu de atavismos patriarcales y consecuente he acompañado manifestaciones en defensa de los derechos de las mujer.
Hago está salvedad previendo que se me tilde de varonero al exponer aquí mi criterio sobre los modismos idiomáticos promulgados por cierta corriente del feminismo, empeñadas en depurar toda inmanencia sexista de los idiomas. La verdad, reacciono con estupefacción porque ya es frecuente, en seminarios y encuentros, escuchar parlamentos como este:
“Desde niñes todes nosotres, como alumnes en les colegies, aprendemes de nuestres maestres la mentalidad patriarcal…”.
Dado que soy escritor y mi instinto literario me impide asumir tal dialecto, quienes lo usan me hacen sentir anticuado, quizá me tachan de androcentrista.
Supe que en los años 70 se inició en Norteamérica la disputa por evitar el sesgo hacia el género masculino en el idioma, presionando el abandono del pronombre “he” referido a personas de género indeterminado. En Hispanoamérica fueron las feministas argentinas quienes asumieron con mayor entusiasmo el alboroto lingüístico, acaso porque las migraciones de ingleses, italianos, alemanes y franceses, hace que sus gentes no se apeguen a los cánones de la gramática de la lengua madre.
Lo incluyente consiste en asexuar sustantivos y preposiciones que determinen roles o profesiones, básicamente remplazando la letra O por la E, también se usa en escritos las impronunciables X y el signo @. Este recurso me recuerda las jerigonzas que en tiempos escolares usábamos como códigos secretos.
El idioma español tiene palabras en femenino de gran belleza y profundo significado como: la poesía, la libertad, la noche, la justicia, la verdad, la democracia, eso me lleva a preguntar si no sería un triunfo más contundente del feminismo el luchar porque dejen de ser femeninas palabras tremendas como: la guerra, la muerte, la corrupción, la codicia, la maldad, la mentira, la idiotez. Si lograran tal proeza todo el idioma rendiría justo culto al género hembra. No quiero meterme en vericuetos semiológicos ni alegatos gramaticales, entre otras cosas porque no es que confíe del todo en la asertividad de la RAE. Me parece pudor excluyente el que aún en los diccionarios la palabra vulva sea la denominación formal de la parte externa de la vagina, no obstante esquivada por poetas y más por los amantes que prefieren las populares crica, chimba, coño, cuca, o la sonrisa vertical como le puso una editorial erótica. Pero las luchas feministas por quitar los rezagos patriarcales del lenguaje recurren a lo fácil porque son propuestas de mujeres políticas y no de mujeres poetas.
Estoy seguro que a fuerza de la costumbre se terminarán incluyendo en el idioma algunas expresiones que contradicen la ortodoxia gramatical como “presidenta”, porque su sonoridad no desagrada, en cambio suenan horribles “la gerenta y la estudianta”.
Los idiomas son organismos vivos resultantes del mestizaje, de la interculturación, procesos en los que se reproducen, casi siempre con violencia, las cosmovisiones de oriundos e invasores. Cuando Cervantes escribe el Quijote, tuvo que incluir dichos y palabras dispersas en el habla de tribus y comunidades que convivían en la península, decires árabes, egipcios, griegos, celtas, vándalos y mucho del latín que impuso el imperio Romano. La conquista de América enriqueció con nuevos nombres e imágenes todos los idiomas del mundo, también lo hicieron las guerras mundiales, enseguida la globalización del mercado y las comunicaciones y ahora, gracias a la participación democrática conquistada por las feministas, por las minorías étnicas, por las comunidades gay, entre otros sectores antes marginadas y excluidos del goce de derechos, a fuerza de revueltas y demandas, así como han lograda que las Constituciones admitan la liberada de culto, el derecho al libre desarrollo de la personalidad, el derecho a elegir la identidad sexual, también demandan su reconocimiento en el lenguaje. Por ese camino la cultura ya diferencia y acepta no solo como adjetivo sino como ser social a: homosexuales, heterosexuales, bisexuales, hombres madres, mujeres ajenas a la maternidad. Todo este universo de expresiones legítimas, por su puesto que traen consigo nuevos términos que de la mejor manera han de ser acogidas por el idioma oficial
Yo todavía no interiorizo las palabrejas que los tecnócratas asumen con vanidad: show room, hardware, software, youtuber, cluster, accesar, megas. Cada vez me sorprenden neologismos como “poliamor”, también que las palabras marica y lesbiana para muchos ya son ofensivas.
Lo que me tranquiliza de todos los zaperocos incluyentes es que el paso para la adopción de modismos y palabras en los idiomas pasa por el sentido de lo estético, así que serán los artistas que en el cine, en las canciones, en el teatro, en la literatura sabrán adoptar palabras y dichos otorgándoles su justa lógica y su necesaria belleza.</t>
  </si>
  <si>
    <t>El Marco Fiscal de Mediano Plazo (MFMP) es un instrumento de análisis de los gobiernos para desplegar políticas económicas. En el caso del gobierno Duque, es también un instrumento de propaganda que pretende defender sus decisiones y glorificar sus supuestos logros.
Se trata de una elaboración torpe. La proyección del crecimiento del PIB que hace es fantasiosa, suponiendo que se dará una recuperación en forma de V, o sea un choque al crecimiento que se recupera al año siguiente para volver a un supuesto estado estacionario del crecimiento (3,3 % anual) de largo plazo de la economía. Así, en 2020 la economía se contrae 5,5 %, pero en 2021 más que se compensa con un crecimiento de 6,6 %, sin decir de dónde vendrá tan fuerte impulso. El gasto público no puede ser, porque en este año el Gobierno se está gastando toda su artillería y el año entrante se encontrará en los rines de su inversión, a menos que el Banco de la República haga emisiones gigantescas con que financiarla. Conociendo al emisor más el talante ortodoxo y sectario de Carrasquilla, no veo posibilidad de que se aumente el gasto en la medida de lo necesario para poner a crecer la economía pasado el choque pandémico.
Lo cierto es que el jalonamiento de la economía colombiana tendría que venir del crecimiento global y en particular de los Estados Unidos. La realidad que está revelando la pandemia en EE. UU. es una contracción mucho más acentuada que la que se proyectaba anteriormente. La política de Trump ha sido tan estúpida que la peste en su país se sigue acentuando y no hay siquiera un plan nacional para enfrentarla. Eso ya ha comprometido la recuperación de su economía, porque el surgimiento de nuevos casos paraliza la actividad económica. En Colombia, las creciente cifras de contagios y los gastos asociados a la pandemia serán talanqueras también para el crecimiento de la economía en el mediano plazo.
Se afirma en el MFMP de 2020 que la disminución de impuestos a las ganancias da lugar a un aumento de la inversión en los años siguientes engañosamente exacta: crecimiento de la inversión de 6,7 % anual antes de la reforma para aumentar progresivamente hasta el 12,3 % del 2023 en adelante, o sea una burda proyección que sustituyen como un hecho cumplido y que impulsa el crecimiento de la economía. Se trata de un modelo en el que hay una sola variable (la inversión) que define el crecimiento, cuando los teóricos serios construyen modelos con varias variables, incluyendo consumo, gasto público y otras que expliquen mejor la realidad. Es una forma autocomplaciente de análisis en la que brillan las bondades de las políticas del gobierno Duque, quien ha sido un sujeto bastante pasivo frente a la magnitud de la crisis que nos agobia.
Lo que debemos estar analizando es la forma como la pandemia va a destruir una parte considerable de las economías que ataca. Sectores como restaurantes, hotelería y entretenimiento, transporte aéreo y terrestre, comercio y manufactura, entre otros, se verán afectados y algunos de forma permanente. Debemos estar preparados para encontrar una economía 20 o 30 % más pequeñas cuando pase el temblor y la recuperación puede ser muy lenta e incompleta. Ha sido la aparición de un cisne negro, un fenómeno imprevisible que los economistas no sabemos descifrar.
Nota: para escribir esta columna, me beneficié del escrito de Jorge Iván González “El método en economía. A propósito del Marco Fiscal de Mediano Plazo”.</t>
  </si>
  <si>
    <t xml:space="preserve">Caer en las redes </t>
  </si>
  <si>
    <t>Cuando se tiene una columna quincenal, como es mi caso, no se tiene tiempo de procesar los acontecimientos que ocurren en lapso tan largo. Y obviamente que le toca a uno escoger entre varios muy tentadores de comentar —y dedicarles la columna completa— o, de lo contrario, enumerar la mayoría de ellos muy someramente para que la sucesión de episodios, los aberrantes sobre todo —es decir, los de naturaleza política—, no reciban el beneficio de pasar por efímeros, que es a lo que le apuntan quienes los protagonizan. “Eso mañana ya no lo recordará nadie”, es lo que dicen, aunque en realidad el efecto de un trending topic que se respete debe durar mínimo tres días, lo que haría más recomendable decir: “Eso pasado mañana ya no lo recordará nadie”.
Después de cada exabrupto, si se cuenta con una bodega particular de centennials —también se les dice community managers—, se puede emprender la preparación del siguiente para mantenerse en la agenda pública. Era lo que antes se llamaba “mojar prensa”, no importaba si por haber dicho algo desconcertante, no necesariamente ingenioso —como cuando Misael Pastrana dijo “no es una alternativa, sino una opción” o Turbay Ayala habló de “rebajar la corrupción a sus justas proporciones”—, por haberse luxado una pierna e ir en muletas, o por haber sido padrino de una boda célebre.
En ese todo vale, los políticos tienen el problema de que ser visibles y frecuentes en las redes se ha vuelto accesible para mucha gente que forma parte del olimpo mediático solamente por el mérito de tener un hermano o hijo futbolista, aunque no juegue, pero sí basta para distribuir una foto en lencería. O incluso un hermano mártir, según fotos que circulan de la hermana de Dylan Cruz en poses sensuales. O ser vicepresidenta de la República y no preocuparse de soltar barbaridades en temas sensibles: dos por semana. Ella debe tener dos bodegas: una para la primera tanda y otra para la tanda de rectificaciones. La senadora Cabal se toma más tiempo para asaltar las redes: como un mes por disparate. O ella supone que sus delirios son más lapidarios o su bodega debe ser una unidad reducida, porque eso cuesta. El hecho es que esta última es icónica en proporción inversa a su erudición. Toda nación necesita un personaje pintoresco. Hay todo un mercado para ellos. En cuanto al tanque de pensamiento principal, el de las naderías, está ubicado en la propia Presidencia mediante un programa diario de una hora de televisión. El “CEO” —así se dice ahora— debe estar encartado con los $3.350 millones que le dieron para posicionar la imagen del personaje, porque Señal Institucional no cobra nada.
La página roja, la correspondiente al senador que origina sus contenidos en un estudio llamado El Ubérrimo, en Montería, esta semana nos procuró la primicia del “abogánster” Cadena compareciendo a las rejas. Y, aun así, sigue cobrando $14 millones mensuales, como el resto de senadores, por gastos de representación, transporte y alimento. Como si se trasladara en avión del establo al comedor, y de este a un recinto donde tiene unos caballitos de bronce. Y como si en la casa le cobraran el almuerzo.
Y que no se me olvide la presentadora Claudia Palacios, editorializando las noticias de las Farc y la JEP, en CMI, con la gestualidad de sus cejas y sus suspiros profundos. Debieran ponerle closed caption y lenguaje de señas, para saber qué está diciendo.</t>
  </si>
  <si>
    <t>Saldremos adelante</t>
  </si>
  <si>
    <t>La pandemia es un evento devastador, que se ha dado en medio de tres tendencias que están afectando en forma determinante el futuro: el envejecimiento de la población, la digitalización de la sociedad y el calentamiento global. A estos fenómenos se unen una débil economía mundial, que apenas se recupera de la peor recesión desde la crisis de los años 30, y un orden político internacional que enterró el arreglo bipolar que se creó después de la Segunda Guerra Mundial y, mal que bien, dio sentido a Occidente durante medio siglo.
La historia nos ha enseñado que en situaciones como estas cunde el miedo y que el miedo es padre de otros sentimientos como la rabia, la soledad, el desarraigo, la envidia o la xenofobia. Y cuando hay miedo, la historia también nos enseña que la gente se torna muy receptiva a relatos dicotómicos que dan sentido a los hechos con narrativas que buscan culpables y ordenan la sociedad con explicaciones simplistas de buenos y malos, puros e impuros, pueblo y élite. Es el momento en que los dictadores y autócratas aprovechan para aferrarse al poder, y en el que los populistas y los enemigos de la sociedad abierta aprovechan para destruir la democracia liberal y la economía de mercado. En Colombia también enfrentamos esas amenazas, acrecentadas por el aumento del narcotráfico y por la expansión de los grupos armados ilegales, apoyados por la dictadura de Maduro.
En estas duras circunstancias, para pensar cómo resolver tantos problemas del presente e imaginar el futuro, quiero argumentar que tenemos motivos para ser razonablemente optimistas si entendemos y valoramos varias fortalezas heredadas del pasado. En uno de los países geográficamente más fragmentados del mundo, construimos una nación con regiones fuertes y autónomas, ajena a las dictaduras y a los caudillismos, gobernada por civiles, elegidos en procesos electorales, que han hecho un uso limitado del poder. Contamos con una riquísima cultura, representada por una multitud de símbolos y ritos que nos recuerdan con respeto a los padres fundadores de la nación, al tiempo que nos reconocemos en una historia y en una comunidad con sus fiestas, conmemoraciones, canciones, carnavales y creaciones artísticas que nos señalan la fugacidad de nuestra existencia. Tenemos unas instituciones que han privilegiado la libertad de opinión, han reducido la pobreza y expandido la esperanza de vida en montos inimaginables para las generaciones que nos precedieron. Tenemos un país en el que las mujeres representan ya más de la mitad de la matrícula universitaria y, como pocos en América Latina, han llegado a ocupar altos puestos en la dirección del Estado y en el sector privado. Tenemos un país que ha acogido a más de un millón y medio de inmigrantes venezolanos, sin protesta, sin la xenofobia y el rechazo que se ha visto en otros países de la región.
Pero, como argumentó el presidente Alberto Lleras, si algo define a Colombia es su apego a la libertad. La libertad contra la intromisión de la autoridad y de extraños en la vida privada, la libertad de empresa, la libertad para editar los planes de vida. Por supuesto que tenemos que resolver muchos y apremiantes problemas, pero si somos capaces de valorar este activo, el más valioso de todos, la libertad, no me cabe la menor duda de que saldremos adelante.</t>
  </si>
  <si>
    <t>SOS por el bioparque Los Ocarros</t>
  </si>
  <si>
    <t>Luna es una tigresa mariposa que fue rescatada de un circo. Llegó con graves secuelas comportamentales. Odia a los humanos, no permite que se le acerquen a menos de un metro. En el circo, le mutilaron un tercio de la cola, le extrajeron un colmillo y la golpearon para “domesticarla”. “Duró seis o siete meses en cautiverio y llegó al bioparque siendo un animal juvenil, debía tener menos de dos años de vida. Probablemente cazaron a su mamá”, explica Diana Varón, bióloga llanera que trabaja en el bioparque Los Ocarros.
Celeste es una danta que nació en el bioparque. Es hija de Primavera, una danta vieja que fue recuperada cuando la trasladaban, amarrada de las extremidades, para venderla como carne de monte en La Primavera, Vichada. Fue hace más de 16 años, por lo que es uno de los animales fundadores del bioparque. Sin embargo, tenía un comportamiento extraño con sus crías: las mataba cuando nacían. Por eso los biólogos separaron a Celeste de ella en cuanto nació. “La levantamos a punta de leche de cabra, le enseñamos a nadar porque es un animal que tiene una relación importante con el agua. Hoy está en proceso de adaptación para ser liberada”, añade Diana.
Emit es una nutria gigante, una especie amenazada. Los pescadores las matan porque se comen los peces que ellos quieren ver en sus redes. Las nutrias son animales muy sociales. Llegó al bioparque entregada por un señor. “Estos animales viven en manadas, son lactantes hasta los cinco o seis meses y viven en las riberas de los ríos. Quienes lo cuidaron le daban leche de vaca y como son una especie muy sensible a la lactosa, llegó deshidratado, con su aparato digestivo atrofiado, flaco y al borde de la muerte. Lo tuve dos meses en cuidado particular, lo llevaba a mi casa porque no se podía dejar con otros animales y menos dormir solo. Le fui sustituyendo la leche por suero y después por leche de cabra, para luego irle introduciendo pedacitos de pescado. Toda una tarea. Le enseñé a nadar en una tinita, no sabía y necesita aprender a aplastar la nariz. Un animal cuidado desde tan pequeño por humanos es imposible de devolver a la naturaleza; se ponen en riesgo porque pierden el miedo a los humanos, sus principales depredadores”, narra la joven bióloga.
A Yummy, un oso hormiguero de unos cuatro meses, lo recogieron en la 4G que conduce de Villavicencio a Puerto López. Una tractomula petrolera lo atropelló mientras trataba de cruzar la carretera, probablemente en busca de alimento. Durante unos meses, los profesionales del bioparque curaron sus heridas, lo alimentaron con una costosa dieta de termitas y se aseguraron de que pudiera volver a caminar con su galope característico antes de devolverlo a su hábitat.
Hoy, la labor de Diana y de los más de 70 empleados que trabajan por recuperar y proteger la fauna de la Orinoquia está en riesgo por la pandemia. El bioparque, ubicado en las afueras de Villavicencio, opera desde 2002 y hoy cuida 638 ejemplares, de 146 especies diferentes. Se financia con la taquilla de visitantes. Tiene costos de más de $150 millones mensuales. No es un zoológico, es un centro de recuperación, protección y educación de nuestra gran riqueza animal. Su valiosa labor está en peligro de extinción y están buscando un salvavidas para sobreaguar, apelando a la generosidad y la solidaridad de la gente.
“Albergamos y cuidamos vidas. No podemos simplemente cerrar las puertas y quedarnos cruzados de brazos”, concluye Jimena Romero, directora del bioparque, donde mi hija Sofía aprende que en nuestro país no hay elefantes ni jirafas, pero sí jaguares y ocelotes, dantas y osos hormigueros. Esos que están despareciendo en nuestros llanos colombianos.</t>
  </si>
  <si>
    <t>Gazapera (03/08/20)</t>
  </si>
  <si>
    <t>Los billones
«Éxito suma ingresos por $7,74 billones a junio». El Colombiano.
La forma escrita es incorrecta. Sí se quiere saber cómo terminó un capital en el mes de junio se escribe así: «El Éxito (se refiere a la cadena de almacenes con ese nombre) suma ingresos por $7,74 billones en junio».
Sin tema
«Cuento viejo el tema de árboles». Gente.
La palabra «tema» se ha metido en muchas frases sin que sea necesaria, yo lo habría escrito así: «Cuento viejo, el de los árboles». La coma reemplaza el verbo, en este caso el verbo «ser».
El tapaboca
«Mantén alejadas tus manos del tapabocas mientras lo estás usando». El Colombiano.
El tapaboca tiene singular, es decir, que cuando tú compras un tapaboca no lo vas a prestar a ninguno de tus amigos. Cuando compro una docena de tapabocas, a cada amigo le doy un tapaboca. Si no me creen abran, por favor, el Diccionario de la Real Academia Española y encontrarán lo que les digo.
Cochise
«Cochise abrió el camino hacia la gloria». «Martín Cochise Rodríguez marcó la historia del deporte nacional…». El Mundo. Lástima que El Mundo cerró sus páginas. Pueda ser que las vuelva abrir
Por primera vez voy a hablar sobre un gazapo doble, veamos: 1. El artículo de El Mundo está lleno de la palabra Cochise lo que hace pensar que el corrector no sabe que los apodos ya no van en bastardilla desde la aparición de la Ortografía de la lengua española de 2010. Pero prometí que les contaría otro caso: 2. Resulta que Martín Emilio Rodríguez ya no se llama así porque una vez quiso aspirar a ser concejal de Medellín, pero muy poca gente votó por él. El hombre aspiró en otro período, pero antes se fue a una Notaría que le hiciera un aumento a su nombre. Esa vez se presentó a la votación con el nombre de Martín Emilio Cochise Rodríguez. Fue concejal. Eso alguien me lo contó, pero no recuerdo quién.
gazapera@gmail.com</t>
  </si>
  <si>
    <t>Avance bolivariano en Argentina</t>
  </si>
  <si>
    <t>El gobierno kirchnerista argentino no niega su ADN bolivariano y arremetió contra la justicia. Presentó, a modo de “aperitivo”, un proyecto de reforma a la justicia que modifica la estructura general del fuero judicial al tiempo que blande una espada de Damocles como aviso a tribunales, jueces, fiscales y también a la Suprema Corte.
El primer paso es meterles miedo, crear inseguridad para más adelante poner jueces amigos o meras marionetas.
Así ocurrió en Venezuela, donde Chávez siguió los pasos de su amigo fujimorista Vladimiro Montesinos y creó un poder judicial en que los magistrados eran “provisorios” y su permanencia dependía del Ejecutivo o sus huestes en el Congreso. Luego, ya ni eso fue necesario: los jueces respondían a las órdenes del mando. Pasa en Nicaragua, pasó en el Ecuador de Rafael Correa —quien, dicho sea de paso, fue condenado a ocho años de cárcel (está en Bélgica)—, y en la Bolivia de Evo Morales. Este había designado en el Tribunal Supremo a un juez amigo que para resolver los casos arrojaba hacia arriba una hoja de coca y, según como caía, tomaba su decisión. Y no es cuento.
Alberto Fernández, presidente delegado, creyó del caso darle “seguridad, credibilidad y transparencia” al sistema. Nadie se lo cree y menos cuando los cambios afectan más de un juzgado donde se procesan causas contra Cristina Fernández de Kirchner. El presidente habló de la “persecución política” que se llevó a cabo desde los tribunales. A buen entendedor pocas palabras bastan.
Y no se quedó ahí: propuso la creación de un cuerpo integrado por 11 juristas con el cometido de asesorar “al presidente en aspectos claves del servicio judicial, como la composición de la Corte Suprema, el funcionamiento del Consejo de la Magistratura”, además de otros temas. Desde ya quedan notificados la Corte Suprema y el Consejo: si no se portan bien, vendrá otra reforma judicial y ahí se barre con todo.
Curiosidad: el Consejo de la Magistratura encargado de la selección de los jueces, respondiendo a un reclamo kirchnerista, acaba de cuestionar los destinos de 10 jueces federales. También alguno de ellos, a cargo de causas contra la “jefa”.
Pero la joya de la corona es que uno de los 11 integrantes del consejo asesor presidencial es el abogado defensor de Cristina K. Seguro que con funciones de “veedor” de los otros 10 y de Alberto Fernández también.
Imagine el lector cuáles serían las repercusiones si a las cortes supremas se les ocurriera formar consejos de expertos para asesorarlas sobre el “manejo del Ejecutivo” y sobre eventuales cambios en su composición y funcionamiento. Qué dirían Fernández y Fernández, por ejemplo. Seguro que en caso de estos el Consejo se haría una fiesta.
Hay un hecho cierto y es que la justicia argentina no es muy creíble. No lo era durante el kirchnerismo anterior ni después con Macri: nadie se explica que Cristina no fue presa, por qué se le permitió burlarse de la justicia y porque su hija Florencia, también procesada, no se presentó y dio parte de enferma instalada en Cuba. Ahora se pavonea por Buenos Aires. Ganó su mamá y sanó.
Todo un “progresismo mágico”, ¿no?
La oposición ha hecho una convocatoria popular para el 1° de agosto contra este proyecto, del que dicen que “uno de sus objetivos es alivianar la carga en materia judicial que pesa sobre la vicepresidenta de la nación, Cristina K.”. Eso y mucho más.
Habrá que esperar para ver cómo están las “fuerzas”. El presidente viene cayendo en las encuestas, el tema de la deuda sigue duro, la pandemia se agrava, la seguridad hace agua, la economía no se arregla con discursitos y la situación de la gente no se soluciona con subsidios y emisión de respaldo. Aun así, nada está dicho: los peronistas son capaces de lograr cualquier cosa. No consiguieron beatificar a Evita, pero no es difícil que lo logren con Cristina.
Ahora tienen a Francisco, que es kirchnerista.</t>
  </si>
  <si>
    <t xml:space="preserve">Trump desesperado y la pandemia: la democracia en riesgo </t>
  </si>
  <si>
    <t>Al poner sobre la mesa la posibilidad de posponer las elecciones de noviembre, el populismo del presidente Donald Trump se ha alineado con la pandemia para afectar las instituciones democráticas. La misma que desnudó la precariedad de sus propuestas para alterar, aún más, un país sobresaltado y dividido como nunca, desde su llegada al poder. La estrategia de construir un muro entre sus propios compatriotas ha dado, contrario a lo ocurrido en 2016, resultados para él inesperados.
Los malos pronósticos de las encuestas, en las que pierde por nueve puntos en promedio, y los de la economía, con una caída en el PIB del 32,9% en el segundo trimestre —superior en un 300% a la de Alemania en el mismo periodo—, sumados a las 150.000 muertes ocasionadas por una enfermedad a la que no le “paró bolas” y para la que no se encuentra remedio o vacuna, han minado su credibilidad. Los mensajes que tuiteó, abriendo camino a un aplazamiento de las elecciones, dejan ver que está poniendo en duda su confianza y cordura al proponer una salida inconstitucional. Un acto desesperado a tres meses de elecciones.
El choque sucede cuando las noticias falsas han sido confrontadas por los hechos. Pudo afirmar que se trataba de una leve gripa, pero hoy más de 4,5 millones de contagiados y el desastre de la economía lo desmienten. Pudo politizar un problema de salud pública, como lo hizo al promover una apertura indiscriminada y el no uso del tapabocas que ahora utiliza, pero la evidencia científica lo contradice cada día. Al seguir utilizando la estrategia que lo llevó a ganar en 2016, se encuentra a punto de perder las elecciones. Cabe esperar, y obrar en lo posible, para que no termine de desacreditar la democracia, un patrimonio de la humanidad, como lo hacen, finalmente, todos los gobernantes populistas en la hora de las despedidas.
En pocos meses el presidente se convirtió en pésimo abogado. Al politizar el debate de salud, cerró el paso a un posible remedio para la enfermedad. Abanderado del uso de la cloroquina, le cerró las puertas a la utilización de un genérico de bajo costo aún no probado suficientemente y sobre el cual no existen estudios concluyentes en los mismos Estados Unidos, como lo demuestra un reciente y esperanzador trabajo del profesor de Yale Harvey A. Risch publicado en Newsweek la semana pasada (ver aquí).
El país más poderoso del mundo, todavía, adalid y pionero de las libertades, se encuentra gobernado por alguien que propone cambiar las reglas de juego a conveniencia, como hace, por ejemplo, nuestro vecino Maduro. ¿De qué manera vamos a explicar a los demócratas en Hong Kong, o a quienes padecen cualquier forma de despotismo y dictadura, los beneficios de la democracia? ¿Con qué autoridad ética o moral? Para quedarse en el poder, o hasta que cambien las encuestas, ¿todo vale?
Al promover la polarización, Trump ha generado una respuesta por parte de sectores ciudadanos que se han mantenido ya por meses en las calles a pesar de los riesgos de la pandemia, desafiando a autoridades e instituciones y expresando una clara ruptura en el sistema político. La estrategia de dividir, en realidad un muro invisible, ha encontrado sus propios límites. Ante las constantes equivocaciones del ecléctico presidente, un tímido y prudente Biden, quien consistentemente ha usado su tapabocas, no necesitará más que el añejo y siemprevivo discurso de proteger las libertades y las instituciones para ganar las elecciones. Los demócratas en todo el mundo lo celebramos.
@herejesyluis</t>
  </si>
  <si>
    <t>Fondo de fomento forestal</t>
  </si>
  <si>
    <t>El pasado 20 julio, la senadora Paloma Valencia radicó varios proyectos de ley que pretenden impulsar la inversión productiva en el campo a través de unos esquemas novedosos de acceso a financiamiento para los sectores agrícola, pecuario y forestal.
Hoy me ocuparé de analizar su propuesta de crear un fondo de fomento forestal, para incentivar de manera eficaz la siembra de árboles en el país, con el propósito de compensar la contaminación ambiental, recuperar los suelos degradados y mejorar los ingresos de los productores del campo.
Me gusta el enfoque de la propuesta del fomento forestal, porque parte de la premisa de que existe la necesidad de recuperar suelos para el uso productivo, mejorar la biodiversidad y generar riqueza. Sobre todo, a nivel regional. En ese contexto, propone asignar al sector privado el papel de ejecutor y al Estado, el papel de establecer incentivos tributarios, jurídicos y financieros para las actividades de forestación y reforestación con planes de manejo a nivel predial.
No nos echemos mentiras. Con impulsos de la iniciativa pública, la implantación de un sistema de fomento forestal es muy limitada y de poco impacto en la cobertura nacional. El máximo desarrollo forestal se alcanza cuando el sector productivo, el sector financiero y la administración pública trabajan de manera conjunta en las tareas de diseño, tutela y fomento del sistema forestal.
Es un esquema gana-gana. Los productores del campo, como beneficiarios por el manejo sostenible y productivo de sus proyectos forestales y destinatarios finales de las políticas de incentivos estatales; las entidades financieras, como profesionales de la gestión de los créditos; y la administración pública, como garante del interés de la sociedad en la búsqueda de soluciones eficaces para la protección del medio ambiente.
La experiencia nos pone de manifiesto que, en los países en los que existe dicha colaboración, los productores del campo son capaces de desarrollar sus producciones agropecuarias con buenas prácticas ambientales para contrarrestar los riesgos del cambio climático y mejorar la biodiversidad de sus fincas, generando más productividad y rentabilidad en sus agronegocios.
El fondo de fomento forestal (FFF) que propone crear la senadora Paloma Valencia, sin personería jurídica y adscrito al Ministerio de Ambiente, recaudaría y administraría los recursos del impuesto de carbono ($15.600 por tonelada) que hoy giran los sectores de hidrocarburos e industrial al Ministerio de Hacienda por emisión de gases de efecto invernadero. Con estos recursos, el fondo fomentaría la forestación a través de pagos por compensación ambiental por generación de bonos de carbono a enS plantaciones certificadas.
El impacto de esta tremenda iniciativa lo resumo en un solo ejemplo. Fedegán acaba de censar a 610.000 pequeños ganaderos con un hato menor a 20 vacas. Si el fondo incentiva la siembra de 500 árboles en cada predio de esos ganaderos —para fomentar el silvopastoreo—, habrá logrado fomentar la siembra de 305 millones de árboles en menos de un año. Tres veces más que lo propuesto por el director del Departamento de Planeación Nacional y el Ministro de Ambiente.
Una línea de crédito a largo plazo con garantía del vuelo forestal dispararía aun más las plantaciones forestales.
* Experto en crédito de fomento agropecuario.</t>
  </si>
  <si>
    <t>La revolución de 1990</t>
  </si>
  <si>
    <t>“Los padres fundadores no se inclinaron ante el rey. Nosotros tampoco nos inclinaremos ante los emperadores de la economía digital”. Con esta pomposa declaración, el representante David Cicilline inició la sesión en la que comparecieron los CEO de Alphabet (Google), Amazon, Apple y Facebook, en el marco de la investigación que adelanta un subcomité del Congreso de Estados Unidos contra esas empresas por posibles prácticas anticompetitivas. Aún en medio del insalvable enfrentamiento entre republicanos y demócratas, ambos partidos —aunque por razones diferentes— están decididos a meter en cintura el inconmensurable poder de estas empresas. Difícil tarea; la teoría económica y la jurídica parecen quedarse cortas para enfrentar el reto.
La Unión Europea ha tenido algunos resultados destacables al respecto, pero la retaliación comercial puede cobrarle duro su osadía, mucho más si Trump logra la reelección.
En ese tema Colombia queda en los últimos puestos de la cola, esperando a ver qué deciden los grandes. Ni siquiera hemos sido capaces de manejar Uber, valga la alegoría. La política pública del sector de telecomunicaciones en nuestro país hace muchos años dejó de tener visión y relevancia. El ministerio del ramo está distraído en su labor de alcabalero y repartidor de subsidios.
Por eso hay que celebrar los treinta años de expedición del Decreto-Ley 1900 de 1990, pues marcó un hito en la historia del sector. Tarde, aunque de manera firme, se empezó a romper el monopolio estatal. Telecom y las empresas de telefonía local abusaban a su antojo de los usuarios, muchas veces en medio de prácticas corruptas que quedaron impunes. Los servicios eran deficientes y artificialmente costosos. A partir de ese año comenzó un proceso de liberalización y competencia que generó bienestar y ayudó a modernizar el país. La telefonía móvil celular y la masificación de internet no hubieran sido posibles sin la inversión privada que se atrajo entonces, gracias al nuevo marco normativo.
Países como Israel (A Start-Up Nation) implementaron hace décadas una política consistente de investigación y emprendimiento en tecnología. En ese campo hoy en día Israel es la tercera o cuarta potencia mundial. Lamentablemente Colombia, en la era de la economía naranja, no tiene casi nada para mostrar.
@jcgomez_j</t>
  </si>
  <si>
    <t>Sin escuelas de ministros y con exceso de precandidatos presidenciales</t>
  </si>
  <si>
    <t>La calidad de los gobiernos (independientemente de su orientación) y la institucionalización de los partidos van de la mano.
¿Cuántos gobiernos llevamos con una evidente improvisación de ministros? Como diría el presidente Duque, es un problema que ha “envejecido mal”.
¿Hubo algún momento en que alcanzamos el “pico” de calidad de nuestra clase dirigente y vamos pendiente abajo? Habría que hacer un estudio empírico sin sesgos, pero muchos están preocupados con la tendencia.
Personas genuinamente interesadas en que le vaya bien al Gobierno y al país dicen: “Está bien, este ministro no está a la altura de los desafíos, pero ¿por quién lo cambia?”. Son largos silencios: pareciera que no tenemos los líderes que necesitamos para el alto gobierno.
Sin embargo, abundan los precandidatos presidenciales a lo ancho del espectro. Hipotéticamente, ¿podrían estos precandidatos ocupar algunos ministerios? Los analistas concluyen que muy pocos. Es decir, tenemos precandidatos presidenciales a los que no se les confiaría un ministerio.
Algo está fallando en la élite política, más allá de la ausencia de una regla simple en los partidos: no proceden las autoproclamaciones; se requiere un proceso interno para obtener tal condición del partido. ¿Y para ser “ministeriable”? Básicamente, los partidos poco tienen que ver.
Idealmente, un ministro debe ser un agente de un proyecto de sociedad, y son los partidos, que aspiran al poder político, los llamados a tener “proyectos de sociedad” según sus principios, valores, filosofías, ideologías o visiones. Estos se traducen en “programas”, propuestas de reformas y/o políticas públicas.
Cuando un partido accede al poder por voluntad de un electorado, intentará implementar su programa y para eso llamará a sus mejores líderes. ¿Qué ocurre en la realidad? Que los partidos no suelen tener programa y son los candidatos presidenciales los que lo arman, más o menos a las carreras. A veces, los candidatos se inventan los partidos.
Así, importa más estar en la campaña que en el partido, y todavía más, ser amigo del candidato, que si gana, muy en la tradición personalista, se convierte en “rey”, por encima de los partidos. Si esta manera funcionara para producir gobiernos de buena calidad (independientemente de su orientación), habría que elaborarle una teoría. Pero no, no está funcionando.
Hay que insistir, entonces, en la institucionalización de los partidos (democráticos o, para ser menos románticos, poliarquistas). Históricamente, hemos tenido partidos caudillistas, oligárquicos, federativos, clientelistas y también de peor tipo, aunque no tan relevantes. Actualmente, la ley que regula la financiación estatal de los partidos no provee los incentivos necesarios. Un 15% de recursos destinado a varios objetivos, incluidos centros de pensamiento, es hacerle el juego a la anomalía.
Los talentos, con razón, no se interesan en entrar a la actual organización de los partidos, que deben ser las “escuelas de ministros”, dirigiendo y entrenando la tecnocracia. Del diálogo intenso entre políticos y técnicos se forman los perfiles integrales para los cargos de responsabilidad política.
Así, cuando nombran a un ministro ya se sabe qué va a hacer: avanzar la ejecución del programa y, claro, poner de su propia imaginación o sello en el marco de una visión. No como lo que pasa en Colombia desde hace décadas. La institucionalización de los partidos, además, disminuye el costo de rotación en los altos cargos y, sobre todo, ayuda a la gobernabilidad, que disminuye la rotación.
El gobierno es un “bien público puro”; la sociedad está pagando bastante por él y la política le está entregando un producto regular. No se cambia rápido, pero se puede cambiar.
@DanielMeraV</t>
  </si>
  <si>
    <t>¡Qué vivan los gordos!</t>
  </si>
  <si>
    <t>La reina Ana de Inglaterra, última de los Estuardo, gobernó 12 años, de 1702 a 1714. Encontró un país muy maltrecho pues sus seis antecesores protagonizaron tres guerras civiles y una revolución inglesa, casi siglo y medio antes que la francesa, pero tan importante como esa y con rey decapitado también.
Ana llegó al trono y se mostró como una reina juiciosa, que nunca faltó al consejo de ministros, encauzó el desastre económico dejado por sus seis antecesores varones, y promovió una diplomacia eficiente con una política exterior más allá de la guerra y la intriga. Fue una buena reina, pero casi todos los historiadores solo la recuerdan porque era muy gorda. Sus tratados de comercio con Rusia o sus políticas para impulsar la cultura y el arte han pasado a la historia con cero relevancia frente a hechos como que su ataúd era prácticamente cuadrado o que cuando asumió el trono tuvo que ser llevada en andas porque no podía caminar los 500 pasos hasta Westminster. “Grotesca”, “repugnante”, “aficionada en demasía al chocolate caliente”, es lo que escriben los cronistas de la época.
Ser gordo siempre ha sido una fatalidad, y lo comprobé de nuevo el lunes pasado con el decreto 172 de la Alcaldía de Bogotá, que los confina a casa permanente, junto a los hipertensos y a los diabéticos.
Obviamente es una medida de protección contra el coronavirus, y no cae en la estupidez de la expedida por Duque, cuatro meses antes, cuando ordenó el encierro obligatorio de “los abuelitos”, los mayores de 70 años, con la amenaza adicional de un comparendo de casi un millón de pesos. Aquello fue tan torpe e impracticable que la Policía volvió a sumar otro episodio a su normal desprestigio con ese video en el que un anciano vendedor callejero, con el rostro sangrante, es arrastrado, con esposas y todo, por tres agentes. Para él era el Covid o el hambre. Dos días después, Néstor Novoa, ese es su nombre, pidió que no sancionaran a los policías. En el fondo, el castigo debió ser para Duque por dictar normas populistas, imposibles de cumplir para decenas de miles, por supervivencia, o porque los 70 son una edad de total plenitud laboral y mental. Así se lo hicieron ver varios setentones ilustres que lograron tumbar la medida después.
El decreto 172 establece que los hipertensos, diabéticos y obesos “procurarán no salir de sus domicilios”, con lo cual nos evitó imaginar a los policías palpándole los gorditos a una gordita, y poniéndole un comparendo, o cargando una pesa y con metro en mano tomando la circunferencia abdominal para hacer cumplir la ley.
De inmediato, la asociación Gorditos de corazón elevó su protesta por considerar la medida como un acto discriminatorio. Una estigmatización. Sin duda, un debate complejo pues la diabetes y la tensión alta son condiciones clínicas que no se notan al ojo, cuyo diagnóstico no cae en relatividades y que no conllevan burlas ni escarnios. La obesidad es una enfermedad que salta a la vista, pero sus fronteras con el simple sobrepeso siempre serán difusas al ojo de un observador, inclusive el propio. Gordo es gordo y soporta el peso propio y el de siglos de persecución.
Contaba el periodista peruano Beto Ortiz en una columna, hace 9 años, que para él el colegio fue un tiempo de trauma por el matoneo sufrido, por gay pero sobre todo por gordo. “Es que la gordura no se puede esconder en el closet”, decía.
Quizá siempre fue una tragedia ser gordo, pero nunca tanto como en el último siglo cuando Hollywood y Hugh Hefner terminaron imponiendo un único modo posible de ser bello; unos cánones a los que además cientos de millones no pueden aspirar por genética, por tiempo, por economía. El sobrepeso (no la obesidad) es una de las pocas dimensiones humanas que, sin ser una patología, una categoría moral, un tabú antropológico, un lastre social, propició toda una megaindustria para proscribirlo y construyó una cultura a su alrededor; una cultura del miedo y la evitación. Entonces al horror primigenio a la muerte, a la enfermedad, se añadió este terror obsesivo a la báscula, y ahora millones de seres humanos, aquí y en todas partes, pasan la vida esquivando la muerte, la enfermedad y la gordura. Con el agravante de volver complejo algo tan bellamente natural y sagrado como el acto de renovar energía a través del alimento. El pan es el ejemplo perfecto: exaltado en la biblia como referencia de lo más básico, convertido en sinónimo de prosperidad, de unidad, de comunión metafísica incluso, el pan es desde hace mucho rato uno de los demonios a erradicar.
Esa consideración hegemónica y totalizante de la belleza es un empobrecimiento de la conciencia humana, una amputación cultural y hasta un desmedro de la libertad pues no se llega al cuerpo ideal por conformidad propia sino por estándares construidos e impuestos.
Lo más grave quizás es el deterioro psicológico profundo que todo esto conlleva. El desprecio de millones de seres humanos por el cuerpo que habitan y que deben padecer como carga perpetua; el abismo entre su yo real y un yo que no puede ser para muchos, con lo cual la vida completa es un campo de batalla entre pulsiones básicas. Y afuera la violencia arrecia.
En una encrucijada como la de hoy, puede sonar pueril la queja de Gorditos de corazón pero es comprensible percibir una intención segregacionista en el decreto por ese límite difuso, a simple vista, entre obesidad y sobrepeso, y porque la violencia contra los gordos es tan vieja y omnipresente que ya nadie la nota. Y eso que tenemos a un gordito en la presidencia. ¿O será a un obeso?</t>
  </si>
  <si>
    <t>4 de agosto de 2020</t>
  </si>
  <si>
    <t>Anatomía de un madrazo</t>
  </si>
  <si>
    <t>El pasado jueves 30 de julio, al momento de ver las imágenes y audios de una senadora quien con palabras de alto calado arremetía contra uno de sus colegas, recordé al escritor español, Javier Cercas, quien en 2009 le entregó al mundo de la literatura una magnífica novela: Anatomía de un instante. La estructura de este ensayo es la descripción minuciosa del día del intento de golpe al parlamento español en 1981. La portada del libro es la fotografía del momento en el que el presidente de ese país, Adolfo Suárez, junto a su vicepresidente y al diputado del partido comunista español, Santiago Carrillo, no se inmutan ante los disparos enloquecidos del sublevado teniente coronel Antonio Tejero. Las 480 páginas relatan de forma meticulosa la postura, actuación e intenciones de los participantes de esa instantánea. No son similares ambas situaciones, pero el tono de ese momento legislativo colombiano vale la pena describirlo.
La escena es un discusión con el tonillo actual que se asemeja más a una democracia protagónica que a una real. Por supuesto, el debate giraba en torno a la pandemia y tenía como fin disminuir gastos inocuos de los senadores por la coyuntura. De repente, según los significados que salen de las palabras emitidas por la parlamentaria Angélica Lozano, el rictus del resto de congregados cambió de forma repentina. La cara del presidente de la comisión primera, recinto de las diatribas, el liberal Miguel Ángel Pinto, quien luego de escuchar como trasfondo las primeras ráfagas de madrazos y escoltado por el consejo espontáneo de Alexander López, que clama desesperado el nombre de la emisora de los vocablos, solo atina a mirar a la pantalla de su computador, emite una sonrisa penosa y respalda el llamado de alerta del político vallecaucano. Al mismo tiempo en la parte central de la pantalla, retoza la pintura de una bella mujer con mirada pensativa a la espera de un afanado Roy Barreras quien reaparece fugaz ante las cámaras, persiguiendo el sonido y tonalidad del segundo arrabalero.
Para ese momento la temperatura del significado del grosero vocabulario, atrajo la risotada estremecedora y caribe de Armando Benedetti, quien en cada popularizado gesto parece transmitir la impresión de querer que el aquelarre continúe. Su compañero de jornada y también costeño, Gustavo Petro, con sonrisa razonada y expectante supo guardar silencio en clara oposición a los gritos desesperados del exgobernador Temístocles Ortega. En cambio, Germán Varón, disimula con comedimiento gestual.
Los otros legisladores permanecen inmutables, impávidos, siempre acompañados por la obediente mirada de los funcionarios que sirven de apoyo a la gestión de esta célula congresional que, paradójicamente se encarga entre otros temas de tramitar leyes a favor de “las garantías y deberes de los ciudadanos”.
El video en mención duró 23 segundos. Con él pudimos conocer de manera fehaciente lo que nos enseñó Jorge Luis Borges: “En la voz se decide lo que se quiere decir”. En ningún momento hubo por parte de los honorables una recomendación para que la congresista retirara las palabras. Tampoco se desdijo sobre la verdadera razón por la que fue madreado Gustavo Bolívar. Fue insultado por transmitir una verdad.
Al final y para amargura de todos los colombianos, la idea de disminuir los gastos de representación de los hombres y mujeres que hacen las leyes de este país en tiempos de COVID-19, se hundió. De nada sirvieron esos instantes para al menos remozar la anatomía de una institución cada vez más desgastada, como sucede con las palabras y con el ejercicio al que se dedica la esposa de la alcaldesa de Bogotá. “El arte de la política es en esencia el arte del lenguaje por lo que dice, por lo que sobreentiende, por lo que omite y por lo que traiciona”, dijo Jean Michel Blanquer.
@pedroviverost</t>
  </si>
  <si>
    <t xml:space="preserve">Lecciones de la desobediencia civil  </t>
  </si>
  <si>
    <t>El 27 de abril de 2015 escribí: Fecode educa marchando. Esta columna de hoy es continuación de aquella. El movimiento de los maestros y maestras, que se expresa en la Federación Colombiana de Educadores, con sus palabras y acciones en el aula, en la calle, en cualquier circunstancia, está educando. Considero que los maestros, inclusive cuando convocan y realizan una acción de desobediencia civil, están educando. Por eso esta nota se titula lecciones de la desobediencia civil. Son varias y de gran importancia estas lecciones.
Primera: existe un recurso válido, legítimo, práctico, en la vida democrática que se llama desobediencia civil. Muchas personas quizá lo están descubriendo ahora. Es un concepto que está muy cerca del de resistencia, el de objeción de conciencia y el de protesta social pero no se confunde con ellos.
Segunda: el teórico político norteamericano John Rawls, citado por Fecode en llamamiento de prensa el domingo 26 de julio, entiende la desobediencia civil como “un acto público no violento, consciente y político, contrario a la ley, adelantado con el propósito de ocasionar un cambio en la ley o en los programas de gobierno” (Rawls, 1995, p.331).
Tercera: ocurre la desobediencia civil cuando una o muchas personas deciden desobedecer una ley o decisión de gobierno porque la consideran injusta o perjudicial. Ghandi lo expresó de manera magnífica: “La desobediencia civil es la violación civil de leyes inmorales y opresivas”.
Cuarta: la alternancia en las aulas, días presenciales y días no presenciales, dispuesta por la Resolución 011 del MEN (29 de mayo 2020), derivará en una situación altamente riesgosa e irresponsable por cuanto miles de maestros y millones de niños y adolescentes estarían innecesariamente expuestos al contagio de Covid-19 dado que en los establecimientos educativos no existen, ni pueden improvisarse, las condiciones de espacio y salubridad más necesarias. Los protocolos que establecerían las autoridades locales, docentes y administrativas, se aprecia claramente que serían insuficientes para una cantidad tan grande personas.
Quinta: la desobediencia civil convocada para el lunes 3 de agosto desconoce e incumple una norma (Resolución 011) en procura de un bien superior como es la vida de millones: Defendamos la vida como bien supremo del pueblo colombiano es el llamamiento que hace Fecode en el referido texto publicado el 26 de julio.
Sexta: la desobediencia civil se distingue por su carácter no violento… se la considera una forma de petición que tiene lugar en el foro público que, por ende, no necesita recurrir al uso de la violencia para expresar el descontento por el desconocimiento de los principios de justicia… (Calderón Ibarra, 2017, p. 114).
Séptima: usar de manera gradual los instrumentos de la lucha no violenta quiere decir, en el terreno más práctico, comenzar por los métodos más livianos y sutiles, tales como la persuasión, la concientización y la protesta; para continuar escalándolos hacia otros más evidentes y vigorosos como la no cooperación y no colaboración; y terminar con los más contundentes, aquellos que harán referencia a la acción directa, como la desobediencia civil o la intervención masiva no violenta (López-Martínez, 2017, p.108). Así procedió Fecode en relación con la R011.
Octava: tan propia es la desobediencia civil como concepto y como práctica de la vida democrática y del Estado Social de Derecho que la Corte Constitucional la emplea en sus sentencias y los magistrados en sus constancias o salvamentos de voto. Ejemplos: Sentencia N°571 (4 junio, 2008); Sentencia N°603 (30 julio, 2012); Sentencia N°742 (26 septiembre, 2012); Sentencia N°541 (21 septiembre, 2014) según estudio de Astrid Johanna Calderón Ibarra (2017).
Coincide la convocatoria de los maestros con las marchas de campesinos, indígenas y afrodescendientes hacia Bogotá por cumplimiento de acuerdos y nuevas demandas, con el encadenamiento de los estudiantes de universidades públicas por matrícula cero, con la acción de los trabajadores de Ecopetrol ante el plan de enajenar parte de ese importante patrimonio nacional.
Con la marcha, la asamblea permanente, el paro, la desobediencia civil los maestros y demás sectores movilizados están educando no solo a niños y jóvenes sino a las comunidades territoriales y al país entero en una verdad elemental: ¡los derechos solo se ganan luchando! Desobediencia civil: basta quedarse en casa.
luis.sandoval.1843@gmail.com</t>
  </si>
  <si>
    <t>Antifaces y algoritmos</t>
  </si>
  <si>
    <t>El antifaz contra la pandemia castra los gestos que revelan quiénes somos y qué sentimos. Elías Canetti había predicho ese horror**:
“La máscara es pues precisamente eso que no se transforma, inconfundible y perdurable… Su perfección descansa en que… todo lo que está tras ella permanezca irreconocible… La tensión entre la rigidez de la apariencia y el misterio tras ella puede alcanzar una dimensión monstruosa”.
Esta emasculación no es ajena a los algoritmos. Además de las Siris y Alexas, en RCN Radio oímos cómo Vera dictamina si son ciertas las noticias que las redes difunden sobre el coronavirus. Harari señala cómo abandonamos el liberalismo, la religión del siglo XX que deificó la libertad de las personas. Hoy le rendimos culto al “big data”, y aceptamos que para vigilar el virus guíe nuestra voluntad. De ahí que me detenga en una pesadilla que hace unas semanas me parecía irreal:
«La bioseguridad ya exige trajes blancos enterizos como de astronauta. La afectación de lagrimales obliga a las gafas polarizadas y a máscaras faciales de telas más gruesas. Las venden con diversas pinturas: lengua de Rolling Stones, sonrisa del Guazón, expresión beatífica del Sagrado Corazón, cara amorosa de la virgen de Chiquinquirá, la cual, como las otras, ahora sí oculta la totalidad de las facciones de quien las viste. Frente a las consecuencias de estas barreras, los expertos introducen iPads para que la gente los lleve colgados del pecho. No solo vigilan las variables relacionadas con la propagación del virus, sino que reproducen la foto y pueden amplificar la voz de quien porta el aparato, para que sus interlocutores e interlocutoras lo conozcan. Además, la pantalla va emitiendo aquellos emoticones y gifs que le dan vida virtual a los estados de ánimo que experimenta cada uno. Sin embargo, nuestra diversidad cultural multiplica las ambigüedades. Me veo en un añorado salón de clase haciéndoles caer en cuenta a mis estudiantes que esos dispositivos para hacer explícitos los estados de ánimo más que todo apelan a cambios en la boca y los ojos, o a manitos que suben y bajan, porque los diseñadores de Google o Facebook tienden a excluir el resto de los órganos y se basan en representaciones válidas para los países del norte. Insisto en que miren cómo la imagen de una sonrisa amplia y de lágrimas que al mismo tiempo salen de los ojos aspira a significar dicha extrema, pero que aquí hay gente de pueblos para los cuales el mensaje es confuso: o se está triste —lágrimas— o se está feliz —risa amplia—, pero no es posible estar triste-alegre al mismo tiempo. Para ponerles fin a equívocos por mala comunicación, el presidente Iván Duque opta por cederle su reality de televisión Yo me llamo presidente a una empresa para que adiestre a las familias en emoticonología y gifisología. Ante el televisor, mamá, papá e hijas e hijos repasan la posición que en cada dibujo tienen ojos, boca y manos. En voz alta, repiten: alegría, preocupación, tristeza, sorpresa, angustia o curiosidad. Eso si, la instrucción virtual recalca que el enunciado de cada palabra tiene que, sin muestras de exaltación alguna, porque de otra manera los cambios en la entonación de la voz que pudiera compartir cada familia les quitarían universalidad a los íconos digitalizados. El paradigma para aplanar la voz consiste en las instrucciones que imparten las robotas de Waze».
Por esta docilidad programada quizás sea que aquí nos desenmascaramos para rumbear o comprar televisores, y no para hacer públicas muecas de ira como las que debería motivar la indolencia que la extrema derecha ejerce a propósito del asesinato sistemático de quienes entregaron sus armas, luchan por ejercer sus indianidades o negritudes, por los derechos humanos y la salvaguardia de páramos y selvas. ¿Qué podríamos pintarles a nuestros tapabocas para hacer explícito que no compartimos la mansedumbre algorítmica?
* Profesor, Programa de Antropología, Universidad Externado de Colombia.
** Le agradezco a Arturo Guerrero el haberme recordado esa lectura.</t>
  </si>
  <si>
    <t>El virus y el poder</t>
  </si>
  <si>
    <t>Puede ser, por qué no, que lo que se busca en estos tiempos pandémicos es que amemos más la servidumbre, que nos inclinemos sin chistar ante las órdenes del poder y no requiramos explicaciones ni demandemos, como en el poema de Brecht, “¿y esto, por qué?”. En medio del desconcierto, de la propagación del miedo simultánea con la del virus, el poder aprovecha la coyuntura para confirmarse. No para confinarse, sino, al contrario, para exhibirse.
Y en ayuda de la exhibición están las telepantallas. Quizá algunas novelas distópicas, como 1984 y Fahrenheit 451, están hoy más cerca de la realidad. Nos vamos sumiendo en la aceptación irremediable de que estamos vencidos, de que es inútil cualquier repulsa, porque son días de cuarentena, tiempos de aceptar la autoridad (la sanitaria, la política, la económica…). Nada de reclamos. Ni se le ocurra discutir o, peor aún, desobedecer.
En mayo último, el filósofo surcoreano-alemán Byung-Chul Han promovió una discusión en torno a nueve definiciones sobre la pandemia. “Sobrevivir se convertirá en algo absoluto, como si estuviéramos en un estado de guerra permanente”, dijo. El cuento es que sobrevivir le cuesta a unos más que a otros. El banquero y demás magnates discurren tranquilos en el transcurso de la pandemia. En cambio, los más pobres van quedando en el camino, sin recursos, desahuciados, maltratados...
“Con la Covid-19 enferman y mueren los trabajadores pobres de origen inmigrante en las zonas periféricas de las grandes ciudades”, declaró el autor de La desaparición de los rituales. Los pobres tienen que trabajar, los ricos se pueden ir sin problemas a sus casas de recreo. Pasó, por ejemplo, en Nueva York. “El teletrabajo no se lo pueden permitir los cuidadores, los trabajadores de las fábricas, los que limpian, las vendedoras o los que recogen la basura”, apuntó el pensador.
Para no ir muy lejos, es si no echar un vistazo por las calles de Bogotá, Medellín, Cali, Barranquilla, a los que van empujando sus carretillas frutales, los de los termos, los que ofrecen inciensos y bolsas de basura… O el anciano que desde mi ventana veo pasar todas las tardes con sus globos en forma de hadas y animales fantásticos, como una feria colorida del hambre y la necesidad.
La pandemia también promocionará la “vigilancia biopolítica”. Monitoreo de la salud, pero, a su vez, de actitudes, de comportamientos. Puede ser que aquel sea un sospechoso, no de portar el virus, sino de anarquismo, de desobediencia. ¿Acaso es un líder social? El poder, aupando el miedo, auspicia el consentirlo todo: las carencias, los estragos en la economía familiar, las privatizaciones. Las privaciones. Acepten, esclavos. Sigan amando sus cadenas. Es una posibilidad distópica que no está lejos. Es más, ya está en marcha.
“Por sobrevivir, sacrificamos voluntariamente todo lo que hace que valga la pena vivir, la sociabilidad, el sentimiento de comunidad y la cercanía”, dice Byung-Chul Han en su visión sobre las posibilidades que la pandemia concede al poder para que aplique la autocracia. Y se aceptan entonces, dados los discursos sanitarios que pueden convertir en más poderoso al que está arriba, la limitación y violación de los derechos fundamentales. La historia de la higiene está al lado de la de los controles, vigilancias extremas, panópticos, sistemas de segregación…
Vehiculizar el pánico tiene sus ganancias para el que manda. Y si tiene a favor los mecanismos sutiles de la propaganda, los medios de información (o desinformación), las medidas coercitivas, las restricciones que trascienden lo sanitario, entonces el poder aprovecha la pandemia para suprimir. Y para realizar un ejercicio autoritario. En medio de los muertos, de los hospitalizados, de los que tienen que exponerse al contagio porque el hambre acosa, el poder sigue incólume. Y se da sus champús. Se deifica. Es una extensión de la divinidad. Así lo hace parecer.
El gran novelista Aldous Huxley decía que la eficacia del totalitarismo se da cuando “el todopoderoso ejecutivo de los jefes políticos y su ejército de dirigentes controlen una población de esclavos que no ha de ser coaccionada, puesto que ama su servidumbre”. La pandemia (y el poder lo sabe) es ocasión sin par para el efecto. Qué importa, por ejemplo, como en Colombia, que ya haya diez mil muertos por la peste. Hay que dar la sensación de que las medidas oficiales son las adecuadas.
Sin embargo, el poder, aún con sus payasadas y shows mediáticos, no le alcanza para tapar lo que la pandemia ha desnudado, sobre todo en países como Colombia, tan inequitativos y con una clase dirigente tan corrupta y cruel. En medio del despojo y los faltantes, los menesterosos resisten. Saben que la pandemia no es eterna y que llegará el momento de volver a las calles con manifestaciones de desobediencia y reclamaciones justas.
La pandemia ahondó las diferencias sociales y ha mostrado las lacras y desajustes de un sistema inhumano que algún día debe desaparecer.</t>
  </si>
  <si>
    <t>El mito de “comprar colombiano”</t>
  </si>
  <si>
    <t>Por vías y motivos diferentes, está a la orden del día, en muchas latitudes del planeta, la consigna del nacionalismo productivo, es decir, la de la supuesta autosuficiencia en el abastecimiento de bienes y servicios.
Colombia no es la excepción. Desde que la tasa de cambio se devaluó hace unos pocos años y, ahora, por motivo de la pandemia y sus consecuencias en el empleo y la producción, han tomado vuelo, de nuevo, lemas como los de ´comprar nacional´, menor dependencia de las importaciones, apoyo a la industria y el agro nacionales, llaves para la reanimación económica.
Suenan atractivos. Sin embargo, salvo escenarios puntuales, son una ilusión.
En un mundo en el que la globalización de los mercados, la revolución tecnológica y el cambio climático han multiplicado el grado de interdependencia entre individuos, comunidades, empresas, instituciones y estados, los llamados a la autarquía son tan irreales como pretender “purificar” la raza europea y liberarla de influencias asiáticas y africanas.
Han sido políticos los nuevos adalides del “mi país primero”, particularnente en economías avanzadas. Con su MAGA (Hagamos grande a América de nuevo) Trump ha encontrado una veta de enorme rentablidad política, asociada al supremacismo blanco y la xenofobia que, pese a las barbaridades cotidianas que comete, le garantiza el 40% de apoyo incondicional. De ahí sólo basta echar una mirada a los que movieron, con éxito, el Brexit, a los partidos de extrema derecha europeos, franceses o alemanes, que quieren romper los acuerdos de la Unión Europea, determinantes en el éxito económico y social de posguerra. Los duros años posteriores a la crisis del 2008 encontraron el chivo expiatorio en los migrantes, fueran africanos, asiaticos o europeos de la periferia.
Atado a los nacionalismos va parejo el desmantelamiento de organismos y acuerdos multilaterales como la OMS, la decadencia de la OTAN y la ruptura de los compromisos climáticos.
Volviendo al tema productivo: la guerra comercial de los EEUU y otros países de occidente con China no redundará en procesos de autarquía. Como lo muestra el caso de Huawei, el primer productor de equipos de telecomunicaciones en el mundo, que aspiraba a quedarse con buena parte de los proyectos de redes de 5G en el Reino Unido; lo que habrá serán más compras a la sueca Ericsson, a Nokia y otros proveedores que venían siendo opacados por los chinos. No obstante, por tiempo incierto, buena parte de las piezas de los móviles que tenemos en nuestras manos, de muchas marcas, incluyendo el IPhone, se seguirán fabricando en China.
En cuanto a nosotros, basta echar una mirada a lo que importamos y exportamos. Somos dependientes, simplemente por sustracción de materia, de la importación de buena parte de la maquinaria y equipo que necesitamos (bienes de capital), así como de bienes intermedios. De ahí que entre los diez productos de mayor importación estén los vehículos, los equipos de telecomunicaciones, la maquinaria industrial, así como también materias primas petroquímicas. Las chanclas de plástico que producen industriales nacionales requieren de algunos materiales que se producen en el país, pero también de cierto tipo de alcoholes que deben ser importados. Producimos acero, sí, pero dependemos en gran medida de la importación de aceros especiales.
Quizás haya que analizar por qué los cereales y preparados de cereales, así como los hilados, tejidos y artículos confeccionados de fibras textiles tengan también puesto destacado dentro de las importaciones. Es probable que pueda haber producción nacional en tales casos.
En cuanto a las exportaciones, el cuento es viejo y sigue vigente: petróleo, hullas, café, bananas y oro son los cinco ítems que las encabezan.
La consigna debe ser, no tanto la de “compre nacional”, misión imposible, como la de embarcarnos en una economía del conocimiento que compita en los mercados mundiales con bienes y servicios intensivos en él.
Hemos perdido décadas en materia de investigación y desarrollo, preparación de recursos humanos para la ciencia y la tecnología, esquemas de apoyo a las empresas innovadoras como los fondos de capital de riesgo. Perdimos la carrera con los asiáticos, más pobres que Colombia hace 50 años y hoy exportadores de tecnología.
Cualquier proyecto que se emprenda en favor de un país innovador debe ser pensado a largo plazo y pasa, por obligación, por la construcción de capacidades científicas y tecnológicas.</t>
  </si>
  <si>
    <t xml:space="preserve">Desembarcar en el lago euroafricano </t>
  </si>
  <si>
    <t>Va siendo hora de volver a ver el Mediterráneo, desde nuestro ángulo, con la inclusión del sur. Así lo hicieron los antiguos, que tenían de pronto mejor idea de lo geográfico que la gente de ahora. Ese mar, que muchos admiran y tratan de entender exclusivamente en sus expresiones culturales de la costa norte, no es solamente un mar europeo. También es un mar africano, y podemos llegar a sus puertos.
Vista desde el espacio, la masa de tierra que va del Círculo Polar Ártico al Cabo de Buena Esperanza tiene tres lagos interiores: el Báltico, el Negro y el Mediterráneo, que une a Europa y África, de oriente a occidente, a todo lo ancho de ambos continentes. Mejor nombre no le podían poner. Esa condición de lago común la entendieron primero que todo los fenicios, y luego lo hicieron los griegos, y los futuros italianos, franceses, españoles y portugueses, que no se detenían demasiado en características como las que marcan hoy diferencias entre el Mediterráneo europeo y el africano.
El Imperio Romano jugó a voluntad con esa realidad, y así lo hicieron el bizantino y el otomano. Alejandría marcó, desde un principio, la condición mediterránea de Egipto, iluminando la salida del Nilo, el gran africano que va a dar al Mediterráneo. De Leptis Magna, en las costas de Libia, salían los leones para las fiestas sangrientas del Coliseo. Cartago no solamente guerreó desde el norte de África, y sino que estableció decenas de colonias en donde pudo. En Tysdrus, hoy El Djem, están las ruinas de un anfiteatro romano para más de treinta mil espectadores. Y en Orán, sobre la costa argelina, pelearon a lo largo de siglos moros, españoles, turcos, árabes y franceses.
Así, la historia de todos los pueblos mediterráneos europeos ha estado, y está, relacionada con sus correspondientes africanos, y viceversa, de uno u otro lado de aguas que a veces pareciera que les separan, pero en realidad les unen. El cruce de esas aguas, en la embestida del expansionismo colonialista, consolidó una relación euroafricana que tuvo a través de la relación colonial su expresión más desequilibrada. Tiempo superado con la descolonización y los numerosos experimentos africanos en materia política y económica que comenzaban a delinear nuevos perfiles, que no se sabe qué destino tendrán después de la pandemia.
La versión más reciente de esa obligada relación tiene entonces la doble cara de las oportunidades y los problemas. De un lado el compromiso formal y la prioridad estratégica de la Unión Europea en el sentido de acercarse al África, continente vecino, en pleno proceso de transformación, y en busca de nuevos entendimientos, cuando muchos países africanos entran en una época nueva, con importantes esfuerzos de transformación política y económica. Del otro la realidad de las migraciones irregulares, fruto de la lectura instintiva que sectores marginados de los pueblos africanos hacen ahora de los recorridos que antes hacían los explotadores de los productos africanos y hasta los contrabandistas y traficantes de esclavos.
Los europeos saben, mejor que nadie, que no es posible, en todo caso, hablar de África como si se tratara de un continente homogéneo, que no lo es. Por eso han existido, y sobreviven, enfoques distintos, según se trate de Egipto o el Magreb, que cubren la costa sur del Mediterráneo, o de los países subsaharianos, que a su vez admiten agrupaciones según relación cultural derivada de los antiguos pactos coloniales, o afinidades políticas o institucionales que facilitan procesos de cooperación.
Trabajar con África y no hacia África, parece ser el lema de una nueva actitud de parte de los antiguos explotadores y luego más o menos benefactores de un continente que ahora no necesita padrinos sino socios. Continente que, además, en su expresión mediterránea, tiene bien puestas unas cuántas basas en Europa continental, como lo puede atestiguar el paisaje contemporáneo de Marsella, para citar solo un ejemplo, que resulta una nítida prolongación africana en la costa europea.
La antigua idea francesa de entender al África, o al menos el Magreb, como su “domaine réservée”, tiene cada vez menos posibilidades de convertirse en realidad. Y ello es así porque el escenario africano se ha convertido, otra vez, en una especie de territorio de ambiciones, animada por una especie de fiebre del oro. En las acciones de búsqueda de fortuna propias de esa fiebre participan todas las potencias de nuestro tiempo, salvo claro está los Estados Unidos, que bajo Trump no muestran interés por el “continente negro”.
China, Rusia y otros, tienen sus ojos puestos en las oportunidades de fortalecer su presencia en países africanos. China, por supuesto, resulta ser la más decidida y dinámica, conforme a propósitos claros, en su búsqueda por consolidar una presencia fuerte en el continente africano, al punto que el Presidente Macron, rememorando los tradicionales designios franceses y europeos respecto del África, ha dicho que la actitud china en el continente resulta “predatoria”.
Lo anterior hace suponer que, para el momento de la post pandemia, la Unión Europea tratará de hacer contrapeso, no se sabe con qué posibilidades de éxito, a la arremetida china, mediante un nuevo esquema de articulación con los países africanos, y en especial con el Magreb. Por ahora todo son expectativas de todas las partes, con incógnitas enormes, pues no se sabe, por ejemplo, qué tanto para los africanos llegue a existir un “sueño chino” comparable al legendario sueño europeo.
En todo caso, con el 17% de la población mundial y solo el 3% del producto bruto, y con problemas y oportunidades similares a los nuestros, en África hay mucho por hacer, dentro de la perspectiva de la cooperación Sur – Sur. Escenario que Colombia ya trató de explorar, en la administración del Presidente Virgilio Barco, y que después no encontró bandeirantes que llevaran el esfuerzo más adelante.
Desde un ángulo distinto del de las antiguas potencias coloniales, y con problemas que comprendemos mucho mejor, porque los hemos vivido o los vivimos, no hay razón para descartar una nueva entrada en acción en escenarios que no forman parte de nuestra perspectiva tradicional. La capacidad de presencia colombiana en otros países de América debería ponerse a prueba, con opciones de éxito, en el continente africano, y un punto de desembarco podría ser el de la costa sur del Mediterráneo. Todo esto, naturalmente, el día que volvamos a tener una Cancillería que merezca su nombre y haga lo que se debe hacer.</t>
  </si>
  <si>
    <t xml:space="preserve">Ingreso básico para los pobres </t>
  </si>
  <si>
    <t>Cerca de 13 millones de colombianos tienen individualmente un ingreso inferior a $257.000 mensuales y son clasificados como pobres por el Dane (27 % de la población). 3,5 millones de colombianos están en la pobreza extrema (7,2 % de población); tienen ingresos mensuales que están por debajo de la denominada línea de indigencia ($118.000).
Si a todos los pobres se les hiciera una transferencia monetaria mensual de $257.000, sin condiciones, el presupuesto de la iniciativa sería 40 billones de pesos anuales –casi todo el Presupuesto General de la Nación (PGN) destinado a Educación o alrededor del 15% del PGN total–. No parece viable. Es demasiado costoso, tanto directamente como en términos de su costo de oportunidad.
Pero hay un par de alternativas, que podrían balancear mejor cobertura, focalización y viabilidad. Una de ellas podría ser garantizarle $118.000 (línea de indigencia) a cada colombiano pobre (13 millones). El presupuesto sería como máximo (no todos necesitan auxilio completo) 18,4 billones de pesos anuales –7% del PGN–. De esta manera, una familia pobre de cuatro personas contaría con un ingreso mínimo de $472.000. La otra posibilidad es que esa transferencia de $118.000 mensuales se dirija solo a quienes están en la pobreza extrema (3,5 millones). En este caso el presupuesto sería cinco billones de pesos.
Puede haber más combinaciones. En cualquier caso, el punto de fondo es la decisión política de incrementar el presupuesto destinado al gasto social. Y no importa si el consenso político se alcanza con el nombre de renta básica garantizada, ingreso solidario o simplemente transferencia monetaria para las pobres.
Con el propósito de mejorar la comprensión ciudadana, y para no crear falsas expectativas, debe ser claro que este ingreso básico para los pobres no es la estrategia de desarrollo económico y social de largo plazo del país y que obviamente tiene limitaciones de alcance, como las descritas en los escenarios anteriores.
Eso sí, puede ser un instrumento útil y eficiente que se suma a la batería de oportunidades que el Estado debe darles a sus ciudadanos, en especial en momentos de emergencia. El ingreso básico para los pobres les permite a estos ciudadanos contar con un piso –y red de salvamento en muchos casos–  para seguir forjando su futuro en la sociedad, e incluso para poder aprovechar de manera efectiva los bienes públicos de educación y salud. De ninguna manera puede olvidarse que ese ingreso básico y el gasto social en educación y salud son complementarios, no sustitutos. Una escuela no es suficiente para un niño cuando hay hambre, desempleo e inestabilidad en su familia. Y para aumentar el capital humano y las capacidades de desarrollo del país no es suficiente una transferencia monetaria para las familias sin inversiones ambiciosas en educación y salud, con las que se aprovechan las economías de escala y se aumenta el impacto social.
Por estas razones, así sean cinco o 18 billones de pesos –o algo en el medio– los recursos necesarios para financiar la iniciativa, tendrán que ser adicionales a los ya presupuestados para el gasto social, a pesar de que algunos gobiernos tengan la inclinación, en especial cuando se habla de apoyar a los pobres, de tapar huecos con la tierra que sacan de huecos abiertos al lado.
Ph.D. en Economía, University of Massachusetts-Amherst. Profesor asociado de Economía y director de Investigación de la Pontificia Universidad Javeriana (http://www.javeriana.edu.co/blogs/gonzalohernandez/).</t>
  </si>
  <si>
    <t>Excursiones virtuales</t>
  </si>
  <si>
    <t>Eduardo Galeano señala que, aunque soñar no figura entre los treinta derechos humanos que las Naciones Unidas proclamaron a fines de 1948, sin él, los demás no existirían. También Tolkien, autor de El Señor de los Anillos, en su Ensayo Sobre los Cuentos de Hadas defendía la fantasía como el camino que nos ayuda a transformar la realidad. Diana Uribe profundiza en esa idea cuando en un reciente podcast, y a propósito de la pandemia, nos dice que es el cuerpo el que tiene que guardarse, pero ni la mente ni el espíritu están confinados.
Traigo a colación el poema de Galeano y las reflexiones de Diana Uribe y Tolkien, para contextualizar una propuesta que quiero hacer a todos los colegios del país, en estos tiempos que hemos tenido que seguir confinados para cuidar la vida. Se trata de una idea que está en curso en el Instituto Alberto Merani desde hace algunas semanas y que queremos hacer extensiva a los profesores, estudiantes y directivos: ¡realizar excursiones virtuales en todos los colegios del país! Soy consciente que no todos podrán viajar porque la pandemia nos ha evidenciado que dos de cada tres estudiantes de los colegios públicos carecen de acceso al ciberespacio. Como sociedad, tendremos que convertir la conectividad en parte del derecho a la educación y no en un privilegio al que solo podemos acceder algunos. A pesar de ello, creo que no hay que perder la oportunidad de invitar a la mente a recorrer los lugares a los cuales siempre ha querido viajar. También estoy convencido de que la ilusión puede actuar como un importante protector emocional para niños y jóvenes, así como de alimento para la esperanza. Sigue haciendo falta sembrar esperanza para vivir en un país como este y, dadas las circunstancias actuales, en un mundo que ha tenido que pasar la mayor parte del año en cuarentena: ¡La dificultad puede convertirse en una grata oportunidad!
Acompañé excursiones de estudiantes a Caño Cristales en la Serranía de La Macarena, lugar que por décadas tuvo colonos, coca y guerrilla. Por esta razón, la asistencia de público estuvo vetada por largo tiempo. Hoy, gracias a algunos avances que han tenido los acuerdos de paz, es una reserva que desearían conocer la mayoría de seres humanos del planeta. En el caso del Instituto, hay un curso que seleccionó este destino. Muchos lo consideran como el “Río más hermoso del mundo”, por sus aguas transparentes que dejan ver sus algas verdes, moradas, azules, rojas y amarillas; pero muy especialmente, porque en sus suelos se entrecruzan “mil colores”. Es un río tan pequeño que los lugareños llaman caño, pero que expertos viajeros como Andrés Hurtado, lo consideran el lugar más hermoso del planeta.
También participé de otra excursión con estudiantes en Ciudad Perdida, un antiguo poblado Tairona, que estuvo escondido varios siglos y que fue descubierto accidentalmente por guaqueros en 1973. Para poder llegar a la cima después de tres días de caminata, debemos recorrer un largo camino en el que llueve 25 horas al día y atravesamos varias veces el mismo río. Aun así, la tranquilidad y magia que se respira, ameritan el esfuerzo.
Las excursiones virtuales están siendo pensadas para cultivar esperanza y cohesionar los grupos. Un grupo de niños de 9 años lo ha expresado con estos bellos términos: “Viajaremos para encontrarnos”. Tenemos una oportunidad de romper las barreras que nos imponen hoy el tiempo y el espacio porque la mente, rebelde siempre por naturaleza, no deja de fluir, de imaginar, de proyectarse. Así por ejemplo, algunos grupos del colegio quieren caminar por la Bogotá de comienzos del siglo XX, mientras que los más pequeños van a pasear por el sistema solar y otro curso ha elegido conocer el mundo de “El principito”.
A través del espacio virtual, los jóvenes colombianos podrían visitar los lugares más recónditos, lejanos, costosos y de difícil de acceso. La red les permitiría interactuar con personas de dichos lugares, apreciar su música, su religión y sus templos. También caminar sus calles, museos y parques; conocer sus historias, costumbres, mitos y culturas.
Diana Uribe nos cuenta que Edgar Allan Poe conocía todas las calles de París sin haber pisado nunca los Campos Elíseos, sin haberse parado frente a la Torre Eiffel, sin navegar nunca por el Sena. La mente tiene un poder infinitamente superior al del cuerpo para subir montañas, desplazarse en el tiempo y movilizarse por lugares extraños; y lo puede hacer, en tiempos casi instantáneos.
Viajar nos permite comprender que las ideas que tenemos son solo algunas de tantas. Que las religiones, costumbres y culturas son diversas, y que, las prácticas, los valores y las representaciones del mundo, han variado a lo largo de la historia. Eso es esencial para formar un pensamiento relativista, condición para cultivar el respeto y la empatía, valores que tendríamos que aprender los colombianos de otras culturas y naciones. Mark Twain nos recordaba que “Viajar es un ejercicio con consecuencias fatales para los prejuicios, la intolerancia y la estrechez de mente”: ¡Cuánta falta nos hace viajar a los colombianos!
En Colombia el odio nos tiene atrapados. No nos deja escuchar, no nos permite trabajar en equipo, ni construir esperanza. Gran responsabilidad tienen los políticos que han cultivado el fanatismo para vender seguridad e ilusiones. Si lográramos que la mayoría de niños y jóvenes organizaran viajes por diversos lugares del mundo, ayudaríamos a abrir sus mentes, destruir sus prejuicios y formar personas más empáticas y tolerantes.
No lo olviden: es el cuerpo el que está confinado; el espíritu, puede y debe siempre vivir en libertad.
Posdata. Invito a leer, divulgar y firmar la Carta al Presidente Duque para salvar la Universidad Nacional, el proyecto cultural y educativo más importante de nuestro país.
* Director del Instituto Alberto Merani (@juliandezubiria).</t>
  </si>
  <si>
    <t>Reventar los hilos</t>
  </si>
  <si>
    <t>Extraño a mi profesora de filosofía. Se llamaba Gloria Cabo y era una mujer dulce y brillante. Me pregunto cómo serían ahora sus disertaciones sobre la estructura y las formas de pensamiento, es decir, sobre la lógica; qué nos diría hoy sobre la ontología y el estudio del ser… ¿cuál ser? ¿el redentor, el asesino o el artista? ¿el que sobrevive a las guerras y a sí mismo? Cómo sería la alegoría de la caverna, versión pandemia: los hombres y las sombras, el enfrentamiento entre los sentimientos y el conocimiento; las cadenas que inmovilizan y solo nos permiten ver la pared del fondo; el virus del fondo; el estertor.
Nos faltan filósofos en las mesas de discusión; humanólogos, capaces de darnos visiones sociales; alertas políticas que nos preocupen y ocupen de todo lo que se está derrumbando, más allá del microscopio.
¿Qué más necesitamos para reventar los hilos de las marionetas? No quiero ser caballo en la plaza de toros. Se nos pasa el tiempo, y la enfermedad del 2020 sigue acallando a las demás tragedias, como si no fueran ciertas, como si fueran alucinaciones pasajeras.
¿A qué horas nos impermeabilizaron la conciencia? Cambiamos la urgencia del hambre por la urgencia de los respiradores. ¿Perdimos acaso la capacidad de pensamiento de amplio espectro?
Así como los cuerpos muy enfermos necesitan cuidados intensivos, las sociedades vulnerables necesitan cuidados drásticos y continuos, solidarios, económicos y políticos. Y nos necesitan despiertos, con capacidad de reaccionar, no de amoldarnos como si fuéramos 50 millones de gelatinas hipnotizadas.
Debemos estar muy enfermos si no sentimos luto y rechazo con cada tiro que destroza la vida de un campesino. Si no nos duele cada firmante de paz asesinado, y no somos capaces de mirar a los ojos al que sea y decirle que no, que no “se lo tenía merecido”, porque nadie merece que lo maten en la vereda, por haber cometido la osadía de cambiar por azadón, el fusil. Muerte sistemática, extinción o genocidio. A ver si dejamos de espantarnos con las palabras, y nos rebelamos de una vez por todas contra los hechos.
Tendremos que salir de expedición por la realidad; a ver si nos damos cuenta del país que habitamos, y dejamos la palidez frente a una Colombia envuelta en el trapo rojo de la pobreza, y con el cuerpo roto por las trampas de la violencia. Ojo con la displicencia hacia la reforma rural, y la mutilación al presupuesto para la paz 2021:
El proyecto radicado el 28 de julio prevé para la Agencia de Desarrollo Rural, una disminución del 45% en el rubro de inversión entre el año 2020 y 2021: En millones, pasa de $194.900 a $106.708; y en el total, una disminución de más del 35%. Para la Agencia Nacional de Tierras, la inversión pierde el 14%, y el total disminuye en más de $34.000 millones. Renovación del Territorio dejará de recibir $1815 millones en inversión. Y así… Es decir, el punto 1 del Acuerdo de Paz tendrá que defenderse con las uñas, y si este año muchos de los exguerrilleros firmantes de paz tuvieron que hacer vaca para pagar techo y proyectos productivos, calculen lo que será el año entrante. #SinRecursosNoHayPaz y, así las cosas, lo pactado dirá cada vez con más ahogo y más angustia: “no puedo respirar”.
Presidente Duque: Llevamos dos años tratando de explicarle que sin paz no quedará país. Le quedan otros dos para cumplir su juramento, salvar miles de vidas y no pasar a la historia como el gobierno que nos arrebató la paz.
gloria.arias2404@gmail.com</t>
  </si>
  <si>
    <t>Una propuesta esperanzadora</t>
  </si>
  <si>
    <t>Con una historia de desigualdad, corrupción y una capacidad fiscal limitada para tender una malla de rescate efectiva a la inmensa proporción de trabajadores informales, a desempleados y a empresas pequeñas y medianas, las políticas para enfrentar el COVID-19 han sido en casi toda América Latina poco solidarias.
La organización filantrópica británica Oxfam ha propuesto en los últimos días detener la inercia que invariablemente nos lleva a más desigualdad y más pobreza, dando un timonazo urgente. La propuesta esperanzadora plantea algo casi obvio: “Es el momento de que quienes han tenido grandes beneficios durante estas últimas décadas y las grandes empresas que están generando importantes ganancias en medio de la crisis contribuyan mucho más al esfuerzo de todos y todas”.
Hacia afuera, propone al FMI y a otros acreedores posponerles los pagos de deuda externa a los países latinoamericanos por dos años. También pide a la cooperación internacional que sea más generosa con las organizaciones de la sociedad civil.
Hacia adentro, propone que los países latinoamericanos cobren cuatro impuestos excepcionales. Uno al patrimonio de quienes tienen más de un millón de dólares y que subiría hasta 3,5 % para quienes tengan más de US$100 millones. Para entender la magnitud del recaudo que habría, supongamos que el Gobierno aplicara por una sola vez ese impuesto a los tres multimillonarios que según Forbes hay en Colombia (Sarmiento Angulo, Ardila Lülle y Gilinski) y cuyas fortunas suman US$13.900 millones. Con este impuesto a tres ciudadanos, el Estado recuperaría la tercera parte (US$486 millones) de los US$1.428 millones que, según cálculos publicados en el informe, dejará de recaudar nuestro país este año.
Un segundo impuesto a quienes se han lucrado durante la pandemia, como las empresas de distribución logística (Mercado Libre, Amazon, entre otras), farmacéuticas (solamente Pfizer creció más del 30 %) y las empresas de economía digital (Google, Facebook, etc.). No pueden salir ganando tanto dinero unos pocos, mientras tantas familias lo pierden todo.
El tercero sería un impuesto de recaudo automático a las ventas digitales realizadas en los territorios nacionales. La región no está aún cobrando impuestos a muchas empresas de comercio electrónico extranjeras o sin domicilio específico, que sin embargo venden y ganan millones en nuestros países.
Por último, propone ayuda a las grandes empresas de gran beneficio social, pero sólo si no esconden nada en paraísos fiscales, no pagan bonificaciones a sus altos ejecutivos por dos años, publican sus finanzas y no tienen vínculos familiares con funcionarios públicos.
Es un informe provocador. Como dice Oxfam, las élites tienen poder para moldear políticas públicas en su beneficio, y en América Latina las más capturadas por las élites son aquellas políticas que definen quién paga el gasto público. Eso en Colombia es aún más verdadero. Según un análisis reciente del economista Luis Jorge Garay, el 1 % de las casi 450.000 empresas que declararon renta en 2018 fueron las que se beneficiaron más registrando ingresos no constitutivos de renta, rentas exentas y descuentos tributarios. Y en 2017, de los tres millones de personas naturales que declararon renta, también fue el 1 % más rico el que se benefició con el menor pago de impuestos.
Deberíamos debatirlo en serio en Colombia. Necesitamos tomar medidas extraordinarias porque la mitad de nuestra gente está al borde de un abismo. Sus empresas se quebraron, millones perdieron sus empleos y muchos no tienen ingreso alguno porque el rebusque está restringido y el apoyo estatal es muy insuficiente. Estamos a tiempo de rescatarlas y es apenas justo que, en medio de la catástrofe, quienes más pongan sean quienes más tienen.</t>
  </si>
  <si>
    <t>“Fracking”, Quebradona y Santurbán: cuestión de trámite</t>
  </si>
  <si>
    <t>Después de un primer tiempo lamentable de la política minero-energética del país, llega al Ministerio de Minas y Energía Diego Mesa Puyo, ministro que en entrevistas y escritos (El Tiempo, 24/07/2020) afirma que lo hecho en esa cartera no tiene comparación y promete reforzar la política con tres ejes: acelerar la transición energética, diversificar la canasta minera “…con metales fundamentales para la transición energética” y capitalizar la reactivación del sector de hidrocarburos. La consigna para el segundo tiempo es “impulsar la reactivación sostenible de la economía”.
Entretanto, sigue el debate en el país sobre los proyectos pilotos de investigación integral de fracking (PPII). Estos no pueden cumplir las condiciones propuestas por los expertos: la institucionalidad no está preparada, la transparencia de la información no está garantizada y deben interpretarla instituciones y comunidades locales que difícilmente tienen la capacidad para hacerlo. Dada la suficiente información científica que existe sobre los impactos y efectos ambientales del fracking, los PPII son inútiles. Con un piloto, sin declarar cuántos pozos se proyectan, no se puede evaluar integralmente el impacto acumulado de muchos pozos en una región y el geoecosistema, y se desconoce el principio de precaución.
Quebradona es el comienzo de un distrito minero de proporciones enormes, una especie de “piloto” para medir la capacidad de aguante de una región y del país. A pesar de estudios que han sido cuestionados como mediocres e incompletos por expertos y amplios sectores de la comunidad, se busca imponer esta iniciativa minera que destruirá las montañas de Jericó, Palermo y Támesis. Una región extraordinaria que a mediados del siglo XX tuvo un auge en producción agropecuaria diversa, abundante, y grandes plantaciones de café con sombrío. Después decayó en medio del conflicto hasta situaciones como las narradas por Héctor Abad en su novela La oculta. Y ahora, que trata de recuperarse, se impulsa su destrucción irreversible.
Santurbán es otro “piloto” minero para sacarles el oro a las montañas de Santander, transformarlas, afectar la hidrología de la región, impactar el ecosistema y el páramo, cuya delimitación parece más adecuada para facilitar la explotación minera, que para cuidar el geoecosistema y la población.
El fracking, Quebradona y Santurbán son tres ejemplos de una política de desarrollo minero-energético tradicional, no de una transición minero-energética. Sus evaluaciones de impacto-efecto son puntuales, inciertas y de corto plazo; solamente sirven para obtener licencias ambientales. La licencia social se consigue convenciendo a las comunidades, igual que en la Conquista, con regalos, promesas y amenazas. La licencia política se logra con lobby y campañas mediáticas. La macropolítica económica, social y ecológica se convirtió en una cuestión de trámites.
El país se juega su futuro con políticas basadas en visiones inmediatistas, ilusorias rentas de corto plazo y enormes impactos ambientales que no apuntan a una transición económica, social y ecológica sostenible.
Adenda. Según Global Witness (Le Monde, 29/07/2020), en 2019 en el mundo fueron asesinados 212 defensores del ambiente, y Colombia ocupa el primer lugar con 64 muertos.</t>
  </si>
  <si>
    <t>La elección de Pastrana</t>
  </si>
  <si>
    <t>El próximo viernes, 7 de agosto, se cumplen 50 años de la posesión de Misael Pastrana Borrero como presidente. Su elección ha sido una de las más controvertidas de nuestra historia, tanto que dio origen al nacimiento del M-19. Como reportero de El Espectador me correspondió cubrir esos comicios desde la propia Registraduría Nacional del Estado Civil, en un viejo caserón que estaba abajo de la avenida Caracas, entre calles 17 o 18. Se ha especulado diciendo que este periódico cambió la edición del lunes para divulgar el triunfo de Pastrana y no de Rojas, como había aparecido originalmente.
Lo que sucedía era que en aquella época se hacían varias ediciones, que se llamaban: de “tierra”, la que se transportaba en camiones; la “aérea”, que iba para la Costa, y la última, que era la de Bogotá.
Para la primera me tocó dictar por teléfono la noticia —por supuesto, en esa época no había computadores y los reporteros éramos “dictadores”—, tomada de los primeros boletines, “Rojas, 1’117.902; Pastrana, 1’096.140”, titular a ocho columnas. Así circuló en la edición de “tierra”, y jamás se recogió, como a veces se ha especulado.
Recuerdo que hacia las dos de la madrugada llegó a la Registraduría María Eugenia Rojas de Moreno, dando por hecho el triunfo de su padre y citando de memoria —me llamó la atención— cifras electorales de ciudades y municipios pequeños. A las dos y cincuenta de la madrugada hubo un nuevo boletín: Pastrana 1’368.981 y Rojas 1’366.364, que dio lugar a cambios en las siguientes ediciones. Y así siguió la tendencia.
Gracias al triunfo de Pastrana y a su presidencia, Andrés, su hijo, llegó a la misma dignidad, después de TV-Hoy y la Alcaldía de Bogotá. ¿Qué tal si hubiera ganado Rojas? De pronto habríamos tenido a su nieto Samuel en la Casa de Nariño, también después de la Alcaldía de Bogotá. Pero este fue el principio delfín.</t>
  </si>
  <si>
    <t xml:space="preserve">La unidad como treta autoritaria </t>
  </si>
  <si>
    <t>Vuelve Uribe a sus andadas de democracia refrendaria contra el Estado de derecho, sus instituciones y la división de poderes. Invariable anhelo de cuanto valentón tocó el poder, el expresidente ha pujado, una y otra vez, por clausurar el Congreso o reducirlo a andrajos; por debilitar a las cortes hasta la anemia o fundirlas en una, de bolsillo del presidente. Hace un año insistió en eliminar las cortes y cercenar el Congreso mediante referendo. Y hoy quiere revocar, por la misma vía, sentencias de la Corte Constitucional. Esterilizarla. Propone acudir a la democracia directa, a la voluntad general hecha pueblo indiviso, homogéneo, uno, sin partidos ni librepensadores que estorben el mandato contra toda sentencia de la Corte que perjudique al establecimiento y su legión de corruptos, que emplace al partido de Gobierno y su cabeza sub judice.
Destruir esta corte será, a la vez, parte del proyecto autoritario de Uribe y objeto de su revancha: por haberle impedido cerrar el Legislativo en 2003, por haberle negado la segunda reelección. El argumento: construir la unidad de la nación alrededor de su persona, puño de hierro predestinado a salvarla de divisiones y conflictos, de ideas y violencias distintas a las suyas, de enfrentamientos laborales que ofenden la fraterna relación cristiana entre patrones y trabajadores. De la lucha de clases. Todo, montado sobre un Estado de opinión “en el cual la instancia judicial pueda ceder a la instancia de la gente” (Del escritorio de Uribe, Iela, 2002). Y Duque, hijo amantísimo del Eterno, invitará el 20 de julio a “desafiar la política del odio que promueven los profetas de la fractura nacional”.
Consejos comunales y referendo de 2003 fueron rica escuela de democracia directa, cándidamente magnificada en 1991. Algún entusiasta se congratularía de que aquella consulta materializara la democracia directa incorporada en la Carta del 91. Y Fernando Cepeda exclamaría: “¡Estamos democratizando la democracia!”. Pero la Corte Constitucional frenó el primer punto del referendo, la revocatoria del Congreso, por hallarla “contraria a la idea más elemental de Estado de derecho y de constitucionalismo”. De la mano del referendo venía el proyecto de reelección de Uribe. Defendió Sabas Pretelt, entonces ministro del Interior, la conveniencia de que fuera el veredicto popular y no una prohibición constitucional el que decidiera la reelección. Sin deliberación de la gente ni control político. Azaroso avance hacia la autocracia electiva, pues crea la sensación de que la mayoría aritmética puede legitimar cualquier abuso.
Así concebida la unidad, se acicala ésta bien trajeada de humanismo en la pasarela del trabajo. Clama Duque por una economía cristiana, fraterna, sin “odio de clases”, sin conflicto entre patronos y obreros. Eficientísima fórmula del corporativismo fascista que “unió” a las dos partes para “disolver” el conflicto y erradicar la lucha de clases. Ya se describía en este espacio aquella divisa de sociedad orgánica, una, indivisa, sin conflicto, alienada en la mística obediencia a un poder paternal que se impone inapelable desde arriba. Es la antesala del totalitarismo.
Cosa distinta será una unidad tejida mediante acuerdo democrático, diga usted sobre la paz, con respeto de la autonomía de los concurrentes, y en vista de una patria menos cruel con sus gentes. Incierto porvenir le espera a una propuesta decadente y cocinada en la autocomplacencia de quien no ve el desmoronamiento de su propio partido, ni el cambio operado en la masa: ésta no parece ser ya materia maleable de quien esconde tras el vocablo de unidad torva intención autocrática. Acaso el pueblo colombiano se proyecte hoy más en asonada que en referendos manipulativos.
Cristinadelatorre.com.co</t>
  </si>
  <si>
    <t>Qué valientes son</t>
  </si>
  <si>
    <t>La lección de resiliencia que están dando al mundo los adolescentes no puede pasar inadvertida. En esa etapa de la vida en que se fortalecen los lazos de amistad verdaderos, las hormonas se van manifestando y el deseo de libertad y autonomía apremia, con esas ganas de salir a descubrir el mundo, de no tener miedo a nada ni a nadie.
Los sueños de los primeros besos, de ir a cine en pareja y sentir el roce de una mano en la otra... esas maripositas amarillas que empiezan a revolotear en el ombligo, ese sentir el corazón acelerado al mirarse cara a cara, siempre como si fuera la primera vez, poner cara de teléfono o de Whatsapp, vestirse para esa cita mirándose en el espejo mil veces y hacer inventario detallado de todos los defectos... y no me refiero al género femenino. Estos deseos, estos sueños, estas mariposas, estas ansias de libertad son las mismas para los jóvenes, ya con bozo incipiente y piernipeludos.
De pronto, la guillotina tajante e inclemente de la pandemia les cae sin avisar, sin consultarles, cuando estaban ya listos para sus proms, las ceremonias de graduación, los viajes con los compañeros, los campos de verano, los preparativos para entrar a la universidad, los vestidos para estrenar. Todo mutilado. Amputado. Clausurado. Como si la misma vida les hubiera cerrado de un portazo en la cara cualquier posibilidad de empezar a vivir esa nueva etapa, ese ciclo que comienza y el horizonte se abre sin límite, con otro ritmo, nuevos desafíos, nuevos retos, nuevas ilusiones y nuevos desencantos.
Como si el bulevar de sus sueños se hubiera roto en mil pedazos, como la novena ola que se queda varada en la arena y nunca retorna al mar, como las sinfonías que abruptamente terminan en un tamborazo y hubiera caído el telón.
Un virus invisible, intangible e inmisericorde se apodera del aire y hambriento de muerte busca meterse en las narices y bocas de la humanidad para quitarnos lo único que necesitamos para vivir: el aire, el oxígeno, que es el motor de nuestros cerebros, de nuestro élan vital. Podemos aguantar varios días sin beber ni comer. Podemos vestirnos con el mismo andrajo roto, caminar descalzos, desdentados, con pelo o sin pelo, con llagas, tuertos, mancos, cojos... pero no podemos vivir más de cuatro minutos sin oxígeno. Y ese es el target que busca el enemigo.
De pronto se vacían las calles, se cierran los teatros, se prohíben los besos, se guardan en naftalina los vestidos de gala y cada familia está en la obligación de aislarse, de cerrar sus puertas, de no recibir a nadie.
Ellos, los adolescentes, aceptan el reto con estoicismo, aprendiendo día tras día, poco a poco, una nueva forma de vivir, de expresar sus emociones, de dialogar con su familia nuclear, de relacionarse con sus amistades, de enfrentarse sin cartilla de instrucciones a una nueva forma de vivir, soñar, aprender, amar. Porque todo cambió.
Lo están logrando. No les ha sido fácil. Les cambiaron las reglas del juego y es difícil todavía saber cómo será el desenlace. Creo que este desajuste mundial tendrá unas repercusiones muy positivas. El consumismo demente, la competitividad salvaje e inhumana, las hordas turísticas que arrasan como hormigas arrieras todo lo que pisan y tocan, la ambición desmedida por el dinero, por lo superfluo, darán paso a nuevos horizontes de mejor calidad de vida, se retomarán valores perdidos, se fijarán nuevas pautas de comportamiento y se usarán nuevas normas. Se dignificarán muchísimos trabajos que estaban subvalorados.
Y todo este cambio estará en las manos de estos adolescentes. Los que en este instante están oficialmente acuartelados, creámoslo o no, estudiando, disciplinados, descubriendo nuevos horizontes en los libros, aprendiendo a mirar la naturaleza de otra forma, a dialogar en otros términos, mirar y mirarse diferentes... descubriendo sus espacios interiores y descubriendo un poco a la fuerza “que la salida está hacia dentro de uno mismo”, y que ellos nos regalarán una nueva y mejor forma de vivir.
Posdata. Ya es hora de que vuelvan, de manera responsable, a salir de este confinamiento que no puede ser eterno para ellos. Creo que esta juventud tiene ya la suficiente madurez para afrontar con sabiduría y discernimiento esta nueva forma de relacionarse y vivir. No tenemos ningún derecho a mutilarles del todo su libertad.
Posdata II. Esta pandemia acabará, a Dios gracias, con los gomelitos inmamables... los hijos de papi que aúllan diciendo “usted no sabe quién soy yo”, los que daban todo for granted y se referían a sus papás como “estos cuchos de mierda”. Ojalá también acabara con los corruptos y la polarización.</t>
  </si>
  <si>
    <t xml:space="preserve">Artistas colombianos olvidados </t>
  </si>
  <si>
    <t>En varias ocasiones he mencionado un tema que es importante, ya que vale la pena recordar que en Colombia hubo muchos pintores y escultores en un pasado bastante inmediato que han sido echados al olvido. Esto es injusto, porque todos ellos eran artistas talentosos, que hicieron grandes aportes al arte colombiano y hoy nadie habla de ellos. Lo peor es la forma como los museos, que deberían desarrollar una labor educativa, no hacen nada para corregir esta injusticia. ¿Dónde están las muestras de artistas importantes dentro del arte colombiano del inmediato pasado? ¿Y dónde planes a largo plazo que demuestren que se está cumpliendo la labor educativa que justifique su existencia? Lo dicho comprueba que la labor de los museos de educar, de rescatar el arte importante y de ponerlo al alcance del público en una forma didáctica no se está cumpliendo a cabalidad. De hecho, muchas veces en el exterior se sabe más de nuestros artistas de lo que sabemos aquí.
Un ejemplo patente de ese olvido es el de Wiedemann, un ilustre pintor colombo-alemán, que entre nosotros creó obra de gran valor y que en forma misteriosa nunca se ha vuelto a mencionar. Caso similar es el de Richter, artista de gran éxito en sus tiempos y del que pocos parecen recordarse hoy día, y eso que Seguros Bolívar le dedicó una de sus monografías. Marco Ospina, el precursor del arte abstracto en el país y muy elogiado en sus tiempos, es otro caso de artista del cual en años nadie ha hablado. Lo mismo ha sucedido con Luciano Jaramillo, pintor tempranamente desaparecido, artista de imaginación desbordante, de uso increíble del color y que no ha sido recordado desde su fallecimiento, hace varios años. Otro artista echado al olvido es Augusto Rivera, quien ganó el premio de uno de los salones de artistas colombianos y que tuvo presencia no solo en la pintura, sino también en el teatro, y que supo combinar tradiciones indígenas con arte moderno mucho antes que otros lo hicieran. El mismo Armando Villegas, cuya muerte apenas fue mencionada en las noticias culturales, merecería tener más presencia en el mundo caprichoso del arte. Igualmente, la desaparición de una excelente artista como lo fue Pilar Caballero, a duras penas fue noticia en las últimas páginas. Carlos Rojas hizo una obra interesante, pero nadie sabe de ella.
Se pueden citar otros nombres de artistas ignorados como los de Pedro Alcántara, Gonzalo Ariza, Julio Castillo, Aníbal Gil Villa, Erwin Krauss y Samuel Montealegre. Todos ellos, y muchos más, deberían ser parte de la labor educativa de los museos.
Hay que buscar que quienes están al frente de esas entidades sean conscientes de esta labor que deben cumplir, con lo cual no solo justificarían su existencia, sino que también contribuirían a reparar los injustos olvidos citados, que son solo unos pocos ejemplos entre muchísimos que lamentablemente se pueden mencionar.</t>
  </si>
  <si>
    <t>6 de agosto de 2020</t>
  </si>
  <si>
    <t>Prólogo significante (III)</t>
  </si>
  <si>
    <t>Culminemos la lectura del Prólogo del señor procurador, con la presente columna.
“Devolvámosle la majestad a la política, como arte y ciencia. Hay que devolverle la majestad a la política, castigando social, disciplinaria y penalmente a quienes han hecho de la trampa su principal ley para ascender en el manejo del Estado. Aquí no puede haber intocables. Los buenos políticos no son aquellos que se transforman en una mala caricatura de Maquiavelo, en busca del poder a cualquier precio. Los buenos políticos son aquellos que respetan la Constitución y la ley, y son capaces de mirar a la cara a los ciudadanos. Aquellos que son ejemplo de probidad y altruismo. Los que rinden cuentas; los que exhiben como su mayor credencial la honestidad y son capaces de mirar a los ojos a sus electores.
El texto del reconocido jurista Roa Suárez es una catedra de ciencia política que invita a trabajar en el objetivo supremo de devolverle la majestad a la política y recuperar la confianza. La ética en la política también incluye derrotar el miedo. Vencer la política del odio que se expande sin respetar fronteras. Odio al otro; al diferente, al emigrante, al pobre, al desvalido, al enfermo; a los ambientalistas, a los defensores de derechos humanos, los pacifistas y las minorías. Odio a los jóvenes, a los estudiantes; a los maestros que protestan o a los campesinos que piden tierra.
Odio e intolerancia que se traduce, por desgracia, en la eliminación física y moral del diferente. Desde la firma de los Acuerdos de paz, el asesinato de líderes sociales y defensores de derechos humanos ha ido en aumento. Entre el 1 de enero de 2016 y el 10 de agosto de 2018, 336 de ellos, según la Defensoría del Pueblo, han caído bajo las balas de los sicarios, en los territorios más apartados donde el Estado sigue expresando su fragilidad y los violentos imponen sus leyes.
Paremos la máquina de la guerra ya. Derrotar la impunidad y la insensibilidad social frente a esa tragedia es un imperativo ético. La gran tragedia es que están asesinando a los liderazgos naturales de las comunidades más afectados por el conflicto armado, afectadas por el poder intimidatorio del narcotráfico, la guerrilla, el paramilitarismo, algunas veces en alianza con sectores corrompidos del Estado. Mueren hombres y mujeres de origen humilde, negros e indígenas, en su mayoría, que reclaman sus tierras ancestrales, levantan su voz en contra de la minería criminal, defienden los páramos y los ríos; se niegan a permanecer en silencio ante el atropello.
Hacia la formación de nuevos liderazgos. Los colombianos tenemos que reconocer esos nuevos liderazgos. Y solidarizarnos con sus luchas y sus historias de vida. Vencer la insensibilidad incluye el reconocimiento del inmenso daño que hacen quienes los asesinan. La Procuraduría, en coordinación con Caracol Noticias y las más importantes plataformas de derechos humanos, promueve la campaña #LideraLaVida, que invita al país a sensibilizarse y rechazar esa ola de asesinatos. He dicho que si nos movilizamos, inmovilizaremos a los asesinos. Es la voz de las nuevas generaciones la llamada a hacerse escuchar para detener a los violentos y defender a los más débiles.
La formación de los nuevos liderazgos para la convivencia y la tolerancia exige el compromiso del sector educativo y los medios de comunicación. Nuestros niños y niñas, nuestros jóvenes necesitan aprender a valorar la democracia, a interiorizar la cultura de la paz, y rechazar la violencia en todas sus formas; pero ante todo, a repudiar la anticultura de la ilegalidad y el dinero fácil, que ha pervertido la democracia y envilecido la política.
Invito a los lectores de esta importante obra a recuperar la ética. A actuar desde todos los ámbitos para que surjan esos nuevos liderazgos que tanto necesita la política para defender la vida y construir un mejor futuro en una Colombia nueva.
El país necesita liderazgos frescos que revitalicen el futuro. Los jóvenes, depositarios de este texto del doctor Roa Suárez, son la esperanza de transformación de Colombia, haciendo realidad la Constitución de 1991. Los invito a apropiarse de este texto. Hay afuera de las aulas un país que reclama la presencia vigorosa de los jóvenes en defensa de la vida. Su liderazgo es vital para cambiar las cosas; para permitir que renazca la confianza en el futuro”.
roasuarez@yahoo.com</t>
  </si>
  <si>
    <t xml:space="preserve">La metrópoli contra los pikettys antiempresa </t>
  </si>
  <si>
    <t>El director de la DIAN le anunció al país, en una columna del domingo pasado, que desde la metrópoli viene un equipo de expertos tributaristas a salvarnos de los pikettys criollos antiempresa. Los señores — y son señores: no hay ninguna mujer— que componen la comisión del Gobierno son muy distinguidos. Pero es curioso que entre ellos, todos norteamericanos o europeos, no se encuentre ningún conocedor del sistema tributario colombiano.
Dice mucho de los señores que nos gobiernan que piensen que lo “internacional” de la comisión va a pesar en contra de los críticos de sus políticas económicas. Quizá han absorbido las peores lecciones de la escuela criolla en la que se formaron: a la vez que son altaneros con sus conciudadanos (el director de la DIAN nos recomienda que aprovechemos la llegada de este “dream team” para que las discusiones nacionales “se eleven”), están avergonzados de ser de acá. Se imaginan que los demás compartimos su vergüenza, y por eso creen que traer doctores de afuera va a acabar con los cuestionamientos incómodos.
Para reformar nuestro sistema tributario sobran colombianas y colombianos innovadores, altamente calificados y de una generación menos acomplejada. Si queremos concentrarnos en los que trabajan por fuera del país, uno piensa, por ejemplo, en Juliana Londoño, profesora de la Universidad de California en Los Ángeles, cuyos análisis de la desigualdad tributaria en Colombia y del impuesto al patrimonio en el país han recibido atención internacional; o en Sergio Ocampo, profesor en Western University, quien está contribuyendo a la investigación de punta sobre cómo el impuesto al patrimonio (que tanto aterra al director de la DIAN) puede ser más eficiente que el impuesto de renta. Pero el objetivo del “dream team” no es decirnos cosas nuevas, sino, al parecer, descrestar: y dice mucho de la política económica del Gobierno que hasta en eso estén fallando.</t>
  </si>
  <si>
    <t xml:space="preserve"> La esquiva pandemia</t>
  </si>
  <si>
    <t>En todas partes los humanos pensamos —con la razón o el deseo, poco importa— que la peste se acaba y en algunos países, inclusive, que ya pasó, que se puede volver a las mismas de antes. Es diciente, por no decir desmoralizante, lo que está sucediendo en Europa y en Oriente con China incluida, en países con grados diversos de disciplina social, sistemas de salud suficientes y que funcionan, niveles de pobreza y marginalidad en general pequeños. La pregunta es qué podemos esperar nosotros, tercermundistas, que nos suceda si en esos países, con condiciones bien diferentes a las nuestras, la plaga vuelve y con fuerza, como los incendios que se creían apagados y donde de pronto brota la llama de un rescoldo perdido, avivado por la menor brisa.
Lo primero es entender que el enemigo está libre, armado y acechando para metérsele en el cuerpo al que le dé tiro. En esto el coronavirus sigue la lógica de la naturaleza, pues sus presas son los individuos con un organismo biológico debilitado por la desnutrición, edad o preexistencia de enfermedades que han afectado o afectan su sistema respiratorio o de defensas. O bien porque viven en un entorno, en un organismo social igualmente debilitado, que no solo no les ofrece protección a sus cuerpos, sino que antes bien los hace vulnerables al ataque por el hacinamiento, por la falta de aire y espacio, de agua y en general de condiciones sanitarias mínimas, por una mala alimentación y aun grados diversos de desnutrición, y para rematar una tensión alta por la incertidumbre de una supervivencia económica amenazada.
Ahora bien, el camino no es huirle al bicho sino entender su comportamiento y adaptar el nuestro al suyo, siguiendo las tres sencillas recomendaciones de los virólogos, archiconocidas pero generalmente desobedecidas y que tendrían que volverse rutinarias y salvadoras, que habrán de acompañarnos durante un buen tiempo.
Para lograrlo, es necesario un manejo preciso y responsable de cierres focalizados y temporales en los puntos de reaparición de la infección, al igual que hacen los bomberos con el fuego rebelde. Es la estrategia del “confinamiento de acordeón” que ha planteado el presidente Duque, que ha tenido como contradictora habitual a la alcaldesa de Bogotá, quien precipitó la decisión de la cuarentena total de finales de marzo, cuando el ritmo y monto de los contagios era mínimo; le abono a Claudia López en esos primeros días el cierre del aeropuerto y la suspensión de espectáculos y conciertos masivos, decisiones oportunas y salvadoras de vidas.
Para rematar, se inició la reapertura de la vida ciudadana cuando la tasa de contagios empezó a subir continuamente, hacia el misterioso y esquivo pico del contagio. El resultado de la secuencia equivocada de las decisiones fue que la economía —ingresos y empleo informal, en especial— empezó a penar antes de tiempo y de manera innecesaria; además creció el escepticismo de muchos frente a la situación, al considerar que no era tan grave como la habían presentado y que el encierro estaba causando más problemas de los que se suponía evitaría.
El cronograma desfasado llevó a una apertura a contrapelo de la realidad. Sin embargo, la salida ahora no es echar marcha atrás, sino continuar con una aproximación gradual, de acuerdo con la evolución de los hechos, no sujeta a decisiones por conveniencia política. Eso sí, realizando con la experiencia adquirida lo que no se hizo antes en el país, salvo de alguna manera en Cali y Cartagena: explicarle a la gente con claridad y sencillez la situación e involucrar a las comunidades en su propia protección. Medellín, confiada en la tecnología, y Bogotá, confiada en el miedo y en la arbitrariedad de la autoridad, fracasaron. Son experiencias a tener en cuenta para reordenar el funcionamiento pospandémico de la sociedad.</t>
  </si>
  <si>
    <t>La revolución de la comida (II)</t>
  </si>
  <si>
    <t>¿Alguien conoce el sabor de las uvas del páramo o el bilimbili? Desde hace más de un año y medio, Gian Paolo Dáguer recibe mensajes diarios de campesinos e interesados en la tierra que le escriben desde cualquier pueblo de Colombia. Muchos le envían imágenes de frutas con texturas y colores desconocidos que prácticamente no existen porque no han sido nombradas. Le preguntan por ellas, qué hacer. Este ingeniero ambiental cuenta que su interés por las frutas comenzó cuando era niño y las probaba junto al abuelo en sus visitas al campo. Su curiosidad por el tema lo llevó a crear junto a otras personas la organización Frutas de Colombia para estudiar y divulgar lo aprendido. Le llama la atención que un país con tanta biodiversidad como el nuestro no conozca bien sus plantas y árboles. Un regalo desconocido, la exuberancia de la tierra sin provecho.
Además de frutas, él y un grupo de personas que lo siguen recolectan semillas para evitar la desaparición de ciertas plantas. Y es que ante la falta de conocimiento sobre una especie, suele ocurrir algo común: al no conocer las frutas y semillas, un campesino recibe una oferta para convertir su territorio en monocultivo, situación que en muchos casos termina con la biodiversidad y trae riesgos para el ecosistema. “Si valoramos más nuestras frutas, en los pueblos se las ofrecerían a los turistas en lugar de bebidas artificiales, cocinarían con ellas, prepararían recetas, estarían en las loncheras de los niños, podrían ser exportadas o, en el caso menor o inmediato, la gente del mismo pueblo las aprovecharía como alimento”. Además de conocimiento (en el país faltan expertos) y logística, la ausencia de voluntad o explicación se ve en nuestras instituciones.
De acuerdo con cifras publicadas por la DIAN a comienzos de este año, en el 2019 los productos alimenticios (incluidos aquellos de origen animal) fueron los más importados en Colombia; las cifras aumentaron en un 11,4 % con relación al año anterior. ¿Podrá el Gobierno actual ejecutar sus planes (como la entrega de 14 toneladas de semillas “biofortificadas” anunciada el pasado 4 de agosto) sin apoyar un proceso de paz que dé tranquilidad y facilite el transporte de los productos hasta los pueblos grandes o ciudades? El paisaje parece guiado por esfuerzos dispersos.
En Medellín está Andrés Marcel, un comunicador social que desde hace cinco años y a través de Huertender enseña a niños y ayuda a las personas a tener huertas urbanas. Este momento lo lleva a reflexionar: “La pandemia nos puso a pensar en la seguridad alimentaria y en alternativas. Sabemos que nuestra alimentación y todo el sistema es frágil; por esta razón mucha gente quiere ahora vivir en el campo. Es probable que se le vuelva a dar valor y que la gente quiera asegurarse un lugar donde pueda sembrar y comer”. Menciona el trabajo que hace en algunos barrios de su ciudad la Red de Huerteros de Medellín; también habla de Carlos Osorio, un campesino que cambió sus cultivos de fungicidas y tóxicos por una finca en el Carmen de Viboral que ahora es despensa y ejemplo de respeto hacia la naturaleza. ¿De qué sirve la riqueza natural si aún no nos unimos para conocerla o aprovecharla con respeto e inteligencia?</t>
  </si>
  <si>
    <t>El acoso sexual es siempre un abuso de poder</t>
  </si>
  <si>
    <t>El sábado 1° de agosto la revista Semana hizo público un informe encargado por la Corte Constitucional para hacer un diagnóstico sobre equidad de género al interior de la institución, que sería el primer paso para implementar políticas de igualdad. El informe, titulado “Las capas del techo de cristal: equidad de género en la Corte Constitucional”, realizado por las investigadoras Claudia Gómez López y Mariana Tafur Rueda, muestra resultados que son preocupantes pero no sorprendentes, con formas de discriminación que están presentes en casi todos los espacios de trabajo.
El informe muestra que las funcionarias de la Corte se ven afectadas de forma desigual por la doble jornada que dificulta su ascenso profesional, que muchas han recibido trabajo extra luego de volver de sus licencias de maternidad y que aún se celebra y se usa un lenguaje sexista que incluye chistes y descalificaciones. Quizá lo más polémico es que al interior de la Corte hay casos de acoso sexual: “Hay hombres dentro de la Corte que son famosos por intentar seducir a las mujeres. Los hombres con altos cargos pueden arruinar la vida laboral de las mujeres que no acceden a tener una relación o un romance con ellos”, cita la revista Semana. Ahí donde hay acoso sexual hay una desigualdad en el poder, y por eso las afectadas suelen ser las mujeres de menor rango, como los judicantes. Pero a lo que el informe apunta es cómo todas estas formas de discriminación crean barreras que sumadas hacen que las mujeres no puedan tener un trabajo justo en donde estén seguras y avancen profesionalmente.
Como pasa siempre en casos de denuncias sobre acoso sexual, la pregunta más frecuente que se hace en la opinión pública es ¿quién? Pero no quién cometió las agresiones, sino quién denunció. Es clave que las fuentes del informe permanezcan reservadas y protegidas, porque las mujeres que decidieron hablar pueden perder sus carreras y serán revictimizadas en la opinión pública. Ojalá pueda guardarse su identidad también en todas las investigaciones subsecuentes al informe, esto es vital para que haya espacios seguros en donde se puedan contar estas historias, para generar cambios estructurales que logren desmontar las desigualdades que enfrentan las mujeres. Los riesgos que asumen las denunciantes también explican por qué no funcionan los mecanismos internos de resolución de conflictos. Las mujeres necesitan espacios seguros externos, que estén por fuera del sistema de poder que denuncian, para hablar sin represalias. Los sistemas de poder patriarcales ponen las condiciones para que se den estos abusos y también están diseñados para obligar a las mujeres a guardar silencio.
Que la Corte Constitucional haya encargado este informe no es menor: estas desigualdades están tan naturalizadas que para la gente, y especialmente para los hombres, se hacen invisibles. Encargar el informe muestra una preocupación por entender el problema y cambiar, un gesto que deberían tener todas las instituciones del Estado, porque lastimosamente las condiciones de trabajo adversas para las mujeres que muestra el informe son la norma en casi todos los gremios y casi todos los trabajos, son problemas estructurales que no van a cambiar a menos que se descubran, documenten y discutan. Ojalá toda la Rama Judicial siguiera su ejemplo.
@Catalinapordios</t>
  </si>
  <si>
    <t>La izquierda está feliz, la derecha está triste y Uribe, en prisión domiciliaria</t>
  </si>
  <si>
    <t>El caso judicial que se le sigue al senador y expresidente Álvaro Uribe Vélez se convertirá en un pulso político en donde no pararán las acusaciones y señalamientos entre la izquierda y la derecha en Colombia.
Esto, además, va a tapar lo que en adelante haga el presidente Duque en materia de gobierno, quien además será el paganini de lo que ocurra con el exmandatario, así en el fondo no tenga nada que ver.
Una vez más la Corte Suprema de Justicia demostró que puede actuar con independencia, sin dejarse presionar por ningún actor político, sea de izquierda o de derecha, así la decisión de imponer medida de aseguramiento a Uribe, por el momento, ponga felices a unos y deje tristes a otros.
Pedir serenidad en un país como Colombia donde los ánimos permanecen polarizados es difícil, casi que imposible, mucho más si se tiene en cuenta que los primeros en disparar ráfagas de frases llenas de insultos y señalamientos serán los integrantes del Centro Democrático, y no dudo que los del otro lado, es decir, de la izquierda, contestarán de forma inmediata.
Lo que no es para nada responsable es asegurar que la medida tomada en contra del expresidente Uribe es una especie de trofeo de Maduro, Cuba, Petro, el Polo o el partido FARC. Ese tipo de análisis no le hacen ningún bien a la democracia en Colombia, por el contrario, incendian los ánimos.
Si al interior del proceso judicial que se le sigue a Uribe se estaba cometiendo un delito, la justicia debe investigar y tomar la debida decisión, sea en contra o a favor, sin dejarse amedrentar, ni contaminar de ningún actor político.
Este hecho no puede distraer al Gobierno Nacional, que de ninguna manera debe servir de abogado de oficio a Uribe en la opinión pública, así esté muy comprometido con él y esté rebosado de amor y cariño hacia el exmandatario.
Duque debe poner los pies sobre la tierra y entender que no es presidente de la República para cuidar al senador Uribe, sino para velar por los intereses de todos los colombianos sin distingo alguno. Ojalá lo entienda y lo ponga en práctica, aunque, si juzgamos a partir de su declaración, lo dudo.
Por último, esto demuestra que en Colombia nadie está por encima de la ley y que la justicia debe hacer lo suyo, que es investigar, juzgar, condenar o absolver si es el caso, así algunos queden felices y otros lloren.
@sevillanojarami</t>
  </si>
  <si>
    <t>¿Coalición sin Petro?</t>
  </si>
  <si>
    <t>La cacareada y mediatizada en exceso propuesta de una “coalición de centroizquierda” lanzada por H. de la Calle no pasa de ser la partida de exclusión de Petro como el candidato más idóneo para conjuntar el ideario que este tipo de expresión tiene en el pensamiento y la acción política como instrumento de poder y gobierno.
Ni siquiera hay que leerlo entre líneas para concluir que cuanto se busca con dicho convite no es otro resultado distinto del de decretarle el no aplica.
Y no aplica porque, según las sordas cajitas de resonancia de la “izquierda democrática”, Petro es en extremo radical y una de las condiciones del promotor de la coalición para el 2022 es que esta “aleje los riesgos para la nación de los extremismos”, una entre las múltiples estrategias que se han inventado para marginar a Petro de ser un actor de primera línea y con posibilidades de triunfo en la balota electoral de 2022.
Y como para que no quede la menor posibilidad de lectura cargada de que en esa dirección va la trama de la coalición de centroizquierda para las elecciones de 2020, ha sido Fajardo el primero que ha salido a ratificarlo, tan tibio él cuando de asumir posiciones en otras situaciones y circunstancias se trata, al disparar un cañonazo con perdigones del más alto calibre: “Nunca me uniría a Petro”.
Ninguna coalición de la naturaleza de la planteada será lo suficientemente sólida sin Petro como candidato. Ni el centro ni las ínsulas de la incorpórea izquierda que lo acolitan tienen esa solidez y fuerzas que provoca Petro como el candidato de consenso surgido de un pacto programático capaz de derrotar al candidato del gobierno al cual, como ocurrió la vez anterior, de seguro terminarán apoyando directa o indirectamente, voto en blanco, abstención, algunos de los promotores de la coalición de centroizquierda en remojo.
En la cual el eslabón más débil es la fementida izquierda, cuyo quehacer no se ha hecho notar en el papel que le corresponde como alternativa: el de hacer oposición creativa y efectiva al Gobierno y partidos en el poder con propuestas programáticas de corte político y social sobre temas vitales para el país y capaces de generar alternativas concretas de poder y de gobierno.
Pero no. Ese no es el papel de nuestra fementida izquierda ni nunca ha estado en sus planes y propuestas, pues en vez de incomodar al Gobierno y a los partidos en el poder como ocurre en las democracias modernas y participativas, y en Colombia cuando el CD fue oposición, cuanto buscan y han buscado siempre sus sempiternos usufructuarios es “acomodarse”, pasar de agache y, por ahí, legitimar, como oposición, gobiernos y poderes excluyentes.
Así las cosas, me cuento entre los liberales a los que no le suena la trama con nombre de coalición propuesta por H. de la Calle para excluir a Petro, el único entre la baraja de aspirantes a candidato que tiene un programa de corte reformista, que no radical ni extremista ni socialista, para el momento histórico que vive Colombia.
Por lo demás, habría que preguntarle al expresidente Samper si H. de la Calle es lo suficientemente fiable para creer en su propuesta de coalición de centroizquierda. O si, más bien, en no poniéndose de acuerdo entre los del abanico centroizquierdista surja providencial el convocante De la Calle exclamando contrito: Si no soy yo, ¿quién?
* Poeta.
@CristoGarcíaTap</t>
  </si>
  <si>
    <t>Un mensaje contundente</t>
  </si>
  <si>
    <t>Los apasionamientos —de lado y lado— por la orden de detención que se le ha dictado al expresidente Álvaro Uribe no deben nublar el origen de este proceso. Para algunos quizá significa que la justicia está llegando para pasar factura por la masacre de El Aro o por los asesinatos de los hijos de las Madres de Soacha, pero no es así. Esta historia en realidad inició el 23 de febrero de 2012, cuando el senador Iván Cepeda realizó un debate de control político contra el expresidente, un episodio sin precedentes: Cepeda hizo acusaciones contra Álvaro Uribe y su hermano Santiago por los presuntos vínculos con el paramilitarismo de las Autodefensas Unidas de Colombia. Si bien ese pudo ser el camino de investigación que hoy llevara al expresidente a la cárcel, no lo fue. Uribe salió corriendo a la Corte Suprema de Justicia, porque cree en esta alta corte como recurso, y denunció al senador Cepeda de manipular un grupo de falsos testigos para que declararan en contra de él y de su hermano.
Después de varios años, la Corte Suprema concluyó que Iván Cepeda nunca lideró un cartel de falsos testigos en contra de Álvaro Uribe, y compulsó copias para que el expresidente fuera investigado por fraude procesal y soborno. Es decir, hubo un giro inesperado, en el que el tiro parecía salirle por la culata. Se encontró la utilización de falsos testigos, eso sí, para perjudicar al senador Iván Cepeda y la presión por parte del abogado de Uribe para que algunos testigos cambiaran sus testimonios. El caso más reconocido es el de Juan Guillermo Monsalve, quien, como otros de los testigos, habló sobre los supuestos vínculos paramilitares de Uribe y las presiones ejercidas sobre las versiones testimoniales.
Esa Corte Suprema de Justicia, escenario al que el expresidente acudió con su cartapacio de testimonios falsos con la pretensión de denunciar al senador Cepeda, es el mismo tribunal que hoy lo tiene detenido por decisión unánime y que lo mantiene vinculado al proceso en su contra. Álvaro Uribe ha creído en la Corte Suprema, a menos que descrea de ella cuando las decisiones en derecho que toman los magistrados no le convengan a sus intereses particulares. El tribunal que hoy lo juzga es el tribunal al que él acudió y eso debemos recordarlo, solo que acudió —al parecer— con testimonios falsos y presiones propias de ficciones mafiosas.
Y de eso se trata esto, de la mafia. Lo más importante de la decisión de la Corte Suprema de Justicia es darle una bocanada de aire a un país en donde es posible imaginarse que no tenemos que soportar que un poder particular esté por encima de la justicia. Por años, los estilos mafiosos han cooptado elecciones, han sentado a narcos y financiadores de paramilitares en el Congreso de la República, han pasado de las técnicas de asesinato más burdas a las más sofisticadas, del desmembramiento al cianuro, se ha dicho que bala es lo que viene y bala es lo que hay, han anunciado un ejército antirrestitución de tierras, han encontrado coca en la finca de un diplomático, todo sin el más mínimo pudor. Que, pese a todos los intentos de injerencias por parte de estrellas del espectáculo periodístico, ministros y del mismo presidente de la República, tengamos la esperanza de que las altas cortes puedan actuar en derecho, de acuerdo al mandato constitucional de la justicia, es alentador para esta democracia debilitada. Esto no es un ataque al uribismo, esta es la recuperación del Estado social de derecho, de la independencia de poderes y la justicia. No importa en qué termine este proceso, el mensaje vigente es contundente y nos invita a pensar que sí es posible construirnos en caminos distintos.</t>
  </si>
  <si>
    <t>La pandemia del sector financiero</t>
  </si>
  <si>
    <t>No son nuevos los abusos del sector financiero ni nueva es tampoco su falta de solidaridad, aun en los momentos más difíciles de la historia del país.
Decía en la columna pasada que unas 40.000 familias dejaron de recibir la transferencia del programa Ingreso Solidario porque los bancos decidieron continuar cobrando a entidades y a personas las tasas que rigen en tiempos de normalidad. Ocurre, sin embargo, que los que corren no son tiempos de normalidad.
Sus procedimientos de rutina, que continúan diezmando las precarias economías familiares de buena parte del país, no paran aquí. A propósito de mi más reciente columna, me escribe Jorge Perdomo M., reputado analista del sector financiero del país, y me hace notar que el Banco de la República decidió liberar el encaje que la ley estipula para los bancos. El encaje es un monto mínimo del que los bancos no pueden disponer, que tiene que estar siempre líquido para respaldar los ahorros de los ciudadanos depositados en cada entidad. Lo que en la jerga de la economía familiar llamamos tener un “colchón”, o un “colchoncito” (según la capacidad de cada familia), para enfrentar las eventualidades que puedan advenir.
Pues he aquí que liberando el encaje (o modificando los mínimos de respaldo de los bancos a los ahorradores) debían las entidades financieras, por mandato gubernamental, comprar títulos valores que el Gobierno central llamó “títulos de solidaridad”. Estos dineros (unos $9 billones que antes estaban congelados y que ahora llegan al mercado a tasas que pueden ser hasta del 6%) supondrán para el sector financiero más de $500.000 millones, que se verán debidamente reflejados en los balances de este año y que, dada la altísima concentración del sector (los principales grupos tienen más del 60% del mercado), significan el beneficio de muy pocos a costa de los muchos. Sólo que en este caso –es decir, en medio de la pandemia– los muchos son los miles y miles de familias vulnerables a las que se hubiera podido beneficiar con un manejo más inteligente y más justo de los recursos.
Conocidos los antecedentes y su carrera política, no era de esperarse esa equidad o esa clarividencia en el ministro de Hacienda, ¿pero no hay ni un solo funcionario del Gobierno nacional o del Banco de la República que hubiese podido, por esta vez, salir en ayuda de todos aquellos que por causa de la pandemia perdieron toda estabilidad laboral y toda esperanza de una entrada económica para mañana?
Es una lástima, pues parece ser que no es posible que el Gobierno y el sector financiero se pongan de acuerdo, ni siquiera en tiempos de catástrofe nacional.
atalaya.espectador@gmail.com
@D_Zuloaga</t>
  </si>
  <si>
    <t>7 de agosto de 2020</t>
  </si>
  <si>
    <t>Alcurnia y superstición de un nombre</t>
  </si>
  <si>
    <t>El nombre del coronavirus no es cualquier nombre. Tiene su heráldica y su numerología. Es recóndito, conectado con poderes sobrehumanos, guarda fechas que harían bailar a Nostradamus. Pese a que en pocos meses se apoderó del planeta, mucha gente ignora su alcurnia.
Hay quienes dicen que no es bueno proclamarlo, pues su sola mención le daría vida. Es decir, muerte, contagio letal para millones. Otros opinan que conviene escudriñar su estirpe, cogerlo de las solapas y no dejarlo escapar ni incrustarse en los vericuetos del cerebro.
Más de dos siglos atrás, un astrónomo español observaba un eclipse solar. Notó que en el momento de penumbra plena un halo de filamentos de luz rodea el círculo exacto del astro. Lo llamó corona. Tal vez tenía fresca la autocoronación de Napoleón I ante el papa Pío VII. El emperador francés campeaba entonces por los campos españoles.
Tras un brinco en la historia, en el año de la revolución juvenil, el mayo francés y la matanza de Tlatelolco, 1968, la ciencia descubrió un nuevo tipo de virus. Observado en el microscopio, se compone de un núcleo con extensiones a su alrededor, parecidas a la corona solar. Así nació el nombre de coronavirus. Nada que ver con las coronas de reyes.
Llegamos al presente. El 31 de diciembre de 2019 la Organización Mundial de la Salud es informada de la aparición en Wuhan, China, de un bicho que se ajusta a la categoría taxonómica de coronavirus. Quedó matriculado como 19, a pesar de encajar en el empalme puntual con el año 20, temporada en que despliega su iniquidad. ¿Error minúsculo en el cálculo de los cabalistas?
Flotaban en el ambiente miles de almas de cerdos sacrificados en el mundo cuando a una fiebre se la rotuló como porcina. Para no estigmatizar a ningún país, región, animal o grupo de personas, el 11 de febrero pasado la OMS bautizó el trastorno propagado como COVID-19. El nombre recoge las dos primeras letras del vocablo compuesto corona-virus, más la inicial de disease, enfermedad en inglés.
De manera que la toxina que hoy abruma al mundo es prácticamente sobrenatural. Su nombre la delata: tiene parentesco con el sol, el astro cumbre, adorado como deidad por una sucesión ininterrumpida de civilizaciones. La corona que rodea a la megaestrella, y que designa al virus, surge de este turbulento reactor de fusión nuclear y por eso vale más que las del tropel de reyes de la historia, Napoleón incluido.
Del hongo atentamente reventado sobre Hiroshima hace 75 años, se dijo: ¡La bomba atómica es dios! ¿Qué se podrá predicar, entonces, del sol cuya energía arrojada sobre la Tierra es 5.000 veces mayor que la que necesita el planeta? Esta es la estirpe, pues, de donde toma su título el coronavirus.
Súmese a esto que sus abuelos fueron descubiertos en el legendario año 68 del XX, cuando mujeres, jóvenes, negros, opositores a la guerra de Vietnam y cantores del primitivo rock voltearon el eje mental sobre el que giró por siglos el globo. Y que su reconocimiento universal se dio en el purísimo acoplamiento de año nuevo, entre 2019 y 2020.
arturoguerreror@gmail.com</t>
  </si>
  <si>
    <t>Narrativa del disenso</t>
  </si>
  <si>
    <t>En 1956, el filósofo social Erich Fromm escribió El arte de amar. Los coletazos del dolor bélico seguían rondando los imaginarios del momento. Su búsqueda era por la naturaleza humana. Sus desgloses fueron también reflexiones sobre la consciencia de existir, el vértigo de nuestra propia mortalidad, la separación ineludible de otros en que la que vivimos. Todo lo que implica ser. Así, la suya era una pregunta por la soledad existencial. Fromm escribe sobre el respeto en esas páginas. ¿Qué es respetar?
En 2013, el filósofo Byung-Chul Han escribe, en su ensayo En el enjambre, que el respeto presupone una mirada distanciada. Explica que una sociedad sin respeto, sin una actitud de distancia considerada, asume la forma de una sociedad del escándalo. “El distanciamiento es constitutivo para el espacio público”, prosigue. El entendimiento requiere una mirada distanciada. Y subraya: las distancias suelen deshacerse en las comunicaciones digitales. Las distancias espaciales van de la mano con las distancias mentales. Por último, dice también: “La comunicación anónima, que es fomentada por el medio digital, destruye masivamente el respeto”.
El enjambre digital de nuestro tiempo - confinado y pandémico - parece ser, (aún cuando por momentos sea una convicción ilusoria), la comunicación digital que canaliza un medio como Twitter. Un segmento del debate público y del espíritu político de la época parece estar allí situado. La pantalla desprovista de tiempo y de espacio. La interacción con seudónimos y letras, invisibles e impalpables. En Twitter, qué es respetar. En una esfera donde predomina, además, el anonimato, la dilución de las distancias, el escándalo. Respetar al contrincante, lo que nos contrasta, lo que no concebimos, lo que nos opone, ¿es posible? La volatilidad suele fecundar movimiento en Twitter. Agitaciones eficaces. Una corriente de irascibilidad aguarda en cada trino. Como dice también Chul Han, los torbellinos avizorados, que aquí se transforman en numerales y tendencias populares, suelen ser poco capaces de cuestionar estructuras dominantes del poder. En cambio, se ensañan y precipitan sobre personas particulares, el objeto de turno de algún bullicio.
Internet está lleno de hombres que odian el feminismo. Abundan mujeres que siguen esta línea también, claro. Le odian sin conocerlo. Sus juicios son la medida de un compromiso con la ignorancia. O el apego feroz a un arquetipo simplista. Se apegan a unas imágenes precisas – esas donde aparecen con frecuencia mujeres exhibiendo gestos ariscos, las expresiones más confrontacionales, los pechos descubiertos, las estéticas como cuando en los setentas londinense, el punk era afrenta para la mirada burguesa, performances drásticos, hogueras, subversiones chocantes. Imágenes que, efectivamente, dan cuenta de unos segmentos radicalizados. Cuando la vórtice tuitera está ensañada en divulgar la deslegitimación de lo que ha decidido es el supuesto feminismo, suele recurrirse a estas imágenes para propagar un imaginario parcial. Con esas imágenes, con las expresiones más radicales y más desafiantes, pretenden definir la supuesta esencia de lo que es y lo que no es el feminismo.
Lo que estos sujetos parecen ignorar es que desde hace más de un siglo, desde el comienzo mismo de los movimientos de liberación femenina, las caricaturas que han surgido han sido similares y redundantes. También los recursos para deslegitimar. Casi siempre se pretende un cuadro de mujeres tan iracundas e irreflexivas que resulten codificadas como delirantes y risibles. Todas actitudes que, históricamente, han propiciado mucha ansiedad social. Sabemos que la deslegitimación se sostiene de manera más fácil si se hace desde un axioma simplista. La ignorancia está llena de certezas. Estas suelen ser caricaturas acomodaticias, que operan desde el temor y la ansiedad, que distorsionan y simplifican. Es realmente insólito el modus operandi tan similar en tiempos tan distantes. Una verdad a medias sirve más efectivamente para demonizar algo. Así, durante más de un siglo.
La turba en Twitter suele sumarse al torbellino desde el sesgo irreflexivo. Les empuja una ira general, abstracta. Entran a participar desde el insulto personal. La técnica es la agresión lacerante. La burla, la sorna de la gavilla hinchada de valentía por su propósito unánime de dañar. Nadie se preocupa por discernir quién es el objeto del ataque coyuntural. Precipitarse sirve como desfogue hacia un imaginario preestablecido. Sirve como reacción ante la idea, por ejemplo, de que el feminismo es una fuerza iracunda y destructiva, sin relieves, gamas o matices. Sirve como una forma de deshumanizar, a quien está del otro lado de la pantalla, a las mujeres, a ciertas experiencias femeninas. Twitter es el terreno idóneo para sostener estos arquetipos que cometen, además, un error fundamental: pretenden usar unas formas de expresión feminista para definir lo que es el feminismo. Tomar la parte por el todo es la táctica primordial.
Pero lo cierto es que una de las incomodidades primordiales del feminismo es su multiplicidad. No es fácil navegar su pluralidad. O su incapacidad para ser monolítico. Si se piensa, la categoría rígida, esquemática, corresponde a un entendimiento patriarcal. El feminismo desafía esa rigidez y esa quietud. Colapsar una de sus vertientes para definir su supuesta totalidad, es un impulso basado en el desconocimiento.
Esta multiplicidad, además, entraña una serie de preguntas alrededor de sus propias formas al momento de disentir. Cuando se trata de abordar el desacuerdo. Las miradas históricas, con su rayo iluminador, suelen proporcionar un entendimiento más integral de lo que miramos. En su historia, los movimientos feministas acarrean una serie de tensiones atemporales.
Cuando un séquito de mujeres se proclamaba en defensa de una creencia de libertad e igualdad, en un mundo cuya estructura de poder había sido codificada para excluirlas de ella, algo sucedía casi siempre: era imposible que abarcaran todas las formas de libertad e igualdad posibles. Esa es una de las contradicciones más pulsantes también: en su amplio panorama, el feminismo busca liberar de toda forma de opresión a mujeres y hombres, a niñas y niños por igual. Esa intención estructural se complejiza ante todas las formas que tiene de aterrizar en la multiplicidad más compleja, la humana. Incluso el término interseccional también logró poner nombre a reclamos que se hacían desde mucho antes de los noventa: cuando las sufragistas se rebelaban contra la imposibilidad política, no necesariamente incluían a las mujeres negras; cuando las mujeres estadounidenses apelaban a la liberación femenina no necesariamente consideraban a las mujeres gays; cuando las mujeres blanca de clase media levantaban voces, no necesariamente pensaban en mujeres negras o latinas. Es una tensión compleja y ubicua. Esa de buscar una liberación de múltiples sujetos pero ser también siempre una radicalidad contextual. Entre las narrativas estructurales y las vivencias personales e ínfimas – así suele mecerse la experiencia de la perspectiva feminista.
Desde 2017, con la reactivación de un oleaje global de liberación femenina, el debate feminista también se da en Twitter. Su florecimiento en un contexto digital hace que se mediatice. ¿Cómo se da ese disentimiento, múltiple, en la esfera digital? Si, por ejemplo, el tema orbita alrededor del trabajo sexual, puede suceder que se tracen dos categorías como posturas antagónicas. Sucede algo similar cuando discrepancias entre ciertos segmentos ante la experiencia trans de la feminidad. Si se defiende la postura en aras de sí misma, se diluyen los argumentos y las ideas que tejen su particularidad. Bret Stephans escribió alguna vez que, como un dominio que contribuye a la amplificación, Twitter con frecuencia borra los matices, endurece el pensamiento y facilita un matoneo agenciado desde actitudes moralistas. Es el lugar donde también se pueden elevar las voces más bulliciosas, más iracundas y más simplificadoras. Los axiomas certeros alebrestan también las hogueras del retweet.
El feminismo también es una ética y una filosofía. Es preciso recordar esto en su disentimiento, y en sus desacuerdos digitalizados o mediáticos, cuando se encienden los roces y contrastes. Oír de verdad a la otra subjetividad que habla. Hablar desde el propio lugar de enunciación y dejar que otros lo hagan. No recurrir a las preguntas retóricas o sardónicas sino a la intención genuina que hay en cuestionar. Evadir las simplificaciones. Humanizar. Matizar. ¿No tendrían que ser también subversiones a una estructura patriarcal que enseñó ciertas tácticas de debate?
Los países que mejor han conducido la pandemia han estado liderados por mujeres. No es el hecho de que sean mujeres lo que vale señalar. Es haber gobernado con actitudes y modos que se han asociado históricamente a lo femenino. Lo femenino suele suscitar callos porque, al ser fabricado por el largo lente patriarcal, se ha articulado también como una falsa consciencia que remite a la subordinación. Esa mirada ha construido lo femenino como secundario, banal, intrascendente, doméstico, emocional, vulnerable, considerado. Pero de la misma manera tendríamos que observar el poder subversivo de esa fabricación. Gobernar o transformar la estructura de poder con atributos feminizados materializa cambios. Se habla de una feminización de los más diversos cánones, el cine y las artes, la política y el poder. Se palpa una época marcada por la reconsideración de múltiples lemas asociados a lo femenino cuando se mira como una construcción de códigos perceptivos y prejuicios automáticos.
¿No podríamos pensar en un disentimiento que, guiado por una ética feminista, use su multiplicidad como una subversión también? Un disentimiento que se oye entre sí, que hace un ejercicio de enunciación radicalmente contextual, que extiende su solidaridad comprensiva a otra subjetividad. El mundo ha sido largamente contado y estructurado por lo que ha sido socialmente fabricado como masculino. La solidaridad política podría pensarse también desde posibilidades donde una filosofía del respeto, unas actitudes subversivamente femeninas.
@vanessarosales_
vanessarosales.a@gmail.com</t>
  </si>
  <si>
    <t xml:space="preserve">No al proyecto de ley 195 de 2019 </t>
  </si>
  <si>
    <t>La universidad moderna instaurada a partir del siglo XIX se caracteriza por incorporar a su razón de ser la investigación científica y por tanto la producción de conocimiento, lo cual es posible gracias a la libertad de pensamiento y la capacidad de creación e invención. De esta forma, se abrió paso a un espectro mucho más amplio que la enseñanza de determinados saberes que constituyó el origen de la universidad entre los siglos XII y XIII.
La esencia de la universidad es la investigación, la construcción de conocimiento sobre los problemas de la humanidad. Tales conocimientos deben orientar los procesos formativos que se adelantan en programas de pregrado y posgrado. Es desafortunado e incoherente pensar que la enseñanza o las técnicas son las que orientan la investigación. En este marco de ideas, se puede analizar la inconveniencia del actual proyecto de ley número 195 de 2019 del Senado “Por medio del cual institutos y centros de investigación reconocidos por Colciencias, estarán autorizados a obtener registro calificado de programas académicos de maestría y doctorado y se dictan otras disposiciones”. Proyecto que desconoce la trayectoria de la universidad en materia investigativa para fundamentar y orientar la formación en programas de maestría y doctorado.
Si bien es cierto que el senador Carlos Andrés Trujillo González presentó dicho proyecto basado en un diagnóstico de la situación actual del país, haciendo alusión al rezago de la formación doctoral en Colombia frente a otros países del mundo, donde cuentan con 25 doctores por cada 100.000 habitantes, sin embargo, no tiene en cuenta que las universidades públicas en Colombia han realizado ingentes esfuerzos para aumentar la formación doctoral que registró un incremento entre el periodo 2014-2017 de un 532%, pasando de 609 estudiantes a 3.849. En el caso de los programas de maestría el aumento es de 292% pasando de 6.544 estudiantes a 25650. En el mismo periodo la universidad pública pasó de 834 grupos de investigación reconocidos por Colciencias a 2555. Las revistas indexadas aumentaron en un 63%.
Los indicadores anteriores hacen parte de los procesos de acreditación de alta calidad de instituciones y programas de posgrado que evidencia que las capacidades investigativas y por tanto formativas están en la universidad, no son una condición per se de institutos o centros aislados.
El proyecto de ley busca trasladar la oferta del servicio educativo a los centros e institutos de investigación reconocidos por Minciencias, bajo el argumento de la alta calidad científica que tales escenarios poseen, en lugar de fortalecer la capacidad financiera de las universidades. Dicha propuesta no tiene en consideración que tal calidad puede ser en capacidades científicas instaladas, como personal e infraestructura, pero no en capacidad para la formación de nuevos investigadores.
La investigación en las universidades no solo depende de la investigación de calidad o de la formación de investigadores, sino también de la docencia de la cual se nutre en una doble vía, lo que sin duda soporta el saber científico y técnico. Además, el vínculo entre investigación y docencia favorece el diálogo entre diferentes áreas del conocimiento y disciplinas, lo cual contribuye a la formación de futuros investigadores con una perspectiva integral e interdisciplinaria que les posibilita actuar sobre problemáticas complejas que demandan de respuestas oportunas y apropiadas. Además, en las universidades se materializan tres funciones claves: formación, investigación y extensión, lo que permite establecer un vínculo entre generación, apropiación y proyección social del conocimiento.
Por ello, la posibilidad de que los centros independientes de las universidades puedan ofrecer maestrías y doctorados no garantiza que las condiciones formativas sean las más adecuadas y, a nivel macro, contribuiría a una mayor desfinanciación de las universidades que verían la poca demanda que hay para el nivel posgradual desplazarse a centros que, en apariencia, cobran una matrícula más accesible.
A su vez, bajar los costos de la educación posgradual, pone en riesgo la calidad de la formación de los investigadores, la cual se busca fortalecer. Este tipo de competencia aumentaría el estado de crisis por el que atraviesa la universidad pública.
Las universidades públicas del país hemos presentado un importante crecimiento en relación al campo investigativo, aportando de manera significativa al desarrollo de proyectos de envergadura nacional e internacional que contribuyen a solucionar los problemas del país, a pesar de las limitaciones financieras producto del desfinanciamiento al que hemos estado abocadas a partir de la Ley 30 de 1992. Adicionalmente, hemos realizado un trabajo importante para la acreditación de programas de maestría y doctorado, así como la acreditación institucional, que pone de presente el cumplimiento de las exigencias de calidad establecidas por el Consejo Nacional de Acreditación, reconocidas por el Ministerio de Educación Nacional, lo cual no es equivalente a las posibilidades que tendría un centro o instituto para acceder a dichos procesos. Incluso, existen programas de maestría y doctorado que han avanzado aún más en acreditaciones internacionales y proceso de doble titulación, que se hacen posibles gracias a la trayectoria académica e investigativa de las instituciones a las que pertenecen.
En esa medida, el fortalecimiento y proyección de la investigación en el país no depende de la apertura de oferta posgradual de dudosa calidad, sino de la posibilidad de fortalecer a las instituciones de educación superior que, con esfuerzo, logran las condiciones de calidad necesarias para ofertar maestrías y doctorados. En el caso de la Universidad Pedagógica Nacional, por ejemplo, nuestro Doctorado Interinstitucional en Educación logró tener el mayor grado de reconocimiento con acreditación de alta calidad por un tiempo de 10 años. Este logro fue fruto del inmenso trabajo desarrollado por la comunidad académica durante años.
En ese sentido, como rector de la Universidad Pedagógica Nacional y como miembro del Sistema Universitario Estatal (SUE) insto a que se propongan iniciativas que contribuyan con la formación avanzada de los colombianos en los programas de posgrado, partiendo de la trayectoria académica y formativa que tienen las universidades en el país, fortaleciendo el cumplimiento de su misión.
@LeoMartinezUPN
* Rector de la Universidad Pedagógica Nacional.</t>
  </si>
  <si>
    <t>Dos años, cinco meses</t>
  </si>
  <si>
    <t>Este 7 de agosto se cumplen dos años del gobierno de Iván Duque y cinco meses de la crisis sanitaria desatada por el COVID-19, y el presidente sigue sin encontrar un norte claro, a pesar de las ventanas de oportunidad que se le han ido presentando y que, por mala consejería y falta de talento político, no ha sabido aprovechar.
No se nos puede olvidar que la presidencia de Duque es el fruto de los cálculos políticos de Álvaro Uribe que inician con la derrota del plebiscito por la paz y se consolidan con la elección de un alfil menor, sin mayor trayectoria, para continuar con el legado del expresidente, situación que han señalado hasta las huestes más duras del Centro Democrático. Pero Duque era alguien que podía sumar por fuera del uribismo más duro, un candidato presentable que se vio favorecido en segunda vuelta por la resistencia a Gustavo Petro.
Lo que aquí se ha llamado la talla de estadista, Duque no la tiene, y eso se ha visto en su ejecutorias y en la favorabilidad de su gobierno en la opinión pública. Las protestas sociales del año pasado dejaron ver la falta de sintonía con el país y eso se reflejó en las encuestas, en los pobres resultados en la agenda legislativa y en el lánguido y ambiguo apoyo al Acuerdo de Paz.
Este año empezó con una reorientación en el discurso y abierto al diálogo social con la creación de la llamada Conversación Nacional, en realidad un espacio donde solo se discutían los temas que el Gobierno impuso, con una metodología que no favoreció la construcción de una agenda ambiciosa de cambios políticos e institucionales como los que reclaman el país y las nuevas generaciones. Pero llegó el COVID-19 y todo se trastocó. La crisis sanitaria, económica y social pareció darle un aire al presidente, lo cual se refleja en un aumento importante en la aceptación en la opinión pública al manejo de la crisis, sin que se perciba una visión estratégica para enfrentar la parte más dura de la pandemia y la posterior recuperación económica y social que tomará los dos años restantes del gobierno.
A esta situación se suma el tremendo ruido que hace la vicepresidenta Marta Lucía Ramírez, sin una misión clara dentro del Gobierno, quien en lugar de aportar con su experiencia ha terminado afectando la imagen de Duque y deteriorando la suya. Se suponía que ella iba a ser “la adulta en el cuarto”, pero ha demostrado una gran torpeza, lo que ha afectado sus aspiraciones futuras en política.
Ahora llega la medida de aseguramiento contra el expresidente Uribe, una noticia que ha afectado personal y políticamente al presidente, quien no ha reaccionado como jefe de Estado sino como partidario y amigo del líder natural del partido. Por otra parte, el Centro Democrático no se comporta como partido de gobierno ayudándole a generar gobernabilidad, los parlamentarios tienen agenda propia, muchas veces en contradicción con la del propio presidente, como se puede ver en los temas de reforma a la justicia. La ministra Cabello presenta una reforma interesante que viene concertando hace un año con distintos sectores, pero parlamentarios del Centro Democrático creen que hay que acabar las cortes y suben su apuesta, como lo dijo la senadora Valencia, a través de una constituyente, como reacción en caliente a la detención de Uribe.
En lo que queda del gobierno, Duque tiene que desarrollar una agenda de recuperación luego de los estragos del COVID-19, para lo cual necesita consensos políticos que implican deslindarse de las propuestas extremas de su partido.
No la tiene fácil el presidente, debe interpretar la coyuntura de manera adecuada y tomar las decisiones que lo lleven al final de su mandato como el presidente que, en medio de innumerables dificultades, logró unir al país en la superación de una tragedia.
@cuervoji</t>
  </si>
  <si>
    <t>Camilo Duque Donadio, “in memoriam”</t>
  </si>
  <si>
    <t>En la Enciclopedia italiana figuran dos Donadio. Uno es Giovanni Donadio, que construía órganos en iglesias de la península poco antes del descubrimiento de América. Nació en un pueblo de Calabria contiguo al de mi padre. Con ese dato entendí cómo mi hermano Mario, nacido en Medellín, se convirtió en un excelso constructor de clavecines. Mi padre fue toda la vida carpintero aficionado. El milagro genético que él trajo fue transmitido a Mario 500 años después, como se me antoja entenderlo, y luego se convirtió en otro prodigio cuando nuestro sobrino, Camilo Duque Donadio, tomó el primer formón en el taller de clavecines de Mario y se dedicó a la creación de piezas artísticas de madera. Camilo comenzó usando pedazos de raíces de comino crespo rescatadas de un antiguo bosque talado hace más de cien años, situado en La Buitrera, cerca de Palmira, lugar de nacimiento de su padre. También utilizaba trozos de árboles caídos y de maderas preciosas. Era ya experto en el uso del torno y en la técnica de la madera segmentada. Con el mismo ímpetu con el que viajaba por montañas y ríos de Colombia, se embarcaba en la creación de mesas, cuencos, lámparas, floreros, tablas de cocina, esferas, cofres y objetos en los que arte y artesanía se conjugaban. Su último trabajo fue un hermoso cuenco de una madera amarilla llamada Lignum vitae o árbol de la vida, con incrustaciones de polvo de turquesa.
El domingo 28 de junio, antes del atardecer, Camilo falleció en un absurdo accidente de kayak en el río Calderas, en Antioquia. Los últimos cuatro veranos los había pasado en Vermont como instructor de kayak para adolescentes en Keewaydin, el campamento de verano más antiguo de los Estados Unidos. A sus 35 años era un gran deportista. Érica López fue su novia durante diez años y estaban a punto de irse a vivir a la casa que dejó mi padre hace un año cuando murió, contigua al taller de carpintería que Camilo heredó. La consternación y la desolación que se sienten ante la partida de una persona que estaba en la mitad de la vida llama a lágrimas de sangre. Sentimos a Camilo en destellos de recuerdos familiares que caen como estrellas en el silencio. Su ausencia es como el cielo, que se extiende sobre todo. Junto a Érica y los padres de Camilo, mi cuñado de noble corazón Diego Duque y mi hermana Lucía, derramamos ahora todas nuestras lágrimas. Ellos han prodigado a lo largo de sus vidas hospitalidad y generosidad hacia todos, dentro y fuera de la familia. Lucía, escritora y editora, ha sido el faro y el puerto para muchos escritores. Ahora nosotros, familiares y amigos, tratamos de iluminar su insondable dolor con el bálsamo de un afecto incansable para darles fortaleza en las horas de desesperación.
Y nos consolamos con los versos de Shakespeare: “El amor no es juguete del tiempo, aunque el carmín de labios y mejillas caiga bajo el golpe de su guadaña. / El amor no se altera con sus breves horas y semanas. / No es amor el amor que se transforma con el cambio, o se aleja con la distancia. / ¡Oh, no! Es un faro siempre firme, que desafía a las tempestades sin estremecerse”.</t>
  </si>
  <si>
    <t>Defensa del Estado de derecho</t>
  </si>
  <si>
    <t>Los sucesos que se han producido en torno a la decisión de la Sala de Instrucción de la Corte Suprema de Justicia generaron reacciones de amigos y de adversarios del expresidente Uribe que intranquilizan, por su tono desafiante. Ponen de presente la urgencia de fortalecer las instituciones básicas del Estado de derecho que, por desgracia, son débiles y registran preocupantes niveles de desprestigio.
Aun así, las instituciones van más allá de las virtudes y de los defectos de quienes tienen su manejo o cumplen funciones en sus diferentes organismos. En ese marco, la Academia Colombiana de Jurisprudencia, cuya razón de ser es la defensa del Estado de derecho, llamó a su salvaguardia. No se puede politizar una decisión jurídica: en esa medida, se desvirtúa el Estado de derecho y se privilegia el Estado de opinión. Eso es, simplemente, una impostura.
Antes y después de la decisión de la Corte, se leyeron en las redes sociales amenazas que llegaron hasta invitar al uso de las armas para responder a una medida o a la otra, por medio de la fuerza. Es increíble que, en estos tiempos, se proclame la violencia para oponerse a decisiones jurídicas. El Estado de derecho contempla respuestas viables y ofrece los recursos establecidos en las leyes.
Nuestro Estado de derecho tiene falencias y contra él han conspirado decisiones equivocadas e incluso tendenciosas de quienes, eventualmente, han formado parte de las tres ramas del poder. Los gobiernos, los congresos, las cortes, en ciertos momentos, han estado por debajo de sus responsabilidades. La aparición del narcotráfico terminó contaminando casi todo el cuerpo social, que todavía no se repone de semejante tragedia. Aun así, Colombia ha construido un Estado de derecho que vale la pena defender, con todos sus defectos y todas sus carencias.
Por eso la Academia invita a rodear las instituciones. Pide “respetar los principios, valores y derechos que han permitido construir una democracia estable, con colaboración armónica y autonomía entre las distintas ramas del poder”. ¿Cuáles son?: el principio de la separación de poderes, por ejemplo; los valores republicanos; los derechos a la defensa y al debido proceso de quienes son objeto de las acusaciones. Parodiando a Couture, las leyes, los decretos y los fallos terminan valiendo lo que valen los hombres que los dictan. De acuerdo. Pero en ningún caso se pueden controvertir por fuera del derecho.
El país respira una pugnacidad que no se compadece con lo que significó la Carta Política del 91 como pacto social. La Academia de Jurisprudencia demanda rescatar aquel espíritu de unidad en la diferencia, cuyos desarrollos generan fe en las instituciones y evitan un socavamiento de ellas, tan innecesario como peligroso. Eso no es muy difícil. Basta con tomar en serio la Constitución de 1991.
@inefable1
* Presidente de la Academia Colombiana de Jurisprudencia.</t>
  </si>
  <si>
    <t>Protestas de izquierda y derecha serán digitales</t>
  </si>
  <si>
    <t>Visto en Twitter el martes 4 de agosto: “En el poblado protestan con pitos desde camionetas, mientras en la comuna 13 celebran con pólvora. A unos les tocó vivir la historia, a los otros simplemente escucharla”. Esto sucede en Medellín a horas de conocerse la medida de aseguramiento domiciliaria impuesta al senador Álvaro Uribe. Una sociedad polarizada usa el ruido como expresión de protesta o celebración, respectivamente, adaptándose a las restricciones de la pandemia. Otro sector que está en “transformación digital” y nos obliga a pensarlo desde los derechos humanos.
La protesta y la celebración son manifestaciones del derecho a la libertad de reunión descrito en el artículo 21 del Pacto Internacional de Derechos Civiles y Políticos. Este derecho, junto con otros, es el fundamento de la idea de democracia participativa que habla de la salud del estado de derecho y de su respeto por el pluralismo, es un mecanismo para dar forma a la sociedad y que en Colombia reconocemos como el derecho a protestar.
El año pasado en América Latina, estábamos en medio de una avalancha de protestas, de la escalada de manifestaciones sociales que “molestaban”, apuntaban a temas y cambios estructurales en la región, al tiempo que se reconocían desafíos especiales para la protesta, y entonces…¡llegó la pandemia y cambió el panorama! La protesta ya no será lo que fue y sin embargo, será. ¿Estamos preparados para la protesta digital?, ¿cómo se llevan los estándares de DDHH al mundo en línea?
El 30 de julio se dio a conocer el Comentario General 37 adoptado por el Comité de Derechos Humanos de la ONU, que hace una interpretación del artículo 21 para reconocer expresamente que el derecho a la libertad de reunión se extiende al entorno en línea. El relator especial para los derechos de libertad de reunión y asociación, Clement Voule, afirmó que este reconocimiento “resulta particularmente importante durante la pandemia por el COVID-19, cuando muchas reuniones pacíficas se han trasladado al mundo en línea”:
Según este comentario los gobiernos no deben bloquear o dificultar la conectividad a Internet en relación con las reuniones pacíficas. Al contrario, los Estados deben esforzarse por crear un entorno propicio para que las personas se reúnan en línea y continúen accediendo y utilizando las tecnologías digitales para organizar, participar y supervisar las reuniones presenciales.
El Comentario 37 es un importante documento para traer los estándares de derechos humanos al mundo digital de la protesta, servirá como documento guía para los jueces, pero véanlo como un primer paso, pues la protesta digital en la práctica ya es más que la reunión pacífica.
En 2010 Anonymous usó los ataques DDOS contra PayPal, MasterCard y Visa porque éstos impedían a Wikileaks recibir donaciones. Esta acción la llamaron “operación Payback” y en su momento se discutió si fue hacking o expresión. En Colombia Anonymous usó también esta modalidad en 2011 cuando se discutía la Ley Lleras, de hecho estas acciones sirvieron de justificación para el primer Conpes 3854 de Ciberseguridad. En esos años varios países criminalizaron esas acciones y algunas personas fueron condenadas. Los argumentos de lado y lado seguramente servirán de antecedente en las discusiones por venir.
Más recientemente la creatividad lleva a Internet nuevas formas de manifestación a través de redes sociales. El uso de TikTok por los fanáticos de K-Pop para boicotear la campaña de Trump fue explicado por el CELE. En videos en esta red social, varias personas se organizaron para inscribirse a los mítines de Trump en Tulsa sin intención de presentarse. También se organizaron para entrar a las tiendas digitales que venden objetos de propaganda de la campaña, llenar el carrito de mercancía y luego salir sin comprar. La campaña gastó mucho dinero en organizar una manifestación a la que no llegaron las personas y enviando propaganda en línea a muchos simpatizantes identificados en sus tiendas, que no lo eran. Considerando la personalidad del presidente de EEUU, recientes medidas en contra de Tik Tok no solo se deben a un tema geopolítico con China, también pueden ser la reacción estomacal de quien le asigna un rol importante a esa red social en su caída de popularidad y en el boicot a su campaña.
Entonces, ¿las estrategias coordinadas en redes sociales pueden considerarse una forma legítima de manifestación de la expresión? En reciente conversación con Presunto Podcast (capítulo 72) sobre las acciones con bots, bodegas y trolls, me quedó claro que no toda estrategia coordinada es ilegítima. La “autenticidad” de la estrategia -el que haya personas reales detrás de la misma conectadas con las iniciativas- es clave para calificar una estrategia coordinada como ilegítima o no y eso será importante a la hora de hablar de protestas y acciones de desobediencia civil digital.
La semana pasada en RightsCon compartí un panel digital con el Relator Clement Voule sobre la protesta digital, así que le pregunté cuáles eran los criterios para llevar el derecho a la protesta en línea más allá de la libertad de reunión. En su respuesta se refirió a cuatro criterios: debe ser pacífica, proteger el interés público y supone analizar la intención y el daño. No me cabe duda que este será un tema álgido en el futuro próximo y que no será solo por reivindicaciones sociales de la izquierda, esta vez la derecha lo reclamará también.</t>
  </si>
  <si>
    <t>Dos caras de la bomba atómica</t>
  </si>
  <si>
    <t>Hiroshima es una ciudad moderna y hermosa. A la vez es un puerto, y desde el último piso de cualquier edificio se aprecian las islas vecinas salpicadas sobre la destellante lámina de acero del mar. La ciudad es limpia y organizada, y como en todo Japón, pese a la escasez de espacio, prevalece un gran respeto por la naturaleza, de modo que abundan parques y jardines, y se ven filas de árboles verdes bordeando las avenidas. Es una ciudad próspera. Hay tiendas famosas, restaurantes elegantes y lujosos centros comerciales. Aquí se encuentra el centro de operaciones de Mazda, una fábrica sorprendente en su tamaño y eficiencia, pues al final de la asombrosa cadena de montaje, la cual mide más de un kilómetro de largo, emerge un reluciente vehículo cada minuto. Aparte de eso, Hiroshima es una ciudad normal. El tráfico discurre sin tropiezos, los niños de los colegios visten gorros e impermeables amarillos y cruzan la calle en orden; las personas caminan por las aceras o arriman sus bicicletas al bordillo y las estacionan, una tras otra, como fichas de dominó que el viento a veces derriba. Al contemplar estas sencillas escenas urbanas, tan similares a las de otras ciudades del mundo, resulta difícil creer que aquí existió el infierno.
“Aquella mañana del 6 de agosto de 1945, hacía mucho calor”, evoca el señor Yoshitaka Kawamoto, en ese entonces director del Museo de la Paz de Hiroshima. Somos 14 colombianos vinculados a los medios de comunicación que escuchamos su relato en silencio. Hemos sido invitados por el gobierno del Japón a conocer el país. Aunque han pasado 30 años desde aquel día, siempre que recuerdo esta experiencia —todos los años, cada 6 de agosto—, la revivo como si estuviera sucediendo ahora. Estamos en un gran salón de conferencias, con amplios ventanales que dan a la bahía, sentados para almorzar en varias mesas cubiertas con manteles blancos que forman un cuadrado. Los puestos de un lado los ocupan los miembros del ayuntamiento de la ciudad, y en frente mío está sentado el señor Kawamoto. Es un hombre de baja estatura, de cabello corto y gris, y tiene 58 años de edad. Viste un elegante traje azul y una corbata sobria de rayas, y sonríe con amabilidad cuando alguien hace un comentario gracioso.
En 1945, Yoshitaka Kawamoto tenía 13 años de edad. Vivía con su madre y su hermano pequeño en el pueblo de pescadores de Ono, en las afueras de Hiroshima. Se había levantado como todos los días a las seis y había tomado el tren a la ciudad. Al igual que los demás niños de su edad, Yoshitaka había sido reclutado por el Ejército nacional para demoler casas según su ubicación y crear corredores de cortafuegos, a fin de impedir la propagación de incendios en caso de un bombardeo. En esa época casi todas las casas de Hiroshima eran de madera, de modo que una bomba estadounidense podía desatar un fuego arrasador. A las siete de la mañana habían sonado las sirenas antiaéreas al cruzar el cielo un B-29 americano —su misión, se supo después, era medir las condiciones meteorológicas del día, incluyendo la temperatura y la visibilidad—, pero había seguido de largo, y a las ocho de la mañana los niños de la escuela de Yoshitaka estaban divididos en dos grupos: unos recibían instrucción de bomberos en el patio de recreo y los demás se encontraban en los salones de clase. Yoshitaka estaba en clase.
A las 8:15, un niño de nombre Fujimoto se levantó de su pupitre y exclamó: “¡Miren, un B-29!”. Los demás niños se agruparon frente al cristal y lo vieron perfecto: volando sobre la ciudad como un solitario pájaro metálico, brillante en el cielo azul de la mañana. Yoshitaka Kawamoto también se acercó a la ventana para mirar. En efecto, el bombardero de cuatro motores de hélice tipo superfortress, bautizado Enola Gay en honor a la madre del piloto, acababa de doblar hacia el oeste y volaba justo encima de la ciudad de Hiroshima. Venía desde la isla de Tinian, a más de seis horas de distancia, y cargaba en su vientre un artefacto semejante a un tiburón gordo y negro, de 9.000 libras de peso, llamado Little Boy. El piloto, el coronel Paul Tibbets, mantuvo la altura superior a los 30.000 pies, y el bombardero, Tom Ferebee, se asomó a su visor y distinguió en la mira el puente Aioi sobre el río Honkawa. Ese era el blanco. Segundos después, las compuertas neumáticas del fuselaje se abrieron, soltaron la bomba y la aeronave, libre del peso de Little Boy, bruscamente ascendió más de diez pies en el aire. De inmediato, el Enola Gay comenzó a alejarse.
Faltando 1.980 pies para tocar tierra y a menos de 1.000 pies de la diana establecida, estalló la bomba atómica. A 800 metros de distancia del epicentro, el hombre que está delante mío, comiendo, recordando, hablando en voz baja y en tono cortés, la vio caer. No hubo ruido. Sólo un relampagazo fulminante que dejó al joven Yoshitaka inconsciente en el suelo y cubierto de escombros en la oscuridad. Cuando logró abrir los ojos, vislumbró una imagen imposible: el cielo estaba en llamas. Sintió un dolor agudo en el brazo izquierdo y tocó un pedazo de madera atravesado en la carne como una flecha. En aquel entonces, debido a la mentalidad espartana del Ejército japonés, a los niños les habían enseñado que era un acto indigno gritar o pedir socorro en momentos de miedo o peligro. De manera que Yoshitaka Kawamoto, al comienzo, sólo percibió gemidos en las tinieblas, pero poco a poco escuchó algo desconcertante: cantos. Tardó segundos en comprender: los niños sobrevivientes, menos de la tercera parte del salón, cantaban el himno del colegio para avisar que estaban vivos y señalar en dónde estaban. Con la voz quebrada Yoshitaka también empezó a cantar, pero pronto advirtió que las voces a su alrededor se iban apagando y que sus compañeros de clase morían cantando, uno por uno, hasta que él se quedó completamente solo. Fue el único sobreviviente de todo el salón. Asustado, salió a tropiezos a lo que creyó que sería la calle y se encontró con el averno.
Entre tanto, en el Enola Gay, la onda expansiva casi derriba el avión. Por un segundo el piloto pensó que los estaban atacando, cuando escuchó el grito de horror de uno de los tripulantes exclamando que venía otra ola. La onda expansiva de aire compacto era tan grande y sólida que la podían ver. El avión volvió a tambalear en el cielo, pero se logró enderezar y se retiró lo más rápido que pudo, mientras Tibbets y los demás tripulantes se asomaron a sus ventanillas y quedaron atónitos: un hongo monstruoso y colosal, negro y blanco, se elevaba sobre lo que segundos antes había sido una ciudad y ahora no era más que una indistinguible masa de fuego y ruinas. La nave militar siguió alejándose en las nubes, pero aquel gigantesco hongo gris no paraba de crecer, monumental y abrumador, y por un momento los tripulantes del bombardero pensaron que este no pararía de crecer jamás. Decidieron hacer una especie de apuesta, adivinando cuánta distancia podrían recorrer antes de que la formidable columna de humo se perdiera en el horizonte. El último en verla midió la distancia total: 363 millas.
Durante cinco días Yoshitaka Kawamoto estuvo extraviado, sofocado por el olor a carne humana, calcinada y descompuesta, deambulando entre los muertos y las ruinas de la ciudad. Finalmente lo encontró su madre. Se escapó de milagro de morir incinerado, pues se desmayó en la calle y, creyéndolo muerto, lo arrojaron sobre una pila de cadáveres que estaban a punto de ser quemados, pero el niño resbaló del montón y el hombre que lo recogió para volver a lanzarlo sobre los muertos sintió el latido de su pulso vivo. Al poco tiempo de la explosión, a Yoshitaka se le cayó todo el cabello y comenzó a sangrar por los orificios del cuerpo. Su madre asumió el desafío y se enfrentó a la muerte en una batalla sin cuartel durante más de un año, cuidando a su hijo de día y de noche, tratando de aliviar sus dolores y sus pesadillas en esa modesta aldea de pescadores, hasta que Yoshitaka se fue recuperando y lentamente regresó a la vida. “Fue su amor lo que me salvó”, concluye el señor Kawamoto, y al decirlo percibo un destello adicional en los ojos. “El amor de mi madre triunfó sobre la bomba atómica”. Cuando alguien de nuestro grupo le pregunta qué siente hoy hacia los Estados Unidos, el señor Kawamoto responde con amabilidad, sin rencor, y afirma que parte de su filosofía consiste en perdonar.
Describir el daño que hizo la bomba atómica es imposible. La ciudad fue borrada del mapa y la única estructura que permaneció en pie, un edificio semejante a un observatorio abandonado, todavía luce tal como quedó, medio demolido, y sugiere una realidad escalofriante. La temperatura en el epicentro dobló la requerida para fundir el hierro. Los vientos que derrumbaron las casas como si fueran naipes triplicaron la potencia del tifón más devastador de la historia del Japón, y las casas que soportaron la fuerza arrasadora del impacto sucumbieron a las llamas. Más de 80.000 personas murieron ese día por la detonación y la tormenta de fuego, otras 70.000 sufrieron heridas de gravedad, e incontables más padecieron las secuelas atroces de la radiación. En los cuatro meses que siguieron, murieron miles más. Muchos cuerpos jamás se encontraron porque se evaporaron, y las sombras de varios objetos quedaron estampadas por la intensidad del calor sobre la superficie en la que reposaban. Confieso que yo había leído acerca de ese fenómeno, pero no lo había concebido hasta que lo vi con mis propios ojos en una de las salas del Museo de la Paz: la silueta de una escalera inexistente, la sombra impresa sobre los restos de una pared, como si la hubieran tatuado.
Sin embargo, lo que más me hormiguea en las entrañas es la figura del señor Kawamoto. No logro encajar la experiencia de su relato, su vivencia dantesca y trascendental, con la realidad mundana y aplastante que percibo en el almuerzo, la tarea sencilla de terminar la comida, levantar con delicadeza la copa de vino y recoger con el tenedor un trozo de pescado. ¿Cuánta fortaleza interior, me pregunto, esconden esos ojos? ¿Cuánta tenacidad se requiere, y cuántas ganas de vivir, para apostar por la vida después de padecer lo que este hombre ha padecido? ¿Para volver a esbozar una sonrisa? ¿Para abrir los ojos cada mañana? ¿Para no tirar la toalla, con toda la razón, y rendirse al desaliento y a la desesperanza? Entre tanto, no puedo dejar de pensar en mi país, que ha sufrido tanto y ha derramado tanta sangre —y la continúa derramando— en parte por nuestra incapacidad de perdonar los hechos del pasado, y cavilo en eso mientras observo a este hombre que vio caer la bomba atómica, que sigue hablando en voz suave y cortés, y quien ha tenido la grandeza de perdonar lo imperdonable.
Yoshitaka Kawamoto termina su charla, para de recordar, y soy consciente de que acabamos de presenciar una muestra insuperable de magnanimidad. A la vez, me parece un símbolo aleccionador de la condición humana, porque nuestra especie puede fabricar una bomba atómica, pienso, y la puede soltar sobre una población civil e inerme, pero también puede producir un ejemplo de dignidad y superación como el señor Kawamoto. Hemos sido testigos de una generosidad espiritual abrumadora, y me quedo pensando que no todo está perdido en el mundo cuando, después de sufrir una de las mayores tragedias de la historia, un hombre como este que veo delante mío —bebiendo sorbos de su vaso de agua, escuchando atento y respondiendo preguntas con amabilidad y modestia— puede sonreír de nuevo, hablar sobre el amor y el perdón, encarar el futuro con optimismo y, ante todo, seguir viviendo.</t>
  </si>
  <si>
    <t>La mala hora de Álvaro Uribe</t>
  </si>
  <si>
    <t>Mientras escribo estas líneas —es martes por la noche, y hoy la Corte Suprema dictó medida de aseguramiento contra Uribe—, pasa pitando por la séptima una exigua caravana de autos, no más de 30. Todas, flamantes cuatro por cuatro. El sonido se pierde rápidamente en la oscuridad de la noche.
No me burlo. Constato el estado de ánimo que percibo. Uribe ha sido ya por un par de meses el político más desprestigiado del momento según los sondeos, y sus seguidores, que constituyen en todo caso una gran corriente política, son ya no más que una entre varias. Además, la gente está muy concentrada en sobrevivir a la pandemia. Por supuesto, la anécdota que cuento tiene un sesgo inevitablemente bogotano, y en la capital Uribe siempre fue débil; hay que ver qué pasa en otras plazas.
La decisión de la Corte no es sorpresiva. Uribe ha cumplido con el dictado de vivir peligrosamente. Sufre de hubris: la temeridad del poderoso que cada vez que se sale con la suya siente que está dispuesto a tomar mayores riesgos. Está enredado en múltiples temas judiciales, todos de gran calibre: conformación de grupos paramilitares, masacres, asociaciones de diverso tipo con hampones. No hablemos ya de los horrores que ocurrieron bajo su gobierno. Lo que estamos contemplando es sólo la punta de un iceberg con el que el país tiene que saldar en algún momento cuentas. No creo que se les escape hasta a sus mejores amigos que ha mantenido interacción continua con los bajos fondos. De ahí su comercio con el abogánster y su necesidad de tener en nómina a alguien como él. Obviamente, su base social es mucho más amplia que esa. Una de mis explicaciones del fenómeno uribista es precisamente la capacidad que ha tenido el caudillo para coordinar diversos intereses y demandas desde la legalidad y la ilegalidad.
Pero con todo y su inverosímil habilidad y capacidad de trabajo, y por representar lo que representa, la probabilidad de que en algún momento se resbalara era alta. Por eso me parecen errados, y de hecho un poco escandalosos, los argumentos que se han esgrimido a su favor. El presidente Duque planteó que una persona con la trayectoria de Uribe debería tener el derecho de desarrollar su defensa en libertad. La intuición básica, entonces, es “usted no sabe quién es él”, que revela una mentalidad primitivamente elitista. Sí: Colombia ha cubierto a Uribe de honores. Sí: el caudillo está ya irreversiblemente inscrito en nuestros libros de historia. Eso no le da derechos especiales; le pone exigencias y deberes.
Otros —incluyendo a un cada vez más irritante Juan Manuel Santos— claman exigiendo garantías para Uribe. ¿Pero quién no las ha tenido de sobra sino el caudillo? Incluyendo a un presidente-defensor y a una cauda de energúmenos amenazando no tan veladamente con salir a disparar y a matar para defender a su ídolo. De consuno impulsan una agenda legislativa cuya prioridad es la reforma a la justicia para que no se vuelva a meter con las gentes de bien. ¿Cuáles otros ciudadanos cuentan con semejantes garantías? ¿Las han tenido, digamos, las Madres de Soacha?
Se podría contraargumentar que también hay personas poderosas que detestan a Uribe. Claro. Las pasiones políticas del país están en plena ebullición. Pero el desenlace judicial no dependía de eso. Basta con revisar el larguísimo expediente que carga Uribe a sus espaldas para entender que era en realidad cuestión de tiempo para que algo así sucediera.
El poder de Uribe —dada su íntima relación con toda clase de poderes fácticos— es mucho mayor que lo que representa su ya significativo caudal electoral. Así que la pregunta es qué sigue. Esa, me temo, nos tendrá ocupados un buen tiempo. Tratemos de responderla entre todos, con responsabilidad y lucidez. Por el momento, es prioritario defender la democracia y el Estado de derecho.</t>
  </si>
  <si>
    <t>Lariza Pizano</t>
  </si>
  <si>
    <t>El descuaderne</t>
  </si>
  <si>
    <t>Ni siquiera la pandemia más brava de la historia reciente, y la única conocida por este país en el ultimo siglo, logró romper con la radicalización política. Ni siquiera una tragedia sanitaria, social y emocional de 150 días de encierro pudo calmar las narrativas posplebiscito y apostarle, al menos, a la ilusión de que el lenguaje político podría cambiar y mutar a una nueva normalidad amable, solidaria.
Era previsible que la decisión de la Corte Suprema de darle detención domiciliaria a Álvaro Uribe atizara la radicalización pues, a pesar del desgaste del expresidente en las encuestas, sigue monopolizando la representación de uno de los dos extremos del espectro político. La derecha y la centroderecha son él.
Pero más allá de la radicalización, la decisión de la Corte tuvo efectos que consolidaron la sensación, ya impuesta por la pandemia, de que políticamente cualquier exabrupto es posible.
El principal registro del descuaderne fue la alocución presidencial sobre la decisión de la Corte. Como en cualquier república bananera, en la que la división de poderes no importa, el mandatario hizo una declaración por redes sociales para defender a su mentor. A pesar del tono amable y de insistir –como suele hacerlo– en “yo lo que quiero es llamar a la reflexión”, terminó dándole una patada a la institucionalidad. Y reforzó esa patada al usar los canales oficiales de la Presidencia y permitir (o tal vez avalar) que sus asesores comparen la impune libertad de Santrich con la detención de Uribe. Como si lo primero no fuera producto de la ineficiencia estatal, o como si lo uno tuviera que ver con lo otro.
Duque no atacó la institucionalidad en una entrevista, ni cometió un lapsus. Lo hizo en una alocución con corbata, desde su atril, con la bandera al fondo, en la que acabó con la independencia de las ramas del poder público al calificar la decisión de la Corte como consecuencia de “ataques y difamaciones”.
Pero además, debajo de esas líneas explícitas, pronunció otras en las que volvió a impulsar la radicalización de 2016 en torno al plebiscito. Mezcló peras con manzanas al decir: “Duele como colombiano que muchos de los que han lacerado al país con barbarie se defiendan en libertad o, inclusive, tengan garantizado jamás ir a prisión, y que a un servidor público ejemplar… no se le permita defenderse en libertad, con la presunción de inocencia”. Sin duda, fue una indirecta dirigida al Acuerdo de Paz o, tal vez, el relanzamiento de una estrategia de comunicación: volver a la radicalización en torno al Acuerdo, para defender a Uribe.
El partido de la exguerrilla también cometió un error gigante al tuitear en tono sesentero y desgastado calificando a Uribe de tirano y dictador. Dan papaya para que muchos fortalezcan la narrativa de que el expresidente irá a juicio por cuenta de haber liderado el No. Sin embargo, que la FARC se equivoque en comunicaciones es algo más previsible que el desatino presidencial.
No solo porque Duque tiene a cargo impulsar un acuerdo que prometió no hacer trizas y que hace parte de la estatalidad, sino porque con una de sus frases comunes habría podido dejar cómodo a todo el mundo y atender su retórica de la reconciliación. Decir que confía en que Uribe podrá demostrar su inocencia habría sido suficiente para tener contento a su partido, sin romper con una tradición de respeto entre ramas que hasta ahora había sido sagrada en Colombia.
No se trata de volver a la hipocresía frentenacionalista, pero sí de contribuir a un ánimo colectivo de solidaridad y de recuperar algo de la dignidad estatal. No es ético ni estético que un presidente hable en contra del Estado que, en teoría, lidera. Menos en pandemia.</t>
  </si>
  <si>
    <t>Soñar cuesta mucho</t>
  </si>
  <si>
    <t>Los vallecaucanos seguimos soñando con un imposible, al menos durante buena parte del resto de este siglo. No es por ser pesimista o negativo, y me muero de la pena con mis coterráneos y quienes les están dando manivela, pero la construcción de una carretera que comunique el Pacífico con los Llanos Orientales es hoy por hoy y por mañana un canto a la bandera, según lo comentó acertadamente el valluno por adopción Enrique Álvarez Quelquejeu, personaje controvertido por decir verdades que otros callan.
Se basa en realidades como el alto costo de la vía —que vale unas cuantas billonadas—, porque si el Gobierno no ha podido sacar recursos para unir a Puerto Carreño con el centro del país —apenas se han adelantado 20 de los 680 kilómetros—, menos va a tener el dinero para acometer semejante megaproyecto, y peor ahora cuando el país terminará quebrado con los subsidios que deberá desembolsar por esta pandemia que nos azota.
Por otra parte, hay proyectos en el Valle que se deben priorizar y están prácticamente paralizados: la doble calzada Santander-Popayán, que se anunció con bombos y platillos y se quedó en estudios y más estudios (71 kilómetros); la también en veremos carretera Mulaló-Loboguerrero (31 kilómetros); la terminación de la doble calzada a Buenaventura (44 kilómetros), y la reparación de la malla vial, que está destrozada
Si no hemos logrado adelantar estos 150 kilómetros (sin contar los de la malla vial), ¿de dónde va a salir el dinero para los 800 kilómetros de esta nueva vía que, entre otras cosas, atravesaría tres cordilleras?
Ahora no demoran en contratar más y más estudios a cargo de sabios importados, que terminarán engavetados en cualquier anaquel y se deberán actualizar durante el resto de este siglo, porque en últimas, repito, no habrá plata para acometer la obra, necesaria, sí, pero lo primero es lo primero. Hay que ser realistas y dejar de soñar despiertos.</t>
  </si>
  <si>
    <t>El que las hace se las imagina</t>
  </si>
  <si>
    <t>La justicia es para los de ruana, dice el dicho. Sin embargo, la detención domiciliaria del expresidente Álvaro Uribe, dictada por unanimidad por la Sala de Instrucción de la Corte Suprema de Justicia, por los delitos de soborno y fraude procesal, parece contradecir ese adagio popular. Digo parece porque con esa decisión —basada, según afirmó la Sala en su comunicado, en abundantes pruebas que son parte de la reserva del sumario— se ha formado tal alboroto, que el Centro Democrático no se resigna y hará todo lo posible para deslegitimar la determinación de la Sala de Instrucción de la Corte, inventándose infundios tan absurdos como que se trata de una conspiración de la izquierda y del resultado de un pacto celebrado entre el gobierno de Santos y las Farc. Entonces, como en este caso no les conviene, no acatan la institucionalidad y salen con el absurdo de que van a promover la convocatoria de una constituyente para reformar la justicia, cuando, esta vez, lo único que sucedió fue que la justicia funcionó de acuerdo con la ley.
Pero miremos los hechos: en primer lugar, el proceso contra Uribe se produjo porque él demandó al senador Iván Cepeda por soborno de testigos a raíz de un debate que Cepeda le hizo en el Congreso. La Corte no encontró méritos, dictó auto inhibitorio y, en cambio, halló indicios de que quien podría estar sobornando testigos era Uribe contra Cepeda. Es lo que en psicoanálisis se llama proyección: que el que las hace se las imagina.
En segundo lugar, los magistrados de la Sala que dictaron la medida contra Uribe fueron elegidos por la Corte durante el gobierno del presidente Iván Duque y son funcionarios de trayectoria en la Rama Judicial. Nada que ver con Santos. El magistrado César Augusto Reyes, por ejemplo, ponente en este caso, es especialista en derecho penal de la Universidad Nacional; doctor en derecho de la Universidad de Buenos Aires; formado en EE. UU. y Puerto Rico en sistema acusatorio, juicio oral y metodología de la enseñanza; fue abogado litigante durante 30 años, profesor universitario por 22, defensor público por 13 y coordinador académico de barras de defensores públicos. Los otros cuatro magistrados tienen hojas de vida similares.
Ahora, que a la senadora Paloma Valencia le quepa en la cabeza que un hombre tan respetable como Humberto de la Calle hubiera podido pactar en La Habana que las Farc firmaran el Acuerdo de Paz a cambio de que Uribe fuera a prisión (¡que no es prisión, es El Ubérrimo o su casa de Rionegro!) es un disparate descomunal que sólo puede ocurrírsele a los fanáticos.
Con este caso de Uribe no pasó nada especial. Como lo dijo un editorial de El Espectador, “la pregunta jurídica es sencilla, aunque el ruido del debate público quiera oscurecerla: ¿tuvo algo que ver el expresidente con el soborno al testigo Juan Guillermo Monsalve? Si la respuesta es afirmativa, el tribunal concluirá en una condena por fraude procesal. Si es negativa, el expresidente será absuelto. ¿Por qué tantos aspavientos frente a un proceso judicial apenas natural?”.
No obstruyan las instituciones, señores del Centro Democrático. Dejen que la justicia funcione.
***
Hoy se conmemora el centenario del nacimiento del gran Otto Morales Benítez, escritor prolífico, liberal de convicción, varias veces ministro, parlamentario, testigo de todas las violencias, ser humano como pocos, amigo de verdad. Cómo hacen de falta sus tertulias, sus opiniones inteligentes, su sonora carcajada…
www.patricialarasalive.com, @patricialarasa</t>
  </si>
  <si>
    <t xml:space="preserve">La innecesaria detención de Álvaro Uribe </t>
  </si>
  <si>
    <t>La revista Semana resumió el proceso judicial en marcha contra el expresidente Uribe, con el ilustrativo artículo que referencio al final, del cual extracto: “1) Uribe denunció a Iván Cepeda por manipular testigos en su contra. La Corte al fallar archivó el caso contra el senador del Polo y le abrió investigación al expresidente. 2) El caso contra Uribe se origina en el testimonio de Juan Guillermo Monsalve, hijo del antiguo mayordomo de una de las fincas del expresidente. Acusa este a Uribe de fundar el Bloque Metro. 3) El cargo por manipulación de testigos se basa en que Monsalve asegura que Diego Cadena, el abogado del expresidente, lo habría presionado para retractarse. 4) La principal prueba de la supuesta manipulación serían unas grabaciones que le hizo Monsalve clandestinamente a Cadena, quien lo visitó en la cárcel. 5) Hay otros testigos y otros testimonios, con diferentes grados de credibilidad. Dentro de estos se destaca el exparamilitar Carlos Enrique Vélez, quien sorprendió al presentarse ante la Corte con recibos de pagos que le hizo el abogado Cadena para que diera una versión favorable sobre el expresidente”. En síntesis, proceso por delitos de soborno de testigos y fraude procesal.
Entiendo que la innecesaria detención domiciliaria aprobada el pasado martes 4 de agosto por la Corte Suprema contra el expresidente Uribe es solo un primer paso en el proceso judicial en marcha contra él. No obstante, no esperaba ni espero nada justo de una Corte que en el pasado tuvo magistrados que recibieron regalos de Giorgio Sale, que fallaba “en política y no en derecho”, que tenía un Cartel de la Toga para vender sus fallos. No esperaba ni espero nada justo de una Corte que viene de considerar como “donaciones humanitarias” la compra en las cárceles, por el senador Iván Cepeda, de testimonios contra el expresidente. No esperaba ni espero nada justo de una Corte que viene de legalizar sus interceptaciones ilegales a los teléfonos de Uribe durante un mes, con el infantil argumento de que lo hicieron porque no sabían que el interceptado era el expresidente. No esperaba ni espero nada justo de una Corte que viene de ordenar la liberación del exjefe de las Farc Jesús Santrich por ser un aforado constitucional, razón por la cual le correspondía solo a esta excarcelarlo.
La periodista Vicky Dávila lo advirtió antes del pasado 4 de agosto: “El Centro Democrático sin Uribe se muere. La medida de aseguramiento privativa de la libertad debe ser una herramienta excepcional, y más en pandemia. Los magistrados deben saber que si se equivocan le harán un daño irreparable a la credibilidad de la justicia. Mucha gente espera que, si el senador Iván Cepeda salió limpio, con Álvaro Uribe pase lo mismo”. Y le agrego: no creo justo que la Corte detenga a Uribe, mientras quienes alzados en armas contra el Estado asesinaron, secuestraron, violaron niñas, desplazaron campesinos, sin sanción alguna, ocupan hoy una curul en el Congreso.
La detención domiciliaria de Uribe por la providencia de la Corte es un trofeo para todos los partidos políticos de izquierda, que no han podido derrotarlo en franca lid. 1) La muerte del uribismo es un golpe letal contra el gobierno del presidente Duque y contra la democracia de Colombia. 2) La Corte les abrió las puertas a las Farc, al Eln y a la izquierda castrochavista para encaminarnos hacia el “socialismo tropical” en un Congreso sin la oposición del Centro Democrático y de su líder. 3) Es un trofeo para el expresidente Juan Manuel Santos, el nobel de la paz incierta, culpa del mar de coca que toleró para firmar su paz, triunfo sobre un Uribe preso y líder de la paz verdadera. Una triste paradoja. 4) Es una victoria para Nicolás Maduro y para Cuba, equivalente a entregarles en bandeja de plata a su más poderoso enemigo en toda la región. ¿Es esta la Colombia que les legarán a sus hijos César Augusto Reyes Medina, autor de la ponencia en marcha, y quienes con él votan?
Los defensores de Uribe censuran a los dos testigos clave de la Corte, Monsalve y Vélez, por ser dos criminales presos, con calidades humanas mínimas, que no han sido contrainterrogados para descubrir sus mentiras. Los abogados afirman que el expresidente ha sostenido siempre que no ha buscado él a los testigos, sino que se ha limitado solo a reaccionar cuando le dejan saber que poseen ellos informaciones relevantes para su caso. Esto quiere decir, en la práctica, que varios testigos le han comunicado a Uribe que Iván Cepeda sí les entregó “dineros humanitarios” para que declarasen en su contra. Aducen que la providencia es innecesaria, porque es muy bajo el riesgo de fuga o de obstrucción a la justicia de parte de quien durante 10 años de persecución siempre ha comparecido ante quienes lo citan.
Y concluye Semana: “Jaime Granados, defensor de Uribe, dijo: ‘El doctor Uribe, sin saber que era una trampa de Monsalve, le dijo a uno de sus abogados, Diego Cadena, que fuera a ver qué era lo que quería decir ese testigo’. También aclaró que entre miles de interceptaciones de conversaciones del expresidente que contiene el proceso no hay una sola en la que se le oiga a él dando una instrucción ilegal. Y sobre la autorización que le dio a Cadena para revisar el caso de Monsalve, los abogados de Uribe insisten en que cada vez que un penalista visita una cárcel los presos siempre piden que les echen una mano con su proceso. Por lo tanto, para sus defensores, esa conversación era rutinaria”.
Colombia ha sido cruel e ingrata con sus grandes líderes: Simón Bolívar, Marco Fidel Suárez y, ahora, con Álvaro Uribe Vélez.
Referencias
Revista Semana, 01/08/2020. En Google: “Ocho preguntas para entender el caso contra Álvaro Uribe”.
Revista Semana, 01/08/2020. En Google. “Álvaro Uribe”, autora Vicky Dávila.</t>
  </si>
  <si>
    <t>Heladera de corazón</t>
  </si>
  <si>
    <t>Para el león, helado de limón
para el tigre feroz, un helado con arroz
para el elefante, un helado gigante
para toda la pandilla, un helado de vainilla
Todos hemos crecido con la ronda infantil de “Sammy, el heladero”, ese amoroso pingüino heladero que debe pasar por todo tipo de peripecias, para poder llegar de regreso a su patria de hielo, tras haber entregado a los animales feroces de África todos sus helados. Como este maravilloso personaje de infancia, me topé con una futura abogada barranquillera (ya casi se gradúa) con corazón de heladera, que me cautivó con una promesa de venta que resultó ser un productazo: Helados fit de leche de almendras, sin azúcar y de sabores poco comunes, perfectos para cuando buscamos algo sano.
Yo se, suena absurdo, helado – rico, y que diga que es una mezcla de leche de almendras y sin azúcar. Pero les digo: solo pruébenlos. Con pocos días de venta, esta heladera ha entendido que hoy la gente cambió, por la necesidad de comenzar a alimentarse de una manera más sana en medio de la pandemia: “en un momento de cambio y de alternativas sanas. Yo por naturaleza soy cocinera. En el colegio vendía brownies, cupcakes y en la pandemia cocinaba de todo. Busqué un negocio para aprovechar mi tiempo, y por eso decidí encontrar la forma para juntar lo que por excelencia para mí eran los dos tipos de helados que encontraba en el mercado (los tradicionales y los fit)”.
Y así nació @dolce_milano. Helado artesanal, bajo en grasa, con insumos de primera y con base en leche de almendras. La pandemia dejó que este proyecto llegará a su punto perfecto de congelación, con mezclas donde la prueba y el error, las dificultades en conseguir sus insumos ideales y los procesos demorados por la propia dinámica de la época, hicieron más difícil su primera producción. Dolce Milano es la unión de sus raíces italianas, los sabores de su último viaje a ese país, y este momento del tiempo, que le permitió crear sus helados ideales.
Pero muchos dirán que dónde está la gracia, si los helados lo que representan son esos bocados dulces, cremosos y llenos de salsas. Pues les digo que son cremosos, sabrosos y con un plus para mí: no me dejan llena de remordimientos por comerme dos. No solo yo he sido intensa en leer sus etiquetas y preguntar por la mezcla, porque son deliciosos. En su mayoría, sus clientes reconocemos que la manera como nos han llegado estos helados saludables no con cuentos chinos, y que han logrado desmoronar los preconceptos y las etiquetas, con productos absolutamente sabrosos. “No se dejen meter cuentos cuando salga a flote el ‘fit’ en la etiqueta. Entre más clara la información, mejor, y con insumos que la gente entienda. Es así como estamos logrando salir con un producto saludablemente delicioso, pues no voy a sacrificar el delicioso sabor que logro por meterle químicos al proceso”, explica la heladera y futura abogada.
Creo que como muchos emprendedores gastronómicos, esta nueva heladera ha logrado meterle corazón y sabor a esta pandemia. Veo con preocupación, eso sí, que su grado se puede estar congelando por un tiempo más en esta caja de maravillosos helados, pues está muy entusiasmada con su emprendimiento, y comprometida de corazón con su sueño. La sabrosura de sus ancestros italianos, sumada a la tenacidad costeña y la seguridad de que podía hacerlo, demuestran que la simplicidad del proceso y sus deliciosas mezclas permiten que estos helados se queden presentes en la necesidad de pedir siempre uno más, por si acaso.
@Chefguty</t>
  </si>
  <si>
    <t>Un precio muy alto</t>
  </si>
  <si>
    <t>Cuando me enteré de la noticia sobre A. Uribe, lo primero que se me vino a la mente fue una imagen de Jaime Garzón. Lo vi en una de sus actuaciones hablando sobre el expresidente y luego vi su camioneta estrellada contra ese poste el día que lo mataron. Los hinchas furibundos de A. Uribe dirán que estoy intentando inferir algo, pero para su tranquilidad no es así. Simplemente me quedé con la pesada sensación de haber regresado en el tiempo recordando con nostalgia el valor de Garzón para internarse en las zonas umbrías de nuestra realidad.
Luego intenté no pensar en la culpabilidad de Uribe y mucho menos en su destino. Sentí cierta tranquilidad al haberlo logrado y cierta rabia al darme cuenta de la ironía que significa haberlo puesto en detención domiciliaria en una época de confinamiento. En ese sentido, lo justo hubiera sido dejarlo salir. Y siguiendo la deprimente lógica de la justicia, es posible que ahora vengan todos esos vericuetos jurídicos que terminan limpiando la honra de esos hombres probos que, como el rey Juan Carlos, hicieron con su vida y la de mucha gente lo que les dio la gana.
Luego de las leguleyadas es posible que venga la impunidad. Esa misma que nunca ha dejado que la sociedad colombiana encuentre alternativas diferentes a la violencia para resolverlo todo. Esa misma violencia que mencionaba Vicky Dávila en su última columna, cuando de manera socarrona, subrepticia y, oh sorpresa, violenta (su actitud y sus palabras la delatan a leguas) sugería que era mejor dejar quieto a A. Uribe. Menos mal que el columnista de EE Jorge Gómez Pinilla tuvo el buen reflejo y la fineza de analizar la discursiva oculta en el mensaje de Dávila. Vale la pena leer la columna de Gómez para entender la dimensión de lo que está pasando.
Sin embargo, a diferencia de lo que plantea erróneamente Dávila, no es porque A. Uribe se tenga que quedar en su casa o en su finca o donde sea, que Colombia seguirá siendo un país violento. Parte de la solución será que una persona como él responda por sus actos, y si de estos no hay pruebas concretas, al menos que se sigan esclareciendo sus métodos fascistas y ordinarios dignos de estructuras mafiosas y paramilitares.
Todo lo que ha tocado el senador en sus últimos años y todos los que han estado cerca de él parecen estar maldecidos. Es posible que con un poco de suerte estemos viendo la caída de un pseudorey que desde el comienzo nos hizo creer que la única solución contra la violencia era más violencia. Leo las noticias sobre A. Uribe y pienso en Guillermo Cano, Jaime Pardo Leal, Bernardo Jaramillo Ossa, Álvaro Gómez, Rodrigo Lara Bonilla, Luis Carlos Galán, Andrés Escobar y todos esos líderes sociales que han intentado construir un mejor país.
Por ellos y ellas necesitamos que la justicia no tenga miedo y no se deje amedrentar de los que no sólo han conseguido el poder a punta de bala y de prácticas corruptas, sin importar si son de derecha o de izquierda, sino que además han sido incapaces de construir un poquito de paz. Colombia ha sufrido mucho como para seguir soportando tantas tristezas y ni siquiera vale el argumento según el cual hay que estar agradecidos con el susodicho porque en su momento les devolvió la seguridad a miles de colombianos.
Esa “seguridad” tuvo un precio muy alto que seguimos pagando hoy en día: creer que en un Estado de derecho el fin puede justificar los medios. Y esto en términos sociales es demoledor porque promueve la ley del talión, las malas prácticas y la eterna necedad de nuestra cultura de no saber respetar la vida del otro.
@jfcarrillog</t>
  </si>
  <si>
    <t>¿Quién manda en la salud?</t>
  </si>
  <si>
    <t>Negar, entorpecer el proceso para la toma de las pruebas de COVID-19, o demorar la entrega de los resultados, ha sido una constante de las EPS, desde el pasado 25 de marzo. Tres meses después, el representante de ese gremio solicitó al Ministerio de Salud modificar el protocolo para la toma de las pruebas, argumentado que “el control epidemiológico, la trazabilidad de contactos y el eventual aislamiento preventivo se puede determinar con base en diagnósticos clínicos que no requieren confirmación de laboratorio”. (Acemi pide al Ministerio de Salud que modifique la toma de las pruebas de COVID-19. (La Repúbllica, 26-06-20).
Contra esa falacia, se pronunció el médico Iván Manjarrez, (quien trabaja en urgencias en Barranquilla), y ha resultado positivo a COVID-19, por 51 días consecutivos. Declaró que anular la toma de la segunda prueba a los positivos de la enfermedad es atentar contra la salud pública. (Caracol Radio, Barranquilla, 31-07-20).
Otro médico, Jorge Iván Ospina, alcalde de Cali, en reportaje para El Tiempo (31-07-20), afirmó: “frente al COVID-19, las EPS hacen mal casi todo, ahora y de tiempo atrás”. Añadió: “No sirve de nada recibir un examen de COVID-19 post mortem, como está ocurriendo, o 10 y 15 días después de que el paciente fue infectado. Estas demoras hacen inane la posibilidad de tomar decisiones y hacer proyecciones y cercos epidemiológicos”.
Desconociendo estas evidencias, el Ministerio de Salud, obsecuente con la solicitud de Acemi, emitió los “lineamientos para el uso de pruebas moleculares rt-pcr, pruebas de antígeno y pruebas serológicas para sars-cov-2 (COVID-19) en Colombia”. (30 de julio, 2020). Tal lineamiento se resume en los literales: “e. El aislamiento preventivo obligatorio debe iniciarse con la presunción diagnóstica. No es necesario una prueba diagnóstica positiva para el inicio del aislamiento. f. En todo caso todo paciente con presunción debe estar aislado con su núcleo familiar. g. No deben exigir una prueba para COVID-19 para ingresar al trabajo. h. Una vez aprobadas las canastas de servicios y tecnologías en salud para pacientes con COVID-19, se suspenderá la prescripción de las pruebas a través del MIPRES. i. La incapacidad se dará para pacientes sintomáticos o asintomáticos en el cual (sic) exista un riesgo en su salud avalado y certificado por el profesional médico. j. Paciente que llegue a presentar síntomas o continúe sintomático será valorado y la toma de prueba será a criterio médico”. Es decir, el ministro Ruiz satisfizo a plenitud la orden impartida por el gremio de la salud-negocio.
Afortunadamente, otro organismo estatal, este sí independiente de la salud-negocio, la Procuraduría General de la Nación, anunció que “iniciará procesos disciplinarios contra 17 representantes legales de EPS y funcionarios de secretarías de Salud departamentales y municipales, ante las demoras en la entrega de resultados de más de 70.500 pruebas para COVID-19.” La decisión afecta a Nueva EPS, Mutual Ser, Comfamiliar Nariño, Emmsanar EPS, Salud Total, Coomeva, Medimás, Famisanar, Comfacundi, Ambuq, Comparta, Compensar, Sanitas, Dirección de Sanidad Militar, Cajacopi, Asmet Salud y Mallamás EPS. (Redacción Judicial, El Espectador, 2-08-20). Que se haga justicia al derecho fundamental a la salud de los colombianos, tan vulnerado con motivo de la pandemia.
Parche de inmenso dolor. El fallecimiento del doctor Nelson Contreras Caballero, víctima del implacable virus, es una sentida ausencia de interlocución en el propósito común de restablecer el derecho fundamental a la salud, eliminando el sistema del aseguramiento comercial, que no solo es corrupto, sino que genera corrupción. Nelson fue coherente, intelectual y moralmente, como salubrista con esta filosofía. Se retiró del Ministerio cuando Juan Luis Londoño inició la implementación de la Ley 100. Decano de la Facultad de Odontología de la Universidad Javeriana, promovió la reforma curricular, la modernización de la planta física, la Unidad de Investigación, la capacitación de los docentes con programas de maestría en ciencias biológicas. Fue asesor de la Comisión de Salud de la Academia Nacional de Medicina, de la Gran Junta Médica (que propuso la Ley Estatutaria de Salud de 2015), de la Corte Constitucional. En sus últimos días trabajaba en un nuevo proyecto de ley que conduzca a que la salud sea regida por la Ley Estatutaria. En su memoria, los integrantes de los gremios médicos deben continuar con este esfuerzo en beneficio de la salud de los colombianos. Esta columna seguirá plasmando sus ideas.</t>
  </si>
  <si>
    <t>8 de agosto de 2020</t>
  </si>
  <si>
    <t xml:space="preserve">El espejo </t>
  </si>
  <si>
    <t>La vara la puso el editorial de El Tiempo, titulado “El desafío de la Corte”, en el que se lee: “Estamos hablando de quien ha sido uno de los personajes políticos de mayor relevancia en el país en épocas recientes”. Desafío hay, claro, pero aparentemente es a la propia Corte Suprema de Justicia.
La columnista Claudia Palacios, en el mismo diario, no vaciló en justificarnos su credo paramilitar: “Que la justicia eventualmente llegue a probar que Álvaro Uribe es culpable no solo de determinar el soborno a unos testigos, sino masacres y conformación de grupos paramilitares (sic), jamás lo despojará de ser quien les devolvió la seguridad a miles de colombianos de todas las clases”. Palabras mayores, sin anestesia.
No lo hizo peor Darío Acevedo, en cuyo poder burocrático reposan las historias de millones de víctimas del conflicto armado: “Mínimo gesto de solidaridad: izar la tricolor a media asta y con cinta negra”. El gran colombiano, como se refiere el director del Centro Nacional de Memoria Histórica a Álvaro Uribe, sería un héroe caído en batalla (lo que sea que eso quiere decir).
Menos dada a los símbolos, la senadora del Centro Democrático Paola Holguín le lanzó un mensaje a la reserva activa: “Este es un llamado a que nos ayuden”. No especificó de qué va la ayuda, pero más o menos se entiende.
El propio presidente salió a defender al investigado por la Corte Suprema. “El presidente de la República no debe y no puede involucrarse en los fallos de la justicia”, decía Iván Duque hace un tiempo. Hoy ya vamos en que existe algo llamado la “presunción de honorabilidad”.
Se vienen tiempos duros, lo reflejan las reacciones. Además de las amenazas y los llamados taimados a cuanto golpe de Estado sea posible imaginar, una constituyente se asoma, al mejor estilo chavista. Una reforma, y expedita, está entre lo que se exige.
Ya hasta Paloma Valencia compara a Uribe con Simón Bolívar.</t>
  </si>
  <si>
    <t>El preso de la discordia</t>
  </si>
  <si>
    <t>La Sala de Instrucción de la Corte Suprema ordenó la medida de aseguramiento del expresidente Álvaro Uribe Vélez, una medida preventiva ante el proceso en curso por soborno y fraude procesal. Su abogado en los suburbios, Diego Cadena, lo terminó de hundir en su reciente indagatoria con atragantamientos extraños, respiraciones agitadas y contradicciones bíblicas. Sus daños estomacales repentinos y siempre en momentos cumbres de información trascendental no pudieron aplazar más los llamados de la justicia. Las pruebas resultaron ser cada vez más evidentes y acordes a los testimonios que lo acusaban por sus intentos desesperados y permanentes de enturbiar las investigaciones que Iván Cepeda estaba recopilando en su contra. Fue justamente su desesperación la que lo llevó a entablar otro boicot con alianzas de testigos falsos, y acudió, furibundo y enloquecido, a los servicios de un hombre que fungía de buenas relaciones en los bajos mundos.
La Corte, un largo tiempo después de accidentes, dilaciones y testigos muertos, ha ordenado la detención del expresidente que usó el aparato entero del poder en sus años mozos para perseguirla y rendirla a la larga estela de su sombra. La noticia, como era de esperarse entre fanáticos y sectarios de su dogma sacramental, retumbó con llantos de indignación y cólera con visos de próximas venganzas. El presidente Iván Duque, aturdido y desorientado, se dirigió al país en una alocución patética y plagada de odas a su mentor, reiterando la infinita credulidad en su inocencia y su malestar contra una Corte que ha decidido sobre todos sus intereses y sus lazos sensibles de fraternidad. No deja de ser curioso que haya anulado de sus discursos su mantra de candidato respetuoso de la ley y las instituciones: “El que la hace la paga”, y haya optado recientemente por invertir sus propuestas de mesura y calma a un tono feroz, bastante ridículo en su rostro que, por cierto, siempre sugiere estar fuera de contexto. A dos años del término de su gobierno impuesto y teledirigido, tendrá que usar el aura del poder oficial para destruir la institucionalidad, porque así se lo dicta la jauría que lo ha presionado siempre con intentos de disimulo, hasta hoy. Su cargo es a partir de ahora un trono incendiado por sus compromisos y sus juramentos de lealtad, aunque en su defensa termine convertido en la antítesis de un estadista; un renegado aislado de la ley y de todos los principios básicos del derecho, reacio a aceptar por siempre que su jefe perpetuo hace parte también de la estirpe oscura y vulgar de los políticos roídos por la delincuencia, y obligado por naturaleza a blindarlo contra la independencia de poderes que intentarán unificar para salvar lo poco que les queda de legitimidad. Ahora tienen como nunca el contexto perfecto para afianzar el martirio, a falta de argumentos jurídicos, y levantar una oleada de cólera renacida para el próximo candidato que impulsarán juramentando la defensa de una patria que siguen definiendo en sus discursos de incienso y adoración.
Les seguirá quedando difícil negar los audios y las pruebas que vinculan al expresidente con un delito que abarca toda su estrategia para salir ileso de sus métodos de política pequeña y ruin.</t>
  </si>
  <si>
    <t>Uribe: adiós al Twitter</t>
  </si>
  <si>
    <t>Una de las consecuencias de la detención de Uribe será el silencio de su Twitter, por la prohibición de acceder a redes sociales que impone la restricción de la libertad. Según mi asesor legal, una persona detenida no sólo no debe disponer de un celular, sino que tendría prohibido disponer de señal de WiFi. Todo esto es en teoría, claro, pues por tratarse de una detención domiciliaria es imposible controlar. ¿Se instalará una antena para saber cuándo se conecta él y cuándo es alguien de su entorno? No creo que exista tal artilugio. Lo único que sí cambia es el uso del Twitter, y no es poco. Porque si alguien supo sacarle provecho a ese invento fue Uribe. Fue con el Twitter en la mano que Uribe se opuso a la reconciliación de un país ensangrentado por la guerra; fue con su Twitter desenvainado que impuso la religión del odio —“que salgan a votar emberracados”—. Su Twitter fue el espacio virtual de la Nueva y Suprema Iglesia del Odio Nacional: el odio como plegaria y como himno, el odio como poema y salmo, el odio como forma de conocimiento y propuesta epistemológica. Licenciados en odio, sus adeptos fueron pasando uno a uno al estrado a escenificar, ante el maestro supremo, sus virtudes, y así lograron hacer del odio una propuesta política, una forma de ver la vida y las relaciones humanas. Lo convirtieron casi en una forma de amor. Yo odio, tu odias, él odia. El Twitter de Uribe, como el de Trump o el de Bolsonaro, no se detuvo un solo segundo en su enloquecida fábrica: pastillas de odio, cápsulas, supositorios de odio, odios para el antes y para el día después, odios saborizados, sin calorías. Hoy, tras su detención, el resultado de esa pedagogía salta a la vista; la generosa cosecha se ve en las decenas de videos de sus seguidores / odiadores por las avenidas del país amenazando con sacar pistolas, con tomarse Bogotá, con asesinar a alguien, y no se quitan de la boca la expresión “izquierda malparida”, “izquierda asquerosa”. He ahí los retoños del odio, su hermosa fruta. Esos ciudadanos son la expresión natural de su jefe, el Supremo Odiador. Los mismos que salieron a votar emberracados. Es una lástima que tal empuje cívico no tenga a quién derrocar, pues ya están en el gobierno.
¿Qué hará esa masa sin su dosis diaria vía Twitter? ¿Quién va a alimentar sus almas? Ninguno en el CD tiene esa fuerza, pues todos, sin ofender, son bastante mediocres y sufren, por decirlo así, de desnutrición intelectual. Empezando por el que llaman ideólogo, Joseobdulio, cuyas ideas salen de esos libros de “1000 citas célebres” que venden en la Décima. ¿Y Oscariván? Desteñido. ¿Y Josefélix, el exsuperintendente de Notariado y Registro destituido por corrupto? Le queda grande hasta el traje mimético. ¿Y Mariafe Cabal? Tan de lapsus en lapsus que ya ni se acuerda quién le pagó los votos. ¿E Ivancito The sub-President? Un niño perdido a la salida de un cine. ¿Y la subcomandante Paloma? Triste y muy vacía. De este “dream team” no sale ni para hacer un caldo, así que si a Uribe le apagan el Twitter por mucho tiempo, en el 2022 van a necesitar no uno sino como diez Ñeñes. Por eso quienes de seguro sí abrieron champagne comprado en Olímpica y mataron caviar el pasado martes fueron los Char y Vargas Lleras. Por debajito de la mesa, claro.</t>
  </si>
  <si>
    <t>Sin pena ni gloria</t>
  </si>
  <si>
    <t>Lo sorprendió la muerte en su sillón favorito. No la vio venir. Nazar Najarian la había visto de frente más de una vez, pero el día que vino por él no le permitió siquiera el honor de un cara a cara, de un duelo justo. Se lo llevó por la espalda y sin justificación alguna. No hubo ideologías, reivindicación de derechos, causas justas, nada. Lo mató la negligencia. Un fin poco noble para un guerrero como él.
Najarian es una de las más de 135 víctimas de la explosión esta semana en Beirut. Era también el secretario general del Partido Cristiano Kataeb o Falange Libanesa, por el que habría dado su vida, de no ser porque se la quitó un pedazo de vidrio que cayó sobre su cabeza cuando terminaba una reunión en su despacho. Era su sillón favorito porque después de años de luchar como comandante de la milicia Fuerzas Libanesas en el sur de su país durante la guerra civil, ahora defendía desde ahí la misma causa; el poder de los grupos cristianos por encima del de los musulmanes, pero en tiempos de paz.
La explosión en el puerto de Beirut levantó más polvo del que se podía ver por televisión. Se elevaron carros por los cielos, volaron techos y una nube naranja pintó el cielo, pero fueron la rabia y las antiguas heridas de los libaneses las que quedaron al descubierto. La economía atraviesa su peor momento desde que terminó la guerra civil en 1990, el nivel de pobreza es cada vez más alto y se estima que por lo menos un millón de personas en la capital se acuestan con hambre. A eso se suma la tensión por cuenta de la influencia iraní en la política interna y la expectativa esta semana por el fallo en el juicio del asesinato del ex primer ministro Rafiq Hariri en el 2005, presuntamente a manos de integrantes de la milicia Hezbollah.
Tal vez de eso hablaba Nazar Najarian con sus copartidarios cuando murió. La presencia de tropas de países musulmanes había sido desde siempre su obsesión. Por eso luchó cuando joven al lado de Bachir Gemayel, quien fue asesinado a los 34 años poco después de ser elegido presidente y quien durante la guerra de los Cien Días libanesa encomendó a Najarian misiones tan delicadas como el traslado de milicianos cristianos por el sur del país.
Lo mató la negligencia de los encargados del puerto de Beirut que sabían que tenían almacenada, desde hacía seis años, una peligrosa carga de nitrato de amonio que iba de Rusia a Mozambique y que, por trabas de plata y permisos, terminó incorrectamente guardada en un deposito frente al mar. Tras la explosión, los residentes de la capital libanesa pasaron del shock al dolor y finalmente a la rabia y la queja. El fallo en el juicio por el asesinato de Hariri se pospuso por respeto a los dolientes, alargando la sed de justicia en un país donde el frágil balance de poder entre musulmanes y cristianos lo mantiene al filo de la violencia, donde el hambre acecha y el coronavirus no da tregua.
Sería peligroso romantizar la vida de Najarian, al fin y al cabo, un guerrero enceguecido por lo que creía: un Líbano soberano sin influencia de países musulmanes. Quién sabe si en ese diminuto instante entre la vida y la muerte alcanzó a sopesar la ironía de lo que fue su vida: una lucha inconclusa por unos ideales y una muerte sin sentido en un Estado prácticamente fallido. Termino dedicándole al Líbano una frase de otro libanés cristiano, Kalil Gibran: “No se puede llegar al alba sino por el sendero de la noche”.</t>
  </si>
  <si>
    <t>Terra incógnita</t>
  </si>
  <si>
    <t>Insisto en mi fantasía de tatuarme un poema de Ida Vitale. El dolor sigue siendo mi mayor inquietud. Me pregunto si se pueden diluir unas gotas de anestesia en la tinta, insensibilizar la zona con hielo o aspirar los vapores de una infusión de hierbas alucinógenas. Si pudiera reunir suficiente coraje, me presentaría en un estudio y le mostraría al tatuador, o tatuadora, una hoja de libreta con mi parte favorita del poema. Así, previendo que cuando la osadía entre por la puerta el valor salte por la ventana, me aseguraría de empezar por el final: “Descubrir por ti misma otro ser no previsto en el puente de la mirada”.
Lo difícil es salir al encuentro de ese ser no previsto. Quién sabe lo que nos aguarda en la oscura noche de lo desconocido. Cuántas torres podrían derrumbarse y cuántas ataduras y convenciones quedarían sepultadas debajo de los escombros. Da miedo. Pero la tentación se presenta descarada, apasionante. Como escribió Rebecca Solnit, aquello que desconocemos por completo es lo que necesitamos encontrar, y encontrarlo es cuestión de perderse, de poner un pie en Terra incógnita. ¿Quién no querría asomarse a un lugar con un nombre tan sugerente?
Estaba pensando en Betty Broadbent, en el día que conoció a Jack Red Cloud en el paseo marítimo de Atlantic City. Betty no pudo disimular. El cuerpo de Jack parecía un lienzo pintado por el Bosco. Se quedó mirándolo como si fuera el conductor de una carroza de dulces. Estuvieron hablando un rato. Antes de presentarle a su tatuador, Jack tenía que asegurarse de que Betty conocía las implicaciones del procedimiento. “¿Estás segura? Tienes que saber que es doloroso”. “Valdrá la pena”, le dijo Betty. “¿Y si te arrepientes? Es más fácil deshacerse de una verruga que de un tatuaje. No podrás borrarlo”. Betty Broadbent desafió las convenciones estéticas de los años 20 adornando su piel no con uno, sino con cientos de tatuajes. Tenía la cara del aviador Charles Lindbergh en una pierna, la de Pancho Villa en la otra, un águila con las alas extendidas sobre sus hombros, una Madonna y su hijo en la espalda, damas orientales, golondrinas, querubines, estrellas y flores. El público que iba a los espectáculos en los que exhibía su cuerpo, como si se tratara de una obra de arte, empezó a llamarla la Venus tatuada.
Una fotógrafa que participó en un taller de Rebecca Solnit llevó la pregunta de un filósofo a una de sus clases: “¿Cómo emprenderás la búsqueda de aquello cuya naturaleza desconoces por completo?”. Solnit pensó que era una de las preguntas esenciales para la vida. Porque son las cosas que deseamos las que nos transforman, y no siempre sabemos qué nos espera al otro lado de esa transformación. En El arte de perderse, Solnit reflexiona sobre la capacidad de identificar el papel de lo imprevisto. Sugiere una complicidad con el azar que nos permita reconocer la existencia de misterios y lugares a los que no llegaremos mediante planes y cálculos. “Deja la puerta abierta a los desconocido, la puerta tras la que se encuentra la oscuridad. Es de ahí de donde vienen las cosas más importantes, de donde viniste tú mismo y también a donde irás”.
Antes de llamar a mamá, como parte de mis entretenidas maniobras de provocación a distancia, me tomaré unos minutos para anticiparme al inminente escándalo: “¡Un tatuaje! ¿Te estás volviendo loca?”. Le diré que pienso hacerlo pronto, que mañana mismo voy a visitar un estudio con una hoja de libreta que incluya el poema completo: “Por años, disfrutar del error / y de su enmienda, / haber podido hablar, caminar libre, / no existir mutilada, / no entrar o sí en iglesias, / leer, oír la música querida, / ser en la noche un ser como en el día. / No ser casada en un negocio, / medida en cabras, / sufrir gobierno de parientes / o legal lapidación. / No desfilar ya nunca / y no admitir palabras / que pongan en la sangre / limaduras de hierro. / Descubrir por ti misma / otro ser no previsto / en el puente de la mirada. / Ser humano y mujer, ni más ni menos.”.
sorayda.peguero@gmail.com</t>
  </si>
  <si>
    <t>La gimnasia del doble discurso</t>
  </si>
  <si>
    <t>Pintada con brocha gorda, ya hay una frase de combate que ha pasado las fronteras: “Santrich libre y Uribe en la cárcel”.
Esa es la supuesta gran paradoja. El adalid de la guerra contra la subversión cae en desgracia, mientras que sus enemigos históricos, los mismos que asesinaron a su padre, están en el congreso o en la calle, libres como el viento.
En los días que corren, la supuesta lucha por la libertad se ha vuelto un campo minado para sus supuestos heraldos.
Hay un doble discurso, que a veces pasa desapercibido. Ya sabemos, por ejemplo, que hay autoritarios buenos y autoritarios malos. Para el presidente Duque, en Venezuela hay una horrible dictadura en la que se irrespeta la ley, y la justicia es un apéndice del gobierno. Pero el mandatario de los colombianos, en su alocución desde la copia de Casa Blanca en la que ha convertido la Casa de Nariño, aprovecha su investidura para absolver al senador Uribe de toda culpa, barre y trapea con la independencia de los poderes, y de paso lanza dardos envenenados contra el proceso de paz. “Duele como colombiano que muchos de los que han lacerado al país con barbarie se defiendan en libertad o inclusive tengan garantizado jamás ir a prisión. Y que (a) un servidor público ejemplar (…) no se le permita defenderse en libertad con la presunción de inocencia”.
Y al final de su discurso, la perla de colección: llama “a la reflexión” a los magistrados, y “como ciudadano” espera que existan “plenas garantía para que un ser humano íntegro” se pueda defender sin estar tras las rejas.
Queda claro que el único fallo que habría hecho feliz a Duque es el de la absolución de su maestro, porque para él Uribe es intocable, no sólo por su condición de expresidente, sino porque combatió a esos mismos malhechores que ahora tienen curules en el Congreso.
En una breve exploración por Twitter, es maravilloso ir de cacería para atrapar más inconsistencias y expresiones de doble moral. Los venezolanos de la oposición a Maduro son campeones. El presidente del congreso, Juan Guaidó, quien funge también de presidente encargado, dijo lo siguiente en su cuenta en esa red social: “agradecemos al Expresidente @AlvaroUribeVel su gran apoyo a Venezuela y expresamos nuestra solidaridad”. A eso, le respondió José Miguel Vivanco – director de Human Rights Watch para América Latina – de la siguiente manera: “Apreciado @jguaido, Uribe es mucho más parecido a Chávez de lo que crees. Tienen estilos y posiciones ideológicas diferentes, pero gobierno de Uribe estuvo plagado de brutales abusos de DDHH y ataques contra estado de derecho. Los demócratas de Venezuela no deberían apoyarlo”.
En la misma red del pajarraco, trinó otro miembro de la oposición venezolana, el exalcalde Antonio Ledezma -quien además estuvo preso- y su tono fue mucho más ominoso: “COLOMBIANOS: Véanse en el espejo de Venezuela: Una rebelión de náufragos políticos lincharon a Carlos Andrés Pérez y terminaron hundiendo al país en una tragedia. En Colombia hoy linchan al pte @AlvaroUribeVel y la verdad es que van a terminar cargándose la democracia”.
Ledezma y demás miembros de su línea política han acusado a los magistrados, a las autoridades electorales y, en general, a todas las instituciones de control de estar en manos de los chavistas y ser aliadas incondicionales del gobierno. En Colombia, los jueces actúan de manera independiente (como se supone que es lo que quieren los que se oponen al chavismo y a su presidente) y de inmediato son catalogados como meros instrumentos políticos que “linchan” a un líder y, con su accionar, buscan acabar con la democracia. ¿Al fin qué: nos gusta o no nos gusta el imperio de la ley y las libertades?
Mención especial merece el trino del representante republicano, cubano estadounidense, Mario Diaz-Balart: “Triste por la injusticia contra Pres. @AlvaroUribeVel, quien salvó a Colombia del narcoterrorismo, rescató la economía y el estado de derecho en #Colombia. Él está bajo detención mientras que secuestradores y asesinos de las FARC siguen libres”. El congresista, que se ha pasado su vida denunciando el autoritarismo en Cuba, Nicaragua o Venezuela, la inexistencia de una justicia imparcial y la violación de derechos humanos en esos países califica la acción independiente de los magistrados colombianos de “injusticia” y, como si fuera poco, se siente “triste” por semejante proceder de los altos tribunales. ¿No se supone que la independencia de poderes y una igualdad ante la ley es lo que busca este supuesto luchador por la libertad?
No se reconocen, por lo tanto, la corrupción ni el atropello ni los crímenes cuando provienen de caudillos autoritarios de derecha, perdonados con la excusa de que se enfrentaron a los bandoleros comunistas. En otro trino, Vivanco recordó el prontuario del expresidente y senador: “La Corte Suprema también está adelantando varias investigaciones en contra de Uribe. En años recientes, diversos tribunales han solicitado que Uribe sea investigado por su posible rol en múltiples crímenes, incluyendo la conformación de grupos paramilitares, masacres cometidas cuando él era gobernador del departamento de Antioquia en los 90s, así como las interceptaciones ilegales a jueces, periodistas y defensores de derechos humanos que ocurrieron durante su presidencia”.
La Casa Blanca no ha ahorrado adjetivos para calificar al régimen de Nicolás Maduro. Incluso, hay una acusación formal por narcotráfico, por parte de la justicia estadounidense, contra la cúpula del chavismo. Hoy, la administración de Trump guarda prudente silencio en el caso de Álvaro Uribe, quien en más de una ocasión ha sido vinculado a sectores de la delincuencia organizada. ¿No se suponía que el Plan Colombia, que le costó a Estados Unidos cerca de ocho mil millones de dólares, era no sólo para combatir a la guerrilla y a los carteles de la droga, sino para fortalecer a la justicia colombiana?
Cuando esa misma justicia profiere un fallo histórico, que es apenas el comienzo de un largo proceso que puede terminar, o no, en el juicio a Uribe, aquellos que se han rasgado las vestiduras e incluso sufrido las acciones de gobiernos autoritarios de izquierda, son complacientes o cómplices cuando esas mismas arbitrariedades, abusos de poder, crímenes, o acciones corruptas, son cometidas por caudillos de derecha.
Los verdaderos demócratas no debieran estar “tristes” por la detención domiciliaria de Uribe. Los legítimos defensores de las libertades y la diversidad no debieran equiparar el caso de Uribe con el de las Farc desmovilizadas o la traición de Santrich a los acuerdos de paz. El periodismo de veras equilibrado, que se ha jugado la vida investigando y denunciando ese sórdido triangulo de maquinaria paramilitar, crímenes de estado y narcotráfico, tiene por qué sentirse satisfecho por su tarea al servicio de la verdad y la justicia.
Los relacionistas públicos, disfrazados de periodistas, con extraordinario poder en medios radiales y escritos, se han dejado ver el cobre: cierran filas alrededor del caudillo detenido, mientras nos alertan contra los peligros de los “populistas” … de izquierda, por supuesto.
El Centro Democrático ha demostrado, con su doble discurso y doble moral, que no es ni de centro ni democrático. Busca la tierra arrasada, y pulverizar el precario sistema de justicia con una propuesta de Constituyente que busca dizque “despolitizar” a las Cortes. Su hombre en la Casa de Nariño ya está presionando a los jueces; no acepta el proceso de paz, lo desprecia, y considera que a un inocente se la han violado todos sus derechos.
Hay razones para sentir un mínimo alivio después de tantos años de grandes y pequeñas luchas. Pero el camino es aún demasiado culebrero: no sabemos cómo será la destorcida de los uribistas y sus aliados, y en el 2022 en qué escenario nos pondrá el devastador efecto social y económico de esta plaga universal. Y la pregunta del millón: ¿El frágil atisbo de justicia, expresado en el fallo de los magistrados el pasado 3 de agosto, profundizará la violencia o será el inicio de una nueva era?</t>
  </si>
  <si>
    <t>Esta vez no pudo embolar los zapatos</t>
  </si>
  <si>
    <t>Podría jurar que los magistrados de la Corte Suprema de Justicia (CSJ) hicieron lo imposible para no torear el avispero y dilataron hasta el límite los tiempos procesales, pero al final se quedaron sin tiempo y sin margen de maniobra por el peso de la evidencia y por la torpeza de los abogados de Uribe. Ni siquiera en Colombia puede un magistrado aceptar la conmovedora fábula de que un abogado le entregó $200 millones a un testigo clave, y que obró por sentido humanitario y a espaldas de su cliente —máxime cuando ni el abogado, ni el cliente, ni el testigo han mostrado nunca un atisbo de sentimientos humanitarios—.
Si había alguna sombra de duda sobre la culpabilidad de Uribe, Paloma Valencia la disipó el mismo martes 4 de agosto con el brillo de esta perla: «Es cierto que Uribe le dio unas platas a un testigo (…) pero nunca conoció a ese testigo».
Uribe tiene que estar «rezao». ¿Cómo se explica que sobreviva a las declaraciones de Valencia, Cabal, Mejía, Macías, Pachito y la vice? ¿Serán mamertos infiltrados en las filas de los camisas negras?
El domingo 2 de agosto Uribe supo que la CSJ le dictaría medida de aseguramiento el martes 4. Fue por esto que el Centro Democrático lanzó un comunicado dramático el lunes 3: la democracia está amenazada, dijeron. Tenían razón, pero la amenaza no venía de la Corte, estaba adentro: un país cuyo presidente es decorativo, y ahora plenipotenciario por obra y gracia del COVID-19; un Gobierno que tiene fiscal y órganos de control de bolsillo; un Congreso que teletrabaja a media máquina; una cúpula militar demasiado cercana a la Casa de Nariño, y unos medios de comunicación demasiado cortesanos, todo esto, digo, es claramente una democracia terminal.
Como el caso de Uribe está perdido, su secta repite el mantra Santrich, el cieguito traqueto, e insiste en la beatitud y la honorabilidad del sujeto más cuestionado de nuestra historia.
A las extremas ninguna corte les sirve. Para el Centro Democrático, la JEP es un tribunal diseñado por las Farc. Juan Carlos Pinzón dijo que los miembros de la Comisión de la Verdad «tenían afinidad ideológica o nexos con grupos armados». Duque derrochó un año objetando la JEP, y la semana pasada denunció que ese tribunal no ha expedido una sola condena contra los exguerrilleros por reclutamiento de niños. Olvidó decir que la JEP ha dejado en libertad a 210 exguerrilleros y a 362 militares y adoptado casi 30.000 decisiones judiciales pese al año perdido por culpa de sus objeciones. Uribe es un sujeto capaz de ir a la Fiscalía a reírse y a que le embolen los zapatos, y gritar que los magistrados son «esos hijueputas» que escuchan sus conversaciones.
Los autoritarios abominan los códigos y las leyes, incluida la Constitución, ese conjunto de «articulitos». Es por eso que andan promoviendo una constituyente y la instauración de una corte única, un lavamanos atendido por magistrados muy agudos, de esos que son capaces de descubrir mensajes neochavistas en el cielorraso de la Capilla Sixtina.
Conclusión. Nadie cree en la inocencia de Uribe. Ni Paloma. Sus prosélitos lo adoran justamente porque les parece un bandido estupendo. Si su talento permite dar de baja a un puñado de comunistas, el colapso de la institucionalidad y la vasta contrarreforma agraria paraca, los cientos de miles de muertos del conflicto y los millones de campesinos desplazados son solo un pequeño daño colateral.
Nota. En la precaria historia de nuestra democracia, nunca padecimos una dictadura tan atroz como esta. Comparado con la patriótica malignidad de Uribe, el COVID-19 es un algodón de azúcar.</t>
  </si>
  <si>
    <t>Salud sin cuarentena, para mi prima</t>
  </si>
  <si>
    <t>Una de las consecuencias negativas de los términos “cliché” es que la rutina nos puede llevar a la trampa de olvidar por completo su significado.
“Aplanar la curva”, por ejemplo, fue el primer término que nos llegó al debate público. La idea es que no podemos tener todos los contagios al mismo tiempo porque eso colapsaría el sistema de salud. En cambio, si “aplanamos la curva”, la “montaña” de casos se difiere en el tiempo para que en todo momento el sistema hospitalario esté operando dentro de su capacidad.
Algunos periodistas repiten el término, aunque olvidaron su significado, pues hablan de aplanar la curva pero al tiempo le reclaman al gobierno por demorarse en reducir los contagios diarios. Se les olvidó que esa era la idea, que la subida fuera lenta para que no nos llegara el pico en la tercera semana como le pasó a Italia o España. Resulta curioso que después reclamen porque la curva demora en bajar.
El concepto también lo olvidaron los alcaldes de ciudades intermedias como Cali y Manizales que, adictos a las cuarentenas, ahora declaran toques de queda generalizados buscando, según ellos mismos, “controlar el virus” (y también ley seca, aunque nadie se explica por qué).
La cuarentena puede servir para preparar el sistema de salud o para aplanar la curva, pero no para eliminar el virus. En la situación de estas ciudades, declarar un toque de queda generalizado es destruir los empleos que dan de comer a centenares de miles de familias mientras pateamos el problema hacia el futuro. Al tiempo, los gobernantes se dan el lujo de ignorar todo este sufrimiento con eslóganes vacíos como “Primero la vida”.
Para poner primero la vida, hay que empezar por dejar de ignorar la cantidad de personas que sufren por estragos económicos o que mueren de hambre, por detecciones tardías de enfermedades o por problemas de salud mental. En Manizales, por ejemplo, cuentan ya 22 suicidios este año, la ciudad con el índice más alto en el país, y 6 muertos por coronavirus. Poner primero la vida no es reducir las muertes de coronavirus sin importar los efectos adversos en el resto de vidas. El remedio no puede ser peor que la enfermedad.
La otra frase que se ha repetido incansablemente es que “tenemos que aprender a convivir con el virus”, pero muchos gobernantes prefieren ignorar la sugerencia y volver esa vida imposible.
Los efectos económicos que tienen las cuarentenas generalizadas en la vida de las personas, como se lo he explicado a mi prima de diez años en esta columna, son devastadores. Y como si fuera poco, los problemas no acaban con la economía. Como dice Julia Marcus, epidemióloga de la Universidad de Harvard, las cuarentenas estrictas también terminan con peores resultados en salud.
Marcus dice que en su momento las cuarentenas eran útiles para preparar el sistema de salud y la capacidad de pruebas, pero que en este punto ya son contraproducentes. Según la doctora, las aproximaciones al virus que buscan ingenuamente eliminar el riesgo, como los toques de queda, “son una oportunidad perdida de apoyar comportamientos de bajo riesgo que son más sostenibles en el largo plazo”.
El ejemplo que usa la epidemióloga es el del sida. Cuenta que las campañas basadas solo en eliminar por completo el riesgo (abstinencia) “no solo son inefectivas, sino que también están asociadas con peores indicadores en salud, en parte, porque privan a las personas de una comprensión sobre cómo reducir el riesgo si eligen tener relaciones sexuales”. Es decir, buscando eliminar por completo un riesgo que no se puede suprimir, las autoridades pierden la oportunidad de reducir el riesgo de una manera sostenible.
La epidemióloga y los economistas estamos de acuerdo en que es mejor permitir las actividades de bajo riesgo, como salir a un parque y hacer deporte al aire libre, que prohibir todo: porque muy seguramente nos enteraremos de que el entretenimiento no se eliminó, solo se tradujo en una fiesta clandestina dentro de una casa (alto riesgo).
Reducir el riesgo y educar sí, prohibir no.
Los gobernantes han creído que los encierros, las multas y el bolillo esconderán el virus: están equivocados. Necesitamos adaptarnos a una vida con el virus, los enfoques punitivos y policiales no solo destruyen la economía, también son una mala forma de abordar la salud.
Nota. Todo mi apoyo a la #AperturaBioseguraEnCali, no es ético destruir a punta de decreto los 18.000 de empleos que podrían operar de forma segura.
@tinojaramillo, martin.jaramillo@email.shc.edu</t>
  </si>
  <si>
    <t xml:space="preserve">La objetividad periodística vs. la confesión de parcialidad </t>
  </si>
  <si>
    <t>En “Dictadores de papel”, una reciente columna de El Tiempo, Paola Ochoa abordó algunas de las discusiones que se están dando a nivel mundial sobre la objetividad en el periodismo. El texto sugiere que, como lo dice el subtítulo, “la objetividad está mandada a recoger”. Su argumento se inscribe en un debate renovado sobre las prácticas periodísticas. No son pocas las sospechas de que las clásicas rutinas de producción pueden estar, con o sin intención, ayudando a incendiar retóricas que atentan contra los valores democráticos o incluso contra los derechos humanos. La denuncia es que los periodistas, en su afán de ser “neutrales”, caen a veces en la falsa idea de protegerse con “los dos puntos de vista”.
Uno de los ejemplos más ilustrativos de esta fallida dualidad ocurrió en las pasadas elecciones estadounidenses cuando los medios decidieron equiparar el envío de correos desde un servidor privado por parte de Hillary Clinton con las acusaciones de abuso sexual, evasión de impuestos y fraude de Donald Trump. Los hechos fueron presentados como si se tratara de una lista de cosas malas de cada candidato, ignorando por completo los grados, la relevancia y la naturaleza de esas fallas. De ahí el argumento de Ochoa: “La obsesión por la objetividad, por presentar dos puntos de vista, es un modelo fallido y un experimento en contra de la claridad”.
Coincido en el espíritu general de la columna de Ochoa, pero me distancio de lo que parece ser el remedio: aceptar e incluso celebrar la parcialidad periodística. Es decir, adentrarse sin miedo en la línea editorial y presentar las noticias desde los valores del medio. La propuesta, sobra decir, no es absurda. Es verdad que si sabemos desde dónde hablan nuestros interlocutores, si conocemos cuáles son sus valores y sus experiencias, tendremos un contexto más robusto desde el cual interpretar sus afirmaciones. Pero también es verdad que más parcialidades no suman más verdad. Entre otras cosas, porque eso de tener conocimiento de sí mismo es bastante complejo. Incluso dejando el inconsciente de lado, se requiere de alguien muy agudo, muy crítico y articulado para poder ofrecer una narración relativamente coherente de su propia subjetividad. Pedirles a las personas, o a los medios, que nos digan desde qué punto de vista nos hablan puede ser tan difícil como pretender objetividad.
Sin embargo, la diferencia entre la pretensión de objetividad y la confesión de parcialidad es que la pretensión de objetividad sí intenta traspasar las fronteras de la subjetividad. Un esfuerzo sin el cual la experiencia humana carecería de sentido. Nosotros aceptamos el “para mí” en asuntos de gusto, y allá ellos a quienes les agrada la piña en la pizza. Pero si uno está hablando de que algo atenta contra la democracia, o de que es anticonstitucional, o de que es un crimen, la conversación no puede ser de “para mí”. La oración “para mí esto es un crimen” no tiene sentido. Las cosas son o no son un crimen: hay que dar razones, esas razones se tienen que sostener para más casos y deben enmarcarse en razonamientos aún más amplios. ¿Son estos razonamientos infalibles? No, pero hay argumentos más sólidos que otros. Y la solidez responde precisamente a la fuerza de la verdad. ¿En qué falla a veces el periodismo? En creer que el método de investigación les basta para contar las historias como son.</t>
  </si>
  <si>
    <t>El síndrome del ojo tuerto</t>
  </si>
  <si>
    <t>Esta semana, a raíz de la detención del expresidente Álvaro Uribe ordenada por la Corte Suprema, hemos sido testigos de la indignación de sus seguidores y de la euforia de sus detractores. Me parece que ambas emociones reflejan una actitud parecida de menosprecio por las instituciones. Me explico.
En Colombia existe una larga tradición insurreccional originada en la vieja idea colonial de que las leyes injustas, o simplemente vistas como injustas, deben ser combatidas con el desacato o incluso con las armas. Innumerables conflictos, levantamientos y guerras han tenido origen en la decisión de líderes políticos, y de sus partidos, de irse a las armas por ese motivo. Es verdad que esa cultura se ha debilitado en las últimas décadas y los llamados a la guerra justa e incluso los levantamientos armados contra el poder central se han desprestigiado; pero los políticos radicales siguen alimentando la costumbre de descalificar las instituciones cuando ello les conviene políticamente. Ya no hacen un llamado a la insurrección, pero sí a la desobediencia. Hace poco Gustavo Petro sostuvo, a raíz del escándalo de la ñeñepolítica, que el gobierno del presidente Duque no era el vencedor real de las elecciones pasadas y que, por lo tanto, su gobierno es ilegítimo. Y esta semana el mismo presidente Duque, con un talante poco presidencial, por decir lo menos, reaccionó contra la detención de Álvaro Uribe defendiendo su inocencia y, de paso, criticando los acuerdos de La Habana por no tener tras las rejas a los líderes de la guerrilla.
En Colombia todavía persiste lo que podríamos llamar el “síndrome del ojo tuerto”, que consiste en descalificar todo lo del partido opositor sin ver nunca lo malo del partido propio. Ese sesgo lo tienen los exguerrilleros de las Farc que salieron esta semana a expresar su regocijo por la detención de Uribe y los uribistas que salieron a expresar su indignación contra los magistrados de la Corte Suprema. El regocijo de los primeros me parece tan inapropiado como la indignación de los segundos, empezando porque ninguno conoce a fondo el expediente que soporta el caso de Uribe Vélez ante la Corte, ni puede valorar las pruebas de este proceso, que son reservadas, con lo cual sus emociones solo pueden estar fundadas en motivos políticos, no en razones jurídicas. ¿Qué habría pasado si las filiaciones de los protagonistas de este episodio hubiesen sido las opuestas? ¿Qué estarían diciendo los unos y los otros si el detenido hubiese sido, digamos, Petro o Rodrigo Londoño? Lo más probable es que los papeles se habrían invertido: los que hoy están dichosos estarían indignados y los que hoy se indignan estarían dichosos.
Este país no avanzará por la senda democrática mientras la izquierda y la derecha no asuman las decisiones judiciales que los afectan con la misma serenidad respetuosa; más concretamente, mientras la derecha, por un lado, no apoye los fallos judiciales que beneficien a la izquierda con la misma convicción de legalidad que apoya los fallos judiciales que la benefician, y mientras la izquierda, por otro lado, no apoye los fallos judiciales que beneficien a la derecha con la misma convicción de legalidad que apoya los fallos judiciales que la benefician.
La falta de buena disposición para aceptar las reglas de juego institucionales con independencia de sus implicaciones es, a mi juicio, un gran obstáculo para el avance de la democracia en Colombia y por eso, viendo tanta euforia y tanta indignación por la detención del senador Uribe, lo que yo siento es más bien preocupación.</t>
  </si>
  <si>
    <t xml:space="preserve">La mayoría de los colombianos en los actuales momentos nos sentimos muy complacidos, puesto que el presidente Duque —según las encuestas— está despegando en sus propósitos; sin embargo, hay ciertos nubarrones que es preciso desactivar, porque a la larga pueden complicar su gobernabilidad.
Uno de estos factores es la creación de nuevos ministerios. Desde luego, hay ciertos sectores de la vida nacional que se encuentran desprotegidos y requieren que sus soluciones sean elevadas a rango ministerial, puesto que las urgencias y necesidades del momento así lo exigen.
La administración pública no es más eficiente porque se tenga un cúmulo de ministerios, que muchas veces no cumplen a cabalidad con sus funciones. Si nos ponemos a hacer una evaluación de cada uno de ellos son varios los que se rajan, puesto que a sus titulares, al asumir sus cargos, se les dispara el ego y viven más por las nubes que en sus propios despachos.   
Esperamos que el síndrome del ministerialismo no se haya apoderado del actual Gobierno. Existen varias iniciativas para crear el ministerio de ciencia, tecnología e innovación, el de la familia y del deporte, lo que significa que la nómina burocrática se ampliaría, y no se justifica en un país con tantos problemas de orden social y económico.
Considero que el único ministerio justificable en los actuales momentos es el de ciencia, tecnología e innovación, puesto que es indispensable que se desarrollen actividades de investigación e innovación que a la postre generarán nuevos empleos directos e indirectos, de los cuales están urgidas todas las regiones del Colombia.
Existen iniciativas ciudadanas que merecen ser desarrolladas; para hacerlo, sería indispensable a través de entidades con rango ministerial que, de acuerdo a la Constitución Política, tienen autonomía administrativa, con presupuesto propio; en cada municipio debería existir un banco de proyectos con el fin de que sean evaluados por los organismos competentes y finalmente desarrollados como debe ser.
Para el caso del ministerio de la familia, considero que con el actual Instituto Colombiano de Bienestar Familiar (ICBF) es más que suficiente, lo que sucede es que hay que tecnificarlo y ampliar su campo de acción a todos los sectores: sociales, económicos y políticos. Debemos tener en cuenta que son muchos sus aciertos, pero también los desaciertos de dicho organismo, que se ha visto en el ojo del huracán por diferentes factores.
El ministerio del deporte es otro desacierto, puesto que tal cual viene funcionando como organismo descentralizado está cumpliendo una muy buena labor, hemos visto la gama de deportistas que en los últimos años le han dado gloria a Colombia gracias a las buenas gestiones de dicha entidad.
Se requiere también que los delitos de feminicidio y violación de menores estén vinculados a una organización con rango ministerial. Son tantos los casos que se cometen en las áreas urbanas y rurales que, la mayoría de las veces, al ser denunciados no prosperan, puesto que no existen los elementos presupuestales, legales y jurídicos para que las víctimas sean atendidas breve y oportunamente y los delincuentes, llevados a la cárcel de forma inmediata.
El sector del agro y rural requiere con urgencia de una restructuración, puesto que el solo Ministerio de Agricultura y Desarrollo Rural no es suficiente para atender todas las urgencias de nuestros campesinos en materia de ganadería, agroindustrialización y, lo más importante, la comercialización de sus productos; prueba de ello es que los proyectos productivos en la etapa de posconflicto aún no han despegado.
En el campo educativo, con el fin de implementar la cátedra de principios y valores, se requiere de toda una ley que señale las diferentes instancias de la vida nacional comprometidas en el desarrollo de la misma. Hay que ser conscientes de que los colombianos, sin ninguna excepción, directa o indirectamente somos responsables de tanta corrupción que ocurre tanto en la empresa pública como privada. </t>
  </si>
  <si>
    <t>https://web.archive.org/web/20200823201436mp_/https://www.elespectador.com/opinion/mafias-del-virus/</t>
  </si>
  <si>
    <t>https://web.archive.org/web/20200823201436mp_/https://www.elespectador.com/opinion/hielo-y-helados/</t>
  </si>
  <si>
    <t>https://web.archive.org/web/20200823201436mp_/https://www.elespectador.com/opinion/el-profe-abel/</t>
  </si>
  <si>
    <t>https://web.archive.org/web/20200823201436mp_/https://www.elespectador.com/opinion/la-pandemia-en-venezuela/</t>
  </si>
  <si>
    <t>https://web.archive.org/web/20200823201436mp_/https://www.elespectador.com/opinion/semblanza-de-un-icono/</t>
  </si>
  <si>
    <t>https://web.archive.org/web/20200823201436mp_/https://www.elespectador.com/opinion/pandemia-y-masacres-acuerdo-urgente/</t>
  </si>
  <si>
    <t>https://web.archive.org/web/20200823201436mp_/https://www.elespectador.com/opinion/educacion-superior-para-la-empleabilidad/</t>
  </si>
  <si>
    <t>https://web.archive.org/web/20200823201436mp_/https://www.elespectador.com/opinion/las-masacres-y-el-mindefensa/</t>
  </si>
  <si>
    <t>https://web.archive.org/web/20200824201130/https://www.elespectador.com/opinion/no-somos-asesinos/</t>
  </si>
  <si>
    <t>https://web.archive.org/web/20200824201130/https://www.elespectador.com/opinion/corea-la-guerra-olvidada/</t>
  </si>
  <si>
    <t>https://web.archive.org/web/20200824201130/https://www.elespectador.com/opinion/bloques-electorales-para-las-presidenciales-dos-tres-o-cuatro/</t>
  </si>
  <si>
    <t>https://web.archive.org/web/20200824201130/https://www.elespectador.com/opinion/estados-unidos-la-critica-no-sera-suficiente/</t>
  </si>
  <si>
    <t>https://web.archive.org/web/20200824201130/https://www.elespectador.com/opinion/uribe-un-preso-muy-libre/</t>
  </si>
  <si>
    <t>https://web.archive.org/web/20200824201130/https://www.elespectador.com/opinion/gazapos-para-el-24-de-agosto-del-2020/</t>
  </si>
  <si>
    <t>https://web.archive.org/web/20200824201130/https://www.elespectador.com/opinion/cambio-de-mentalidad-un-cambio-necesario/</t>
  </si>
  <si>
    <t>https://web.archive.org/web/20200824201130/https://www.elespectador.com/opinion/la-arremetida-contra-los-ganaderos/</t>
  </si>
  <si>
    <t>https://web.archive.org/web/20200824201130/https://www.elespectador.com/opinion/del-consenso-de-washington-al-latinoamericano-2020/</t>
  </si>
  <si>
    <t>https://web.archive.org/web/20200824201130/https://www.elespectador.com/opinion/regalos-tributarios-y-venta-de-empresas-publicas/</t>
  </si>
  <si>
    <t>https://web.archive.org/web/20200825213157mp_/https://www.elespectador.com/opinion/la-realidad-insolente-de-colombia/</t>
  </si>
  <si>
    <t>https://web.archive.org/web/20200825213157mp_/https://www.elespectador.com/opinion/uribe-y-trump/</t>
  </si>
  <si>
    <t>https://web.archive.org/web/20200825213157mp_/https://www.elespectador.com/opinion/contraparte/</t>
  </si>
  <si>
    <t>https://web.archive.org/web/20200825213157mp_/https://www.elespectador.com/opinion/la-vida-solo-es-reivindicada-con-la-muerte/</t>
  </si>
  <si>
    <t>https://web.archive.org/web/20200825213157mp_/https://www.elespectador.com/opinion/obstaculos-para-un-ingreso-basico-para-los-pobres/</t>
  </si>
  <si>
    <t>https://web.archive.org/web/20200825213157mp_/https://www.elespectador.com/opinion/abel-rodriguez-liderazgo-para-estos-tiempos/</t>
  </si>
  <si>
    <t>https://web.archive.org/web/20200825213157mp_/https://www.elespectador.com/opinion/bien-atado/</t>
  </si>
  <si>
    <t>https://web.archive.org/web/20200825213157mp_/https://www.elespectador.com/opinion/empantanados-con-los-humedales-de-bogota/</t>
  </si>
  <si>
    <t>https://web.archive.org/web/20200825213157mp_/https://www.elespectador.com/opinion/epm-ajuste-al-pacto-publico-privado/</t>
  </si>
  <si>
    <t>https://web.archive.org/web/20200825213157mp_/https://www.elespectador.com/opinion/la-columna-2/</t>
  </si>
  <si>
    <t>https://web.archive.org/web/20200825213157mp_/https://www.elespectador.com/opinion/gracias-abel/</t>
  </si>
  <si>
    <t>https://web.archive.org/web/20200825213157mp_/https://www.elespectador.com/opinion/la-encrucijada-de-la-corte/</t>
  </si>
  <si>
    <t>https://web.archive.org/web/20200826214043mp_/https://www.elespectador.com/opinion/teatro-politico-venezuela-e-iran/</t>
  </si>
  <si>
    <t>https://web.archive.org/web/20200826214043mp_/https://www.elespectador.com/opinion/paralizado-o-fenecido/</t>
  </si>
  <si>
    <t>https://web.archive.org/web/20200826214043mp_/https://www.elespectador.com/opinion/negar/</t>
  </si>
  <si>
    <t>https://web.archive.org/web/20200826214043mp_/https://www.elespectador.com/opinion/favorecido-por-inaccion-de-la-justicia/</t>
  </si>
  <si>
    <t>https://web.archive.org/web/20200826214043mp_/https://www.elespectador.com/opinion/reflexiones-en-torno-a-la-esap-ii/</t>
  </si>
  <si>
    <t>https://web.archive.org/web/20200826214043mp_/https://www.elespectador.com/opinion/salida-de-emergencia-2/</t>
  </si>
  <si>
    <t>https://web.archive.org/web/20200826214043mp_/https://www.elespectador.com/opinion/car-restaurar-y-conservar-no-canalizar/</t>
  </si>
  <si>
    <t>https://web.archive.org/web/20200826214043mp_/https://www.elespectador.com/opinion/biden-harris-una-formula-ganadora/</t>
  </si>
  <si>
    <t>https://web.archive.org/web/20200826214043mp_/https://www.elespectador.com/opinion/una-semana-polarizada-un-pais-aterrorizado/</t>
  </si>
  <si>
    <t>https://web.archive.org/web/20200826214043mp_/https://www.elespectador.com/opinion/ahora-si/</t>
  </si>
  <si>
    <t>https://web.archive.org/web/20200826214043mp_/https://www.elespectador.com/opinion/caos-inmejorable/</t>
  </si>
  <si>
    <t>https://web.archive.org/web/20200826214043mp_/https://www.elespectador.com/opinion/el-rey-midas/</t>
  </si>
  <si>
    <t>https://web.archive.org/web/20200826214043mp_/https://www.elespectador.com/opinion/eps-e-ips-principales-azotes-de-la-salud-en-colombia/</t>
  </si>
  <si>
    <t>https://web.archive.org/web/20200826214043mp_/https://www.elespectador.com/opinion/hablemos-de-una-gran-novela-racista/</t>
  </si>
  <si>
    <t>https://web.archive.org/web/20200826214043mp_/https://www.elespectador.com/opinion/el-destino-de-la-educacion/</t>
  </si>
  <si>
    <t>https://web.archive.org/web/20200827225230mp_/https://www.elespectador.com/opinion/la-guerra-que-no-para/</t>
  </si>
  <si>
    <t>https://web.archive.org/web/20200827225230mp_/https://www.elespectador.com/opinion/un-delicioso-llamado-a-consumir-lo-nuestro/</t>
  </si>
  <si>
    <t>https://web.archive.org/web/20200827225230mp_/https://www.elespectador.com/opinion/no-solo-de-coronavirus-muere-el-hombre/</t>
  </si>
  <si>
    <t>https://web.archive.org/web/20200827225230mp_/https://www.elespectador.com/opinion/yo-puedo-opinar-pero-tu-no/</t>
  </si>
  <si>
    <t>https://web.archive.org/web/20200827225230mp_/https://www.elespectador.com/opinion/juventud-masacrada-una-y-otra-vez/</t>
  </si>
  <si>
    <t>https://web.archive.org/web/20200827225230mp_/https://www.elespectador.com/opinion/comandante-en-jefe/</t>
  </si>
  <si>
    <t>https://web.archive.org/web/20200827225230mp_/https://www.elespectador.com/opinion/la-ignorancia-es-atrevida-y-peligrosa/</t>
  </si>
  <si>
    <t>https://web.archive.org/web/20200827225230mp_/https://www.elespectador.com/opinion/el-perro-rabioso-de-la-violencia-quedo-suelto/</t>
  </si>
  <si>
    <t>https://web.archive.org/web/20200827225230mp_/https://www.elespectador.com/opinion/estamos-putas/</t>
  </si>
  <si>
    <t>https://web.archive.org/web/20200827225230mp_/https://www.elespectador.com/opinion/respuesta-del-banco-itau-ante-un-robo/</t>
  </si>
  <si>
    <t>https://web.archive.org/web/20200827225230mp_/https://www.elespectador.com/opinion/una-deuda-por-pagar/</t>
  </si>
  <si>
    <t>https://web.archive.org/web/20200827225230mp_/https://www.elespectador.com/opinion/jep-y-venganza/</t>
  </si>
  <si>
    <t>https://web.archive.org/web/20200828213839mp_/https://www.elespectador.com/opinion/levando-anclas/</t>
  </si>
  <si>
    <t>https://web.archive.org/web/20200828213839mp_/https://www.elespectador.com/opinion/resiliencia/</t>
  </si>
  <si>
    <t>https://web.archive.org/web/20200828213839mp_/https://www.elespectador.com/opinion/la-belleza-de-los-dias/</t>
  </si>
  <si>
    <t>https://web.archive.org/web/20200828213839mp_/https://www.elespectador.com/opinion/a-duque-le-quedo-grande/</t>
  </si>
  <si>
    <t>https://web.archive.org/web/20200828213839mp_/https://www.elespectador.com/opinion/de-la-teoria-critica-a-la-teoria-de-la-conspiracion/</t>
  </si>
  <si>
    <t>https://web.archive.org/web/20200828213839mp_/https://www.elespectador.com/opinion/objetivos-multiples/</t>
  </si>
  <si>
    <t>https://web.archive.org/web/20200828213839mp_/https://www.elespectador.com/opinion/los-elevadisimos-impuestos-en-colombia/</t>
  </si>
  <si>
    <t>https://web.archive.org/web/20200828213839mp_/https://www.elespectador.com/opinion/apenas-un-cambio-de-asesinos/</t>
  </si>
  <si>
    <t>https://web.archive.org/web/20200828213839mp_/https://www.elespectador.com/opinion/lecciones-de-amor/</t>
  </si>
  <si>
    <t>https://web.archive.org/web/20200828213839mp_/https://www.elespectador.com/opinion/contra-las-victimas/</t>
  </si>
  <si>
    <t>https://web.archive.org/web/20200829234115mp_/https://www.elespectador.com/opinion/la-fuga-del-comandante/</t>
  </si>
  <si>
    <t>https://web.archive.org/web/20200829234115mp_/https://www.elespectador.com/opinion/alvaro-uribe-no-way/</t>
  </si>
  <si>
    <t>https://web.archive.org/web/20200829234115mp_/https://www.elespectador.com/opinion/el-monitoreo-de-redes-sociales-de-quintero/</t>
  </si>
  <si>
    <t>https://web.archive.org/web/20200829234115mp_/https://www.elespectador.com/opinion/el-precio-del-glifosato/</t>
  </si>
  <si>
    <t>https://web.archive.org/web/20200829234115mp_/https://www.elespectador.com/opinion/realismo-brutal/</t>
  </si>
  <si>
    <t>https://web.archive.org/web/20200829234115mp_/https://www.elespectador.com/opinion/estudie-en-medio-de-una-pandemia/</t>
  </si>
  <si>
    <t>https://web.archive.org/web/20200829234115mp_/https://www.elespectador.com/opinion/los-sordos-del-volcan/</t>
  </si>
  <si>
    <t>https://web.archive.org/web/20200829234115mp_/https://www.elespectador.com/opinion/el-alma-del-cafe/</t>
  </si>
  <si>
    <t>https://web.archive.org/web/20200829234115mp_/https://www.elespectador.com/opinion/la-cuarentena-que-nos-negamos-a-vivir-hic-et-nunc/</t>
  </si>
  <si>
    <t>https://web.archive.org/web/20200829234115mp_/https://www.elespectador.com/opinion/comunicando-la-pandemia/</t>
  </si>
  <si>
    <t>https://web.archive.org/web/20200829234115mp_/https://www.elespectador.com/opinion/polarizacion-2/</t>
  </si>
  <si>
    <t>https://web.archive.org/web/20200829234115mp_/https://www.elespectador.com/opinion/conjetura-mi-amor/</t>
  </si>
  <si>
    <t>https://web.archive.org/web/20200830230825mp_/https://www.elespectador.com/opinion/fedesarrollo-50-anos/</t>
  </si>
  <si>
    <t>https://web.archive.org/web/20200830230825mp_/https://www.elespectador.com/opinion/cuba-la-paradoja-de-un-pais-mendicante/</t>
  </si>
  <si>
    <t>https://web.archive.org/web/20200830230825mp_/https://www.elespectador.com/opinion/la-vida-de-antes/</t>
  </si>
  <si>
    <t>https://web.archive.org/web/20200830230825mp_/https://www.elespectador.com/opinion/tola-y-maruja-en-la-lista-de-influenciadores-monitoreados-por-la-presidencia/</t>
  </si>
  <si>
    <t>https://web.archive.org/web/20200830230825mp_/https://www.elespectador.com/opinion/accion-por-omision/</t>
  </si>
  <si>
    <t>https://web.archive.org/web/20200830230825mp_/https://www.elespectador.com/opinion/la-inconveniencia-de-la-candidatura-de-claver-carone-al-bid/</t>
  </si>
  <si>
    <t>https://web.archive.org/web/20200830230825mp_/https://www.elespectador.com/opinion/quedate-en-casa/</t>
  </si>
  <si>
    <t>https://web.archive.org/web/20200830230825mp_/https://www.elespectador.com/opinion/de-procurador-perverso-a-embajador-indigno/</t>
  </si>
  <si>
    <t>https://web.archive.org/web/20200830230825mp_/https://www.elespectador.com/opinion/los-peligros-de-la-ley/</t>
  </si>
  <si>
    <t>https://web.archive.org/web/20200830230825mp_/https://www.elespectador.com/opinion/echeverrisimos/</t>
  </si>
  <si>
    <t>https://web.archive.org/web/20200830230825mp_/https://www.elespectador.com/opinion/la-busqueda-de-los-desaparecidos/</t>
  </si>
  <si>
    <t>https://web.archive.org/web/20200830230825mp_/https://www.elespectador.com/opinion/los-ataques-a-daniel-quintero/</t>
  </si>
  <si>
    <t>https://web.archive.org/web/20200830230825mp_/https://www.elespectador.com/opinion/tejer-a-colombia/</t>
  </si>
  <si>
    <t>https://web.archive.org/web/20200830230825mp_/https://www.elespectador.com/opinion/como-evaluar-a-los-estudiantes-en-epoca-de-covid-19/</t>
  </si>
  <si>
    <t>https://web.archive.org/web/20200830230825mp_/https://www.elespectador.com/opinion/economia-sin-defensas/</t>
  </si>
  <si>
    <t>https://web.archive.org/web/20200830230825mp_/https://www.elespectador.com/opinion/uno-va-por-la-vida-en-vias-de/</t>
  </si>
  <si>
    <t>https://web.archive.org/web/20200901002232mp_/https://www.elespectador.com/opinion/la-sergio-arboleda-y-duque/</t>
  </si>
  <si>
    <t>https://web.archive.org/web/20200901002232mp_/https://www.elespectador.com/opinion/gazapos-para-el-31-de-agosto-del-2020/</t>
  </si>
  <si>
    <t>https://web.archive.org/web/20200901002232mp_/https://www.elespectador.com/opinion/masacres-y-glifosato-la-formula-de-la-coca/</t>
  </si>
  <si>
    <t>https://web.archive.org/web/20200901002232mp_/https://www.elespectador.com/opinion/pluralismo-si-identarismo-no/</t>
  </si>
  <si>
    <t>https://web.archive.org/web/20200901002232mp_/https://www.elespectador.com/opinion/que-cosa-mas-horrible/</t>
  </si>
  <si>
    <t>https://web.archive.org/web/20200901002232mp_/https://www.elespectador.com/opinion/ano-escolar-evaluar-en-2020-para-nivelar-en-2021/</t>
  </si>
  <si>
    <t>https://web.archive.org/web/20200901002232mp_/https://www.elespectador.com/opinion/el-tortuoso-acceso-a-la-informacion-publica/</t>
  </si>
  <si>
    <t>9 de agosto de 2020</t>
  </si>
  <si>
    <t>Si vas a escribir</t>
  </si>
  <si>
    <t>Si vas a escribir, que sea con tus palabras y tu vida y tu andar, con tu cadencia y tu afinación, pues para leer una historia escrita según las máquinas o las instrucciones de quienes decidieron aleccionarnos sobre cómo se escribe, prefiero los folios judiciales, que por lo menos tienen el nervio de las crónicas rojas. Si vas a llenar hojas y hojas de fórmulas, para que tu voz sea cualquier voz, avísame y jugamos un rato a los robots y dejamos a un lado lo que nos quede de ser humanos, que es mejor jugar a las tuercas y los tornillos y los circuitos, y engañarme, que constatar tu robotización. Adviérteme que lo que pretendías era estar a la moda, o ganarte algún premio, o ser aprobada por millares de robots y sumar lectores y aplausos, como cuando sumábamos tapitas de gaseosas y las arrumábamos en el armario por decenas y cientos, a la espera de que hubiera una promoción de tapitas por chocolatinas o láminas de álbum.
Si vas a contarme un cuento, cuéntamelo como te salga, y ante todo, no se te ocurra preguntarme cómo se cuenta un cuento, que yo no sé ni de cuentos ni de poemas ni de estructuras, pero he aprendido a percibir la sinceridad, y si es cuestión de elegir entre lo supuestamente perfecto y lo espontáneo, no te quepan dudas de que siempre voy a elegir la espontaneidad, la frescura. Cuéntame tu cuento, no el cuento de otra persona, tu cuento, ojalá infinito, como decía aquella canción con la que tantas veces desafinamos juntos, para que al final, cuando termines, podamos repetir una vez más, citando a Saramago, que “somos cuentos de cuentos contando cuentos, nada”.
Comienza con una palabra, que esa palabra te irá delineando un camino, y atrapa ese camino, vívelo, que mientras vayas escribiendo, que es como decir viviendo, sentirás cada uno de tus sentidos multiplicado por millones. Odia, si eso es lo que quieres. O ama, o desprecia, o sé indiferente, que en tus textos todo será posible. Será el único lugar en el que todo será posible, aunque te digan que son fantasías. Es más, será el único lugar en el que puedas ser tú, realmente tú, muy a pesar de los totalitarismos que nos inundan por estos días y que nos quieren volver simples comunicados de prensa.</t>
  </si>
  <si>
    <t>Londres 1665, Bogotá 2020</t>
  </si>
  <si>
    <t>Hoy se combate la pandemia por medio del aislamiento preventivo, a veces obligatorio, en las residencias de las personas. En aquella época, una de las principales estrategias era “huir de la plaga”, de tal forma que, cuando surgían los primeros brotes, muchos —nobles, comerciantes, ricos y pobres— buscaban en masa refugio en el campo. Y era frecuente que, por temor al contagio, los habitantes de los pueblos impidieran la entrada de los desposeídos, quienes no tenían más remedio que sobrevivir en medio de los bosques.
Pero la gran mayoría de la gente, igual que ahora, permanecía en la ciudad, sujeta a las restricciones impuestas por las autoridades.
Daniel Defoe nos cuenta que cuando alguien presentaba síntomas, las autoridades ordenaban el cierre completo de su casa y la reclusión de todos sus moradores; pintaban una cruz roja, escribían “Señor, ten piedad de nosotros” y montaban guardias en su puerta. Ya que, por el altísimo riesgo de contagio, esta medida llevaba a la muerte a sus residentes, muchísimas infecciones no se reportaban y algunas personas, cuando el problema ya era conocido, se escapaban, dejando atrás a los enfermos, a veces, después de burlar a los guardias.
En estos tiempos del coronavirus, cuando las pruebas de laboratorio confirman que una persona está infectada, las autoridades le recomiendan que se encierre en su casa, muchas veces al lado de sus familiares, quienes, cuando las viviendas son estrechas, con frecuencia terminan contagiados.
En Londres existían los llamados pest houses, una especie de hospitales donde los enfermos se confinaban y recibían algunos cuidados. Defoe anota que en su tiempo se discutía la conveniencia de generalizar esta forma de aislamiento, en lugar de los drásticos encierros en las casas. Sin embargo, defiende esta dura alternativa con el argumento de que las infecciones usualmente cobijaban a todos sus moradores y, además, que el penoso traslado de enfermos hacia los pest houses elevaba el riesgo de contagios masivos. No obstante, la idea de los pest houses ha tenido eco en el siglo XXI. Cuando algunos enfermos viven en sitios hacinados, la Alcaldía de Bogotá, con buen juicio, está ordenando que se aíslen y protejan en Corferias, en las camas hospitalarias que allá se adecuaron para atender la evolución de los pacientes.
Este tipo de aislamiento, hasta ahora relativamente excepcional en Colombia, ha sido uno de los principales mecanismos para controlar la pandemia en China, donde una persona, después de que recibe los resultados positivos del laboratorio, es conducida directamente a un centro de confinamiento, al tiempo que sus familiares entran en una cuarentena vigilada.
Defoe registra también el enorme temor de interactuar con cualquier persona en medio de la plaga, por la sospecha de que pudiera estar infectada y, a través de sus interacciones, propagar el mal. En esta materia se ha avanzado mucho en 2020. En Alemania, por ejemplo, se investigan todos los contactos de los infectados por medio de call centers y miles de rastreadores, uno por cada 4.000 habitantes.
No es tarde para que Colombia monte más centros de cuarentena colectiva y equipe nuevos call centers, atendidos por amplios grupos de rastreadores, con el apoyo de las mejores tecnologías digitales.
Daniel Defoe. (2019). A Journal of the Plague Year. Columbia, SC, Compass Circle.</t>
  </si>
  <si>
    <t>“¡El pueblo no se rinde, carajo!”</t>
  </si>
  <si>
    <t>Este fue el lema del paro cívico de Buenaventura en 2017 que paralizó la ciudad durante 23 días. La decisión de salir a la calle se tomó después de tanta espera por un mejor acceso a oportunidades, tranquilidad y servicios públicos, como la salud. Sin embargo, fueron los cortes de agua en medio de una sequía en el río Escalerete —principal fuente de agua de la ciudad— los que catalizaron la protesta. Se podría pensar que la falta de agua obedeció tanto a factores meteorológicos como a la poca inversión y al robo a manos llenas de recursos públicos. Sin embargo, cabe recordar que las carencias de la ciudad tienen que ver también con la implementación de un proyecto paramilitar a lo largo de las últimas dos décadas.
El puerto sobre el Pacífico había ganado cierta importancia durante los años 70 y 80 y, administrado por la empresa estatal Puertos de Colombia, representó una modesta fuente de trabajo para las comunidades. Sin embargo, después de la privatización de los puertos colombianos mediante contratos de concesión, a principios de los años 90, los sindicatos fueron abolidos y el empleo formal se fue de la ciudad. Durante esa misma década el puerto se consolidó también como un nodo importante en el tráfico de cocaína y el Frente 30 del Bloque Occidental de las Farc-Ep se hizo al control de las rutas y las reglas en la zona rural de la ciudad. La vida entonces era difícil, pero fue en el 2000 cuando la cotidianidad se hizo invivible con la llegada del Frente Pacífico del bloque paramilitar Calima, en cabeza de alias HH (y en connivencia con grupos armados oficiales).
HH confesó en versión libre antes de ser extraditado que, mediante asesinatos selectivos y masacres, su grupo fue responsable de la muerte de más de mil personas entre 2000 y 2001 en la ciudad. Además de un ataque sostenido por el control de las rutas, en que contaron con la colaboración de las fuerzas estatales, el paramilitarismo empezó a jugar un rol importante en los tejemanejes de los negocios legales, incluyendo los que tenían que ver con el puerto. Durante este período actores estatales e internacionales invirtieron en megaproyectos de infraestructura para ampliar la capacidad del puerto. Estas ampliaciones fueron posibles gracias al accionar paramilitar, pues requirieron el desplazamiento de familias y barrios costeros. Y otra pata del proyecto paramilitar tuvo que ver con la apropiación de los fondos y los cargos públicos. Juan Carlos Martínez Sinisterra, por ejemplo, colaboró con la llegada de paramilitares, quienes a su vez le ayudaron a ganar una curul en el Senado. Además de auxiliarlos desde allí, Martínez apalancó la elección de varios alcaldes en Buenaventura. Estos últimos fueron los que, con otros del Partido de la U, se robaron casi toda la plata de la infraestructura de agua.
Así las cosas, la ciudad fue lugar del esplendor de la razón de ser paramilitar: control sobre rutas de narcotráfico, terror contra civiles como método, seguridad antisubversiva al servicio de la confianza inversionista y desplazamiento de poblaciones urbanas o rurales con miras a realizar negocios de tierras para agroindustria o inmobiliarios (como es el caso del puerto). Tras el proceso de desmovilización en 2004, gran parte del paramilitarismo regional se recicló en grupos de nombres nuevos como los Rastrojos, los Machos, el Clan del Golfo y la Empresa, que, además de luchar entre ellos, se disputaron el control de las rutas del narcotráfico y se encargaron de dar continuidad a la estrategia paramilitar de robo de recursos públicos, desalojo de comunidades y apoyos puntuales a inversionistas particulares.
En 2012 se registraron crímenes tan duros que barrios enteros salieron en pocos meses buscando resguardo. El proyecto paramilitar (como siempre, en alianza con grupos armados estatales) se había perfeccionado tanto y vuelto tan rentable que grupos del Eln participaron también y, tras la firma del Acuerdo de Paz con las Farc-Ep, hubo quienes en vez de dejar las armas decidieron sumarse a la dinámica. Fue en este contexto que surgieron las mesas de trabajo del comité del paro cívico. Fue contra este proyecto paramilitar que se acordó vigilancia popular organizada de las inversiones y las obras. Fue contra este proyecto paramilitar que el movimiento eligió al actual alcalde, Víctor Hugo Vidal.
En las próximas semanas se cumplirán cuatro años de la firma del Acuerdo de Paz y son lejanos los días de la poco exitosa desmovilización de las Auc, pero el proyecto paramilitar sigue vivo en muchos aspectos (hace apenas una semana se registró un atentado contra el edificio de la Alcaldía de Buenaventura). Viva también sigue la resistencia del pueblo bonaverense, que sigue tratando de encarrilar el futuro por otros caminos.</t>
  </si>
  <si>
    <t>Simplificación radical y ventanillas únicas</t>
  </si>
  <si>
    <t>Está claro que uno de los objetivos urgentes de política en el corto plazo es crear las condiciones para que surjan empleos de calidad y se multipliquen, como lo planteó el presidente ante el Congreso. Habrá que construir carreteras, estimular la inversión privada, fomentar la vivienda social y facilitar que los negocios crezcan. Pero en todo esto se interpone la absurda maraña normativa que hemos creado, donde en los últimos 20 años han salido más de 100.000 decretos, resoluciones, normas, directivas, etc., haciendo no solo que la posibilidad de que una norma entre en contradicción con otra sea casi una certeza, sino que se multiplique el poder discrecional del funcionario para interpretarlas, quien amparado en este maremágnum hace o define lo que le plazca. Eso facilita, de paso, que colectivos de abogados inescrupulosos capturen rentas a través de demandas al Estado, protegiendo “derechos” de colectividades muchas veces mal informadas o casi inexistentes, pero siempre sin ponderar el impacto que sus ejercicio tiene en los derechos de los demás y de la sociedad en general, y de paso incurriendo en grandes costos en tiempo y recursos. Se requieren años para que se expida una licencia de una vía, igual si se trata de un proyecto minero o de una inversión, entre muchos otros ejemplos. Esta maraña es simplemente alimento para chupópteros a cambio del bienestar general.
Nadie discute que el Estado tiene una obligación de regular y que existen una Constitución, leyes y sentencias de la Corte Constitucional que debemos cumplir. Pero en cada tema se puede distinguir cuál es el bien jurídico tutelado, aquello que sí o sí tenemos que cumplir para el bien de todos, sobrando la maleza normativa que adorna y complejiza cualquier proceso, creada por el conveniente mundo de los TAKERS. Si la hiperinflación normativa produjera progreso, Colombia sería hoy una potencia. Pero esto ha generado una complejidad que produce inequidad, pobreza y corrupción. Llegó la hora, como en los computadores con muchas aplicaciones abiertas, de RESETEAR TEMAS vía una SIMPLIFICACIÓN RADICAL. Proponemos, para comenzar, centrarnos en los siguientes: formalización de empresas, consulta previa, construcción de vías, trámites ambientales, laborales y catastrales e inversión de regalías. Proponemos hacerlo centrado en VENTANILLAS ÚNICAS. ¿Por qué? El hecho de desarrollar una ventanilla única enfrenta al Estado a su propia complejidad; le traslada la dificultad que ha descargado en el ciudadano; evidencia qué tramites se contradicen, cuáles son dobles; permite que la información que tiene sobre una persona o firma se cargue automáticamente al sistema y por tanto el ciudadano pueda verificar si está correcta; disminuye el poder discrecional del funcionario para exigir solamente lo que está reglado. Facilita el silencio positivo cuando el funcionario dilata “convenientemente” un trámite y visibiliza su responsabilidad personal cuando frena o bloquea una decisión; unifica visiones a nivel territorial; permite que se implementen herramientas tipo blockchain que minimizan la corrupción; facilita la intervención de los organismos de control, limita la discrecionalidad en los cobros, entre otras muchas bondades. Llego la hora de la SIMPLIFICACIóÓN RADICAL y las ventanillas únicas.</t>
  </si>
  <si>
    <t>Miguel Antonio Caro y los caimanes</t>
  </si>
  <si>
    <t>Siempre me he preguntado por qué Miguel Antonio Caro es tan buen traductor y tan modesto creador, y me digo que en esto se esconde el secreto de una relación con el mundo. Caro toma muy en serio el mundo helénico donde ocurren los hechos de la Eneida, el libro que tradujo de un modo admirable, y también el mundo latino en que esos hechos se relatan, porque esa para él es la realidad verdadera; en cambio, no toma tan en serio la realidad de su mundo físico y de su propio tiempo.
Más bien cree sinceramente que su país debe ser una réplica de ese mundo clásico que tanto admira, y en eso se parece al clero de su tiempo, para el que vivir en el mundo real es un accidente, porque el mundo verdadero es la grandeza de Europa, las convulsiones de su historia, la nave de la cultura cristiana de Occidente.
No viven en el mundo, viven solo en la lengua; pero el gran desafío de la historia es vivir en la lengua en diálogo con el mundo, creyendo en él. Aquí lucharon siempre con el mundo: había que domesticarlo, transformarlo, convertirlo en Europa, civilizarlo, cristianizarlo, modernizarlo. Y no podían impedirse obrar así, porque para ellos la realidad del mundo que les parecía civilizado era irrenunciable; su prestigio, indudable; su superioridad, indiscutible.
Convertir a América en Europa fue la tarea descomunal que se propusieron; para ello, con respeto, con admiración, sin advertirlo, deformaron la idea de Europa y desgarraron a América.
Era temprano para oír el grito de Kafka: “En tu lucha con el mundo, apoya al mundo”. América merecía su propio rumbo de civilización, y para ello había que tener en cuenta a Europa como uno de sus fundamentos, pero también al Asia, de donde procedían los primeros pobladores, y al África, que llegó con Europa. Pero principalmente había que atender e interrogar a la propia América, a lo verdaderamente nativo, que estaba en la realidad física, en lo que más tendemos a llamar el mundo: los suelos, las aguas, los climas, la vegetación, la fauna, los grandes sistemas geográficos y el modo como tuvieron que interactuar con ese mundo los inmigrantes a lo largo de miles de años.
Los mundos dakota, inuit, sioux, azteca, maya, muisca, tahino, desana, inca, guaraní, no podían ser tratados como vestigios de un mundo abolido, porque no estaban solo en las piedras de sus ciudades y sus templos, en la orfebrería o en la alfarería, sino en el espíritu de sus comunidades, en sus lenguas, sus mitos y sus cosmovisiones. El intento por desarraigar los bosques de símbolos y sembrarlos de nuevo en el humus de una realidad distinta solo puede dar como resultado una hibridación que nunca repetirá ni el mundo que había ni el que llegó.
La gran fusión se dio, la más grande y compleja fusión de la historia, pero el resultado no sería hacer crecer a Europa en la ceniza del mundo nuevo, sino hacer brotar un nuevo bosque de símbolos cuyas correspondencias tendríamos que reconocer, descifrar y expresar con los siglos. Lo había dicho Baudelaire, un poeta al que Caro no sabría leer porque era demasiado moderno: “La naturaleza es un templo cuyas columnas vivientes / dejan salir a veces confusas palabras; / por allí pasa el hombre atravesando florestas de símbolos, / que lo observan con una mirada familiar”.
Caro, como tantos otros en todo el continente, hijo espiritual de Roma en su doble perfil pagano y cristiano, era un abnegado descendiente de los conquistadores, y se esmeraba por seguir sembrando la semilla de Europa en el suelo calcinado de lo que había sido América. Nada debía causarle más mortificación que los caimanes y los indios. No podemos decir que se comportara como un cura católico, porque un cura era Juan de Castellanos y sin embargo fue capaz de ver el continente. Caro solo era capaz de ver el contenido, y éste, en el ámbito de la cultura, parecía ser solo el precioso conjunto de creencias y de sueños, el cristal talismánico de la lengua latina, el camino del espíritu hacia la bienaventurada ciudad de Dios.
Podemos dedicarle los primeros versos de su propia traducción de Virgilio: “Canto asunto marcial, al héroe canto / que de Troya lanzado a Italia vino, / que ora en mar, ora en tierra, sufrió tanto / de Juno rencorosa y del destino, / que en guerras luego padeció quebranto, / conquistador en su país latino, / hasta fundar al fin, con alto ejemplo, / muro a sus armas y a sus dioses templo”.
Es la tragedia del gramático: mirar con miedo esa frontera en que la lengua deja de ser de mármol y se hace de viento, ese contorno en que la lengua se desgarra y se hace porosa para asimilar el mundo en que actúa, para dialogar con él y para dejarse modificar por él. En tiempos de Caro la lengua lo estaba haciendo de un modo más activo que nunca. Al beber el soplo doliente y festivo del Caribe se convertía en la lección de Martí y de Gutiérrez Nájera; en los puertos de Venezuela, al contacto con el inglés y el alemán, se convertía en las músicas y las ironías de Pérez Bonalde, hijas de Poe y de Heine; en Montevideo y en Buenos Aires, oyendo por las calles la Babel planetaria, se convertía en los jardines verlenianos de Julio Herrera y en el laboratorio de experimentos verbales de Leopoldo Lugones; en la propia Bogotá, respiraba brevemente en el alma musical de José Asunción Silva; y junto a los volcanes de Nicaragua se transformaba en el rumor sinfónico de Rubén Darío.
Caro se encerró en su taller, con la lengua de Virgilio amonedada por él en lengua castellana, y se dispuso a emprender su obra inmortal: construir el cántaro de bronce que contendría a Colombia, pero lo hizo como el gramático que no alcanza a ser poeta; no del modo liberador como Darío y Martí estaban acogiendo la modernidad, sino del modo normativo y ciego con que el espíritu conquistador luchaba con el mundo apoyándose solo a sí mismo.
Por eso no pudo hacer un poema, como Dante, sino apenas una Constitución: la Constitución que contuvo a Colombia en el molde del siglo XIX, permitiéndole vivir pero incapaz de liberar sus fuerzas creadoras, porque era apenas la expresión de un mundo que se negaba a aceptarse plenamente: su memoria indígena, la sensualidad, el colorido y el ritmo de su memoria africana, y esta naturaleza que había deslumbrado a Humboldt, sus complejas regiones que querían pegar un grito pero tenían que bajar la voz.
Así se consumó una tragedia de la que Caro no fue el inventor sino apenas el vocero: la de esta región que a pesar de su tremenda complejidad americana seguía más tiranizada que ninguna por el deseo de ser Europa, por el colonialismo intelectual y estético. Lo que haría de Colombia un país postrado en la veneración de los mundos remotos, y del colombiano el ser menos capaz de apreciarse a sí mismo y, por ello, de entenderse con sus semejantes.</t>
  </si>
  <si>
    <t>Eso se llama prevaricar</t>
  </si>
  <si>
    <t>Desde mucho antes de iniciar su campaña presidencial en el año 2001, Álvaro Uribe tenía claro que el combustible que estaba destrozando la fibra del tejido social colombiano era el narcotráfico, siendo las Farc y el Eln los principales actores de este flagelo. Al llegar a la Presidencia, Uribe sabía que no tenía alternativa diferente que enfrentar a los bandidos, y en agosto de 2010, cuando entregó el poder, el país tenía 45.000 hectáreas sembradas de cultivos ilícitos. Cuando su sucesor, Juan Manuel Santos, dejó la Presidencia en 2018, los cultivos ilícitos estaban en más de 208.000 hectáreas. El gobierno de Santos nunca quiso enfrentar al narcotráfico porque pensó que ponía en peligro el proceso de paz con las Farc. Hoy en día, con más de 6.000 narcoterroristas en armas (4.000 de las supuestas disidencias de las Farc y 2.000 del Eln), el narcotráfico nuevamente es el principal actor económico y social de país. Para ilustrar la enorme penetración de este flagelo es pertinente leer el informe de la revista Semana (agosto, 2020) sobre el Cauca: “Este año han asesinado a 59 líderes sociales y defensores de derechos humanos solo en ese departamento. Disidencias de las Farc, el Eln y el Clan del Golfo están detrás de esta sangrienta persecución… Esas estructuras (de narcoterroristas) se enfrentaron en zonas apartadas hasta por tres días sin parar. El Eln no aguantó el ritmo de batalla y se replegó hacia la cordillera, en Nariño, departamento vecino. En los primeros días de 2020, a la zona también llegó la autodenominada guerrilla Segunda Marquetalia, que tiene entre sus comandantes a Iván Márquez, a alias el Paisa y a Jesús Santrich”.
A raíz de la privación de la libertad del expresidente Uribe, uno se pregunta: ¿el narcoterrorista que opera y que asesina a líderes sociales en el Cauca es el mismo Santrich al que la Corte Suprema le permitió que se defendiera en libertad para poder fugarse cuando bien le diera la gana? La respuesta es que es exactamente el mismo. Con razón el editorial de El Tiempo del pasado 5 de agosto afirma sobre la privación de la libertad de Uribe: “Es así como, una vez conocida la noticia, muchos recordaron decisiones recientes de este mismo tribunal, sobre todo la que le dio el beneficio de la libertad a alias Jesús Santrich. Al respecto, es comprensible que el ciudadano de a pie observe distintos raseros en términos de garantías al contrastar ambas determinaciones”. A millones de colombianos nos queda el amargo sabor de que la decisión de la Corte Suprema en el caso de Uribe fue política. Y de ser una decisión eminentemente política y no jurídica, es extremadamente grave, porque eso se llama prevaricar, que en esencia es cuando un juez dicta una resolución arbitraria a sabiendas que dicha resolución es injusta y contraria a la ley. Los magistrados que prevarican deben sufrir todo el peso de la ley. Remember Baltasar Garzón.
Apostilla. Sobra decir que expreso mi total solidaridad con el expresidente Álvaro Uribe Vélez y su familia. No hay explicación para que los miembros del partido FARC tengan curul en el Congreso, mientras que Álvaro Uribe la pierde. Para el senador Gabriel Vallejo, “los narcoterroristas que no han dicho la verdad, que no han reparado a sus víctimas están sentados en el Congreso, y quien los combatió sin tregua hoy está privado de la libertad. Es una realidad muy dolorosa”.</t>
  </si>
  <si>
    <t>País sin piloto</t>
  </si>
  <si>
    <t>Además de Álvaro Uribe Vélez, quien sale más perjudicado con la detención del expresidente es Iván Duque, por no entender el momento histórico y político que se presentó con este suceso judicial.
Ya es lugar común decir que Duque es tan irrespetuoso de la justicia como desconocedor de sus temas, pero no por eso hay que dejar de recordarlo. Sus declaraciones, antes y después de la medida de aseguramiento, son impresentables, provocadoras y atrevidas. Un mandatario que tenga conciencia de sus responsabilidades y de cómo será recordado en la posteridad no se atrevería a la imperdonable grosería de cruzar el umbral del ataque a la Corte Suprema de Justicia, como lo hizo Duque. Por eso no es extraño que la primera reacción encendida de algunos correligionarios del expresidente haya sido la de organizar marchas y plantones, pues se sienten alentados por el rechazo implícito que la Casa de Nari lanzó contra esa decisión.
Duque sigue obrando como si fuera mandatario del uribismo y no de los colombianos. Su obsecuencia no le permitió comprender que con esta situación habría podido salir del extremismo en el que su jefe lo situó y hacer un llamado a la unidad nacional, convocando a otras fuerzas políticas que le aseguren la maltrecha gobernabilidad. En vez de mirar hacia el horizonte amplio y pluralista de la nación, Duque, ratificando su condición subalterna, se dejó meter en la camisa de fuerza de un expediente contra Uribe que no solo no conoce, sino que tampoco está dispuesto a entender, porque él es confeso creyente de la Virgen de Chiquinquirá, pero primero de su presidente eterno.
Recoger el argumento de que mientras Santrich y los miembros de la FARC están libres Uribe estará preso para responder ante la justicia no es un planteamiento serio ni inteligente, sino una invocación leguleya tan emotiva como la de que tampoco puede ir a prisión quien tanto bien le hizo al país. El juicio en la Corte no fue para evaluar sus aciertos y desaciertos como gobernante, porque para eso están los historiadores, sino para investigar si con sus actuaciones posteriores a sus presidencias incurrió o no en varios ilícitos. Eso, así de claro y de fácil, todavía no lo han visto en el Gobierno.
La propuesta acalorada y lacrimosa de convocar una constituyente para reformar la justicia, montada sobre el voluminoso expediente penal contra Uribe, además de su odioso talante bonapartista, es un camino peligroso e incierto para las instituciones. La reforma a la justicia tiene que enfrentarse no para aliviar los problemas judiciales de nadie, por importante que sea, sino para permitirles el acceso a los ciudadanos comunes y corrientes, en condiciones de eficiencia, eficacia, transparencia y celeridad. Lo que se intente contra la justicia a manera de retaliación es aproximar todavía más el país al abismo.
Las descalificaciones a la decisión de la Corte de no permitirle a Uribe afrontar el juicio en libertad, porque puede obstruir la justicia, confirman la ligereza con la que Duque y los partidarios del exmandatario proceden, incluidos el Consejo Gremial y varios dirigentes empresariales. Es irresponsable, por decir lo menos, este cuestionamiento, no solo por hacerlo sin haber estudiado la providencia de marras, sino sin apoyarse en una sola prueba y desconociendo las muchas que sí pesaron para que tan trascendental decisión se tomara por unanimidad de todos los magistrados.
No será la primera vez que un expresidente se enreda judicialmente, y no será tampoco la última. Ya estuvieron en el banquillo José María Obando, Tomás Cipriano de Mosquera y Gustavo Rojas Pinilla; también lo estuvo antes de ser presidente Laureano Gómez, por una denuncia penal por calumnia que le formulara Alberto Lleras, lo que entre otras cosas motivó que se expidiera una ley prohibiendo la prisión en estos delitos. Los hombres y mujeres de esos tiempos también tempestuosos supieron soportar esos terremotos judiciales y políticos, pero salieron adelante sin disolver a Colombia. Ese es el reto, lo demás es dialogar a gritos.
Duque está tan preso como Uribe, pero de algo peor: su fanatismo, ignorancia y falta de carácter. Su mala decisión de hoy de convertirse en desafortunado abogado de su jefe le pesará no solo a él, sino al país entero.
Adenda. Fantástica la biografía de Churchill de Andrew Roberts. Son 1.302 páginas agradables de un recorrido fascinante por el tiempo y la vida de ese personaje maravilloso.
notasdebuhardilla@hotmail.com</t>
  </si>
  <si>
    <t>Presiones e insidias</t>
  </si>
  <si>
    <t>El lunes 3 de agosto, en vísperas del dictamen de la Corte Suprema de Justicia sobre Álvaro Uribe, el Centro Democrático sacó en El Tiempo un comunicado —cuyo tono grandilocuente me hace pensar en la mano de José Obdulio Gaviria o de Fernando Londoño— defendiendo a su líder, lanzando una afirmación artera —la de que “distintos elementos asociados con la izquierda armada” son culpables de “tejer un imaginario criminal” para deformar la percepción pública de Álvaro Uribe— y atacando el proceso de paz. Porque no otra cosa hay detrás del ya manido argumento según el cual es inconcebible que “los delincuentes que arrasaron la paz nacional (estén) sentados en el Congreso” mientras la suerte de su jefe político está en vilo.
Con toda razón esa misma noche las altas cortes y la presidenta de la JEP publicaron un comunicado conjunto haciendo un llamado a respetar el poder judicial, pues la publicación del Centro Democrático entrañaba también, soterradamente, una presión indebida a la Corte Suprema. Una más dentro de su ya larga cadena de presiones e insidias. Entre estas últimas está la de Juan Carlos Pinzón, exministro de Defensa, quien afirmó de manera irresponsable y peligrosa, en un país donde se mata al que piensa distinto, que en la Comisión de la Verdad la “mayoría de los comisionados registran afinidad ideológica o nexos con grupos armados”. Poco después el mismísimo presidente Duque, a raíz de la insensata y cínica respuesta sobre reclutamiento de menores de edad de Griselda Lobo, viuda de Tirofijo, se atrevió a decir que no se necesita mucha sofisticación para que después de cuatro años no haya procesados ni sanciones, en presión indebida a la JEP, cuya presidenta tuvo que recordarle que, por desidia del Gobierno, llevan sesionando apenas dos años y medio y no cuatro, y que la supuesta dilación responde a que hay que respetar los pasos que ordena la Constitución. Finalmente, resulta del todo impresentable que, ante la medida de casa por cárcel para su jefe, Iván Duque haya dedicado toda su alocución a afirmar “como presidente” la inocencia de Álvaro Uribe, y apenas si haya dedicado una frase a decir que entendía “el papel de las instituciones y la independencia de poderes”. No, señor, eso no parece haberlo entendido.
Cuando el Centro Democrático afirma que las imputaciones a Uribe obedecen a una persecución de la “extrema izquierda”, está descalificando a la justicia. Y cuando habla de “un imaginario criminal”, menosprecia la visión crítica de muchos colombianos que, sin ser de izquierda, creen en las instituciones y esperan la verdad sobre un expresidente que se cree intocable. El endiosamiento ciego de Uribe responde a un pensamiento caudillista, decimonónico, propio del mundo feudal, terrateniente, que él encarna. El mismo que defiende el presidente Duque cuando invoca a la Virgen de Chiquinquirá en un país laico y con libertad de culto, o cuando se manifiesta contra el aborto y el matrimonio gay, pero se muestra partidario de la cadena perpetua. La lucha no es, como creen los uribistas, entre izquierda y derecha, sino entre el viejo país, lleno de odios sectarios, empeñado en la guerra, y un país moderno, que cree en las instituciones y en que hay que buscar justicia y paz con verdad y reparación.</t>
  </si>
  <si>
    <t>11 de agosto de 2020</t>
  </si>
  <si>
    <t>Tambalea coloso de El Ubérrimo</t>
  </si>
  <si>
    <t>Por unanimidad los cinco (5) magistrados de la sala de instrucción de la Corte Suprema de Justicia decidieron medida de aseguramiento domiciliario para el Senador Álvaro Uribe Vélez por los presuntos delitos de soborno y fraude procesal como piezas de una operación de manipulación de testigos.
La sala considera, con ponencia del Magistrado César Reyes, que el Senador es el determinador, o autor intelectual, de delitos que luego  cometen tangiblemente abogados que trabajan para él (¿Diego Cadena, también con aseguramiento domiciliario, será ya muestra de este proceder?). El aseguramiento de Uribe no es una medida caprichosa y exagerada sino la natural y obvia consecuencia de que “las pruebas son claras, inequívocas, concluyentes”, según la Corte, en providencia que tiene 1554 páginas, 22 de conclusiones, donde figuran testimonios, grabaciones, mucha información cruzada de distinta índole, etc. (El Espectador, 6 de agosto).
La lógica de la decisión no tiene que ver con la hoja de vida de la persona, su trayectoria, sus cargos, sus méritos y honores. No es deductiva, es inductiva: se basa en hechos concretos, recientes, y precisamente porque el hecho englobante es el de manipulación, el aseguramiento se orienta a tratar de impedir que esa manipulación continúe como posiblemente ocurriría si el inminente juicio se realiza con el notable pero mañoso sindicado en libertad. Nadie está por encima de la ley.
Al advertir que esta sería la decisión todo el entorno del Senador y Expresidente, su partido, funcionarios de sus dos gobiernos (2002-2010) y del gobierno actual, el propio Presidente de la República Iván Duque, con resonancia amplísima en medios, se congregó para rodearlo. Apelando falazmente al argumento del imposible moral trataban de presionar a los magistrados. Las altas Cortes -Corte Constitucional, Corte Suprema, Consejo de Estado y Justicia Especial para la Paz- en enérgico pronunciamiento rechazaron en forma unánime las presiones indebidas de todo origen. Similares pronunciamientos se produjeron a nivel internacional.
Si así son las cosas se ve que no tiene ningún sentido la tesis de la confabulación. Confabulación sería que poderes extraños, políticos y otros, se coaligaran para intervenir e instrumentalizar los órganos de justicia a fin de perjudicar con decisiones torcidas a una persona o conglomerado. ¿De dónde va a resultar el poder para hacer tal cosa con una oposición social y política a la que se desprecia (“esa vieja…”), estigmatiza, persigue y diezma con saña todo el tiempo? Tales estratagemas se dan desde el poder omnímodo no desde la oposición apenas sobreviviente a las “garantías hostiles”.
Paradójico sí es que quien desató el proceso, el acusador, Álvaro Uribe contra Iván Cepeda, termine siendo el acusado porque la Corte en sus pesquisas encontró que quien realmente estaba manipulando testigos no era Cepeda, al que declaró inocente, sino Uribe a quien abrió proceso. Por eso, de manera preventiva, se dispone la privación de libertad. En el momento Uribe está en su finca de El Ubérrimo, Departamento de Córdoba, afectado supuestamente por Covid-19.
La ofensiva se centra ahora en crear una situación de opinión adversa a la actuación de la Corte Suprema con el evidente propósito de influir sus decisiones o impedirlas. Aquí sí que hay un manejo político abusivo y condenable por parte del Presidente Duque y otros altos funcionarios que no acatan sino que atacan y generan una controversia que solo debería estarse dando en las propias instancias de la justicia como acertadamente lo ha señalado el Procurador General, Fernando Carrillo Flórez, en pronunciamiento del miércoles 5 de agosto. Debería abrir investigación.
Se interpreta la medida de aseguramiento como injusta, falta de garantías y atropello al debido proceso. Se compara la situación de Álvaro Uribe, Expresidente, con la de Jesús Santrich, disidente de las FARC, para decir que aquel no tiene la libertad que éste sí tuvo para defenderse y que terminó en fuga. Que no puede ser que un benefactor eximio del país tenga un duro tratamiento mientras autores de crímenes atroces se sientan tranquilos en sus curules del Senado de la República.
Autorizados juristas y exmagistrados como José Gregorio Hernández y Armando Novoa conceptúan que no son situaciones comparables porque Uribe está sometido a la justicia ordinaria, con fuero y garantías plenas, y los exjefes guerrilleros están sometidos a la justicia transicional, la cual tiene raceros diferentes, en aras de la paz, para calificar delitos y tazar penas. No se deben confundir, han observado, peras con manzanas.
Por supuesto el hecho jurídico tendrá ineludibles consecuencias políticas. Por ahora solo se puede decir que tambalea el coloso de El Ubérrimo para significar que comienza el fin de una era de ejercicio criminal del poder, que se debilita el liderazgo articulador de derechas legales e ilegales y detractor principal del Acuerdo Final de Paz, como certeramente lo ubican Le Monde (5 agosto) y El País (6 agosto).
El camino no es la desmesura de Paloma Valencia que propone constituyente para acabar con lo que sirve de la justicia, sino la mesura de Iván Cepeda cuando declara: “lo más importante no es la cárcel, es la verdad”.
luis.sandoval.1843@gmail.com</t>
  </si>
  <si>
    <t>Amar la vida</t>
  </si>
  <si>
    <t>Hace tres semanas en la vereda El Totumito, corregimiento Carboneras, municipio de Tibú, asesinaron a ocho campesinos y 120 tuvieron que huir.
Imagínense ahí, en Tibú, Norte de Santander: Un calor de más de 40 grados, y en el ETCR de Caño Indio, exguerrilleros firmantes de paz comparten habitaciones hirvientes y pequeñas, diagnósticos peligrosos y un agua impotable, casi tan negra como el carbón. Sin hospital ni medicamentos, solo tienen un puesto de salud atendido por un enfermero. Los pozos sépticos son malsanos para niños y adultos, y no puede ser que ésta sea nuestra bienvenida a la paz.
El sábado la Mesa de Salud del Consejo Nacional de Reincorporación, acordó llevar 3 brigadas médicas y, con instancias territoriales y acompañamiento de la ONU, elegirán un sitio digno para aislar y cuidar a los pacientes Covid positivos.
Ruego que les cumplan; es difícil sobrevivir a las infecciones y al plomo, en un país donde tantos dan la vida por lanzar alertas tempranas, que ni siquiera producen respuestas tardías. Difícil un Acuerdo, del que no se acuerdan los gobernantes expertos en amnesias selectivas y elusión de compromisos.
Sí, me refiero también a esa memoria con filtros a la carta, que lleva al presidente de la república y a las cabezas más visibles de su partido, a meter en el mismo costal una investigación por fraude procesal (caso Uribe), y los delitos del conflicto armado juzgados en la JEP (caso FARC).
No se espanten: exguerrilleros firmantes de paz hoy son congresistas, porque eso es parte -buena, mala o regular- de lo pactado en el acuerdo del Teatro Colón. Y, en simultanea nacional, todo ciudadano colombiano, por mesiánico que sea, está obligado a cumplir la ley. Ambas cosas son ciertas, y no son excluyentes ni comparables.
La decisión de la Corte comprueba que no hay nadie intocable; la privación de la libertad puede cobijar a quien Duque llama el “genuino patriota”, y no solo a sus amigos, cómplices o escuderos. Al expresidente Uribe, a quien millones de colombianos siguen guardándole incomprensible devoción, esta vez la justicia se le midió con independencia, rigor y valor.
No es motivo de fiesta ni velorio. Es un hecho jurídico importante y significativo, no una autorización para incitar a la violencia, al brindis o al desacato; y menos en esta subcultura nuestra, en la que palabras y fanatismos se activan como un gatillo entre los dedos.
En medio de la semana que pasó y del erizo que viene, aparece como una coordenada de luz, Hasta que amemos la vida, compuesta por César López.
Es un gesto que rescata la vida de entre los muertos, y a pesar de estar llena de ausencias, de balas encontradas y de esperanzas que creíamos perdidas, la canción es denuncia y no reclamo; es un dolor profundo, al que le da “la vuelta en el alma para que el mensaje nazca en positivo”. Ricardo Silva dice que “es un himno de combate y de consuelo”.
Nombra por su nombre a hombres y mujeres asesinados desde Jorge Eliecer Gaitán y Guadalupe Salcedo, hasta hoy; evoca a los niños del bombardeo, los líderes, los cadetes de la Escuela, políticos, estudiantes y periodistas masacrados; la violencia es inútil, es cenizas y fracaso. Decidamos si permitimos una Colombia camposanto o construimos una Colombia país.
Amar la vida. A eso nos invita Cesar López. Y habría que estar muy aturdido, muy frenético o decepcionado, para decirle que no.
gloria.arias2404@gmail.com</t>
  </si>
  <si>
    <t>Duque II, “el redefinidor”</t>
  </si>
  <si>
    <t>Después de dos años de tormentas en el manejo del poder, con una bancada supremamente radical y desconfiada en materia política y con el líder y fundador de su partido en prisión domiciliaria, no le queda otro camino al presidente Iván Duque en lo que resta de mandato que redefinir y transformar su gobierno tal como la pandemia les permitió a los colombianos descubrir un mandatario compasivo y con el pulso del país para atender una crisis con consecuencias inconmensurables. En otras palabras, este segundo tiempo, ojalá conozcamos al Duque redefinidor.
Me explico: si los primeros meses tuvimos que soportar el impacto, no de su discurso de posesión, sino el camorrero e inoportuno senador, en ese momento presidente del congreso, Ernesto Macías, en la mitad del periodo comenzamos a ver un presidente con una brújula real y con el foco en crear unas condiciones para que el “aterrizaje” de los colombianos postpandemia no sea una catástrofe. Me refiero a las medidas económicas que pretende implementar el gobierno como el endeudamiento para continuar con el apoyo a las pequeñas y medianas empresas, sin descuidar a los sectores más desfavorecidos con la ampliación del Ingreso Solidario, entre otras medidas.
Pero el ejercicio que sugiero en este escrito es el realineamiento del gobierno. En estas semanas tiene el presidente la oportunidad de garantizar una especie de coalición de mitad de mandato que le permita hacer reformas de fondo como la de justicia y también soportar el embate de unas elecciones que serán complejas por el tono que comenzamos a ver. El hecho de las votaciones al interior del Congreso Nacional para elegir Defensor del Pueblo, además de Procurador General de la Nación y dos magistrados de la Corte Constitucional y la posibilidad de cambios en su gabinete, le darán mucha gobernabilidad para enfrentar con fortaleza los efectos económicos y sociales del coronavirus.
En nuestro país cuando se habla de coaliciones congresionales a todos se les ponen los pelos de punta. Pues bien, esa es la política de verdad. Por tanto, es mejor hacerla pública para ganar en transparencia y evitar los acuerdos oscuros y sorpresivos. Me atrevo a dar un ejemplo: la terna para la defensoría es una muestra de lo que puede ser un buen comienzo para que el gobierno tenga manejo político y logre redelinear su relación parlamentaria. De los tres nombres propuestos, a primera vista se podría decir que el opcionado en la Cámara de Representantes es el conservador Carlos Camargo. Sería el ideal para un partido cercano al gobierno, pero mucho me temo que la exsecretaria de la Comisión Tercera de la Cámara y apoyada por el Partido de la U, Elizabeth Martínez, le va a dar la pelea y duro. Recordemos que esa colectividad tiene en este momento ese cargo y quien pronto termina esas funciones, Carlos Negret, cumplió de manera eficiente esa labor. Cuando hay raíces en un puesto algo queda para el remplazo. La tercera es Myriam Martínez del partido de gobierno, a quien le queda una tarea difícil por ser pieza del Centro Democrático que debe buscar más aliados que concentrar el poder. Esta votación de ser bien manejada por la Ministra de Interior, podría ayudar en esa reconfiguración para bien de lo que queda de mandato. Si no atina el gobierno en estos espacios estatales donde se avecinan forcejeos, el descuadre de alguno de los sectores afectados puede ser parte, no de una redefinición, sino de una realinderamiento adverso a los intereses gubernamentales.
Queda el gabinete como instrumento de acción política. De repente mucho rezagado en las ternas pueda servir de fusible ministerial para ayudar a la consolidación de una guardia pretoriana que necesita el jefe de Estado. A veces pareciera que el Duque I tuvo una débil defensa parlamentaria de su partido. El Duque II requiere una protección más efectiva y cercana con una mezcla de agenda y buenos defensores, pero dentro de su propio consistorial.
@pedroviverost</t>
  </si>
  <si>
    <t xml:space="preserve">Ante el “policidio” de Beirut </t>
  </si>
  <si>
    <t>Difícil saber cuál pudo ser el último día feliz de la capital de una nación que fue primer foco de audacia fundadora, cuando Europa, que lleva el nombre de una princesa fenicia, transitaba por su lento proceso de formación. En la capital del jardín del Líbano se confunden los eslabones de una cadena inmerecida de tragedias, que el 4 de agosto de este año de pandemia recibió el impacto de una explosión inaudita en su corazón.
Una vez más, en el escenario del Líbano, quedan al descubierto los desatinos del desmonte del esquema de control del Imperio Romano, y de sus forzados sucesores, que dio lugar al desorden general que subsiste en el Oriente Medio. La ubicación privilegiada de Beirut, y su vocación cosmopolita, marcada por la concurrencia de tradiciones religiosas de diferente origen, terminó por convertir la ciudad en sitio de trámite de todos los conflictos de la región.
El diseño mismo de un Estado confesionalista, que reserva cargos específicos de dirección a las diferentes comunidades religiosas que agrupan a los habitantes del país, constituye un laboratorio de fórmulas políticas explosivas. Fácilmente allí ramificaciones externas de distintos credos, ligados a su vez a pretensiones de poder, encuentran el camino expedito para permear los procesos internos y contaminarlos con elementos que no tienen que ver, en sentido estricto, con el gobierno del país.
“Cableados” visibles y redes ocultas de intereses de todo el Medio Oriente, han contribuido al intento permanente de destrucción institucional del Líbano. Así, ese paraje privilegiado de convergencia se vino a convertir en caldero de conflictos, con señores de la guerra, asesinatos políticos, ocupación extranjera, ejércitos religiosos que representan intereses foráneos, guerras propias y ajenas, y tragedias de refugiados.
¿Qué administración y qué proceso de desarrollo puede tener éxito en medio de ese desorden, impuesto por todo tipo de vecinos, armados, con aliados internos, que le quitan al Líbano, pero no le dan? De ahí la tragedia del desgobierno y la ineptitud, acicalados con la interferencia extranjera, el descuido de los recursos naturales, el deterioro del ambiente, y el abandono de la infraestructura, en una economía siempre a punto de colapsar.
El 27 de septiembre de 2013 se comenzó a gestar la tragedia que la semana pasada mostró en el cielo de Beirut un espectáculo parecido al de la explosión de una bomba nuclear. Del puerto georgiano de Batumi, en el Mar Negro, salió con destino a Mozambique, cargado con tres mil toneladas de nitrato de amonio, un barco desvencijado, propiedad de un ruso de Chipre, que no tenía cómo sostener la empresa para el resto del viaje. Tras unos días en El Pireo, terminó en Beirut, con la idea de ponerle más carga para financiar el paso por el Canal del Suez.
Boris Prokoshev, capitán del Rhosus, tuvo que rechazar la nueva carga, pues el barco amenazaba con romperse. Después de varios meses a bordo, como rehén por las deudas de sostenimiento, se pudo bajar e irse a casa con su tripulación. Había pedido infructuosamente la intervención de Vladimir Putin y solamente pudo desembarcar cuando la revista FleetMon tituló: “Tripulación como rehén en bomba flotante”. Después alguien bajó la carga y la puso en el galpón donde vino a explotar.
Como cuando se rompe un jarrón, no es claro quién sacó el Rhosus del puerto ni cómo terminó en el fondo del mar. Tampoco se sabe por qué la carga quedó expósita durante seis años, hasta que por accidente, o a propósito, se convirtió en bomba que dejó un cráter de ciento cuarenta metros y acabó con un sector enorme de la ciudad.
Así se haya tratado de un accidente, siempre evitable, la explosión del nitrato vino a contribuir al proceso casi permanente de intento de “policidio” contra Beirut. Como si esa polis hubiera sido condenada a muerte. Dividida por sectores de intereses, calles como fronteras, hoteles como trincheras, bombas como ruido urbano, destrucción de bienes, servicios y ánimo, sin la menor compasión. Con la contribución del desgobierno, la improvisación, la desidia y la corrupción.
Hay gente que lleva ya meses, en Beirut, pidiendo que se vayan todos los gobernantes. Ministerios y otras dependencias oficiales han sido invadidos en reclamo por algún orden aceptable. Aunque se sabe que dicho orden no es más que una utopía, mientras no se acabe con la interferencia extranjera. Mientras de los escombros de la ciudad, y del país, se logren rescatar los elementos constitutivos originales del Estado y de la nación.
Difícilmente conseguirían los libaneses, con las interferencias y atrincheramientos religiosos y militares ya asentados en su territorio, y principalmente en su capital, arreglar por su cuenta los problemas acumulados de una nación compleja por definición y víctima al mismo tiempo del abuso de todo el que quiera aprovechar ese patio ajeno, para tramitar sus conflictos históricos sin arriesgar su propia piel.
¿Qué sistema político puede funcionar así?, ¿qué gobierno le puede corresponder?, ¿con dinamismo y apoyo salidos de dónde?, ¿qué inventar para que todos los gobiernos no terminen siendo lo mismo y haciendo lo mismo?, ¿cómo evitar que crezca el catálogo de la desconfianza ciudadana?, ¿y el de los motivos de desesperanza?, ¿cómo evitar que cada gabinete ministerial tenga que ser negociado con representantes de poderes extranjeros?, ¿qué obras públicas, qué política exterior y qué principios y valores se pueden invocar para reclamar y consolidar un Estado de Derecho?
La noticia ingrata es que, en términos reales, para que algo funcione allí, es preciso superar el obstáculo de intereses extranjeros metidos ya profundamente en el entramado de la vida nacional.
Así que, para que obre de nuevo la eterna tradición mediterránea del Ave Fénix, se va a hacer necesaria una acción de dimensión internacional. Oportunidad clarísima para que se hagan evidentes, una vez más, la impotencia de las Naciones Unidas y la ausencia de mecanismos útiles de solución de problemas intrincados, de aquellos que por definición involucran actores diversos y requieren precisamente de una institucionalidad apropiada.
El Presidente Macron tuvo el valor de visitar los escombros de la explosión. Francia siente una especie de obligación histórica con el Líbano, dejado a su cargo a la hora del reparto de los despojos del Imperio Otomano al finalizar la Primera Guerra Mundial. La convocatoria francesa en favor del Líbano debe ser escuchada. El esfuerzo no se debe limitar a socorrer a esa nación en aprietos, sino en conducir un proceso de recuperación en el que las grandes potencias, o lo que quede de ellas, intervengan a fin de obligar a los actores encriptados de la tragedia libanesa a que pongan la cara y permitan enderezar el rumbo del país.
A ese mismo esfuerzo seguramente estará dispuesta la diáspora libanesa. Esa comunidad nacional esparcida por el mundo, portadora de los elevados valores originales de una de las naciones más antiguas del Mediterráneo, que contribuyó a darle carácter a ese mismo mundo y que, en muchos otros escenarios, ha sido promotora de progreso y emprendimiento, siempre con el ánimo y el recuerdo de esos fenicios que ayudaron a fundar el mundo de hoy y no están dispuestos a renunciar a su destino.</t>
  </si>
  <si>
    <t>El yoga, otra herramienta de supervivencia en un país sin salud pública</t>
  </si>
  <si>
    <t>Hace setenta años la palabra yoga no se había oído mencionar en Occidente aunque el término se venía trajinando por milenios en otras latitudes. Pero hoy, con el confinamiento universal al que obliga la pandemia, este término sánscrito está en alza entre las clases más o menos letradas que oyen de sus beneficios para evitar la enfermedad en cuerpo, mente y alma. Claro está que como todo se vuelve negocio en este sistema de mercados, lo que ha proliferado es el pop yoga, un sancocho algo confuso de fitness y “meditaciones” al estilo nueva era consumista.
Pero el verdadero yoga clásico es más que eso y usualmente muy distinto al producto que ofrecen las modelos contorsionistas enfundadas en sus licras poliestéricas, o los guapos sentados en medio de trigales, meditando sobre… ¿sobre qué rayos meditan? El yoga tradicional es por derecho propio una ciencia del cuerpo y de la mente, una serie de experiencias recogidas a lo largo de siglos, anotadas, experimentadas en el laboratorio de la vida de los que fueron descubriendo con sus búsquedas que somos seres integrales y espirituales. No es menos sabio que el conocimiento invaluable y amenazado de nuestros médicos tradicionales de la Sierra o de la selva. Cuerpo y mente, alma y planeta, no funcionan de manera separada.
La respiración, por ejemplo, es la llave maestra del funcionamiento del complejo mente/emociones. Los hábitos de nutrición y autocuidado con plantas medicinales domésticas, la actitud y un estilo sencillo y natural de vida son los requisitos de la salud del cuerpo. Su meta: conducir al sosiego del espíritu para reconocerse uno con el todo, consigo mismo, el prójimo, el cosmos. ‘Yoga’ significa unión; de allí que religiones como el hinduismo o el budismo hayan ahijado estas antiguas disciplinas para encaminar a los adeptos. Pero el yoga en sí mismo no es una religión cuando dejamos escuetas sus técnicas de trabajo de la columna vertebral, el fortalecimiento de las fascias, la respiración, las limpiezas del organismo, la meditación, la relajación profunda y las normas éticas básicas. No hay necesidad de enredarse con filosofías sin duda muy sabias y profundas, pero ajenas a la cultura de nuestros arquetipos más profundos. No se requiere ingresar a los universos de la metempsicosis, el karma, los mantras sánscritos o cambiar los amenes por los oms para beneficiarse —en el contexto cultural de cada uno— de la eficiencia innegable de las prácticas de un yoga laico y serio.
Para poner un ejemplo, tomemos la respiración. Todo el mundo dice que respira, pero en general lo hacemos de manera incompleta y deficiente. En la escuela no hay una asignatura —que sería esencial— para enseñar a utilizar la plena capacidad de los pulmones, la musculatura de la que dependen y sus beneficios en el comportamiento y la salud. Pero como a veces no hay mal que por bien no venga, la peste con sus amenazas reales de dificultad respiratoria extrema, su exigencia de elevar las defensas y tener un cierto control sobre la ansiedad instintiva del miedo y el encierro, nos ha puesto a pensar en las cosas que podríamos hacer mejor para sobrevivir ante los riesgos. El auge del yoga en estos tiempos ha sido excepcional porque es básico saber cuidarse el cuerpo, ejercitarlo sin gimnasio, relajarlo para que no somatice las tensiones, comer lo que se debe, respirar bien, reconectarse con realidades interiores, retornar a los ciclos naturales y a los alimentos y las plantas medicinales de la huerta. Una herramienta más para tomar en nuestras propias manos la salud, porque dejada en manos de las EPS… ¡buena suerte!</t>
  </si>
  <si>
    <t>Rumbo</t>
  </si>
  <si>
    <t>Tanto la izquierda como la derecha tienden a ser extremas, la sociedad se identifica mayoritariamente con una posición que generalmente no es de centro y que tiende a tener elementos de algún extremo. Los seres humanos en general tendemos a mostrar preferencia por alguna posición diferente al centro. Es natural que el péndulo cambie en las elecciones presidenciales, la gran pregunta es, ¿en Colombia cambiará?
El concepto de derecha e izquierda se hizo popular en la Francia de 1789, cuando tuvo inicio la revolución francesa, los términos ultraderecha o extrema derecha son bastante nuevos y tienen su origen en el lugar en donde sentaban los diputados. Estás ideas se expandieron por el mundo, naturalmente con diferentes matices, los cuales han cambiado con el paso del tiempo y en los diferentes países.
Karl Marx y Friedrich Engels escribieron sus opiniones sobre el socialismo utópico, para trazar el denominado socialismo científico, refutando así la reconciliación de clases que defendían los utópicos y suscitando la lucha de clases como medio para establecer un nuevo régimen político en el que el proletariado ascendiera al poder. Estas ideas las propusieron en El Manifiesto Comunista, escrito en 1848 y las ampliaron años más tarde en El Capital en 1867.
En Colombia la izquierda no ha podido llegar al poder, esto se debe en gran medida a que la guerrilla le roba un gran espacio a la izquierda democrática y los colombianos asocian izquierda con: guerra, destrucción y muerte entre otros aspectos negativos que hacen que estos partidos enfrenten una doble competencia, la de la guerrilla y la de los demás partidos políticos. Entre los años 1934 a 1938 López Pumarejo gobernó con La Revolución en Marcha, le dio mucho valor a la educación; a los profesores octogenarios los despidió, dando paso a una generación nueva que refrescó la manera en que era percibida la educación y buscando generar un cambio profundo en la sociedad. Más recientemente Santos, considerado por muchos como una persona de izquierda, fue quien le abrió un amplio espacio a las F.A.R.C. y a la izquierda democrática.
La derecha tiene su origen principal en la ideas del francés Joseph de Maistre. Esta ideología política se generalizó a mediados del siglo XX, tras el desvanecimiento de diversos movimientos radicales que se hacían llamar de tercera posición, como eran el nazismo y el facismo. Hoy en día representa los movimientos o partidos que tienen perspectivas nacionalistas en otros aspectos. En innumerables países están gobernando y su expansión es cada vez mayor, pues están sintonizados con muchos votantes.
La derecha en Colombia representa a los más adinerados principalmente, tuvo las Convivir que eran la contra parte de la guerrilla y luchaban por dominar un mayor territorio. Una de sus principales disputas con la guerrilla consistió en abolir el secuestro y en gran medida lo lograron. Es innegable que la lucha armada guerrillera favoreció a este tipo de partidos en Colombia, es decir mientras persista la lucha armada, la derecha tendrá un discurso vigente sobre ese tema.
La actual crisis económica a nivel mundial se traduce en la definición política que se avecina en Colombia, para muchos ciudadanos el péndulo sigue estando a la derecha y con la pandemia se acentuó aún más, lo más probable es que la persona que remplace a Duque sea bastante más de derecha para enfrentar los retos que se avecinan y que los votantes piensan no se pueden resolver con medidas de izquierda, es decir como resultado la política se aleja del centro.</t>
  </si>
  <si>
    <t>Las conductas presidenciales</t>
  </si>
  <si>
    <t>Gracias a una disposición del viejo Código de Régimen Político y Municipal (Ley 4ª de 1913), que aún está vigente, el presidente Carlos Lleras Restrepo designó como procurador general de la Nación, por no haberlo hecho la Cámara de Representantes, al jurista antioqueño Mario Aramburo Restrepo. Y a pesar de ello, ese jefe del Ministerio Público le llamó la atención a Lleras cuando en un discurso en Ciudad Kennedy dijo que “el señor presidente, al buscar defender su obra de gobierno, se excedió y su exceso bien puede hacer pensar que ha empañado la neutralidad que tantas veces ha ofrecido al pueblo colombiano en relación con el actual debate electoral”.
Consecuente con su criterio, el procurador Aramburo acompañó el regaño con su renuncia, dimisión que el mandatario no aceptó y con actitud respetuosa le respondió:  “Como gobernante republicano me someto a mis jueces naturales y recomendaré a la Cámara que se ocupe de la denuncia que contra mí han formulado algunas personas”.
No hay duda de que el presidente Duque, antes y después de la decisión de la Corte Suprema de Justicia, se ha excedido en la defensa de su jefe Álvaro Uribe, presionando primero y cuestionando después, en términos desobligantes, el fallo del alto tribunal. Ha desconocido su condición de mandatario de la nación.
Cuando el magistrado José Luis Barceló llamó a indagatoria al senador Uribe, lo que condujo a la medida de aseguramiento, lo llamaron “prevaricador”, pero fue el mismo que con su voto le dio la libertad al coronel Plazas Vega por el Palacio de Justicia y evitó el empate en la sala. En este caso sí fue excelente jurista y magistrado, y estaba “defendiendo la democracia, maestro”.
El senador Uribe tiene las garantías que le ofrecen la Constitución y la ley, con abogados buenos y malos para defenderse, pero el jefe del Estado no puede convertirse en uno más de sus corifeos.
Uribe no solo ha manipulado testigos, sino también al país.</t>
  </si>
  <si>
    <t>La detención de Álvaro Uribe</t>
  </si>
  <si>
    <t>Se critica la decisión de la Corte Suprema con el argumento de que mientras a un guerrillero condenado por múltiples delitos le concedió la libertad, ordenó la detención de un expresidente de la República sin antecedentes judiciales. Como con esta afirmación se insinúa que la Corte no habría actuado en derecho en alguno de los dos casos, conviene recordar los episodios que se pretende comparar.
De acuerdo con una norma constitucional, en su condición de congresista, solo la Corte podía juzgar a Santrich por crímenes cometidos después del Acuerdo de Paz; esa garantía rige para todos los parlamentarios, aun cuando en alguna época hayan sido guerrilleros, y las autoridades judiciales están obligadas a respetarla y hacerla cumplir.
En el asunto de Santrich, la Fiscalía se equivocó al haber dispuesto su captura pese a estar cobijado por un fuero. De esa manera propició su libertad y, al alertarlo de la existencia de evidencia que lo involucraba en una conspiración para el tráfico de estupefacientes, dio pie a que se fugara. Si la Fiscalía, con menor ánimo de protagonismo, le hubiera entregado las pruebas que tenía a la Corte Suprema de Justicia, esta habría podido asumir la investigación y eventualmente ordenar la detención de Santrich. Pero como eso no ocurrió, la Sala Penal estaba obligada a aplicar normas y respetar garantías constitucionales, como la que establece que solo la autoridad competente puede ordenar la privación de la libertad de cualquier ciudadano, independientemente de su pasado criminal.
Para poder comparar las dos situaciones, habría que decir que, si al senador Uribe la Fiscalía le hubiera abierto una investigación penal y hubiera procedido a su aprehensión, la Sala Penal de la Corte hubiera tenido que revocársela con los mismos argumentos que utilizó en el caso de Santrich.
Los procesos penales contra los parlamentarios se rigen por el anterior Código de Procedimiento Penal (Ley 600 de 2000), en el que se dispone que la única medida de aseguramiento que se puede aplicar a un sindicado es la detención preventiva, sea intramural o domiciliaria. En cambio, la legislación que se les aplica a las demás personas (Ley 906 de 2004) consagra —aparte de las dos ya mencionadas— nueve medidas de aseguramiento distintas, que le permiten al juez someterlas a vigilancia electrónica; dejarlas bajo la supervisión de una institución o persona determinada; gravarlas con presentaciones periódicas ante el juez u otra autoridad; imponerles la obligación de observar buena conducta; prohibirles salir del país, acudir a determinados lugares o comunicarse con ciertas personas; fijarles una caución o, finalmente, impedirles salir de su domicilio entre las seis de la tarde y las seis de la mañana.
Al consagrar esta codificación unas normas penales más favorables en materia de medidas de aseguramiento, la Sala Penal podría haberle aplicado una no privativa de la libertad al senador Uribe, salvo que en su concepto ninguna de ellas hubiera sido apropiada para garantizar el normal desarrollo del proceso. Si este fue el caso, debió haber dejado constancia de ello en la decisión, cuyo contenido me abstengo de comentar porque lo desconozco.</t>
  </si>
  <si>
    <t>Las muelas cordales</t>
  </si>
  <si>
    <t>Recuerdo siempre las palabras de mi papá, a propósito de esta reacción polarizada y demencial que ha suscitado la detención domiciliaria y preventiva del senador Uribe Vélez. Esas palabras fueron: “Mija, nunca meta sus dedos pulgares entre dos muelas cordales”. O sea, cuídese de peleas abstractas e irracionales que se salen de madre y no conducen a ningún lado.
En general he seguido su consejo. Pero, por otro lado, como jamás me salieron las cordales, me atrevo a meter un poquito, nada más, los dedos en esta trituradora.
Se nos olvida a muchos colombianos que Colombia es un Estado de derecho. Abro comillas con algunos apartes, muy pocos, que hablan sobre la Constitución del 91, que abrió “un proceso de participación ciudadana y un nuevo marco democrático fundamentado en el reconocimiento legal de los derechos fundamentales para todos los colombianos. Esta carta constitucional es considerada (muchos lo ignoran) como una de las más avanzadas del mundo”.
“Colombia es un Estado social de derecho (…) tiene un sistema político republicano, democrático y representativo en el cual existe una clara división de poderes, que son el Ejecutivo, el Legislativo y el Judicial”.
Como en la Alegría de leer, explico: Ejecutivo: presidente y vicepresidente. Legislativo: Senado y Cámara. Judicial: Corte Suprema de Justicia, máximo tribunal que puede juzgar e investigar al presidente, y puede juzgar e investigar a senadores y representantes.
En el artículo 13 se habla de “igualdad ante la ley de todos los ciudadanos, reconociendo el carácter universal de los derechos constitucionales, sin excepción o privilegios que exceptúen a unos individuos de los que se conceden a otros en idénticas circunstancias. En un Estado de derecho, los poderes públicos están sometidos al imperio de la ley a fin de evitar la tiranía”.
Acabo las comillas. Esto es el ABC (mi mamá me ama, Paco le toca la cola a la vaca, el enano bebe).
Los magistrados que integran la actual Corte fueron elegidos en este gobierno, sí, este, el de Iván Duque, nada que ver con el gobierno anterior. O sea que es absurdo hablar de revanchas santistas, de castrochavismos, de guerrilleros y de enemigos del senador en cuestión. Estos magistrados lo que han hecho es tener unos cojones como los del apóstol Santiago (el santo) y dedicarse a estudiar sin descanso y en forma objetiva este caso de supuesto o presunto fraude procesal y soborno de un senador en funciones. Además, con pruebas claras “inequívocas y concluyentes”.
Una simple detención domiciliaria, un proceso que apenas comienza, un largo camino antes de llamar a juicio o cerrar el caso...
Mejor dicho, un proceso más. Pero como la cuerda se rompe por lo más delgado, estos magistrados se ganaron la rifa del enano de yeso, porque el “domiciliado” es un intocable, un mito (con los pies untados), un fetiche sagrado, un arrastrador de manadas…
La democracia colombiana exige el respeto y el acatamiento de los fallos de la Corte Suprema, sea quien sea. Es vergonzosa la reacción de la manada: dolor de patria, corazones sangrantes, tutelatones, vacas para la multa, marchas, gritos destemplados, insultos... Y lo más grave de todo, amenazas de muerte contra los testigos y los magistrados.
¡Por Dios! ¿Todavía queremos más sangre, más violencia, más polarización, más salvajadas? ¿De nuevo la famosa frase de Montalvo: “A sangre y fuego”, que desencadenó la violencia en este país que lleva más de medio siglo matándose?
Un poco de cordura, señores y señoras del Centro Democrático (que ni es de centro ni es democrático). Si esto se desmadra, cada uno de ustedes será culpable de la nueva sangría. La historia jamás les perdonará esa puerta demencial que están azuzando para abrir. Permitan que el Poder Judicial, representado en la Corte Suprema, siga su investigación y el país continúe su democracia.
Al senador investigado le deseo que se haga justicia, sea cual sea el veredicto. El que nada debe nada teme...
Posdata. Una gran pérdida la muerte de Ángela Salazar, defensora acérrima de los derechos humanos, líder, integrante de la Comisión de la Verdad. Una mujer valiente, ejemplar. Se notará su ausencia precisamente en estos momentos tan esquivos a la verdad y la reconciliación.</t>
  </si>
  <si>
    <t>La excepción que se volvió regla</t>
  </si>
  <si>
    <t>La reciente medida de aseguramiento dictada por la Corte Suprema de Justicia al expresidente Álvaro Uribe ha desatado toda suerte de discusiones en Colombia, la mayoría de ellas en el ámbito político. Los defensores del expresidente claman por una reforma a la justicia, una constituyente, una rebelión. Los detractores de Uribe, por su parte, están que hacen fiesta, pues consideran que su detención es merecida.
Independientemente de lo acalorada que se ha convertido la discusión política y de las opiniones de unos y otros, lo cierto es que la detención preventiva del expresidente hace reflexionar sobre el uso —y el abuso— de esta herramienta en el sistema jurídico colombiano, sobre todo en épocas recientes.
Existen muchas manifestaciones en la jurisprudencia colombiana, particularmente en sentencias de la Corte Constitucional, que establecen la detención preventiva como medida excepcional. Y si bien claramente hay un componente subjetivo del juez al evaluar las pruebas para decidir sobre si se envía o no a un sindicado a detención preventiva, esta debería ser casi que una herramienta de última instancia. El derecho a defenderse en libertad es uno de los principios básicos de los derechos humanos, del Estado de derecho y de las democracias liberales. Detener de manera preventiva a una persona es, de cierta forma, una condena anticipada; es poner en duda la presunción de inocencia.
A pesar de ser una medida supuestamente excepcional, las cifras cuentan otra historia. Según estadísticas del Banco Interamericano de Desarrollo para el período 1999-2017, el 35 % de los presos en Colombia —tanto aquellos en centros de reclusión como en detención domiciliaria— estaban en prisión preventiva, esperando juicio. En España en 2017, por ejemplo, esta estadística era del 12,7 %, nueve puntos por debajo de la media europea para ese año.
Esta estadística es confirmada por los números publicados por el Inpec a agosto de 2020. De un total de 260.274 presos (de los cuales el 65,8 % están recluidos de manera intramural y el resto en prisión domiciliaria), el 35,1 % son sindicados y esperan el juicio. Mirando la estadística entre aquellos presos que se encuentran en centros de reclusión y aquellos que están en su domicilio, la cosa es mas diciente. El 49,3 % de los detenidos en prisión domiciliaria están ahí de forma preventiva, mientras que para los que están en centros de reclusión el porcentaje es del 27,7 %. Mirado por tipo de delito, es curioso ver que es mayor el porcentaje de aplicación de la detención preventiva en concierto para delinquir que en homicidio o hurto.
Una sociedad que convierte la detención sin juicio en una herramienta común está destinada a cometer profundas injusticias, inclusive frente a aquellas personas que sean detenidas de manera preventiva y finalmente sean declaradas culpables del delito que cometieron. Al final se trata de hacer justicia y de respetar los derechos que todos tenemos a una defensa justa, con garantías y en libertad. La detención preventiva debería estar reservada para ciertos casos puntuales y evidentes en que el sindicado realmente representa un peligro para la sociedad o tiene riesgo de fuga y de no atender su juicio. Esto, sobre todo, en un sistema judicial como el colombiano, donde los procesos se demoran eternidades en resolverse.</t>
  </si>
  <si>
    <t>La verdad, el coco del uribismo</t>
  </si>
  <si>
    <t>Ni 9 de abril, ni incendio del país como lo quería Pacho Santos, ni venia de la reserva activa al convite de alzamiento (¿autogolpe?, ¿guerra civil?) de Paola Holguín, ni disolución de la JEP, ni acogida a corte única, ni constituyente a la vista. Y sí, en cambio, 78 % de colombianos conformes con la decisión de la Corte Suprema y sólo 17 % en contra (Centro Nacional de Consultoría para CM&amp;); Corte a la que el senador inculpado no bajó de “aliada del terrorismo agónico”. Paloma Valencia retoma el insulto en su exaltación del jefe, patriota eximio poco menos que Bolívar. Y se postra de hinojos ante el hombre que decide candidatura presidencial en su partido. Mas el Centro Democrático elude, con rigor, la nuez del problema: qué dice el voluminoso expediente de Uribe. Delinquió él o no.
No se lo pregunta porque la verdad es su coco, y cree conjurar el fantasma cubriéndolo de sahumerios y de flores. El avestruz. Su objetivo estratégico es culminar el viejo anhelo de sepultar la verdad judicial y la verdad histórica. En la Corte Suprema y en la JEP, la primera; en la Comisión de la Verdad y en el Centro de Memoria Histórica, la segunda. Cerrar las cortes, desgarrar la Comisión de la Verdad y, desde la impunidad y la ignorancia de lo acontecido en la guerra, refundar la patria a la medida del Eterno, dios de los ejércitos. Proyecto políticamente improbable en un país donde las fuerzas del cambio arañaron la Presidencia hace dos años, si bien con capacidad movilizadora en la campaña electoral que así relanza el uribismo: montada, otra vez, sobre el símbolo del protomacho a quien, por serlo, se le perdona el abultado expediente que lo acosa.
Con material probatorio de 7.000 páginas, halló la Corte “prueba indiciaria clara, inequívoca y concluyente” de su condición de determinador, inductor y beneficiario de los delitos de manipulación de testigos y fraude procesal. Testigos que lo implican en la presunta creación de grupos paramilitares. Pero, en indigno, desafiante desacato a la justicia, el mismísimo presidente de la República, su Gobierno y su partido descalifican la decisión de la Corte. Nos matriculan en la peor tradición de las dictaduras tropicales: las de Maduro, Somoza, Ortega, Pinochet, maestros en volver risas y trizas la separación de poderes, el Estado de derecho.
En renovada ofensiva contra la verdad, acusó Juan Carlos Pinzón a la Comisión de marras de tener nexos con la guerrilla. Mucho ha de dolerles cuanto ella registra: de 11.118 testimonios de víctimas, el 38 % son de la guerrilla; 32 % de paramilitares, y 15 % de la Fuerza Pública. Además, informes de organizaciones y comunidades. Como los acopiados en encuentro de diciembre pasado en Apartadó, cuya conclusión reza: Sin la verdad del modelo violento que despojó al Urabá y el Bajo Atrato, no habrá paz. Natalia Herrera recoge en El Espectador el sentir de comunidades víctimas del modelo empresarial de ganaderos, palmeros y bananeros que allí se montó. Su antesala, masacre, desplazamiento, desaparición forzada, asesinato; dinámica que se extendió por el país entero.  Más de una investigación judicial le adjudica al senador Uribe velas en esos entierros.
Pero no es el uribismo el único en conspirar contra la verdad. La Farc aspira a  decirla a medias en la JEP. Niega haber cometido reclutamiento de menores, no ha reparado a sus víctimas y sigue llamando “error” al horror del secuestro que practicó en masa. La verdad es de todos y todos los responsables deben cantarla. La enhiesta imagen de los magistrados que la revelan, aun afectando a un expresidente, devuelve la esperanza: demuestra que nadie puede torear la verdad indefinidamente, pues termina por estrellarse contra ella.
Cristinadelatorre.com.co</t>
  </si>
  <si>
    <t>Satena sí, Superfinanciera no</t>
  </si>
  <si>
    <t>El presidente de Satena, brigadier general Luis Carlos Córdoba Avendaño, confirmó hechos revelados en esta columna sobre reaseguros de la aerolínea: “Efectivamente, como lo indica su escrito, Satena tuvo conocimiento de que detrás de la colocación de la póliza de la vigencia que expiró en julio de 2011, al parecer hubo unas posibles prácticas indebidas por parte de la compañía aseguradora y del corredor del reaseguro (JLT Re Colombia) ... se rumoraba que se habían pactado condiciones provechosas para ellos y desequilibradas para Satena. Consecuente con lo anterior, ante la incidencia y gravedad del asunto, Satena solicitó investigación respecto de estos hechos a la Superintendencia Financiera de Colombia, por presunta práctica indebida por parte de la aseguradora y el corredor JLT Re Colombia, quienes al parecer cobraron primas que excedieron la práctica común del mercado asegurador y reasegurador, aprovechándose de la buena fe de la aerolínea. Sea esta la oportunidad para expresarle mis más sinceros agradecimientos por propender por la salvaguarda de los intereses del Estado, dado que la fortaleza de denunciar públicamente presuntos actos de corrupción conlleva a construir un mejor país”.
Con la claridad y contundencia del brigadier general Córdoba deberían expresarse todos los servidores del Estado, y con esa misma transparencia. Cuando se trata del gasto de dineros oficiales no puede operar el secreto. El alto oficial reveló motu proprio la actuación de la Superfinanciera ante la queja de Satena. Así debería ser siempre. Los ciudadanos y los periodistas no deberían tener que presentar derechos de petición ni tener que iniciar una cacería de datos para descubrir cómo se gasta el presupuesto. Debería prevalecer la política de puertas abiertas y de publicidad anticipada del brigadier general Córdoba.
Ahora, asómbrense ustedes de la actitud contraria de la Superintendencia Financiera de Colombia (SFC) en este mismo caso. Cuando pedí la queja de Satena, la SFC negó las copias alegando que había que proteger “los secretos comerciales de la compañía Satena”, su buen nombre y derecho a la intimidad. Pamplinas. JLT Re Colombia le cobraba a Satena un sobrecosto de 750.000 dólares al año en los reaseguros. La SFC archivó la queja después de comunicarse con JLT Re Colombia.
No hay razón para ocultar las quejas que se presentan ante la SFC ni las actuaciones que se cumplen. Es la ley la que le da a la SFC las atribuciones para investigarlas. Por ende, el caso tiene que ser público una vez resuelto, como son públicas las averiguaciones de la Procuraduría cuando han concluido. Cómo se ejercen las funciones investigativas estatales no puede ser un secreto.
Y aquí cabe una pregunta de actualidad: ¿La SFC está investigando, sí o no, a la cabeza de JLT Re Colombia, Felipe Moncaleano Botero, el zar del reaseguro en el país, acusado en febrero en Miami por los delitos de lavado de activos y soborno pues pagó millones de dólares al presidente de una aseguradora estatal ecuatoriana para quedarse con los reaseguros del Ministerio de Defensa del Ecuador? ¿O para la Superfinanciera es más importante el derecho al buen nombre de Moncaleano?</t>
  </si>
  <si>
    <t>Julián Estrada Ochoa</t>
  </si>
  <si>
    <t>Cara a Cara</t>
  </si>
  <si>
    <t>Esta pandemia que estamos padeciendo, además de sus espantosos efectos fisiológicos, también nos ha borrado la mitad de la cara. No por costumbre cultural, como pasa con los velos femeninos islámicos, sino por ordenanza de los gobiernos, la obligatoriedad de taparnos el rostro a medias se nos convirtió en hábito. En el cuerpo humano, la cara marca una impronta en el individuo (él o ella), siendo su máxima esencia de identidad para presentarse ante sus semejantes; por lo tanto, tapar de la nariz para arriba, o para abajo, es una acción (voluntaria o involuntaria) que trastoca completamente el reconocimiento entre conocidos y su identificación cuando las circunstancias lo exigen. Una breve evaluación como parte fundamental del cuerpo humano nos permite mencionar al menos dos campos del conocimiento donde su rol es fundamental. Veamos: 1º) Para el mundo de las artes, en la pintura y en la fotografía, la cara es la inspiración obvia del retrato, cuyos resultados pretéritos y contemporáneos son incuestionables. 2º) En las disciplinas sociales, la antropología cultural norteamericana, en cabeza de Franz Boaz, trabajó durante muchos años analizando los gestos de algunas minorías étnicas (judíos, negros e italianos) habitantes de Nueva York, asumiendo que en comunidades de orígenes geográficos con inmensas distancias entre sus fronteras existían los mismos gestos faciales, cuyos significados algunas veces eran idénticos, otras tantas diametralmente diferentes, así: guiñar un ojo, subir las cejas, sacar la lengua, inflar las mejillas o fruncir los labios convierten la cara en un transmisor no solo de mensajes, sino que dichos gestos también denotan estados de ánimo (rabia, alegría, serenidad, tristeza, asombro), los cuales permiten elaborar observaciones muy específicas sobre la cultura.
Hoy, ante la realidad que estamos viviendo, el conspicuo tapabocas se ha convertido en otra prenda del atuendo cotidiano, que además de mutarnos el rostro nos afecta —y de qué manera— la espontaneidad del saludo gestual, la sonrisa amable, el gesto cortés de agradecimiento y, ante todo, nos afecta el gesto de felicidad cuando nos topamos con el familiar o el amigo; de igual manera, hoy el tapabocas impide la generación de diálogos y comentarios, donde la cara hasta hace muy poco tiempo era la principal protagonista. Basta mencionar expresiones como: ¿viste la cara que puso? No es sino verle la cara. Mira qué cara más linda. ¡Ponga la cara! ¿Cuándo es el careo? Se encontraron cara a cara. Y es esta última expresión denota la más obvia y evidente circunstancia del ser social en su periplo de existencia, expresada como tête à tête en la lengua de Voltaire, face to face en el diálogo shakespeariano o faccia a faccia en el poema dantesco; en cada una de dichas lenguas ella siempre está significando un encuentro fortuito o deliberado; en otras palabras, el cara a cara es rutina natural al trajín cotidiano entre personas de una misma comunidad. Así, la pandemia que estamos vivenciando parece un cuento de ficción de Bradbury o una mordaz novela de Saramago. Actualmente, ocho mil millones de personas ubicadas en los cuatro puntos cardinales del planeta se observan unos a otros en continuas imágenes que estremecen al más impávido y refuerzan el surgimiento de una nueva sociedad, donde todos sus individuos tienen media cara artificial y la otra media aparece paralizada, permitiéndonos percibir la existencia actual de una vida cotidiana completamente surrealista y fatal. La magnitud de los acontecimientos es agotadora, pasan los días y los meses y en cada minuto añoramos la libertad de aquella época, aún reciente, cuando congeniar y conversar eran manifestaciones intrínsecas a vivir en sociedad. Parece ser que el retorno a una normalidad tomará meses y tal vez años, dada la mezquindad que caracteriza a la mayoría de los líderes políticos de mayor influencia mundial; sin embargo, gracias a la ciencia y la tecnología que constituyen la impronta de la inteligencia humana, el enemigo invisible comienza a ser dominado y con optimismo moderado nos permitimos considerar que, en un futuro no muy lejano, recuperaremos nuestra naturaleza de seres sociales; es decir, volveremos a lugares donde espontáneamente se practicaba el hacinamiento, volveremos a conversar con desconocidos sin guardar distancia, volveremos a reír y estornudar espontáneamente y, lo más significativo, volveremos a recuperar nuestras caras para saludar con amable y efusiva sencillez a nuestro vecino y con un abrazo contagiado de cariño a nuestros mejores amigos.</t>
  </si>
  <si>
    <t>12 de agosto de 2020</t>
  </si>
  <si>
    <t xml:space="preserve">El pintor que no existió </t>
  </si>
  <si>
    <t>En estos días se cumple el aniversario de la publicación de una de las más interesantes tomaduras de pelo artísticas de la historia cuando se creó la figura de un supuesto pintor llamado Josep Torres Campalans. En sus tiempos causó escándalo, y como eso es un reflejo de muchas farsas en el terreno del arte, vale la pena rememorar lo que pasó.
Max Aub fue un importante escritor de la España anterior a Franco, con una obra extensa que era amena y profunda a la vez. Aub también es recordado por haber sido quien encargó a Picasso la creación de Guernica, y esto solo ya le aseguraría su puesto en la historia. Pero además Aub fue un bromista famoso que en un momento decidió que todas las novelas eran repetitivas y todas las biografías falsas, entonces inventó un género que mezclaba los dos. El resultado fue la creación de Josep Torres Campalans, quien según Aub fue el quinto hijo de una familia campesina catalana y nació a finales del siglo XIX. Según el texto que escribió, a temprana edad huyó de su casa, fue a Barcelona donde conoció a Picasso, inventó el cubismo, exploró el abstraccionismo y desapareció en forma misteriosa en París, en 1914. Según Aub, años más tarde, en 1955, encontró en México ese eslabón perdido del arte moderno y decidió contribuir a la resurrección de la reputación de Torres Campalans. El resultado fue un libro donde había pinturas infantiles hechas por el mismo Aub, que previamente había exhibido en una importante galería mexicana. Gracias a su amistad con Picasso, lo convenció de que siguiera la broma y el pintor se prestó con alegría a hacerlo. Se publicó un libro que tuvo tanto éxito, que pronto fue traducido al inglés, francés y alemán, y pronto la gente se convenció de que había sido descubierto un genio desconocido de la pintura. Entre las reacciones, una de las más importantes fue la del muralista mexicano David Alfaro Siqueiros, quien, ignorante de la broma, afirmó haber conocido en París a Torres Campalans y que incluso fue Orozco quien los había presentado.
El libro, llamado con el nombre del pintor Josep Torres Campalans y dedicado a Andrés Malraux, fue un éxito editorial y solo un año después Max Aub confesó la verdad, cuando ya incluso el ficticio pintor iba a ser el tema de tesis doctorales. Es claro que esa broma mostró cómo en las presuntas profundidades eruditas de críticos hay ignorancia, puesto que durante todo ese tiempo nadie se atrevió a dudar de la existencia de Torres Campalans. Quienes aún conservamos nuestro ejemplar de esta obra, la consideramos como un tesoro preciado.</t>
  </si>
  <si>
    <t>13 de agosto de 2020</t>
  </si>
  <si>
    <t>Qué bueno sería</t>
  </si>
  <si>
    <t>Qué bueno sería tener un país en donde pudiéramos creerles a las altas cortes sin matices de desconfianza y en donde el presidente entendiera que no le corresponde declarar quién es culpable o inocente porque ese no es su trabajo. Qué bueno sería tener un país de instituciones fuertes que se levantaran por encima de las calenturas politiqueras y que nos dieran un piso seguro para sostenernos.
Qué bueno sería debatir sobre hechos y argumentos y no sobre frases hechas para la galería y para crear tendencias en redes sociales, ese escenario gigante diseñado para que desfile por allí todo lo aparente. Nos estamos acostumbrando a vivir la vida sin vivirla, observando apenas lo que pasa en las pantallas como si los videos, las fotografías, los memes y los discursos fueran reales y no piezas de la obra de teatro que montamos entre todos para llevar esa existencia paralela de pixeles y seguidores.
Qué bueno sería recuperar la confianza perdida. Hoy nos miramos con recelo y nos ponemos etiquetas que nos sirven para desechar todo diálogo, todo encuentro, toda escucha. Si eres A y yo soy Z, no mereces mi atención, mi respeto, ni un segundo de mi tiempo para escuchar tus razones, tus propuestas, tus ideas. Los fanáticos se parapetan detrás de sus caudillos que les dan explicaciones para todo y no los invitan a pensar, a dudar, a tener curiosidad por entender otras formas de mirar la realidad. La gente se vuelve masa, pierde identidad aunque cree tenerla, pierde la razón aunque cree tenerla, pierde la humanidad aunque cree protegerla. Así, muchos terminan justificando delitos y atrocidades porque siempre se hicieron por “un bien mayor”. Lo dicen los de un lado y los del otro. Los de aquí y los de allá, porque si en algo se tocan los distantes es en la capacidad que tienen para perdonar sus propios pecados y pedir el infierno para los que cometen los demás. Así todos gritan al unísono: Mi violencia es justa, mi odio es justo, mi trampa es justa. El malo es el otro... sin notar que señalan al espejo.
Qué bueno sería que las sociedades entendieran que las instituciones van más allá de las personas y por eso la libertad de prensa se debe proteger por encima y a pesar de quienes hacen periodismo bien o mal. La libertad de prensa, como la justicia, es un valor de todos. No obstante, no se ve así y a la prensa le exigen desde los varios extremos que cuente solamente la “verdad” que les sirve a su causa, su obsesión y su bandera. No gusta una prensa preguntando a todos, indagando, cuestionando, incomodando como debe ser. Es mejor aplaudir a los que me cuentan lo que quiero escuchar y no a los que destapan eso que no quiero ver. Y muchos periodistas, somos humanos al fin y al cabo, tomando posiciones en las mismas orillas, viendo la realidad con un solo ojo, buscando aplausos, fama y fortuna. Qué bueno sería que fueran más visibles los cientos de reporteros metidos en el barro enfrentando virus, bandidos y amenazas, mientras buscan historias que unos y otros quieren tapar.
Qué bueno sería que a la justicia no le pidieran privilegios para los poderosos y que pudiéramos confiar en que será ciega para tratar a todos por igual, como dicen las leyes. Qué bueno sería que esas leyes se hicieran pensando en todos y no al calor de los debates del momento buscando beneficios políticos y a cambio de prebendas. Qué bueno sería que todas las vidas importaran, que nadie celebrara los muertos de ningún bando y que pudiéramos entender por fin que en cada sepelio las campanas doblan por ti y por mí, por el rastro de humanidad que se nos va en cada vida que se escapa. Qué bueno sería poder convivir en la riqueza de la diferencia, tener motivos para creer y mirar el futuro con optimismo. Qué bueno sería…</t>
  </si>
  <si>
    <t>Medicina y política cubanas</t>
  </si>
  <si>
    <t>Ante la iniciativa del alcalde de Medellín de solicitar ayuda médica cubana contra el coronavirus, el expresidente y senador Álvaro Uribe advirtió que “así empezó la toma de Venezuela”.
Sin necesidad de meterse en el debate sobre su detención domiciliaria, es difícil ignorar que Uribe tiene algo de razón. Aunque no es claro que ese fue el comienzo de la intervención cubana en la política del vecino país, es evidente y está bien documentado por fuentes ajenas al Centro Democrático, como The New York Times (NYT), que los médicos enviados por Cuba, cuya idoneidad es cada vez más discutida, han intervenido abiertamente en los comicios electorales.
Nicholas Casey, reportero del diario neoyorquino de posición política poco conservadora, entrevistó a varios médicos cubanos, unos refugiados en otros países y otros aún en Venezuela, que le explicaron cómo los gobiernos de Venezuela y Cuba montaron un esquema de propaganda política con personal sanitario e incluso dejaron de atender a quienes se oponían al régimen de Maduro.
Yansnier Arias, médico cubano refugiado en Chile, cuenta que sus superiores le impidieron suministrarle oxígeno a un paciente de 65 años que sufría insuficiencia cardíaca. La consigna era guardar el equipo y los medicamentos para el período justo antes de las elecciones presidenciales de 2018, en lugar de atender urgencias. “Sí había oxígeno, pero no me permitían usarlo”, le dijo Arias al NYT. Ese recurso debía convertirse en arma política para dar la impresión, antes del voto, de que Maduro había corregido la penuria del sistema sanitario.
En 2017, el régimen había creado un sistema de identificación, el “carné de la patria”, que se utilizaba tanto para obtener alimentos como para votar. Arias cuenta que en su hospital le negaron medicamentos a una mujer epiléptica por no tener el carné y por haber criticado a Maduro.
Antes de las elecciones, los médicos que visitaban los barrios populares debían advertirle a la gente que dejarían de recibir atención si no votaban por Maduro. Otros se negaban a atender a personas de la oposición.
Carlos Ramírez, odontólogo cubano que huyó al Ecuador, explicó al NYT que tenía órdenes de decirles a sus pacientes que si Maduro perdía las elecciones se derrumbaría el sistema sanitario venezolano. “Se volvió una forma de chantaje”, resume.
Oficiales del gobierno que se hacían pasar por médicos hicieron sondeos antes de las elecciones para distribuir medicamentos e inducir a la gente a votar por Maduro. La manipulación política del personal médico era tan evidente que ciertas personas opuestas al régimen los ahuyentaban de sus predios con perros.
Los entrevistados por Casey hacían parte del programa “Barrio Adentro”, establecido por Hugo Chávez en el 2003 para ofrecer acceso a los servicios de salud en barrios pobres venezolanos. Al ganar Chávez el plebiscito en 2004, se volvió usual para las elecciones lanzar programas médicos financiados por un petróleo a precios exorbitantes. La “Misión Milagro”, por ejemplo, llevaba a la isla a personas de bajos recursos con problemas oculares para ser operadas. La mayor parte de los acuerdos se hicieron en el marco del “Convenio Energético-Social entre Cuba y Venezuela”.
Por años Cuba ha sido reconocida por su diplomacia médica que en muchos países ha contribuido a la salud de personas en precariedad económica. No siempre se hace explícito que se trata de una importante fuente de divisas para el régimen castrista. Con ingresos superiores a los 6.000 millones de dólares en 2018, la exportación de servicios de salud es, junto con el turismo, uno de los principales motores de la economía cubana. De estos recursos, sólo una pequeña fracción beneficia a los médicos, algunos de los cuales, según una ONG con sede en España citada por la BBC, “dicen que las condiciones pueden ser una pesadilla. Denuncian ser controlados por funcionarios, estar sujetos a un toque de queda y ser enviados a lugares extremadamente peligrosos”.
Al llegar al poder en 1959 Fidel Castro y el Che Guevara, médico de formación, nacionalizaron empresas farmacéuticas y establecieron un sistema de salud pública universal y gratuito, como lo han sido siempre los estudios en medicina. Muy pronto, el número de médicos por habitante en la isla pasó a ser uno de los más altos del mundo. Desde los años 60 esta especialidad no militar adquirió una dimensión política: el “internacionalismo médico” ha sido parte esencial de la interferencia cubana en los conflictos de otros países, como Angola o Mozambique. En 1999 se creó la Escuela Latinoamericana de Medicina (ELAM), que forma a miles de médicos de todo el continente. La ayuda médica cubana ha sido activa sobre todo en aquellos países, como Venezuela o Nicaragua, que comparten su ideología. Con los antecedentes de abierta intervención política de Cuba en Colombia, sería bastante ingenuo pensar que sus médicos vendrían sólo por razones humanitarias.
Ver más…</t>
  </si>
  <si>
    <t>Jugar con fuego</t>
  </si>
  <si>
    <t>Como ha sucedido en las últimas cinco campañas presidenciales, el senador Álvaro Uribe volverá a influir, directa o indirectamente, en la contienda que se avecina para elegir al sucesor del presidente Duque. Esta se anticipó por la decisión de la Corte Suprema de Justicia de dictarle medida de aseguramiento domiciliario a Uribe mientras se resuelve su situación jurídica y termina el proceso que se le sigue por presunto fraude procesal y soborno a testigos. Las posiciones que asuman los sectores políticos y el propio Gobierno frente a esta y otras determinaciones que van a tomar los jueces incidirán en una reconfiguración del mapa político.
Las reacciones que estas decisiones han generado son una muestra más de la profunda polarización que vive el país y de los riesgos que ello conlleva. Por un lado, se ha puesto en evidencia que para algunos sectores las decisiones judiciales son buenas cuando se ajustan a sus expectativas y no lo son cuando consideran que los perjudican. En este sentido, contrasta la aprobación y el respaldo de los miembros del Centro Democrático a la decisión de la Corte Suprema de Justicia de concederle la segunda instancia al exministro Andrés Felipe Arias con los intentos de deslegitimar la determinación de esa misma Corte sobre el caso del expresidente Uribe. Esto sí es politizar la justicia.
Por otro lado, la polarización se convierte en un terreno fértil para proponer cambios estructurales a la medida de algunos intereses o sectores políticos y para intentar revertir decisiones que no son de su agrado. Ya lo vivió el país cuando se reformó la Constitución para permitir la reelección del entonces presidente Uribe, lo que a la postre se logró a pesar de la llamada yidispolítica, o cuando se intentó, esta vez infructuosamente, promover un referendo para permitir su segunda reelección.
Sin duda la justicia en Colombia tiene problemas graves y su legitimidad y credibilidad están debilitadas. De tiempo atrás se ha evidenciado un consenso sobre la necesidad de aprobar una reforma que permita mejorar su efectividad y su eficiencia y blindarla de la corrupción, que tanto daño le ha causado. Y sobre todo garantizar su independencia de las otras ramas del poder, de intereses partidistas y de favorecimientos personales. Ejemplos como el de Venezuela, que no es el único, nos muestran que cooptar la justicia para ponerla al servicio del gobierno es un golpe mortal para la democracia.
Desconocer o pretender manipular las decisiones de la justicia e incitar a que otros lo hagan debilita la institucionalidad y pone en riesgo el Estado de derecho. Son igual de peligrosas e incendiarias las declaraciones de miembros del Centro Democrático cuando afirman que la decisión de la Corte sobre Uribe es parte de una ofensiva final de los enemigos de la democracia o sus llamados a las reservas de las Fuerzas Armadas a defender la patria, que la invocación a la desobediencia civil que hizo hace unas semanas el senador Gustavo Petro, aduciendo que la justicia y el Congreso están cooptados. Este no es el momento de jugar con fuego. Atizarlo puede tener consecuencias impredecibles.</t>
  </si>
  <si>
    <t>Desordenamiento territorial</t>
  </si>
  <si>
    <t>Son muchos los lugares en Bogotá donde, por obra y gracia del Plan de Ordenamiento Territorial (POT), a un lado de la calle se pueden construir edificios de 20 y más pisos, pero en la acera de enfrente de la misma calle solo se aprueban cuatro pisos. Este absurdo no solo va en contra de la ley de 1997 que creó el POT, la cual ordenó enfáticamente buscar una “distribución equitativa de las cargas y los beneficios”, sino que también es otro de los muchos errores que hay en esos planes que se supone buscan una ciudad más amable para quienes residen en ella. Es lamentable dejar constancia de que esta meta, en el caso bogotano, no se ha logrado.
El limitar así la altura de las construcciones ha tenido como consecuencia que Bogotá se haya extendido en forma horizontal, cubriendo cada día más superficie, y se hayan aumentado las distancias de la ciudad. A eso, más que a otra cosa, se deben muchas fallas en la movilidad y el colapso diario en los sistemas de transporte público. Si se hubiera escuchado a arquitectos especializados en estos temas, se habría buscado más bien la creación de grupos de miniciudades compactas dentro de la capital, con edificios de altura. Esto permitiría que hubiera distancias más cortas entre los sitios de residencia y los de trabajo, y se disminuiría así el tráfico.
Por el contrario, en forma ciega se ha insistido en limitar la altura de los edificios y la consecuencia la vemos todos los días en las congestiones de tránsito, por no haber suficientes calles adecuadas para el tráfico adicional originado en esa extensa superficie. Ojalá el nuevo POT corrija esos absurdos y extienda la posibilidad de construcción en altura, lo cual, además de ser equitativo, resolvería muchos problemas de la ciudad.</t>
  </si>
  <si>
    <t xml:space="preserve">Maquiavelo a la criolla </t>
  </si>
  <si>
    <t>Se ha vuelto normal criticar la detención domiciliaria del senador Uribe ordenada por la Sala de Instrucción de la Corte Suprema. Lo sano sería dejar que los jueces decidan sin presiones. Además, la mayoría de quienes están opinando sobre ese tema no conocen el fallo. Recurren entonces a argumentos que no tienen nada que ver con el asunto, improcedentes todos, y algunos que desafían la legalidad.
El más común es el que recuerda la decisión que dejó en libertad a Santrich y concluye que la detención de Uribe es injusta. Pero esa decisión no la tomó la Sala de Instrucción sino la Sala Penal. Además, se fundamentó en la falta de pruebas y el incumplimiento de los procedimientos legales por la Fiscalía. No es un raciocinio adecuado comparar los dos casos, cada uno de los cuales tiene sus propias particularidades.
Otro argumento manido es que los exguerrilleros no están pagando pena, luego el senador tampoco debería. Es entendible que los opositores del Acuerdo de Paz persistan en estar en desacuerdo con el mismo. Pero ese no es un argumento válido para no procesar a quien eventualmente haya transgredido la ley penal.
Hay quienes, como Salud Hernández, descalifican la providencia por la extensión y el tiempo que se tomó para adoptarla: “Necesitaron nueve meses y emplear más de 1.000 páginas en una providencia. (…) La necesidad de rellenar con ríos de tinta la falta de argumentos”. En eso la acompaña María Isabel Rueda, quien agrega: “También es sospechosa la unanimidad de los cinco magistrados de la Sala”. Ahora resulta que una decisión extensa no debe suponerse que está bien fundamentada, sino que debe mirarse con sospecha, y más si es adoptada por unanimidad. El mundo al revés.
Pero estos son pecados menores comparados con lo que ha dicho Vicky Dávila: “Uribe llegó al poder en 2002 cuando íbamos directo a ser un Estado fallido y de facto nos devolvió la esperanza. (…) Uribe cambió a Colombia y debilitó a las Farc. Eso no se lo perdonan ni los terroristas ni sus aliados”. O, peor aún, lo que escribió Claudia Palacios: “Que la justicia eventualmente llegue a probar que Álvaro Uribe es culpable no solo de determinar el soborno a unos testigos, sino masacres y conformación de grupos paramilitares (sic), jamás lo despojará de ser quien les devolvió la seguridad a miles de colombianos de todas las clases, que llevaban años a merced de un Estado incapaz de contener y castigar la barbarie a la que los tenían sometidos las guerrillas”.
Estas ya son palabras mayores, con tufillo a apología del delito, así a renglón seguido trate de matizarlas diciendo: “No obstante, el reconocimiento de esto no debe impedir tomar distancia de los eventuales delitos que este haya cometido, incluso si se consideran necesarios para el logro de la seguridad esperada. (…) En otras palabras, aceptar que así fue porque así tocó no justifica promover que así deba seguir siendo”.
Resulta muy ilustrador de la mentalidad de un sector de la sociedad colombiana al que no le preocupan los medios que se hayan empleado con el fin de enfrentar a la guerrilla. Muy esclarecedor, pero también estremecedor. Con razón persisten los paramilitares en Colombia, se niega su existencia y no se les enfrenta como se debería.
* Director de la Comisión Colombiana de Juristas (www.coljuristas.org).</t>
  </si>
  <si>
    <t xml:space="preserve">¿Habrá un terremoto político? </t>
  </si>
  <si>
    <t>Este 2020 va haciendo historia de la grande, con eventos que marcan un antes y un después. El mayor sin duda es la pandemia y todo lo que significa, revuelca, cuestiona. Pero hay otro terremoto, local, cuyos tremores empezaron a ser registrados cuando hace dos años la Corte Suprema de Justicia llamó a indagatoria a Álvaro Uribe, el político colombiano con el mayor volumen electoral de los últimos 20 años; votos de él, no de un partido.
Ese día pensé: empieza el derrumbe del mito de Uribe; durante años fue un mito para sus incondicionales seguidores al igual que para sus infatigables detractores. A los personajes mitificados como él, cuando los tocan, aunque sea levemente, su imagen de invulnerables se derrumba, la de seres intocables que están por encima de los demás.
Uribe fue el presidente de la guerra que como tal terminó con la firma de la paz, aunque no puede decirse lo mismo de la violencia. El Uribe guerrero empezó entonces a salir del escenario. No hubo entonces un Uribe capaz de reinventarse. Su fuerza de otros tiempos se disipó con las Farc desarmadas.
Eran los días de la burla al recién electo y posesionado presidente Duque: que marioneta de Uribe, que marranito, que si era incapaz o bobo. Pensé en lo equivocados que estaban porque Duque tiene un talante turbayista engañoso pero que en política funciona: sabe navegar sin hacer oleaje. Puede incluso terminar siendo el presidente indicado para una transición política como la que el país necesita realizar. Las encuestas empiezan a señalar esa discreta realidad.
Álvaro Uribe sabía lo que le esperaba en el frente judicial y empezó a desentenderse tanto de su actividad en el Senado como del apoyo político a un gobierno en cuya elección había sido un actor fundamental. No lo sorprendió la decisión de la Corte Suprema —tal vez sí lo de la medida de aseguramiento, completamente innecesaria dada su persona y representatividad—. Sus amigos y enemigos apenas están digiriendo el significado y las implicaciones de un hecho que habrá de cambiar de manera fundamental el escenario político, en medio de un ambiente donde las razones escasean y las pasiones abundan.
Hacia delante hay dos posibilidades: o se exacerban los ánimos y la polarización alcanza niveles demenciales y en el límite hasta inmanejables —en las extremas hay sectores que podrían estar interesados en provocar tal situación—, o se deja a la justicia actuar de manera responsable y jurídica, lo cual podría bajar la crispación reinante y le abriría el camino a un acuerdo o al menos a un entendimiento nacional, necesario como nunca para enfrentar los desafíos de las transformaciones reclamadas por la pandemia. Además, el sistema de justicia, actuando de manera ética y jurídica, podría reivindicarse con un país que dejó de creer en él.
La política va a cambiar y mucho. No solo la política de partidos, sino la aproximación y comprensión de años duros, oscuros y tremendamente destructivos que hemos vivido, en grados diversos. Uribe llega ante la justicia por un evento significativo en términos jurídicos, pero de menor importancia para entender el fondo del conflicto colombiano, con sus mil rostros, motivaciones, procedimientos y actores. Ello, no porque el expresidente sea responsable de todo lo sucedido, sino porque no hay mejor testigo con lo mucho que tiene para aportar. Fundamental que la responsabilidad para juzgarlo esté en cabeza del sistema de justicia del país, tan resquebrajado y criticado que enfrenta la responsabilidad de recuperarle a la justicia su maltrecha majestad.</t>
  </si>
  <si>
    <t>Según Paola García Ruiz, Tatiana Gélvez Rubio y Paula Herrera Idárraga en Razón Pública, “como consecuencia del aumento en las labores de cuidado, se redujo la participación de las mujeres en el mercado laboral. En junio, la tasa de desempleo femenino fue de 24,9 %, mientras que la tasa masculina fue de 16,2 %, para una brecha de 8,7 puntos porcentuales, la más alta en los últimos nueve años”. Las académicas citan al DANE: “En junio de este año, hubo un aumento de 1,6 millones de mujeres dedicadas a los oficios del hogar, en comparación con 2019”. También muestran que aunque el trabajo doméstico no remunerado va en alza, el remunerado va a la baja: “En junio se perdieron 311.000 empleos de trabajo doméstico, para una caída del 50 % en relación con el año anterior”; “el 50 % de (las trabajadoras) no tuvieron garantías económicas para la cuarentena obligatoria decretada por el Gobierno Nacional, y no tuvieron los recursos para pagar los servicios públicos, el arriendo y la alimentación de sus familias”.
Según Caroline Criado Perez en Invisible Women, las crisis económicas suelen llevar a un mayor desempleo en las mujeres y una de las razones es el aumento de los trabajos de cuidado no remunerados: “Las mujeres no están empleadas porque no tienen tiempo. (...) En la Unión Europea, el 25 % de las mujeres dicen que el trabajo de cuidado no remunerado es su principal razón u obstáculo para no entrar a la fuerza laboral asalariada. En contraste, los hombres lo citan como razón en apenas un 3 %”. Esta disparidad tiene todo que ver con el rol social que se asocia con lo femenino, “reforzado por políticas del Estado como la desigualdad en la licencia de maternidad y de paternidad”, pero también tiene que ver con la inequidad salarial, porque aun entre las parejas heterosexuales más pobres, quien gana más suele ser el hombre, entonces cuando alguien tiene que reducir sus horas de trabajo asalariado para hacer trabajos de cuidado no remunerados, tiene más sentido que lo haga la mujer.
Dicen García, Gélvez y Herrera: “Como sociedad, deberíamos impulsar y dar prioridad a los sistemas de cuidado bien remunerado y en condiciones de trabajo decente. Este tipo de empleo crea un círculo virtuoso, en donde más personas pueden ser empleadas y recibir un pago digno y justo por servicios esenciales para la población”. Es decir, no se trata solo de reconocer que el trabajo de cuidado existe y es vital, indispensable e ineludible, también de aceptar que debe tener una remuneración económica, ojalá pagada a través del Estado. Dice Criado Perez: “Nos gusta pensar que el trabajo de cuidado no remunerado que hacen las mujeres se trata de cuidar de forma individual a su familia para su beneficio personal. No lo es. Las sociedades dependen y se benefician colectivamente del trabajo de cuidado no remunerado que hacen las mujeres. (...) Así que el trabajo de cuidado no remunerado que hacen las mujeres no es una simple elección. Se ha construido al interior que hemos creado y perfectamente podría sacarse o deconstruirse”. De hecho, todas las académicas citadas en esta columna coinciden en que remunerar el trabajo de cuidado tendrá beneficios considerables en la economía. Pero, en el fondo, el sexismo y la discriminación hacen que el problema sea más de voluntad política que de economía.</t>
  </si>
  <si>
    <t>Uribe perrateado</t>
  </si>
  <si>
    <t>Por primera vez en la historia reciente de Colombia, cinco jueces de la Sala de Instrucción de la Corte suprema de Justicia, por unanimidad, dictaron medida de aseguramiento a un expresidente de la República. Dado que actualmente se le adelanta un proceso, acusado de manipulación de testigos y fraude procesal, y porque su poderío político y económico le facilita influencias en muchas instancias del Estado, los magistrados consideraron que la detención preventiva, como lo aconseja la Ley, es la medida necesaria para contrarrestar posibles acciones que obstruyen la justicia y garantiza la transparencia en el proceso. Actualmente el reo cumple prisión domiciliaria en su finca El Ubérrimo, cuya extensión es de 1500 hectáreas, más grande que Mónaco, que El Vaticano.
El tipo tiene un historial de inculpaciones por presuntos delitos tan exagerado que puede ser récord Guinness. En La Haya, en el CIDDH, hay expedientes penales que lo implican; aparece en lista roja de la DEA; aquí en Colombia, en todas las instancias de control hay demandas y procesos que lo implican; la Corte suprema de Justicia tuvo que destinar un recinto con varios computadores y una pared de anaqueles para los folios, videos, audios, fotografías y demás elementos probatorios de su acervo sumarial. También la Fiscalía archiva inculpaciones en su contra aportadas por víctimas de sus presuntos delitos y por decenas de periodistas de varios países que investigan su prontuario.
Para enfrentar tamaño embate judicial lo defiende un pool de abogados, que digo, un ejército de litigantes, duchos penalistas tan comprometidos con su causa que se portan cual secuaces, compinches incondicionales dispuestos al fraude, al soborno y si es preciso a inmolarse con tal de salvaguardar la integridad judicial del patrón. Cabalmente lo han librado de todo acecho punitivo, los procesos en su contra prescriben, se archivan, desaparecen o se desvirtúan. Por esto en el imaginario popular se le cree intocable por la justicia como el Guasón de las historietas y su séquito de copartidarios, por conspicuo patriota, porfían en que merece perenne inmunidad.
Ahora, los de la cúpula del partido Centro Democrático, indignados por la medida de aseguramiento impuesta al caudillo, entraron en catarsis de idolatría; con argumentos tendenciosos ponen en duda la ecuanimidad de los jueces, aducen que el veredicto es político y no jurídico, que los magistrados obedecen a un complot contra el líder por parte de la izquierda internacional, concretamente la venganza del fantasma ideológico que él enfrentó y llamó “Castrochavismo”. Tan vergonzante ha sido el pataleo que perratean al que consideran el arquetipo de patriota cotejando el actuar de la Corte, según ellos, adverso en su caso y en cambio permisivo con el guerrillero Santrich; más lo perratea uno de sus abogados, que considera dolosa la estrategia de los jueces, igual que Al Capone fue apresado por cargos menores, evasión de impuestos, para desde allí encauzar las inculpaciones (razonable temor porque si resulta culpable se deduce que sobornó testigos para ocultar su participación en la creación de grupos paramilitares y, por efecto dominó, se abrirán sumarios de crímenes en la finca Guacharacas, la matanza de El Aro, etc.)
Los abogados del reo, curtidos en lidiar con la Corte Suprema de Justicia, advierten que está vez el desenlace puede ser adverso, con tal riesgo, su pupilo, el presidente Iván Duque ha irrespetado la autonomía de poderes, emite publicidad a favor del inculpado lo que puede configurar un delito. Con aliados en los medios de comunicación, se emiten panegíricos y elogios al fulano disfrazados de documentales o entrevistas. Los principales partidarios del CD han convocado manifestaciones públicas en respaldo al ídolo, lánguidas por cierto, ya que el populacho uribista por alienación, con la emergencia sanitaria, está más ocupado en resolver la subsistencia y en evitar el contagio viral.
Las deschavetadas manifestaciones públicas del Uribismo han perrateado al personaje, al colmo que en las redes sociales son muchas las expresiones desconfiadas, hay quienes dicen que dió positivo al Covid-19 antes del presidio y que si se divulga ahora es como parte de la estrategia de mostrarse como víctima.
Esta es la oportunidad para que los magistrados responsables del caso nos enseñen a confiar en su probidad. Todos estamos esperanzados en que la justicia prevalecerá.</t>
  </si>
  <si>
    <t>14 de agosto de 2020</t>
  </si>
  <si>
    <t xml:space="preserve">La maldición del caudillismo </t>
  </si>
  <si>
    <t>Los nombres que en su momento justificaron el ejercicio vertical y autoritario de los caudillos latinoamericanos arrastraban connotaciones que hoy, vistos en perspectiva, ayudan a entender su paradójica naturaleza. A la estirpe de Juan Vicente Gómez y de esos dictadores que se instalaron en el poder durante décadas se les llamó “césares democráticos”, “gendarmes necesarios”, “tiranos honrados”. A mediados del siglo XX, el caudillo paulista Adhemar de Barros no se hizo merecedor de un remoquete tan sonoro, pero su efectivo lema de campaña, “Roba pero hace”, arrastraba las mismas connotaciones.
Los caudillos han sido siempre criaturas ambiguas y contradictorias. Dotadas con un enorme poder de mando y de convicción, cautivan a las masas y calman todas sus ansiedades. El caudillo protege, conduce, libera, salva. Al menos consigue que la gente crea que se sacrifica para resolver causas mayores, y que por eso a veces tiene que obrar como un tirano o como un gendarme, o incluso darse licencias con el dinero público o pasar por encima de las leyes. Estos actos, censurables en otros, resultan minucias comprensibles y justificables tratándose de ellos y de la gran obra de construcción, salvación o liberación de la patria que lideran.
Esa adoración cuasi religiosa que despiertan los caudillos ha sido una de las grandes tragedias de la vida republicana en América Latina. Uno se pregunta de qué valió emanciparse de la Corona española, si desde el primer día en que dejamos de ser súbditos hasta el más inmediato presente no hemos dejado de adorar reyezuelos locales, algunos de ellos más iliberales y absolutistas que Fernando VII. La inclinación a depositar todas las esperanzas en estos salvadores es lo que sistemáticamente ha saboteado la implementación de democracias sólidas, con engranajes persistentes, que regulen el acceso al poder y faciliten ciertos consensos sociales, económicos, legales y políticos que eviten ese otro vicio latinoamericano, la refundación periódica de las patrias, causante de enormes desbarajustes económicos e institucionales y de polarizaciones sociales.
Menciono esto porque el furor caudillista vuelve a estar de actualidad en Colombia tras la detención domiciliaria de Álvaro Uribe. “Presidente eterno”, lo llamó Iván Duque, su incauto heredero, un epíteto que también está repleto de connotaciones. Porque un presidente que se eterniza no es un presidente sino un autócrata a quien se le perdona o justifica cualquier acto ilícito, como sobornar y manipular testigos o incluso cosas peores. Eso es lo que piensan miles de colombianos: que Uribe, por haber enfrentado con relativo éxito a esos otros autoproclamados salvadores, los sanguinarios guerrilleros de las Farc, es el Gran Colombiano irremplazable e intocable. Con su devota defensa al caudillo creen estar defendiendo al país, cuando en realidad sólo ayudan a deslegitimar su andamiaje democrático.
En esto España ha demostrado mayor madurez que Colombia. Su rey emérito, que en efecto cumplió un papel fundamental en la consolidación de la transición democrática, cometió posteriormente errores censurables que a nadie se le ha ocurrido exculpar con base en sus aciertos pasados. Es un ejemplo que debería orientarnos. Si un rey debe rendir cuentas de sus actos, ¿por qué debería eximirse a un reyezuelo?</t>
  </si>
  <si>
    <t>La mujer justa</t>
  </si>
  <si>
    <t>El extinto Departamento Administrativo de Seguridad (DAS) y el Departamento Administrativo de la Presidencia de la República (Dapre) fueron condenados por los seguimientos ilegales contra un magistrado auxiliar de la Corte Suprema de Justicia en el ejercicio de sus funciones.
“Mientras tanto nosotros, su familia más cercana, hemos guardado silencio...”*
María Victoria Gil e Iván Velásquez se conocieron en 1972 cuando cursaban bachillerato, ingresaron juntos a la Universidad de Antioquia y se casaron en 1979. Tuvieron tres hijos: Catalina, Laura Carolina y Víctor Javier.
¿Por qué narcotráfico, políticos, Ejército y Policía tuvieron en la mira a Iván Velásquez?
Como procurador de Antioquia, documentó los lujos de La Catedral. Tras la fuga de Pablo Escobar, la familia Velásquez quedó en medio del fuego cruzado entre los Pepes y el jefe del Cartel de Medellín. Desde la Procuraduría investigó los “auxilios” que distribuían diputados y concejales, y desveló violaciones a los derechos humanos cometidas por la fuerza pública.
María Victoria y los niños, entre 4 y 12 años, permanecían encerrados en la casa; no intuían la tormenta próxima: “Como en los circos romanos, nos llevaron al ruedo a pelear –sin ningún arma– contra leones, nosotros no éramos ni la cola del ratón”.
“La ausencia de un sentido espiritual que guíe los destinos del país y de todos nosotros ha venido resolviéndose por décadas en una narrativa del odio...”*
Iván Velásquez nunca ha investigado a Álvaro Uribe. Ni siquiera como magistrado auxiliar de la CSJ a cargo de la parapolítica.
“El doctor Uribe desató una persecución contra Iván: mis hijos y yo fuimos objeto de seguimientos e interceptaciones. Significó un infierno”, recuerda ella.
En aquellos años del miedo, “fuimos obligados a actuar en escenas fabricadas por autores que no nos permitían conocer ningún papel en esa obra que para nosotros era nuestra vida –continúa–. Detrás del telón están los que creen que nos pueden manejar como marionetas, construir una imagen nuestra más allá de nuestra propia humanidad”.
“Durante algunos años nuestra familia sintió la gratitud del fervor popular por el compromiso y la entrega de Álvaro Uribe…”*
Algunos amigos de los Velásquez que trabajaban en entidades públicas se alejaron por miedo a perder sus empleos.
“Aún nos sentimos solos”.
“Uribe acudió a todos los mecanismos para tratar que Iván fuera echado de la Corte, procesado en el caso Tasmania. Renunció al cargo de magistrado auxiliar, retiro provocado por integrantes del Cartel de la Toga”.
La persecución superó las fronteras: solicitó que lo expulsaran de la Comisión Internacional contra la Impunidad en Guatemala.
“Del terrible fuego febril que enciende el cielo vespertino y lluvioso a nuestro alrededor, ¿surgirá algún día el amor?”*
“En ayudas tanto nacionales como internacionales fuimos invisibles, y demasiado visibles para nuestros agresores”. A pesar de todo, nunca le pidió a su marido que renunciara, trataba de ocultar su angustia y la de sus hijos (hoy, todos dedicados al derecho).
Ningún dinero puede resarcir el daño. Lo peor para esta mujer es la pérdida del sentido de verdad y justicia: “La sociedad colombiana no conoce la verdad, que es la raíz de la justicia”. Conclusión apenas justa.
El Dapre deberá realizar un acto público de perdón y promesa de no repetición ante esta familia.
* Comunicado de Lina Moreno de Uribe.</t>
  </si>
  <si>
    <t>Al oído del partido FARC</t>
  </si>
  <si>
    <t>Al partido FARC le llegó su hora de la verdad: ahora sí tendrán que comprobar su compromiso con ella. Porque la verdad que se les aproxima será la más difícil de aceptar desde su propia ética: se trata de la relacionada con el reclutamiento forzado de menores de edad, el cual, en ocasiones, estuvo ligado a delitos de abuso sexual, como figura también en el proceso. Y es la verdad más difícil porque para las Farc los delitos de secuestro y asesinato figuraban en sus códigos de guerra. En cambio, como lo han dicho varios de sus excomandantes, el abuso sexual estaba proscrito en sus leyes y la violación era castigada con el fusilamiento. Sin embargo existía, así no fuera de manera generalizada, porque se trataba de una guerrilla conformada en su mayoría por hombres machistas y armados, que obedecían a una estructura patriarcal, como valerosamente lo dijo la senadora Victoria Sandino. Tan ocurrían esos abusos, agregó ella, que en sus códigos existían esas penas.
Digo que se les aproxima la hora de la verdad más difícil porque, así lo nieguen, a pesar de las acciones de los abogados del partido FARC para dilatar ese proceso en la JEP, lo más seguro es que el próximo 18 de agosto, y hasta el de 4 septiembre, tengan que rendir en este caso su versión voluntaria los 37 comparecientes (36 hombres y una mujer). Afirmo que es lo más seguro, porque aún esta semana sus defensores continuaban haciendo peticiones que dilatarían el proceso. Por ejemplo, que las versiones individuales fueran recibidas presencialmente cuando, por la pandemia, deben recibirse de forma virtual. Y también han solicitado que las diligencias sean recibidas en forma colectiva y que no participen las víctimas en las versiones voluntarias, porque ello afectaría los derechos tanto de las víctimas como de los comparecientes.
En fin, como lo más seguro es que en la JEP rechacen sus argumentos, es indispensable que los 37 comparecientes, en soledad, se miren al espejo y acepten ante sí mismos, que es lo más difícil, su triste verdad. (No se trata de que se tenga que probar primero: eso ocurre en la justicia ordinaria, no en la transicional). Luego, deben aceptarla ante sus víctimas y pedirles perdón. Si lo hacen, no solo se quitarán de su conciencia y de sus hombros un peso enorme, sino que no perderán los beneficios concedidos por el Acuerdo de Paz, según los cuales serían sometidos —por ocho años— a sanciones restaurativas, que podrían ser, por ejemplo, encargarse de una fundación que prevenga el reclutamiento o emprender procesos productivos que beneficien a las víctimas, etc. Pero si no lo hacen, aumentaría el peso que llevan sobre sus hombros y su conciencia, y tendrían que pasar 20 años purgando su pena en una cárcel común.
Desde el punto de vista político, si ahora, cuando su mayor contradictor, el expresidente Álvaro Uribe, está en detención domiciliaria, los miembros del partido FARC confiesan la verdad y les piden perdón a las víctimas, impulsarían un cambio político de tal magnitud, que lograrían que el país pasara la página del conflicto con las Farc y, por ende, de la polarización, y que se abriera el camino para una profunda democratización política.
Pero si los miembros del partido FARC continúan haciéndole el quite a la verdad, terminarán por acabar con la JEP y con la Comisión de la Verdad, con lo cual romperían el eje del Acuerdo de Paz.
Es una tremenda responsabilidad la que van a enfrentar. Tanto con el país como con ellos mismos.
Nota. Esta columna reaparecerá en dos semanas.
www.patricialarasalive.com, @patricialarasa</t>
  </si>
  <si>
    <t>El hastío del animal tembloroso</t>
  </si>
  <si>
    <t>El abatimiento es la endemia engendrada por la epidemia que derivó en pandemia. La vida está perdiendo sentido tras meses y meses de sinsentido. Los hilos impalpables que mantienen la ilusión de respirar se corroyeron y el rumbo diario está apenas sostenido por una hebra.
Agazapado, el marido no soporta a su mujer, la violencia intrafamiliar sube más rápido que el contagio viral. Los niños sin colegio, o con colegio en pantalla que es casi lo mismo, son cachorros enjaulados. La economía hogareña espanta el sueño, o porque los ahorros se esfuman o porque el empleo si no se precariza se acaba o porque el día a día se ha vuelto hora a hora.
Los trámites odiosos de todos los años ahora son intolerables. La virtualidad y las máquinas embusteras que responden los teléfonos hacen inalcanzables el pago de recibos, el cumplimiento de requisitos kafkianos, las citas para cualquier cosa. Los sitios web se ponen de acuerdo para exigir la contraseña, siempre olvidada.
Ante las demoras hay idéntica excusa: la cuarentena. El engranaje que crujiendo hacía la vida apenas llevadera, rechina sin lubricante. En la calle zombi los cuerpos son bultos que se repelen. Las máscaras mutilan la identidad, es duro ignorar con quién se cruza uno en el valle de lágrimas.
La corpulencia social de un pueblo amiguero y dicharachero se ha enclaustrado a las malas en habitaciones de tres por cuatro, para tres o cuatro familiares. ¿Quién no gruñe en semejante caldera de tedios comprimidos? Los más holgados padecen arriba de su noveno piso los clamores de quienes ruegan ayuda desde las aceras con voces de tenores invencibles.
Las radios y televisores revientan alarmas sobre infectados y agonizantes sin oxígeno. Repiten la monserga: lávense las manos, quédense en casa, conserven la distancia. Como si las restricciones obsesivas curaran el hastío. Propagan, eso sí, naderías sobre la gresca embaucadora del fútbol y leguleyadas sobre la detención del eterno.
Resultado: un país enfermo de desazón. La Javeriana realizó una encuesta sobre ansiedad y depresión entre jóvenes de 18 a 24 años, de los cuales dos terceras partes tienen estos síntomas. A propósito de las recomendaciones de las autoridades de salud, su decano de medicina, psiquiatra, sicoanalista, epidemiólogo, Carlos Gómez Restrepo declaró en El Espectador del domingo pasado que “se está empezando y se están haciendo los mejores esfuerzos… se tienen que tomar decisiones de acuerdo con el momento. Pienso que está llegando el momento de la salud mental”.
Caramba, ¿apenas “está llegando” el momento? No. La salud mental es componente innato de la salud orgánica. Desde el primer instante en que se decidió blindar el cuerpo contra el coronavirus, debió considerarse qué caminos tomarían la imaginación, el deseo, el espanto, los sentimientos, las pesadillas, el erotismo, el desasosiego y demás exaltaciones que hacen del hombre un animal tembloroso.
arturoguerreror@gmail.com</t>
  </si>
  <si>
    <t>Recordemos el campo</t>
  </si>
  <si>
    <t>Seguramente muchos extrañamos el campo: su verde extensión de tierra, los variados colores que cubren las colinas y laderas, las flores extrañas que nos encontramos en el camino, los tonos y texturas de los distintos cultivos, el silencio de las caminatas. Antes de que todo esto empezara con cierta frecuencia cogía la carretera y en cada curva iba observando todos los detalles de nuestro campo, todas las miradas, todos los colores y los aromas que manan desde el centro de la tierra. Y es que viajar al campo en Colombia es como transferirse a otro tiempo. Pasear por una vereda significa encontrarse a un hombre montado en burro, vistiendo la ruana y el sombrero de otros tiempos, significa ver a los niños bañándose en el riachuelo, significa encontrarnos con un país lleno de encantos y secretos.
Sin embargo, también significa encontrarse con un país olvidado, con una tierra abandonada que se ha levantado a punta de esfuerzos. Con salir unos cuántos kilómetros afuera de la ciudad, podemos ver chozas que no cuentan con los servicios básicos de agua y luz, podemos notar enseguida la escasez de estructuras hospitalarias, la falta de colegios y escuelas: si encontramos una de seguro en kilómetros a la redonda no habrá otra. El campo y los municipios rurales no cuentan con ninguna comodidad o facilidad de transporte ni cuentan con una base fuerte de comercio y producción. Únicamente se sostienen con la fuerza del campo, que con el recurso inagotable de la tierra puede hacer medianamente sostenible la difícil situación de municipios y veredas de nuestro país.
Gabriel García Márquez, en Cien años de soledad, ya retrataba esta situación penosa. Después de la fundación de Macondo a mano de José Arcadio Buendía y otros patriarcas, el gobierno nacional decide enviar un corregidor: don Apolinar Moscote, que llega al pueblo con la autoridad investida y las faldas de sus siete hijas. Los patriarcas van a reclamarle la justificación de su poder, y mientras Moscote les muestra su triste papel, José Arcadio Buendía le responde: «En este pueblo no mandamos con papeles (…) Y para que lo sepa de una vez, no necesitamos ningún corregidor porque aquí no hay nada que corregir». La sentencia de García Márquez es clara: el campo ha sido abandonado, los habitantes han aprendido a contruirse solos y las pocas autoridades que allí existen son apenas decorativas: autoridades que reclaman sueldo pero que poco hacen para construir mejores condiciones de vida.
Tristemente estas son las circunstancias normales de nuestra zona rural colombiana. ¿Cómo estarán enfrentando la crisis de Covid-19? A lo lejos alcanzamos a oír que los niños, por falta de internet, no han asistido a clase; que los campesinos no tienen cómo transportar sus cosechas para la venta y que a muchos les ha tocado quemar sus cultivos, pues al no tener cómo vender, lo mejor es dejar que todo muera, que todo se convierta en polvo y cenizas. Aunque no han tenido aún grandes azotes por la enfermedad, sí imagino su preocupación, su silencio angustiante mientras trabajan con el azadón: si llega la maldición de la enfermedad toca morirse, quemarse poco a poco y ser uno con la ceniza de esta tierra abandonada.
@valentinacocci4, valentinacr424@gmail.com</t>
  </si>
  <si>
    <t>Presidente, no dar opiniones personales en público es un “gaje de su oficio”</t>
  </si>
  <si>
    <t>Poco después de conocerse por Twitter la noticia sobre la medida de aseguramiento domiciliaria para el senador Álvaro Uribe, el presidente Duque defendió la “inocencia y honorabilidad” de Uribe y pidió que “una persona que combatió el terrorismo y la criminalidad se pueda defender en libertad” (volvió a hablar del tema el 12 de agosto). ¿Puede Duque, en ejercicio de su libertad de expresión, hacer este tipo de declaraciones? No, no puede porque es el Presidente de Colombia.
Si siente que este texto es muy similar al que escribí hace un par de semanas sobre la mención que el presidente hizo de la virgen, a través de Twitter, tiene razón, se parecen. Es que la Constitución asigna un rol especial al presidente y no se limita a las cargas derivadas de que somos un Estado laico, también tiene que ver con el modelo de Estado que adoptamos, un Estado de derecho donde nadie está por encima de la ley.
El Estado de derecho surge en respuesta al Estado absolutista, se trata de poner límites al poder que en adelante estará no en una persona sino en las instituciones (los poderes públicos) y la ley. Así la soberanía no recae en una persona, recae en el pueblo. En este contexto un elemento central del Estado de derecho es la separación de poderes (art. 113 de la Constitución).
En plural porque no estará en una persona y tampoco en una institución. El poder del Estado se distribuye en diferentes órganos que lo ejercen autónomamente en la forma como define la Constitución. Estos órganos responden a un criterio de especialización de funciones (ejecutivo, legislativo, judicial, de control y electoral) y a un mecanismo de equilibrio entre los poderes que se conoce como pesos y contrapesos (“check and balances”) que aparece a lo largo y ancho de la Constitución. Debido a este sistema de pesos y contrapesos es que al procurador lo elige el Senado de terna conformada por un candidato del presidente, uno del Consejo de Estado y otro de la Corte Suprema de Justicia, o una ley queda promulgada no cuando termina su trámite en el Congreso, sino cuando el presidente la firma.
Entonces, en el cargo del presidente no solo recaen cuatro condiciones de las que no puede separarse cuando habla en público -la de jefe de Estado, la de jefe de Gobierno, la de suprema autoridad administrativa y la de símbolo de la unidad nacional-, sino que además está obligado a respetar esa separación y equilibrio de poderes. Frente a las decisiones de un juez su primera obligación es con el respeto y la garantía de la autonomía e independencia de la rama judicial. Cuando el presidente cuestiona una decisión judicial -al indicar cómo le gustaría que hubiese sido- no va en ese camino. La descalificación de las decisiones judiciales por el presidente, además de violar la división de poderes, vende la falsa imagen de que los jueces hacen la cosas mal y que el presidente las hace bien.
“Es que dice esto en ejercicio de su libertad de expresión”. Sí, pero es que su libertad de expresión está limitada por sus obligaciones constitucionales. Quienes por su calidad o posición en la sociedad tienen mayor responsabilidad y poder son quienes menos libertad de expresión tienen. En esos casos la libertad de expresión cede porque el cargo que ocupan les impone la obligación de guardar su opinión para ámbitos privados, deben privilegiar los intereses del Estado de derecho y de la separación de poderes, y eso, es especialmente cierto del presidente.
Las redes sociales, especialmente Twitter, y los medios fueron los canales por donde el presidente, varios funcionarios e incluso entidades públicas a través de sus cuentas oficiales, cuestionaron la decisión de los jueces en este caso. La despachada fue tal, que el procurador debió advertir en plural que los funcionarios públicos no deben atacar sino acatar las decisiones judiciales o pueden recibir sanciones disciplinarias. En relación con las cuentas en redes sociales algunos recordaron que la propia Presidencia sacó una circular hace un año para dar lineamientos a quienes las manejan, sobre cómo actuar con neutralidad, misma circular que la Presidencia se saltó en este caso. Hubiera sido interesante que el pronunciamiento del procurador se hubiera ocupado de esto, habiendo incluso circular parece que es hora de que los entes de control miren también hacia estos canales.
En este proceso de análisis es importante establecer que la forma como se materializa la separación de poderes en cada rama hace que el poder adquiera diferentes formas. Mientras que cada uno de los jueces y juezas tienen autonomía plena para actuar con libertad, los funcionarios de la rama ejecutiva dependen del presidente, es él quien los nombra y los retira libremente. En este sentido el presidente como cabeza de la rama tiene una responsabilidad especial sobre cómo funciona y sobre cómo se garantiza la separación de poderes.
La restricción a la libertad de expresión del presidente en estos casos cumple con los estándares de derechos humanos toda vez que es legal -se deriva de sus obligaciones constitucionales-, necesaria -para garantizar la separación de poderes- y proporcional. Que el presidente no pueda dar libremente su opinión tampoco en relación con las sentencias de los jueces no puede verse como una carga desproporcionada, hace parte de los gajes de su oficio, se derivan de esa posición de privilegio y poder que describí y que dura cuatro años -recuerden que en un Estado de derecho el poder no es de una persona sino de los poderes públicos- y además no se le está negando el derecho a tener opiniones personales, solo que las tiene que expresar en su ámbito privado mientras sea el presidente. Una vez más el texto “Los dos cuerpos del rey” (Ernst Kantorowicz) sirve para profundizar en estas ideas y ya veremos qué decide la justicia si este tema pasa a la justicia como anunció el senador Iván Cepeda.</t>
  </si>
  <si>
    <t>Arrasemos con nuestras empresas</t>
  </si>
  <si>
    <t>El gerente de Empresas Públicas de Medellín (EPM), Álvaro Guillermo Rendón López, y el alcalde de Medellín, Daniel Quintero Calle, demandaron por $9,9 billones a las empresas que han participado en la construcción de la hidroeléctrica de Hidroituango, a saber: diseñadoras, Integral y Solingral; constructoras, Consorcio CCC, integrado por Camargo Correa, Conconcreto y Coninsa; interventoras, Ingetec y Sedic; aseguradoras, Suramericana de Seguros y Chubb Seguros.
El señor Rendón López dijo: “Luego de una revisión minuciosa de la documentación en materia jurídica, se identificó que muchos agentes conocieron durante el desarrollo constructivo de Hidroituango que había problemas para cumplir con el hito de entrada en operación comercial y que las recomendaciones y acciones que se tomaron trajeron consigo un riesgo que condujo al colapso de la galería auxiliar de desviación”.
Entiendo que EPM y la Alcaldía le enviaron una carta a la Procuraduría Delegada para Asuntos Administrativos solicitando su intervención en la demanda. Pero advirtiendo que agotarán primero las instancias de conciliación con las empresas aludidas. Los procesos de esta clase no tardan menos de 20 años, por lo general.
La Junta Directiva de EPM le manifestó al gerente, en carta del pasado 10 de agosto, su preocupación y malestar por: 1. No participar en la discusión y el análisis de temas relevantes en los que debería participar. 2. La toma de decisiones en temas como: la ampliación del objeto social y las decisiones jurídicas contra empresas que han participado en el proyecto de la hidroeléctrica Hidroituango. 3. El querer dar a entender a la opinión pública que la Junta Directiva sí participó en dichas decisiones, cuando en efecto no lo hizo.
Por falta de respuestas satisfactorias del alcalde y del gerente a los puntos anteriores, renunciaron el 11 de agosto pasado los 8 integrantes de dicha junta. El alcalde preside la junta y aprobará los candidatos presentados para la nueva. Ojalá no elija una junta de bolsillo para elevar entre 2020 y 2023, las transferencias de EPM al municipio de $1 billón/año a $1,5 billones/año, tras elevarnos las tarifas de los servicios públicos.
Dada la magnitud de la demanda mencionada, un fallo contra nuestras empresas de ingeniería y aseguradoras las borraría del mapa. Quien escribe trabajó hace muchos años en Integral y en Solingral. Mis planos los llenaba de correcciones mi jefe, el ingeniero y ministro de Minas Óscar Mejía Vallejo. Pero ahí no paraban las cosas, después de muchas idas y venidas, de muchas vueltas y revueltas, los planos que Mejía nos aprobaba también los llenaba de tachaduras y mejoras, una empresa estadounidense de nombre: Harza Engineering Company. Quien desee ahondar sobre esta consultora para los grandes proyectos hídricos del mundo puede digitar por Google: Harza Company Profile, Information, Business, Description, History. Fue fundada en 1920, cuenta con 800 empleados y sus utilidades operacionales ascienden hoy a $120 millones de dólares.
Mi conclusión. Como exgerente financiero y exmiembro de la junta de EPM por breves períodos hace 40 años, le censuro a EPM no haber exigido la presencia de una consultora de la categoría de Harza para el diseño, para la interventoría o para ambas tareas. En todo el mundo, proyectos de tal magnitud acuden a expertos de talla mundial, salvo para la EPM de años recientes. La omisión inicial, clave y fatal, radicó en no haber contratado una consultora tipo Harza, lo cual es culpa tanto de las juntas directivas, como de alcaldes y de gerentes anteriores.
El “pintoresco alcalde” Quintero y el “paracaidista gerente” Rendón no cayeron en la cuenta de la contrademanda causada por la omisión aludida con la cual pueden responder las empresas colombianas a punto de ser arrasadas por un alcalde y un gerente para quienes ya no pasa una semana sin proponer una insensatez cada vez mayor.</t>
  </si>
  <si>
    <t>Miremos hacia los ríos del Caquetá</t>
  </si>
  <si>
    <t>Cartas a Antonia, el libro póstumo de Alfredo Molano Bravo, es sobre el amor a su nieta y también sobre el amor a Colombia, sus campesinos, indígenas y negros. Es un documento sobre el abuso a las tierras y los ríos de nuestro país. Y es en ellos, los ríos, donde concentro esta columna.
“Nuestros ríos han sido violados”, me dijo en una entrevista Mary Grueso, la narradora y poeta del Pacífico. Molano lo reafirma en este último libro, como lo hizo en otros escritos. Nos cuenta cómo los ríos del Cauca, o el Ranchería en La Guajira, entre otros, han terminado en manos de empresas que explotan minerales y, que bajo una falsa promesa de prosperidad, han arrasado con las aguas limpias, los peces y la alegría de las comunidades.
Desde la Colonia han violado los ríos: “Los españoles tenían minas de oro, sobre todo en la cordillera Occidental, la que mira al mar Pacífico. Ahí siempre ha habido mucho oro, miles de toneladas de oro se han sacado de los ríos y quebradas que llevan el agua al océano. A los esclavos negros nunca se les pagaba por su trabajo, solo se les alimentaba para que no se murieran, y cada uno, según su fuerza y salud, valía”, dice un fragmento de Cartas a Antonia.
Es pertinente, hoy y siempre, el libro del sociólogo y periodista de saco rojo y tenis Converse. Lo es, entre muchas cosas, porque nos recuerda lo infinitamente indolentes que hemos sido con nuestros ríos y las comunidades que viven de ellos, aunque, por fortuna, siempre aparecen ciudadanos salvadores. Esta vez, ellos están en Florencia, Caquetá, y su propósito es lograr la declaración como sujetos de derechos de los tres principales ríos del departamento: el río Caguán, el río Pescado y el río Caquetá.
Fernando Vela, director de la fundación Romi Kumu, y quien con su grupo de trabajo interpondrá los recursos de tutela para lograr el amparo de los tres ríos, me explicó que la Corporación Autónoma Regional del Caquetá, Corpoamazonia y los gobiernos locales y nacionales “no han actuado en la contención de los problemas ambientales y sociales que amenazan la salud de los ríos. La minería ilegal avanza y las aguas residuales siguen contaminando las cuencas. Los vertimientos de la industria agropecuaria, el extractivismo petrolero y el glifosato aparecen de nuevo en el ambiente con sus consecuencias ya conocidas en nuestros ríos”.
El departamento del Caquetá es víctima del abandono del Estado desde la colonización. Allí han exterminado a los indígenas, han matado la fauna y la flora, y es una de las áreas apetecidas para cultivar la hoja de coca, montar los laboratorios para procesarla y convertirla en el veneno maldito de la cocaína. Ha sido el escenario violento de la guerrilla, los paramilitares, los narcos (confabulados con los dos grupos anteriores) y la arena de políticos apocados.
Vela sostiene que “es el departamento más deforestado en Colombia”, con unos protagonistas silenciosos: los ríos, que han recibido los restos de la guerra, las aguas negras, el mercurio de la minería y los desechos de la producción de la pasta de coca. Alrededor de los ríos Caguán, Pescado y Caquetá, la Autoridad Nacional de Licencias Ambientales (ANLA) adjudicó 52 licencias mineras, 13 bloques petroleros y cuatro represas. Es decir, seguimos violando nuestros ríos.
El 19 de agosto la fundación Romi Kumu radicará las tres tutelas en un acto que no tiene precedentes en Colombia. Por nosotros y nuestros hijos, mi invitación es a acompañar esta acción y a darle la fuerza con un seguimiento comprometido. ¿Les suena?
@ClaMoralesM
* Periodista.</t>
  </si>
  <si>
    <t>Ubérrima imaginación</t>
  </si>
  <si>
    <t>Prácticamente todas las premisas desde las que se propone la movilización del uribismo contra las altas cortes son falsas. Se basan en ideas y en agravios imaginados. Examínense los que ha propuesto reiteradamente Iván Duque.
Primero: que él siempre ha creído que los expresidentes deben estar cubiertos por una presunción de honorabilidad. Paja. Recuerden la clase de oposición que él y su partido le hicieron a Santos. Segundo: que la Corte es culpable del supuesto grosero contraste entre la libertad de alias Santrich y la detención de Uribe. Paja. Como recordó una tuitera, María Antonia Pardo, la huida de Santrich se debió al pésimo trabajo tanto de la Fiscalía de Néstor Humberto como del gobierno de Duque que lo tenía a su cargo. Pero aun si hubiera errado la Corte, ¿a cuenta de qué esta idea de que un error judicial se compensa con otro supuestamente del signo político contrario?
Tercero: que hay un consenso sobre la reforma a la justicia. Aquí hay algo de verdad, pero el fondo es ficticio. Cierto: los colombianos desean muchas reformas, entre otras a la justicia. Intuyo que querrían que fuera más severa con los políticos poderosos que transgreden las normas. Si quieren, hagan una encuesta. Publiquen sus resultados. Las que conocemos muestran un apoyo amplísimo a la medida de aseguramiento que cobija a Uribe. Y entre los especialistas parece haber poco consenso acerca de cuáles reformas se necesitan. La idea de una sola corte que no se meta con los mandarines uribistas parece provenir únicamente de estos.
Cuarto: que a los uribistas los inspira la preocupación por la corrupción en la justicia. Paja. Cojan la trayectoria de Jorge Pretelt, el primer magistrado en ser llevado a juicio y condenado por indignidad. Pretelt fue tanto un síntoma como un símbolo de la degradación de los estándares de comportamiento en la cúpula de la Rama Judicial. También era una ficha del uribismo. En 2005 fue el candidato de Uribe a fiscal. Como ni siquiera en la cumbre de su poder pudo imponerlo, terminó promoviéndolo a la Corte Constitucional. Una vez conocidos los hechos de los que estaba acusado, de su entusiasta defensa se encargaron Paloma Valencia y otras figuras de la bancada del Centro Democrático. Y, guardadas las proporciones, esta hizo exactamente lo mismo que ahora: retirarse de una sesión del  Senado y sentar su protesta por el “sesgo político” de su condena.
Lo que me lleva a la quinta premisa, que causaría estupor si no estuviéramos en el contexto en el que estamos: que “el presidente Uribe” no tiene garantías. ¿En serio? Desde la mentada Paloma hasta las figuras menores del uribismo en la política y los medios están ahora jugando al abogado. Pero antes de dedicarse a interpretar muy seriamente códigos e incisos —uno de los grandes deportes nacionales desde el nacimiento de la república—, vale la pena preguntarse: ¿cómo ha reaccionado el uribismo ante las decisiones que lo favorecen? La respuesta: ha aplaudido a rabiar. Siempre. ¿Y qué ha pasado con los juicios por hechos gravísimos que involucran a Uribe y a su entorno inmediato? Valdría la pena hacer una evaluación cuidadosa de esto. Por lo que sé: muchos languidecen. Otros han prescrito o están a punto de hacerlo. Aun otros parecen haber llegado a conclusiones extrañas, no desfavorables a Uribe: Yidis vendió su voto, pero nunca apareció el comprador. No hablemos de toda la parafernalia de poder y mediática que protege a Uribe, y del hecho de que ahora ya tiene tres brazos dedicados a su defensa: el oculto, el presentable y el político (que incluye al presidente).
Y este —el brazo político— prepara una operación en gran escala para acabar con la misma corte que juzga al expresidente. Mientras el Gobierno se concentra en la operación de salvamento, la matazón de líderes sociales no tiene pausa, volvieron las masacres y la pandemia está desbocada.</t>
  </si>
  <si>
    <t>“Los sordos ya no hablan”</t>
  </si>
  <si>
    <t>Este es el título de la más reciente novela del prolífico e incansable escritor Gustavo Álvarez Gardeazábal, que bien pudo intitularse Crónica de una tragedia anunciada o Se los dije, porque es un relato de la tragedia de Armero que, al igual que este pueblo, quedó sepultada en el olvido y nunca aparecieron los culpables ni los responsables de una catástrofe que se vio venir y nadie hizo nada.
Allí se pueden leer los cientos de comentarios preventivos que de manera constante publicó Álvarez Gardeazábal en varios periódicos del país, advirtiendo de manera profética lo que se vendría como resultado del deshielo del Nevado del Ruiz, algo que atribuyeron a su apocalíptica imaginación y fue tomado por no pocas autoridades como una falsa alarma o, como dicen ahora, un falso positivo.
Desafortunadamente, tuvo razón el escritor y lo que premonitoriamente señaló se convirtió en una dolorosa realidad que aún lloran  miles de damnificados, olvidados por el Estado. En esos momentos, Álvarez Gardeazábal se ocupó de otros menesteres que, paradójicamente, lo salvaron de esta catástrofe ocurrida hace 35 años, el 13 de noviembre de 1985.
Fue el piloto, cineasta y fotógrafo payanés Guillermo Cajiao Lenis (q. e. p. d.), el más avezado retratista de los volcanes colombianos, quien, fotografías en mano, le comenzó a otorgar a Álvarez Gardeazábal la credibilidad en torno a la erupción de un volcán en cuya existencia nadie creía.
Y miren lo que pasó. Por esta razón la novela editada por la Universidad Autónoma Latinoamericana (Unaula) resulta “apasionante, contradictoria, inquisitiva y obliga a cualquier lector de sus páginas a emitir un juicio sobre lo que fue esta desdicha”.
Desde su confinamiento en su hacienda El Porce, entre Tuluá y Riofrío, donde lleva 147 “crónicas de un enchuspado”, escritos diarios sobre varios temas de actualidad, pero ante todo protestando por el confinamiento al que están condenados los mayores de 70 años, la pluma de Álvarez Gardeazábal no ha descansado un instante.</t>
  </si>
  <si>
    <t>Defensa de la contradicción</t>
  </si>
  <si>
    <t>Una noche de 1970 en Nueva York, un editor del Village Voice le indica a una de sus escritoras que ande a la calle Bleecker donde están reunidas esas, las de la liberación de la mujer. ¿Quiénes? Al cabo de unos días, la mujer se encuentra enteramente persuadida de lo que ha visto en su objeto investigativo. Desciende entonces sobre ella un fogonazo de entendimiento: allí, entre esas mujeres, era posible nombrar las cosas que fraguaban, espesas, en la caverna interior. Lo inexpresable pero concreto podía ser nombrado al fin. Con el contacto se instaló un pensamiento específico: discernir que los hombres habían sido enseñados de manera abundante a tomar en serio sus trabajos y cerebros – que las mujeres no eran enseñadas a percibirse como sujetos trabajadores de la misma manera. Ese, le pareció, sí que era el dilema central en la vida femenina del momento.
La escritora era la ensayista y crítica Vivian Gornick (85 años, más de quince libros, varias nominaciones, traducida a más de trece idiomas). Estar allí significaba dejarse untar por el fervor sosegador de la retórica radical. Aquello se llamó así, movimiento de la mujer, y trajo consigo sismos y revolcones. De súbito, la reacción ante la asimetría acumulada durante años empezó a cuajar allí donde antes dominaban tensiones silenciosas y abdicaciones tácitas. La marejada de divorcios no demoró. Las mujeres dejaron de callar al ser silenciadas por colegas habituados a ejercer la voz verídica. Se buscaba paridad donde antes había una aceptación conformista.
El fogonazo de entendimiento proporcionó además una noción que de repente aparecía en todo: en el transporte y en la acera, en lo ordinario y en lo íntimo, en el banco y en los filmes, en el mercado y en la literatura. Allí estaba, ubicuo. Había bastado con asumir el lente, ajustar el foco para verlo, en lo grande y lo pequeño: el sexismo. Este ajuste de visión es habitual para quienes llegan a la subjetividad feminista. Que es, sobre todo, una forma de ver. Aunque los tiempos y el contexto sean distintos, así suele operar, con frecuencia, para muchas, el fogonazo del feminismo que Gornick sintió hace cincuenta años. Ese fogonazo iluminador se instala como un prisma para observar el mundo de nuevo, crítica, cuestionadoramente. Ser feminista es una forma de mirar el mundo conocido.
Aquello era, escribió Gornick, como si la mera revelación fuese también la posibilidad de acceso a una tierra prometida, “no sólo de igualdad política sino de libertad interna también”. El entendimiento generó un fervor. Y sin embargo, otra realización empezó a fraguar allí: si bien el fogonazo permitía unión en el análisis político, la ideología en sí misma, escribe, no iba a despojar a sus adherentes de sus seres heridos, de sus yo lastimados.
“Entre el ardor de la retórica y los dictámenes de la realidad de carne y hueso, parecía extenderse una tierra inhabitada de convicciones sin probar”. Así, muchas de las que habían recibido el centelleo del fogonazo feminista se convirtieron, escribe también, “en encarnaciones ambulantes de la brecha entre teoría y práctica”. Se cristalizaba un trecho de contradicción. “La discrepancia entre lo que declarábamos sentir y la complejidad miserable de lo que realmente sentíamos se hizo más aparente con cada día que pasaba”.
Con el fogonazo feminista viene, muchas veces, una claridad adicional que, pese al destello que implica, toma años para absorber, “que el solo entendimiento nunca probaría ser suficiente. El esfuerzo requerido para atener la semblanza de un ser integrado iba a ser la tarea de una vida entera”.
La narrativa personal de Gornick, inscrita también en la perspectiva feminista, contiene un lema que no pierde brío. Palpita en nuestros actuales días. La consciencia política suele sublevar entendimiento en el interior. Y sin embargo, así como la ideología no alcanza para integrar lo comprendido, así también, una idea puede tornarse en una teoría, la teoría en una postura y la postura en un dogma. “No había necesidad de revisar el contenido, lo único que tenía que hacer era repetir el mantra”, también escribe.
En nuestro paisaje actual, donde observamos la derechización del poder, una lógica antiintelectual y oposiciones que se enuncian con frecuencia demarcadas por violencias discursivas, los antagonismos lacerantes, binarios, hirvientes que se recrudecen en las arenas políticas y digitales incluyen algo sombrío y alarmante: la demonización del movimiento de la mujer. La aturdida saña de deslegitimar el feminismo sin conocerlo. Los linchamientos en las redes digitales pueden ser avizorados torbellinos misóginos que, al caer sobre las mujeres, son distintos, haciéndose más crudos y brutales. Esta tendencia merece ser observada.
Es un patrón que viene en alza. La ensañada manía de simplificar, reducir y distorsionar un término que resulta inquietante, feminismo, desdibujándolo. Como la misoginia busca, fundamentalmente, deslegitimar la experiencia femenina, este recurso es habitual cuando se pretende también desacreditar lo que se ha entendido es feminista. La brecha entre la práctica y la teoría está compuesta del forcejeo contradictorio que nos habita. Son texturas, escarpadas, claroscuros, los que asoman cuando una postura, idea o teoría aterriza en las amalgamas del vivir. Quién, acaso, no es la suma de sus propios espectros. La pugna entre sus propias contrariedades. El forcejeo entre sus aprendizajes y sus consciencias adquiridas.
Y sin embargo, se impone también la noción de que la perspectiva feminista entraña un necesario puritanismo. O que, al ser imperfecta, la postura debe ser condenada severamente por “ineficiente”. La postura, se exige, debe ser exacta, compacta, lisa, afín y alineada a los aprendizajes que trae consigo la teoría. Esa exigencia puritana deshumaniza. Siembra la noción de que no hay caos humano en la perspectiva feminista, que no se mecen los pulsos contrarios que nos transitan. Como se insiste en pintar la caricatura sosa, gastada y facilista donde la enunciación feminista es un acervo de “iras delirantes”, se exige una pureza que pierde de vista lo que el dogma tiende a inhibir: que no importa el nivel de nuestra ideología, su consistencia o su fervor, siempre somos sujetos en formación, siempre fluctuando en esa semblanza de integración que, como ha comprendido Gornick, suele tomar toda una vida.
Estar atrapada en las propias cárceles del cuerpo y la belleza femenina, viéndolas, midiendo su origen, dimensionando su vigor y, aun así, no desprenderse de modo drástico de lo aprendido. Exhibir gustos que “comprometen” la perspectiva feminista – puedo, por ejemplo, delinear con nitidez consciente cuáles son los míos, como una fijación precisa por la figura del gangster italo-americano fílmico. Haber adquirido un estado de autonomía mental, concedida por lo que Gornick llama la soledad trabajadora, ese aprendizaje de usar el esfuerzo diario como una forma de tomarse en serio como sujeto pensativo, no exime a una mujer de los retos que supone el tipo de amor romántico que se le enseñó. Las fisuras son muchas, de muchos tipos. Todas conocemos el intersticio de los volúmenes y matices de nuestra propia contradicción.
Exigir esa pureza abstracta es una estrategia más de vil demonización. Si no es perfecta, como la teoría, entonces, para efecto de desacreditación, la postura feminista debe ser entonces ficticia. Cuando lo cierto, lo realmente cierto es que el feminismo, al ser, sobre todo, un prisma, es una forma de observar el mundo y de discernirlo, es un terreno profundamente humano y, por ende, hondamente atravesado por la contradicción. Es incómodo también por eso mismo. Humanizarse es también acoger las propias brechas entre la práctica y la teoría, reconocer la propia riqueza de la contrariedad que es rasgo de todo mundo interior.
Vanessarosales.a@gmail.com, @vanessarosales_</t>
  </si>
  <si>
    <t>En defensa de los ánimos</t>
  </si>
  <si>
    <t>“Calientes, calientes…”, así están los ánimos por estos días. Continuamos en nuestro recogimiento obligado, los niños han vuelto con toda la energía y algo de expectativa al colegio, mientras los jóvenes aún no acaban de convencerse de cómo terminar su semestre universitario. Nosotros, los que creemos ser adultos en estas sencillas operaciones diarias de trabajo, niños, casa y hasta el perro que hay que sacar, estamos notando con preocupación que nuestras actividades se han vuelto rutinarias y monótonas. Todo es un loop: nos levantamos, hacemos cosas y nos acostamos… “Todos los días son lunes”, les digo yo a los míos.
Los domicilios estuvieron bien por unos días, pero ya no sabemos ni qué pedir para tener contentos a todos, en medio de la sobreoferta que hace que tengamos que pedir a muchos lugares, y luego ser ingeniosos con el festival del recicle.
Por ende, nuevamente comienzo a ver que todos mis amigos piden a gritos por los grupos de whatsapp que intercambiemos recetas sencillas pero sabrosas. Las conversaciones empiezan en las recetas, pasan por las recomendaciones de dónde hacer compras y mercado, y terminan en la temida esquina de “me estoy engordando porque no paro de comer estando en casa”. Es un comentario que nos afecta a todos por igual, sin discriminar si somos hombres, mujeres o perro: la situación es igual.
Miramos con desafío la despensa, esperamos con algo de pereza el reloj y nos llenamos de motivos para ser permisivos a la hora de preparar alimentos sanos para los niños, pero poco nutritivos para nosotros los adultos. Pereza, cansancio y hasta simple falta de creatividad, terminan siendo nuestros argumentos diarios para vivir de bocados rápidos y seguir comiendo sin parar. Y así llegamos a los temidos comentarios de no poder mirarnos al espejo, y a no querer vestirnos en aquella talla que tanto añoramos.
Para este punto de la pandemia, y sabiendo que nuestra realidad cambió para siempre, la curva del círculo de la vida está bien marcada. Estamos algo más rellenos no solo física sino emocionalmente; desistimos de esa promesa decembrina de hacer algo de actividad física en nombre de no contagiarnos, y nuestras finanzas domésticas se clasifican entre domicilios y mercado sano. Suena sencillo, pero es una de las situaciones más difíciles de manejar por estos días, pues es una situación de genios en las relaciones interpersonales y una reconstrucción de amor propio diario.
Creo que todos nosotros si estamos bien representados por la canción de Raffaella Carrà con la que iniciamos este escrito: “Hace tiempo que mi cuerpo anda loco, anda suelto, y no lo puedo frenar”. Nuestros ánimos están ‘calientes, calientes’ de no poder entender para dónde vamos en esta pandemia. Pero el punto va a cómo este tiempo que nos está dando la vida también es una reflexión hacia el equilibrio, la mesura, y ver qué es lo que nos hace bien, lo que nos llena el cuerpo pero nos compensa la cabeza.
Este momento único nos debe traer no solo kilos sino reflexiones acerca de cómo la vida es una caja dónde caben muchas cosas maravillosas, y no hay necesidad de los excesos: trabajar, pero sacar tiempo para cocinar rico; leer y estudiar mucho, pero también disfrutar del ocio y compartir con la pareja; tener un poco de balance en las finanzas, en los tiempos, en los espacios nos cae bien a todos, y nos lleva a sentirnos a gusto con quiénes somos, y con quiénes queremos ser. Vamos por esa milla extra de equilibrio en la vida, y les aseguro que todo nos sabrá mucho mejor.
@Chefguty</t>
  </si>
  <si>
    <t>15 de agosto de 2020</t>
  </si>
  <si>
    <t>¿Doctorados sin formación integral?</t>
  </si>
  <si>
    <t>Recientemente la Comisión Sexta del Senado de la República discutió el Proyecto legislativo 195 de 2019 que busca que institutos y centros de investigación, reconocidos previamente por el Ministerio de Ciencia, Tecnología e Innovación, sean autorizados por el Ministerio de Educación para entregar títulos de maestría y doctorado. Actualmente esto solo lo pueden hacer las universidades que ofrecen una formación integral; así lo plantean la Constitución Política, la Ley 30 de 1992, los acuerdos sobre acreditación y la reglamentación del registro calificado. El Proyecto es contrario al marco normativo existente. En todo caso esta es una oportunidad para reflexionar sobre la formación de posgrados en Colombia.
¿Para qué formarse en los niveles de maestría y doctorado en el país? En el mundo contemporáneo el conocimiento es fuente de riqueza y bienestar. Las decisiones importantes de la sociedad deben estar basadas en el conocimiento. La pandemia es un claro ejemplo. El conocimiento nos permite comprender el fenómeno, mitigar sus impactos, atender a sus consecuencias y, eventualmente, desarrollar una vacuna o un tratamiento que nos permita superarlo.
El aprendizaje y la búsqueda del conocimiento se dan a lo largo de la vida, las maestrías y los doctorados son los más altos niveles de la formación académica integral. Una formación integral no solo asegura la adquisición de las aptitudes cognitivas necesarias para la apropiación y la gestión del conocimiento, sino, lo que es más importante, desarrolla las actitudes ciudadanas que permiten vivir en sociedad y contribuir al fortalecimiento de la comunidad armonizando los propósitos, los principios y las acciones individuales y colectivas.
La iniciativa legislativa reconoce la importancia que tiene la formación de alto nivel para el progreso del país, sin embargo, se equivoca en la estrategia para lograrla. Preocupados por un bajo número de doctores, 16 por millón de habitantes, en comparación con países desarrollados como Estados Unidos, que tiene 200, el proyecto considera que al liberalizar la oferta se abaratarán los costos y crecerá exponencialmente la cantidad de doctores en el país. Esto implica una segunda pregunta: ¿qué es la formación doctoral?
Responder a esta pregunta implica reflexionar sobre lo que caracteriza el proceso de formación doctoral. Un doctorado o una maestría son mucho más que la tesis que se publica, se espera que quien vive estos procesos formativos desarrolle una serie de aptitudes cognitivas que le permitan, además de ser un experto en su campo, poderlo entender en su contexto y en su relación con otras disciplinas y formas de saber.
El reconocimiento a los abuelos, a los maestros, a los sabios de una comunidad, es expresión de que, en general, las sociedades valoran el conocimiento porque entienden que este puede ayudar a mejorar sus condiciones de vida y el destino de sus pueblos. Quienes alcanzan los más altos niveles de formación se convierten en líderes de sus comunidades y, en muchas ocasiones, terminan siendo responsables del desarrollo y evaluación de las políticas y los programas que a todos nos afectan. Es preciso por ello que, más allá de la especialidad, gocen de la integralidad referida. ¿Cuál es entonces el ambiente propicio para una formación integral?
Las universidades, por su carácter autónomo, universal, corporativo y científico, por sus cuerpos colegiados y por la diversidad de sus comunidades, permiten el encuentro de las artes, las ciencias y las disciplinas de todos los campos del conocimiento. Esta riqueza permite al estudiante complementar su formación, tanto intelectual, como ética y humana, en cualquier área del conocimiento, de acuerdo a su elección.
Los centros e institutos de investigación resultan ser aliados fundamentales para la gestión y generación del conocimiento especializado en ciertas áreas. Algunos estudiantes desarrollan sus tesis en aquellos de mayor tradición y capacidad. Eso es muy valioso e importante, pero no reemplaza la formación integral. Es tan solo una parte de ella.
El mejor camino es un trabajo articulado de institutos y centros de investigación con las universidades, ojalá en el marco de una ruta común como la definida por la Misión Internacional de Sabios 2019, en donde empresas, universidades, centros de investigación, comunidades y Estado cooperemos como actores de un Sistema Nacional de Innovación en donde todos tenemos un papel específico que cumplir. La formación corresponde a las universidades.
Esta es la ruta para hacer de Colombia un país competitivo y equitativo, en donde el conocimiento sea parte de nuestra cotidianidad y podamos tener mayor calidad de vida, menos desigualdad y una riqueza sustentada en la conservación de nuestra diversidad intelectual, cultural y natural.
* Rectora, Universidad Nacional de Colombia.
@DollyMontoyaUN</t>
  </si>
  <si>
    <t>“Doña” Lina, la santa filósofa de El Ubérrimo</t>
  </si>
  <si>
    <t>“Doña” Lina Moreno, la “señora” de Álvaro Uribe Vélez, parece una mosquita muerta. Esposa abnegada, “alma mater de la raza, invicta en su fecundidad”, le gusta quedarse callada cuando su “señor” mete las patas o hace de las suyas. Por ejemplo, en octubre de 2008, cuando el marido vilipendió a los inocentes de Soacha, falsos positivos de su desgobierno de difuntos y huérfanos (“De seguro, esos muchachos no estaban recogiendo café”), ella no dijo ni mu, ni se acordó del amor ni rechazó la narrativa de odio, la que ahora señala de causar las desdichas de esta Colombia martirizada por los tres huevitos podridos del Presidente Eterno: la seguridad seudodemocrática, la desconfianza inversionista y la cohesión antisocial.
Dicen que es una santa. Y también filósofa, la santa filósofa de El Ubérrimo. Yo no creo, pero quién quita. Las apariencias engañan y expresan. Su comunicado del 9 de agosto es un zaperoco, casi un galimatías, acaso síntoma de una precoz disfunción cognitiva. Quiso decir mucho y, a la final, no dijo nada… que no supiéramos. Es un texto ambiguo y equívoco. Nunca esclarece de manera sencilla, directa y categórica si acata o ataca a la Corte Suprema de Justicia por la medida de aseguramiento de detención preventiva contra Uribe. Se resguarda detrás del dolor, la prudencia y el pudor dizque “para renovar un lenguaje desgastado por el rencor y los fanatismos políticos”. Eso sí, omite mencionar al principal propiciador de la malevolencia y el sectarismo: su esposito. Y encima se atreve a hablar de decoro…
Descubre el agua tibia (los magistrados son seres humanos: “han permitido que sean el entorno y los intereses políticos los que dicten sentencia”). Todo es político, madre, desde el cultivo de una rosa blanca hasta una asamblea constituyente. Además, confunde lo político con lo partidista y se apropia de la pomposa primera persona del plural (nosotro/as) a lo reina sin corona, no más faltaba.
Peor que una primípara, cita autores a diestra y siniestra con la mejor de las voluntades, desde luego. Quiere convencernos de que su ecosistema familiar es enciclopédico, liberal o tolerante, de mentalidad progresista, el paraíso que nos tienen prometido, lleno del “sentido espiritual” que guía “los destinos del país y de todos nosotros —como individuos que hemos de cumplir con ambos destinos”.
La verdad sea dicha, soy incapaz de visualizar al capataz leyendo La montaña mágica, de Thomas Mann, ni de imaginarme a Tomasito devanándose los sesos con las controversias entre Settembrini, el literato de la civilización, y el jesuita Leo Naptha, ni mucho menos de concebir a Jeronimito estupefacto ante los meandros de La mujer justa, del suicida Sándor Márai. “Doña” Lina los menciona, además de Scott Fitzgerald, para certificar o garantizar o adverar (según les complace escribir a los magistrados de la Corte en las 1.554 páginas del mandamiento de detención preventiva) su presunta casta de matrona leída, refinada, autónoma, pulquérrima, al margen de la hediondez ideológica de su marido. Ni que todos fuéramos pendejos.
Dioses o demonios me perdonen la bilis, pero el tal comunicado de la “doña” es anodino, confuso, hipócrita. No se sabe qué admirar más, si la simpleza de esta “señora” o la de sus fans que la proclaman con honores como la nueva Manuelita de Bolívar. A mi manera de ver las cosas, ella no es lo que parecía (una mosquita muerta), sino otra insípida correveidile del Cojón de Oro del Casanare. Es mi opinión. Y me queda tinta en el tintero... A la orden.
@EstebanCarlosM</t>
  </si>
  <si>
    <t>Hermana mayor</t>
  </si>
  <si>
    <t>Alicia Dussán es la arqueóloga más destacada que tiene Colombia y fue también la primera. Nacida en 1920 en Bogotá, el próximo 16 de octubre cumplirá 100 años. Ha tenido una larga vida, pero además una enorme productividad intelectual reflejada en sus libros y decenas de artículos. Ha superado muchas dificultades, una de ellas ser mujer en un medio muy machista.
Alicia Dussán estudió inicialmente derecho en la Universidad Nacional, pero luego se pasó al Instituto Etnológico Nacional, donde se formó como antropóloga. Allí conoció a Gerardo Reichel-Dolmatoff (1912-1994), antropólogo de origen austriaco, y en 1943 se casó con él. En los siguientes años realizó una inmensa labor de investigación de campo en antropología y excavaciones arqueológicas en muchos sitios del territorio nacional. Estas investigaciones la llevaron a publicar una serie de artículos y libros que realizó con su esposo o de manera individual.
En 1946 el matrimonio Reichel-Dolmatoff Dussán se radicó en Santa Marta y fundaron el Instituto Etnológico del Magdalena. Desde allí desarrollaron un trabajo arqueológico amplio por todo el antiguo departamento del Magdalena, que incluía lo que hoy es el departamento del Cesar, y en La Guajira. En esa actividad hicieron excavaciones y recolección de material superficial, en sitios como Pueblito, La Loma, El Horno, Portacelli, el río Ranchería, Villanueva, El Hático y El Porvenir. La pareja vivió en Santa Marta hasta 1950, año en que regresaron a Bogotá.
Entre 1951-1952, Alicia Dussán y Gerardo Reichel-Dolmatoff vivieron por temporadas en Atánquez, Cesar, población ubicada en las estribaciones de la Sierra Nevada de Santa Marta. El fruto del trabajo de campo que adelantaron es el libro etnográfico que publicaron inicialmente en inglés en 1961, cuya edición en español solo apareció en 2012 y se titula: La gente de Aritama, la personalidad de una aldea mestiza de Colombia. Se trata de una obra en la cual se estudia con mucha empatía el “tenso proceso de cambio cultural de la cultura indígena a la mestiza”.
En 1954 los Reichel-Dolmatoff Dussán volvieron a establecer su residencia en la costa Caribe colombiana. El director departamental de Educación de Bolívar de la época le propuso a Gerardo que se radicara en Cartagena para fundar un centro de investigación antropológica. Para vivir, compraron una casa frente al mar, en Bocagrande, sector del Malecón, muy cerca del colegio Jorge Washington, donde estudiaban sus hijos.
Durante los meses de verano, diciembre-abril, Alicia y Gerardo hacían sus excavaciones por todo el antiguo Bolívar, en sitios como Mojil, Crespo, Morroa, Purísima, Barlovento y Barú. Luego, en los meses de invierno, mayo-noviembre, se quedaban en Cartagena escribiendo los artículos que iban publicando en revistas nacionales y extranjeras.
A comienzos de la década de 1960, Alicia Dussán y su familia regresaron a Bogotá, y en 1964, por invitación del rector Ramón de Zubiría, ella fundó con su esposo el Departamento de Antropología de la Universidad de los Andes.
Una vida intelectual ejemplar la de Alicia Dussán. Merece ser exaltada, pero creo que el mejor homenaje que le podemos hacer es seguir su consejo en el prólogo de su libro sobre Atánquez: “… es muy importante que Colombia sea consciente de la gran responsabilidad que tiene para velar por el presente y futuro de la población indígena del país”.</t>
  </si>
  <si>
    <t>Resultó más útil “Santrich” que el “abogánster”</t>
  </si>
  <si>
    <t>A la hora de refutar los cargos contra Uribe, Paloma Valencia, Duque, Lina Moreno y todos los voceros del uribismo hablan de la gestión presidencial de Uribe, de sus virtudes, de la «Patria», Santrich, Thomas Mann y Sándor Márai, de una constituyente y de reformas a la justicia, de todo, menos de los cargos contra Uribe. Fieles al estilo del maestro, desvían la discusión, recusan al juez y el victimario resulta ser tierna víctima. Sabiéndose perdidos en los estrados, trasladan el caso a escenarios mediáticos y emocionales.
Todos inician sus alegatos declarando su respeto a la Constitución y las cortes, y acto seguido se pasan por el fundamento la Constitución y las cortes.
Paloma Valencia asegura que el juicio a Uribe es político, no jurídico, y propone una constituyente, que es una asamblea política, no jurídica, y lanza contra la Corte Suprema de Justicia acusaciones políticas, no jurídicas. Como escribió el domingo Felipe Zuleta Lleras, a los uribistas «les incomoda profundamente el Estado de derecho, salvo que ellos sean el Estado y tengan el derecho».
La CSJ no dictó la liberación de Santrich por órdenes de Moscú ni del camarada J. M. Santos, sino porque su proceso estuvo plagado de irregularidades y porque la prueba reina, el video del cieguito negociando una «merca», tenía mal audio y estaba editado. El video completo solo fue divulgado por el fiscal Martínez dos días después de la liberación de Santrich.
El miércoles el presidente Duque volvió a insistir en su fiasco estrella: si se hubieran aprobado sus objeciones, asegura, Santrich habría perdido sus gabelas pues fue capturado en flagrancia, su caso habría pasado a la justicia ordinaria por tratarse de un delito cometido después del 01/12/16 y no se habría escapado. Duque miente: los delitos cometidos después de esta fecha no están cobijados por la JEP, la flagrancia nunca se consumó y la prueba de la intención delictiva llegó tarde gracias a las marrullas del fiscal Martínez.
La cantinela de que el prohombre está detenido mientras los asesinos de las Farc están en el capitolio solo busca incendiar la galería y lanzar un enésimo torpedo contra el proceso de paz.
«Que el prohombre se defienda en libertad», claman sus adeptos y juran que Uribe no se volará —como varios amigos suyos que se volaron siguiendo los consejos del prohombre— y que la justicia debe confiar en que un sujeto acusado de manipular testigos no aprovechará su libertad para seguir manipulando testigos.
La detención preventiva de su abogado Cadena es otra vuelta de tuerca en los grilletes de Uribe. La torpeza de este señor, el «abogánster», fue evidente en su indagatoria ante la Fiscalía en noviembre de 2019, diligencia cuyo video divulgó Caracol esta semana. Las incoherencias y chapucerías de Cadena dejaron perplejo al fiscal que lo interrogó. ¿Cómo pudo este filipichín conseguir un cliente como Uribe? Fue sencillísimo. Cadena conoció en una cárcel de Miami al narco Ramiro Quintero, quien dijo tener pruebas de la inocencia de Santiago Uribe. Húmedo de la emoción, Cadena corrió donde Uribe («Estaba recién operado de la próstata y andaba con bastón, me acuerdo») y le contó la buena nueva. Uribe también se excitó, se quejó de que su abogado Jaime Granados no hacía nada por Santiago y le dijo a Cadena: «Proceda, doctor».
Resumen. El «abogánster» es un pez en el agua del bajo mundo, sabe de trajes y de aviones pero le brota una estupidez suicida: ¡escribió de su puño y letra la declaración de un testigo y puso una denuncia por extorsión en una notaría! Y Uribe fue un hombre que vivió vendiéndole el alma al diablo, ¡y tumbándolo, como en los cuentos de Carrasquilla!
Ironía. A Uribe le resultó más útil Santrich que sus abogados.</t>
  </si>
  <si>
    <t>El rostro del martirio</t>
  </si>
  <si>
    <t>Con la astucia habitual para el engaño, el uribismo sigue usando sofismas efectistas de distracción para matizar el golpe judicial que tiene ahora al caudillo en prisión domiciliaria. Saben perfectamente bien que es un momento de inflexión al interior del partido acéfalo, y una tormenta próxima de gazaperas y traiciones entre los huérfanos de un régimen decadente.
Para alivianar la crudeza de la realidad y distraer los efectos de la opinión pública, han empezado a usar la vieja y polémica libertad de Jesús Santrich ordenada por la Corte Suprema y acatada por la JEP como el mejor argumento indignante y emocional contra la legitimidad de la justicia que atenaza ahora al líder supremo de la guerra que arrinconó los antiguos monstruos de la república. Pero omiten siempre, porque lo saben también, que la Corte Suprema obró en derecho al esperar las pruebas que el Departamento de Justicia de los Estados Unidos prometió enviar sin resultados. Lo habían capturado por nexos con el cartel de Sinaloa y solicitaban con urgencia su extradición sin enviar nunca las evidencias del tiempo que justificaba su captura por el incumplimiento entre los tiempos del proceso de paz. Pero siguen insistiendo en el juego de la distorsión porque saben con exactitud las pulsiones que causa la figura y el rostro burlesco de Santrich; sus viejas declaraciones desafiantes, sus frases de mamerto anacrónico y ridículamente romántico, sus discursos solemnes de resentimiento y banalidad. Les queda muy bien el juego de desprestigio ante la Corte haciendo permanentemente el contraste entre un terrorista libre y un caudillo preso; la foto es exacta y emocional, perfecta y contundentemente estratégica para los fines de la rabia, pero todo, como ha sido habitual en un partido con todos los tintes fascistas, es falso. Jurídicamente no tienen suelos ni asideros las comparaciones, y tienen toda la omisión histórica de los contextos ante la corta memoria de los indignados.
Y no siendo suficiente los recursos de la falsedad, han acudido también a los recursos publicitarios de la lástima. Ante la notificación oficial de la reseña presidiaria del expresidente, exponen la foto de su rostro envejecido y triste, sin gafas y aislado en un rincón de uno de sus tantos estudios de su hacienda donde construyó su imperio. El rostro del poder que en sus años de soberbia capturaba alcaldes por sospecha en las transmisiones de sus consejos comunales, y estigmatizaba periodistas y opositores con su dedo índice de caudillo feroz, y hostigaba a los generales más recios para que entregaran resultados duros, ahora es expuesto como un mártir condenado a la humillación por los ultrajes de la injusticia. Ahora es el hombre que aparece abatido por las venganzas de un progresismo que lo quiere desaparecer en contubernio con magistrados estalinistas que lo desprecian por las victorias de su política ejemplar y sin excesos. No pueden acudir a ningún soporte jurídico para exculparlo, no tienen recursos ni evidencias para defenderlo en la legalidad. El último recurso es el lamento de los huérfanos: llorarlo en vida y en público para sensibilizar los últimos votos posibles de la guerra total que les queda en el tiempo. Si tienen que hundirse con él, también lo harán. Su última imagen posible es el rostro impresionista del martirio.</t>
  </si>
  <si>
    <t>Se busca niñera-profesora interna bilingüe</t>
  </si>
  <si>
    <t>La semana pasada una amiga me compartió, con un poco de indignación, una discusión que vio en la página de Facebook GeekMoms. Esta página, al igual que Wikimujeres, tiene un filtro de admisión en donde las administradoras del grupo deciden a quién aceptar. Y aunque el filtro se debe a razones de seguridad, algunas personas se quedan sin ser admitidas por X o Y motivo. Pero volviendo al punto, la discusión que ocurrió la semana pasada en GeekMoms empezó cuando una usuaria publicó el siguiente anuncio: “Moms! Estoy buscando una niñera/profesora interna bilingüe. ¿Alguna recomendación?”.
En seguida varias madres empezaron a responder. Una puso: “La hermana de la mía tiene estudios en pedagogía, es venezolana con papeles al día. Si no tienes lío con eso, te paso los datos”. Otra puso: “Si consigues algo así me escribes por interno, me interesa mucho”. Alguien habló desde su experiencia personal: “Son dos perfiles diferentes, fui au pair en USA hace más de 10 años. En ese entonces me pagaban 250 dólares semanales, más horas extras, más seguro médico, tenía carro y habitación propia (que por cierto era divina)”. Otra, con un tono más indignado añadió: “… soy profesora bilingüe, he estudiado y me he esforzado. Más de 15 años de experiencia, y veo un post donde siento totalmente subvalorada la labor de un profesor… me duele que se valore tan poco a un maestro…”. A esta última se sumaron otras voces indignadas.
Varios asuntos me llamaron la atención de esta conversación virtual. Lo primero, lo delicado del registro de las redes sociales cuando falta el contexto. Lo segundo, la utilidad de la deliberación pública; para mi sorpresa, entre chiste y chanza los argumentos y malestares se fueron complejizando y precisando. Lo tercero, y sobre lo que quiero escribir, es el sesgo que nunca se corrigió en la conversación: los descalificativos asociados con nuestra jerarquía social. Este tema ya me había disgustado esta semana cuando salieron las caricaturas y memes de Julio Sánchez Cristo vestido como empleada del servicio. Las caricaturas denunciaban la subordinación del periodista con el poder y se valieron de una figura que es tradicionalmente subordinada en el hogar. Y es aquí donde está lo complicado: la subvaloración del trabajo del hogar que sufren muchas mujeres, ciertamente muchas “moms”, que es llevada a su última expresión en la figura de la empleada del servicio.
Esta situación además se agrava cuando la empleada es “interna al hogar” porque en el hogar las jerarquías son inmóviles, feudos, si se quiere. Muchos oficios, en teoría, pueden esperar movilidad. Por definición, la empleada doméstica no es la señora de la casa, aunque lo triste sea que muchas mujeres han podido ser “señoras de algo más”, “señoras de lo público”, sólo gracias a las empleadas domésticas. Son ellas las que les dan la mano a las otras mujeres en el trabajo del hogar que muchos hombres se niegan a aceptar. Hay excepciones, sí. Hay algunos hombres que son verdaderos socios de sus parejas también en lo privado. Pero, por lo general, en el mantenimiento del hogar  las mujeres les deben más a sus empleadas que a sus cónyuges. Así que, “moms”, revisen la importancia relativa de las personas de su vida y páguenles lo que se merecen. Y profesoras bilingües y au pairs, no se estresen si el anuncio las equipara con empleadas domésticas. No sólo este oficio no es indigno, sino que la excelencia del carácter es independiente del oficio y, en cualquiera, la grandeza suscita respeto y admiración.</t>
  </si>
  <si>
    <t>Espacios de escucha</t>
  </si>
  <si>
    <t>La transmisión online de los testimonios de militares víctimas de artefactos explosivos improvisados y de minas antipersona pone de presente lo excesiva que es la guerra. Las palabras rotas de Nelson Enrique, Jaime Orlando, Diego Ignacio, Jaime Jesús y Édison son difíciles de enmarcar en un relato que les dé algún sentido.
“No estábamos preparados para eso”: esta frase fue recurrente. Secuelas, heridas, muletas y, por supuesto, prótesis. Se habló de “ausencias corporales”, de “autorreparación”. De familiares como víctimas indirectas.
Decir que los que emplearon (y emplean) estos métodos de guerra son bárbaros no permite avanzar demasiado. Los actores del conflicto suelen tener sus estrategias justificadas (proteger unos cultivos, replegar una tropa); difícilmente les caben consideraciones éticas (evitar colegios, salvar civiles) antes de proceder a sus acciones bélicas.
Aun así, disponemos de unas categorías que por lo menos permiten que las víctimas compartan sus experiencias de dolor, únicas e intraducibles. Decir que una pierna amputada es una violación del derecho internacional humanitario, o simplemente una violación de los derechos humanos de cualquier ciudadano, quizás sea poco. Y frío. O burocrático. Un dato, una cifra, un número más.
Con seguridad existen formas menos limitadas de penetrar en lo que nos fue contado, con detalles, en cada historia dada a conocer por los miembros del Ejército. Por lo pronto, sin embargo, ese es el lenguaje disponible. Y la sola posibilidad de escuchar al Ejército desde la Comisión de la Verdad es un avance considerable y una muestra de confianza en la justicia transicional.
Ahora que las verdades valerosas de las víctimas del Ejército fueron escuchadas, vale la pena exigir que no sean instrumentalizadas por esa misma institución para bloquear conversaciones pendientes. Sin las reformas que se requieren en el Ejército para que esos mismos derechos humanos les sean respetados a los civiles, no habrá convivencia. Ni quien asegure la no repetición.</t>
  </si>
  <si>
    <t>La puerta del magistrado Bernal</t>
  </si>
  <si>
    <t>En un artículo publicado en Ámbito Jurídico en 2015, Carlos Bernal Pulido decía lo siguiente: “… que los exmagistrados puedan litigar afecta los principios de independencia e imparcialidad judicial. Un exmagistrado litigante no es un abogado común. Más allá de los nexos personales que pueda tener con sus sucesores, el hecho de haber concebido algunos de los precedentes constitucionales le confiere un estatus especial que inclina la balanza de la justicia a favor de la causa que defiende”. Dos años después Bernal fue elegido magistrado de la Corte Constitucional y hace unas pocas semanas renunció a su cargo para dedicarse, según dijo, a la academia; ahora sabemos que será uno de los abogados de EPM en una de las demandas más jugosas de la historia del litigio en Colombia.
La renuncia de Bernal hace parte de una costumbre judicial muy generalizada en Colombia: la puerta giratoria que él mismo denunciaba en 2015. Cuando los magistrados dejan sus cargos y se convierten en abogados litigantes, se valen del prestigio que les otorga su vieja condición. En Japón, a los jueces que hacen eso se les llama “descendientes del cielo” (amakudari), para indicar el poder que tienen. En alguna ocasión un abogado litigante me confesó que su meta en la vida era ser exmagistrado de la Corte Suprema y, de esta manera, conseguir que los clientes más grandes llegaran a su oficina.
Los abogados pueden trabajar como profesores, litigantes, notarios, jueces o funcionarios públicos; pero en los países desarrollados (en Europa más que en los Estados Unidos) estos cinco campos laborales están delimitados, con reglas de ingreso propias para cada uno, de tal manera que los juristas eligen lo que quieren ser y, en términos generales, allí se quedan toda la vida, como los médicos (un cardiólogo no se convierte luego en dermatólogo). En Colombia, en cambio, todos los abogados pueden pasar por todos los cargos: de jueces a litigantes, de notarios a jueces, de funcionarios públicos a jueces, de litigantes a profesores, etc. Claro, hay transiciones que son más problemáticas que otras: ser juez y profesor de derecho no está mal y, en principio, tampoco está mal que un litigante sea un profesor de derecho, aunque no creo que una buena facultad de derecho se arme sin un núcleo fuerte y mayoritario de profesores con doctorado; pero ser viceministro de Salud y luego salir a litigar a favor de una empresa farmacéutica es, en cambio, claramente impropio. De todo eso se discute muy poco en Colombia. En un libro reciente que publiqué con María Adelaida Ceballos Bedoya (Abogados sin reglas, Planeta, 2019), producto de una larga investigación que hicimos en Dejusticia sobre la profesión jurídica en Colombia (también publicada en un libro), mostramos los efectos nefastos de estas puertas giratorias y sostenemos que la justicia no levantará cabeza mientras estas continúen.
Para conseguir tal cosa se necesita una reforma judicial que, por ejemplo, haga de la magistratura un oficio del final de la carrera profesional. Cómo lograr eso puede ser discutible, lo importante es ponerse de acuerdo en el propósito.
Pero más importante que eso es crear una nueva conciencia ética de austeridad y dignidad judicial que cuestione las puertas giratorias en la profesión jurídica. En el caso de Bernal Pulido, su regreso al litigio es particularmente grave porque hace parte de un conjunto de cosas, todas, muy problemáticas: llega a la Corte para defender una agenda cristiana que supedita la Constitución al Antiguo Testamento, renuncia a su cargo después de tres años para salir a litigar con EPM y desconoce sus propios principios, saliendo por la misma puerta que antes condenaba.</t>
  </si>
  <si>
    <t xml:space="preserve">Zapata Olivella y Mao Tse Tung </t>
  </si>
  <si>
    <t>En su obra China, 6 a.m., recientemente reeditada por la Universidad del Valle, el escritor Manuel Zapata Olivella describe con vibrante emoción la celebración del tercer aniversario de la creación de la República Popular China el primero de octubre de 1952. Acto que él presenció como invitado a la Conferencia de la Paz. La Plaza Roja estaba adornada con cadenetas de variados colores. Gigantescos faroles de papel rojo engalanaban la vieja arquitectura del palacio de los antiguos emperadores. “Cuando el presidente Mao Tse Tung y su gabinete aparecieron en el Presídium, el clamor de los niños estremeció la clara mañana… Estábamos ante una nación nueva. Veíamos la juventud del pueblo más viejo del mundo”, escribió Zapata en ese libro.
Este viaje a través de China dejó una huella honda en el autor colombiano que se evidencia en su obra literaria y en el compromiso social que lo caracterizó durante su trayectoria vital. Su percepción del liderazgo de Mao era rotunda: “En la íntima compenetración de su pueblo y su presidente Mao reside la esencia de las transformaciones de la nueva China”. Al regresar a su país en plena Guerra Fría, Zapata fue detenido por las autoridades colombianas durante tres días y luego fue puesto en libertad.
Tiempo después, en uno de sus recorridos por el Caribe colombiano, Zapata Olivella llegó a Riohacha tras las huellas de Luis Antonio Robles, el célebre Negro Robles, una brillante figura del siglo XIX que había sido congresista a los 27 años de edad y luego ocupó el cargo de secretario del Tesoro durante la presidencia de Aquileo Parra. Su llegada se difundió en la comarca con rapidez y encontrándose en la casa de su amigo don René Escobar, en donde solía alojarse, un grupo de indígenas wayuu lo buscaron con afán en su condición de reconocido médico, pues una joven mujer afrontaba un parto difícil. Manuel Zapata se trasladó hasta la ranchería indígena y atendió el delicado parto con buena fortuna. En agradecimiento el padre del recién nacido le pidió que le diera un nombre a la criatura. Aunque con inicial timidez, Zapata Olivella propuso, con una mezcla de admiración y algo de sorna caribe, el nombre de Mao Tse Tung.
Unas dos décadas transcurrieron y hacia 1980 Manuel Zapata se encontraba nuevamente en Riohacha realizando un estudio etnográfico sobre los wayuu, que hasta hoy no ha sido publicado, en el que quien esto escribe trabajó como auxiliar de investigación. Estando en esa labor, llegaron sin aviso a la casa de don René Escobar dos camiones atiborrados de indígenas buscando al insigne escritor de Lorica. No sin cierta alarma, por lo numeroso del grupo, le preguntaron al joven wayuu que encabezaba la comitiva que quién buscaba al maestro Zapata. Este respondió con nítido aplomo: “Dígale que de parte de Mao Tse Tung”.
Inicialmente sorprendido, pero después emocionado, Zapata se reencontró con el niño que había salvado años atrás. Este le presentó a su mujer, en estado de embarazo, y le prometió que como muestra de agradecimiento su hijo también se llamaría Mao: Mao Tse Tung Uraliyuu. Como los antiguos emperadores chinos, Manuel Zapata también había creado una dinastía.
wilderguerra@gmail.com</t>
  </si>
  <si>
    <t>Ritmo de baile</t>
  </si>
  <si>
    <t>(A propósito de la alusión que hice en mi artículo anterior sobre la peculiaridad del presidente Julio César Turbay como bailarín, varios corresponsales me piden que vuelva a publicar la columna del 18 de octubre de 1982, que ofrece dicha faceta de la vida nacional).
El país sabía de un habilidoso político que se llama Julio César Turbay, pero no conocía sus destrezas de bailarín. Era una cualidad que solo ejecutaba en privado y le hacía ganar popularidad en los círculos femeninos. Las damas se dispu­taban el privilegio de danzar con el doctor Turbay, “magnífico pare­jo”. Y es que esto de llevar el ritmo y saber moverse con naturalidad y garbo, sin paso trotón ni desgarbada anatomía, es virtud que no a todos nos ha dado la naturaleza.
Entre las habilidades del buen danzarín está la de no pisar callos ni atropellar a los vecinos. A la pareja hay que manejarla con delicadeza. Hay que mante­nerla a raya: ni muy lejos ni demasiado unida. Lo primero, porque la soltura en el baile es un pretexto para disimular un mal paso, y de parte de la dama, un recurso para defen­derse de indebidas presiones; y lo segundo, porque la mucha cercanía puede ser embarazosa.
En estos trucos el doctor Turbay es maestro. Sabe que no hay que arrimarse demasiado ni distanciarse mucho. Eso mismo ocurre con la política. En ambos campos es diestro, y de ahí el atractivo que ejerce en damas y caciques. A los colombianos nos consta que en sus cuatro años de gobierno bailó al ritmo que le tocaran. Cuando anunciaba un viaje a cualquier sitio, de inmediato se pensaba en el baile.
Las damas salían en persecución de los atuendos y las fantasías que era preciso lucir ante el parejo grande de Colombia. Los salones de belleza no daban abasto, y como una mujer no acepta sino el peinado de última hora, la rebatiña se volvía terrible. No se trataba solo de estar bien presentadas, sino de lucir el último grito de la moda. En esto de gastar en vestuarios, joyas y perfumes, toda ocasión es propicia, y no faltaba que no lo fuera así tratándose de un baile presidencial.
El señor presidente rompió el baile con la esposa del señor gobernador del Quindío. Luego vendrían las es­posas de otros altos funcionarios, pero estas no fueron invitadas a tablas, lo cual no significa que el señor presi­dente, incansable danzarín, no bailara toda la noche. Esto puede certificarlo la dama incógnita de aquella noche. En Cúcuta pasó lo mismo. Y en Ibagué, Cartagena, Tunja, Pasto…
Al doctor Turbay le gusta bailar. Es alegre, extrovertido, infatigable con su pareja. En su presidencia Colombia se convirtió en un gran baile, y fue tanto el ritmo de fiesta, que quedamos mareados. A sus críticos del baile de Cúcuta les increpa: “Lo que pasa es que son unos envidiosos porque yo sí sé bailar”. Una de las damas furiosas de Armenia manifiesta que no todo ha de ser baile. Y agrega que el país se le salió de las manos por rumbear demasiado.
Con todo, el doctor Turbay Ayala dice que “al país le gustaría bailar otros cuatro años conmigo”. No sabemos qué responderán las damas de Ar­menia, y las de Cúcuta, y las de Ibagué, y las de Pasto… Habrá que preguntárselo a Colombia, la pareja mayor del jolgorio, y esta quedó ago­tada.
escritor@gustavopaezescobar.com</t>
  </si>
  <si>
    <t>Nueva amenaza: democracia por correo</t>
  </si>
  <si>
    <t>MIAMI. - Estados Unidos siempre ha sido el paraíso de las teorías conspirativas, pero nunca había llegado uno de sus portaestandartes a la Casa Blanca. Ahora, este país debe afrontar los estragos de una pandemia con un presidente que, de manera interesada, le da vuelo a ese tipo de explicaciones delirantes. Y con el tema de las elecciones presidenciales, el próximo 3 de noviembre, ya ha anunciado, sin tener ninguna prueba, que habrá “millones y millones” de votos por correo fraudulentos, incluso impresos por los chinos.
La idea de fondo es otra, y el mismo mandatario lo dejó claro en una declaración para Fox Business, al criticar el paquete de 3.4 trillones de dólares aprobado por la Cámara de Representantes para atacar la devastación dejada por el coronavirus: [de esa cifra] “ellos [los demócratas] quieren 25 mil millones para la oficina postal [USPS]. Ellos necesitan ese dinero con el fin de que el correo pueda recibir los millones y millones de boletas electorales [votos]. Pero si no obtienen ese dinero, significa que no podrá haber el voto universal por correo porque la oficina no estará equipada para eso”.
En otras palabras: los urgentes recursos económicos que se requieren para darles a 16 millones de trabajadores beneficios de desempleo y ayuda en efectivo a miles de negocios pequeños y medianos en graves condiciones económicas, están paralizados porque Trump quiere evitar a toda costa que puedan ser contados, de manera eficiente y confiable, los millones de votos que se enviarán por correo ante el miedo que tienen los electores de contagio al asistir en persona a un puesto de votación. Es un claro sabotaje del proceso electoral, y una repugnante estrategia de una profecía que quieren que se cumpla a sí misma: que el correo no tendrá la capacidad de procesar todas las boletas (tarjetones) que llegarán y, por lo tanto, se demorará el conteo de los votos y la entrega de resultados.
Conclusión: fraude masivo.
De acuerdo con el canal VICE, la oficina del correo desactivó en varias de sus sedes en todo el país, las máquinas de selección de sobres, entre ellos los que contienen las boletas electorales. No hay ninguna explicación oficial para semejante medida. Lo que sí es claro es que en esta era de transgresión de todas las reglas del juego democrático, nadie se imaginó que el presidente pusiera al mando de la administración del correo a uno de sus mayores benefactores, y se politizara hasta el paroxismo un instrumento básico de logística del proceso electoral.
Todo esto no deja de ser una paradoja. Días después de su posesión, el 20 de enero de 2017, Trump montó una comisión especial para investigar el supuesto fraude electoral que, según él, había permitido que Hillary Clinton lo superara por 3 millones de sufragios en el voto popular. En Estados Unidos, gana la presidencia quien obtenga más votos en el colegio electoral. En ese sentido es una democracia indirecta.
Tal comisión, como era de esperarse, no encontró nada y, en pocas semanas de actividad, hubo que desmontarla ante lo infructuoso de su tarea. Pero el presidente, a pesar de las evidencias, insistió una y otra vez en el supuesto fraude. Como ahora lo hace, ante el hecho innegable de que está perdiendo la elección en los estados clave, necesarios para garantizar cuatro años más al mando de esta averiada superpotencia.
Su proclividad a inventarse disparates, o desviar la atención de los problemas que agobian al país, ha hecho que por estos días insista en el supuesto complot demócrata para robarse las elecciones, en destruir la confianza ciudadana en el voto por correo, y en armar el tinglado para, en un momento dado, denunciar juego sucio en la noche de la elección.
Por ahora, la pandemia ha demostrado ser inmune a las maromas de este histrión empotrado en la Casa Blanca. Sigue sin control, en medio de locas diatribas contra el riesgo de mandar los niños al colegio, o reiniciar el ciclo de competencias deportivas universitarias, entre ellas la más popular: el football americano. Según Trump, pero no los científicos, los niños son casi inmunes al virus, y los jóvenes deportistas no corren ningún riesgo porque están en muy buena condición física.
Ni las cifras, ni la ciencia, ni los hechos, le dan la razón. Quiere fabricar una crisis con esa alquimia demente de conspiraciones que ya se ha tomado a una parte sustancial del Partido Republicano. Marjorie Taylor Green, simpatizante de QAnon, ganó en Georgia la primaria dentro de los republicanos para ser candidata a la Cámara.
¿Y qué es QAnon? Según los miembros de este movimiento, hay una cáfila de pedófilos, del Partido Demócrata, incrustados en las instituciones del gobierno, que le rezan a Satanás y quieren destruir al país. Trump los está combatiendo. Es muy probable que Taylor Green llegue al congreso, con el apoyo entusiasta del presidente. “Es el futuro del Partido Republicano”, expresó con emoción el mandatario en un trino.
Hay que aclarar que QAnon está clasificado por el FBI como un potencial grupo terrorista que opera dentro de Estados Unidos. Miembros de esta secta al parecer han estado envueltos en planes frustrados de atentados, incendios devastadores en California, e incluso en un enfrentamiento armado con la policía en Arizona. La decadencia no da tregua.</t>
  </si>
  <si>
    <t>16 de agosto de 2020</t>
  </si>
  <si>
    <t>Obsecuencia y retórica</t>
  </si>
  <si>
    <t>Son muy fáciles de reconocer: la asistente que corre a acomodarle la silla a su jefe; el que calla, sumiso, cuando el poderoso opina, aunque discrepe de él; el que se muestra zalamero con el famoso, aunque lo mire con desdén. Se es obsecuente por oportunismo, debilidad, arribismo o miedo. Por lo que sea, en la obsecuencia hay algo indigno, que escandaliza. Shakespeare, que inventarió todos los defectos humanos, la representó en el cortesano Polonio, que le sigue la corriente a Hamlet sin atreverse a contradecirlo. Su servilismo es patético.
Un ejemplo de obsecuencia lo dio López Obrador cuando, en visita a los Estados Unidos, se postró ante Trump, quien desde que subió al poder se ha dedicado a denigrar de los mexicanos llamándolos violadores y delincuentes. Sin el menor asomo de dignidad, AMLO dijo frases como: “Hemos recibido de usted comprensión y respeto”, o “usted nunca ha buscado imponernos nada que viole o vulnere nuestra soberanía”.
El presidente Duque no sólo ha sido incondicional de Trump sino del presidente eterno, a quien salió a defender sacrificando la dignidad de su investidura. Pero ese episodio tuvo un segundo acto del que poco se ha hablado: en la conmemoración del Día del Ejército Nacional, fue dando pasos para comparar veladamente a Uribe con Bolívar —como su copartidaria Paloma—, en un gesto que los muestra igual de populistas que a los miembros del chavismo. En su discurso recordó que “quien labró la libertad” tuvo que marcharse a Santa Marta lleno de insultos, de acusaciones, de frases impropias…”. Y cómo, “en esos momentos de tristeza incomprensibles” —como el señor de El Ubérrimo—, Bolívar le dijo a O’Leary que “en la historia, las estatuas se les hacen a los calumniados y no a los calumniadores”. “Con esa entereza propia de quien no busca vanidades ni honores melifluos, sino la gloria de la patria, el Libertador marchó solo, con tristezas pero al mismo tiempo con la certeza de las conquistas”.
Duque usó, además, una retórica que sería solo ampulosa y vacía si no tuviera serias implicaciones: en un momento en que es evidente que hay una crisis moral dentro del Ejército, y después de un episodio infame como el de la violación de la niña embera por parte de soldados, no hizo ni la más mínima alusión a la necesidad de ser implacables con la corrupción o sobre el respeto de los derechos humanos. De la misma forma velada en que consagró de héroe a Uribe, habría podido exigir que el Ejército sea implacable y severo con los que desde adentro lo desprestigian. En cambio se dedicó a endulzarles el oído a las tropas: “Es justamente en esta ceremonia donde sale a relucir la estirpe y la estampa de nuestro glorioso Ejército Nacional. Un Ejército que se reinventa, que se renueva, que se remoza…”. O: “Esas son las fuerzas que saben gritar el ‘ajúa’ que plasma en el alma del soldado el sentido de darlo todo por el honor de servir al prójimo y que también acompañan en el espíritu del Dios y Patria…”, etc. Montón de frases vacuas y lugares comunes, que son un aval incondicional a una institución que amerita repensarse. La palabra de un estadista debería ser poderosa, original, estimulante pero crítica. Pero la obsecuencia riñe, infortunadamente, con la palabra verdadera.</t>
  </si>
  <si>
    <t>Temas varios…</t>
  </si>
  <si>
    <t>No suelo escribir sobre muchos asuntos en una columna, pero hoy con el permiso de los lectores me tomaré esa licencia toda vez que hay varios temas que no quiero dejar en el tintero. Como todo en este país, unos buenos y otros no tan buenos.
1. He leído con detenimiento el blog de la vicepresidenta de la República, Marta Lucía Ramírez (https://martaluciaresponde.com/). Me ha parecido un claro ejemplo de transparencia que, hasta ahora, ningún político ha tenido. Contesta todas las preguntas por incómodas que sean y que, además, son bastante fuertes. Entiendo que ella tiene muchos detractores de oficio a los que les recomiendo, si es que les interesa conocer la verdad sobre la vida de la vicepresidenta, que se tomen el tiempo de visitar el blog. He sido algunas veces un fuerte crítico de la doctora Ramírez, pero reconozco que este ejercicio de ética me ha parecido muy serio e interesante. Ella ha sido realmente una gran servidora pública, con más aciertos que errores, los que en épocas de redes le cobran como si fuera una delincuente. Por eso este ejercicio resulta realmente importante, porque la opinión pública, y aun algunos funcionarios, se han limitado a los 280 caracteres que permite Twitter. Muy bien por la señora vicepresidenta.
2. La crisis generada por la renuncia de todos los miembros de la junta directiva de EPM debe preocuparnos a todos. No es un asunto de baja monta para Colombia. Si la represa de Hidroituango no empieza a funcionar en 2022, el país se podría ver enfrentado a una crisis energética porque dependemos de este proyecto. Entiendo las razones que ha expuesto el alcalde de Medellín, Daniel Quintero, para haber demandado a constructores, interventores y aseguradores por más de $9,9 billones. Sé que esa decisión no tenía que pasar por la junta, pero nada se hubiera perdido. Ojalá esta aventura no le salga mal al alcalde, porque si eso le sale mal a él, nos sale pésimo a todos. Lamentable que EPM se vea enredada en las desavenencias entre el alcalde y la junta. Tan grave es esto, que la calificadora Fitch Ratings anunció la disminución de la calificación grado de inversión a escala internacional de EPM a “BBB-” y manifestó que la perspectiva se mantiene en observación negativa por indebida injerencia de la Alcaldía en la empresa. En la nueva junta hay gente con experiencia en el sector privado y excelentes abogados que serán fundamentales.
3. Acaba ya su período como defensor del Pueblo Carlos Alfonso Negret. Sale con el reconocimiento de los colombianos. Un funcionario ejemplar y dedicado. Se recorrió el país de norte a sur y de oriente a occidente. Podría ser de lejos el mejor o uno de los mejores defensores del Pueblo. Sus trabajos y alertas sobre el asesinato de los líderes sociales, los migrantes, los campesinos, los indígenas y los niños, entre otros, siempre fueron oportunas y serias. Ojalá quien lo suceda siga las mismas pautas de Negret, quien dejó la vara alta. ¡Gracias!</t>
  </si>
  <si>
    <t>Los graneros del futuro</t>
  </si>
  <si>
    <t>¿Cómo cobrar en Colombia cada deuda de una violencia de 50 años, sin terminar siendo parte de esos mismos bandos que sembraron el caos y quieren que nos eternicemos en él? Lo que enseña nuestra historia es que es inútil linchar a los responsables si no se corrigen por fin las grandes causas del conflicto.
Las guerrillas fueron fruto de la irresponsabilidad del Estado colombiano, que no fue capaz de impedir la inmolación de 300.000 campesinos ni la destrucción del país agrario, y que convirtió a los indignados campesinos de Marquetalia, Riochiquito y Guayabero en un ejército insurgente, alimentándolo con bombas cuando lo único que pedían eran unos puestos de salud y unos puentes.
Un puñado de hombres valientes y rencorosos se convirtió en una guerrilla implacable, cada día con menos escrúpulos, y la guerra hizo el resto. Pronto los ideales políticos desaparecieron ante la usura de los días y de los enemigos. Ese Estado, que no fue capaz de atenderlos y de neutralizarlos a tiempo, no ahorró recursos públicos para combatirlos, no tuvo escrúpulos en bombardear por años el territorio de la patria, en matar y matar a unos colombianos a los que había empujado a convertirse en secuestradores y en asesinos.
Tenía que haberlos escuchado y comprendido a tiempo, pero los políticos (ay, los políticos), desde sus curules en un Congreso infame, que siempre legislaba mal sobre asuntos agrarios porque era un Congreso de terratenientes, alentaron con su veneno esa guerra que era apátrida porque era una guerra entre colombianos, pero que sobre todo era estéril, porque al cabo de 40 años de bombas ya no eran un puñado de rebeldes primitivos sino un ejército de 40.000 hombres dedicados al secuestro y a la extorsión, al que no se podía derrotar en una guerra convencional, porque estaba disperso en la geografía más difícil del continente.
Entonces empezó la guerra irregular, a la que solo llamamos guerra porque no tenemos otro nombre. Era monstruosa por una razón adicional, especialmente innoble, y es que aquí, después de la Gv uerra de los Mil Días, donde los ejércitos todavía combatían, ya no volvió a haber combates, con toda su ritualidad infernal, sino emboscadas, ataques a mansalva sobre enemigos descuidados, vulgares masacres de seres indefensos, criminales que se ensañan sobre poblaciones desarmadas, con la triste estrategia de que si no se puede enfrentar al enemigo hay que desalentar a sus posibles simpatizantes, hay que sembrar el espanto porque no hay semilla de ninguna clase que dejen crecer los buitres del miedo.
Pero además a esa guerra le llegó combustible. La estúpida guerra de las drogas, que volvió criminal la agricultura de subsistencia, depravó el comercio, alentó la rapiña de los traficantes y convirtió el ejercicio de surtir el ávido mercado de los consumidores del llamado primer mundo en una degradación de toda la sociedad. Así como la guerra contra las guerrillas las fortalecía, así la guerra contra el tráfico, no contra el consumo, aceitó las ruedas de un negocio sangriento, y le dio nuevas fuerzas y nuevas alas a la discordia interna.
Soldados morían, guerrilleros atacaban, intermediarios cobraban, delincuentes traficaban, finqueros se defendían; el Estado era infinitamente inferior a su deber de ocupar el territorio, de resolver problemas, impedir conflictos, estimular procesos productivos, proteger ecosistemas y salvar vidas; políticos se enfrentaban, grandes oportunistas entregaban el país a los monopolios, políticas tortuosas sacrificaban la industria, propietarios codiciosos cercaban para siempre tierras improductivas, y lenta y gradualmente se daban maridajes entre las viejas castas y las nuevas.
Los finqueros se armaban, los empresarios contrataban seguridad privada, el ejército legal prestaba asesoría a los ejércitos ilegales que era su deber combatir, si no por dignidad al menos por puro instinto de supervivencia, y lentamente lo que el Estado no sabía hacer volvieron a hacerlo los particulares, sin apego a ley alguna, o sea de un modo cada vez más atroz, más siniestro, cada vez más fuera de madre, en esos cuadros de delirio cósmico cuando basta que un patrón haga una señal para que sus esbirros multipliquen sus intenciones y el horror guardado en los sótanos de la condición humana haga el resto.
La guerrilla lo hizo y sus adversarios lo hicieron cada vez más; pero no eran Héctor y Aquiles enfrentados, solo quedaba el recuerdo de las degollinas y las decapitaciones de los años 50, de los desmembramientos y toda esa carnicería sin heroísmo que sembró aquí la Conquista y que volvió a renacer siempre que la despertó la injusticia.
Por eso es hora de no tomar partido. Hubo un conflicto largo y monstruoso y todos los bandos se degradaron en él. Y el mayor responsable es el Estado que no impidió a tiempo la “incestuosa guerra”, como la llamaba Borges, y que ahora cada cierto tiempo toma partido por un bando o por otro. Ese Estado hace tiempo no engrandece al país que ha sido la principal víctima, y cada vez que diseña la paz inclina la balanza hacia uno de los bandos y aviva la discordia.
Pero de ese Estado balbuciente y cínico que solo garantiza privilegios, que no protege a nadie, todos somos responsables por acción o por omisión, y hay que saber que, mientras no lo reformemos, la principal responsabilidad seguirá siendo nuestra.
¿Quieren cobrar las deudas? Muy bien, pero tendrían que cobrarlas todas. Y no caer en la tentación de ser muy selectivos en la venganza, de descargar en unos cuantos la culpa de miles, o en uno solo las culpas de todos, no porque sea injusto ese castigo, sino porque a la sombra del demonio simbólico hay una barbarie inmensa que pasa de agache, lista para recomenzar, y a veces los mayores responsables, los más antiguos y eficientes, terminan siendo los que juzgan y los que absuelven o condenan. En las sociedades señoriales hay unas castas que se benefician de todo pero nunca son responsables de nada.
Todo esto significa que a lo mejor la guerra está llegando a su fin. Pero no terminará con la distribución de las culpas y de los castigos: eso forma parte de la guerra. Acabará, solamente, cuando se rompan los hilos que movieron a todas las fuerzas de ese combate, no por innoble menos doloroso y extenuante. Cuando por fin se corrijan las causas que engendraron tantos monstruos, y se abran de verdad, para millones de seres humanos, los graneros del futuro.</t>
  </si>
  <si>
    <t>“¿Surgirá algún día el amor?”</t>
  </si>
  <si>
    <t>Dice Lina Moreno que durante algunos años su familia sintió la “gratitud del fervor popular por el compromiso y la entrega de Álvaro Uribe con el país”. En su carta, que es intimidante por la imagen cultivada de mujer misteriosa y las citas que amedrentan por su erudición, Moreno nos cuenta que solo recientemente el país ha asistido a la construcción de imaginarios negativos alrededor de su marido. Este es hoy retratado “como instigador y determinador de un aparato criminal, culpable de las peores atrocidades políticas y sociales”. Nos explica cómo esa, tan negativa, “imagen es la que ha llegado a los estrados judiciales”; una imagen arropada por las “narrativas del odio”. Narrativas que, se entiende, son ajenas a ella y los suyos. “¿Surgirá algún día el amor?”, se pregunta de la mano del escritor Thomas Mann.
La intervención de Moreno es sorpresiva por lo prolongado que ha sido su silencio sobre casi todo. Pero no por eso dice verdades. Y es sobre todo una carta injusta. Pues las que ella llama las narrativas de odio (el presidente electo Duque la llama “la política del odio que promueven los profetas de la fractura nacional”) se reprodujeron quizá como nunca durante los períodos presidenciales de los que ella hizo parte. El fenómeno inaugurado por la coalición de Uribe podemos nombrarlo como el “todo se vale en la lucha contra la subversión”. Pero a diferencia de otros, como Turbay Ayala, Uribe incursionó en una lucha antisubversiva que siempre se daba en comunión con el crecimiento económico. Se trataba de un “todo se vale, siempre y cuando deje a la larga dividendos”. Esto no solo incluyó la guerra de contraguerrillas, sino también la eliminación de iniciativas que pudieran calificarse como cercanas a las guerrillas (más adelante castrochavistas). Esta eliminación abriría caminos hacia la confianza inversionista.
Hay tantos ejemplos del fenómeno. Muchos del segundo período presidencial, pero uno de los primeros tuvo que ver con el extinto DAS y data de los primeros días de la administración Uribe. El presidente había nombrado a Jorge Noguera director luego de que Noguera dirigiese su campaña en Magdalena (pese a que el joven no tenía experiencia alguna en asuntos de seguridad). Tras denuncias en 2005 que lo señalaban de cooperar con paramilitares, durante y después de las elecciones presidenciales, Noguera dejó voluntariamente el cargo y fue nombrado cónsul en Milán. Meses después nuevas denuncias se acumularon. Uribe lo defendió con tenacidad, pero pronto se hizo claro que, bajo la dirección de Noguera, buena parte del DAS estaba al servicio de paramilitares. Los servicios incluyeron una sala de interceptaciones telefónicas dentro de la institución, al servicio de alias Macaco.
En misiones antisubversivas, el DAS suministraba a los paramilitares nombres y ubicaciones de sindicalistas y activistas que luego fueron asesinados. Entre 2004 y 2006, años en que Uribe defendió y mantuvo a Noguera dentro del gobierno, fueron asesinados en Ciénaga (Magdalena) Luis Romo, Alejandro Arqueta y Eberto Fiol. Los tres trabajaban por la defensa de tierras de campesinos en el corregimiento de Palermo (Magdalena). Hombres de alias Don Antonio tenían control sobre dicho corregimiento, pues pretendían construir en estas tierras un puerto alterno a Barranquilla. Estos mismos fueron quienes asesinaron, gracias a la colaboración del DAS, a Adán Pacheco, miembro del efímero sindicato que tuvo Electricaribe.
Todo hacía parte de la obsesión antisubversiva que no conocía límites y que ha caracterizado el discurso uribista. De vez en cuando se usaban trampas para acelerar resultados. Una de estas era acusar de guerrilleros a defensores de derechos humanos. El DAS abría el proceso y los sindicados iban a la cárcel. Salían por falta de pruebas y eran asesinados por paramilitares. Amaury Padilla y Alfredo Correa de Andréis fueron acusados de guerrilleros y también de chavistas. Ambos fueron apresados con el mismo proceso (copiado cuartilla a cuartilla usando el copy-paste). Fueron puestos en libertad por falta de pruebas. Padilla se exilió y Correa fue asesinado por paramilitares. Un protocolo similar que implicaba acusar a alguien de guerrillero y justificar así su muerte fue el que caracterizó, durante el segundo período presidencial de Uribe, las ejecuciones extrajudiciales de hombres jóvenes urbanos. ¿Surgirá algún día el amor?</t>
  </si>
  <si>
    <t>El camino equivocado</t>
  </si>
  <si>
    <t>El Estado colombiano está tratando de ganar una carrera que no puede ganar.
Todas las noches, el presidente presenta algunas cifras para mostrar que nos está yendo menos mal que a otros países, y miembros de su equipo o autoridades locales se turnan para explicar lo mucho que sin duda están haciendo frente al coronavirus.
Se ha duplicado el número de ventiladores, se han triplicado las pruebas de laboratorio, se ha reservado dinero para la vacuna, se han socorrido más de 100.000 empresas, se han mantenido 3 millones de empleos, se han hecho transferencias monetarias a unos 15 millones de personas. Y por su parte los gobiernos locales gestionan el retorno a la normalidad con la que llaman “estrategia de acordeón”.
Todas esas acciones son necesarias y por supuesto ayudan a reducir la pérdida de vidas y el empobrecimiento que implican las cuarentenas. Pero no son, ni pueden ser, suficientes: el virus va ganando la carrera. No importa qué tan mal les vaya a otros países, ni qué tanto se puedan mejorar los programas antedichos, ni qué tan oportunas hayan sido aquí las cuarentenas, el virus tiene una lógica simple e implacable que desbordó la capacidad del Estado colombiano.
De hecho, desbordó la capacidad de casi todos los Estados, con excepción de aquellos que frenaron de inmediato la pandemia (Corea, Nueva Zelanda…). Pero una vez extendidos los contagios, los países industrializados tuvieron que cerrar su economía mientras aumentaban su capacidad de atender a los enfermos, tener exámenes suficientes para graduar la reapertura y conseguir el remedio o la vacuna. Esta es la ruta que con dificultad están siguiendo China, Europa o Estados Unidos.
Es la misma que Colombia trata de seguir, cuando aquellas tres metas no están a nuestro alcance.
A juzgar por los muestreos internacionales, Colombia podría tener unos 4,5 millones de contagiados (diez veces más que el número de dictaminados), y casi la mitad de los contagios en el mundo provienen de personas asintomáticas. Por eso no podemos ganar la carrera de las UCI: el DANE ya reporta 3.506 muertes adicionales a las registradas. No podemos tener algo así como las 150.000 pruebas diarias que Colombia necesita para el retorno realmente “gradual e inteligente” a la vida productiva. Y tardarán en llegarnos el remedio o la vacuna.
No tenemos tampoco los recursos de un país industrializado para atender los daños de las cuarentenas. Y ni siquiera invertimos en la misma proporción: las medidas monetarias en Colombia suman 3 % del PIB y el gobierno ha gastado un 6 % adicional, al paso que en Europa-Estados Unidos se habla de 15 % y hasta 20 %, respectivamente.
Por eso hay que cambiar la prioridad: los colombianos no estamos en manos de un Estado que ya fue desbordado, sino que estamos los unos en manos de los otros.
Esta es la lógica simple e implacable de una pandemia: el virus no se trasmite si las personas no lo trasmiten. En Estados Unidos, por ejemplo, habría entre 40.000 y 50.000 muertos menos de aquí a fin de año si el 95 % de la gente usara tapabocas en vez del 65 % que hoy lo hace.
Invito pues a las universidades a que estudien con encuestas por qué la gente no toma las medidas de higiene que son posibles sin cerrar la economía. Y a que apliquemos las ciencias sociales para lograr que más y más colombianos utilicen el simplísimo remedio que tenemos a la mano.
* Director de la revista digital “Razón Pública”.</t>
  </si>
  <si>
    <t>Prolibertad</t>
  </si>
  <si>
    <t>Está de moda la libertad. El Tribunal de Cundinamarca ratificó la sentencia que suspendió los efectos de las medidas que hacían más gravosa la situación de los mayores de 70 años frente a la pandemia. Las providencias de primera y segunda instancia contienen criterios muy sólidos en relación con el uso de la edad como mecanismo diferenciador. La jueza impulsó mecanismos de concertación frente a las medidas de la Presidencia de la República. Es una decisión que deja una huella importante. A su vez, el Tribunal extendió el efecto de su decisión a todos aquellos adultos mayores, aunque no hubiesen sido parte en la tutela. Muy importante la concepción del Tribunal en cuanto a la visión paternalista de estas decisiones: “No estamos en presencia de una dádiva del Estado o del Gobierno”. Y exhorta al Ministerio de Salud para que evite repetir esta clase de medidas.
Ya en otro campo, en el de la libertad de los procesados, estamos en medio de una tormenta. Dejo de lado cualquier opinión sobre la médula de las decisiones de los jueces. Lo recomendable es la serenidad, la institucionalidad, dejar que las cortes tomen sus decisiones sin el permanente zarandeo en favor o en contra.
Pero sí llamo la atención sobre un hecho singular:
Ante la privación de la libertad del doctor Aníbal Gaviria, se levantó una nube de manifestaciones que alegaban que debía ser juzgado en libertad. Hubo una conjugación de voces, desde políticos, opinadores y medios, pasando por gremios y aterrizando en algunas expresiones regionalistas paisas de no muy buen sabor. Fue pues una mezcla de respetables llamados a la garantía de la libertad, acompañados de ciertas voces que, como viene siendo habitual, se estrellaron contra los jueces con argumentos dudosos.
Esto se repite ahora con crecimiento geométrico por razón de la detención del doctor Uribe. Repito: no opino sobre los aspectos materiales de ninguno de estos casos. Dejemos que la justicia tome las decisiones finales.
Pero sí llama la atención que buena parte de estas voces neolibertarias, en un pasado no remoto, se caracterizaron por sus graznidos de halcones furibundos pidiendo cárcel a diestra y siniestra. En cuanto a los gremios en masa, nadie les puede pedir que silencien sus opiniones. Al contrario, hasta cierto deber de opinar se les reconoce. Pero esa aglutinación impetuosa no es para nada edificante. En el pasado tuvimos nefastos juicios populares que hasta muertos ocasionaron. Eran juicios populares para condenar. Y así como la memoria de ellos viene teñida de oprobio, tampoco creo que sean buenos los juicios populares para absolver. ¿Que la justicia tiene enormes deficiencias? Sí. Pero hay que discutirlas en calma. Pese a que la idea de una constituyente para la justicia no se debe rechazar de entrada, en este clima de odios y retaliaciones cruzadas es un paso en falso.
Desde el lado izquierdo del cuadrante, tampoco todo es color de rosa. De manera paralela y sincrónica, viejos radicales no descansaron en la tarea de ultrajar a la justicia, calificándola de excrecencia siniestra del régimen. Ahora abundan en loas y reverencias.
¿Hemos progresado? ¿Estamos frente a una nueva cultura libertaria? Hay que esperar. No se sabe aún si estas proclamas de hoy son indicio de una actitud estable frente a la libertad o simples cantos de juglería pasajera con fines oscuramente interesados.</t>
  </si>
  <si>
    <t>En defensa de una gran empresa pública</t>
  </si>
  <si>
    <t>Si algo ha hecho de Medellín una de las ciudades menos invivibles de Colombia (la única que al mismo tiempo cuenta con metro, bicicletas públicas, tranvía, metrocables, colegios y bibliotecas de calidad y, ojo, con la empresa de servicios públicos más eficiente y próspera de Suramérica) es una coexistencia responsable entre el sector público y la empresa privada antioqueña. Si Medellín se levantó de sus peores años de violencia y desolación fue gracias a que las grandes empresas privadas no se dejaron comprar por la mafia del narcotráfico, ni tampoco se quisieron apoderar del gran negocio que, para muchos, son los servicios públicos. Pero las grandes empresas privadas decidieron apoyar nuestra gran empresa pública con un compromiso: que esta tampoco fuera el botín (privado) del alcalde de turno.
Para esto se inventaron un mecanismo de control que, hasta ahora, había funcionado: la Junta Directiva estaba integrada por personas de la academia y de la empresa privada local con conocimientos técnicos y profesionales de los servicios domiciliarios, de las finanzas, de la contratación transparente. Y el alcalde de la ciudad (Medellín es la dueña de EPM) se comprometía a nombrar también a un gerente que, por encima de todo, tuviera grandes aptitudes empresariales y humanas. Que le interesara el bien público, y, al mismo tiempo, la salud financiera de la gran empresa.
El secreto del éxito de EPM, entonces, era muy simple: la cooperación, la convivencia pacífica y no parasitaria entre el sector público y la empresa privada. Ni los empresarios fueron enemigos de la empresa de servicios —la que nos suministra eficientemente nada menos que agua abundante y potable, electricidad sin cortes, telefonía fija y móvil, televisión, internet—, ni esta gran compañía propiedad del municipio la podía manejar el alcalde como si fuera su finca.
Si el gran proyecto de Hidroituango, una megaobra de generación de energía limpia, hubiera salido bien, este matrimonio estaría ahora en perfecta armonía. Ya se estarían recogiendo los primeros dividendos de un esfuerzo multimillonario en lo técnico, lo financiero, lo humano. Lo que menos quería EPM, o los empresarios de Antioquia, o los alcaldes de turno, o los ciudadanos, era que Hidroituango presentara las enormes fallas que presentó. ¿Y a qué se debieron esas fallas? No fue por ahorrar cemento o hierro, y favorecer a algún cacao, como dicen los paranoicos. No fue porque calcularan mal la resistencia de la roca. No fue porque asignaran a dedo el constructor, el diseñador o el interventor. Fue porque a veces en la vida se conjugan factores externos (una creciente enorme del río, por lluvias torrenciales) con un riesgo que se corrió (a sabiendas y aprobado por EPM, su gerente, sus técnicos y su junta) no para acelerar, sino para que no hubiera más retrasos en la entrega de la obra, lo cual generaría multas multimillonarias. Sí, las cosas fallaron por una conjugación de factores externos y ambición de terminar a tiempo.
Hidroituango no se hizo para sepultar a las víctimas de los paramilitares que bajaban flotando por el río Cauca, como dicen los delirantes; tampoco se hizo para violar al sagrado río Bredunco, como dicen los ecologistas místicos; ni porque los capitalistas sin hígados querían arruinar a los campesinos. Se hizo para lo más obvio: para generar energía barata y limpia. Y salió mal porque desafortunadamente taponaron un túnel que pudo servir como válvula de escape, y abrieron otro que se desmoronó, quizá por errores de algún contratista, pero también por una presión súbita en la corriente del río.
Ya las empresas de seguros internacionales empezaban a pagar parte de lo perdido por las fallas (fortuitas o humanas) de Hidroituango. Pero llegó el nuevo alcalde, con bríos de Napoleoncito, a hacer, sin consultar con la Junta, una demanda que se resolverá dentro de 20 años y no podrá ganar porque EPM aprobó todo lo que los constructores hicieron. Y porque nadie —ni entregando todo su capital— puede pagar lo que el miembro único de la Junta les pide.</t>
  </si>
  <si>
    <t>De “Tasmania” a Cadena</t>
  </si>
  <si>
    <t>Una reciente condena judicial del Tribunal Administrativo de Cundinamarca demuestra que lo que tiene hoy preso al senador Álvaro Uribe Vélez por presunto soborno en actuación penal y fraude procesal no es una persecución política, como los del Centro Democrático lo quieren presentar, sino más bien un modus operandi ilegal que el expresidente emplea hace más de 15 años.
Me explico.
Según la sentencia del 17 de junio 2020, está probado con evidencias que al ex magistrado auxiliar de la Corte Suprema Iván Velásquez le hicieron un montaje judicial con un paramilitar que firmó una carta en la cual lo acusaba de fabricar testigos en contra del entonces presidente Álvaro Uribe.
Estas no son opiniones. Son casos juzgados basados en evidencia documental de la investigación que fue bautizada en los medios como el caso Tasmania, el cual consistió en un complot contra la Corte Suprema de Justicia cuando estaba por llamar a indagatoria al entonces presidente del Congreso, Mario Uribe Escobar, primo y socio de Uribe Vélez.
Todo se dio porque Iván Velásquez fue el investigador de la llamada parapolítica, o de los vínculos de sectores políticos con paramilitares que incluían al primer primo. Fue durante su paso por la Corte Suprema que Velásquez se convirtió en blanco de los seguimientos ilegales del extinto servicio de espionaje del DAS.
Uno de los escoltas del entonces magistrado fue quien logró infiltrarse en su despacho y su círculo familiar para identificar con quién conversaba y hasta conocer las decisiones que se proyectaban en el marco de las investigaciones contra reconocidos políticos vinculados a capos del paramilitarismo, como el familiar del entonces presidente.
Pues el exparamilitar José Orlando Moncada Zapata, alias Tasmania, dijo en el juicio que la carta que firmó en contra de Iván Velásquez, nada más ni nada menos, fue un montaje judicial coordinado desde la Casa de Nariño.
Incluso existen los reportes de inteligencia, como el del 1° de octubre de 2007, en los que se detallan los pormenores del plan que incluía fabricar la evidencia que mostrara que el magistrado supuestamente le había ofrecido a Tasmania una “rebaja de pena, además de protección y salida del país junto a su familia”. Según el documento, esto había que hacerlo porque “la intención del magistrado Iván Velásquez Gómez es la de vincular al presidente de la República, Álvaro Uribe Vélez, con las acciones ilícitas cometidas por las autodefensas ilegales”.
Macabro.
Tasmania dijo que el abogado Sergio González lo influyó junto a Juan Carlos Sierra, alias el Tuso, para firmar una carta que señalaba que el investigador de la parapolítica, el magistrado Iván Velásquez, le estaba ofreciendo beneficios a cambio de que entregara declaraciones en contra del, para la época del año 2007, presidente Álvaro Uribe, su hermano Santiago y su primo Mario Uribe, ya condenado por parapolítica.
Todo suena inmensamente parecido al caso que ahora tiene al expresidente en detención domiciliaria.
El 31 de diciembre de 2008, se dio la respuesta del expresidente Uribe a la Procuraduría sobre el caso Tasmania, en la que dijo que nunca conoció actividades del DAS en contra del magistrado, cosa que después se demostró falsa. También dijo que no hubo ningún montaje, hecho que está probado, y ahora se condena a la nación a resarcir económicamente por esos daños a Velásquez ya que la evidencia es inequívoca.
Así de claro y así de sencillo.
Es más, en los procesos en contra del secretario de la Presidencia de la época, Bernardo Moreno, y la entonces directora del DAS, María del Pilar Hurtado, se conoció que el presidente Uribe sí conocía de todos estos hechos ilícitos, del montaje y la manipulación de testigos, pero nunca se le juzgó, sino que sus subalternos terminaron pagando las consecuencias.
Son hechos jurídicos, no opiniones.
Pese a que la condena en contra del abogado involucrado Sergio González fue posteriormente ratificada en segunda instancia, el senador Uribe sigue repitiendo constantemente que el exmagistrado Iván Velásquez ha comprado testigos en su contra, inclusive cuando todo eso ha sido desvirtuado judicialmente.
La vieja estrategia de repetir una mentira para ver si se vuelve verdad.
El problema es que todo ese complejo montaje liderado desde la Casa de Nariño solamente tuvo como responsable y culpable al abogado González, condenado a cinco años y ocho meses de prisión, pero nunca a sus beneficiarios ya que la justicia no tocó por esos hechos al expresidente, ni a su hermano Santiago Uribe ni al primo Mario.
Esperemos que ese no sea el mismo destino de este caso que hoy tiene la Corte Suprema de Justicia y la Fiscalía, en donde solo el abogado termine pagando por los delitos cometidos para favorecer a su cliente, ya que también es clave recordar que fue a través del exsenador Mario Uribe como se conocieron el expresidente Álvaro Uribe con el también preso abogado Diego Cadena.
Todo un enclave de personas engañando a la justicia, pidiendo o presionando a exparamilitares para que mientan para favorecer sus intereses, pero sobre todo con el claro interés de enterrar a sus enemigos. En ese viejo caso, al exmagistrado Iván Velásquez y, en el reciente, al senador Iván Cepeda. El sistema judicial por fin está demostrando que nadie puede estar por encima de la justicia por más poder que tenga.
@yohirakerman, akermancolumnista@gmail.com</t>
  </si>
  <si>
    <t>Tola y Maruja intentan convencer a Uribe de que se fugue</t>
  </si>
  <si>
    <t>No veíamos la hora de que fuera domingo pa coger la flota de Bogotá hasta la cárcel del Ubérrimo pa visitar al mejor presidente de Colombia, así les pique y les rasque.
Cuando llegamos muy de madrugada a la puerta de la cárcel había ya una filota de gente pa dentrar, como si estuvieran regalando la tal vacuna pal coronviros ese.
Tola y yo teníamos manillas VIP, que nos vendieron Tom y Jerry carísimas, y con ellas nos podíamos ahorrar la fila, pero preferimos revendelas y hacer la cola.
Mientras esperábamos pa dentrar llegaron unos vergajitos antiuribistas con un cartel que tenía el retrato del dotor Cadena, y decía: ¡El único abogado capaz de meter preso a Uribe!
Menos mal en esas llegó la monja del megáfono y les dijo hasta misa, pero estos muérganos mostraron el reverso del afiche y era la foto de Duque, y decía: En su gobierno cayó Uribe, duélale al que le duela.
Al ratico se nos arrimó un moneco pispireto, ojos de gato divino, y nos peló el diente. Tenía pinta de tumbador y entonces yo me hice la boba, pero Tola cayó redondita.
El hijuemadre le mostró a Tola un pedazo de lotería y le dijo: Tía, pa pedile un gran favor: resulta que me gané este quinto con el número de preso de Uribe y no lo puedo cobrar.
De una me güelí la estafa y codié a Tola, pero esta pendeja ya estaba chorriando babas por ese filipichín y sacó la monedera y le entregó la plata de la venta de las manillas.
Cuando por fin logramos dentrar ya era casi la hora de salida, pero Álvaro nos atendió y tomamos el algo con él y Tola le propuso que se volara disfrazao con la ropa de ella.
No hijita, cómo se le ocurre, ya no estoy pa esos trotes —dijo Uribe mordiendo un pandequeso—. Me volaría de pronto si tuviera los bríos de Uribito o María del Chuzar o del Doctor Ternura.
Presidente, Tola y yo creemos que sumercé se debe volar, es su deber patriótico, y le garantizamos que todos los colombianos estaríamos orgullosos de escondelo en nuestras casas.
No crean que no lo he pensao, hijitas —dijo Álvaro sorbiendo chocolate—, pero descarté hacer un túnel porque por muy largo que lo haga salgo a mi misma finca.
El encierro es muy berraco, hijitas, así sea en este paraíso. Me aburro demasiao porque no encuentro de qué hablar con Cadena, que mantiene pegao del interné buscando testigos en Mercadolibre.
Ole Álvaro —metí la cucharada—, ¿y por qué no pedís que te traigan los presos uribistas que están regaos en distintas cárceles y forman aquí una colonia agrícola bien titina?
Nuuu, hijitas... No me veo compartiendo patio con Jorge Noguera, el que mandó matar al profesor Correa de Andréis, o con José Miguel Narváez, el que mandó matar al humorista Jaime Garzón. Mucho voltaje.
Los hijos míos Tom y Jerry me insisten que le saquemos platica a todo este inconveniente y por eso pedimos que mi espediente sea público, a ver si le interesa a Neflis.
En esas llegó la guardiana Paola Holguín y nos dijo, voliando el bolillo: Me colaboran con la salida... Entonces nos despedimos del preso y nos hicimos las que salíamos, pero nos escondimos en un baño.
Ñapa: Quizque Sandra Suárez, gerente de la revista Semana y nueva integrante de la junta de EPM, ya ordenó cortale el agua y la luz a Daniel Coronel.
Payola: Berrionditos de Medellín, nuestro sobrino Lucas vende comida preparada. Lo pueden llamar al 3234174541.</t>
  </si>
  <si>
    <t>La crisis de EPM</t>
  </si>
  <si>
    <t>Desde hace tiempo, bastante antes de las últimas elecciones municipales, se había señalado que el futuro de EPM corría riesgos por la debilidad de su gobierno corporativo. Su administración, dirección y capacidad profesional no estaban protegidas de los vaivenes del proceso electoral y su tecnocracia era vulnerable a los embates de la política menuda.
No era difícil compartir dicho diagnóstico. Con el tiempo, la gerencia de la empresa se había convertido en una especie de secretaría municipal más, cuya cabeza cambia con el alcalde de turno. El gerente no surge de un proceso de selección como el que se requiere para una de las empresas más importantes de América Latina. Proviene, más bien, del círculo personal de cada mandatario. Se observa, además, que los miembros independientes de su junta directiva no se nombran por períodos fijos y pueden ser removidos en cualquier momento por el alcalde.
En esas condiciones, salvo por algunas normas débiles y ciertas tradiciones sobre el manejo de la empresa, no había reglas vinculantes que aseguraran que la junta pudiera perseguir los objetivos de largo plazo de la entidad y proteger uno de sus mayores activos: la altísima calidad de su personal técnico, respetado en el país y en el exterior.
En pocas palabras, la empresa exhibía desde hace años una gran fragilidad, derivada del diseño de su gobierno corporativo, atrasado e incompatible con las necesidades de una entidad de la sofisticación y el tamaño de EPM.
La crisis que vive en la actualidad no se habría desencadenado si hubiesen existido los necesarios frenos, pesos y contrapesos capaces de proteger a la entidad de las decisiones unilaterales del alcalde.
La solución definitiva a la situación de EPM consiste en que los grupos políticos de la ciudad acuerden con la empresa nuevas reglas de gobierno corporativo, por medio de las cuales independicen a la entidad del ciclo electoral, fortalezcan sus procesos técnicos y estratégicos, y aseguren la vinculación de miembros independientes, de altísimo nivel, a su junta directiva, cuyos períodos fijos no coincidan con los ciclos electorales y que participen con el alcalde en el nombramiento del gerente en el seno de ese organismo.
Se requieren, en una palabra, estatutos con fuerza vinculante, que consagren un gobierno corporativo moderno, semejante a los de otras entidades controladas por el Estado, tales como Ecopetrol, ISA y GEB, que reemplacen el tímido y desdentado Convenio Marco que hoy rige las relaciones entre Medellín y EPM, acuerdo que, de todas formas, ha sido burlado en numerosos aspectos por el actual mandatario.
Muy rápido los mercados financieros tomaron nota de la vulneración del Convenio Marco y ya comenzaron a castigar las acciones del alcalde. Fitch Ratings redujo la calificación del crédito de EPM y anunció nuevos ajustes negativos, lo cual, de producirse, se traduciría en mayores tasas de interés y menor financiación, fenómenos que frenarían la capacidad de crecimiento de la empresa.
La crisis de EPM también se cruza frontalmente con importantes problemas de interés nacional: la oportuna terminación del proyecto de Hidroituango y el salvamento financiero y técnico de Electricaribe. Una solución estructural y definitiva a los problemas de una empresa tan importante como EPM es clave no solo para Medellín, sino para todo el país.</t>
  </si>
  <si>
    <t>¿Empezar por Monómeros Colombo Venezolanos?</t>
  </si>
  <si>
    <t>En su informe del año 2019 “Crimen organizado y corrupción en Venezuela”, la organización Transparencia Venezuela hace un crudo relato sobre la presencia de las Farc y el Eln en ese país,  que viene desde la época de Hugo Chávez y se ha consolidado durante el régimen de Maduro. Por otra parte, los archivos de las computadoras del narcoterrorista Raúl Reyes —en mala hora descalificados por la Corte Suprema de Justicia de Colombia— indican que Venezuela se ofreció a equipar a las Farc, y muy seguramente al Eln, de granadas con propulsión a cohete y misiles tierra-aire, y les llegó a plantear el uso de un puerto venezolano para recibir cargamentos de armas. El objetivo de Venezuela, según esos documentos, sería diseñar un plan de seguridad conjunto con las Farc a cambio de entrenamiento en técnicas de guerra de guerrillas. El 28 de julio del 2019, durante las palabras de clausura del Foro de São Paulo en Caracas, Nicolás Maduro declaró que Iván Márquez y Jesús Santrich, exlíderes desmovilizados de las Farc que huyeron de Colombia y retornaron al narcotráfico y a las acciones terroristas, eran bienvenidos en Venezuela. Por otra parte, alias Edward, uno de los miembros más antiguos y poderosos del beligerante Frente de Guerra Oriental del Eln, aparece en un video en donde le jura lealtad absoluta a Nicolás Maduro. En pocas palabras, es necio poner en duda que Venezuela es patrocinadora del terrorismo en Colombia.
Una reciente decisión de la Corte Suprema de los EE. UU. ha abierto, en materia de responsabilidades, un boquete legal del tamaño de una catedral. La Corte Suprema estadounidense dejó en firme una decisión que ordena pagar una millonaria indemnización a tres contratistas de ese país que fueron secuestrados en 2003 por las Farc. Según informes de prensa, “en principio, quien debería pagar la reparación es esa organización guerrillera. Sin embargo, dado que las Farc no tienen activos en Estados Unidos, una ley estadounidense de 2018 les permite a las víctimas de grupos terroristas reclamar fondos previamente incautados por el gobierno a estas organizaciones y sus colaboradores. En ese orden de ideas, el dinero saldrá de los activos de Samark López, empresario venezolano considerado por la justicia de ese país testaferro del chavismo, a través de su relación con Tareck El Aissami, exvicepresidente de Venezuela y hoy ministro de Petróleo. Estados Unidos señala a El Aissami de lavar dineros de la exguerrilla; de ahí la vinculación entre López y la orden de pagar dicha indemnización”.
Es absolutamente obvio que las Farc no han cumplido ni piensan cumplir con lo acordado en La Habana, especialmente aquello relacionado con la reparación a las víctimas. De los $2,5 billones en que se estima la fortuna de estos bandidos, hoy solo hay $30.000 millones para resarcir a las víctimas. Ni los aliados en las altas cortes ni la izquierda nacional e internacional van a permitir que a las Farc se les obligue a cumplir lo pactado. Por lo tanto, en una estrategia jurídica similar a la utilizada por EE. UU. y los tres contratistas estadounidenses, en nombre de las víctimas, el Gobierno colombiano debería perseguir los bienes de la República Bolivariana de Venezuela, el mayor patrocinador del narcoterrorismo en Colombia. Dentro de estos bienes está la empresa Monómeros Colombo Venezolanos, que puede ser expropiada y puesta en venta. Los recursos de dicha venta irían exclusivamente a resarcir a las víctimas del narcoterrorismo.</t>
  </si>
  <si>
    <t>Ángela Salazar y Uruguay: lecciones en tiempos de incertidumbre</t>
  </si>
  <si>
    <t>Colombia hoy lleva al pesimismo: el número de contagios y muertes por coronavirus, la aguda crisis social y económica, el Acuerdo de Paz en peligro, los asesinatos de líderes sociales, los ataques a la independencia judicial, etc. Y sin signos de que la situación vaya a mejorar. Pero incluso en este momento tan incierto y doloroso, el optimismo es posible. Es cuestión de saber a dónde mirar y de quién aprender.
En ese espíritu, expreso una doble admiración y un doble aprendizaje. A un pequeño país que da lecciones frente a la pandemia: Uruguay. Y a una persona cuya vida es ejemplo de dignidad: Ángela Salazar, la integrante de la Comisión para el Esclarecimiento de la Verdad (CEV), dolorosamente fallecida la semana pasada.
Uruguay tiene menos de 1.500 contagios y menos de 40 muertes por coronavirus. Sus tasas de contagio y de muertes por millón de habitantes son bajísimas: 405 y 11, mientras que en Colombia son de 8.600 y 280. Y Uruguay lo ha logrado sin largas cuarentenas obligatorias, como las nuestras, por lo cual su situación económica es mejor.
Aunque es difícil saber qué explica el éxito uruguayo frente a algo tan complejo y reciente como esta pandemia, varios analistas han resaltado al menos siete factores: i) escuchar a la ciencia: el gobierno creó inmediatamente un consejo asesor interdisciplinario de primer nivel, que lo ha acompañado todo el tiempo. ii) Pruebas masivas y rápidas para detectar a tiempo los contagios. iii) Búsqueda de unidad: la pandemia ha sido enfrentada por un gobierno de centroderecha, que reemplazó a una coalición de centroizquierda, pero la lucha contra la pandemia ha sido un objetivo común. iv) Esto ha generado gran confianza en las autoridades: las medidas de distanciamiento físico han sido cumplidas incluso cuando no eran obligatorias. v) Uno de los mejores sistemas de protección social y servicios sanitarios de la región. vi) Apoyos económicos sustantivos a los más vulnerables. vii) Una menor desigualdad y pobreza que el resto de América Latina.
Conocí a Ángela Salazar mucho antes de que fuera comisionada de la CEV, en un curso sobre justicia transicional para líderes sociales, y quedé impresionado con su carisma y sabiduría. Sabía de las violencias y dificultades que Ángela había enfrentado, pues había tenido que desplazarse. Sabía de sus valerosas luchas a favor de los derechos de las mujeres en Urabá, como parte de la Iniciativa de Mujeres por la Paz (IMP). Sabía que por sus difíciles condiciones sociales, como mujer negra, no había podido tener una amplia educación formal y había enfrentado discriminaciones. Y sin embargo, a pesar de todo esos horrores que había conocido y enfrentado, Ángela siempre tenía en clase una actitud serena y sonreía bellamente cuando alguien hacía algún apunte. Cuando hablaba, todos callábamos para escuchar sus anotaciones sabias sobre cómo defender a las víctimas, con vigor pero sin odio, y sin perder nunca la esperanza de un país en paz y más democrático.
Por eso, como a tantos otros, me alegró su elección como comisionada de la CEV, pues sabía que su experiencia y sabiduría aportarían mucho a la labor de la CEV. Y por eso duele tanto su muerte temprana por esta pandemia que no hemos logrado controlar, pues las mujeres, las víctimas y las negritudes pierden un voz serena y firme.
Uruguay nos muestra la importancia de la ciencia, los derechos sociales, la igualdad y los acuerdos democráticos, a pesar de las diferencias, para enfrentar desafíos enormes como esta pandemia. Ángela nos deja su legado de que es posible luchar contra el terror y por la verdad con esperanza y alegría. No deberíamos desaprovechar estas lecciones de esperanza en estos momentos inciertos y de dolor.
* Investigador de Dejusticia y profesor de la Universidad Nacional.</t>
  </si>
  <si>
    <t>La edad de las piedras</t>
  </si>
  <si>
    <t>Fui transitando la vida y coleccionando momentos a punta de piedras, y de piedra en piedra fui construyendo diminutas novelas con sus aún más diminutos personajes, que eran piedras más pequeñas, por supuesto, y allí en aquel poblado y con sus pobladores discurría y ocurría la vida. La piedra triangular odiaba a la redonda por una vieja cuenta jamás saldada, y la redonda a la ovalada porque esta amaba a la cuadrada. Había venganzas, amenazas, robos, infidelidades, y hasta un teatro hecho de piedras en el que las piedras más creativas, y las más profundas también, recitaban o interpretaban a Shakespeare. De piedra en piedra jugué diferentes juegos que a veces parecían baloncesto, a veces béisbol, carreras a campo traviesa o ajedrez. Y si perdía o ganaba me importaba bien poco, pues lo importante era jugar, y que las piedras rivales fueran vida.
Desde que me recuerdo, me recuerdo pateando piedras. Unas más grandes que otras, unas más lisas, más veloces. Otras, más ariscas e impredecibles. Gasté zapatos de todos los colores creyendo que las piedras eran pelotas de fútbol, y que los andenes eran El Maracaná, y hace poco sentí que resucitaba por un texto del columnista Juan Carlos Rodas que escribía y describía el andar solitario de un niño de la calle con su balón azul, yendo de calle en calle en busca de alguien que le devolviera una pared imaginaria, que era como decir, de alguien que conversara en clave de fútbol con él. Las piedras eran mi propia clave de fútbol, y alguna vez, un viernes cualquiera ya casi de noche, logré mantener una en el aire a punta de mágicos toques por más de diez segundos, tic-tac, tic-tac, como Maradona cuando le lanzaron una mandarina en El Campín 25 años atrás.
Piedras balón, piedras bola de béisbol, piedras como fichas para una partida de póker, piedras como platos que iban dando brincos en la superficie de un lago cuando uno aprendía a arrojarlas de costado, piedras como armas ante el posible atraco de cualquier forajido, y piedras como única defensa ante el exceso de fuerza y de autoridad de la Policía cuando las universidades olían a pólvora, para recordar a Octavio Paz. Piedras de colores que a solas y en conjunto armaban un paisaje, piedras de las que salía música cuando uno buscaba sonidos y ritmos, y piedras que formaban palabras y frases de amor para aquellos primeros amores, y piedras para jugar a la Rayuela y llegar alguna vez a un cielo, y piedras que algún mago hacía aparecer de la nada, y que un malabarista de circo de pueblo transformaba en asuntos de vida o de muerte.
Tantas piedras que marcaron mi vida durante tantos años de un tiempo que ya parece la edad de piedra.</t>
  </si>
  <si>
    <t>17 de agosto de 2020</t>
  </si>
  <si>
    <t>Dejamos de vernos</t>
  </si>
  <si>
    <t>No sé si sea del todo malo o si tenga sus ventajas. Y no es que me molesten los encuentros con la gente que estimo, por el contrario, tengo preparada una nota que titularé: “Quiero ver a alguien”.
Me explico, si estuviéramos viéndonos a menudo, como lo hacíamos antes, estaríamos, en época tan contradictoria como esta, chocando permanentemente.
Quienes son poco afectos a Uribe y Duque estarían –y están- celebrando eufóricos la detención del primero de ellos. Y los confabulados del “No” a Santos y los que se fueron por Duque, cuando Petro asomó, estarían enfrentados con los anteriores por ese mismo hecho, producto de ostensible saña judicial. Siendo todo esto real, nos lo estaríamos cobrando los unos a los otros, entre familiares y amigos, si nos viéramos.
Cómo no que los alegatos serían frecuentes, que saldríamos de las casas de nuestros allegados o ellos de las nuestras con muchos abrazos y sonrisas, pero con un sabor amargo entre los labios y no por la quemazón del último cognac que se nos brindó, sino por aquella última frase ofensiva sobre nuestras afinidades políticas.
Quedaríamos con ganas de no vernos por un tiempo, “con este tipo no se puede”, tal vez diría alguno de nosotros en su interior. Afortunadamente con las damas poco se habla de política y lo sencillo de la vida prevalece sobre esas otras cosas, importantes o no, que no está en nuestras manos resolver. “Otro día vienen y nada de irse tan temprano. Parecen bravos, quisieran decirnos. Aquí los queremos mucho”.
No viéndonos por efecto de la pandemia, preservamos los recuerdos del afecto en sus mejores momentos, los de las risas espontáneas y cuando mandábamos las discrepancias para el lugar adecuado. Como cuando Turbay decía no poder oponerse a Belisario presidente, porque solamente con verlo ya quisiera abrazarlo. Gran hombre pragmático que fue Julio César Turbay.
Lo que demuestra que el juicio a un expresidente es algo netamente político es el reparto por linderos ideológicos. Se está a favor o en contra del personaje y no a favor o en contra de la justicia, que es ente impersonal al que no se quiere mucho y más bien se utiliza.
***
Al abogado (lector) Enrique Cáceres: Con mis respetos, no he afirmado que el expresidente Uribe no pueda ser juzgado, sino que debería serlo en condición de expresidente, ya que el ejercicio del poder es fuente de contradicciones políticas.
En columna anterior expresé un deseo, no una interpretación legal, por el respeto a quienes en un momento dado han representado a la Nación, en este caso por ocho largos años. Tan amplio período contó con mayorías enloquecidas a su favor, cuando nosotros, casualmente, éramos oposición.
Gracias por sus opiniones históricas y jurídicas.</t>
  </si>
  <si>
    <t>Razones de la protesta social</t>
  </si>
  <si>
    <t>A pesar de la pandemia, debemos retomar otros problemas que han enfrentado nuestros países recientemente, como la protesta social.
En un apretado resumen y sin espacio para citar fuentes, quiero por ahora exponer las grandes hipótesis que se han planteado para explicar la protesta social.
Primero, para darle sentido a las movilizaciones y protestas, no solo académicos sino principalmente varios políticos han argumentado la desigualdad económica y social como su causa primordial. Sin negar que tiene un papel explicativo, es importante considerar que si la desigualdad fuese la única causa de las protestas y la violencia, prácticamente toda América Latina habría estado en llamas a lo largo de la historia. Además, es difícil justificarla porque los índices de desigualdad han caído significativamente en las últimas décadas, al igual que la pobreza.
Relacionada con la anterior, la segunda causa que se argumenta es el crecimiento de la economía, el cual, mientras estuvo elevado, redujo la pobreza y mejoró el bienestar, y, en esa forma, sirvió como elemento legitimador de la desigualdad. Al caer el crecimiento, la gente temió retornar a la pobreza y evidenciaron las grandes diferencias sociales.
Una tercera escuela explica la protesta, no como consecuencia de factores de corto plazo, sino como un efecto más estructural e inevitable de nuestra modernidad capitalista, que ha producido un innegable y extraordinario incremento del bienestar, pero, al mismo tiempo, se argumenta que también ha producido desarraigo y ansiedad en las personas, al hacer dos demandas contradictorias: por un lado, la modernidad exige mucho tiempo y esfuerzo en organizaciones y dominios que demandan eficiencia y racionalidad instrumental, sobre los que se tiene muy poco o nulo control, y, por otro, estimula en la gente una gran expansión de la subjetividad, que induce a la autonomía individual y a editar sus propios planes de vida.
Una cuarta causa enfatiza nuestra condición fundamental como seres simbólicos, que requieren intercambios culturales y ritos en los cuales reconocernos con nuestros semejantes en una historia y en una congregación que nos trasciende, símbolos que además nos ayudan a dar un sentido a la contingencia de la vida y a la fugacidad del tiempo. Así, se argumenta que, en alguna forma, la protesta social cumple ese papel de fiesta y rito simbólico al que acuden, cada cierto tiempo, particularmente los jóvenes como reacción al tiempo y esfuerzo que reclama su inmersión en unos dominios funcionales regidos por la búsqueda de la eficiencia y por racionalidades técnicas e instrumentales.
Una quinta escuela explica la protesta social y la violencia por la anomia o el desmoronamiento de las normas sociales, que Giovanni Sartori asocia al concepto de Hombre-Masa de Ortega y Gasset. Según Sartori, después de largos períodos de prosperidad y crecimiento del bienestar, emergen generaciones de “niños mimados” que desconocen el esfuerzo de las generaciones precedentes y se rigen solo por sus subjetividades, desconociendo las normas sociales.
Sin desconocer las desigualdades e injusticias sociales, una sexta explicación la acaba de plantear en la revista Nexos el exguerrillero y analista salvadoreño, Joaquín Villalobos, quien afirma que las protestas y la violencia de Chile, Ecuador y Colombia fueron parte de una estrategia desestabilizadora dirigida y coordinada por Cuba, Venezuela y Nicaragua. En sociedades complejas como las nuestras, tiendo a pensar que cada una de estas causas ha jugado su papel, pero debemos prestarle más atención a la planteada por Villalobos.</t>
  </si>
  <si>
    <t>Jaime Garzón</t>
  </si>
  <si>
    <t>El 13 de agosto se conmemoró el 21° aniversario del asesinato de Jaime Garzón, en un año mucho más cabalístico que la ficha carcelaria de cualquier convicto: 1999. Sus muchos personajes en vida (Néstor Elí, portero del edificio Colombia; Dioselina, cocinera de palacio; Inti de la Hoz, reportera gomela; Heriberto de la Calle, lustrabotas; De Francisco, presentador del noticiero Quac; el generalote del “Quemando Central”, y tantos otros) también fueron acribillados en ese final de siglo XX. ¿Se imaginaron quienes dieron la orden de eliminarlo que con él se iría toda esa gente entrañable? ¿Que aquello era un crimen múltiple, una masacre simbólica de criaturas de ficción con las que los colombianos se identificaban en mayor grado que con su escudo nacional? Es probable que sí, y que por eso mismo lo hubieran hecho, aunque determinar el exterminio de seres imaginarios es algo que reclama un sentido de la abstracción de la que probablemente carecían los criminales. Tal vez iban solo por el gestor generoso de liberaciones de personas secuestradas en las llamadas “pescas milagrosas”. Y listo, ahí lo dejaron muerto, como si él fuera solo su cuerpo y no la levadura que puesta al calor de un micrófono o de una cámara se crecía para desdoblarse en ciudadanos de fábula cuya oralidad y gestos eran el ethos de un país al que solo su chispa —al igual que la de Gabriel García Márquez, otro grande del siglo XX, en otro género— alcanzaron a aproximar a lo descifrable. Arrojar a Jaime Garzón a un hueco de cementerio fue lo mismo que botar una lámpara maravillosa a un depósito de chatarra, solo que por fortuna la tecnología de ahora permite frotar el duende de YouTube y recuperar los fantasmas que su genio alcanzó a liberar antes de que lo abalearan. Ahí están, como mandados a hacer para la caricatura de país que Colombia sigue siendo 21 años después de que los mediocres le suspendieran la vida a su creador.
A Jaime —le puedo decir así, con confianza, porque así lo siento, aunque apenas una vez conversé con él y fue muy breve— hay que referirse con palabras mayores, como el talento superior de finales del milenio anterior. Lo de siglo XX le queda chiquito, salvo por el medio en que se desempeñó, la televisión. En esta hizo “ochas y panochas”, rompió todos los umbrales. Le sobraba tanto humor que tuvo que redistribuirlo entre muchos héroes populares que se sacaba de debajo de la manga, cada uno con la oralidad y gestualidad propias de su oficio, fruto de la observación aguda de su demiurgo. Cuando quiero retirarle la confianza a este país, lo que me salva de volverme apátrida en el último instante es que recuerdo que aquí nacieron Gabo y Jaime Garzón. Es la mejor copia que se me ocurre de la frase de Woody Allen cuando respondió así a la pregunta de si el siglo XX, tan violento, sí mereció haber sido vivido: “Yo no puedo hablar mal de un siglo en el que nació Groucho Marx”.
Garzón fue abatido ocho años antes de que se pusieran en boga las selfies, las cámaras de reportería individual y Twitter, nueve años antes de que existiera Facebook, 13 antes de que entraran en apogeo las redes sociales. No quiero imaginarme qué locuras hubiera hecho este hombre con toda esa tecnología. Lo cierto es que anticipadamente fue viral, trending topic. Lo decente es seguir echándolo de menos. Nos lo perdimos, problema nuestro.</t>
  </si>
  <si>
    <t>La Ley de Regalías 2020</t>
  </si>
  <si>
    <t>Las regalías son los pagos que hacen los explotadores de recursos no renovables a la nación por su desgaste. Por varias razones, no han podido ser puestas al servicio de la sociedad colombiana desde su creación. El tortuoso centralismo que caracteriza a nuestro sistema político impide que se puedan tomar decisiones basadas en la ciencia para su inversión y el clientelismo incentiva la corrupción tanto a escala central como en las regiones, llevando a su despilfarro.
Las regalías en 2019 alcanzaron $9,5 billones, casi 1 % del PIB, pero en 2020 se verán muy reducidas. El colapso de los precios del petróleo y del carbón, sumado al hecho de que el volumen de producción de Ecopetrol se redujo de 950.000 barriles diarios a 750.000, conducen a que las regalías en 2020 puedan alcanzar solo $5 billones, en el mejor de los casos.
La nueva ley pretende superar algunos de los problemas que caracterizan las regalías, como su atomización y la ausencia de un órgano de representación que les diera voz a las comunidades. Se introducen unos comités regionales que administran recursos que, aplicados con buena asesoría científica, podrían obtener economías de escala y beneficiar a varios entes territoriales. Se establece un órgano rector del Sistema General de Regalías, que es la Comisión Rectora, en la que tendrán asiento pueblos indígenas, afrocolombianos y raizales para decidir sobre proyectos de inversión.
Este loable propósito se ve negado por la rigidez que se introduce en asignar porcentajes fijos de las regalías para determinados propósitos: los municipios productores aumentan su participación de 11 % a 25 % de las regalías, los pueblos más pobres reciben el 15 %, inversión regional tiene 34 % y para la paz es 7 %. Se tiene además el banco de proyectos del Departamento Nacional de Planeación (DNP), al que se superponen el Ministerio de Minas y el Ministerio de Ciencia, muy opacado por cierto, además de alcaldes y gobernadores, restándole claridad a un esquema que impide tomar decisiones estratégicas, apoyadas en las asociaciones científicas. Tampoco se favorece el desarrollo de capacidades regionales.
La ley destina solo un 10 % de las regalías para la inversión en ciencia, tecnología e innovación, pero no menciona la necesidad de garantizar la conectividad del grueso de la población del país y de cerrar la brecha digital que se registra entre regiones avanzadas, como Bogotá o Antioquia, y atrasadas, como Chocó, Magdalena y tantos otros entes territoriales del país.
La nueva ley disminuye drásticamente los montos de ahorro que se asignaban al Fondo de Ahorro y Estabilización (FAE), al Fondo de Mitigación de Emergencias (FOME) y al Fondo Nacional de Pensiones de las Entidades Territoriales, que fueron decisorios como primeras líneas de defensa, asignando gasto para combatir la pandemia del COVID-19. El ahorro reduce su participación del 22,5 % a solo el 4,6 %.
El presupuesto para las actividades de ciencia, tecnología e innovación en 2021 será de $256.500 millones, un 35 % menos que en 2020. El presupuesto de funcionamiento de ministerios es de $24.000 millones, suma irrisoria que la comunidad científica consideró “catastrófica”, pero que le pareció satisfactoria a la ministra Mabel Torres. Según el destacado químico Fanor Mondragón, lo mejor sería que todos los recursos para ciencia, incluidas regalías, fueran trasladados a Minciencias para que los administre con protocolos rigurosos y no politiqueros.</t>
  </si>
  <si>
    <t>La muerte sin freno en el Alto Baudó</t>
  </si>
  <si>
    <t>Patrocinio Bonilla tenía 27 años. Era apasionado por el fútbol y hábil conductor de panga en los ríos crecidos del Baudó y sus afluentes. Su entusiasmo y su alegría, su disposición para organizar campeonatos de fútbol y actividades deportivas, lo convirtieron en objetivo militar. “Incentivar a los pelaos al deporte resultó ser una vacuna contra el reclutamiento de los grupos armados, que se ha disparado desde hace ya casi un año”, explica un líder de la región y amigo entrañable de Patrocinio que por miedo a represalias pide que no diga su nombre. A este baudoseño lo asesinaron el pasado 11 de agosto en la quebrada Emparaidá, comunidad Santa Rita, Chocó. Y aunque muchos medios registraron la noticia, pocos se interesaron por entender qué está ocurriendo en la Serranía del Baudó.
Ante los ojos del Gobierno, que se eligió con la bandera espuria de recuperar la seguridad, lo único que hemos visto regresar son las masacres, los desplazamientos, los asesinatos selectivos, los decapitados, las violaciones. Todo esto ocurre en el Baudó a plena luz del día, donde el avance del paramilitarismo, autodenominado esta vez “Autodefensas Gaitanistas de Colombia” (AGC), ocurre con la complicidad de la fuerza pública, como en los días del Bloque Minero y de sus “Héroes del Chocó”. La guerra se recrudece por la disputa armada y territorial contra el Eln, también desatada en el gatillo y en la coca. Patrocinio salió el martes muy madrugado. Iba al rebusque en una jornada de corte de madera junto a un grupo de diez personas. En medio de la aserrada, actividad que desempeñan desde que sus ancestros negros escaparon de la esclavitud en las haciendas del Valle del Cauca y las minas de Antioquia y el San Juan, los violentos llegaron pidiendo cédulas. Los identificaron uno a uno y largaron a todos menos a Patrocinio, a quien asesinaron a tiros a pesar de los ruegos.
Quienes regresaron al lugar de la tala encontraron los troncos tumbados y el cuerpo yerto. Las Agc, sin brazalate pero de bando conocido, reconocieron su autoría para dejar claro su poder. Los muchachos regresaron a sus casas susurrando oraciones entre dientes, entre la rabia y el miedo. Así se está viviendo en el Alto Baudó, un municipio que pasó más de 200 años sin oír un tiro, pero que se puteó desde la segunda mitad de los años 1990, cuando el Epl se refugió en sus selvas y se apertrechó en el pueblo de Pie de Pató, para luego darle pasó al control del Eln. Luego llegaron los paramilitares, con sus masacres y decapitaciones. Tras la desmovilización de las Auc, las Farc ganaron terreno y con la dejación de armas de éstas avanzaron el Eln por un lado y los gaitanistas por el otro.
En esa encrucijada se encuentra la gente del Baudó, acechada por los balas que no la deja salir de casa, o mejor sería decir: que le impiden regresar con vida a casa. La Defensoría del Pueblo ha elevado alertas tempranas desde septiembre de 2019 y ha allegado varios informes preocupantes a la Casa de Nariño, pero nada ocurre. Poco les importa a sus transitorios huéspedes que a la gente de Chocó la maten, mucho menos les interesa detener el mercado clandestino de armas y el avance del tráfico de cocaína, que se agolpa entre la serranía y los ríos Baudó, Atrato y Quito, para desembocar en el Pacífico y cruzar por Panamá a aguas internacionales. Y poco les importa porque todos están comiendo de la coca: los gringos la ven crecer para vender armas y glifosato, la fuerza pública le paga su mordida a cada cargamento, los paras y la guerrilla financian su “autoridad” con el impuesto a la merca, y la gente sobrevive con las migajas que deja el negocio. Las grandes ganancias se las quedan pocos; mientras la gente paga los costos, los patrocinios bonilla y sus familias lloran sus muertos sin poder enterrarlos con dignidad y alabaos porque a un armado no le da la gana y al Estado le importa un cieso.</t>
  </si>
  <si>
    <t>Gazapera (17/08/20)</t>
  </si>
  <si>
    <t>¿Dobles comillas dobles?
«“No se puede usted imaginar lo afligido que está mi corazón al ver el caos en que nos encontramos””. José María Córdova». El Colombiano.
El gazapo de dobles comillas dobles no fue de mi general Córdova, sino de quien redactó para el diario lo dicho por el héroe. Lo dicho por mi general termina así: «“… el caos en que nos encontramos”. José María Córdoba».
Erre con erre cigarro
«Hoy contamos con quince puntos de carga pública semi-rápida en centros comerciales». Folleto de Empresas Públicas de Medellín. Sin fecha.
El error lo he mostrado varias veces consistente en anteponer el elemento compositivo «semi-», con el significado de «medio», que al unirse con palabra que inicia con erre se duplica la erre y no como muestra el escritor que divide por medio de un guion. Lo correcto es duplicar la erre y unirlos sin el guion, así: «semirrápida».
El ingeniero eléctrico
«Así se define el ingeniero eléctrico Carlos Sierra…». El Colombiano.
Este gazapo está contra la ingeniería eléctrica, pues quienes nos hemos graduado en esa ciencia sabemos muy bien que somos ingenieros electricistas, palabra esta que identifica a las personas que nos dedicamos a trabajos de electricidad.
Las dos economías
«Colombia es una de las dos economías grandes y medianas de la región que tendrá menos desfavorable en medio de la pandemia. La gestión del Gobierno muestra aciertos, pero también vacíos, en política social y económica». El Espectador.
Si se quería dar lo que el escritor José Antonio Ocampo debió escribir algo parecido a esto: Colombia y Chile son las dos economías de la región que tendrán el segundo desempeño menos desfavorable en medio de la pandemia.
gazapera@gmail.com</t>
  </si>
  <si>
    <t>Rey, ¿dónde estás?</t>
  </si>
  <si>
    <t>No me equivoco, creo, si digo que el rey Juan Carlos I nos caía bien simpático a todos. Ello no quiere decir, empero, que su retiro a no se sabe dónde —no abdicación, que fue en el 2014— merezca todos los días las primeras planas.
Las perspectivas de la campaña electoral en los EE. UU., con Trump por un lado y Kamala Harris (candidata a vicepresidenta demócrata) por el otro —pienso que Joe Biden va a pasar un poco a segundo plano en la confrontación—, dan mucha más carne para cortar.
Pero lo de Juan Carlos no es mera anécdota, aunque las haya de sobra. Lo de él vuelve a tener una incidencia especial en estas épocas que se viven en el reino.
Como dije, Juan Carlos caía simpático. No así la reina Sofía: tenía sus simpatizantes pero también sus contras. Igual que la hoy reina Letizia. Son como el mondongo: te gusta o no te gusta, sin mucho término medio.
Los dos momentos estelares de Juan Carlos I fueron en febrero de 1981, cuando el comandante Antonio Tejero copó el Congreso y el rey optó por el buen camino, y en noviembre del 2007, cuando mandó a callar al comandante Hugo Chávez. El famoso y aplaudido “por qué no te callas”.
En el interregno se le perdonaron o disimularon muchas cosas, por ejemplo, el ser preparado y designado por Franco, lo mal que se portó con su padre Juan, el hecho de que demoró un poquito —dudó, se dice— en decidir qué hacer en febrero del 81 y el papelón de que a modo de disculpas invitara a Palacio al reprendido Chávez. Negocios son negocios, se dirá. Y… primero está España.
No es esta la única ni la primera ocasión en que Juan Carlos desaparece: le pasaba una o dos veces por año, siendo rey, y la prensa española se hacía la distraída y hablaba de internaciones en clínicas suizas o safaris por África, preferentemente. También se sabía que el rey era el lobista preferido de las empresas españolas y que no tenía mucho empacho en “presionar” gobiernos haciendo valer la condición de “madre patria”, para empezar. Lo hacía por España, preferentemente.
Pero anécdotas, papelones, contradicciones y algunas cositas no muy claras las hay en todas las monarquías. El Reino Unido es un ejemplo. Pero como que lo manejan mejor. Mientras tanto, la gente está pendiente de toda esta gran burocracia real: se trata de los funcionarios públicos más caros del mundo, de los que no se sabe mucho lo que hacen, si están capacitados para la función ni si marcan tarjeta o tienen horario. (Parecido a lo de la ONU y otros organismos internacionales como la OMS, Unesco, FAO, FMI, Banco Mundial, etc.).
De todas formas, a Juan Carlos hay que agradecerle que fue quien en las últimas décadas, respetando los principios y las instituciones democráticas, mantuvo unida a una España secesionista. Esto es, posibilitó la convivencia de distintas comunidades que, y esto es a confesión de parte, nunca se sintieron españolas. Eso no es poco. Y se le debe contabilizar a favor.
Desde hace ya mucho tiempo España vive una especie de nueva guerra civil. Incruenta, sí; pero, como aquella, con muchos frentes y no menos fanatismos y sinrazones.
Juan Carlos mantuvo la unidad y la paz. Es así. Cuando su imagen comenzó a debilitarse, ya sea por el alcohol —de eso se hablaba—, las desapariciones, las desavenencias familiares a distintos niveles, se dio el rebrote de las nacionalidades, el resucitar de los republicanos e incluso la aparición de una nueva especie de republicanos demócratas, progresistas, populistas, oportunistas y bolivarianos —todo a la vez—, como es el caso de la gente de Podemos, hoy socios de Pedro Sánchez y otrora asesores de Chávez.
La guerra está ahí. Lo que ha ocurrido con Juan Carlos es un retroceso fuerte para los pacifistas y los que pugnan por un marco de paz y convivencia.
No es fácil la tarea para el rey Felipe VI. Le han dejado una pista muy resbalosa. Además, con un gobierno que decididamente no está a la altura, ni de cerca, de las circunstancias que se viven en la península.
Como Vallejo, seguramente debe clamar: Ay, “España, aparta de mi este cáliz”.</t>
  </si>
  <si>
    <t xml:space="preserve">EPM: más que una pugna política </t>
  </si>
  <si>
    <t>La gestión pública en Antioquia ha recibido dos estruendosos reveses: los sobrecostos del metro de Medellín, finalmente absorbidos en gran parte por la nación, y los costosos y todavía no calculados problemas de Hidroituango, un proyecto vital para Colombia. ¿Explican la conducta del actual alcalde? ¿Podría devenir la actual situación en un escenario aún “peor”?
La renuncia de miembros de dos juntas directivas en importantes empresas públicas de Antioquia no es, solamente, una de particulares intereses encontrados, como ocurre con frecuencia en política. Se trata de la confrontación entre un logro cultural e histórico de las gentes paisas, expresado en organizaciones de gobierno convertidas en modelos para Colombia, y el punto de vista coyuntural y político de su actual alcalde.
Los cambios culturales y políticos, las más de las veces, son más lentos de lo que habitualmente estimamos. En Bogotá, por ejemplo, pasaron décadas antes de que los concejales fueran excluidos de las juntas directivas de las empresas públicas, convertidas, entonces, en cotos de caza de sus microempresas electorales. En Medellín, por el contrario, EPM ha tenido la fortuna de contar con una integración real de las organizaciones del Estado, el sector privado y la sociedad civil, considerada un patrimonio intangible de sus pobladores y, también, de Colombia.
En su origen, los principios de gobierno corporativo —un modelo de administración para empresas de carácter privado— no necesariamente deberían aplicar en el sector público, como es el caso de EPM. En la práctica, sin embargo, ha sido una forma de hacer efectiva la participación de la ciudadanía en la gestión de sus propias empresas, convirtiéndose en modelo para muchas otras.
Los modelos de administración pública en el mundo han cambiado de la mano con la evolución de experticia, vigilancia, participación de la ciudadanía y tecnología propia de la era digital. Hasta mediados del siglo XX se consideraba que los principios de la administración general eran suficientes para su correcto desempeño. El desarrollo de las ciencias políticas y la segmentación de las ciencias de gobierno, un reconocimiento a su origen y fines complementarios pero diferentes a las organizaciones privadas, abrieron paso a modelos como el de la Nueva Gestión Pública (ya “vieja”) y más recientemente a lo que conocemos como gobiernos abiertos.
El primero de ellos pretendió conseguir, mediante la incorporación del sector privado al diseño y ejecución de políticas públicas, su eficiencia y transparencia, luego del fracaso, ineficiencia y corrupción generalizadas en el desempeño autónomo de lo público en muchas áreas. Ejemplo de ello han sido la construcción de vías mediante concesiones, la explotación del subsuelo y la prestación de diferentes servicios antes exclusivamente públicos, tanto en su origen como en su ejecución.
El modelo de gobierno abierto, por su parte, es el resultado natural en las administraciones públicas del impacto de la sociedad digital y el reconocimiento de cambios como la posibilidad de trabajar colaborativamente en tiempo real y la creación de valor público a partir de la utilización de datos de propiedad de la ciudadanía en su propio beneficio.
La estatización a ultranza, como modelo de gestión, ha fracasado en todas partes del mundo. La ideologización de las administraciones públicas ha sido una ruta que condujo a desastres históricos, desde la Cortina de Hierro, pasando por Venezuela, hasta la extinguida EDIS en Bogotá. A todos ellos llegamos desde “buenos” propósitos, confirmando que “el camino del infierno se encuentra pavimentado con buenas intenciones”. Esperemos que no ocurra, ahora, con las Empresa Públicas de Medellín, una empresa que en el país y el mundo se ha considerado ejemplar, entre otras razones por la participación de la ciudadanía y de sus exitosos empresarios en sus juntas directivas.
No es sencillo poner de acuerdo a dirigentes paisas como Sergio Fajardo, Luis Alfredo Ramos y el exalcalde Gutiérrez, quienes han coincidido en la importancia de esa participación. Tratándose ese vínculo de un importante patrimonio cultural, no deben capitalizarse errores puntuales para dirigirse hacia ninguna parte o hacia el despeñadero. La crítica debe ser siempre bienvenida, pero en administración se trata de aprender de los errores y continuar construyendo.
@herejesyluis</t>
  </si>
  <si>
    <t>El mejor liderazgo es el ejemplo</t>
  </si>
  <si>
    <t>Las críticas se han convertido en el pan de cada día. No existe encuentro laboral, familiar o tertulia en que no se escuchen críticas; lo peor es que se critica todo. Es cierto que escuchar y opinar sobre algo o alguien no deja de ser vicioso. Es más, tomar partido sobre un punto de vista resulta motivante y en algunos casos exacerba los egos. Pero del dicho al hecho hay mucho trecho. Ojalá que todas esas energías se concentraran en construir en lugar de destruir. Con esta pandemia, han salido a relucir comportamientos orientados al culpar, criticar o defenderse. En lugar de ello, deberíamos estar pensando en cómo salimos avante en materia económica, que además es el resultado de nuestro comportamiento social.
Convencido estoy de que liderar con el ejemplo es parte de la solución a muchos de los problemas familiares, empresariales y de la sociedad. Si es así, lo que hay que identificar es quiénes son los líderes y, de alguna manera, persuadirlos de que tomen posiciones en pro de la búsqueda de las causas raíces de los problemas y consecuentemente su solución. El asunto es que los líderes somos todos. Es por esto que, en lugar de buscar las causas superficiales de los problemas y estancarnos en quiénes fueron los culpables o buscar justificaciones de los problemas, debemos tomar acciones conducentes a solucionar de fondo los asuntos que nos inquietan. Es que la superficialidad con la que se atacan los problemas es asunto no de un líder, sino de un grupo en que, en la mayoría de los casos, casi nadie se atreve a pensar lo contrario. La función de un verdadero líder es encontrar y escuchar a quien piense lo contrario, quizá esa persona es quien esté encontrando la solución correcta.
En cualquier grupo o colectivo siempre hay asuntos que nos desvían o nos roban la energía. Muchos de ellos no son por la cultura de las empresas o de las organizaciones, sino por la forma de actuar de cada individuo integrante de ese colectivo. El tiempo que se consume en frivolidades y reuniones de pasillo es casi que inmensurable. Lo cierto del caso es que es demasiado y con ello se desvía o se consume mucha energía en asuntos que no son ni siquiera importantes para cada individuo y mucho menos para una organización (familia, empresa, sociedad). La tarea de cada quien es precisamente evitar el consumo de energía y desvío de atención hacia asuntos que no son importantes ni para la organización ni para uno.
Tratar de cambiar una cultura colectiva es tan utópico como querer conquistar en el universo de manera individual. Así las cosas, es necesario que cada integrante de un equipo genere autoconfianza y esté de acuerdo con los objetivos grupales. Para lograrlo, la labor del líder o de los líderes es persuadir a cada individuo acerca de las bondades de los objetivos de corto, mediano y largo plazo. En la medida que cada individuo esté alineado con los objetivos, mejores serán los resultados colectivos y mejor cultura empresarial o colectiva se logra.
Así las cosas, la mejor forma de enfocar la atención en lo que realmente es importante es labor del líder. Estoy convencido de que todos somos líderes, unos más que otros, pero finalmente todo ciudadano tiene una posición de liderazgo que debe aprovechar para conducir a sus liderados en pro de una cultura positiva y transformadora. Seguir por la senda de las críticas o generar opiniones acerca de algo o alguien sin aportar soluciones no sólo consume energía, sino que los resultados son estériles. Más bien, enfocar las energías en lo que realmente nos aporte individual y colectivamente es quizá la tarea que nos tenemos que poner día a día. Liderar con el ejemplo es la labor que debemos procurar siempre. Esta no es la función de alguien o de un grupo de personas que dirigen una organización. Es función de cada quien. Si cambiamos la manera de pensar y de focalizar nuestras energías, estaremos encontrando el líder que siempre hemos sido.
En Twitter: @JnicaV</t>
  </si>
  <si>
    <t>Relanzar el Plan Colombia</t>
  </si>
  <si>
    <t>Cuando el entonces presidente Andrés Pastrana puso en marcha el Plan Colombia con Bill Clinton en septiembre de 1999, con el fin de fortalecer a nuestras Fuerzas Militares para contrarrestar el narcotráfico y las guerrillas, también puso en marcha un revolucionario modelo productivo en Colombia, para ofrecer a nuestros campesinos alternativas rentables diferentes a los cultivos ilícitos.
En sus 20 años de existencia, han pasado por el Plan Colombia cuatro presidentes de los Estados Unidos (Clinton, Bush, Obama y Trump) y cuatro presidentes de Colombia (Pastrana, Uribe, Santos y Duque). Los resultados en materia de fortalecimiento institucional, seguridad, erradicación de cultivos, lucha antidroga y antisubversiva fueron contundentes entre los años 2000 y 2010. De ahí en adelante, el presidente Juan Manuel Santos prácticamente lo acabó. En ese gobierno quebraban hasta un peaje.
El Plan Colombia de Pastrana fortaleció como nunca a las Fuerzas Armadas del país, lo que le permitió al presidente Uribe darles el golpe militar más contundente a las guerrillas en la historia de Colombia. Además, fue un programa importantísimo en materia de inversión social, desarrollo rural y agropecuario. Lo digo por experiencia propia.
En el año 2000, el presidente Pastrana y su ministro de Agricultura, Carlos Murgas, me invitaron a ser parte del equipo que diseñó y puso en marcha la estrategia de las Alianzas Productivas para la Paz, un modelo productivo agrícola que integró a miles de pequeños productores del campo con núcleos agroindustriales, para sustituir sus cultivos ilícitos por agronegocios legales más rentables que la coca.
Por cosas del destino, posteriormente tuve la oportunidad de ayudar a implementar este exitoso esquema través del programa Más Inversión para el Desarrollo Alternativo Sostenible (MIDAS), de la Agencia de los Estados Unidos para el Desarrollo Internacional (USAID, por sus siglas en ingles), con más de 130.000 hectáreas sembradas de palma, cacao, caucho, forestación comercial y frutales, entre otros, en corredores geográficos como el Catatumbo, Magdalena Medio, Urabá y Nariño, donde antes sólo se cultivaba coca.
Observando la difícil coyuntura política, económica y social por la que atraviesa el país —que es una foto muy parecida a la de 1998—, considero que el Gobierno Nacional debe crear un gran frente democrático con los líderes de los partidos políticos aliados, los gremios de la producción nacional y la fuerza empresarial del país, para relanzar esta importante estrategia que instituyó el presidente Andrés Pastrana. Si nos unimos, podremos recuperar el rumbo de nuestro país y blindarlo ante la ofensiva de quienes pretenden montar en las próximas elecciones presidenciales un régimen socialista, tal como lo lograron en Venezuela y otros países de Centro y Suramérica.
El palo no está pa cuchara. Nos llegó la hora de ponernos de acuerdo y actuar rápidamente unidos. Aprovechemos los vientos de cambios políticos que están soplando en los EE. UU., para que volvamos a recuperar las importantes ayudas que inicialmente tuvimos para el Plan Colombia en sus primeros años, con el fin de impulsar la inversión social y productiva que tanto está necesitando el país.
En el tintero. A los noticieros y redes sociales nos les cabe un mensaje más de intrigas y polarización. ¡Qué horror!
* Experto en crédito de fomento agropecuario.</t>
  </si>
  <si>
    <t>¿“Pacto nacional” o coaliciones?</t>
  </si>
  <si>
    <t>Es ingenuo pedirle a la izquierda un pacto cuando cree que su racha de victorias los llevará al triunfo electoral en 2022.
Un grupo de académicos e intelectuales sin filiación partidista hizo un documento que analiza si se intensificará la polarización política por la detención preventiva de Álvaro Uribe y termina con “un llamado a todas las fuerzas políticas, económicas y sociales del país para que desarmemos los espíritus y construyamos un pacto nacional consensuado, no excluyente”.
Se ha evocado también el ejemplo de los Pactos de la Moncloa en España, 1977, pero hay una diferencia de naturaleza de la situación entre la transición de la dictadura (de Franco) a la democracia y el momento que vivimos en Colombia. Más o menos la diferencia entre una mayoría de fuerzas comprometidas con el éxito del nuevo régimen y una división aguda de fuerzas en torno al “régimen” o modelo.
Después de haber encontrado Santos la forma de burlar el triunfo del No en el plebiscito de 2016, la izquierda tiene razones para creer que ha ganado (en la Constitución y el andamiaje jurídico-institucional) y está ganando las batallas más importantes (la cultura política, la narrativa) y se apresta a alcanzar la victoria electoral nacional en 2022, sea con Petro o con Fajardo. ¿Por qué habría de firmar un “pacto” para facilitar la permanencia de las élites que quiere derrocar?
El “pacto histórico para la democracia y la vida de Colombia” que propone Petro es alrededor de él y de su visión. Dice que el “aporicidio” (sic), “la muerte premeditada de los pobres, ha existido en el país desde su conquista”. El “pacto histórico” es aceptar su diagnóstico y su receta, porque “será más duro el camino de la confrontación que el del acuerdo”. En síntesis, no es un pacto, sino una rendición.
Por el lado de la centroizquierda, Claudia López está en una competencia encarnizada con el presidente Duque, y Fajardo simplemente busca presentarse como impoluto y distante de la controversia. Las cosas están claras con la oposición en el Congreso, lo que habla bien de la democracia colombiana, y no hay que hacerse ilusiones.
La polarización política versa sobre asuntos difíciles de pactar, varios relacionados con el acuerdo con las Farc, y otros con la política económica. Y para poder hacer un “pacto nacional” se necesitan al menos dos lados definidos. Aquí tenemos un lado consistente, la oposición de izquierda y centroizquierda, y un lado gelatinoso y oportunista, la coalición de gobierno.
Más o menos lo que encontró el politólogo Juan David Velasco al revisar los pronunciamientos de todos los senadores sobre la detención de Uribe: “El 93% de los parlamentarios del Partido Liberal, el 88% de Cambio Radical, y el 77% del Partido de la U y el Partido Conservador se abstuvieron de emitir comunicados, tuits o declaraciones de prensa”, es decir, optaron por el “silencio estratégico”.
Para qué pacto con esa coalición de gobierno, calculará la izquierda, si con cualquier cosa se asusta y carece de consistencia. Así, primero coalición de verdad o que funcione, y después pacto nacional sobre algunos temas. La debilidad no conduce a buenos pactos ni, en general, a nada que valga la pena en política.
El presidente Duque todavía tiene dos años para dejar de legado una coalición que enaltezca la democracia colombiana y no simplemente vea cómo el populismo se toma el poder. Los del “silencio estratégico” entienden de popularidad presidencial, narrativa y discurso, y “garrote” del gobierno. Hay que darles una adecuada combinación de todo eso (incluso a Vargas Lleras) y no quedarse pagando el pecado sin los beneficios.
@DanielMeraV</t>
  </si>
  <si>
    <t>Alejandro Daly</t>
  </si>
  <si>
    <t>Colombia: un hogar para todos y todas</t>
  </si>
  <si>
    <t>¿Dónde está el hogar? Mi sueño es construir un mundo donde la respuesta a esa pregunta sea “en todas partes”. En un mundo donde una persona es desplazada forzosamente cada dos segundos como resultado de conflictos y violaciones generales de derechos humanos, la integración -en otras palabras, ser y formar parte de- se convierte en uno de los temas más relevantes.
La integración a veces parece compleja, incluso para mí, un migrante venezolano que lleva más de seis años en Colombia. Desde 2015 más de 5 millones de personas han huido de Venezuela debido a la crisis política, económica y social, la gran mayoría de ellas a pie y en situaciones de extrema vulnerabilidad. En muchos casos las personas provenientes de Venezuela se han encontrado con comunidades de acogida deseosas de hacerlos sentir en casa. En otros, han surgido discursos de odio y xenofobia. Lamentablemente, cada día vemos cómo estos discursos crecen a raíz del COVID-19.
Desde 2018, como parte de El Derecho a No Obedecer, proyecto de la Corporación Otraparte, hemos aportado a la integración social entre personas provenientes de Venezuela y sus comunidades de acogida a través de acciones artísticas y culturales, espacios de conversación. Hemos trabajado con 86 organizaciones, impactando a más de 115 mil personas. En este camino hemos recogido algunos aprendizajes que me gustaría compartir.
El próximo gran reto de la integración para América Latina es la participación ciudadana de la población migrante. Solo en Bogotá, 205.582 personas que cuentan con el Permiso Especial de Permanencia (PEP) no pueden participar en los encuentros ciudadanos habilitados en el marco del Plan Distrital de Desarrollo. Esto representa una violación al derecho fundamental a la participación de estas personas. Los Estados deben propiciar mecanismos que permitan que las personas migrantes participen en las decisiones y políticas que los afectan directamente.
Debemos contar las historias detrás de la movilidad humana. Narrar los sueños, frustraciones, tristezas y alegrías que han vivido las personas migrantes, refugiadas y retornadas es fundamental para generar lazos de empatía con las comunidades de acogida.
¿Xenofobia o aporofobia? Aunque similares, son fenómenos que actúan de manera diferencial para discriminar a la población migrante, refugiada y retornada. Un discurso de odio puede iniciar como una actitud de aporofobia, rechazo a los pobres, para luego consolidarse en un imaginario social de xenofobia hacia toda una población.
A pesar de que no estaba en el plan de Colombia asumir la tarea titánica de integrar a millones de personas que han tenido que dejarlo todo, quienes somos parte de este país tenemos la oportunidad histórica de convertirnos en un ejemplo de integración local entre refugiados, migrantes, retornados y comunidades de acogida, haciendo de Colombia un hogar para todos y todas.
Llegará el día en que sea completamente natural ver a una persona comiéndose una arepa reina pepeada con una agua panela en la calle. Llegará.
*Coordinador nacional El Derecho a No Obedecer.Twitter: @alejandro_daly</t>
  </si>
  <si>
    <t>18 de agosto de 2020</t>
  </si>
  <si>
    <t>Burda intromisión gringa</t>
  </si>
  <si>
    <t>La detención domiciliaria del expresidente y senador Álvaro Uribe ha mostrado varias facetas sociales en el ámbito interno, donde, según encuestas y otras maneras de medir opinión, la expresión popular mayoritaria ha respaldado la medida dictada en derecho por la Corte Suprema de Justicia. El uribismo, que se desgañitó con amenazas de incendiar el país, arde en las llamas de la impopularidad y de su propia inquisición.
Y mientras las huestes —en trance de disminución— de los fanáticos del señor del Ubérrimo (que tiene ahora su enorme latifundio por cárcel, como lo señalan con guasa varios caricaturistas) desafinan con sus intentonas de desconocer la decisión de los cinco magistrados sobre la medida de aseguramiento, el presidente Duque (bueno, para ser precisos, el subpresidente) ha llamado, como cipayo subdesarrollado que es, a un alto funcionario gringo para que desbarre desde la metrópoli.
El vicepresidente de Estados Unidos Mike Pence, en otra aberrante intromisión en los asuntos internos de un país soberano, dijo, en una clara presión contra el poder judicial colombiano, que al encartado Uribe se le permita defenderse como “hombre libre”. No solo se trató de una petición extravagante, sino de una abierta injerencia. Bueno, que llame “héroe” a Uribe, un peón que ha sido de la política externa de Washington, no es extraño. Hay que recordar que este “héroe” (las mamás de Soacha, por ejemplo, no creo que estén de acuerdo con esa denominación) apoyó la criminal invasión estadounidense a Irak.
Pero qué descaro. Otra vez, en lo que ya es una tradición centenaria, los Estados Unidos a través de sus mandamases interfieren en las decisiones internas colombianas. Se inmiscuyen en la vida del país al que continúan considerando como su patio trasero. Y todo esto ante la servidumbre en este caso de un muy cuestionado presidente que ya en distintas ocasiones ha dado muestras de su obsequiosidad y postración ante el yanqui.
Y al tiempo que Pence babeaba con su palabrería burda e imperial, algunos uribistas ya se habían desgarrado las gargantas pidiendo constituyentes, eliminación de las cortes, referendos contra decisiones judiciales y, a través del fantoche que funge como primer mandatario, solicitaban la intervención del patrón Donald Trump en asuntos que, en rigor, no le conciernen. O sí: desde los ojos de la superpotencia, Colombia sigue siendo una neocolonia que hay que mantener como guardiana de los intereses de la Casa Blanca en la región.
Buenos oficios prestó el ahora detenido Uribe a los Estados Unidos y a las corporaciones transnacionales. En sus dos gobiernos lideró privatizaciones, autorizó bases militares yanquis y apoyó el bandidaje expedicionario de Bush a Irak, como único país suramericano que observó complacido esa violación flagrante de soberanía y agresión imperialista contra un pueblo. Larga ha sido, por demás, la política de sumisión ejercida por distintos gobernantes, desde los días, para no ir más atrás, del Respice Polum del blandengue Marco Fidel Suárez, que puso a los Estados Unidos como “estrella polar” para guiar su política de entrega. La misma fórmula que han seguido al pie de la letra todos los presidentes que desde entonces hasta ahora han sido en esta que la gringada todavía considera como una “república bananera”.
Decía que la detención de Uribe ha mostrado, de un lado, la decadencia del que en un tiempo también se le denominó el “emperadorcito” y, del otro, las ganas de su ya muy desplumado gallinero de interferir en la decisión soberana de la Corte Suprema de Justicia. Y como una especie de pataleo, por lo demás antipatriótico, el jefe de Estado, en vez de respetar la separación e independencia de los poderes, volvió a doblar la cerviz frente al amo extranjero.
Los conmilitones del expresidente prosiguen, aunque cada vez con más afonía, con sus pretensiones de desconocer el Estado de derecho. No se quieren enterar que han perdido cartel, que ya no influyen en la mayoría de gente. Tantas violaciones de derechos, tanto cercenamiento de reivindicaciones, tantas conculcaciones de conquistas laborales y de otra índole contra la población, hacen que al uribismo le espere un entierro de tercera, cuya defunción se verá en las urnas electorales.
Para miles de desplazados, para los que quedaron sin tierra, para los que perdieron hijos en aquella macabra faena de los “falsos positivos” o crímenes de Estado, el que un gringo por más vicepresidente que sea del imperio diga que Uribe es un “héroe” (una de las palabras que en Colombia se envilecieron, como probo, respetable, honor…), no deja de ser una burla al dolor de innumerables víctimas.
Es mejor, míster Pence, que deje de delirar y entrometerse. Y a su lacayo le mandan decir que no sea tan servil (es probable que le haya dicho a Mike, así en confianza, que Uribe le mandó saludes). Lo que sí parece seguir igual, con detención o sin detención del capataz, es el permanente besamanos de Duque a la patronal washingtoniana.</t>
  </si>
  <si>
    <t>La Universidad Nacional está en riesgo</t>
  </si>
  <si>
    <t>Durante el último trimestre de 2018, la nación vivió las marchas estudiantiles más grandes, originales y pacíficas de las que tengamos noticia en el país. De manera excepcional, los jóvenes fueron acompañados por sus profesores y rectores. Junto a ellos marcharon miles de estudiantes y profesores de las universidades privadas. La situación lo ameritaba: las universidades oficiales atravesaban una grave crisis financiera. Los sondeos de opinión, por primera vez, indicaron que más del 90% de la población estaba de acuerdo con las movilizaciones. No sobra recordarlo: sin educación pública de calidad, pondríamos en riesgo la democracia, porque se impediría la movilidad social.
Estas movilizaciones se originaron por la creciente desfinanciación de las universidades oficiales. Sin exagerar, algunos de los edificios comenzaron a caerse. La crisis financiera tuvo su origen en un modelo de transferencias adoptado en 1992 que estableció que cada año el Estado giraría el mismo monto del año anterior, incrementado en el IPC. El problema de dicho modelo es que el número de estudiantes se duplicó. En la práctica, el Estado estaba girando en el año 2018, por cada estudiante, la mitad de los recursos que transfería en 1992.
Las movilizaciones tuvieron como detonante la implementación de un programa gestado en las universidades privadas y avalado por el Estado, mediante el cual el gobierno se comprometió a transferir 4 billones de pesos para atender tan solo al 2% de los egresados de la educación media, denominado “Ser Pilo Paga”. En lenguaje cotidiano, es como si un padre le hubiera dado ágüepanela a casi todos sus hijos, mientras gastaba la mayoría de sus recursos para alimentar con langosta a dos de ellos. La indignación se incrementó cuando los jóvenes conocieron que el Estado le giraba a la Universidad del Magdalena un millón de pesos por semestre por cada estudiante “pilo”, mientras le transfería hasta 24 millones a una universidad privada, por el mismo estudiante, de la misma carrera y semestre. De esta manera, un gigantesco volumen de dineros públicos se transfierieron al sector privado.
Las protestas de los estudiantes lograron algo impensable: el presidente de la República y la ministra de educación se sentaron con los estudiantes para acordar incrementos especiales en los presupuestos entre el 2019 y el 2022. Pero como suele suceder en Colombia, se dieron soluciones de gobierno a un problema estructural que permanece y cuya solución tendría que ser propuesta por el Congreso de la República: reformar los artículos 86 y 87 de la Ley 30 de 1992. Aun así, esto les permitió a las universidades oficiales subsistir durante el año 2019.
No obstante, el 2020 volvió a evidenciar el grave problema del sistema adoptado en el país para garantizar el financiamiento de la educación superior oficial: la mitad de los recursos los aporta el Estado y la otra mitad los tiene que conseguir la propia institución con matrículas y venta de servicios. Resulta que, fruto de la pandemia, cayeron en un 30% los estudiantes matriculados para el primer semestre de la Universidad Nacional y en un 40% lo hicieron los ingresos producto de la venta de servicios y asesorías por parte de la universidad.
El gobierno nacional ha dicho que giró 1 billón para mitigar los efectos de la pandemia en las universidades oficiales, pero en realidad eso no es cierto, ya que el 90% de estos recursos corresponden a programas en curso y a los dineros acordados dos años atrás con los rectores y el movimiento estudiantil. En realidad, los nuevos recursos entregados por el MEN corresponden a 97.500 millones, el 10% de lo que afirma haber girado. Estos recursos tienen que repartirse entre las 63 instituciones y universidades oficiales. El gobierno nacional ha querido mostrar los dineros girados fruto del acuerdo con los rectores y estudiantes en 2018, como si fueran recursos otorgados a raíz de la crisis generada por la pandemia. Al hacerlo, mezcla las dos crisis: la que se venía acumulando desde 1992 y la generada en el 2020 por la pandemia. De este monto, 5.200 millones están orientados a mitigar el déficit de la Universidad Nacional en 2020. Dado que la Nacional tiene un faltante de 77.000 millones para este año, los recursos girados por la nación tan solo corresponden al 6,8% del déficit. Por eso, tiene toda la razón el Consejo Superior al enviar una nueva carta al presidente solicitando recursos adicionales con el fin de subsistir durante el año en curso. Hasta ahora eso no ha sido posible y el alma mater del país sigue en riesgo.
La Universidad Nacional ha sido, como bien lo dice una carta abierta divulgada dos semanas atrás, el proyecto cultural más importante de la nación. Es la entidad que ha acompañado e impulsado en mayor medida la investigación, la ciencia y el arte en todo el país. Varios de sus proyectos trascienden los límites nacionales, como la Válvula de Hakim que ayuda en todo el mundo a las personas con hidrocefalia o el programa de las ‘madres canguro’ utilizado para salvar bebés en diversas regiones del planeta. Así mismo, la Nacional, ha sido incansable en la construcción de paz. Desde los 60 hasta el proceso de paz actual, sus docentes han investigado las causas de la violencia y aportado a sus soluciones. Su papel ha sido invaluable en la construcción de pensamiento crítico en la sociedad y determinante en la disminución de las brechas sociales y culturales de la nación.
De otro lado, el Auditorio Leon de Greiff ha sido emblema de música y cultura en el país, también el aula de clases de mayor trascendencia a nivel nacional. Sobrarían cientos de ejemplos, empezando por destacar algunos de sus egresados, pero el espacio de esta columna, no me lo permitiría, ya que son 350.000 quienes han tenido la fortuna de culminar sus estudios durante sus primeros 152 años de vida.
Sería una tragedia para la democracia permanecer impávidos, viendo que el 26% de sus estudiantes de pregrado y el 35% de los de maestría, tengan que retirarse del centro educativo más importante de la nación, el que más aporta en investigación y el que agrega más valor a sus estudiantes, según los cálculos en manos del ICFES. Sería otro hecho muy triste para la paz del país que se frustraran los proyectos de vida del 30% de sus 53.300 estudiantes, algunos de ellos precisamente en la sede de la Paz en Cesar. Sería un hecho de lamentar para la vida de la nación, que tantos jóvenes tengan que abandonar su proceso formativo para deambular con empleos informales por las calles de Bogotá y en ocho ciudades más.
El drama de la Universidad Nacional, también lo viven muchos de los estudiantes de las universidades oficiales del país. Una buena parte de ellos ya han logrado apoyos especiales de las gobernaciones y alcaldías. La Nacional solo puede contar con el apoyo de la nación. Es cierto que la matrícula cero de manera permanente, todavía no es viable en el país, pero en estas circunstancias excepcionales, en las universidades oficiales, la meta de un Estado democrático tiene que ser garantizar deserción cero y para eso se requiere de inversiones excepcionales.
Si otras fueran las circunstancias, no hay duda que cientos de miles de jóvenes volverían a salir a las calles a exigirle al Estado claridad en sus prioridades. Esto no es posible y por eso las marchas tendrán que hacerse en las redes. Allí el grito tiene que retumbar. El 86% de los estudiantes afectados pertenecen a los estratos 1, 2 y 3, y un Estado no puede abandonar a sus hijos en el momento que más lo necesitan. Es la ocasión para conocer cuáles son las verdaderas prioridades de este gobierno. Una cosa es priorizar los bancos y otra invertir en estos momentos en salud, alimentos, ciencia y educación. De la manera como se maneje esta grave crisis financiera para la Nacional, podremos saber la respuesta. La meta es muy sencilla: garantizar deserción cero de los estudiantes de la universidad que más aportes le ha dado al país. Ojalá amanezca pronto, para saber si la cumplimos.
* Director del Instituto Alberto Merani (@juliandezubiria).</t>
  </si>
  <si>
    <t>Y de aquello, nada</t>
  </si>
  <si>
    <t>El Gobierno lanzó su proyecto de Presupuesto General de la Nación (PGN) para el 2021. Fuera del aumento en 42 billones de pesos frente al 2020 (16%) –algo esperable en medio de las circunstancias actuales–, las participaciones sectoriales reflejan poco interés o poca capacidad política para cambiar el curso frente a las condiciones extraordinarias de la pandemia.
El presupuesto para la Salud, central en estos tiempos recios, y que no solo tiene que ver directamente con la COVID-19, sino con los efectos de la inatención de otras enfermedades durante la pandemia y el fortalecimiento de la infraestructura hospitalaria pública, crece 12 % (cuatro puntos por debajo del crecimiento agregado del PGN). Sorprende además que su componente de inversión crece 4,6 % mientras el aumento de sus gastos de funcionamiento es 12,4 %. Prácticamente todo el presupuesto de Salud (36 billones de pesos) se va en gastos de funcionamiento (35 billones). Sin inversión, poco o nada por esperar en materia de una transformación estructural del sector.
Defensa y Policía, mientras tanto, crece 11 %, y continúa con una participación en el Presupuesto General de la Nación mayor que la participación de Salud (12,18 % vs. 11,40 %). Dudo mucho que esas sean las tajadas presupuestales óptimas para atender los intereses esenciales de los colombianos hoy en día.
El Gobierno no tiene la excusa de decir que el PGN de 2021 evidencia una reacción coyuntural a choques repentinos que han tomado por sorpresa al mundo entero. Aquí estamos hablando de planeación y prioridades del Gobierno para enfrentar el próximo año y para atender las necesidades centrales de la gente.
En esa línea, preocupan también otros sectores que son claves para la transformación estructural del país, para darle impulso a nuestras ventajas comparativas y para modificar nuestro modelo tradicional de desarrollo –ampliamente influenciado por grupos de interés rentistas– hacia una sociedad moderna del conocimiento y la sostenibilidad ecológica, que favorezca un acceso democrático al bienestar. Miremos estos sectores que se ubican en los de menor participación en el PGN: Tecnologías de la Información (0,74 %), Agricultura (0,56 %), Ambiente (0,23 %), Paz (0,18 %), Deporte (0,14 %), Cultura (0,11 %) y Ciencia (0,09 %).
Ciencia, por ejemplo, una de las cenicientas de siempre, tendrá que enfrentar en 2021 una reducción de su presupuesto de 28 %. La reducción de ese presupuesto sectorial solo es superada por la de Deporte (36 %). Ciencia quedaría con 0,28 billones de pesos, que no llegan a ser ni siquiera el 1 % del PGN en Defensa y Policía.
Todos hablan del segundo tiempo del gobierno Duque. Señoras y señores espectadores, los cambios se quedarán en la banca y así “de aquello nada”. Difícil remontar el partido. Hay que seguir pensando seriamente en el técnico que nos pueda dar esperanza sin populismo.
Coletilla. El aumento del presupuesto de Hacienda (28 %) supera cualquier aumento en los sectores relacionados con el gasto social (Prosperidad Social, Salud y Educación), en donde el mayor aumento no llega a 18 %. ¿Desinstitucionalización en la ejecución presupuestal con fortalecimiento de la chequera del Ministerio de Hacienda para las negociaciones políticas preelectorales que garantizarían la vigencia de la camarilla?
Ph.D. en Economía, University of Massachusetts-Amherst. Profesor asociado de Economía y director de Investigación de la Pontificia Universidad Javeriana (http://www.javeriana.edu.co/blogs/gonzalohernandez/).</t>
  </si>
  <si>
    <t>La van a ver negra</t>
  </si>
  <si>
    <t>Mientras no abandonen la costumbre de clasificar a los ciudadanos según su raza, los Estados Unidos no habrán llegado a la meta anhelada de ser una democracia a carta cabal. Tampoco mientras el voto de cada uno tenga, en la práctica, un valor desigual. Y mientras más se hagan presentes en la vida política actos de irrespeto por las instituciones, gestos de autoritarismo, vanidades, falacias, diatribas y descrédito gratuito hacia los contendores, se correrá el velo de un espectáculo de retroceso que aproxima a ese país a las repúblicas bananeras.
No ha faltado quién se pregunte si Joseph Biden hubiera escogido a Kamala Harris como candidata a la vicepresidencia si, en un momento en el que era necesario tener un gesto hacia el electorado femenino, no hubiera anunciado que su compañera de fórmula sería una mujer. En todo caso ha cumplido su promesa en acto valioso de reconocimiento que al tiempo abre el camino para la eventual llegada de una mujer al poder.
El candidato demócrata se decidió por una senadora con luz propia, y ha ido inclusive más allá. Con la designación hecha, la señora Harris entra en la carrera por la Casa Blanca no solamente en representación de la mujer, sino como símbolo de la exaltación de los inmigrantes y del compromiso de abrir espacios nuevos para los americanos de origen africano, asiático y antillano. Todo en una. Perfecta fórmula anti-Trump.
Dentro de la misma oleada de “Me Too” y “Black Lives Matter”, del reclamo airado ante abusos de la policía, y en medio del furor antiesclavista, que condena a posteriori a unos cuántos personajes y exige rectificaciones de los recuentos históricos, la llegada de la candidata a la fórmula demócrata agitará las aguas que tendrán que navegar los republicanos, afectadas ya por la conducta errática de un presidente que parecería estar en el lugar equivocado.
La trayectoria de Kamala, y su legendaria capacidad para el debate, originada en una carrera como fiscal y senadora contundente a la hora de interrogar, le darán buenos puntos en las batallas de la campaña y en particular en el debate con el vicepresidente saliente, cuyo mayor mérito parecería ser el de haber sobrevivido a un presidente vociferante, que desde que manejaba un programa de televisión tiene fama de echar del equipo a quien sea, con facilidad y placer.
Joseph Robinette Biden ha dicho que solamente gobernaría por un período. Apuesta novedosa que de pronto pone a dudar a uno que otro votante, al tiempo que abriría las puertas del poder a quien fuere su vicepresidente. Así, y como la diferencia entre la campaña y el ejercicio del gobierno puede llegar a ser abismal, las consideraciones sobre la idoneidad y las perspectivas de Kamala como gobernante adquieren una importancia extraordinaria.
Ya se sabe que, debido a la edad de Biden, su promesa de permanecer solo cuatro años, y la oportunidad privilegiada que los vicepresidentes tienen de ascender, sea por defecto del presidente, o por ocupar el primer lugar en la lista política de sucesión, Kamala Harris estaría desde ahora, si gana Biden, mucho más cerca que nadie de llegar al que se considera todavía por muchos como el cargo más poderoso del mundo.
No solamente habrá que ver hasta qué punto ciertas comunidades de la “América profunda”, que viven todavía en otra época, alimentadas con ideales proclives al “populismo trumpiano”, estarían dispuestas a reconocer que es necesario cambiar de presidente. También será importante ver si esas, y otras comunidades, afectadas por la tradición de clasificaciones raciales, estarían dispuestas a aceptar que una persona considerada de manera un poco acomodaticia como “negra”, se ponga camino a la cúspide del poder.
Lejos de esas consideraciones emocionales y odiosas, propias de un país en el que el referente racial puede ser definitivo y donde no siempre resulta presidente quien consiga el mayor número de los votos de los ciudadanos, pues todo depende de la composición de Colegios Electorales que tiene peso distinto de Estado en Estado, existen otros interrogantes que difícilmente se podrán despejar a lo largo de la campaña.
En particular muchos se preguntarán si la trayectoria de abogada, fiscal y senadora de la eventual vicepresidente sería suficiente para orientar a la Unión en las materias propias del nivel federal, que si bien son residuales tocan con aspectos tan importantes como la política económica y el manejo de las relaciones internacionales. Otros quisieran saber si tendrá las credenciales adecuadas para jugar en los múltiples escenarios de un mundo en mutación, justo cuando está a prueba la condición de potencia económica y política de un país de inevitable papel protagónico en el Siglo XXI.
Por ahora, van para la campaña. Una campaña que, desde el equipo presidencial, hace circular insistentes avisos que anuncian “la toma del Partido Demócrata por la izquierda radical”. Que se vienen “alzas de impuestos, fronteras abiertas, medicina socializada y aborto a voluntad”. Que Harris “es débil en la persecución del crimen y se rehúsa a poner America First”. Y que ella y Biden llevarán a América “por el sendero del socialismo y la decadencia”. Catálogo grotesco y falaz, que no dejará de tener impacto, estudiado, en ciertos sectores.
Si a lo anterior se suma la duda cuidadosamente sembrada sobre un posible fraude electoral, que afectaría aún más la significación del voto directo de los ciudadanos, los observadores del proceso político estadounidense, desde repúblicas bananeras, podrán constatar que se ha producido un contagio viral en el orden político que puede hacer tanto daño en los Estados Unidos como lo ha hecho en otras partes.
A pocas semanas de la votación, y mientras atraviesan el túnel de la pandemia, los votantes de toda procedencia, y en particular aquellos que pueden y quieren escapar de la trampa de sumisión a la que suele atraer el populismo, deben ir haciendo sus cuentas respecto del destino de un país que vive una coyuntura crucial. Para todos los electores, sea porque les guste, o porque les crean a sus detractores, la figura de Kamala Harris será definitiva.</t>
  </si>
  <si>
    <t>Virtual vs. presencial</t>
  </si>
  <si>
    <t>El debate está abierto hace ya varios años. ¿Tienen más alcance las comunidades virtuales? ¿O las presenciales?
Internet fijo y, sobre todo el móvil, las redes sociales, las millones de aplicaciones, todos ellos herramientas de la comunicación, han multiplicado el poder de individuos y comunidades. Sin moverse del lugar donde residen, pueden entrar en contacto con personas y entidades de cualquier parte del mundo para comprar y vender bienes y servicios, defender una postura política, las causas del medio ambiente, aprender, trabajar en cualquier campo, denunciar, jugar, ver cine.
Sin embargo, cuando se habla de comunidades virtuales, muchos se preguntan si en los espacios digitales puede generarse verdadera cohesión social.
El debate ha sido planteado, desde hace dos años, por Mark Zuckerberg, el creador y presidente de facebook, por un lado, y Duval Noah Harari, el autor de Homo Sapiens y 21 lecciones para el siglo XXI, por otro.
Nadie duda de los beneficios de las tecnologías de la información. No obstante, dice Harari que si alguien se enferma y tiene que convalecer, podrá recibir voces de aliento virtuales pero ningúan amigo virtual le podrá llevar un plato de sopa a la cama. Que, fundamentalmente, los seres humanos tenemos cuerpos físicos y que, pese al innegable avance de internet, las tecnologías nos distancian de ellos. Tenemos la posibilidad de contar con miles de “amigos” en facebook y seguidores en twitter, muchos de los cuales no conocemos, pero somos incapaces de entablar relaciones amistosas con nuestros vecinos de casa o apartamento.
Que alguien publique acerca de algún tipo de experiencia en facebook y reciba “likes” no significa amistad ni calor humano. Tan solo un registro digital. Nos alimentamos sin conciencia de lo que hacemos porque estamos pegados, como autómatas, al celular o la tableta, es decir, vivmos separados del cuerpo porque la tecnología nos absorbe.
Concluye Harari que si los seres humanos no nos sentimos en casa en nuestros cuerpos, menos vamos a estarlo en el impersonal mundo digital. No, no hay cohesión social sólo por las vías de las comunidades virtuales, excepto que éstas alienten, de alguna manera la “presencialidad”, el abrazo de la cercanía física.
Hasta acá, todo bien. No obstante, la pandemia, el confinamiento, el desempleo brutal, la quiebra de decenas de miles de empresas, los estudiantes a la deriva, han puesto el tema de la virtualidad en otra dimensión: la de la necesidad.
Desde luego, la brecha digital, la ausencia y los déficits de conectividad, de computadores, en muchas regiones, en el campo, en los hogares de menos ingresos, ha puesto en enorme desventaja a millones de hogares colombianos. La oportunidad del teletrabajo y el tele-estudio no existe para muchos.
Aún así, están ocurriendo hechos, en la mayor adversidad, que, ojalá, puedan ser documentados y emulados.
En áreas rurales de Belén de los Andaquíes, a través de whatsapp, hay niños que hacen sus tareas de matemáticas de segundo grado en grupos virtuales, con ayuda de las madres y docentes. Hasta circulan por los celulares un breve video en lengua coreguaje urgiendo el respeto por las medidas frente al corona virus ilustrando el distanciamiento social, el uso del tapabocas y el lavado de manos, elaborado por niños. El trabajo lo coordina la Escuela Audiovisual Infantil con sede en el pueblo. Lo llaman “relatos compartidos” (co-creación audiovisual con niños en tiempos del COVID) y, sin duda, ha generado algún grado de cohesión social en el contexto de zonas con muy deficiente internet.
En Ciudad Bolívar, en el área rural, trabaja una organización, Biblioseo. La consigna de estos meses tan duros para los hogares es la de otorgar el Kit del Hacedor (un laptop, audífonos) a jóvenes y conseguir conectarlos: “Los hacedores ven en la crisis la inspiración para innovar”. Los videos en youtube de los chicos del programa podrían servirnos de ejemplo de esperanza.
Es cierto: en uno y otro caso, en Belén y en Ciudad Bolívar, había un trabajo previo comunitario presencial. También es cierto que, en la crisis de la pandemia, el uso de las tecnologías ha contribuido a mantener a jóvenes de hogares muy humildes con la esperanza viva.</t>
  </si>
  <si>
    <t>Una masacre, dos masacres... y así</t>
  </si>
  <si>
    <t>En la noche del 11 de agosto en los campos de caña del nororiente de Cali cinco adolescentes fueron asesinados. Es un sector (Aguablanca) oprimido. En Colombia oprimido es sinónimo de excluido, de segregado. Otro efecto causarían esas muertes si ocurrieran en las capitales como en tiempo de los bombazos y sicarios del otro patrón. Pero se aprende y se perfecciona la perversa estrategia de la guerra.
A diferencia de la errática concepción que tiene la Vicepresidenta Martha Lucía Ramírez del término tragedia, estas muertes si son una tragedia, porque estos niños-personajes de la Colombia trágica siempre terminan mal. Son personajes trágicos porque son destruidos por fuerzas que no pueden ser entendidas por la prudencia racional. Para ellos no hay justicia, pese a que las madres en el degradado funeral hayan denunciado que vieron a agentes de la policía nacional con machetes manchados de sangre en el sitio en el que fueron abaleados.
La justicia (o impunidad) sólo es posible para las no tragedias. No es tragedia lo ocurrido a la vicepresidenta con su hermano narcotraficante porque él no pereció ni física, ni moralmente y ella ha ostentado todos los cargos de poder para dirigir (ahí sí) el destino trágico de los colombianos. No hay un sino fatal que los persiga, por el contrario, basta recordar la Operación Orión dirigida a eliminar el último vestigio de milicias y de guerrilla urbana realizada en 2002 en la Comuna 13 de Medellín bajo su ministerio de defensa y en coordinación con el Bloque de paramilitares Cacique Nutibara.
Para comunidades como las de Samaniego en Nariño que el domingo 16 amaneció con ocho jóvenes asesinados (y las de Los Montes de María, por sólo mencionar dos más) parece que no existe redención, de ahí la dimensión de su tragedia. Si hubo un tiempo en que la razón, el orden y la justicia aparecieron (primer año del Acuerdo de paz), fue solo de manera limitada y como un segundo aire para continuar cumpliendo a cabalidad el destino de morir indignamente.
El guerrero de la “seguridad antidemocrática”, hoy preso y pero erigido padre, mesías, dios de la guerra por sus fanáticos, lo dijo recién inició su cuarto mandato en cuerpo ajeno: “Santos aplaza la tragedia del asesinato: Se ufana de la disminución del asesinato. (¡Ay, esa redacción del Mesías de la guerra!). Nos deja el asesinato aplazado, qué pasará cuando el nuevo Gbno tenga que enfrentar más de 2209 mil has. de coca!”. Se están poniendo al día, en Cali, en los Montes de María, en el Meta; en Samaniego, específicamente en la vereda Santa Catalina murieron Laura Michel Melo, de 19 años; Jhon Sebastián Quintero y Daniel Vargas, ambos de 22 años; Bayron Patiño, de 23 años; y Rubén Darío Ibarra, de 24. También habría jóvenes de 18 años.
El gobernador de Nariño Jhon Rojas denuncia la presencia de grupos armados y establece que en menos de dos meses se han asesinado 20 jóvenes. Nariño, Cali, son fuertes bastiones del progresismo y son periferia y esto los predestina a su suerte, toda vez que han ofendido con petulancia al dios de la guerra que garantiza su eternidad al mejor estilo de Ares.</t>
  </si>
  <si>
    <t>No es normal</t>
  </si>
  <si>
    <t>Me rebelo contra la normalidad que mata y clava INRIs en la puerta de los contradictores al régimen. No me resigno al horror que se ha incrustado en nuestra cotidianidad, como una telaraña que busca enredarlo todo, callarnos, desviar la justicia, maniatar conciencias y amenazar a quienes proclaman la verdad.
Normal, según la RAE, aplica para todo aquello que se halla en su estado natural, habitual u ordinario; que sirve de norma o regla.
¿Qué país somos, si nos parece natural, habitual y ordinario que se pretenda acabar con los tres poderes que sostienen la democracia? ¿Hasta cuándo será norma o regla que a la gente le vulneren la vida y las causas, como si fueran barcos de papel atravesando una tormenta?
No acatar los mandamientos del silencio impuesto, ha sido sentencia de muerte. A Galán lo mataron hoy hace 31 años; cada día hace más falta, y cada disparo en su cuerpo, es un hueco en la conciencia de Colombia.
Nunca debería ser normal la violencia.
Hace pocos días, el senador Iván Cepeda declaró que él, su familia y su equipo de trabajo, habían recibido amenazas contra su vida. A él, que tiene un valor forjado desde su infancia, eso no lo detiene y, por el contrario, salió fortalecido a pedirnos que respaldemos a las Cortes y defendamos la justicia. Porque a la justicia, están a punto de tumbarla como a un árbol, con un hacha no palpable -peligrosa y grotesca- en las manos de un inconsciente.
A Iván Cepeda lo amenazan quienes le temen a la verdad. Cada propósito, cada defensa que emprende Iván, lo hace por convicción, conocimiento y razón. Ejerce actividades de alto riesgo, como defender los derechos humanos, y la vida de quienes le dan voz a los más vulnerables. En este país, mezcla imperfecta de discriminaciones medievales y odios heredados, es ¡increíble! más seguro y mejor visto, defender las armas que defender la paz.
Todo lo que Iván es -incluida la serenidad para enfrentar la adversidad- resulta profundamente incómodo, intolerable, para quienes cimientan su poder en las antípodas de lo que Iván defiende y representa. Una democracia que de verdad lo fuera, apreciaría y capitalizaría el disenso. Pero no aquí. No mientras nos gobierne la apología de la violencia.
En pueblos y ciudades de Colombia lo anormal se volvió normal; no se mata por hambre como los animales de la selva: se mata por una decisión premeditada, contratada y, de facto, permitida.
En medio de una alarmante ausencia de empatía, las amenazas crecen, como parte del ritual de la más distorsionada versión del poder. Matan niños, matan adolescentes negros, mestizos, indígenas, y no se detengan a memorizar las cifras: Si lo anormal no se hubiera vuelto normal, un solo niño asesinado, ya sería suficiente tragedia.
Somos muy raros: Celebramos la independencia con aviones que se usan para bombardear seres humanos. Es fiesta nacional la liberación frente a España, pero dedicamos la diplomacia de Estado a tratar de darle forma presentable a una nueva esclavitud, aplaudida con los ojos vendados.
Sé que, ante un gobierno elegido por más de 10 millones de votos, Pazaporte es una voz muy pequeña. Pero es la voz que tengo, y necesito escribirla, y pedir, exigir con todas mis fuerzas que se respete y se garantice la vida de Iván y su familia, de los magistrados y de la justicia misma. Acompañarlos -cuidarlos- es abrazar la esperanza de un país que no se hunda en el dolor ni en la costumbre.
Gloria Arias Nieto
Gloria.arias2404@gmail.com</t>
  </si>
  <si>
    <t>Una mujer pueblo</t>
  </si>
  <si>
    <t>Para rendirle homenaje a la recién fallecida líder Ángela Salazar, el Grupo de Estudios Afrocolombianos (GEA-CES) de la Universidad Nacional invitó a alguien muy allegado a ella para que escribiera el obituario que aparece en vez de mi columna usual. El autor es el abogado Diego Grueso con maestría en estudios críticos raciales de la Universidad de California en Los Ángeles, santero y gregario de la causa afrodescendiente.
“También la pandemia impidió que la despidiéramos con alabaos, música, rodeada de gente. Así siempre la vi, Ángela era auténticamente una mujer del pueblo, del territorio. La imagen robusta de una matrona Urabeña, chocuana, una tía sabia, sincera y directa, capaz igual de la ternura de la risa cómplice, como del reclamo vehemente, de la denuncia valiente.
“Con ocasión de la ceremonia litúrgica de despedida de George Floyd, el profesor afroamericano Cornel West, resaltó el carácter pacífico y amoroso de los discursos y mensajes de familiares y asistentes, como dignos representantes de lo mejor de la herencia africana en América, que se niega a responder con odio al racismo y la crueldad que han marcado su trasegar por este continente y, a cambio, devuelven los más sentidos mensajes de amor, deseos, iniciativas y luchas de libertad donde caben todos, de donde todos saldremos renovados. Es el mismo carácter que celebra John Coltrane en su icónico “A Love Supreme”, el mismo mensaje de libertad y paz que tocaban marimbas y acompañaban coros, mientras Ángela batía un pañuelo al aire, en medio de la multitud jubilosa del último Petronio donde la Comisión de la Verdad, liderada por ella, se unió a la celebración del espíritu pacífico y el mensaje de reconciliación del festival de música y cultura más importante del occidente del país y del pueblo que lo hace posible.
“El compromiso de Ángela por sacar a la luz la crueldad con la que se ensaño la violencia contra las mujeres en el Urabá y en Colombia, por acompañarlas y liderar lo que ella y muchas llaman juntanza de mujeres, para sanar la herida, para seguir adelante, es un legado difícil de sobrestimar, sobre todo en una sociedad que se niega a enfrentar lo peor que es, que se encapricha en esconderse detrás de la sombra de héroes ínfimos, mientras le da la espalda a pueblos enteros, al pueblo negro que Ángela representó dignamente y que hoy la despide en medio de una tormenta de golpes que parecen no tener tregua, no encontrar alivio.
“El otro legado de Ángela para la comisión y para todos nosotros, debe ser su llamado caminar el país, a acompañar a las comunidades que persisten en la defensa de territorios enteros, sinónimos de vida, que muchos quieren para enriquecer las mismas arcas de siempre, pero que personas como ella han defendido como la única posibilidad de Ser pueblo negro, de renacer del látigo del esclavista o la locomotora voraz del desarrollo. En eso Ángela fue incansable, la silueta de esas mujeres pueblo, que no sólo se deben a sus comunidades, sino que las encarnan, obran como sus educadoras, como sus sanadoras, como las que componen conflictos y amalgaman solidaridades.
“Su mensaje permanente para la comisión no se restringió a la responsabilidad de mostrar las afectaciones a los derechos territoriales del pueblo negro a manos de actores violentos de diversas procedencias e inclinaciones, sino a resaltar los esfuerzos y las estrategias de esas comunidades para defender la tierra y sus recursos. Procesos que apoyó desde donde estuvo y que hoy quedan a la espera de que ese llamado no se frustre.
“No fue menos insistente el llamado de Ángela a la Comisión y a través de ella a todo el país, para que nos detengamos en analizar y comprender la influencia muy profunda del racismo y sus diferentes maneras de presentarse, en los impactos del conflicto armado sobre el pueblo negro. En una sociedad que se sigue negando a ver la violencia racial con la que se ha forjado, este llamado queda como una deuda con ella y con todo el pueblo afrodescendiente. Ojalá no seamos menores a este reto”.
Nota: el mismo grupo de investigación (GEA-CES) repudia la masacre de los cinco niños de ascendencia africana en Llano Verde, (Cali), y rechaza las graves amenazas de muerte que el fundamentalismo uribista le ha hecho al senador Iván Cepeda, a su esposa Pilar Rueda y a su familia. Adicionalmente, respalda el llamado de atención que ese senador hace ante Naciones Unidas y la Corte Interamericana de Derechos Humanos por la forma como el presidente Iván Duque persiste en poner en riesgo la democracia colombiana, descalificando las actuaciones de la Corte Suprema en el caso del expresidente Uribe.</t>
  </si>
  <si>
    <t>Las “Cartas a Antonia”</t>
  </si>
  <si>
    <t>Llevo tres días leyendo, subrayando, volviendo a leer, envuelta en un torbellino de emociones, de recuerdos, de lágrimas internas que me ahogan sin salir, las Cartas a Antonia que Alfredo Molano Bravo le escribió a su nieta desde el día en que ella nació hasta cuatro días antes de su propia muerte. No sé si la última la alcanzó a leer Antonia, quien ya había regresado a Cuzco hacía diez días, tranquila en medio de esa incertidumbre dolorosa, pues su abuelo había terminado ya su ciclo salvaje de radioterapia y quimio, y preparaba junto a Gladys un viaje de descanso a Honda para iniciar ya el proceso de recuperación.
Como escribe Alfredo Molano Jimeno en el prólogo sobre su padre: “Y fue tanto el amor y el miedo que tenía de no estar con ella (Antonia) cuando fuera adulta, que hace muchos años decidió escribirle un libro. Texto que inicia con una carta que leyó el día de su bautismo, cuando tendría tres años. Este libro no es una reunión de cartas desperdigadas al azar en sus correos o archivos. No. Es un texto póstumo pero no inconcluso. Lo escribió hasta unos días antes de su muerte. La mayoría de las cartas estaban ya corregidas e incluidas en una carpeta con el nombre que llevaba el libro (...) muchas veces se le oyó hablar de este texto, no como uno más de veinte y tantos libros, sino como el mejor regalo que le habría hecho a esa niña que tanto amó. Lo cierto es que cuando mi papá murió, este libro estaba terminado”.
Recuerdo un viaje a Quito. Alfredo y María Elvira, su hermana, se encontraban para el lanzamiento de Del otro lado. Libro que en seis historias relata ese conflicto en la frontera colombo-ecuatoriana donde se reúnen desplazados, fugitivos, atropellados por la violencia homicida donde “todos son malos y buenos a la vez”. Coincidimos y fuimos invitados a San Agustín de Callo, la hacienda incaica en las faldas del Cotopaxi. María Elvira me contó lo de las cartas. Alfredo religiosamente le escribía a su nieta las experiencias de esos viajes. Se me apretó el corazón cuando leí el capítulo sobre Quito, San Agustín, el Cotopaxi y el cráter del volcán.
Creo que Cartas a Antonia es su libro más importante porque es el único en el que Alfredo habla. Dedicó su vida a escuchar y darles voz a aquellos silenciados y anónimos, víctimas de la crueldad infinita de este país, pero jamás lo habíamos escuchado a él, a ese hombre silencioso, que en tenis, mochila, lomo de mula y pata atravesó ríos y subió caminando este país para contárnoslo.
Es un libro casi impúdico en el que Alfredo, carta por carta, desnuda su corazón y su ternura, sus miedos, sus angustias, sus dolores... esas pesadillas donde lo persiguen los perros feroces de ojos verdes de la muerte. Ese corazón que se abre en poesía al describir los atardeceres, los árboles, el cantar de los pájaros, ese amor incondicional por el Llano y sus ríos, por esos páramos llenos de frailejones y de flores diminutas, esas cuencas de agua formadas por el musgo que luego se transforman en caudales arrolladores que recorren y bañan nuestra geografía.
Ese libro que le cuenta a Antonia nuestra historia de violencia y sangre, en palabras para una niña que se asoma a la vida... esa dolorosa y tajante fuerza de sus dolores a la adolescente que ya está madura para ser su confidente. Esa lealtad y amor por su familia nuclear y extendida, como patriarca, sabio jefe de tribu que no abandonó jamás.
Gracias a las Cartas a Antonia podemos también conocer a ese Alfredo niño, llorando de dolor al ver el gorrión muerto, o ensimismado mirando las nubes y emocionado con su primer caballo. Al hombre maduro compartiendo su lucha por la paz y la justicia. Al hombre frágil acorralado por la muerte y el dolor, que nos enseña a entrar a ella con los ojos abiertos y a entregarse en espíritu a la aceptación del sufrimiento.
Cuatro días antes de su muerte escribió: “Según los médicos ahora habrá una etapa de recuperación. Iré a Honda unos días y regresaré a Bogotá a retomar muy formalmente la Comisión. Sé que orar exige tener derecho a pedir, siempre y cuando se le haya abonado en sacrificio, que es lo que trato de hacer a menudo, entregándome a Su Voluntad”.
No alcanzó a llegar a su Ítaca amada. Los perros de la muerte lograron, al fin, darle la última tarascada. Pero se fue con la ilusión de la jornada, de la mano de Gladys, que jamás lo abandonó.
Gracias, Antonia, por permitirnos compartir tus cartas, ese legado incondicional de amor.</t>
  </si>
  <si>
    <t>Se fue Amaranta Úrsula</t>
  </si>
  <si>
    <t>Se fue Mercedes a encontrarse con Gabo en el más allá. No aguantó más su ausencia. Ella, su eterna mujer, se fue en su búsqueda. En su novela cumbre él es Gastón —aunque después aparece como Gabriel— y ella es Amaranta Úrsula. Él iba los fines de semana a recogerla en la pensión de religiosas donde vivió siempre y la llevaba a su club deportivo. Ella le hablaba de Macondo como el pueblo más luminoso y plácido del mundo, y de una casa enorme, perfumada de orégano, donde quería vivir hasta la vejez con un marido leal y dos hijos indómitos que se llamarían Rodrigo y Gonzalo, y en ningún caso Aureliano ni José Arcadio. Y ella, cuenta Gastón, no quería casarse si no la llevaba a vivir a Macondo.
Así, con esas palabras, llenas de belleza y realismo mágico, relata Gabo en Cien años de soledad el inicio de esa amistad, de ese amor, que hoy se prolonga en el más allá. Mercedes fue su eterna compañera, la que a su lado vio cómo fue creciendo esa genialidad que lo convirtió en el escritor más grande de la lengua española de los últimos tiempos.
Mercedes es el “cocodrilo sagrado” en los cuentos de Los funerales de la Mamá Grande, la “diosa coronada” en El amor en los tiempos del cólera y la boticaria silenciosa y Amaranta Úrsula en Cien años de soledad. Para los amigos, la Gaba, y la Nobela cuando su marido ganó el Premio Nobel.
Siempre a su lado, administrando el Departamento de Rencores, como bautizó Gabo la sabia cualidad que tenía de apartarlo de aquellos que no le convenían. Era la guardia pretoriana que le permitió escribir cada vez mejor en la soledad de su imaginación para que sus amigos y el mundo lo quisieran más.
Ahora están juntos otra vez, en la gloria de la inmortalidad, observando cómo el mundo, después del cólera de los viejos amores de sus padres, hoy sufre una nueva pandemia.</t>
  </si>
  <si>
    <t>Rappi, el unicornio que usted subsidia</t>
  </si>
  <si>
    <t>“Se fueron varios, varios muchachos se asustaron”, dice Édgar mientras un agente de Migración Colombia le toma los datos en una planilla. Las luces de la camioneta titilan y el agente lleva esposas al cinto. Justo cuando empezaba la concentración de rappitenderos en Bogotá, para protestar contra lo que dicen es un modelo de “explotación laboral”, llega la patrulla de Migración a revisar documentos. Otros policías que esperaban la concentración en la calle 85 con 15 retienen cédulas y revisan antecedentes. “Nunca los había visto por acá”, le dice Edgar al agente de Migración, “están revisando el PEP para bloquear cuentas”, me dice a mí.
La idea de que las autoridades colombianas trabajan de la mano de Rappi es una queja recurrente (y no confirmada) de estos trabajadores. Además de la coincidencia entre la protesta y la presencia de Migración, denuncian que la Policía los detiene constantemente, entre otros, para revisar que los números de sus maletas concuerden con su identificación de rappitenderos. Bajo las reglas de Rappi, la única plataforma colombiana avaluada en más de 1.000 millones de dólares  (los famosos unicornios), está prohibido intercambiar o vender la maleta que cada uno debe comprar a la compañía. ¿Por qué la Policía pagada con impuestos de todos los colombianos hace cumplir normas de una compañía privada que sirven como fuente de ingreso para su propio lucro?
“La economía del bien común”, como la llamó David Luna, el presidente de la Alianza In, el nuevo gremio de las plataformas tecnológicas, parece más la del bien privado. Luna mismo, el exministro de las TIC de Santos, muestra que los vínculos entre estas compañías y el gobierno son estrechos. Al menos mucho más estrechos que con las cerca 200.000 personas que trabajan en estas plataformas en Colombia, con tasas de informalidad más altas que las del resto de la población ocupada, según un reciente estudio de Fedesarrollo financiado por Rappi.
Según Fedesarrollo, en promedio los trabajadores de plataformas ganan 785.000 pesos al mes, sin contar lo que aportan en gasolina o bicicletas. Esto, a pesar de que la mayoría, el 51 %, tiene educación terciaria y son altamente educados. Para el 80 % este trabajo es su fuente de ingreso principal. Apenas el 17% pertenece a población migrante. Tomada antes de la pandemia, esta es la imagen de una economía que se lucra del talento desaprovechado por las precarias oportunidades del mercado laboral colombiano.
Pero incluso ahora Rappi despliega mecanismos agresivos para conservar sus propios beneficios y socavar cualquier tipo de reclamo colectivo de sus trabajadores. El motivo principal de la manifestación fue el sistema de puntos con el cual la compañía crea un esquema de subordinación de facto, es decir, una relación laboral. Los rappitenderos deben acumular puntos para que la aplicación les permita trabajar en las mejores zonas de las ciudades, las más ricas, como Chapinero en Bogotá. Para acumular estos puntos deben aceptar un alto número de pedidos que frecuentemente requieren recorrer grandes distancias por pocas ganancias. Si el rappitendero no toma un pedido pierde puntos, una forma de sanción que confirmaría la subordinación. Sin embargo, sorpresivamente, el pasado sábado cuando se citó a la manifestación, la zona codiciada de Chapinero apareció abierta para todos los trabajadores, socavando la protesta.
A este sistema de puntos se suman las quejas contra Rappi por el porcentaje importante del valor del domicilio que retienen, además del porcentaje que les cobra a las compañías que ofrecen sus productos. También se quedan con un porcentaje de las propinas adicionales que les dan a través de la aplicación, según me dijo otro rappitendero.
A diferencia de otras plataformas como Domicilios.com, Rappi no reconoce un vínculo laboral con sus trabajadores y no destina ni un peso a sus contribuciones de seguridad social o de riesgos laborales. Cuando uno de sus trabajadores sufre un accidente o se enferma, el sistema de salud financiado por los trabajadores formales y el gobierno colombiano corren con esos gastos. Todos subsidiamos a Rappi, que ni siquiera ha cumplido con su promesa de adaptar lugares para que sus rappitenderos no tengan que esperar pedidos bajo sol y lluvia en los andenes. Y ahora además les ponemos Policía y Migración para intimidar a sus trabajadores cuando protestan. ¿Dónde está el bien común?
@danielpacheco</t>
  </si>
  <si>
    <t>Retorno a lo importante</t>
  </si>
  <si>
    <t>No hay duda de que la detención del neocaudillo —cuya impavidez negativa marcó siempre su conducta— es un hito en la historia política nacional de las últimas décadas. Sin embargo, su situación actual y la de su partido, el Centro Democrático (CD), no generarán efectos públicos incontrolables, dado el descenso de sus apoyos en la opinión pública.
Los cinco magistrados de la Sala de Instrucción de la Corte Suprema de Justicia tomaron una decisión unánime, respaldados luego por las cortes ante infundadas críticas de correligionarios del presidente eterno. Uribe busca entonces politizar el juicio al pedir que se haga pública la investigación, con la pretensión de restarle objetividad jurídica. Estos acontecimientos incidirán en el proceso político por venir, particularmente en la campaña para los comicios de 2022. Ante esta situación, conviene revisar problemas por los que atraviesa el país, para buscar soluciones convenientes en defensa de la frágil democracia que nos rodea, atizada por la pandemia.
La política —que necesariamente influye en los comportamientos públicos— es el medio adecuado para buscar efectos positivos al respecto. Para ello deben seleccionarse factores fundamentales que ejerzan influencia para lograr este objetivo. A mitad del gobierno actual, que no ha sabido entender el país que le tocó administrar, con vaivenes en sus decisiones sin rumbo definido, se requiere comenzar a proyectar otro diferente, propicio para las circunstancias por las que atraviesa el país. Para comenzar, es pertinente retomar las ideas planteadas en medios periodísticos por Humberto de la Calle, para ajustarlas según las perspectivas políticas frente al inmediato futuro.
De la Calle ubica como problemas centrales el desempleo, la pobreza, la informalidad, la inequidad y la inseguridad. Señala también que no conviene la pugnacidad de Gustavo Petro contra figuras políticas, ya que genera un ambiente para anularlo con gavillas. Menciona además que el desconocimiento por parte del CD de los acuerdos firmados con las Farc no le conviene a este partido ni a la política nacional. Afirma que se requiere que el futuro gobierno se construya a partir de propuestas políticas y coaliciones afines, pero no comenzando con la discusión sobre posibles candidatos. Agrega que se necesita una visión diferente de la economía, como lo expuso en la anterior campaña presidencial.
Sobre esta base, plantea construir una coalición de movimientos y partidos con tendencias hacia el centro del espectro político y con figuras que comulguen con buena parte de estos planteamientos. A partir de ahí se decantaría un programa de gobierno que generará apoyos ciudadanos en busca de un triunfo electoral.
A las ideas de De la Calle podría agregarse el problema de la corrupción, tanto pública como privada, ya que ha debilitado los partidos y entronizado en la política regional figuras negativas que son un lastre para la endeble democracia nacional. Además, que eventualmente habría que contrarrestar posiciones políticas extremistas y populistas.
Con lo expuesto, buena parte de la ciudadanía puede comenzar a prepararse para confrontar dificultades políticas que se avecinan para construir un nuevo gobierno capaz de plantear soluciones a problemas que mandatarios anteriores han eludido.</t>
  </si>
  <si>
    <t>19 de agosto de 2020</t>
  </si>
  <si>
    <t>Acuerdo (no del todo) histórico</t>
  </si>
  <si>
    <t>Desde 2002, la fórmula de paz acordada por los 22 miembros de la Liga Árabe para reconocer al estado israelí y normalizar sus relaciones diplomáticas, ha consistido en el retiro de este de los territorios ocupados como precondición. Sin embargo, después de alrededor de una década de esfuerzos informales el primer ministro Benjamín Netanyahu comunicó la suscripción de los “Acuerdos Abraham” con Emiratos Árabes Unidos (EAU), los cuales llevarán a la normalización plena con un país árabe por tan solo la tercera vez en la historia, luego de lo pactado con Egipto y Jordania en 1979 y 1994, respectivamente.
Aunque Israel tuvo que prometer “suspender” los planes de anexión de Cisjordania, dicho compromiso le salió barato a Netanyahu, ya que su proyecto insignia está prácticamente muerto tanto por oposición de la Casa Blanca como por el rechazo de múltiples sectores nacionales, incluyendo su cogobernante, Benny Gantz. En cambio, se destaca el silencio de este arreglo sobre los 600,000 colonos israelís que viven en asentamientos considerados ilegales por el derecho internacional, razón por la cual algunos – comenzando por los palestinos -- han interpretado la decisión de EAU como una traición al principio de “territorio por paz”.
El timing de este matrimonio tripartita entre Israel, Emiratos Árabes Unidos y Estados Unidos parece obedecer a las necesidades políticas de los tres gobernantes. En el caso del primero, distrae la atención local de los cargos de corrupción en su contra, la crisis económica y su mal manejo de la pandemia, mientras que para el segundo contrarresta las críticas por su rol en la guerra civil en Yemen, y permite cosechar mayores beneficios de la cooperación en seguridad, tecnología y energía, y del comercio, incluyendo la posible adquisición de armas estadounidenses. El tercero, que enfrenta la posibilidad de perder la relección, busca utilizar el acuerdo para rescatar algún resultado de su fallida estrategia de paz en Medio Oriente.
No menos significativo, el rapproachement refleja el decreciente peso del problema palestino en la geopolítica regional e internacional, y la ascendente preocupación por la influencia de Irán. En la medida en que otros estados del Golfo sigan el liderazgo del príncipe heredero bin Zayed, comenzando por Bahréin y Omán que lo felicitaron públicamente, podría consolidarse el bloque anti-iraní que ha ido tomando forma bajo el liderazgo de Israel, Estados Unidos y Arabia Saudita. No en vano, Teherán fue el más vocifero en su condena del acuerdo después de los palestinos.
Aunque hay que reconocer que cualquier pacto que formaliza el uso de mecanismos diplomáticos entre países puede ser preferible a ninguno, el tono celebratorio que ha suscitado el anuncio de Israel y EAU exagera su importancia histórica. Más allá de satisfacer las entendibles ansias de reconocimiento israelí por parte del vecindario, no tendrá un efecto ostensible sobre la volatilidad sociopolítica y geoestratégica en Medio Oriente. Incluso, podría empeorarla al profundizar la alianza de Israel y Estados Unidos con las autocracias árabes con el único propósito de hacer contrapeso a Irán, y al alejar a la región aún más de una paz que -al menos en opinión de la mayoría de la población mundial- supone dar solución a la opresión del pueblo palestino y la ocupación de su territorio.</t>
  </si>
  <si>
    <t>Río Bogotá: ¿de río a tubería de desagüe?</t>
  </si>
  <si>
    <t>Lo que está haciendo la CAR Cundinamarca al destruir el cauce natural del río Bogotá y sus afluentes, y convertirlos en una tubería de desagüe, viola el espíritu del Acuerdo N° 17 (2009) de la misma CAR, “por medio del cual se determina la zona de ronda de protección del río Bogotá”. El acuerdo, al referirse al régimen de usos de la zona de ronda de protección, que incluye 30 metros a lado y lado del cauce, dice que sus usos principales serán: protección integral de los recursos naturales, conservación de suelos, restauración ecológica y forestal protectora, y concluye con un parágrafo que copio textualmente: “El objetivo fundamental de la zona de ronda de protección, cuya determinación se hace mediante el presente acuerdo, es la restauración de los ecosistemas protectores, es decir, de los ecosistemas nativos originales (recuperación, reforestación, forestación, etc.) y su conservación (protección, preservación, etc.)”.
Es incomprensible, inaceptable y demandable que, contando con este acuerdo, la CAR argumente que la destrucción del cauce obedece a una “acción necesaria para el manejo hidráulico”, cuando el acuerdo dice que esos usos condicionados tienen unas condiciones aplicables que son: no generar fragmentación de vegetación nativa o de los hábitats de la fauna y su integración paisajística al entorno natural, y no afectar el cuerpo de agua ni sus nacimientos.
Lo aprobado en el Acuerdo 17, que viene del Código de Recursos Naturales (1974) y de la Ley 99 (1993) como principio, también aplica para los afluentes del río Bogotá, que hoy están siendo igualmente destruidos por la CAR. Encuentro perfectamente razonable que a la pregunta del titular del artículo de Sergio Gaviria: “La CAR Cundinamarca, ¿enemigo ambiental de la región?”, la respuesta popular sea sí. Pues, como dice un exministro de Ambiente, “el motor de esas obras es ‘la contratación’: lo peor de la política en alianza con la ingeniería basura”.
Falta averiguar si la destrucción del cauce del río Bogotá y sus afluentes es parte del proyecto “Plan de adecuación hidráulica y recuperación ambiental del río Bogotá”, financiado por el Banco Mundial, pues las salvaguardias del banco impiden que con recursos de la institución se adelanten actividades que destruyan ecosistemas naturales. Si así es, esa financiación se debe parar.
Que este proyecto saque sedimentos del lecho del río en la zona urbanizada entre Cota y Soacha para acelerar la movilización de las aguas y mejorar su evacuación en épocas de lluvias intensas es una alternativa que puede justificarse, pero destruir el cauce natural en la parte alta de la cuenca y el de sus afluentes es un daño inaceptable y, por el contrario, debe exigirse su recuperación. Lo apropiado es gestionar un manejo con soluciones basadas en la naturaleza y no en contra de ella. En la parte alta de la cuenca hay que recuperar la vegetación nativa de las orillas y sus pantanos y humedales como reguladores naturales. Acciones como estas se están adelantando en muchos países, como en Reino Unido con el río Támesis o en Francia con el Sena. Lo que acá hace la CAR es una barbarie del siglo pasado. Protejamos la cuenca y hagamos que la CAR detenga ya esos trabajos de destrucción de los cauces naturales.
Nota. Una posibilidad que debe estudiarse es una ciclovía, con materiales blandos, a lo largo de la ribera del río Bogotá, desde Soacha hasta su nacimiento, como una alternativa de recreación y educación ambiental para apropiar y gestionar su recuperación y conservación.</t>
  </si>
  <si>
    <t>Dos años de gobierno: Iván Duque y Marta Lucía Ramírez</t>
  </si>
  <si>
    <t>Con el debido respeto por la alcaldesa Claudia López, debería dedicarse a gobernar dentro de lo que es su jurisdicción y no inmiscuirse en asuntos nacionales, que son competencia del presidente de la República.
De continuar con tantos desafíos y animadversiones contra el presidente Duque, ella misma está generando vientos de revocatoria, en la mente de miles de bogotanos.
El pasado 7 de agosto se cumplieron dos años de gobierno del presidente Iván Duque Márquez y la vicepresidenta Marta Lucía Ramírez, quienes le están demostrando al país una forma de gobierno serio y honesto, comprometido en sacar adelante planes y programas de desarrollo para todos los sectores urbanos y rurales de la población colombiana.
Desde luego que no la han tenido fácil, pues recibieron una administración al garete, desordenada y corrupta —tal cual lo vienen señalando respetables medios de comunicación—. La administración Santos se caracterizó precisamente por eso, por corrupta, sin escrúpulos hasta más no poder. Sin embargo, como en este país no hay justicia, nada ha pasado. Los pillos y ladrones de cuello blanco que se lucraron con los saqueos, chanchullos y peculados están libres, disfrutando de inmensas fortunas y extravagante vida privada, todo a costa del sufrido contribuyente que se encuentra pagando los platos rotos con el sudor de su trabajo por los dineros mal habidos de los funcionarios corruptos del gobierno Santos.
La lucha contra la corrupción en el actual gobierno ha sido una campaña sin cuartel, con el fin de desestabilizar una serie de grupos integrados por funcionarios de cuello blanco en la administración pública. Esperamos que esta lucha continúe, pues la corrupción en la administración pública de nuestro país viene de muchos años atrás, con ramificaciones en todos los entes regionales y municipales.
No obstante las dificultades iniciales, el gobierno de Iván Duque y Marta Lucía Ramírez continúa adelante, dando buenos resultados. Aun a los más escépticos les parece que es un gobierno bienintencionado, responsable y honesto, con el propósito de continuar luchando por el país. Los programas de vivienda y territorio se están implementando en casi todos los departamentos y son miles las familias beneficiadas con vivienda de interés social.
Hay que abonarle que, a escaso año y medio, apareció la pandemia del COVID-19, que ha colocado a Colombia y al mundo en un estado de postración tal, que las economías y todas las actividades se encuentran más que colapsadas.
Aunque muchos lo critiquen, desde hace meses viene librando una campaña de concientización y motivación por los principales medios de comunicación, acompañado de grupos de expertos en el tema del COVID-19, con el fin de ilustrar a los colombianos sobre las responsabilidad individuales y colectivas que deben guardarse mientras dure la pandemia.
Con su programa en los tiempos de pandemia, todos los días a las seis de la tarde, ya los colombianos tenemos mucha conciencia sobre cómo debe ser la reactivación económica y la forma de reiniciar la vida productiva, siguiendo los protocolos fijados por los ministerios de Salud y del Interior, en coordinación con las administraciones regionales y municipales.
La generosidad del gobierno Duque-Ramírez en estos tiempos tan difíciles ha beneficiado a millones de colombianos, que han logrado sortear las dificultades gracias a las ayudas que vienen recibiendo desde hace meses.
Las líneas de crédito en condiciones muy favorables para las pequeñas y medianas empresas son otro de los programas que se están implementando, con el fin de impedir la quiebra de miles de ellas que, debido a la cesación temporal por la pandemia, se han visto en la penosa necesidad de cerrar.
Esperamos confiados que en los dos años de gobierno que faltan se puedan continuar desarrollando otros programas en beneficio de las clases menos favorecidas de nuestro país.
Desde luego, aprovechamos la oportunidad para hacer un llamado al actual gobierno sobre la reactivación del sector rural. Mucho lo hemos dicho en columnas anteriores: se requiere hacer un censo de los auténticos campesinos, definirlos como debe ser, carnetizarlos e iniciar cuanto antes un programa de desarrollo rural integrado, varias veces propuesto en esta columna.
De otra parte, se requiere aumentar el potencial alimentario y exportador de los productos del sector agropecuario, con el fin de conocer realmente los inventarios de productos agrícolas y proceder a su adecuado manejo de conformidad con los mercados de la oferta y demanda.
urielos@telmex.net.co</t>
  </si>
  <si>
    <t xml:space="preserve">Colombia crece… en violencias </t>
  </si>
  <si>
    <t>Que todo lo que está mal es susceptible de empeorar lo demuestra que al crecimiento desmesurado de la pandemia, con lo inerme sin nombre del Gobierno, se suma el deterioro del orden público en el país, el incremento espeluznante de las masacres, de los asesinatos a líderes sociales y de los territorios en manos de grupos ilegales de todos los pelambres.
Todo ello, en medio del silencio inexplicable del presidente, más preocupado por sus asuntos personales y por cumplirles a sus deudores desde su puesto de jefe de personal y nombramientos, en los que, para colmo, no acierta una.
Que frente a la crueldad del asesinato de nueve personas en Nariño el presidente tenga por toda respuesta, antecedida de ese tic contradictorio de “voy a ser claro”, que es un problema de narcotráfico demuestra su total desconexión con los dramas ciudadanos, su desconocimiento de asuntos de seguridad y su desdén con una comunicación política ineficiente por física sustracción de materia.
Cuando hechos tan graves como las 33 masacres ocurridas este año y otras siete en proceso de investigación, según la ONU, exigían su presencia física, pero sobre todo medidas concretas y resultados prontos, muy orondo el presidente ratifica sus prácticas de señorito citadino, forjado para juntas y reuniones a puerta cerrada donde no exista el riesgo del barro, sangre o lágrimas de quienes dice gobernar.
Lo suyo son los encuentros virtuales de alcurnia, así sea para deslegitimar otras instituciones, como pasó con el vicepresidente Pence, o con el asesor de seguridad O’Brien para hablar de seguridad pero de las inversiones, con el paradójico lema de Colombia Crece. Bien harían los ilustres visitantes en leer las estadísticas de Naciones Unidas y el SOS que ha lanzado por el crecimiento, ese sí real y letal, de las violencias.
Frente a semejante desmadre, justo es reconocerlo, el presidente va dejando en claro que los asuntos de la paz y de la guerra se los dejó, para las trizas y las risas, a integrantes de su partido, mientras él se ocupa de asuntos más señoriales.
@marioemorales, www.mariomorales.info</t>
  </si>
  <si>
    <t>Todo que ver, y nada</t>
  </si>
  <si>
    <t>Si un lector típico de esta columna piensa en el calentamiento global, es difícil que recuerde experiencias personales causadas por él y que lo hayan afectado en los últimos tiempos. Tal vez sintió algo más de calor que en el pasado —el planeta se ha calentado 1° C en los últimos 250 años—, tal vez vio algunos nevados más calvos o estuvo en fincas donde antes había selvas y hoy hay potreros. De resto, las novedades son pocas. Cualquier periodista puede recargar una noticia y preocupar a la gente, pero nada como la experiencia personal, y estas hasta ahora son modestas. El calentamiento global se refiere al futuro, por ejemplo, al año 2050 u otro posterior, cuando los efectos podrán ser muy severos; es ante todo un concepto, no una realidad tangible.
El contraste con el COVID-19 no podría ser más brutal. Los contagios crecen día a día, hay miles y miles de muertos dispersos en muchas geografías, y el daño económico asociado con la pandemia ha sido colosal para la inmensa mayoría de la población mundial, con solo unos cuantos beneficiados. Cualquiera sabe de muertos conocidos o reconocidos. Y ojo que no cito cifras porque cambian a diario y volverían anticuado este texto en apenas un par de semanas. Así, mientras el coronavirus hizo irreconocible al mundo en unos meses, el calentamiento global promete volverlo irreconocible en tres, cuatro o cinco décadas. Menuda diferencia.
Es cierto que los problemas ambientales son acumulativos, en tanto que una pandemia es fulminante. Una persona o un grupo bien pueden salvarse de ella sin sufrir consecuencias duraderas. Un día, que esperamos cercano (2021), habrá una vacuna disponible y entonces los riesgos se reducirán en forma dramática. ¿Olvidaremos después el COVID-19 como hace cien años se olvidó la devastadora gripa española? Lo dudo, porque los efectos económicos de la pandemia tomarán cinco o diez años en enderezarse, si no más.
El calentamiento global se puede describir como un tren expreso con una inercia gigantesca. Imposible, por ende, tratar de detenerlo a punta de confinamientos o medidas semejantes. Sin embargo, es en extremo difícil lograr que la gente tome acciones de peso para mitigarlo o contenerlo, más allá de ir a manifestaciones o de participar en formas digitales de protesta. Un porcentaje pequeño está ensayando el vegetarianismo y algunos posponen o descartan hijos que antes tenían en los planes. Más raro aún es que la gente se meta la mano al bolsillo o, con más veras, acepte modificar su ideario.
Temas cruciales, como la energía nuclear —según los científicos la fuente más confiable y limpia disponible en la actualidad—, hacen que la gente reaccione con el hígado, es decir, dando rienda suelta a sus prejuicios. ¡Chernóbil!, vociferan, como si este doloroso y lamentable accidente pudiera repetirse, para no hablar de que sus efectos reales fueron limitados. ¡Fukushima! Pues, sí, un terremoto de magnitud 9 en la escala de Richter que mató gente... por la vía del tsunami, no de la central averiada.
Por ahí derecho hay apocalípticos que proponen políticas no ya inocuas, sino francamente dañinas. ¿O no han visto los lectores la saña con que muchos se oponen a las represas hidroeléctricas sin pensar que la energía que no se genere de esta manera deberá después generarse quemando carbón o petróleo, o sea, envenenando la atmósfera de todo el planeta? Lo dicho, si la gente no siente un riesgo inminente, se guía por sus prejuicios.
andreshoyos@elmalpensante.com</t>
  </si>
  <si>
    <t>Una más</t>
  </si>
  <si>
    <t>Hace unos días, hablé con una terapeuta amiga sobre los ya conocidos efectos nocivos de la pandemia en materia de salud mental. Es un tema que siempre me ha interesado y preocupado, y sobre el cual siento que vale la pena volver a escribir una columna más. Es casi un acto de responsabilidad moral recordar que con el confinamiento, la depresión y la ansiedad están muy presentes, y que nadie está exento en estos días de estrellarse contra un muro existencial. Lo importante es reaccionar de manera preventiva antes de tener el muro demasiado cerca.
La sensación de soledad, el temor a enfermarse, la incertidumbre de no saber qué va a pasar en los próximos meses y el aburrimiento son en muchos casos los detonantes de situaciones que se deterioran de tal manera que intentar detenerlas es casi imposible. Lo inquietante es que al no tener todas las herramientas y posibilidades para expresar lo que está pasando, la tensión de la vida cotidiana puede terminar transformándose en una espesa y negra nube de violencia. Por desgracia, como se ha repetido en permanencia, las principales víctimas de esta violencia física y sicológica suelen ser las mujeres y los niños, además de todas aquellas personas cuya diversidad no “cuadra” con la norma preestablecida por la sociedad machista, homofóbica, retrógrada, y excluyente en la que vivimos como sucedió con el joven Luis Álvarez Campuzano. Lo peor es que esa violencia, como el virus, no hace distinciones, se propaga por las redes sociales con facilidad y coloniza cualquier intención de paz interior.
Me decía esta terapeuta que tanto ella como un grupo de colegas están dispuestos a ayudar a todas las personas que necesiten hablar con alguien sobre lo que está pasando. Suena a propaganda, lo sé, y me disculpo de antemano con los lectores si así lo sienten, pero me parece que el gesto de estos profesionales en un momento como este es clave en términos de humanidad. El confinamiento en Colombia no sólo ha sido muy fuerte si se compara con otros países, sino también casi ineficaz si se tiene en cuenta su magnitud. Es evidente que el estar encerrados no provocó la situación actual; el problema ha sido y seguirá siendo la manera poco estructurada como se han soltado ciertas medidas, sumada a la pobreza y el rebusque cotidiano de todos aquellos que ven el quedarse en casa como el equivalente de morirse de hambre. Es muy fácil usar la etiqueta “quédate en casa” cuando se tienen las condiciones para hacerlo.
Como no será posible cambiar en un santiamén esta falta de rigor para establecer normas claras que permitan regresar a otra “normalidad” y mucho menos hacerlas cumplir, el llamado de los terapeutas es clave para seguir viviendo, proyectar su vida hacia algo diferente a pasar el día frente a las pantallas (cuando se tienen) y dejar de lado esa sensación de tener una deshilvanada errancia como la que le otorgó Álvaro Mutis a Maqroll El Gaviero.
A todas las personas que no se están sintiendo bien mentalmente, las quiero invitar a que busquen ayuda profesional: no se dejen amedrentar por esos tontos prejuicios que reducen a nada este tipo de ayudas, no aparenten que no está pasando nada cuando en el fondo saben exactamente que algo no va como debería, no esperen la vacuna como ese milagro que nos va a devolver la vida que teníamos.
El tiempo y el cambio son ahora y cuidar la salud mental es vital para seguir viviendo. Sentirse bien consigo mismo y con los demás es una muestra contundente de que somos más fuertes que la pandemia y de que estamos haciendo lo necesario para superarla.
@jfcarrillog</t>
  </si>
  <si>
    <t>20 de agosto de 2020</t>
  </si>
  <si>
    <t>En los zapatos del chef</t>
  </si>
  <si>
    <t>He sumergido mis manos en la masa, he probado países en un bocado, he puesto a prueba mi creatividad, he tenido estrés por entregar un buen plato a un único comensal a una hora exacta. Me he puesto en los zapatos del chef y he retado mis sentidos.
La cocina se ha vuelto una aliada del encierro, su disfrute puede jugar a desatar momentos de éxtasis, es terapia para curar la soledad. Disfrutar de pequeños placeres ha sido la forma de librar la batalla en contra del aburrimiento y el estrés que genera el encierro, por eso conocer el mundo que se cocina detrás de los platos que disfrutamos en un restaurante puede ser un plan no solo de aprendizaje, es el inicio de un viaje sin pasaporte que nos lleva a recorrer países sin salir de la cocina, nos crea conciencia culinaria.
Uno de los emprendimientos que ha adaptado su cocina a la realidad de la pandemia, es Thai &amp; Sushi, un restaurante que lleva años demostrando porque a la hora de probar un buen maki es un referente de sabor y calidad. En cuarentena nos han invitado no solo a seguir probando su menú, sino a ponernos el delantal y jugar a ser chefs por un día y apostar a hacer sushi. Un plato preferido por muchos a la hora del domicilio, pero desconocido en términos de preparación, lo que hace de este encierro el momento perfecto para aprender de sus ingredientes y su elaboración. @thai.sushi cuenta con un kit ideal para aprender o simplemente cocinar un buen sushi, este kit cuenta con todo lo que necesitas para armar un rollo sin preocuparte por la cocción del arroz. Si prefieren el pad thai, el segundo kit es ideal fácil y rápido para preparar, pasta, huevo, cerdo, maní y verduras hace parte de este delicioso plan que puede salvarnos un día de cuarentena.
Otro emprendimiento que no solo ha sido resistente a la crisis, sino que ha innovado en su carta para brindar una experiencia en casa, es Luciana Cocina (@luciana_cocina), un restaurante con técnicas europeas pero con insumos locales de muy alta calidad, donde lo orgánico es protagonista. Su chef Juan Sebastián Franco, re diseñó su estrategia no solo financiera sino gastronómica, pues su carta debía adaptarse a un nuevo público, su menú resiliente ha sido la forma de seguir abiertos, y el reto se volvió no solo sacar buenos platos, sino crear nuevos para que la gente en su casa disfrute de la calidad de sus platos a buen precio.
Para confirmar su frescura y sabor, la lasagna de estofado de res, en cerveza negra y cacao, es sin duda un plato de dioses, su cobertura perfectamente gratinada, es la puerta a la suavidad de cada una de sus capaz, que deja saborear la carne sin dejar que el queso invada el bocado, un plato que mezcla lo mejor de la cocina italiana con exquisitos toques de autor que no se compara con otras. Otro plato es el curry de lentejas con lentejas crocantes, la mejor forma de agregar proteína a nuestro día es con este delicioso plato que además es muy saludable. La frescura de sus ingredientes que se dejan ver y saborear en una ensalada de encurtidos los cuales son hechos por ellos. Para estar en los zapatos del chef, probé los ravioles de ratatouille que me afrentaron a la estufa para degustar un plato hecho por mí, con ingredientes casi listos de Luciana, una experiencia sin duda para recomendar.
Este es el mejor momento para conectar con el recolector, con el cocinero, y con cada ingrediente que justo como los humanos por si solos no tienen tanta fuerza como cuando los unes de manera estratégica con un buen fin.</t>
  </si>
  <si>
    <t xml:space="preserve">#NuncaMásLaGuerraParaLaJuventud </t>
  </si>
  <si>
    <t>Uno de los grandes sueños del proceso de paz y que esperábamos que se materializara con la firma del Acuerdo era que Colombia por fin, o quizás por primera vez, pudiera tener una generación que no estuviera marcada por la guerra. Las masacres recientes nos recuerdan que Colombia no ha podido pasar la página de la guerra, particularmente la masacre del barrio Llano Verde en Cali, en donde cinco jóvenes menores de edad fueron asesinados y torturados el 11 de agosto después de salir a volar cometas, y la de ocho jóvenes que estaban en una fiesta en Samaniego, Nariño, quienes murieron acribillados por encapuchados.
Aunque las causas de estas masacres no han sido esclarecidas, es claro que no son hechos aislados: se deben a un recrudecimiento de la violencia en los territorios y los barrios vulnerables por un aumento del paramilitarismo y las bandas del narcotráfico. Jhon Alexánder Rojas, gobernador de Nariño, dijo a este periódico que la poca voluntad política para la implementación del Acuerdo de Paz es una de las causas directas: “Cuando se firmó, llegó la tranquilidad al departamento. Todo estaba bien. Han pasado tres años, pero ya que no se ha implementado como se debería, pues la situación empeoró”. Particularmente, el gobierno Duque insiste en la erradicación forzosa de cultivos ilícitos y en las fumigaciones con glifosato que han provocado desplazamientos. Además, aunque hay campesinos que han firmado acuerdos de sustitución voluntaria, el Gobierno no ha respondido. Las zonas rurales se ven también cada vez más empobrecidas por la pandemia y no hay presencia del Estado en los territorios que antes eran dominados por la guerrilla.
La situación es frustrante porque el Acuerdo de Paz es la ruta para acabar con esta violencia, pero desde sus inicios ha sido evidente que esta no es una prioridad para el gobierno Duque. De hecho, la Oficina de Derechos Humanos de la ONU ha documentado 33 masacres en lo que va del año y están bajo seguimiento 97 asesinatos de defensores y defensoras de derechos humanos. Según el comunicado de la Oficina de la alta comisionada, “estos hechos violentos, con serios impactos humanitarios, están ocurriendo en territorios con presencia de grupos armados ilegales y otras organizaciones generadoras de violencia, de economías ilegales, pobreza y caracterizados por una limitada presencia del Estado. Por lo tanto, es crucial avanzar y profundizar la implementación integral del Acuerdo de Paz, especialmente su capítulo 3.4 sobre garantías de seguridad, que ofrece mecanismos e instrumentos de prevención, protección y seguridad”.
Además de la implementación del Acuerdo de Paz, el Gobierno nacional ha fallado en garantizar el derecho a la salud y la educación en los y las jóvenes y mantiene un discurso absurdo en donde supuestamente “el emprendimiento” es lo que sacará a las nuevas generaciones de la violencia y la pobreza. Es un discurso peligroso porque desplaza la responsabilidad del Estado a las voluntades individuales de los y las jóvenes, que sin educación de calidad garantizada y ante el reclutamiento constante de bandas criminales no tienen la posibilidad de siquiera pensar en “emprender”. Sin una paz duradera no hay emprendimiento que pueda remontar décadas de conflicto y sangre. La violencia en Colombia no es una condición endémica ni un “fenómeno natural” inevitable, tiene un responsable directo: el Estado, y una causa clara: la falta de voluntad política de este Gobierno para implementar el Acuerdo de Paz.</t>
  </si>
  <si>
    <t>El trabajo de los congresistas</t>
  </si>
  <si>
    <t>El único trabajo que conozco en el que el empleado establece su propio salario es el del Congreso de la República de Colombia.
No se aduzca que los trabajadores independientes también lo hacen porque nada tiene que ver lo uno con lo otro. El trabajador independiente recibe, de su propia empresa, las utilidades que genera su negocio o el salario que él establece, sí, pero dentro de sus posibilidades. Los congresistas no son independientes, sino que se deben al país para el que trabajan. Y sin embargo, decisión tras decisión —todas muy cargadas de arbitrariedad, todas henchidas de soberbia desconsideración—, se empeñan en desconocer esta verdad elemental.
Ni siquiera voy a entrar en la cuestión de establecer si el salario es justo o tan siquiera merecido en relación con su exigencia y su responsabilidad. No sólo causa estupor que el salario de los parlamentarios sea 40 veces superior al salario mínimo —una relación que es de las más altas de América (¿del mundo?) —, sino que en la coyuntura actual (la crisis económica y social que en todos los ámbitos del país ha generado la pandemia), frente a una iniciativa que buscaba congelar los ingresos que perciben los congresistas por viáticos ($14 millones) desde que no es posible viajar porque todos los medios de transporte están cerrados o restringidos, respondieron con la misma insolencia con la que han respondido en otras situaciones que —al igual que esta— reclamaban su sensatez, su sindéresis, su responsabilidad.
Pese a no estar sesionando (es decir, trabajando) ni siquiera de manera virtual, pese a no tener que desplazarse, lo que hacía superfluo ese excedente percibido (que ellos llaman gastos de representación), la mayoría de los parlamentarios decidieron rechazar la iniciativa que buscaba congelarlo.
Resulta bastante diciente de las lógicas que llevan a los parlamentarios al Congreso el hecho de que, frente a decisiones tan burdas y tan torpes, no teman ser castigados en las urnas por quienes los eligen. Y allí reside el problema. Pareciera que lo que compete no es actuar bien ni actuar con dignidad; lo que mandan las circunstancias en este país —parece— es hacerse elegir, cueste lo que cueste. La bancada del autodenominado Centro Democrático, por ejemplo, votó que no debía privarse a los parlamentarios de esta prebenda. Claro que eso no fue óbice para que una senadora de este partido político escribiera en trino del 16 de agosto: «Referendo ya para que cada colombiano decida sobre la reforma a la justicia: justicia sin politización y sin corrupción. Reducir el Congreso y los sueldos, garantizar ingreso solidario de manera permanente». Parece pues que en este empleo —como en otros muchos del sector público de este país— no hay que ser bueno, tan sólo parecerlo.
@Los_atalayas, atalaya.espectador@gmail.com</t>
  </si>
  <si>
    <t>Para salvar a Fabricato</t>
  </si>
  <si>
    <t>Es posible salvar a Fabricato, aunque no con los costos laborales actuales, que representan el 24 % del valor de una yarda de tela. La administración de Carlos Alberto de Jesús, el brasileño que dirigió Fabricato durante siete años, renovó la maquinaria. Hoy la empresa de Bello es la textilera más moderna de América Latina y está totalmente sistematizada. La producción se concentró en una sola planta, eliminando las cinco plantas dispersas que existían. De Jesús y la junta que dimitió recientemente aportaron terrenos de la compañía para el complejo comercial y de vivienda Ciudad Fabricato. Lo hicieron pensando que debían hacerlo mientras se enderezaba el negocio textil. No sucedió así. El contrabando y los menores precios de telas traídas de China, India y Bangladés siguen amenazando la supervivencia de las textileras colombianas. Es cierto que la administración anterior tomó otras medidas importantes y urgentes, como indemnizar a 2.600 trabajadores que fueron liquidados, bajando la nómina a los 2.000 de hoy. Pero si no se reducen los costos laborales o se imponen aranceles y se combate el contrabando, Fabricato les garantiza el trabajo a esas 2.000 personas por tiempo limitado. Entonces es urgente hacer las cuentas y adaptar las finanzas de Fabricato a realidades insuperables. Un día la empresa se puede quedar sin caja. Ya no hay otras propiedades inmobiliarias que se puedan vender o aportar a proyectos de construcción, salvo el terreno donde opera la planta. Fabricato tiene 900 pensionados, que cuestan $900 millones mensuales. No están en Colpensiones ni en fondos de pensiones, sino a cargo de Fabricato. La deuda pensional asciende a $120.000 millones. Esa carga es pesada, pero no es la rémora que frena a la compañía centenaria. Lo son los costos laborales. Hay textileras en Colombia cuyos costos laborales están sobre el 12 % y dan utilidades. Hay una nueva junta en Fabricato y un nuevo presidente, Gustavo Lenis, que fue presidente de Avianca y jefe de la Aerocivil. Se puede salvar a Fabricato, pero no hay fórmulas mágicas. O se reducen los costos laborales o los actuales trabajadores y la compañía tienen los días contados. Bueno, los años contados. Las glorias del pasado que crearon en Bello las primeras industrias colombianas no son suficientes para mantener viva a Fabricato. Esa es la tozuda realidad, agravada por una fuerte caída en ventas debida a la pandemia.</t>
  </si>
  <si>
    <t>La lluvia puede esperar</t>
  </si>
  <si>
    <t>En estos días lluviosos quisiera escribir sobre la nostalgia de dormir arrullado por el estruendo de un aguacero cayendo sobre un techo de zinc, sobre la gracia de la lluvia y la musicalidad de su goteo, sobre mi diálogo improbable con la pareja de canarios que se posaron esta mañana frente a mi balcón, o sobre Mercedes Barcha —“el cocodrilo sagrado”— y su vocación para domar silenciosamente a ese monstruo literario balanceándose en su mecedora como una matrona del Caribe. Pero no. Aquí matan a la gente. Aquí el horror arrincona a la poesía y solo deja espacio para una poética de la tragedia. No exagero. Decir lo contrario no es más que la aceptación de los síntomas de una enfermedad secular: nos acostumbramos a la muerte, la naturalizamos y, además, somos capaces de encontrarles justificación incluso a las formas más horrendas del crimen. Lo peor es que la sensibilidad solo parece fijarse en la monumentalidad del horror y parecemos ajenos a la cotidianidad con la que a diario se prepara la argamasa para construir la escultura monumental a la muerte.
¿Sobre qué escribir entonces? Uno no quisiera tener que escribir sobre una madre desgarrada en una tarima hablando frente al cadáver de su hijo y los de sus cuatro compañeros menores de edad en un barrio popular de Cali, secuestrados, torturados y asesinados. Allí, ante sacerdotes, oficiales del Ejército, policías, organismos de protección ciudadana, autoridades civiles, tomó el micrófono y habló en nombre de la comunidad. Apenas si se le quebró la voz en medio del dolor y usó toda su capacidad oral, todo su talento heredado para contar en detalle, toda su habilidad para impostar voces y asumir varios roles en la narración, exigir justicia y exponer ante el país la actitud sospechosa de la Policía la noche de la tragedia.
Apenas había acabado el funeral de los cinco menores de Llano Verde, en Cali, cuando la nación se enteró del asesinato de ocho jóvenes en un área rural del municipio de Samaniego, en el departamento de Nariño, al sur del país. Un grupo armado, dotado de armas largas, llegó disparando indiscriminadamente a varias personas que se encontraban en una reunión social, y huyó en motocicletas. Pero claro, la atención nacional que merecen estas terribles tragedias tiene que competir con el comunicado de una ex primera dama que durante la administración de su marido —incluso en los momentos más controversiales— se mantuvo tan discreta como una polilla revoloteando en la bombilla encendida de una casa abandonada, pero ahora decide defenderlo con una emotiva carta en la que parece haber citado toda su biblioteca. Y no solo con eso, sino con el descaro de una reconocida revista que ofrece su plataforma virtual al marido de la dama discreta —que tiene detención preventiva domiciliaria por un proceso ante la Corte Suprema de Justicia— para que se defienda y lance todo tipo de acusaciones en su delirante verborrea. Por supuesto, las periodistas que lo entrevistan, como todos sus acólitos, se dirigen a él llamándolo “presidente”.
A propósito de mi pasada columna, una amiga me escribió diciéndome:
—Sabes, Javier, me gusta más cuando escribes relatos personales, más intimistas, más poéticos, quizá.
—A mí también —le contesté—, pero en este país matan. La lluvia puede esperar.</t>
  </si>
  <si>
    <t>Pecado sin redención</t>
  </si>
  <si>
    <t>Las redes sociales, como la sociedad que reflejan, están llenas de lo que en teología se conoce como convicción de pecado. Condenamos a vivos y muertos desde nuestros celulares, cual jurado del Juicio Final: caen las estatuas de los segregacionistas en Estados Unidos, se tambalean las de genocidas como Leopoldo de Bélgica y Cristóbal Colón, y empezamos a llamar por su nombre el abuso sexual que antes tratábamos como “indiscreciones” de las figuras públicas.
Los antiguos pecados de la blasfemia y del consumo de alimentos impuros han regresado a la conciencia pública con fuerza sorprendente: usar nombres inadecuados y ofensivos para grupos minoritarios o históricamente marginados empieza a verse como la ofensa que siempre ha sido, y cada vez más personas comienzan a pensar en las implicaciones éticas de su consumo de alimentos: algunos concluyen que es mejor comprar comida con certificación fair trade o rechazan el consumo de productos animales, y profieren su veredicto sobre quienes no hacen como ellos.
Más aún, muchos entienden que condenar a los demás no es suficiente, ya que es hipócrita hacerlo sin volver la mirada sobre sí mismos, y por eso se disculpan, en un miserere moderno, por esos pecados originales que son los privilegios de género, clase o raza.
¿Podemos concluir que estas preocupaciones son exageradas y que lo importante es hacernos pasito porque todos tenemos rabo de paja? ¡De ninguna manera! Todos, como sociedad e individualmente, cargamos con faltas serias contra el código ético que llevamos dentro y nuestra conciencia se encargará de seguírnoslo recordando: esa es la convicción de pecado. Cuando juzgamos a los demás, nos condenamos a nosotros mismos, y ese juicio es fidedigno hoy como lo era hace 2.000 años.
Antiguamente se reconocía, como hoy, la realidad del pecado: pero quienes hoy quieren ser éticos y vivir en una sociedad ética están condenados a una existencia miserable, hasta que no redescubran también la redención de los pecados.</t>
  </si>
  <si>
    <t>No más cuarentenas estrictas, señora alcaldesa</t>
  </si>
  <si>
    <t>Ha llegado el momento de que la ciudad de Bogotá reabra su economía, luego de mantenerla a media marcha por el confinamiento que obligó la pandemia del COVID-19. Esto incluye el comercio en todas las localidades de la capital del país, a lo que parece temerle la alcaldesa Claudia López, quien se resiste a permitirlo y se empeña en declarar nuevas cuarentenas sectorizadas.
Cuando se esperaba el fin de esta estrategia, la mandataria distrital decretó una nueva cuarentena, pidiendo a los ciudadanos un poco de paciencia, con el argumento de que “son solo dos semanas”.
Pueda que sean solo dos semanas, pero el problema es que son dos semanas que para un gran número de pequeñas y medianas empresas pueden significar la quiebra total y, por supuesto, la ruina para miles de ciudadanos de los estratos 3 y 4.
Es muy cierto que el COVID-19 no ha desaparecido y que está en una etapa de expansión bastante fuerte en Bogotá, pero también es verdad que ya depende del cuidado que cada uno de los ciudadanos debe tener consigo mismo y con los suyos. La alcaldesa no puede pretender ponerse en el papel de mamá que teme que a sus hijitos les afecte el polvo que se levanta del suelo con cada viento que llega.
En adelante, lo que se va a probar es la responsabilidad de los bogotanos con sus vidas, las de sus familias y amigos más cercanos. Entiendo la angustia de la alcaldesa, pero ese papel de mamá sobreprotectora no le queda.
La mandataria debe probar su creatividad para reactivar la economía en la ciudad, por eso se requiere concentración total en este asunto y dejar de pelear con el Gobierno nacional por temas en los que nada tiene que ver. A veces me da la impresión de que Claudia López no ha entendido que no fue elegida alcaldesa de Bogotá para que le haga control político al presidente Duque. Esa tarea le corresponde al Congreso de la República, no al Distrito.
No entiendo qué tiene que ver el trabajo de Claudia López como alcaldesa de Bogotá con el páramo de Santurbán o con el orden público en el departamento de Nariño. Una cosa es que se solidarice con el medio ambiente como una preocupación del orden nacional, al igual que con las familias de los jóvenes que fueron masacrados, y otra cosa es que los tome de excusa para atacar vía Twitter a Duque.
Si Claudia López extraña y añora regresar a su trabajo como senadora de oposición, lo que debe hacer es renunciar a su cargo como alcaldesa de Bogotá y preparar su campaña para el Legislativo, así los ciudadanos podremos tener claro cuál es su verdadera apuesta.
Conozco a Claudia López y sé que es una persona con toda la capacidad e inteligencia para sacar adelante a Bogotá, por eso me sorprende que hasta el momento la única solución que se le ha ocurrido para enfrentar la pandemia es la de encerrar a los bogotanos durante dos semanas, para luego, cuando ya el confinamiento sectorizado esté a punto de finalizar, anunciar que vendrán otras dos semanas de encierro. No me extrañaría que cuando se acerque el 30 de agosto, fecha en la que culmina el aislamiento en siete localidades de Bogotá que actualmente están en cuarentena estricta, la mandataria declare en la misma situación a otras siete localidades de la capital, pida paciencia y diga que “son solo dos semanas”.
Tenga en cuenta una cosa, señora alcaldesa, si esto lleva a la quiebra a miles de pequeñas y medianas empresas en Bogotá y, por ende, a la ruina a cientos de familias en los estratos 3 y 4, los ciudadanos afectados no se lo van a agradecer.
Es hora de reabrir la economía en Bogotá como lo han venido haciendo otras ciudades, no solo en Colombia, sino además en el mundo entero. Para esto es necesario abandonar las cuarentenas estrictas, promoviendo fuertes campañas de prevención y autocuidado, siendo creativos para darle paso a la reactivación de la ciudad. Esto no da espera, señora alcaldesa.</t>
  </si>
  <si>
    <t>La revolución de la comida (III)</t>
  </si>
  <si>
    <t>Mogambo se llama. Suena a selva, a trópico, a uno de esos paisajes recorridos por Humboldt que lo sorprendieron por la exuberancia casi acostumbrada e incuestionable de la tierra en este lado del mundo. Y es que mientras en sitios como Oriente Medio es necesario arar bajo el sol intenso durante años, aquí la fuerza de los árboles y las frutas parece imponerse ante cualquier límite. Mogambo es el nombre de una finca en Viotá, Cundinamarca, a dos horas de Bogotá. Leonor Rodríguez cuenta que hace 40 años sembró el primer árbol junto a su esposo, Luis Enrique Acero; hoy ya son más de 3.000 especies vegetales: arbustos, palmas, orquídeas, nueces, árboles frutales y colorantes naturales. Estos ingenieros forestales cuentan que se trata de “un jardín etnobotánico donde las plantas están reunidas según sus usos”. Ni siquiera la violencia de paramilitares o la guerrilla los ha hecho desistir.
La financiación la consiguen a través de las visitas, ventas a restaurantes —en el pasado, sobre todo—, café o la comercialización de ciertos productos. Hasta ahora han trabajado en soledad porque no reciben ningún apoyo del Gobierno. Sin embargo, les gustaría tener respaldo: recibir gente conocedora para aprender.
El Ministerio de Agricultura trabaja actualmente para llevar los productos de los campesinos a más personas a través de iniciativas como “El Campo a un Clic”, una alternativa de comercio virtual que ya permitió que 60.049 productores logren acuerdos comerciales por un valor aproximado de $838.000 millones. Este ministerio dice haber invertido alrededor de $33.500 millones para apoyar a los pequeños productores de frutas, hortalizas, tubérculos, ganado, pollo y pescado. Se busca incrementar el crédito para pequeños y medianos productores, aumentar el uso de semillas e importaciones, así como “diversificar la oferta de exportación”.
Por otro lado, Juliana Colorado, subsecretaria de Desarrollo Rural de la Alcaldía de Medellín, cuenta que han apoyado a corregimientos como San Cristóbal y Santa Elena que, ante el cambio de fecha en la Feria de las Flores, modificaron la dinámica de siembra y cosecha. Para ayudar a los campesinos, enviaron silletas a distintas ciudades del país y facilitan el comercio a través de medios digitales. También retiran intermediarios para aumentar las ganancias de los campesinos. Agrega Colorado que por las calles de Medellín van a rodar dos camiones —con medidas de bioseguridad— para acercar los productos del campo hasta las calles; hay más planes.
Se conoce como justicia social el derecho de las comunidades a producir, distribuir, acceder y tener una buena alimentación más allá del género, el grupo social o las creencias. En un país como Colombia, donde muchas frutas, árboles y vegetales crecen sin esfuerzo, es ilógico que tantas personas sufran de hambre, trabajen solos para cultivar su tierra o que haya niños que se alimenten principalmente con paquetes de papitas fritas vendidos en el supermercado. La pandemia ha mostrado bien la falta de justicia en el campo y la incapacidad del Gobierno para proteger a sus líderes. Por eso la gratitud hacia ellos va más allá de la compra: incluye también reclamar y dejar nuestro silencio.</t>
  </si>
  <si>
    <t>Defender la Corte Suprema</t>
  </si>
  <si>
    <t>Si lo prevaleciente en otros países —escribí para la fecha de 1999 en mi columna de El Universal, de Cartagena— es la creación de tribunales constitucionales, bajo ninguna circunstancia podemos permitir los colombianos que se pretenda por unos cuantos poderosos, como ahora, “llegada la hora de replantear sus funciones”.
De “repensar su configuración política”. En una palabra, de des-montar la Corte Constitucional, para entonces el blanco de lo mismo y por los mismos, de cuanto hoy es la Corte Suprema de Justicia.
Siendo el aparato jurídico, como en efecto lo es, el más sólido soporte del modelo político, económico y social, prevaleciente en Colombia, no ve uno razón alguna para que se le ataque de la manera frontal como vienen haciéndolo personas, partidos, movimientos políticos e instituciones, amparados en su doble condición de usufructuarios del mismo y de las gabelas que se han arrogado del sistema democrático contra el cual atentan con sus posiciones y desafíos.
Si de manera permanente se nos pide a los colombianos observar, acatar, respetar y cumplir los preceptos establecidos en nuestra Constitución Política con el fin de “preservar la vigencia de nuestras instituciones”, “cerrarle el paso a la anarquía, “atajar a los violentos y desestabilizadores del orden legalmente establecido”, menos razón hay para renovarles la patente de corso a los poderosos que de manera permanente y sin ningún acatamiento ni respeto a lo proclamado, viven atentando contra el orden legalmente establecido, las instituciones, la ley, la separación de poderes y, en mayor medida, del modelo del cual son usufructuarios: la democracia.
Pero es de la catadura de los grupos de poder, de individuos y organizaciones políticas, de gobiernos sectarios, apostarle al juego de la “doble moral” aun a costa de poner en peligro, ahí sí, la estabilidad institucional, la independencia de los poderes constituidos, el orden, como eufemísticamente llaman al diabólico engendro incubado ex profeso para irse por el atajo de sus intereses y franquicias particulares, atropellando con todos los medios que creen útiles y válidos para sus fines cuanta institución y poder público pudiere contenerlos y controlar en su malsanas travesuras.
Esta vez, es la Corte Suprema de Justicia el objeto impúdico del deseo de ese poder subversivo que pretende su eliminación porque, en vez de plegarse a sus intereses, ha hecho valer su independencia y ratificado la preeminencia del interés superior de la nación, del Estado social de derecho y de la Constitución Nacional de la República de Colombia.
Si a diario los colombianos vivimos reclamando a los jueces, en sus diferentes instancias, una justicia efectiva, imparcial, independiente, sin exclusiones ni privilegios, no podemos permitir que cuando ello ocurre, ¡pum…pum!, le disparen quienes no comparten esos procederes porque afectan sus intereses particulares.
¡Así no se vale!
Hay que jugarle limpio a Colombia, al orden legalmente establecido, a la Vida, al Estado, a la democracia, a la economía, a la institucionalidad; a lo público, que es de todos y todos estamos obligados a cuidar, a manejar con transparencia, eficiencia, inclusión y solidaridad.
* Poeta.
@CristoGarciaTap</t>
  </si>
  <si>
    <t>Geociencias y antiminería</t>
  </si>
  <si>
    <t>Bienvenido el movimiento que busca reivindicar las ciencias de la tierra como fuente legítima y rigurosa de intervención del mundo. En Colombia, al igual que en otros lugares, se cuestiona progresivamente a los geólogos, “ángeles de la destrucción”, asociándolos con simplicidad extrema a las actividades extractivas, también convertidas en fuente de toda desgracia por los constructores urbanos de utopías bucólicas… que serían incapaces de poblar.
Minería y petróleo (la némesis ambiental, dicen) cooptan y corrompen a geólog@s con la ambición irrefrenable de la industria, como si la insostenibilidad no estuviese fundada también en los múltiples motores que ha identificado la academia mundial y que no son los vasos de agua y petróleo que ingenuamente, por decir lo menos, aparecen en las manos del niño Francisco, a quien con respeto podemos oír como representante de las generaciones venideras, pero no como profesor de ciencias.
Incluso trabajar el agua subterránea, construir puentes y acueductos, o modelar el riesgo sísmico se han convertido en actividades sospechosas. Modificar la faz de la Tierra es hoy una actividad vergonzante, según algunos, pues deberíamos contentarnos con el paraíso de lo orgánico, volver a ser recolectores, porque cazadores nanay, tampoco es ético. Como si la hemoglobina no dependiera del hierro; el hueso, del calcio; el metabolismo, de la sal. En fin, exagero para dramatizar la situación de una profesión que se encuentra en el ojo de un huracán, derivado de la demanda de minerales que existe en el mundo y que solo podrá ser ambientalmente satisfecha con la sabia combinación de tres estrategias: austeridad, reciclaje y buenas prácticas extractivas.
La primera, la más difícil en una economía de mercado que cuando no reconoce límites revela su lado salvaje (algunos dirán que no tiene otro, pero sí). La segunda, que depende exclusivamente de la disponibilidad de energía, más agua y más minerales: paneles solares, redes de transmisión, baterías, centrales eólicas o hidroenergía e ingentes cantidades de concreto (calizas procesadas y hierro convertido en acero gracias al carbón coque). Y la tercera, fundada en el conocimiento, la capacidad de innovación y los acuerdos sociales, relativamente ilimitados, pues ninguno de ellos viene de una veta enterrada, sino de la voluntad colectiva, es decir, del diálogo y la disposición a cooperar.
Nada que ver la insostenibilidad con esa “maldad inherente” de las geociencias, de la cual sólo escaparían los paleontólogos, narradores felices de tiempos sin humanos, aunque a menudo patrocinados por la industria petrolera o minera, ya que el misterio de los yacimientos fósiles se revela tanto en la vida sedimentaria del planeta como en su atmósfera calcinada. Pero los populismos que atacan hoy todas las ciencias, como bien denuncia Steven Pinker, las habrán convertido en monsergas si los gremios no se levantan con seriedad, no a defender las tarjetas profesionales y su cuota de burocracia, sino el conocimiento profundo que han construido por décadas. Por ello, no dudo en extender a todas las disciplinas la invitación de la Sociedad Nacional de Ingeniería Geológica, que motiva esta columna, para contar con “un geólogo por municipio”, o al menos con un científico: de lo contrario rechazaremos las vacunas contra el COVID-19… porque obviamente estarán hechas con ADN de extraterrestres que vienen por nuestro oro.</t>
  </si>
  <si>
    <t>21 de agosto de 2020</t>
  </si>
  <si>
    <t>El sur se desangra</t>
  </si>
  <si>
    <t>La caricatura de Luisé el pasado miércoles en la página editorial de El País no pudo ser más elocuente: en ella aparece un mapa de Colombia cuya costa Pacífica se ve devastada y desangrada. Esa es la verdad de lo que está sucediendo en esta abandonada y, paradójicamente, rica región de nuestro país, que se merece mejor suerte.
Pero no, desde dicha costa hasta el interior, la violencia se ha tomado los rancheríos, pueblos y veredas hace muchísimo tiempo y solo ahora, cuando los crímenes golpean las capitales y ciudades más o menos importantes, ha salido a la luz la realidad de lo que allí sucede.
Las siembras inatajadas e inatajables, las procesadoras de alcaloides y su tráfico y comercialización, amén de la minería ilegal, están imponiendo un clima de zozobra en el que la sangre es la protagonista.
El 12 de agosto fue en Llano Verde, al oriente de Cali, en donde aparecieron brutalmente masacrados cinco menores de edad. El 15, en Samaniego, otros jóvenes —nueve en total— fueron igualmente ultimados. Hoy y mañana seguramente continuarán apareciendo cadáveres y más cadáveres en el Cauca, en el Valle y en Nariño, sin que aparezca un hilo conductor contundente como para comprobar la relación que hay entre unos y otros crímenes. Todo se basa en conjeturas en las que, desde luego, las actividades ilícitas tienen algo o mucho que ver.
Allí, los actores del conflicto son varios: población indígena —que está entre la espada y la pared—, la delincuencia común, los carteles de las drogas de aquí y hasta de Sinaloa, el rebrote del paramilitarismo, los inermes pobladores y, desde luego, los activistas profesionales que prenden las mechas, pagados vaya a saber por quién.
Mientras que todo esto sucede y se hacen cumbres de seguridad, que cada vez están más desprestigiadas, la situación sigue empeorando, pues como andamos empandemiados, de no ser por los cada vez más escabrosos asesinatos, pocas bolas le pararíamos al tema.</t>
  </si>
  <si>
    <t>Normalito</t>
  </si>
  <si>
    <t>Uribe se proclama víctima de un complot por parte de una Corte Suprema fariana y mafiosa, y renuncia a su curul en el Congreso. Mientras tanto, su estridente abogado le envía a aquella una amenaza transparente: si no es consistente con su jurisprudencia anterior, es decir, si mantiene el caso, entonces “eso tiene consecuencias”.
Saco dos conclusiones básicas del aparatoso evento. Primero, la duplicidad extraordinaria del discurso uribista. Hay ejemplos a granel. Rechazo a la “politización de la justicia”, pero a la vez sometimiento del tribunal de su caudillo a una presión intolerable. Metiendo en el juego de manera directa a los Estados Unidos, para que ataquen a nuestro aparato de justicia: un nuevo Rubicón que pasan en su deriva antidemocrática la extrema derecha colombiana y la estadounidense. Rechazo dolorido y melancólico al “discurso de odio” y a la “polarización”, pero a la vez denuncias temerarias —y, hay que decirlo, con potencial homicida—, insultos y amenazas contra todo aquel que se interponga en su camino. No hablemos ya del cuento de “el que la hace la paga”, que era apenas un pañuelo desechable para limpiar superficies percudidas durante la competencia electoral. Ahora la consigna es ajustar las reglas de juego para que el caudillo y su círculo íntimo queden por encima de la ley. Y esa es ya claramente la máxima prioridad de este desastroso Gobierno, mientras que las masacres, el asesinato de líderes y la pandemia campean a sus anchas.
¿Entonces están amarrando los intereses del país a la suerte de Trump? El sub-sub-subsecretario de alguna cosa que recientemente nos visitó prometió que, a cambio de obedecerles en todo y fumigar a los campesinos, se nos meterían al rancho para demandar la libertad de Uribe —claramente lo que quiere Duque— y nos darían acceso a una vacuna. Deplorable, pero además creo que la segunda parte de la promesa es falsa: lo de la vacuna promete convertirse en otro fabuloso sainete de ineptitud que pagaremos con cientos, quizás miles, de “fallecidos”.
Segundo, nada de esto hubiera podido ocurrir si no hubiéramos pasado por un proceso de normalización de toda una serie de prácticas destructivas. Ya se normalizó que Uribe tenga un equipo de abogados “presentable” para el día —el gritón Granados— y otro impresentable pero efectivo para operar de cara a la delincuencia organizada —el abohámster Cadena—. Ya se normalizó que el equipo diurno pueda amenazar impunemente a un alto tribunal, sin que alguien indague qué quería decir (a la periodista con seguridad ni se le ocurrió repreguntar). Ya se normalizó que un líder pueda tener toda clase de relaciones peligrosas y no dé explicaciones a nadie: quienes tienen que salir a explicarse son sus jueces. Ya se normalizó entonces la presencia en nuestra vida pública de popeyes y tusos, de parapolíticos y de toda clase de hampones o de amigos de hampones. Ya se normalizó que se ponga a todo el país a cambiar la Constitución y las leyes para rescatar a un caudillo. Ya se normalizó que el Gobierno cope con sus validos los organismos de control, para que cuando el caso pase a las manos apropiadas a nadie se le ocurra herir la delicada sensibilidad de este pobre hombre sin garantías.
Y como todo eso ya es normal, permítanme parafrasear a Granados para recordar que “esto tiene consecuencias”. No pretendo, como parecía estar haciendo el histérico defensor, enunciar una amenaza, entre otras muchas cosas porque esto nos afecta a todos: es una advertencia sobre lo que viene. Semejantes prácticas, por normales que nos parezcan hoy, no quedan ahí. Es una de las razones por las que, cuando los partidos tienen la expectativa de pasar en algún momento a la oposición y cuando piensan más allá de sus pulsiones inmediatas, se abstienen de usar ciertas herramientas y de sentar ciertos precedentes. No digan después que no se les advirtió.</t>
  </si>
  <si>
    <t>Lugar común</t>
  </si>
  <si>
    <t>Ya hace casi cuatro años que el país electoral se dividió en dos con la votación del plebiscito y, desde entonces, la mayoría de los análisis parten del supuesto de la polarización. Asumen que la ciudadanía, la de las calles, sigue dividida entre la que respalda la paz y la que no lo hace, y entre la que es uribista y la que no.
Esa idea es más un lugar común que una realidad. Así lo ha planteado Francisco Gutiérrez, columnista de este diario, al hablar desde 2018 de “polarización asimétrica”. La evidencia sostiene que izquierda y derecha no se han radicalizado de la misma manera y que, por eso, hablar de un país dividido en dos partes iguales no es del todo acertado.
Hoy las fuerzas de derecha son las que proponen las rupturas institucionales y las de izquierda defienden el statu quo institucional. El Centro Democrático plantea acabar la JEP, hacer una sola corte, convocar una constituyente, mientras que su contraparte es casi reformista. En la izquierda de hoy se agita, se mueven bodegas, tuiteros, críticas al centro, y hay políticos que acuden a planteamientos inviables o populistas. Pero el comunismo ni para el Polo ni para el petrismo es una opción.
En términos de comunicación, derecha e izquierda tampoco gritan con la misma fuerza ni con la misma cohesión. Uribistas salieron a pitar el día de la decisión de la Corte Suprema sobre su jefe político, mientras que los militantes del centro y de la izquierda se limitaron a hablar en el terreno de las redes sociales.
El Observatorio de la Democracia de la Universidad de los Andes demostró que en Twitter tampoco hubo expresiones extremas de igual magnitud frente a la detención de Uribe. Si bien los uribistas reaccionaron de forma más cohesionada, “los grupos polarizados no fueron los mayoritarios”. Así mismo, fueron los activistas quienes ratificaron sus posiciones.
En encuestas, la polarización también es relativa. El 70 % de los colombianos no se identifican con un partido, pero entre quienes sí lo hacen, según la medición de Invamer de agosto, una cuarta parte milita en partidos de derecha (Centro Democrático, MIRA, Opción Ciudadana o conservatismo). En contraste, quienes dicen hacer parte del Polo, los Decentes o la FARC suman menos del 10 %. Las mayorías se identifican con partidos de ideologías difusas (la U, Cambio Radical) o asociadas al centro (verdes y liberales). Esa es otra pista que se suma a la idea de Gutiérrez de que, más que polarización, ha habido una radicalización de derecha.
Finalmente, las cifras del Observatorio de la Democracia también demuestran que, en promedio, los colombianos no están en los extremos. En una escala de 1 a 10, donde izquierda es 1 y derecha es 10, en los últimos años la identificación promedio osciló entre 5,4 y 5,8. Concluyen sus investigadores que a pesar de que las posiciones frente a la paz encendieron la mecha política en 2011, año en que Santos fue calificado de traidor, hoy ese no es el centro de los desacuerdos.
En las últimas encuestas, la corrupción y el desempleo son las cosas que más preocupan. Ante ese consenso, la polarización es un lugar común. La gente anda con otros temas en la cabeza y en la calle la esfera pública es más grande que Twitter.</t>
  </si>
  <si>
    <t>La fumigación con glifosato</t>
  </si>
  <si>
    <t>Algunos de los artículos sobre los dos primeros años de gobierno del presidente Iván Duque resaltan la indecisión como una de las principales características de su mandato y mencionan como ejemplo de su indecisión su ineficaz lucha contra los cultivos ilícitos sin autorizar las fumigaciones aéreas con glifosato.
Su gobierno sí ha intentado iniciar tales aspersiones, pero la Corte Constitucional exigió una serie de requisitos específicos para reanudarlas y el Gobierno aún no los ha cumplido. Con razones más políticas que científicas, sostiene esta sombría Corte que el glifosato es perjudicial para la salud y nocivo contra el medio ambiente.
Herbin Hoyos Medina, en un excelente programa que referencio al final, hablando sobre la corrupción del Poder Judicial, mencionaba que funcionarios de la talla de congresistas pagan entre $800 millones y $1.000 millones para que les “engaveten” los procesos judiciales en contra de la permanencia en sus curules.
Y continuó Hoyos Medina: “Un funcionario que integraba el equipo encargado por el Gobierno para aprobar las fumigaciones con glifosato me llamó algún día para que nos reuniéramos. Tras exigirle fotocopia de su cédula nos reunimos y él me dijo: Herbin, lo he contactado a usted, porque estoy alarmado con la corrupción de nuestra justicia. En días pasados nos exigieron $20.000 millones para aprobar la aspersión con glifosato, y nos advirtieron: Si ustedes no los entregan, pues contactaremos a los del no, a los que se oponen, y les exigiremos los mismos $20.000 millones para prohibir dichas fumigaciones”. Este comentario se puede escuchar en el minuto 45 del Informativo G24, mencionado al final.
No se puede soslayar que la erradicación a machete es una actividad, ordenada por el Gobierno, contra los derechos humanos de los infortunados soldados erradicadores, porque se exponen a perder su vida o a quedar lisiados durante el resto de sus días, por culpa de una mina quiebrapatas.
Recordemos que las Farc se comprometieron en el Acuerdo de La Habana a colaborar en la erradicación de los cultivos, pero, en lugar de hacerlo, están reuniendo y armando a los campesinos para oponerse a los soldados. Porque están asesinando a los cultivadores que acepten la sustitución voluntaria de sus siembras de coca, con el fin de amedrentar a los vecinos cultivadores que autoricen sustituir las suyas. De estos asesinatos de “falsos líderes sociales” inculpan, finalmente, al Gobierno.
Estiman algunos expertos que a Colombia ingresan hoy cerca de $20 billones por año provenientes de las exportaciones de la coca, esto es, el 2% del PIB. Para facilitar los cálculos, asumo una tasa de cambio de COP$4.000/dólar, con la cual estaríamos exportando coca por US$5.000 millones por año. Las importaciones totales de Colombia sumaron en 2019 US$52.700 millones. ¿Cuánto de esta suma ingresó como importaciones subfacturadas, de contrabando o como remesas? Difícil saberlo. Pero sí creo lógico concluir que la erradicación de los cultivos no le dejaría de aportar más del 10% por año a nuestras importaciones, porcentaje este poco significativo como para no erradicar con glifosato.
Referencia.
Digitar por Google: Informativo – G24 -YouTube. Herbin Hoyos Medina y Andrés Úsuga. Fecha: 6 de agosto pasado. Directora: Sandra Valencia. Escuchar a los 45 minutos en la segunda parte del extenso video la exigencia de los $20.000 millones. ¿Y para quiénes los exigen?</t>
  </si>
  <si>
    <t>Indignarse</t>
  </si>
  <si>
    <t>Uno creería que así como en el mundo menguaron un poco las guerras y los saqueos, también en Colombia algo iban a mermar en estos tiempos de pandemias y prolongadas cuarentenas.
Que de pronto se reducirían las muertes de líderes sociales —ahora sí—, que a lo mejor bajaban un poco los niveles de corrupción —soy un idealista—, que nos olvidaríamos por unos meses del fracking —ojalá— y los atentados contra el medioambiente —sí, contra el medio que aún nos queda—. Que la polarización fuera en un país donde sí hay verdaderos problemas y no esa lucha de egos que va de derecha a izquierda y pasa por el solapado centro, devendría en sus matices. En eso pensaba, soñaba, imaginaba, pero no, basta abrir las páginas virtuales o impresas de un diario para encontrar una realidad diametralmente tan otra: la corrupción sigue cabalgando y ahora, con la excusa de la atención de una pandemia, los poderosos se buscan cualquier portillo para robarnos lo poco que faltaba; las noticias de muertes de líderes sociales siguen manchando con su tinta titulares y más titulares, y la sangre sigue mojando tierras de esta nación que no se reconoce en sus periferias o no le interesa; el fracking se avizora a la puerta de nuestros páramos y fractura nuestras esperanzas de un mejor clima o de la supervivencia misma; el desempleo, el subempleo y el empleo informal van en alza…
Todas estas noticias ya son parte de nuestro paisaje, pese a una supuesta cuarentena. Y parece que ya nada de eso nos indignara. Porque no nos indignan las muertes consuetudinarias de esas personas que llevan en la frente el inri de ser “líderes” sociales, ambientales, de restitución de cultivos, defensores de derechos humanos, en fin, por defender causas tan nobles… y van tornándose cifras. Tampoco nos indigna, parece, que nos roben por billones —mientras las escasas inversiones sociales son en millones—. Arrasan selvas, desvían ríos y, vaya paradoja, en estos tiempos de extrañas pandemias se cierran clínicas y hospitales, y mueren empleados de la salud, esperando por un sueldo que no llega, como no llegó nunca la pensión del coronel a quien no le escribían.
Un titular de la mañana es reemplazado por un escándalo en la tarde. Y a lo mejor, uno nuevo en la noche. Asistimos impertérritos a esa secuencia de escenas de despropósitos que es este país, con el agravante de que ni siquiera nos permiten salir a las calles a protestar o siquiera a movernos, y todas las indignaciones mueren pronto en el cementerio de los likes y las tendencias… La cuarentena les cayó de perlas a los corruptos, a los bandidos de cuello blanco y a los depredadores ambientales.
Claro, vale la pena repetirlo: aquello al parecer no nos indigna tanto. Lo que sí nos indigna, nos exalta y nos conmueve es que el “calvo HP ese” no alinee a James en el Real Madrid, o que una senadora que en términos generales ha sido coherente suelte un “hijueputazo” cuando su micrófono aún estaba encendido, o que un senador progre use zapatos italianos, o que una alcaldesa vaya a mercar con su pareja. Nos distraemos en tonterías, mientras lo importante pasa de agache para muchos. Nos indigna lo que no debería indignarnos y no nos indignamos por lo que sí deberíamos indignarnos.
Colombia debería volver a mirar la palabra indignación. Mirarla en su relación directa con el término dignidad. Y hacerla suya. Fijar un pacto por la indignación colectiva en contra de la muerte y la corrupción, en cualquiera de sus formas. Necesitamos un país que se indigne por lo verdaderamente trascendente y tal vez así volvamos a ir teniendo dignidad como nación, o vayamos construyendo una nueva más alejada de fanatismos y con más sentido de lo humano. Pero indigna saber que no será fácil, que no será pronto.</t>
  </si>
  <si>
    <t>A reconstituir las coordenadas</t>
  </si>
  <si>
    <t>La pandemia distorsionó por parejo el espacio y el tiempo. Comprimió a los humanos en recintos medibles en metros cuadrados. Abolió el concepto experimentable de kilómetros, achicó el globo. El tiempo resultó cortado por la mitad: medio año dentro de un año. La duración real se angostó por arriba y por abajo, en cabeza y cola. El calendario sufrió un salto de garrocha entre marzo y septiembre u octubre.
Hay memes que invitan a no cumplir años en el 2020, para permanecer más jóvenes. Tienen su lógica: este año trunco para miles de millones de terrícolas no merece contabilizarse entre sus pares con la misma legitimidad. En realidad la década de estos años veinte se consideraría bisiesta al revés, en vez de agregar una unidad la restaría.
Esta consideración suena a artificial y arbitraria. No obstante, íntegra la matemática que procura calcular el tiempo es arbitraria. Fue consagrada por los cavernícolas cuando miraron las estrellas y cada civilización resolvió por iniciativa propia fijar un año como el comienzo de todos los años. De ahí que existan diversos calendarios, de acuerdo con el esplendor del pueblo que fundó cada uno, el romano, el judío, el persa, el maya, el chino.
Algo parecido ocurre con el concepto de espacio. Habitantes de islas no logran evitar la sensación de constreñimiento. El mar no cuenta, pues es un espacio que se comió el espacio. Para apropiarse de la esencia espacial, el hombre necesita pisar fuerte, palpar la consistencia fidedigna del globo.
Durante la cuarentena las ventanas devoraron el barrio, las avenidas, engulleron los parques. Los centros comerciales adquirieron carácter espectral, a pesar del esmero de las administraciones con la mentada bioseguridad. Es evidente la reducción de perspectivas padecida por las miradas.
La medición de las dos coordenadas fundamentales, tiempo y espacio, es de resorte interno de la gente. Así que no solo es arbitraria sino personalizada. Cada cual percibe duración y distancia de acuerdo con la resonancia que originen en su órgano receptor. Incluso esta percepción varía según el tono de su ánimo, la pujanza de su salud.
“Hay días en que somos tan móviles, tan móviles…”, así comienza Barba Jacob su Canción de la vida Profunda. Añade el siguiente epígrafe de Montaigne: “El hombre es cosa vana, variable y ondeante…” Tan fértiles, tan plácidos, tan sórdidos, tan lúbricos, tan lúgubres, de esta forma continúa el poeta transhumante el cuadro de la volatilidad del hombre.
Pues bien, el encierro ha elevado a niveles arriesgados la desvinculación de esta cosa vana que de por sí es el hombre, frente a los polos a tierra establecidos por el espacio-tiempo. Para comprobarlo conviene abordar un transporte público y experimentar cómo el entorno está recién nacido, parecen las mismas cosas anteriores pero revestidas de un aura escondida y amenazante.
Las distancias se aminoran, el reloj se niega a admitir que las cintas de asfalto dejan rodar más rápido porque hay menos tráfico. La cabeza afronta la tarea de reconstituir las coordenadas del mundo.
arturoguerreror@gmail.com</t>
  </si>
  <si>
    <t>Fervor antiintelectual</t>
  </si>
  <si>
    <t>La imagen de un oficio. Esta es una práctica hecha de soledades insulares, aislamientos sostenidos. La esquela ya antes conjurada aquí – un hombre que para lucir creíble y tener acceso al recinto donde conducir sus investigaciones debe llevar un abrigo. Ese hombre recorre pasillos, se acomoda en el silencio solemne que fragua entre las sillas, extrae libros y ve las horas diluirse mientras la pluma corre agitada, fluida. La soledad trabajadora, el retiro reflexivo, todos esos instantes que habrán de convertirse en la condensación que es la palabra escrita. Allí, en los silencios y las soledades del British Museum, Karl Marx labró los nervios de su obra insigne.
Porque Marx fue, ante todo, un pensador. Su figura es la paradoja de su propia contribución al pensamiento político. Estableció una conexión filosófica – como escribe Shlomo Avineri – entre el proletariado como fenómeno social y el socialismo como un programa de acción social. En ese programa de acción, los intelectuales, insistía, juegan un rol fundamental. Dicha creencia no lo eximiría nunca de la ambivalencia que había en esa (y en su propia) actuación.
Los trabajadores de la mente, les llamó Marx, cuando él mismo, denominándose así, declinó la dirección de una organización en 1868. Por saberse atrapado en su condición de pensador. No hay en su obra, inacabada, conclusiones definitivas sobre este rol, pero con frecuencia, dice Avineri, los partidos que han usado el prisma conceptual de una revolución proletaria han sido liderados por una élite intelectual y no siempre proletaria. De lo que podemos inferir que el entendimiento es una vertiente también necesaria en toda transformación.
El pensamiento es paradójico. Es común que suceda en los silencios de una habitación. Es el ejercicio de la mente que en su singularidad suele mirar al mundo para escribirlo. Aquello implica una distancia. Requiere tiempo. Implica removerse de la realidad que justamente se cavila a través de la verbalización. En eso consiste, fundamentalmente, el oficio intelectual: reflexionar sobre la realidad de manera crítica. Cultivar procesos de comprensión. Canalizar esas horas de isla en registros que permitan el discernimiento como forma de iluminación. Nombrar el mundo. Escribir también es existir en el margen de la observación.
Y sin embargo, la palabra intelectual retiene un halo susceptible a la antipatía. Tiene tufillo de pretensión. Hay algo en su signo que remite a un tipo de esfuerzo que requiere una almidonada condición. En nuestros días, la aversión al conocimiento cultivado prospera sobre la creencia de que éste debe ser antes que nada, una forma de elitismo.
Cuando el presidente estadounidense sugirió, en una rueda de prensa, que ante el virus ubicuo sería útil probar alguna forma de desinfección sobre la piel, la imagen de la ideología antiintelectual de nuestro clima cultural coaguló nítida ante una mirada global. Sin atisbo de empatía ante la enfermedad, la muerte y el dolor, la ruin ideología de esta arrogancia, -usualmente blanca y viril-, ha procurado, en nuestra coyuntura, ensañarse también contra las cifras, los datos y todo rastro de conocimiento científico. La respuesta fácil se antepone a cualquier forma detenida de consideración. La derechización del poder, con gobernantes afines, ha impulsado este tipo de antipatías. No sólo ante el conocimiento científico, sino también hacia el ejercicio crítico que se propone cuando se toma distancia de la hegemonía ideológica, cuando se interrogan creencias que ameritan una mínima problematización.
Nos rodean dos corrientes que halan entre sí. Como explicaba en una entrevista reciente el psicólogo cognitivo Stephen Pinker, la puja está entre “una derecha autoritaria, nacionalista y populista y una izquierda posmodernista, identitaria y políticamente correcta”. Cualquiera que ose el espacio del intersticio, cualquiera que interrogue estas corrientes en sus espinas, puede ser vapuleado por no adherirse al fervor de la ortodoxia ideológica que se exige muchas veces como postura verdadera o legítima. Vivimos en un régimen de la distorsión. En Twitter es agudamente visible. Se culpa a alguien por asociación y no por que él o ella dice. La certeza de la ignorancia se envalentona aquí. Todo gravita en torno a la defensa de una postura febril. No hay escucha, ni maleabilidad, no hay receptividad ni negociación. Como ha enunciado Vivian Gornick, cuando el dogma tiñe la ideología la consecuencia puede ser la inflexible repetición de un mantra cuyo contenido no se revisa.
En un país saqueado, lacerado por la miseria, despojado por su corrupción, poblado por existencias que luchan para sobrevivir, hecho sobre una infame repartición, compuesto por una fragmentación arisca e indigna, es comprensible el repudio hacia todo aquello que pueda desprender destello de burguesía. En un país donde es también infamia la manera en que se ha repartido el acceso a la educación, donde el conocimiento cultivado sí puede ser brecha herida, una ventaja aleatoria, no puede ser menos que comprensible la reticencia al pensamiento intelectual.
También porque sí puede haber en ese oficio una potencial desfiguración – la fantasmagoría de creerse omnisciente o infalible, la soberbia que deforma con su deshumanización. La vanidad de creer que se habita una verdad inamovible, la necesidad de conservar no un sitio de reflexión sino una especie de atril. Una forma de despotismo, sí. Las características patriarcales de este oficio, se comprende, pueden ser reprobables e incompatibles con el espíritu del momento que vivimos.
Es comprensible que en Colombia se reniegue todo aquello que destile tufillo de exclusión. Es comprensible que se tramite el conocimiento cultivado como una forma innecesaria de esnobismo. Más aún ahora, cuando el antagonismo político que atraviesa la psiquis colombiana colectiva está arañada por la restitución de algo que históricamente ha debilitado sus procesos colectivos: un enardecido bipartidismo. Esa arena, fortalecida por unos años de democratización digital de la opinión y por la pérdida de credibilidad de otrora centros de autoridad legítima, ha renovado otra dicotomía: la confrontación entre la “nobleza” de lo “informal” y el “detestable” sello del conocimiento adquirido. Aquello lleva la estela de otras iras comprensibles. Del hastío de un país que se ha agotado en su capacidad para resistir el quebranto desigual que lo vicia.
Pero hablar desde un lugar no significa usurpar otros. Quienes entregan sus vidas al proceso intelectual pueden proporcionar un tipo de entendimiento que exista en la multiplicidad de muchas otras orillas. En su ejercicio, el empuje es hacia lo que Pinker evoca como “las ideas de la democracia, la libertad individual, el pensamiento científico, el humanismo universal, la comprensión histórica y la conciencia de progreso”. Son nociones que requieren el esfuerzo sostenido de la razón, que no suelen brotar de las actitudes de la reacción, tan populares por estos días. Es la orilla que propone, porque allí existe, una mirada menos previsible, un momento de reflexión.
Afirmar un lugar no es negar otros. Hacer públicas posturas propias no significa suprimir otros lugares de enunciación. Defender la reflexión crítica de la realidad no significa deslegitimar otros modos. Significa querer existir dentro de esa especificidad. Implica, de manera idónea, reconocerse dentro del lugar que ese tipo de oficio implica. Incomprensible sí es esa noción que dicta que clamar un lugar de enunciación es una exclusión y una imposición. O la proclama de un absolutismo. Quienes cultivan el ejercicio intelectual y lo hacen con pública figuración ofrecen una forma de mirar que, como la de Marx, sirve como un elemento entre otros en aras de la progresión. La misma distancia que entraña el acto de escribir es la forma de distensión que caracteriza el ejercicio crítico. Éste, además, rehuye el debate que se da sobre la personalización, se resiste a la simplificación, al dogma, a la defensa intransigente de una postura febril que se rehúsa someterse a revisión.
La cultivación intelectual es una forma de existir. Una forma de contribución. El espíritu de nuestra época nos indica el ánimo de un momento histórico que busca deshacer las autoridades patriarcales – es el tiempo de reclamar una existencia más heterógenea, sí. Pero también nos llama a reconfigurar precisamente algunas estructuras establecidas. Reformular y no necesariamente abolir. En su estado más humano, el o la intelectual habitan estados constantes de negociación, persiguiendo, de manera interminable una próxima pregunta, reacomodándose, sabiendo que un saber implica la necesidad de ensancharlo. Al resistirse a los dogmas o a la unanimidad ideológica, quien ejerce la práctica intelectual existe dentro de una manera que, en su especificidad y limitación, busca pensar en el progreso, en el avance de lo que nos ilumina.
El fervor antiintelectual puede entrañar también ciertos peligros. ¿Qué le dice, como explicaba también Pinker, a los académicos que apenas inician, a las voces menos conocidas, a la juventud que añora cultivarse de ese modo si quienes ejercen ese rol de manera visible son acallados, desacreditados y difamados por quienes sienten el llamado a la complejización como una afrenta elitista? En Colombia, por ejemplo, nuestro faro tendría que ser el pensamiento histórico y quienes lo han cultivado de manera específica. Ese conocimiento adquirido nos permitiría mirar más allá de caudillos, figuras mediáticas, métodos obsoletos del periodismo, la intransigencia mesiánica. Nos permitiría, tal vez, mirarnos en la estructura de la historia reciente que nos permita entender hacia dónde debemos ir.
¿Y qué sucede cuando es una mujer la que se enuncia desde esa intención? Si el intelectual es recibido con la sospecha del esnobismo, con la antipatía comprensible que puede suscitar cualquier modo de elitismo, la intelectual es percibida como una pomposa atrevida. Una fémina arrogante, hinchada de pretensiones que debe ser acallada por su osadía. Hombres y mujeres por igual participan en esa necesidad feroz de acallar una voz femenina. Esto nos recuerda también cómo sobreviven – así se empeñen por estos días en ningunear su expresión – los rastros de una soterrada misoginia. Acallar a las mujeres en la esfera pública ha sido una tradición, que se extiende y se ubica hasta el mundo occidental antiguo. Misoginia: aprender como varón a controlar el discurso público y acallar a las hembras de su especie – como lo explica la académica Mary Beard.
Si es una mujer la que propone una orilla de reflexión crítica y complejización, se iza una antipatía aún mayor. Las niñas, las jovencitas, ¿qué mensaje reciben? ¿Qué sucederá si alguna de ellas añora, acaso un día, pensar el mundo, escribirlo, hacer públicas las consideraciones que de esa soledad trabajadora destilan? ¿No se necesita también a los trabajadores de la mente en la revolución?
vanessarosales.a@gmail.com, @vanessarosales_</t>
  </si>
  <si>
    <t>Una oportunidad para la política</t>
  </si>
  <si>
    <t>Las incertidumbres, las injusticias, las desesperanzas, se han incrementado a lo largo de este siglo XXI en buena parte del mundo. Interpelaciones ciudadanas, sin respuesta dirigente, generan pugnacidad y confrontaciones, que se agudizan por la intolerancia surgida del mismo enfrentamiento. Los populismos de todos los signos que, ciertamente se parecen mucho entre sí, están reviviendo fantasmas y pasiones para cabalgar sobre una especie de política del miedo.
Las semejanzas entre Trump y Maduro, por ejemplo, resultan cada día menos sorprendentes. Ambos descalifican a quienes piensan distinto. Para ellos no hay adversarios sino enemigos y estimulan contra éstos, rencores y odios. Los dos improvisan políticas según convengan a sus personales intereses, sin importar que supongan irresponsabilidades o contradicciones. No sin razón los especialistas registran degradación democrática, tanto en Venezuela como en Estados Unidos. Maduro convoca a elecciones mientras neutraliza a los partidos opositores y Trump manipula información y amenaza con desconocer el resultado electoral, si no le favorece. Los populismos son tribales: monologan consigo mismos, pero no dialogan con el otro. Ignoran un hecho evidente: La sociedad es plural.
También son populistas el Tea Party gringo o Unidas Podemos en España y los Kirchner argentinos o Bolsonaro en el Brasil. Sus partidos o movimientos vacían el contenido de la política y dogmatizan sus puntos de vista hasta volverlos creencia. Como dice el historiador francés Pierre Rosanvallon, los populismos suponen una simplificación de la política al asumir que el pueblo es homogéneo. Pero también una falsificación de la democracia, al privilegiar la voluntad mayoritaria sobre los contrapesos institucionales. Práctica peligrosa esta, que puede convertirse en antesala de conflictos armados.
Al finalizar el siglo XX, América del Sur terminó prisionera de un círculo que no ha podido romper: Por una parte, el equilibrio entre un Estado social de derecho y una economía social de mercado que impregnó todo su constitucionalismo y, por la otra, el Consenso de Washington que se propuso expresamente desmontar ese equilibrio dislocando su sentido social. En esas contradicciones anidó la agitación social y la incertidumbre, de las cuales brotaron contextos de pugnacidad y de violencia. Por lo tanto, es preciso darle una cabal oportunidad a la política.
Así lo planteó el editorial de El Espectador el domingo anterior, refiriéndose a la situación colombiana. Los sectores vitales del país deben buscar consensos y hallar formas sanas de tramitar sus diferencias. Colombia necesita un acuerdo sobre lo fundamental entre sus facciones políticas y eso ha de ser exigido por la sociedad civil en su conjunto. Con unas elecciones en el horizonte, en medio de una pandemia que nos está dejando la peor crisis, en lo social, en lo económico, en lo humano, es preciso sentarnos a acordar una política común para evitar que se incendie el país. Incluso la creciente ola de populismo que, también, invade a Colombia, debe entenderlo: todos somos responsables de todos.
@inefable1
* Presidente de la Academia Colombiana de Jurisprudencia.</t>
  </si>
  <si>
    <t>La violencia que persiste</t>
  </si>
  <si>
    <t>La historia reciente de Colombia está bañada en sangre como pocas otras de la modernidad.
Pocos países, en efecto, han sufrido una barbarie comparable. Porque a pesar de todos los ataques terroristas que han sacudido el mundo actual (bombas en aeropuertos y en conciertos de música popular, explosiones en estaciones de metro y asaltos en hoteles de lujo, más atentados en calles peatonales y templos religiosos), que atrapan la atención del público mediante titulares de noticieros, diarios y revistas, lo cierto es que ese tipo de delito atroz, para el asombro de muchos, se ha reducido con el progreso de la humanidad de manera innegable.
Hasta la primera mitad del siglo XX, y en gran parte debido a las dos guerras mundiales, la violencia había sido una de las mayores causas de muertes en el globo. Pero en la actualidad, por ejemplo en muchos países europeos, la posibilidad de morir en forma violenta es algo tan insólito como fallecer por caerse de un árbol. Varios estudios lo demuestran, entre ellos el de Our World in Data, con datos de la Universidad de Oxford, que muestra la diferencia entre las causas reales de muertes en un país como EE. UU. y la percepción pública del problema debido al cubrimiento informativo. Mientras que la suma total de víctimas fatales por actos terroristas, homicidios y suicidios corresponde a menos del 3 % de todas las muertes que suceden allí cada año, esos hechos violentos reciben el 70 % del cubrimiento en los medios de comunicación. Y no sólo en los tabloides más amarillistas sino en los diarios más respetados, como The New York Times y The Guardian en Londres. De ahí la impresión general de que ese país naufraga en un mar de sangre. Pero esa percepción no corresponde a los hechos.
Esos estudios apuntan a una triste conclusión: en muchos lugares del planeta, cada vez en mayor número y a pesar de sus propios problemas, los horrores que en Colombia se viven a diario (y en especial los que se vivieron entre 1980 y 2010) son casi impensables. El pasado remoto de todos los países es igual de bárbaro, sin duda, pero hoy los países más avanzados son también más pacíficos, y por ello nuestras atrocidades —como secuestros, matanzas, sicarios, asaltos a poblaciones, bombas en oleoductos, destrucción de puentes y torres de energía, homicidios, magnicidios, carros bomba, burros bomba, collares bomba, niños bomba, minas quiebrapatas, reclutamiento forzoso de menores de edad, violaciones de todas las edades, grupos guerrilleros, fuerzas paramilitares, bandas criminales, delincuentes comunes, narcos feroces, un tráfico ilegal de drogas que envilece cada sector de la sociedad, más falsos positivos, torturas con sopletes, reyertas con machetes y mutilaciones con motosierras— son casi inexistentes en esos lugares.
Por eso lacera que muchos culpables de estos horrores no han respondido como debe ser. Las Farc tienen el descaro de negar haber reclutado a menores de edad, y varios paramilitares en EE. UU. siguen sin reparar a sus víctimas con la verdad. Mancuso, incluso, busca su traslado a Italia para disfrutar un retiro de lujo.
Hemos progresado y se han reducido las muertes violentas en el país. Pero en promedio todavía sufrimos una masacre cada semana y lideramos el mundo en asesinatos de ambientalistas, indígenas y líderes sociales. Falta mucho, entonces. Demasiado.</t>
  </si>
  <si>
    <t>Hacer trizas el Estado</t>
  </si>
  <si>
    <t>Todavía se recuerda la agria expresión de Fernando Londoño —madurada en años de resentimiento reaccionario— anunciando que había que hacer trizas el Acuerdo de Paz que ponía fin a un conflicto armado con las Farc, conflicto que se extendió más allá de lo necesario, dejando muchas víctimas y respuestas institucionales y parainstitucionales que causaron tanto o más daño a la sociedad que la propia insurgencia.
Sobre el rechazo al Acuerdo de Paz se construyó buena parte de la candidatura de Iván Duque, luego aderezada con la resistencia al castrochavismo y el magnetismo del discurso uribista sobre las élites y las clases medias urbanas, temerosas de volvernos como Venezuela, un fantasma que sigue pesando en el debate público.
El gobierno de Duque ha sido ambiguo respecto del proceso de paz, con un doble discurso de apoyo a través del consejero Archila, el desarrollo de los PDET y la defensa en escenarios internacionales —para no pasar vergüenzas—, y de hostilidad reflejada en actos como la tozudez de la objeción presidencial a la ley estatutaria de la JEP, el discurso negacionista de Acevedo en el Centro de Memoria Histórica y la idea de regresar a la fumigación de cultivos ilícitos. A ello se suma la falta de estrategia de ocupación del territorio, algo que se inició en el gobierno de Santos y que este no ha remediado, lo cual está en el origen del recrudecimiento de la violencia en varias regiones del país, como en Nariño, Putumayo, norte del Cauca, Norte de Santander, sur Córdoba, y que ha generado el clima para que no cese el asesinato de líderes sociales, de desmovilizados de las Farc (216 desde la firma del acuerdo), y el regreso de masacres, de las cuales ya Naciones Unidas registra 34 en lo que va corrido del año. Puede que el gobierno no esté haciendo trizas los acuerdos de manera explícita, pero tampoco se le ven muchas ganas de defenderlos y de consolidarlos.
Al lado de esto, y en medio de la pandemia del Covid-19 que ha sometido a la sociedad y al Estado en una especie de coma inducido –la expresión es de Jorge Volpi-, el presidente Duque, con su nadadito de perro, está haciendo trizas el sistema de frenos y contrapesos del Estado. Logró hacer elegir de fiscal a un amigo suyo, quien ha demostrado no tener idoneidad alguna para el cargo; logró hacer elegir en la Cámara de Representantes como Defensor del Pueblo a alguien cuyo mérito público más relevante fue el archivo de la investigación contra Óscar Iván Zuluaga en el Consejo Nacional Electoral por posible ingreso de recursos de Odebrecht en la campaña, y se apresta a que sea elegida en el Senado Margarita Cabello, esa jurista multiusos —sirve para fiscal, para procuradora, para magistrada, para ministra de Justicia— como procuradora general de la Nación, de quien ha trascendido más su capacidad de cabildeo que su conocimiento jurídico. Así, organismos de control y Fiscalía quedan en manos de amigos, quienes tienen la misión de no incomodar y permitir que se gobierne sin contrapeso mientras se ahonda el deterioro institucional y con ello las condiciones para más violencia. Y falta la elección de dos magistrados de la Corte Constitucional, donde seguramente el presidente se la jugará con candidatos con posturas conservadoras, aprovechando los tiempos que corren.
El COVID-19 nos va a dejar estropeados, pero este gobierno nos va a dejar un legado que nos va a hacer más difícil la recuperación, social, económica e institucional.
@cuervoji</t>
  </si>
  <si>
    <t>Si hay arroz, hay fiesta</t>
  </si>
  <si>
    <t>En casa tenemos una consigna muy clara, y que funciona a diario: si hay arroz, hay comida. Y para demostrarlo, puse a todos en el chat de la familia a que pensaran en un buen arroz y le adicionaran solo dos ingredientes favoritos de acompañamiento. Por mi parte, no cambio unas lentejas y unas rodajas de tomate fresco. Mi pareja, en cambio, siempre se va por ponerle dos huevos fritos y las mismas tajadas de tomate con cilantro, aceite de oliva, sal y pimienta. Otros le metieron fríjoles y salsa de tomate, y de allí se desplegó una cantidad de recetas caseras que pasaron por ponerle plátano maduro, ensalada criolla, algo de carnes o embutidos y hasta un sancocho o un ajiaco (ya me dio hambre). Como ven, hubo opciones como arroz.
Pero los colombianos no somos los únicos en este continente que vemos el arroz como parte fundamental de la dieta y de la dicha de comerlo. Hace poco conocí al papá de una gran amiga que me dejó sorprendida, pues además de ser un genio de la ciencia, la biología y sus afines, me enseñó que los fríjoles y el arroz hacen parte de la felicidad de comer: “¡Mi papá es el rey del arroz, para él es fundamental! En Haití todas las comidas se basan en arroz y fríjoles, y desde chiquitas nos inculcó el amor por el arroz y a comerlo casi que a diario”. Con eso Don Lys se ganó mi respeto, no solo porque confió en Colombia hace varias décadas para quedarse y formar su familia, sino porque es un genio para comer.
Muchos no saben que el arroz es una hierba de pantano, donde los granos sirven para la alimentación y las hojas y el tallo para hacer papel. Tampoco es muy común saber que todos los arroces del mundo tienen la misma forma de cultivo, pero es su grano lo que los hace únicos: están los de grano largo, que son los mundialmente conocidos como arroz Basmati, el arroz jazmín y el arroz Ferrini; los hay cortos, que son los que más consumen los orientales con su sushi; está el grano medio, los aromáticos, el arroz integral, los vaporizados o precocidos, los glutinosos, pigmentados y el parvorizado, entre otros que se me escapan. Arroz para todos los gustos, para cada cultura, para paellas, que es el bomba, o para el arroz chino, que va muy bien con los arroces thai. Hay arroz para millones de paladares, lo que pone al pequeño grano, al igual que en mi casa, en el centro de la alimentación de todo hogar.
En general la gente me dice, con mucha propiedad, que no comen arroz porque engorda. En esos momentos me llega esa voz de Pepito Grillo que es mi mamá, diciéndome que esto no es verdad, pues lo que nos engorda es el volumen en el que comemos este maravilloso cereal. Así como tampoco creo mucho en que en temas de “engorde” haga la gran diferencia si es un arroz común o un integral, y me pueden llover rayos y centellas, porque reitero que lo que pesa es la porción. En lo que sí creo es en el aporte nutricional que nos da el arroz integral versus el común, pues en las propiedades de la fibra de la cáscara sí hay soluciones a muchas dolencias del colón y estómago.
A diferencia de estos (al parecer) mitos urbanos, esta semana una investigación corta pero muy rica en información importante me demostró que, por ser un alimento bajo en grasas y carbohidratos, podría hasta llevar una dieta a base de arroz para ayudarme a bajar de peso y proteger el corazón. Anoten y verifiquen: el arroz controla la presión arterial, ya que es un producto bajo en sodio por naturaleza; no contiene gluten, es alto en minerales como calcio y hierro, y también es rico en vitamina D, algo que por estos días de confinamiento es vital. Lo dicho, me declaro la reina del arroz fresco, recalentado, en croquetas, blanco o lleno de colores. Lo que es claro es que es un alimento con una infinidad de beneficios y, lo mejor, es muy fácil de preparar, pues la formula es infalible, como lo leí en un meme en estos días: 2 x 1, es la clave del éxito de un buen arroz.
Sobra decir que Colombia tiene muchas marcas de arroz. Entre ellas, quisiera hablarles hoy de la línea premium de Arroz Sonora (@arrozsonora en Instagram y Facebook). De este producto me llamaron la atención muchas cosas, entre ellas su espectacular empaque, de hecho, creo que en principio ese fue mi primer motivo para agarrarlo en la góndola. Pero lo que realmente me sorprendió fue su sabor único, y el buen resultado que obtuve al prepararlo de carrera y sin mucha atención, obteniendo un superarroz atollado. En estos meses de usarlo he descubierto que sirve para cualquier preparación: arroz con pollo, paellas, croquetas y que, incluso, solo y frío es un manjar de Dios.
Entre una tanda de arroz y la otra me puse a indagar, y me contaron que se trata de una variedad especial de arroz cultivado por pequeños agricultores colombianos, seleccionados por destacarse por su buen manejo y conocimiento de su tierra, que normalmente es de pequeñas extensiones. A estos cultivadores también se les otorga un mayor ingreso en reconocimiento a esa labor extraordinaria, en donde diariamente cuidan cada una de sus plantas, para poder llevar a la mesa este excepcional producto.
Ahora, todos sabemos las bondades del arroz; si no, espero que a partir de hoy lean y busquen un poco más sobre él. Yo, por ejemplo, también conocí, gracias a Sonora, que un experimentado deportista de larga distancia, es decir un iron man de carne y hueso, asegura que el arroz cumple con todos los requisitos energéticos que el cuerpo necesita para tener su cuerpazo y lograr un alto rendimiento en su desempeño. Es aquí donde vuelvo y les digo como mi mamá: bien sea en actividades físicas, estudio o en cualquier otra de las cosas que realizamos todos día a día, el arroz es una buena base para la alimentación.
Posdata. Confieso, como siempre, que no obtengo ni beneficios ni pagos por mis recomendaciones. Pero en este caso, ocurrió una de esas historias asombrosas que a veces pasan en mi vida: después de un post hablando de mi paella y ese arroz maravilloso que me enamoró con su empaque, descubrí que una amiga mía termina teniendo que ver con la marca. Me encanta que mis amigos sigan cultivando en tierras colombianas, generen trabajo y además nos representen como deportistas de alto rendimiento.
@ChefGuty</t>
  </si>
  <si>
    <t>22 de agosto de 2020</t>
  </si>
  <si>
    <t>Retomando el camino</t>
  </si>
  <si>
    <t>Desde que entré al restaurante no pude dejar de mirarlas. Eran dos señoras mayores, negras, que vestían su mejor pinta de domingo, aunque ese día histórico —20 de enero del 2009— era un martes. Era imposible no notarlas. Sentadas en la mesa frente al televisor, pasaban de la risa al llanto, sin dejar de mirar la pantalla ni de tocarse; abrazos silenciosos, sus manos entrelazadas o el roce de un pañuelo para secarse las lágrimas de risa.
Mi camarógrafo y yo habíamos viajado desde Bogotá a Washington D.C. para cubrir la primera posesión de Barack Obama como presidente de los Estados Unidos. Esa mañana, buscando dónde desayunar antes de ir al Capitolio para la ceremonia, terminamos en un viejo restaurante sobre la avenida Independence y en la mesa contigua a la de las señoras que les cuento. No resistí conversarles para conocer su historia y fue así como me enteré de que, 50 años antes, a ese par de mujeres y a dos enamorados suyos les impidieron la entrada al restaurante donde estábamos, por ser negros. Por nada más. A los novios solo quedó recordarlos entre risas; en cambio, del desplante racista quedaron años de activismo y lucha por los derechos civiles por parte de ambas mujeres y sus familias. Y aunque ya estaban entradas en años, las mujeres habían madrugado ese día para ser las primeras en llegar al local y garantizar la mesa frente a la televisión para poder ver cómo la historia reivindicaba la noche en la que fueron humilladas y rechazadas.
Hoy extraño lo que sentí ese día. La sensación de estar en un país lleno de defectos, pero siempre buscando corregir sus faltas y aspirar a un más alto código moral de comportamiento. Estaba por desencantarme del todo de la nación donde nací, cuando arrancó la Convención Demócrata el lunes de esta semana y me sentí de nuevo en ese viejo restaurante a unas cuadras del Capitolio conversando con dos mujeres dispuestas a repasar dolorosas verdades, sin quitarle el ojo al presente y sin dejar de creer que el futuro será mejor.
Debe ser en lo único en lo que me parezco a Michelle Obama. En ese deseo honesto de querer volver a sentirse orgulloso de los Estados Unidos. La ex primera dama inauguró la Convención Demócrata con un discurso cargado de frases bonitas, pero sobre todo una que me impresionó por su profundidad: “Tristemente, esta es la América que verán las siguientes generaciones. Una nación con un desempeño inferior, no solo en asuntos de política, sino de carácter”. Tiene razón. A Estados Unidos le faltó carácter para acabar el cuento de hadas que ella y su esposo empezaron a contarnos ese martes inolvidable.
Después fue el turno del expresidente Barack Obama. Su tono fue urgente y nació de una obligación ética con una nación cuya moral va en picada. Obama, que rara vez menciona el nombre de su sucesor, esta vez lo llamó con nombre y apellido en un discurso considerado el más crítico que alguna vez haya pronunciado un expresidente estadounidense contra su sucesor. “Guardé la esperanza de que Donald Trump mostrara algo de interés y se tomara su trabajo en serio, que sintiera la responsabilidad del cargo y descubriera reverencia hacia la democracia que se le encomendó cuidar. Pero nunca lo hizo”.
A Obama lo vi desde lejos el día de su primera posesión. Lo que sí vi de cerca fueron los ojos de esas dos mujeres y sus lágrimas de emoción al pensar que viven en un país donde lo incorrecto, lo injusto e inmoral se corrige. Ojalá sumen votos los discursos de los Obama y en noviembre su país elija a Joe Biden como presidente para que retome el camino que, por tantos años, esas dos amigas en Washington recorrieron de la mano.</t>
  </si>
  <si>
    <t>Mario Valencia</t>
  </si>
  <si>
    <t>¿Puede haber bienestar en Colombia?</t>
  </si>
  <si>
    <t>Las redes sociales tienen un recurso que muestra los acontecimientos publicados en el pasado. Lo he encontrado útil porque casi todos mis recuerdos están relacionados con la interacción social que la pandemia nos ha arrebatado, pero que debemos recuperar.
No es extraño, pues la existencia humana ha estado ligada, primero, a la supervivencia como grupo y, después, con el conocimiento, también a la producción de medios indispensables para satisfacer necesidades presentes y futuras. Así, es común pensar que la historia lleva el sentido del avance y el progreso, consecuencia de la capacidad de perfeccionamiento que tiene nuestra especie.
Desconocer lo anterior es identificarse con el atraso. Como el desarrollo depende de nuestra relación con la naturaleza y de la cooperación entre humanos, los obstáculos que lo impidan deben ser resueltos.
Por ejemplo, el progreso para Colombia significará superar la violencia como forma de resolver las diferencias. Quienes promueven lo contrario quedarán en el ostracismo; no hay duda alguna de esto. También implica adquirir la capacidad de transformación de la vida material, del conocimiento, la tecnología, las herramientas y las máquinas necesarias para lograrlo. Oponerse es caricaturesco.
Pero los datos y hechos muestran que, además de la crisis provocada por la emergencia sanitaria, Colombia no va en la dirección del progreso.
En el segundo trimestre de 2020, la producción nacional cayó 15,7 %, la cifra más alta registrada por las estadísticas. No todo se debe a la pandemia, pues la economía venía en un claro proceso de desaceleración, camuflado por la propaganda oficial. Parte de la caída abrupta se debe también a una estructura productiva rudimentaria. Para los meses de abril a junio, el único sector que crece es el financiero. Por el lado del gasto, la inversión cayó el doble que el PIB, los flujos de capital extranjero bajaron 50,3 % con respecto al trimestre anterior, y de las fuentes que sostenían el consumo de los hogares, los desembolsos de crédito disminuyeron 4,5 veces más que este gasto y las remesas dos veces más.
El curso de la historia nos ha enseñado que el progreso surge cuando se vencen los obstáculos y las ideas erróneas son derrotadas. El bienestar en Colombia sí se puede lograr y ocurrirá, pero no depende solo del buen comportamiento individual, sino de la capacidad colectiva que tengamos de aprender de los errores y de sobrepasar a quienes los promueven.</t>
  </si>
  <si>
    <t>Malcolm Deas dijo alguna vez que Colombia tenía una densidad demasiado elevada de políticos. Allí está la causa, dicen muchos otros analistas, de la colonización de la vida social por parte de ellos, los políticos.
La ciudad de Medellín, sin embargo, ha logrado liberarse de ese problema, al menos en parte. Hasta mediados del siglo pasado los alcaldes de la ciudad eran notables, muchos de ellos empresarios, que defendían los bienes públicos, sobre todo la educación, con la idea de que si le iba bien a la ciudad les iba bien a ellos. En la segunda mitad del siglo los notables hicieron un pacto de caballeros con los políticos: ustedes manejan la Alcaldía y nosotros aportamos conocimiento empresarial y buenas prácticas. Muchos de los proyectos más representativos de la ciudad fueron hechos con base en ese pacto, entre ellos el Hospital Pablo Tobón Uribe, el metro, el Museo de Arte Moderno, el Parque Explora, el aeropuerto José María Córdova, Comfama, el nuevo Jardín Botánico y EPM.
Ese modelo público-privado, conocido como gobierno corporativo, está en peligro por causa de las decisiones que el alcalde Daniel Quintero está tomando en EPM. Todo empezó hace unos días cuando dijo que iba a demandar a los diseñadores y constructores de Hidroituango por casi diez billones de pesos, sin consultar a la junta de EPM, que es donde están los empresarios. Y, claro, la junta en pleno renunció. No es la primera vez que un alcalde intenta controlar a EPM: Luis Alfredo Ramos y Luis Pérez lo intentaron en el pasado, pero con poco éxito.
En defensa del alcalde Quintero se han pronunciado Germán Vargas Lleras y, cómo no, el mismo Luis Pérez. Según Vargas, el problema en EPM obedece a la falta de transparencia en las relaciones del llamado gobierno corporativo. Esa crítica es infundada y si Vargas tuviese acusaciones precisas de corrupción debería decirlo, no insinuarlo; es curioso, en todo caso, como dice el profesor Santiago Leyva Botero, que la alianza público-privada en Medellín le produzca tanto recelo, mientras que el maridaje entre la familia Char, sus empresas y la Alcaldía de Barranquilla, donde él tiene buena parte de su capital político, no le produzca ninguno.
Los resultados de EPM han sido extraordinariamente buenos: es la tercera empresa del país, la más grande de servicios públicos de Suramérica y le entrega el 20 % de sus utilidades al municipio, con lo cual la ciudad ha podido hacer obras públicas que ninguna otra ciudad en el país ha hecho. Hidroituango salió mal, es cierto, pero todo indica que fue porque en el invierno de 2018 se tomaron decisiones riesgosas, no por problemas de corrupción. En todo caso, una demanda como la que planea Quintero puede durar 20 años, con resultados inciertos y no beneficiar a nadie. Muchos en Antioquia piensan hoy que no solo está en riesgo una cantidad enorme de dinero público, sino también el modelo de gobierno corporativo más exitoso de la ciudad durante más de medio siglo.
Creo que estamos de acuerdo en esto: si de escoger se trata entre empresarios con sentido de lo público, que trabajan por la ciudad, y políticos con sentido privado, que trabajan para sí mismos, es mejor quedarse con los primeros. Esto sin descartar, claro, que una buena alianza entre ambos o el gobierno de políticos con verdadero sentido de lo público puedan ser mejores opciones. La gran pregunta es si el alcalde Quintero pertenece a la estirpe de los políticos con sentido clientelista. No lo sé, pero hay indicios de que así es, entre ellos su paso por todos los partidos y grupos del espectro político. Y, claro, el apoyo de Luis Pérez y de Vargas Lleras no le ayuda mucho.</t>
  </si>
  <si>
    <t>Venezuela occidental y uribista</t>
  </si>
  <si>
    <t>Sí hay mal que dure 100 años y sí hay cuerpo que lo resista. Ahí estamos, hasta las rodillas, en un país que otra vez se hunde en la violencia, ahora con masacres de jóvenes y en la corrupción más desatada; la normalita de siempre más la del COVID-19. Ríos de millones, y el Gobierno cual hoja en remolino, teniendo que darles gusto a los empresarios que lo financiaron y ahora a los abogados de Uribe, que al parecer redactan o al menos inspiran las alocuciones presidenciales sobre la detención del jefe; lo que hace pensar, como teme Claudia López, que si Duque se pasó los dos primeros años entorpeciendo el proceso de paz y moviéndole la canoa a la JEP, pasará los dos que siguen resolviéndole el problemita a Uribe con la Corte Suprema.
El pasado fin de semana los colombianos asistimos a un alucinante espectáculo: esa triunfal ronda de medios de Uribe en la que pudo decir durante horas, sin ser controvertido por nadie, absolutamente todo lo que se le dio la real gana, regándose en insultos contra la Corte, el senador Iván Cepeda y quienes hayan tenido el atrevimiento de oponerse a sus intereses; en fin, una asombrosa performance que recordó ese viejo programa, El Show de las Estrellas, pues más que un imputado por fraude procesal parecía un ídolo de la canción, alguien que hubiera triunfado en algún concurso internacional o recibido un importante premio; algún Premio Nobel, casi. Lo curioso es que, tras semejante exhibición de poder y desprecio por la justicia, aún se queje de que la Corte piense que, en libertad, podría intervenir y contaminar su proceso. Si se comporta así en arresto domiciliario, ¿cómo sería sin restricciones?
Pero, sobre todo, ¿cómo es posible semejante irrespeto a la Constitución y que no pase nada? ¿Y que tenga el apoyo del presidente, garante de la Constitución? Estamos ya en la Venezuela chavista tan temida, el castrochavismo a la inversa. El gobierno Uribe III nos convirtió en una Venezuela occidental de derecha. Duque tiene su Aló, presidente y está dichoso. ¡Adiós a la Corte Suprema! Quieren además constituyente y un referendo para moldear la justicia. José Obdulio es el Diosdado del uribismo. Paloma es la Delcy Rodríguez. Allá nos tienen a Aida Merlano y acá les tenemos a Guaidó. Allá les temen a las declaraciones de Saab y aquí a las de Mancuso, por eso el Gobierno hace mal el trámite de extradición, pues ¿qué tal que de verdad lo devuelvan?
Y de postre, la última gran “jugadita”. Arrivederci, amigos. Uribe renuncia al Senado y deja a la Corte viendo un chispero. ¿Pero qué se creían? ¿Que iban a agarrar así de fácil a alguien que tiene 270 procesos que incluyen asesinatos y masacres? ¿Pensaron que se iba a rendir quien, en palabras de Claudia López, “fue el único narcoparamilitar que coronó la Presidencia”? Uribe muere matando, si es que muere; eso que él llama “ser frentero” y que en su región se considera una virtud casi teologal. Se saldrá con la suya, supongo, y Barbosita, que parece el decorador de Duque, pondrá su caso en el mismo refrigerador de la Fiscalía en el que está el de Santiago Uribe, junto a las aguas saborizadas y los productos Postobón. Y así podrán dedicarse todos a la campaña de Tommy Uribe, por una eterna Venezuela occidental y uribista.</t>
  </si>
  <si>
    <t>La receta Duque</t>
  </si>
  <si>
    <t>Bajo el gobierno de Iván Duque, Colombia se ha convertido en punta de lanza de la estrategia para terminar de hundir no al gobierno de Maduro, sino a la ya destruida sociedad venezolana. Es socio importante en la fracasada estrategia de Trump de “tumbar” al “títere de los Castro”.
Al actual inquilino de la Casa de Nariño no le importa que Trump sea un supremacista blanco, un corrupto que irrespeta todos los días, sin tregua, las instituciones democráticas y abusa sin pudor alguno del inmenso poder de la superpotencia. A Duque tampoco le molesta que la Casa Blanca utilice la crueldad y el racismo como política migratoria, que exalte dictadores y sátrapas, y defienda políticas autoritarias, e incluso critique decisiones de los altos tribunales colombianos. Es decir, que intervenga en los asuntos internos de Colombia, bajo la mirada cómplice de su primer mandatario.
Dos días después del anuncio del plan “Colombia Crece”, de la renovada y estrecha alianza entre Estados Unidos y Colombia, con la presencia en la Casa (Blanca) de Nariño, de Robert O’Brien (asesor de Seguridad Nacional) y el almirante Craig Faller (jefe del Comando Sur), entre otros, Duque denunció que, según “organismos de inteligencia de carácter internacional”, Nicolás Maduro tendría el interés de adquirir “misiles de mediano y largo alcance, a través de Irán”. Es claro que no se pueden poner en peligro los 5.000 millones de dólares que desembolsará, una vez más, el Tío Sam para “fortalecer el Estado de derecho, la gobernabilidad, mejorar oportunidades económicas, infraestructura vial y, aún más importante, combatir el narcotráfico”, como lo afirmó el señor O’Brien.
Por eso, Duque cumple a la perfección su papel de contribuir, aún más, a prolongar el calvario que vive el vecino país, haciendo eco de una estrategia miope, de corto plazo, que busca la reelección de Trump. Si hubiera menos ideología y más pragmatismo e independencia, Colombia debiera contribuir a la resolución de un conflicto político que cada día es más agudo y golpea sin misericordia al bravo pueblo. Debiera ser un país mediador, dispuesto a buscar una salida democrática, alejada de aventuras golpistas o de insólitos llamados a la intervención militar.
A la oposición venezolana, con Juan Guaidó a la cabeza, tampoco le importa que Trump, con el mismo ADN del caudillo populista que dicen repudiar, sea su aliado. Los antichavistas que viven la ficción de haber creado un “poder” paralelo, los que confían en que la “comunidad internacional” les resolverá de una vez por todas el problema que ya no saben cómo manejar, vuelven otra vez por la vía fácil de abstenerse de participar en las elecciones parlamentarias de diciembre, como lo hicieron hace quince años, y con ello no resuelven nada, y por el contrario abren una tronera por donde se apuntala el poder omnímodo del chavismo, en medio de acusaciones de fraude electoral por parte de un gobierno ilegítimo.
Digámoslo sin medias tintas: desde 1999, cuando ganó Hugo Chávez en franca lid, los opositores del caudillo consideraron ilegítima su elección, y de ahí en adelante todas las que se celebraron y ganó el chavismo. Nunca los partidos o dirigentes desplazados por la vorágine que llegó a Miraflores se trazaron la meta de recuperar la iniciativa electoral, o de atraer al pueblo que ahora votaba de manera masiva por el llamado “rojo, rojito”. La idea era “tumbar” a Chávez, y así lo intentaron en 2002, en un fracasado golpe de Estado, y después a través de un intenso paro petrolero.
Eso rompió en mil pedazos cualquier posibilidad de juego electoral y radicalizó a los dos bandos: por una parte, deslegitimación política y sabotaje económico, con ausencia significativa de trabajo de masas; por otra, expropiaciones arbitrarias, utilizadas como instrumento de retaliación contra enemigos políticos, consolidación de un poder autoritario, y decisiones troperas, sin respeto por normas y procedimientos legales, como el caso de la cancelación inapelable de la licencia del canal RCTV.
Y ahora, sigue el mismo juego pero peor.
¿La clase dirigente colombiana, a izquierda y derecha, ha mirado con detenimiento el drama venezolano?
Duque no parece entender la esencia de la debacle de nuestros hermanos, resuelta de manera simplista como “los estragos del castrochavismo”. Y es preocupante, porque en una victoria electoral de, digamos, Gustavo Petro, o de un movimiento alternativo, ¿cuál será la respuesta de los derrotados? ¿Recuperar a sus bases perdidas en una paciente labor de trabajo político, o acudir a las vías de hecho?
Es muy preocupante la política actual de Colombia hacia el despelote venezolano. También lo es la respuesta del presidente y del Centro Democrático a la detención preventiva del exsenador Álvaro Uribe. Es una reacción en la que no existe un atisbo de civilidad, de respeto a la convivencia de contrarios, sobre todo ante la posibilidad de que el uribismo y sus coroneles sean barridos en las urnas.
Por otra parte, tanto en su discurso, como en la práctica, ya es claro que la izquierda legal, la amplia franja progresista que busca reactivar el proceso de paz saboteado por el actual gobierno, no es “castrochavista”, ni busca perpetuarse en el poder, mediante referendos y elecciones permanentes, y crear un ambiente insostenible de pugnacidad. La toma del poder para expulsar a la burguesía y sus partidos políticos, la instauración de una hegemonía económica bajo la conducción de un Estado todopoderoso con nacionalizaciones y expropiaciones a la orden del día y nueva legalidad en función de las urgencias del pueblo, son fantasmas del pasado, rutas por las que ya no transitan los movimientos y partidos progresistas que podrían llegar a la Casa de Nariño, sin que necesariamente fueran mayoría en el Congreso.
Esta guerra sorda e interminable, de tragedias cotidianas, ha sido una lección política y de vida para los que han logrado salir incólumes en medio de una eterna ola de exterminio. Sin embargo, para Uribe y sus aliados no parece que la historia les haya dado alguna lección. El preso de El Ubérrimo, en largo publirreportaje de Semana digital, advierte sobre la amenaza que se cierne sobre Colombia, con cortes “mafiosas”, “justicia politizada” que busca despejarles el camino a las Farc y el comunismo.
Juega de nuevo a crear pánico. La realidad es muy otra: las antiguas huestes del finado Manuel Marulanda Vélez han sido un fracaso como alternativa electoral, pero han pagado un precio muy alto al apostarle a la paz y a la desmovilización, en medio de una combinación de sangre y traición a lo acordado en La Habana.
El Plan Colombia nos metió en una “seguridad democrática” manchada de corrupción, guerra sucia y violación profunda de derechos humanos. Ahora se nos viene “Colombia Crece”, dentro de la receta Duque de buscar para Venezuela, apegado al libreto trumpista, lo que no respeta en su país, es decir, democracia, transparencia electoral y justicia independiente.</t>
  </si>
  <si>
    <t>Verdad, belleza, número</t>
  </si>
  <si>
    <t>Entre las muchas locuras del ser humano está la búsqueda de la fórmula de la belleza, una ocurrencia casi tan demencial como la de fabricar una máquina de la verdad, el sueño que acarició Bertrand Russell cuando pensó que la lógica matemática era el lenguaje perfecto que nos libraría de paradojas y de proposiciones circulares y hechizadas (“Todos los cretenses mienten, dijo un cretense”). Russell, quizás el hombre más sabio del siglo XX, trabajó en su delirio muchos años. Cuando puso el punto final a los gruesos volúmenes de su Principia Mathematica, le llegó la noticia de que el lógico austriaco Kurt Godel había demostrado un teorema que probaba la imposibilidad de construir sistemas formales consistentes. En realidad parecía más una maldición que un teorema. Nos condenaba a errar por toda la eternidad, a no hallar la perfección nunca, ni siquiera en matemáticas. A ser esclavos por siempre de las paradojas, la incertidumbre y las contradicciones, esos monstruos “lógicos” que son falsos y verdaderos a la vez. O peor: que resultan falsos si los suponemos verdaderos, y verdaderos en cuanto los tachamos de falsos.
No es menos demencial la promesa de Facebook, encontrar el algoritmo de la verdad, una criba tupida, perfecta e insobornable que no deje pasar un átomo de mentira en las redes sociales.
Para los matemáticos, la fórmula más bella es: e elevado a pi x i  + 1 = 0, una igualdad que los conmueve por su simplicidad y porque reúne cinco celebridades numéricas: e, un número que rige muchos fenómenos y bellezas naturales; pi, asociado a dos figuras perfectas, el círculo y la esfera; el 1, que es como decir el todo, y el 0, o la nada, una de las grandes invenciones de la matemática.
El test de Turing, una famosa entidad de la inteligencia artificial, es una suerte de suero de la verdad que pretende descubrir, por sus respuestas, si la entidad que hay detrás de una puerta es una máquina o un ser humano. Con una ligera variante, el test podría ser utilizado para resolver una duda crucial: ¿será cierto su amor?
El primero en proponer fórmulas matemáticas para la belleza fue Pitágoras. Como buen presocrático, tenía un pie en la magia y otro en la razón, esquizofrenia que le permitía ser místico, esteta y matemático a la vez. Pitágoras estudió las canciones, los edificios, las pinturas, los jarrones, las pinturas y los muchachos, y llegó a la conclusión de que la belleza era una cuestión de proporciones: que el zócalo debía ocupar un tercio de la altura del edificio, que las cuerdas pulsadas sonaban bien cuando se las pisaba en un punto que las dividiera en números enteros (3/4, 2/5…), que el cuadrado era el símbolo de la Justicia y que los muchachos eran engendros del demonio para perturbar la armonía numérica del corazón del filósofo.
En los tiempos modernos, el primero en proponer números literarios fue Poe. El gran borracho de Baltimore decretó que un poema no podía tener más de 200 versos. Así podía ser leído de una sola sentada y no se perdía “la unidad de efecto”.
La teoría del iceberg de Hemingway ordena que el sentido explícito del texto sea solo 1/10 del total y que sea trabajo del lector descifrar los 9/10 restantes (amparados en esta matemática de los cuerpos flotantes, los editores y los libreros solo nos entregan a los autores el pinche 10 % de las ventas de los libros y se embolsillan el resto).
Lo único serio en materia de números y literatura lo dijo Augusto Monterroso: “Lo que puedas decir con cien palabras dilo con cien palabras; lo que con una, con una. No emplees nunca el término medio; así, jamás escribas nada con cincuenta palabras”.
También a él le debemos la única verdad de la teoría literaria y quizá de toda la estética: “En literatura no hay nada escrito”.</t>
  </si>
  <si>
    <t xml:space="preserve">Prohibir por prohibir </t>
  </si>
  <si>
    <t>El verbo “prohibir”, el más utilizado durante la pandemia, es un préstamo del latín prohibere, que significa algo así como tener o mantener lejos o alejado. En Colombia, sin embargo, muchas de nuestras medidas parece que lo único que mantienen alejado es la sensatez. O cuando le pegan a una parte y uno se emociona, lo desinflan ahí mismo con la siguiente. Mi último asomo de esperanza vino con la noticia de la apertura de cines y teatros. Algo apenas razonable después de la apertura de iglesias. Pero como de algo tan bueno no dan tanto, después del prudente “ocupación a media capacidad y mascarillas” vino el “entre cada espectador debe haber mínimo dos sillas vacías”. Así, si dos tortolitos van a cine, se pueden coger de la mano por fuera del recinto, pero no adentro.
Por fuera, además, donde el riesgo de contagio al aire libre es reducidísimo, probablemente menor que el de ser asaltado. Hubo ciudades como Bogotá, por ejemplo, donde no se pudo por mucho tiempo sacar a los niños ni sacarse a uno mismo al parque. Luego hubo franjas horarias y ahora restricciones sectorizadas. Pero quedan restricciones de edad. Los niños que pueden salir a tomar aire fresco son solo los de dos años en adelante. Si tienen un año y diez meses, no. Ahí va multa. Si tienen apenas meses y es vital que las minicriaturas reciban sol para su desarrollo físico, emocional y cognitivo, tampoco. No se puede. Está prohibido empujar coches al aire libre en el parque de la esquina. Colombia tiene la buena suerte de no tener inviernos bajo cero, podría volcar buena parte de sus actividades a la calle, pero no. Eso tampoco.
Luego están las insensateces que se cruzan. En Bucaramanga, por ejemplo, se puede salir con pico y cédula, pero no han levantado el pico y placa. Si el pico y cédula no coincide con el pico y placa, ¡qué vaina! También está el lío de los festivos, cuyo número ya de por sí es ridículo, pero aún más absurdos son los toques de queda en ciertas ciudades para controlar el flujo en los festivos. Total, ni se trabaja ni se disfruta. A la lista se suma el control de fronteras aéreas. Ya bastantes restricciones tenemos en el mundo solo por ser colombianos, pero el Gobierno nacional ha decidido que es mejor seguir manteniendo a sus nacionales en el extranjero con visas expiradas y sin seguros médicos. Y no, los vuelos humanitarios no les han funcionado a todos; son cientos y cientos los que aún no han podido regresar a su único Estado.
También está el alcohol. Y quizás esta medida me ha desconcertado en especial viniendo de los alcaldes más educados y liberales. Del creador de “aplazar el gustico”, algo así se espera. Pero, en un país donde llevamos décadas de una guerra fallida contra las drogas, a muchos alcaldes, además, se les ocurrió que era mejor que los ciudadanos compraran una garrafa de aguardiente y no dos latas de cerveza. ¿Cuál era la idea? ¿Que se la pegaran toda de una? No, alcaldes, los ciudadanos no van a dejar de tomar. No lo hicieron durante la prohibición estadounidense, no lo van a hacer en la prohibición criolla. Y no lo van a hacer porque no tiene sentido dejar de hacerlo. Una cerveza al día no pone a nadie en riesgo. La gente lo sabe. Así que no es impaciencia con las restricciones lo que tenemos, sino con ustedes, gobernantes. Al principio sabíamos que estaban contrarreloj, pero ahora parece que solo están contra la razón.</t>
  </si>
  <si>
    <t>La renuncia</t>
  </si>
  <si>
    <t>Una semana después de la orden de detención contra Álvaro Uribe, su equipo jurídico de entuertos y distorsiones decidió sugerirle la renuncia a su curul en el Congreso. Una medida que intenta desesperadamente evadir la competencia de la Corte Suprema en su proceso por fraude procesal y soborno, y dirigirla al control exclusivo y leal de la Fiscalía General, donde lo esperaría el respaldo reverencial de Francisco Barbosa Delgado: el funcionario que debe responder a los favores recibidos del partido y a los recuerdos entrañables de su infancia.
El equipo de abogados del caudillo preso, liderado por el solemne y malencarado Jaime Granados, ha subido el tono de la bravura y ha dicho que la Corte debe perder su competencia o asumirá las consecuencias. Quieren seguir llevando la tensión judicial a la bajeza de sus términos, aprovechando el aura mediática y los subterfugios que han manipulado a su conveniencia, para que la atmósfera política prevalezca sobre la justicia y puedan sostener la imagen y el dominio de la opinión entre sus códigos de odio.
Empezaron la semana usando todos los recursos mediáticos con la complicidad de la revista Semana, el medio de comunicación que funge ahora como último espadachín a ultranza del gobierno sin importar las consecuencias de su desfachatez. Vicky Dávila y María Isabel Rueda sostuvieron la autodefensa del reo en una alocución de dos horas, sin interrupciones y con todas las preguntas complacientes para que el prohombre pudiera denigrar del Estado de derecho, escupir a las cortes, insultar a los sospechosos de su derrumbe y rugir contra los nuevos tiempos y los fantasmas de sus pesadillas: los testigos peligrosos, los buenos muertos, los documentos firmados mucho tiempo atrás, los audios perdidos, las ordenes filtradas, los traidores de su corte.
Con su dedo índice y con un tono patriarcal de macho paisa, dirigió las preguntas que las interlocutoras hacían con su aprobación. Se limitaron, de principio a fin, sin hacer jamás uso de su profesión o de una nimia estrategia de disimulo, a sonreír con la timidez que les causaba la presencia de un salvador eterno y ajeno a todos los cumplimientos terrenales de la ley. Así sostuvo el caudillo su poder en horario prime time sin que una sola pregunta incómoda lo indujera a responder racionalmente por los delitos que le quitaron la libertad.
La evidente desaparición de Uribe en la historia también se lleva la dignidad de los que intentan ahora defender a una figura política sobre los mismos propios del Estado de derecho, contra todos los fundamentos obvios de la ley y sobre toda la lógica. Eso lo saben muy bien los sectarios de esa bandera que se esfuma en el tiempo con los últimos coletazos de la furia. Intentarán usar todos los recursos posibles para contrarrestar el cerco judicial del caudillo que se niega a perder, aunque el concepto de república se incendie bajo su nombre. Lo ha hecho desde siempre, negado a aceptar sus excesos y sus culpas, y lo hará ahora que se sabe perdido junto a la estirpe partidaria de los condenados.</t>
  </si>
  <si>
    <t>Sueña, Pilarín</t>
  </si>
  <si>
    <t>Hace algunos años, siendo una entrevistadora en primeras prácticas, conversé con la dibujante catalana Pilarín Bayés. Durante la entrevista surgió un comentario sobre una expresión que usamos los dominicanos para desalentar las fantasías de los que sueñan despiertos. Si alguien que contempla el atardecer en Santo Domingo dice: “Mañana temprano volaré a París y me comeré un cruasán mirando la torre Eiffel”, su interlocutor podría contestar: “Sueña, Pilarín”. Pude explicarle a Pilarín Bayés el uso que le damos a la frase, pero no su origen. Un estudioso que consulté días más tarde me dijo que podía estar en boca de los dominicanos desde los años 20 o 30, por el título de una novela de Abigail Mejía.
Nunca antes había escuchado el nombre de Abigail Mejía. Mi búsqueda en internet dio como resultado el hallazgo de su novela. Sueña, Pilarín se publicó en Barcelona en 1925. No imaginé que semejante hazaña fuera posible: que una dominicana publicara en Barcelona en los años 20. Ni mucho menos que yo pudiera encontrar algunas de sus obras, casi centenarias, en librerías de segunda mano de la ciudad. Abigail Mejía había vivido en Catalunya desde los 11 años. Era una mujer que tenía, entre sus múltiples talentos, el de escribir poesía, novela, cuento y teatro. También era fotógrafa, investigadora, feminista y viajera.
Si una ilustre escritora dominicana pasó por aquí, ¿es probable que dejara alguna pista en uno de los periódicos más antiguos de la región? Efectivamente. En una reseña de 1922, La Vanguardia anunciaba su primer libro: Por entre frivolidades. “Abigail Mejía vive en Barcelona y aquí escribe para los periódicos de América. En su libro aparecen reunidos muchos trabajos que andaban dispersos en diarios y revistas, y que el afán generoso de un editor mecenas ha juntado en un volumen de forma impecable y lujosa”.
Ante mis ojos desfilaron otros artículos que hablaban de ella, como los perfiles que le dedicaron en España y Argentina las escritoras Concha Espina y Adelia Di Carlo. También desfilaron algunos de los textos que Abigail Mejía escribió para periódicos y revistas de España, como el que publicó en la revista Mujeres Españolas sobre los derechos de igualdad que defendía: “En la actualidad son muchas las mujeres que ejercen profesiones antes monopolizadas por el varón; mas, aunque hay mujeres abogados, no pueden ser jueces, ni testigos; aunque son profesoras no llegan nunca a catedráticas; y aunque doctoras, no serán concejalas o regidoras. La irritante desigualdad sigue ante la ley y a ningún gobierno se le ocurre ponernos en puestos de importancia”.
Después de 11 años viviendo en Barcelona y de sus viajes por Europa, conociendo sus principales patrimonios culturales y artísticos,  con su cámara, su estilográfica y libreta de notas en mano, Abigail Mejía regresó a la República Dominicana con un plan para fundar la biblioteca y el Museo Nacional, museo que ella misma dirigió. Con igual determinación creó un programa para alfabetizar a mujeres obreras, grupos y asociaciones feministas, escribió un Ideario Feminista, impulsó una campaña para que las mujeres dominicanas pudieran votar, fue profesora en la Escuela Normal de Santo Domingo, madre de un niño. ¿Cómo se puede hacer tanto en tan corta vida?
En el número 36 de la calle Roger de Llúria está el edificio en el que vivió. En una de sus habitaciones de altísimos techos tenía su mesa de escritura, con una foto de Benito Pérez Galdós al frente, mirándola. La fachada ha sido reformada, pero conserva algunos detalles que se aprecian en las fotos de esa época. El dintel de la puerta principal y las rejas de los balcones parecen las mismas. No hay una placa conmemorativa que recuerde que Abigail Mejía nació en Santo Domingo en 1895, que pasó la mayor parte de su infancia y de su juventud aquí, en Barcelona, que paseó por estas mismas calles, que murió a los 46 años dejando el legado de una labor humanista extraordinaria.
sorayda.peguero@gmail.com</t>
  </si>
  <si>
    <t xml:space="preserve">La no repetición que se repite </t>
  </si>
  <si>
    <t>Si eran niños, no se les debería decir guerrilleros; si eran guerrilleros, difícilmente podían seguir siendo niños. Pese a lo poco o nada que cree el Centro Democrático en la justicia transicional, el macrocaso 007 de la JEP ya aborda el tema del reclutamiento de menores de edad por parte de grupos armados.
Se sabe que otros grupos armados, como es el caso del Ejército, también abusaron de los menores de diferentes maneras. Violencia sexual contra civiles, por ejemplo. O uso estratégico de menores para funciones varias, como lo documentó en su momento el Centro Nacional de Memoria Histórica.
Sin ir tan lejos, en un publicitado bombardeo del Ejército a las disidencias murieron menores de edad. Según investigaciones recientes, el gobierno del presidente Duque estaba enterado de la edad de los atacados en Caquetá y aun así se dio la orden. Un crimen de Estado más. Con aplausos y rueda de prensa.
Los bemoles de la historia en el caso de las Farc-Ep son considerables. No todos los menores de edad ingresaron a la fuerza. Varios eran hijos de guerrilleros. Otros no tenían más opciones, dada la poca capacidad del Estado para asegurar su bienestar. Eran otras épocas, dirán los reclutadores de las Farc-Ep, que desde por lo menos 1982 buscaban engrosar sus filas como fuera necesario.
Cualquiera que sea el contexto, en tanto que menores de edad siguen siendo víctimas ante la justicia transicional y el derecho internacional humanitario. Quedamos entonces a la espera de qué tantas verdades reconocerán los dirigentes de las Farc-Ep que acudirán en las siguientes semanas a la JEP. En vez de grandes justificaciones morales, ojalá entiendan lo que está en juego políticamente para el proceso.
De su capacidad para aceptar errores dependen ya no solo la verdad y la reconciliación, sino también la no repetición. Además de la oportunidad para tomar distancia del estado de guerra en que aún viven los menores de edad en tantas zonas del país.</t>
  </si>
  <si>
    <t>La UPN da un paso hacia la matrícula cero</t>
  </si>
  <si>
    <t>Desde el inicio de la pandemia generada por la enfermedad COVID-19, las universidades públicas del país, desde el Sistema Universitario Estatal (SUE), hemos puesto toda nuestra capacidad científica, técnica, tecnológica y humana para responder a la crisis y de esta manera apoyar la lucha contra la propagación del virus. Desde el principio, también manifestamos nuestro compromiso con las autoridades sanitarias y de educación para contener la diseminación del virus respiratorio a partir de la promoción de medidas de cuidado individual y colectivo, manteniendo las universidades en funcionamiento e implementando diversas estrategias para que nuestros estudiantes pudieran continuar con sus procesos formativos, desde sus casas, garantizando su integridad y la de sus familias.
En esa dirección, adoptamos medidas de trabajo remoto y concluimos el primer semestre del 2020 a partir de actividades académicas mediadas por las tecnologías de la información y la comunicación (TIC), propiciando el cumplimiento de nuestras tareas misionales.
Desde el inicio de la emergencia, también advertimos al Gobierno Nacional, y a los ministerios de Educación y de las Tecnologías de la Información y las Comunicaciones, la necesidad de adelantar de manera oportuna las gestiones suficientes para movilizar los recursos requeridos que permitieran atender las necesidades de datos, internet y equipos de cómputo de los estudiantes de las universidades públicas que se han visto particularmente afectados a causa de la pandemia. No obstante, estos requerimientos, en gran parte, han tenido que ser atendidos y suplidos desde cada una de las instituciones y comunidades universitarias de manera solidaria, pese a las dificultades financieras que enfrentan los estudiantes y sus familias.
En esa misma dirección, estudiantes, profesores, trabajadores y egresados hemos venido planteando en diversos escenarios la necesidad de una matrícula cero para la totalidad de los estudiantes de nuestras comunidades universitarias para el segundo semestre del año, pues los contextos y las realidades presentadas en la actualidad por la pandemia dejan a muchos desamparados, sin medios de subsistencia y, en muchos casos, sin recursos para cubrir, aunque subsidiados, los valores de las matrículas.
Producto de los diferentes pronunciamientos y movilizaciones, el Gobierno Nacional creó el Fondo Solidario para la Educación durante la emergencia, con el que buscó apalancar recursos para mitigar la extensión de los efectos de la crisis en el sector educativo, entre ellos, auxilios económicos para el pago de la matrícula de jóvenes en condición de vulnerabilidad en instituciones de educación superior pública. Si bien estos recursos han sido importantes para avanzar en la matrícula cero del 2020-2 en las universidades públicas del país, no son suficientes para garantizarla como una medida que cubra al 100% de la población estudiantil; las instituciones han tenido que acudir a entes distritales, municipales y departamentales para ampliar el beneficio o, como en el caso de la Universidad Pedagógica Nacional, movilizar recursos propios para tal fin.
En el caso de la Universidad Pedagógica convocamos la participación y la posibilidad de aunar esfuerzos desde los entes gubernamentales locales, pero no fue posible. Es por eso que, como hemos divulgado en diferentes medios de comunicación, la UPN el pasado 13 de agosto dio un paso histórico, sin precedentes, para avanzar hacia la matrícula cero de 2020-2, de cara al inminente riesgo de deserción de nuestros estudiantes. La Universidad creó un plan de auxilio de matrícula de pregrado para cubrir el 100 % de las matrículas de los estudiantes pertenecientes a los estratos 1 y 2, y el 50% de los que pertenecen a los estratos 3, 4, y 5, además del saldo de 342 estudiantes que no pudieron pagar sus matrículas en 2020-1. Este plan tiene un costo total de $3.834 millones, el cual reúne los aportes de la nación por $1.710 millones y $2.122 millones provenientes de recursos de la universidad, posibles a partir de la incorporación de derechos de asesoría y la liquidación de convenios interadministrativos de 2019, rendimientos financieros, reducciones en nuestro plan de compras, plan de pagos de pasivos del Ministerio de Educación Nacional (MEN) y recuperación de gastos administrativos. Esto constituye un esfuerzo novedoso e irrepetible para las condiciones financieras de la Universidad en el 2021, pero que busca garantizar que nuestros estudiantes puedan continuar con su formación académica y profesional a pesar de las dificultades.
Entendemos que en tiempos inéditos se deben tomar medidas inéditas, es por eso que una vez más realizamos como institución un llamado al Gobierno Nacional para hacer los esfuerzos necesarios y movilizar los recursos suficientes que permitan que nuestros estudiantes y los de todas las instituciones públicas de educación superior puedan continuar con sus estudios en los próximos semestres, ya que, como vemos, la recuperación económica será lenta, los niveles de desempleo en el país se han disparado cerca del 21, 4 % conforme a las cifras del DANE para el mes de mayo, y cada vez son más los estudiantes que requieren apoyo mientras se minimiza la capacidad financiera de las universidades.
En suma, ponemos también de manifiesto la necesidad de continuar trabajado en la generación de cambios estructurales en el modelo de financiación de la educación superior pública del país, que continúa siendo la raíz y la causa de la crisis estructural que vivimos actualmente las instituciones y que ha sido agudizada a causa de la pandemia.
* Rector, Universidad Pedagógica Nacional.
@LeoMartinezUPN</t>
  </si>
  <si>
    <t>El ciberbolillo que nos espera</t>
  </si>
  <si>
    <t>La Policía inició un proceso para adquirir programas, equipos y capacitación técnica para construir un sistema que recoja y analice información de perfiles y actividades en redes sociales y de otras fuentes en internet: ¿quiénes son influenciadores?, ¿desde dónde se publicó un tuit?, ¿qué cuentas posicionan qué temas importantes?, etc. Este sistema, que le costaría al Estado casi $4.500 millones de pesos, abre muchas preguntas sobre la forma en la que los agentes de la Policía, encargados de usarlo para hacer cualquier tipo de búsqueda, van a definir quién es peligroso en la red y sobre cómo van a controlar que un sistema con tantas capacidades no vaya a usarse para fines ilegítimos.
Estrenamos el año 2020 con la noticia de Semana titulada “Las carpetas secretas”, perfiles construidos por la inteligencia del Ejército Nacional con información pública en internet sobre periodistas, políticos, ONG, sindicalistas, incluso generales y políticos de gobierno. El desconcierto fue mayúsculo, que no vigilen a las personas “a la antigua” —un agente secreto apostado en la puerta de su casa que lo sigue a todas partes, revisa su basura y hace preguntas para establecer hábitos, contactos y detalles sobre su vida— no tranquilizó. El Ejército estaba ciberpatrullando y eso también da miedo y exige límites.
El sistema que licita la Policía busca usar tecnología para recoger información de redes sociales, motores de búsqueda, páginas web, foros, blogs, pero también tomaría datos de la “dark o deep web” —ese internet público que no está indexado en buscadores como Google— y, además, en adelante la Policía también debería poder cruzar estos datos con los de sus propios sistemas de información. Es decir, al final irá más allá de lo que son las fuentes públicas e indexadas de internet.
Sobre la forma como quieren hacerlo: usarán “crawlers” —un robot o araña que hace clic en todos los enlaces de una página y luego en todos los enlaces de esos enlaces y extrae de allí la información —el sistema que usan los propios buscadores como Google—. En la licitación no hay indicaciones sobre cuáles serían los criterios de búsqueda de estos “crawlers” y aunque ellos pueden hacer cualquier cosa, la policía debe tener claro que ella solo puede hacer lo que le está permitido. Pero sigue, el sistema también permitirá recolección manual de información y la creación de Bots y cuentas falsas en redes sociales y en mensajería instantánea. De nuevo, no se trata solamente de acceder a información pública indexada, buscan también capacidades para desarrollar estrategias coordinadas simuladas (Bots y cientos de cuentas falsas), sin que se explique qué tiene que ver eso con el monitoreo pasivo de un sistema de información pública.
Con la información que recogen quieren poder analizar temas, discursos y tendencias, usarla para evaluar las reacciones a una noticia o un escándalo (análisis de sentimientos), además quieren tener capacidad para localizar a las personas con base en esos datos de internet. Todo eso para hacer perfiles y generar alertas de conductas sospechosas en temas muy diversos que van desde ciberdelitos y la protección de niños, niñas y adolescentes, hasta el amotinamiento en cárceles o las noticias falsas con ocasión de la emergencia por el COVID-19.
Varios aspectos de las capacidades digitales generan preocupación al reforzar la sensación de que es un sistema que se basa en la sospecha generalizada. No es solo recoger información pública indexada en la red, es también infiltrarse en actividades civiles —¿qué evitaría que lo hagan en actividades legítimas como protestas pacíficas?—, en espacios más allá de la internet pública indexada —como la mensajería instantánea—, o en temas que deberían estar fuera de su alcance, como las noticias falsas —¿acaso la policía establecerá qué es noticia falsa?—, por ejemplo.
Claro que la fuerza pública debe tener capacidades de vigilancia para combatir el crimen organizado que usa internet para sus acciones en delitos tan aberrantes como los que popularmente se llaman “pornografía infantil” o “trata de personas”. Nos preocupa el uso de Internet también para traficar con sustancias psicoactivas, comercializar con especies exóticas o cometer ciberdelitos. Sin embargo, esto no justifica que esas capacidades se usen alegremente. Sobre todo, no deben ser planteadas como un mecanismo de sospecha generalizada que pone en riesgo los derechos a la intimidad, libertad de expresión, asociación y un largo etcétera.
El revuelo que se armó en redes al conocerse esta licitación muestra que sin importar que la información sea pública, las personas reconocen que las capacidades de perfilamiento que permite la tecnología digital pueden ser muy invasivas y en manos de autoridades debe tener límites, seguimiento y control. La reacción de la Procuraduría pidiendo explicaciones ratifica que esta conciencia va penetrando también en los órganos de control y es muy oportuna porque como cualquier otro sistema de vigilancia de personas, su despliegue debe hacerse respetando los estándares internacionales para los Derechos Humanos: legalidad, necesidad, proporcionalidad y debido proceso. Que además exigen garantías de control y seguimiento.
En suma, compartimos con la Procuraduría muchas de las preocupaciones. ¿Cuáles son las facultades legales de la policía? Su descripción no puede ser general sino muy específica y deberá obligarlos en términos de alcance. Además, surge la pregunta sobre la proporcionalidad frente a las necesidades de la Policía, pues el valor y el tamaño del sistema obliga a pensar si la Policía necesita monitorear toda internet, crear cuentas falsas y bots, hacer análisis del discurso y de redes constantemente para cumplir con su función. Finalmente, si se lleva a sus justas proporciones, ¿cómo se incorporan en este sistema las garantías de derechos humanos?, ¿cuáles serán los mecanismos para hacer seguimiento y control? Valdría la pena suspender el proceso y crear el marco jurídico antes de comprar una camisa muy costosa que le va a quedar grande a las capacidades legales de la Policía.</t>
  </si>
  <si>
    <t>Los que no pagan nóminas</t>
  </si>
  <si>
    <t>Fue el presidente de una de las grandes compañías de Estados Unidos quien dijo que el problema con los políticos es que nunca han tenido que pagar una nómina. Si eso se aplica a nuestro medio, se ve que ese problema entre nosotros se ha incrementado. Mientras que en países como Italia y Francia, que tuvieron una increíble morbosidad por la pandemia ya las cosas están caminando hacia la normalidad; mientras que en Inglaterra y Alemania se ha autorizado que recomiencen los espectáculos públicos y los restaurantes; mientras que en Zúrich y Ámsterdam las salas de concierto, los teatros y las casas de ópera han reabierto, aquí nos condenan a una nueva cuarentena y quienes sí tienen que pagar nóminas, es decir los grandes y pequeños empresarios, los miembros de grupos de teatro y de orquestas, los artistas y los profesionales se ven nuevamente abocados a una quiebra inminente. Los empleados de estas organizaciones han sido despedidos o han tenido que aceptar rebajas en sus sueldos y uno se pregunta ¿cuántos empleados públicos han perdido su puesto o a cuántos les han rebajado el sueldo? La respuesta, claro está, es una perogrullada.
La verdad es que no pareciera que los logros obtenidos sean mucho mejores que lo que se hubiera conseguido sin cuarentenas. Hay que interrogarse si la forma tan insensible como las autoridades están tratando a los ciudadanos con estas cuarentenas, que llevan más de cuatro meses y que aparentemente no han logrado mayor resultado, aparte de acabar con la economía del país, son la consecuencia de lo cómodo que resulta hacer este tipo de ukases desde una silla donde se está aislado de la realidad, para mostrar al mundo que se está haciendo labor. Pero cuando los resultados negativos de las cuarentenas están condenando a una buena parte de la población a pasar apuros económicos cuando no a morir de hambre, habría que sugerir que por un tiempo esas autoridades tuvieran la experiencia y la angustia de quienes ven muchas veces que el trabajo de toda una vida está desapareciendo.
Todos los actores, los músicos, los cantantes, los artistas en general, por no decir nada de quienes han hecho empresa en el país y que con sus impuestos pagan los sueldos de quienes no tienen que preocuparse por nóminas, están lanzando desesperados gritos de auxilio y que se acaben estas inútiles cuarentenas que bajo el pretexto de no dejar que la gente muera por un virus, la están condenando a morir como consecuencia de la interrupción de sus actividades.</t>
  </si>
  <si>
    <t>Desde lejos la encrucijada española se ve mazacotuda, aunque todavía no parece italiana, como viene diciendo en son de burla desde hace un tiempo el expresidente Felipe González. En el régimen parlamentario, las cosas se enredan cuando surgen muchos partidos con audiencia y algunos votos. Es lo que pasa ahora en España. Esto da un poder desproporcionado a las minorías, que suelen ejercerlo de forma abusiva.
El poco longevo bipartidismo español pasa por una crisis. Durante años, el PP estuvo en las manos ineptas de Mariano Rajoy, mientras que en el PSOE no ha vuelto a aparecer ni de lejos nadie con la estatura de Felipe González, pues Zapatero primero, y después Sánchez, son pigmeos a su lado. Sánchez quería durar 20 meses en la jefatura de gobierno y duró ocho, pues sus aliados, las minorías independentistas, le hicieron la vida a cuadritos, como se veía muy probable que sucediera, tras la moción de censura contra Rajoy. En este caso Sánchez pagó caro el culiprontismo de llegar al gobierno sin los suficientes votos.
El resto del panorama no es para nada seductor. Hay un grupo de hombres jóvenes –Rivera de Ciudadanos, Casado del PP, el propio Sánchez del PSOE– que son poco más que bien parecidos y locuaces. Claro, también hay mujeres en altos puestos –Inés Arrimada, Soraya Sáenz de Santamaría, Carmen Calvo– a quienes todavía no se les pueden achacar errores de jefatura. El lío con todo esto es que no se plantean soluciones de fondo a los problemas de fondo: el independentismo catalán y tal vez vasco, la inestabilidad política, el crecimiento de la extrema derecha (Vox), la escasa natalidad, la inmigración estancada y rechazada, el despelote general de los países de la Unión Europea.
Ciudadanos parece estar cometiendo un grave error al competir con el PP por los mismos electores, en vez de disputarle en serio el centro al PSOE. Es raro pretender ganarle a alguien con los mismos electores que ha tenido toda la vida. Fuera Rajoy hoy el candidato, vaya y venga, pero el PP tiene en Casado a una cara más o menos fresca. Por lo que se ve, la suya es la campaña más dinámica de cara a las elecciones generales del 28 de abril, pese a sus trampas con los títulos universitarios. Sí, se le ha visto en la Plaza Colón en compañía de Santiago Abascal, líder de Vox, manifestación a la que se sumó sin razón Albert Rivera de Ciudadanos y eso pesa. De ser electo, Casado promete recurrir al artículo 155 de la Constitución, que permite meter en cintura a las comunidades autónomas, diga usted, Cataluña.
Rivera y los suyos parecen encaminados a un distante tercer puesto. Podemos, con su chavismo trasnochado, ocuparía el cuarto. No es que me haya vuelto profeta; las cosas se ven así en este momento. Podrían cambiar mucho. Aun en caso de obtener una mayoría simple, el PSOE no parece destinado a formar gobierno ya que esta vez le sería imposible pactar una alianza con los independentistas. Cualquier otra coalición, diga usted entre el PP y Ciudadanos —ni hablar de agregar a Vox—, también es problemática.
Mientras tanto, el presidente catalán, Quim Torra, y su antecesor, Puigdemont, andan pescando en río revuelto, después de alienar a la burguesía catalana con su fallida declaratoria de independencia. Dirán ellos que no tienen nada más que perder. Por el camino, se cargaron el gobierno de Sánchez, lo que para ellos fue un triunfo. Pírrico.
No, el actual mazacote español no luce nada apetitoso.</t>
  </si>
  <si>
    <t>“¡Ay, qué orgulloso me siento de haber nacido en mi pueblo! A mí cánteme un bambuco de esos que llegan al alma, cantos que ya me alegraban cuando apenas decía mama”, dice la trova de uno de nuestros bambucos más famosos. El cantor concluye diciendo: “Ay, qué orgulloso me siento de ser un buen colombiano”, como encontrando paz y reposo en el amor a la patria que, más que ser el nido de nuestra historia, debería ser el refugio de nuestra estirpe. ¿Qué significa amar la patria? ¿Formar parte de un país? ¿Extrañarlo cuando no estamos y amarlo cuando estamos ahí? ¿Cuál es la naturaleza de ese amor que nos une al suelo, a la tierra, al aire y a las aguas, que nos pone en consonancia con su naturaleza? En los versos del bambuco el amor a la patria se explica como un sentimiento innato, como un amor que conocemos desde niños sin que podamos explicarlo. La trova también nos muestra que ese amor se despierta con la evocación: recordar la patria es sentirla, amarla y acordarse de que uno la lleva en el alma.
Sin embargo, para mí ese amor va mucho más allá de los sentimientos inexplicables o de las evocaciones que encienden un fuego abrasador. El amor a la patria, a mi modo de ver, no es más que consonancia y empatía. Por un lado, es inevitable sentirse unido a Colombia cuando vemos sus paisajes por las carreteras, cuando escuchamos su música, cuando respiramos su aire en la cima de las serranías o en la costa Atlántica. Es como si estuviéramos en consonancia con la tierra, como si hubiera algo de nosotros en ella y de ella en nosotros.
Creo que todos los colombianos podemos sentirnos identificados con este sentimiento, pero creo que la mayoría falla en sentir y en poner en práctica el otro término: la empatía. Amar la patria no solo es amar su suelo. Amar la patria es amar su gente. Colombia, desde el inicio de sus tiempos, es un país dividido: etnias, posturas políticas, clases sociales  y divergencias regionales y territoriales no nos han permitido ser un único país, y nos han sumergido por años en un infierno de guerras y violencia.
A pesar de la coyuntura histórica que está viviendo Colombia en este momento, el eco de esta separación y de esta enemistad entre nosotros todavía se siente. Marchas estudiantiles que no son escuchadas, ataques terroristas imprevisibles, una alerta ambiental caótica que revela nuestro descuido, un arresto absurdo por comerse una empanada en la calle, un desmantelamiento progresivo de la JEP y una marcha atrás en los acuerdos de paz. ¿Por qué no somos capaces de construir un país en el que el amor a la patria también se exprese en la unión y en la consonancia con nuestra gente? La diversidad no es un impedimento para sentirnos todos en la misma página, pero desafortunadamente así ha sido hasta ahora, y aun en lo que se supone deberían ser tiempos de paz nuestra empatía todavía está en ascuas.
Hoy en día ser colombiano se ha vuelto sentirse orgulloso de ser un sobreviviente: sobrevivir a los abusos del Gobierno, a la violencia de los otros, a la opresión de la pobreza y, además, agradecer por ello. Sentirnos orgullosos de algo que nos hace sufrir se ha vuelto la regla y agradecer por lo poco que se tiene, la costumbre más común. Lo peor de todo es que cuando escuchamos los retoques de un bambuco u observamos la belleza del Cabo de la Vela recordamos y evocamos con nostalgia, como diciendo “qué bella es Colombia, lástima por todo lo demás”. Ojalá pronto desempañemos nuestro amor por la tierra de esta melancolía y podamos, por fin, recuperar la patria perdida.</t>
  </si>
  <si>
    <t xml:space="preserve">Parece el nombre de una enfermedad. “Te diagnosticaron una epanadiplosis?, ¡qué horror!”. Pero no, no se trata de ningún tumor que hará explosión. Es más inocente, difícilmente imaginable. A nadie se le ocurriría que fuera una figura retórica, pero así es.
La epanadiplosis es un artificio que consiste en comenzar y terminar un verso o una frase con la misma palabra. “Verde que te quiero verde”, como en el romance de García Lorca, tal vez el caso más conocido en estas excolonias españolas.
La palabreja viene del griego e incluye el prefijo ana, que significa repetición o reduplicación. Facilita la rima, ajusta la métrica. También sirve para que nadie se acuerde de su existencia ni de su servicio al lenguaje. Este es el destino de prácticamente todas las figuras retóricas. Merecerá un premio quien acierte con asíndeton, prolepsis o hipálage.
El premio podría ser –¡cómo no!– una empanada. Sería lógico, pues como indica el título de esta columna, del matrimonio entre una empanada y una epanadiplosis saldría una empanadiplosis.
Este nuevo engendro verbal sonaría a atragantamiento a causa de la ingesta exagerada de envoltorios de arroz, carne o pollo dentro de una masa de pan. Todo con ají, por supuesto.
No es casual que Matador y sus colegas caricaturistas hayan dibujado a los policías que multan a los compradores de empanadas como globos humanos. Redondos, igual que Maduro o Duque. Los guardianes del orden han contraído empanadiplosis a consecuencia de las coimas cobradas a los malhechores hambrientos.
En cada esquina o parque, a la salida de los colegios, donde haya oficinas públicas con filas callejeras inmarcesibles, los agentes se van rellenando de empanadas. De esta forma, en cuestión de pocas semanas contraen la fatal hinchazón, conocida en los vademécums de los médicos como empanadiplosis.  
Este hartazgo, por fortuna, tiene remedio. Una de las corrientes de la farmacopea dictamina que, para contrarrestar una enfermedad, lo mejor es suministrar pequeñas dosis del mismo mal con el fin de estimular las defensas naturales del organismo. Así que, para una figura retórica, otra figura retórica. En este caso, contra la empanadiplosis viene bien un anacoluto.
La academia callejera de la lengua dice que ocurre anacoluto cuando alguien deja una frase colgada de la brocha. Es decir, cuando no la completa y salta a la siguiente como si no pasara nada. Es un error, por supuesto, pero a veces se convierte en figura retórica, pertinente para dar a entender el sentido de lo que no se dijo. ¿Ha oído usted al doctor Hernán Peláez comentando noticias en radio? Pica por aquí, rebota por allá y la gente imagina la omisión con picardía.
Así pues, los guardias regordetes por culpa de la empanadiplosis podrían regresar a sus uniformes esbeltos si los políticos que redactan los códigos de Policía cometieran anacolutos. Si brincaran por encima de parágrafos que los dejan en ridículo, de incisos que mortifican a un pueblo ducho en picardías. </t>
  </si>
  <si>
    <t>https://web.archive.org/web/20200901155654mp_/https://www.elespectador.com/opinion/la-lucha-anhelante-por-la-inmunidad/</t>
  </si>
  <si>
    <t>https://web.archive.org/web/20200901155654mp_/https://www.elespectador.com/opinion/el-poder-de-la-palabra/</t>
  </si>
  <si>
    <t>https://web.archive.org/web/20200901155654mp_/https://www.elespectador.com/opinion/pensar-verbo-subversivo/</t>
  </si>
  <si>
    <t>https://web.archive.org/web/20200901155654mp_/https://www.elespectador.com/opinion/un-nuevo-consenso-en-la-politica-monetaria/</t>
  </si>
  <si>
    <t>https://web.archive.org/web/20200901155654mp_/https://www.elespectador.com/opinion/francia-marquez-si/</t>
  </si>
  <si>
    <t>https://web.archive.org/web/20200901155654mp_/https://www.elespectador.com/opinion/de-la-vieja-a-la-nueva-republica/</t>
  </si>
  <si>
    <t>https://web.archive.org/web/20200901155654mp_/https://www.elespectador.com/opinion/y-si-al-menos-nos-une-el-fracaso/</t>
  </si>
  <si>
    <t>https://web.archive.org/web/20200901155654mp_/https://www.elespectador.com/opinion/borborigmo-presidencial/</t>
  </si>
  <si>
    <t>https://web.archive.org/web/20200901155654mp_/https://www.elespectador.com/opinion/fin-del-encierro-sin-el-pan-sin-el-queso/</t>
  </si>
  <si>
    <t>https://web.archive.org/web/20200901155654mp_/https://www.elespectador.com/opinion/la-salud-trampolin-de-la-extrema-izquierda-para-el-2022/</t>
  </si>
  <si>
    <t>https://web.archive.org/web/20200901155654mp_/https://www.elespectador.com/opinion/regular-la-cocaina-en-colombia/</t>
  </si>
  <si>
    <t>https://web.archive.org/web/20200901155654mp_/https://www.elespectador.com/opinion/querer-verse-como-uribe-y-ser-pastrana/</t>
  </si>
  <si>
    <t>https://web.archive.org/web/20200901155654mp_/https://www.elespectador.com/opinion/casas-y-alvaro-gomez/</t>
  </si>
  <si>
    <t>https://web.archive.org/web/20200901155654mp_/https://www.elespectador.com/opinion/si-presidente-vuelven-las-masacres/</t>
  </si>
  <si>
    <t>https://web.archive.org/web/20200902184142mp_/https://www.elespectador.com/opinion/dos-convenciones-dos-paises/</t>
  </si>
  <si>
    <t>https://web.archive.org/web/20200902184142mp_/https://www.elespectador.com/opinion/ayuda-inesperada/</t>
  </si>
  <si>
    <t>https://web.archive.org/web/20200902184142mp_/https://www.elespectador.com/opinion/las-paradojicas-prioridades-de-fecode/</t>
  </si>
  <si>
    <t>https://web.archive.org/web/20200902184142mp_/https://www.elespectador.com/opinion/mirar-desde-lo-alto/</t>
  </si>
  <si>
    <t>https://web.archive.org/web/20200902184142mp_/https://www.elespectador.com/opinion/la-campana-sucia-ahora-es-explicita/</t>
  </si>
  <si>
    <t>https://web.archive.org/web/20200902184142mp_/https://www.elespectador.com/opinion/jaime-garzon-y-matador-dos-piedras-del-mismo-zapato/</t>
  </si>
  <si>
    <t>https://web.archive.org/web/20200902184142mp_/https://www.elespectador.com/opinion/el-bosque-mucho-mas-que-madera/</t>
  </si>
  <si>
    <t>https://web.archive.org/web/20200902184142mp_/https://www.elespectador.com/opinion/dilemas-del-centro-para-2022/</t>
  </si>
  <si>
    <t>https://web.archive.org/web/20200902184142mp_/https://www.elespectador.com/opinion/no-echar-reversa/</t>
  </si>
  <si>
    <t>https://web.archive.org/web/20200903205124mp_/https://www.elespectador.com/opinion/la-mesa-vuelve-a-estar-servida/</t>
  </si>
  <si>
    <t>https://web.archive.org/web/20200903205124mp_/https://www.elespectador.com/opinion/casos-de-acoso-sexual-en-el-poder-judicial/</t>
  </si>
  <si>
    <t>https://web.archive.org/web/20200903205124mp_/https://www.elespectador.com/opinion/la-hora-de-la-audacia-economica/</t>
  </si>
  <si>
    <t>https://web.archive.org/web/20200903205124mp_/https://www.elespectador.com/opinion/el-dilema-de-la-censura-a-thomas-piketty/</t>
  </si>
  <si>
    <t>https://web.archive.org/web/20200903205124mp_/https://www.elespectador.com/opinion/explicarlo-todo/</t>
  </si>
  <si>
    <t>https://web.archive.org/web/20200903205124mp_/https://www.elespectador.com/opinion/soad-louis-lakah/</t>
  </si>
  <si>
    <t>https://web.archive.org/web/20200903205124mp_/https://www.elespectador.com/opinion/pandemia-sangre-y-fuego/</t>
  </si>
  <si>
    <t>https://web.archive.org/web/20200903205124mp_/https://www.elespectador.com/opinion/armagedon-2/</t>
  </si>
  <si>
    <t>https://web.archive.org/web/20200903205124mp_/https://www.elespectador.com/opinion/impuestos-y-libertad/</t>
  </si>
  <si>
    <t>https://web.archive.org/web/20200903205124mp_/https://www.elespectador.com/opinion/pobreza-desigualdad-y-desdichas/</t>
  </si>
  <si>
    <t>https://web.archive.org/web/20200903205124mp_/https://www.elespectador.com/opinion/nacion-insostenible/</t>
  </si>
  <si>
    <t>https://web.archive.org/web/20200904225101mp_/https://www.elespectador.com/opinion/alvaro-h-caicedo/</t>
  </si>
  <si>
    <t>https://web.archive.org/web/20200904225101mp_/https://www.elespectador.com/opinion/la-panela-no-se-patenta/</t>
  </si>
  <si>
    <t>https://web.archive.org/web/20200904225101mp_/https://www.elespectador.com/opinion/alvaro-uribe-a-favor-o-en-contra/</t>
  </si>
  <si>
    <t>https://web.archive.org/web/20200904225101mp_/https://www.elespectador.com/opinion/riesgo-y-aprendizaje/</t>
  </si>
  <si>
    <t>https://web.archive.org/web/20200904225101mp_/https://www.elespectador.com/opinion/lo-que-nos-deja-la-pandemia/</t>
  </si>
  <si>
    <t>https://web.archive.org/web/20200904225101mp_/https://www.elespectador.com/opinion/la-pregunta-por-lo-femenino/</t>
  </si>
  <si>
    <t>https://web.archive.org/web/20200904225101mp_/https://www.elespectador.com/opinion/no-ratifiquemos-el-acuerdo-de-escazu/</t>
  </si>
  <si>
    <t>https://web.archive.org/web/20200906025258mp_/https://www.elespectador.com/opinion/soldados-muertos-y-exguerrilleros-asesinados/</t>
  </si>
  <si>
    <t>https://web.archive.org/web/20200906025258mp_/https://www.elespectador.com/opinion/negacionistas/</t>
  </si>
  <si>
    <t>https://web.archive.org/web/20200906025258mp_/https://www.elespectador.com/opinion/arriba-los-trizas/</t>
  </si>
  <si>
    <t>https://web.archive.org/web/20200906025258mp_/https://www.elespectador.com/opinion/toques-de-tambor/</t>
  </si>
  <si>
    <t>https://web.archive.org/web/20200906025258mp_/https://www.elespectador.com/opinion/realismo-magico-a-la-venezolana/</t>
  </si>
  <si>
    <t>https://web.archive.org/web/20200906025258mp_/https://www.elespectador.com/opinion/todos-los-poderes/</t>
  </si>
  <si>
    <t>https://web.archive.org/web/20200906025258mp_/https://www.elespectador.com/opinion/prestamos-y-cielos-abiertos-para-mi-prima/</t>
  </si>
  <si>
    <t>https://web.archive.org/web/20200906025258mp_/https://www.elespectador.com/opinion/senora/</t>
  </si>
  <si>
    <t>https://web.archive.org/web/20200906025258mp_/https://www.elespectador.com/opinion/polarizacion-ii-2/</t>
  </si>
  <si>
    <t>https://web.archive.org/web/20200906025258mp_/https://www.elespectador.com/opinion/desde-el-salon-del-nunca-mas/</t>
  </si>
  <si>
    <t>https://web.archive.org/web/20200906025258mp_/https://www.elespectador.com/opinion/lo-que-se-perdio/</t>
  </si>
  <si>
    <t>https://web.archive.org/web/20200907034649mp_/https://www.elespectador.com/opinion/triste-caida-del-telon/</t>
  </si>
  <si>
    <t>https://web.archive.org/web/20200907034649mp_/https://www.elespectador.com/opinion/desprestigio-2/</t>
  </si>
  <si>
    <t>https://web.archive.org/web/20200907034649mp_/https://www.elespectador.com/opinion/la-pandemia-se-va-al-campo/</t>
  </si>
  <si>
    <t>https://web.archive.org/web/20200907034649mp_/https://www.elespectador.com/opinion/un-acuerdo-sobre-cultivos/</t>
  </si>
  <si>
    <t>https://web.archive.org/web/20200907034649mp_/https://www.elespectador.com/opinion/la-cultura-de-la-cancelacion/</t>
  </si>
  <si>
    <t>https://web.archive.org/web/20200907034649mp_/https://www.elespectador.com/opinion/dano-irreparable/</t>
  </si>
  <si>
    <t>https://web.archive.org/web/20200907034649mp_/https://www.elespectador.com/opinion/cerrejon-tendria-una-conversacion-diferente/</t>
  </si>
  <si>
    <t>https://web.archive.org/web/20200907034649mp_/https://www.elespectador.com/opinion/la-gestion-del-fiscal-barbosa/</t>
  </si>
  <si>
    <t>https://web.archive.org/web/20200907034649mp_/https://www.elespectador.com/opinion/tola-y-maruja-le-proponen-a-uribe-abandonar-la-politica-y-fundar-una-religion/</t>
  </si>
  <si>
    <t>https://web.archive.org/web/20200907034649mp_/https://www.elespectador.com/opinion/la-toma-hostil-de-epm/</t>
  </si>
  <si>
    <t>https://web.archive.org/web/20200907034649mp_/https://www.elespectador.com/opinion/falta-un-mes/</t>
  </si>
  <si>
    <t>https://web.archive.org/web/20200907034649mp_/https://www.elespectador.com/opinion/el-modelo-de-estado-de-los-chupopteros/</t>
  </si>
  <si>
    <t>https://web.archive.org/web/20200907034649mp_/https://www.elespectador.com/opinion/un-duque-que-quiere-reinar/</t>
  </si>
  <si>
    <t>https://web.archive.org/web/20200908035848mp_/https://www.elespectador.com/opinion/entre-la-ciudad-y-el-pais/</t>
  </si>
  <si>
    <t>https://web.archive.org/web/20200908035848mp_/https://www.elespectador.com/opinion/la-jornada-por-horas/</t>
  </si>
  <si>
    <t>https://web.archive.org/web/20200908035848mp_/https://www.elespectador.com/opinion/gazapera-70920/</t>
  </si>
  <si>
    <t>https://web.archive.org/web/20200908035848mp_/https://www.elespectador.com/opinion/racismo-marginalidad-y-violencia-de-clase/</t>
  </si>
  <si>
    <t>https://web.archive.org/web/20200908035848mp_/https://www.elespectador.com/opinion/sera-dios-homofobico-o-progay/</t>
  </si>
  <si>
    <t>https://web.archive.org/web/20200908035848mp_/https://www.elespectador.com/opinion/inconveniente-privatizacion/</t>
  </si>
  <si>
    <t>https://web.archive.org/web/20200908035848mp_/https://www.elespectador.com/opinion/educacion-de-la-reactivacion-a-la-recuperacion-economica-sostenible/</t>
  </si>
  <si>
    <t>https://web.archive.org/web/20200908035848mp_/https://www.elespectador.com/opinion/hiperpresidencialismo-ii/</t>
  </si>
  <si>
    <t>https://web.archive.org/web/20200908035848mp_/https://www.elespectador.com/opinion/a-reinventarse-se-dijo/</t>
  </si>
  <si>
    <t>https://web.archive.org/web/20200908035848mp_/https://www.elespectador.com/opinion/y-ahora-el-indulto/</t>
  </si>
  <si>
    <t>https://web.archive.org/web/20200908035848mp_/https://www.elespectador.com/opinion/prestar-a-las-empresas-o-comprarlas-pero-no-permitir-su-desaparicion/</t>
  </si>
  <si>
    <t>https://web.archive.org/web/20200909051348mp_/https://www.elespectador.com/opinion/polarizacion-perniciosa/</t>
  </si>
  <si>
    <t>https://web.archive.org/web/20200909051348mp_/https://www.elespectador.com/opinion/homicidios-colectivos-bienvenidos-al-fascismo/</t>
  </si>
  <si>
    <t>https://web.archive.org/web/20200909051348mp_/https://www.elespectador.com/opinion/glifosato-o-laboratorios-y-distribucion/</t>
  </si>
  <si>
    <t>https://web.archive.org/web/20200909051348mp_/https://www.elespectador.com/opinion/la-educacion-presencial/</t>
  </si>
  <si>
    <t>https://web.archive.org/web/20200909051348mp_/https://www.elespectador.com/opinion/tercermundistas/</t>
  </si>
  <si>
    <t>https://web.archive.org/web/20200909051348mp_/https://www.elespectador.com/opinion/la-suerte-de-avianca/</t>
  </si>
  <si>
    <t>https://web.archive.org/web/20200909051348mp_/https://www.elespectador.com/opinion/la-generacion-orquesta/</t>
  </si>
  <si>
    <t>https://web.archive.org/web/20200909051348mp_/https://www.elespectador.com/opinion/medidas-fracasadas/</t>
  </si>
  <si>
    <t>https://web.archive.org/web/20200909051348mp_/https://www.elespectador.com/opinion/contra-las-evidencias-no-hay-campana-que-valga/</t>
  </si>
  <si>
    <t>https://web.archive.org/web/20200910055054mp_/https://www.elespectador.com/opinion/turismo-en-tiempos-de-covid-19/</t>
  </si>
  <si>
    <t>https://web.archive.org/web/20200910055054mp_/https://www.elespectador.com/opinion/epm-entre-la-rabia-y-la-tristeza/</t>
  </si>
  <si>
    <t>https://web.archive.org/web/20200910055054mp_/https://www.elespectador.com/opinion/como-los-cangrejos/</t>
  </si>
  <si>
    <t>https://web.archive.org/web/20200910055054mp_/https://www.elespectador.com/opinion/toma-feminista-de-la-cndh-en-mexico/</t>
  </si>
  <si>
    <t>https://web.archive.org/web/20200910055054mp_/https://www.elespectador.com/opinion/feminicidios-no-perdonamos-ni-olvidamos/</t>
  </si>
  <si>
    <t>https://web.archive.org/web/20200910055054mp_/https://www.elespectador.com/opinion/catalanismo-torpeza-y-modales-malucos/</t>
  </si>
  <si>
    <t>https://web.archive.org/web/20200910055054mp_/https://www.elespectador.com/opinion/un-gobierno-al-filo-de-la-legalidad/</t>
  </si>
  <si>
    <t>https://web.archive.org/web/20200910055054mp_/https://www.elespectador.com/opinion/los-nuevos-bicicarriles/</t>
  </si>
  <si>
    <t>https://web.archive.org/web/20200910055054mp_/https://www.elespectador.com/opinion/un-candidato-de-centro/</t>
  </si>
  <si>
    <t>https://web.archive.org/web/20200910055054mp_/https://www.elespectador.com/opinion/cuidado-con-el-banco-itau/</t>
  </si>
  <si>
    <t>https://web.archive.org/web/20200910055054mp_/https://www.elespectador.com/opinion/charlie-hebdo-y-la-violencia/</t>
  </si>
  <si>
    <t>https://web.archive.org/web/20200911071728mp_/https://www.elespectador.com/opinion/ojo-a-la-propuesta-de-santos/</t>
  </si>
  <si>
    <t>https://web.archive.org/web/20200911071728mp_/https://www.elespectador.com/opinion/el-artista-y-la-nueva-economia-de-la-atencion-el-caso-john-fitzgerald/</t>
  </si>
  <si>
    <t>https://web.archive.org/web/20200911071728mp_/https://www.elespectador.com/opinion/la-voz-de-los-idiotas/</t>
  </si>
  <si>
    <t>https://web.archive.org/web/20200911071728mp_/https://www.elespectador.com/opinion/politicas-serias-no-justificaciones/</t>
  </si>
  <si>
    <t>https://web.archive.org/web/20200911071728mp_/https://www.elespectador.com/opinion/la-catolica-misoginia/</t>
  </si>
  <si>
    <t>https://web.archive.org/web/20200911071728mp_/https://www.elespectador.com/opinion/se-nos-viene-una-reforma-electoral-de-afan/</t>
  </si>
  <si>
    <t>https://web.archive.org/web/20200911071728mp_/https://www.elespectador.com/opinion/vecinos-2/</t>
  </si>
  <si>
    <t>https://web.archive.org/web/20200911071728mp_/https://www.elespectador.com/opinion/plantate/</t>
  </si>
  <si>
    <t>https://web.archive.org/web/20200911071728mp_/https://www.elespectador.com/opinion/pretende-duque-acabar-con-la-libertad-de-prensa/</t>
  </si>
  <si>
    <t>https://web.archive.org/web/20200911071728mp_/https://www.elespectador.com/opinion/el-homo-remotus-fruto-acido/</t>
  </si>
  <si>
    <t>https://web.archive.org/web/20200912074614mp_/https://www.elespectador.com/opinion/es-el-mal-gobierno-cretinos/</t>
  </si>
  <si>
    <t>https://web.archive.org/web/20200912074614mp_/https://www.elespectador.com/opinion/el-punto-de-vista/</t>
  </si>
  <si>
    <t>https://web.archive.org/web/20200912074614mp_/https://www.elespectador.com/opinion/ya-en-ese-entonces-las-manzanas-estaban-podridas/</t>
  </si>
  <si>
    <t>https://web.archive.org/web/20200912074614mp_/https://www.elespectador.com/opinion/la-desaparicion-de-agatha-christie/</t>
  </si>
  <si>
    <t>https://web.archive.org/web/20200912074614mp_/https://www.elespectador.com/opinion/denigracion-judicial/</t>
  </si>
  <si>
    <t>https://web.archive.org/web/20200913130753mp_/https://www.elespectador.com/opinion/lo-que-faltaba-las-otras-trizas/</t>
  </si>
  <si>
    <t>https://web.archive.org/web/20200913130753mp_/https://www.elespectador.com/opinion/de-sainete/</t>
  </si>
  <si>
    <t>https://web.archive.org/web/20200913130753mp_/https://www.elespectador.com/opinion/ladrones-de-bicicletas-2/</t>
  </si>
  <si>
    <t>https://web.archive.org/web/20200913130753mp_/https://www.elespectador.com/opinion/una-solucion-mas-que-un-problema/</t>
  </si>
  <si>
    <t>https://web.archive.org/web/20200913130753mp_/https://www.elespectador.com/opinion/tola-y-maruja-inventan-un-padrenuestro-para-la-religion-uribista/</t>
  </si>
  <si>
    <t>https://web.archive.org/web/20200913130753mp_/https://www.elespectador.com/opinion/el-pais-del-autoengano/</t>
  </si>
  <si>
    <t>https://web.archive.org/web/20200913130753mp_/https://www.elespectador.com/opinion/policia-y-democracia/</t>
  </si>
  <si>
    <t>https://web.archive.org/web/20200913130753mp_/https://www.elespectador.com/opinion/dias-de-ira/</t>
  </si>
  <si>
    <t>https://web.archive.org/web/20200913130753mp_/https://www.elespectador.com/opinion/y-siguieron-cazando-ballenas/</t>
  </si>
  <si>
    <t>https://web.archive.org/web/20200913130753mp_/https://www.elespectador.com/opinion/por-que-la-paz-del-frente-nacional-se-deshizo-en-el-aire/</t>
  </si>
  <si>
    <t>https://web.archive.org/web/20200913130753mp_/https://www.elespectador.com/opinion/petro-es-un-piromano-muy-peligroso/</t>
  </si>
  <si>
    <t>https://web.archive.org/web/20200913130753mp_/https://www.elespectador.com/opinion/entre-todos/</t>
  </si>
  <si>
    <t>https://web.archive.org/web/20200913130753mp_/https://www.elespectador.com/opinion/planeacion/</t>
  </si>
  <si>
    <t>https://web.archive.org/web/20200913130753mp_/https://www.elespectador.com/opinion/pandemia-y-empleo/</t>
  </si>
  <si>
    <t>https://web.archive.org/web/20200913130753mp_/https://www.elespectador.com/opinion/divide-y-venceras/</t>
  </si>
  <si>
    <t>https://web.archive.org/web/20200914155104mp_/https://www.elespectador.com/opinion/el-lenguaje-policial/</t>
  </si>
  <si>
    <t>https://web.archive.org/web/20200914155104mp_/https://www.elespectador.com/opinion/acuerdo-sobre-el-acuerdo/</t>
  </si>
  <si>
    <t>https://web.archive.org/web/20200914155104mp_/https://www.elespectador.com/opinion/un-momento-critico-2/</t>
  </si>
  <si>
    <t>https://web.archive.org/web/20200914155104mp_/https://www.elespectador.com/opinion/gazapera-140920/</t>
  </si>
  <si>
    <t>https://web.archive.org/web/20200914155104mp_/https://www.elespectador.com/opinion/dos-anos-de-desgobierno/</t>
  </si>
  <si>
    <t>https://web.archive.org/web/20200914155104mp_/https://www.elespectador.com/opinion/la-policia-declara-la-guerra/</t>
  </si>
  <si>
    <t>https://web.archive.org/web/20200914155104mp_/https://www.elespectador.com/opinion/violencias-buenas-y-malas/</t>
  </si>
  <si>
    <t>https://web.archive.org/web/20200914155104mp_/https://www.elespectador.com/opinion/sera-posible-que-todos-ganemos/</t>
  </si>
  <si>
    <t>https://web.archive.org/web/20200914155104mp_/https://www.elespectador.com/opinion/pacto-real-por-la-primera-infancia-y-reactivacion-economica/</t>
  </si>
  <si>
    <t>https://web.archive.org/web/20200914155104mp_/https://www.elespectador.com/opinion/para-todos-los-gustos/</t>
  </si>
  <si>
    <t>https://web.archive.org/web/20200914155104mp_/https://www.elespectador.com/opinion/un-ejemplo-a-seguir/</t>
  </si>
  <si>
    <t>23 de agosto de 2020</t>
  </si>
  <si>
    <t>Volvimos a ser cifras</t>
  </si>
  <si>
    <t>Pasó el miedo. Pasó el levantarnos con el cuchillo en la garganta. Pasaron las angustias, la incertidumbre que nos llevó a buscar soluciones y a seguirlas buscando porque no las había. Pasó la gran crisis, y pasó también la gran depresión. Por unos cuantos días, y semanas, no tuvimos a quién echarle la culpa de nada. Todos éramos culpables, todos estábamos en riesgo, y por lo mismo, todos podíamos naufragar en la misma barca, y en esa barca y por momentos, intentamos darnos la mano. Hablamos de solidaridad y creímos en la solidaridad. En la generosidad. Hablamos del otro, de los otros, y pensamos que por fin habíamos comprendido que el bien del otro y de todos los otros era nuestro propio bien y viceversa. Nos dimos golpes de pecho y juramos que si salíamos de aquello con vida, ya nunca íbamos a ser como antes.
Hicimos miles de promesas y nos levantamos todas las mañanas convencidos, cada vez más convencidos, de que el futuro no podía estar marcado por la competencia, por la vanidad, por el destruir al otro para sobresalir, por el comprar como locos y aparentar como actores de telenovela. Nos dimos cuenta de que el gran capitalismo, con todas sus consecuencias y sus herencias, nos había destrozado, y lo más grave era que no nos habíamos percatado de ello. Tan inmersos estábamos en aquella vida, que no tuvimos ni tiempo ni espacio ni voluntad de mirarnos desde afuera, con perspectiva. Éramos el centro del mundo, y sobre todo, creíamos que el mundo giraba a nuestro alrededor. Por eso lo envenenamos en aras del progreso, y con el pretexto de preservar a la humanidad, sin considerar siquiera que la humanidad era un invento que había fracasado.
Pero pasaron los días. La crisis se hizo rutina, muy a pesar de que las víctimas aumentaban día a día. La rutina nos devolvió a viejas, o no tan viejas tranquilidades, y en la tranquilidad, empezamos a recordar, a volver a ser los de antes. A sacar provecho del dolor. A utilizar a nuestro favor cuanto decreto de emergencia se emitió. A ir por el atajo y al “todo se vale”. Sin ningún respeto por la vida, como siempre en nuestra colombianidad, hicimos negocios con el diablo y la muerte de por medio, poniendo cara de pésame, por supuesto. Nos lucramos. Le subimos los precios a todo. Cobramos venganzas por mano propia. Arrasamos. Volvimos la letra menuda de cuanto contrato hubiera nuestra biblia, pues como estábamos en estado de excepción, todo se podía, y creamos mafias del virus, y el virus se multiplicó, multiplicando nuestros ingresos con cada contagio, con cada muerte, respirador, tapabocas y demás.
Al final, todo terminó siendo una cifra, y nosotros mismos volvimos a ser cifras, viviendo y actuando como cifras.</t>
  </si>
  <si>
    <t>Hielo y helados</t>
  </si>
  <si>
    <t>Flor Marina vive con siete familiares (dos tías abuelas, dos hermanas, dos hijos pequeños y un tío) en una casa al suroccidente de Barranquilla. Hasta “un día antes de la pandemia” trabajaba como empleada doméstica en una “casa de familia” y se despertaba a las cuatro de la mañana a “hervir el café”, vestirse y salir a agarrar transporte público. Horas después el tío salía a trabajar en una empresa de acarreos; los hijos, hacia el colegio; las hermanas, a hacer turnos en peluquería y una de las tías abuelas se quedaba en la casa cuidando a la otra.
Ahora, tras el remezón, se sigue despertando muy temprano pese a que perdió su trabajo. De hecho, el único que conservó el empleo fue el tío. Los hijos, que están a veces en actividades virtuales, ayudan con el aseo. Entre ella y sus hermanas les ayudan con las lecciones y las tareas, “con tal de que no se atrasen en el colegio”. Para acomodarse tratan de reducir los costos de servicios públicos, escatiman en gastos “innecesarios”. El tío, que ahora es el encargado de hacer siempre el mercado, decide qué se compra y cómo se cocina. También es él quien paga los servicios. Para rebuscarse y cubrir cualquier otro gasto personal o de los niños, Flor Marina y sus hermanas venden hielo y helados caseros. Como pocos en el barrio tienen buenas neveras, piensan empezar a vender otros tipos de bebidas frías.
Según el DANE, la brecha entre mujeres y hombres de la tasa de desempleo en junio fue de -7,2 puntos porcentuales: para los hombres fue del 17,4 % y para las mujeres, de 24,6 %. Entre las mujeres que perdieron el trabajo, el 63,6 % están consagradas a las tareas de aseo, lavado de ropas, cocina, cuidado de niños, enfermos y adultos mayores dentro del hogar. En Cali, según datos de la Alcaldía, las mujeres perdieron 21.000 puestos de trabajo más que los hombres, con una cifra total de 184.000 empleos perdidos. La tasa de desempleo de las mujeres de esa ciudad para el segundo trimestre de 2020 fue del 31,8 %. Durante los últimos días de julio, organizaciones, redes y colectivos feministas le pidieron al alcalde intervenir ante “la catástrofe humanitaria” que abarca no solo la precarización laboral de las mujeres de todas las edades, sino también los índices de violencia machista.
Las mujeres en las ciudades, y por todas partes del país, están amortiguando la devastación económica que al comienzo parecía momentánea, pero se ha vuelto cotidiana. A través de un aumento meticuloso en los trabajos que se piensan domésticos, logran que los hogares resistan los despidos y la desaparición de los ingresos estables. En ciudades como Quibdó y Buenaventura, donde el suministro de agua estable es una quimera, esto implica invertir más tiempo en almacenar agua lluvia en lugar de comprar agua embotellada. En capitales como San Andrés, donde la red pública hospitalaria es tan frágil, esto implica también tratar de forma casera enfermedades para evitar inversiones en medicamentos. En municipios con mal acceso a internet y pobres recursos en educación pública, esto significa pasar horas repasando lecciones con los hijos.
Ante la crisis, la Consejería Presidencial para la Equidad de Género promociona iniciativas para entrenar a las mujeres en marketing digital. El presidente Duque se preocupa por la carrera armamentística de Irán y la vicepresidenta Marta Lucía Ramírez insinúa que para evitar ataques sexuales por parte de las tropas del Ejército Nacional en contra de las niñas hay que pensar en un servicio militar obligatorio para las mujeres. “En ese proyecto incluí la necesidad de contar con un servicio social obligatorio tanto para los hombres como para las mujeres de nuestro país, para que la defensa de las instituciones (...) no esté solo a cargo de unos pocos”, explicó.</t>
  </si>
  <si>
    <t>El profe Abel</t>
  </si>
  <si>
    <t>La educación es central en una democracia no solo porque es deber del Estado democrático garantizarla a todas las personas, sino además porque sin educación de calidad accesible a todos y todas es difícil que florezcan las virtudes ciudadanas que son necesarias para tener una democracia robusta y deliberante. Abel Rodríguez, quien nos fue arrebatado tempranamente por esta terrible pandemia, tenía eso claro y por ello luchó toda su vida por la materialización del derecho a la educación en Colombia.
Como secretario de Educación de Bogotá logró la gratuidad en la educación primaria, que era un mandato constitucional incumplido y fue un ejemplo seguido después por otras ciudades. Pero tenía claro que no bastaba el acceso gratuito a la educación. Era necesario también garantizar los derechos en la educación, pues esta debe ser de calidad y garantizar la dignidad y libertad de los estudiantes. Las condiciones materiales para la docencia tenían que ser idóneas y por ello aseguró igualmente que los niños y las niñas contaran con alimentación adecuada en las instituciones escolares, porque es prácticamente imposible aprender con hambre. Y defendió igualmente que las instalaciones educativas públicas fueran dignas, por lo cual emprendió un programa ambicioso de construcción y mejoramiento de la infraestructura de los colegios públicos distritales.
La garantía de los derechos en la educación implicaba también una lucha por la dignificación de la profesión docente, que fue una de las tareas en que se comprometió como líder sindical, llegando a ser presidente de Fecode y participando decisivamente en logros trascendentales, como la aprobación del Estatuto Docente o la puesta en marcha del llamado Movimiento Pedagógico Nacional, que permitió una importante proyección cultural y social del magisterio.
Debido a ese liderazgo, el profe Abel, como lo llamaba todo el mundo, tuvo además una participación decisiva en el desarrollo de los dos marcos normativos más importantes de la educación colombiana: la Constitución de 1991, que consagró la educación como derecho fundamental, y la Ley 115 o Ley General de Educación.
Ese compromiso con la educación lo mantuvo Abel toda su vida, desde muy joven y hasta su muerte, como lo muestra un bello video que circula en redes y en el que, en plena pandemia, invita a todos los docentes a mantener “su misión social, ética y pedagógica”. En sus palabras, en tiempos “en que el temor y la desesperanza cunden”, es aún más indispensable que los maestros estén al lado de los estudiantes “orientándolos, escuchándolos y enseñándoles cosas y valores”.
Tuve la oportunidad de conocer al profe Abel, pues soy colega y amigo de uno de sus hijos, el profe Andrés, quien es uno de los docentes más queridos y respetados de la Facultad de Derecho de la Universidad Nacional. Una vez Andrés me pidió que le ayudara a su padre cuando era secretario de Educación con una discusión jurídica sobre unos terrenos en donde iban a ser construidos algunos de los nuevos colegios públicos en Bogotá. Cuando los abogados nos enredábamos en argumentos jurídicos, Abel nos aterrizaba con una bella expresión: “Está muy bien que discutan, pero no se olviden de mis niños y niñas, que necesitan instalaciones tan buenas como las de los colegios privados. Eso es lo importante”.
Esas palabras de Abel muestran sus profundas cualidades humanas y su compromiso con la educación y la democracia. Por eso hará tanta falta.
* Investigador de Dejusticia y profesor de la Universidad Nacional.</t>
  </si>
  <si>
    <t>La pandemia en Venezuela</t>
  </si>
  <si>
    <t>Mucho antes de que llegara la pandemia, el chavismo ya había destruido el sistema hospitalario de Venezuela. El número de camas por 10.000 habitantes era menos de la mitad que el de Colombia; carecía de equipos y medicinas necesarios para atender las necesidades de su población, y contaba con menos de 150 unidades de cuidados intensivos y respiradores. El 50 % de los médicos habían emigrado y el personal de sus hospitales y centros de salud estaba mal pagado, mal alimentado y mal tratado (sus ingresos mensuales oscilan entre 4 y 18 dólares mensuales). Además, la mayoría de los hospitales sufren de racionamientos de agua y cortes periódicos de energía.
En estas condiciones, ante su incapacidad, su carencia de recursos y su tradicional irrespeto por los derechos humanos, cuando llegó la pandemia el gobierno de Maduro tomó la decisión de tratarla como un asunto de seguridad nacional, una amenaza para su régimen dictatorial. Por ello, en lugar de intentar fortalecer el precario sistema de salud bolivariano, desplegó el aparato militar y las fuerzas represivas para hacer frente a la emergencia.
Decidió criminalizar y perseguir a los contagiados. Muchas personas infectadas, sobre todo las de la oposición, han sido calificadas y tratadas por el gobierno como “bioterroristas”, de tal forma que, por temor a los militares, incontables casos se han dejado de reportar. The New York Times informó que algunas de las casas de los contagiados han sido marcadas y vigiladas, como en los tiempos de las grandes pestes europeas. Y Amnistía Internacional reportó también que varios trabajadores de la salud que se quejaron por la falta de protección fueron detenidos y puestos a disposición de tribunales militares. Pero lo peor ha caído encima de los miles de venezolanos que han regresado a su país a raíz de la emergencia. Han sido recluidos en burdos corrales, cárceles improvisadas, donde no reciben alimentación suficiente ni tratamiento médico adecuado. Para estigmatizar a los enfermos, al igual que Trump que habla del virus chino, Maduro se refiere despectivamente al virus colombiano, según él, enviado por Duque.
Adicionalmente, para encubrir su incompetencia, el gobierno ha optado por mentir en gran escala. Como en el caso de las cifras económicas y los datos básicos de la salud pública, que no se publican desde hace años, se han amañado las estadísticas oficiales para producir cifras ridículamente bajas de muertos e infectados por el COVID-19. Un informe reciente de The New York Times habla de numerosos hechos que dan indicios de lo que de verdad está pasando: hornos crematorios sobrecargados, muertos que no se reportan y la construcción de fosas comunes en algunas poblaciones (una explicación benigna de esas cifras es que en Venezuela se realizan muy pocas pruebas porque solo existen dos laboratorios, precariamente dotados de reactivos, capaces de procesarlas, mientras que en Colombia operan más de 60).
Mientras que esto sucede, la prensa internacional nos relata que la élite del chavismo se escapa del virus en lujosos condominios en el Caribe y en mansiones de los alrededores de Caracas. Y también, que los infectados del alto gobierno y la cúpula militar reciben una atención exquisita en un puñado de clínicas privadas y en selectos hospitales militares, con todos los cuidados que se le niegan a la gran mayoría de la población.</t>
  </si>
  <si>
    <t>Semblanza de un ícono</t>
  </si>
  <si>
    <t>Cuando murió la esposa de García Márquez, el presidente Duque trinó: “Hoy murió (…) el amor de la vida de nuestro nobel (…) y su compañera incondicional”. No conocí mucho a Mercedes Barcha, pero por lo que vi y por los testimonios que he leído, creo que esa mujer recia, independiente y leal, a la que el escritor respetaba, era todo menos incondicional. Y más bien creo leer en esa palabra, que el diccionario define como “el adepto a una persona o idea sin limitación o condición ninguna”, y en la expresión dulzona “el amor de la vida”, una visión idealizada de mujer propia del mundo patriarcal. Que coincide con la que hace de Lina Moreno la última revista Semana, y que sólo puedo calificar de patética.
De la carta de esta sólo diré que es increíble que Lina Moreno —o de Uribe, que creo que le va mejor— haya roto su silencio modoso de años no sólo para defender a su marido de esa manera meliflua, sino, sobre todo, para atacar a la Corte Suprema, como la horda uribista. Pero vayamos al artículo de Semana, que está ilustrado por una fotografía donde la ex primera dama pareciera estar rezando. Como en cualquier revista de farándula, la semblanza comienza por recordarnos algo muy importante en este país clasista: que ella viene “de una prominente familia antioqueña”. La interpretación de “prominente” queda abierta al lector. ¿Tradicional? ¿Adinerada? ¿Poderosa? ¿O las tres? Luego el artículo afirma: “Aunque la moda y el maquillaje no son lo suyo” —no se sabe si como elogio o como reproche—, “tiene un estilo propio cuya autenticidad y sencillez la han convertido en un ícono de las nuevas generaciones”. A un ídolo, como lo es Uribe, le corresponde un ícono, claro está. Ícono cuyo sueños fueron, según el periodista, “una casita en Rionegro donde pudiera formar una familia, leer a los filósofos y cultivar orquídeas”. ¡Algo muy propio, claro, de las nuevas generaciones! Todo muy bucólico, muy austero —nada de latifundios, sólo casita—, pero tampoco nada pedestre. Pues ahí está el espíritu, encarnado en la filosofía.
En medio de los más lastimosos clichés —“los opuestos no solo se atraen sino que se complementan”—, nos cuentan que “mientras él (Uribe) buscaba que todo el país lo conociera” —porque la casa del hombre es el mundo—, “ella evitaba toda figuración y se volcaba a su familia” —porque el mundo de las mujeres es la casa, según el modelo femenino que aquí se exalta—. Eso sí: esta mujer sosegada se ve en la carta como “una leona que defendía a su marido y a su familia”, pero también “como una filósofa que ha leído las obras de Sándor Márai y Thomas Mann”. Ay, la pobre palabra está tan manoseada que hasta el exalcalde de Bucaramanga, que dice que “para gobernar sólo se necesitan «huevos»”, afirma que obra de acuerdo a su “filosofía”. Ante la noticia de su detención preventiva, Uribe, como padre en todos los sentidos, incluido padre de la Patria, dijo de Lina: “Hay que cuidarla. Ella sufre mucho por todo esto”. Leyendo esas páginas parroquiales recordé una anécdota que me contó alguien que estuvo presente en un taller con el padre Francisco de Roux, al que asistía Lina Moreno: que esta se presentó como “campesina”. Y que una mujer del campo le mostró sus manos y le dijo: “Mire, así se ven las manos de una campesina”.</t>
  </si>
  <si>
    <t>Pandemia y masacres: acuerdo urgente</t>
  </si>
  <si>
    <t>Luego de la Guerra de los Mil Días vino el remanso. La tasa de homicidios era de 5 por 100.000 habitantes; por debajo de países europeos. Pero a diferencia del resto de Latinoamérica, que logró implantar proyectos políticos integradores, Colombia adoptó un esquema partidista bipolar muy ideologizado que fue impulsando el veneno del sectarismo. En 1930, por su división, se rompe la hegemonía conservadora. Viene un gobierno de minoría (Sólo 369.000 votos le dan el triunfo a Olaya). Aparece el fantasma de urnas y armas. En 1946 cambia de nuevo la hegemonía y el brote de sectarismo armado se explaya. No obstante, teníamos 10 homicidios por 100.000 habitantes. ¿Cómo llegamos a las cotas de 75 en los años 80? De paso, eso de utilizar el retrovisor para el conteo termina induciendo una cierta convivencia con el crimen. La estadística tapa el horror. 33 masacres en los últimos meses muestran que el asunto no es de cifras.
El Frente Nacional rindió sus frutos en cuanto a la violencia partidista. Pero allí se corrió el eje de la división sectaria. Hay dos estructuras tectónicas que siguen chocando. La necesidad de un acuerdo sobre lo fundamental encalla en la retórica porque nadie sabe cómo se cocina eso. En esta columna he propuesto un método de ingeniería inversa que podría ampliarse si la derecha (al menos alguna derecha moderada) aceptara algunos puntos mínimos: compromiso con el Acuerdo de Fin del Conflicto, reiteración del esquema constituyente del 91 y, cuando sea necesario, discusión racional no emocional, con sentido nacional, de las posibles reformas constitucionales.
Entre tanto, continúa a plena marcha la estigmatización. La idea central de incorporar a la oposición armada en cabeza de las Farc terminó reactivando las viejas estructuras bipolares. Con el agravante de que ahora hay un lenguaje descalificador de la justicia nunca visto. Ni la izquierda armada llegó a los niveles de agresividad verbal contra la justicia que hemos visto en estos días.
La idea de la segunda vuelta no eliminó el síndrome de gobiernos minoritarios. Una cosa es sumar votos para una elección y otra lograr un proyecto integrador. Por eso el presidente, ganador coyuntural, tiene que salir a seducir apoyos en el Congreso. La mermelada no es nueva. La separación del calendario electoral no ayuda, porque el triunfo presidencial se juega sobre un tablero parlamentario ya repartido. Es una configuración esquizofrénica de la gobernanza.
Dijo Carlos Castaño: “La guerra irregular solo puede ser derrotada irregularmente. Déjennos actuar como autodefensas y pospongan su frágil Estado de derecho”. Las Farc dejaron las armas, lo que significó que pasaron de la ferocidad a la oposición. Una mezcla de clases medias asustadas, miembros insensibles de las élites rentistas (no capitalistas) y una derecha extrema se han conjugado para gobernar. Pero en la trastienda de muchos colombianos quedó la idea de que las otras barbaridades, las de la antiguerrilla, fueron producto de una guerra necesaria. Para algunos, enarbolar la añeja lucha contra el comunismo es la forma de tranquilizar conciencias. Y así no se puede.
La salida del Teatro Colón sigue siendo válida: verdad, reparación y reconocimiento de todas las responsabilidades. Sin miopía selectiva. Equidad, inclusión y una economía de emergencia para la catástrofe que llega.</t>
  </si>
  <si>
    <t>Educación superior para la empleabilidad</t>
  </si>
  <si>
    <t>Esta pandemia abre una oportunidad única para repensar la educación, tanto la universitaria que desarrolla el conocimiento conceptual, como  la formación para el trabajo que profundiza en lo procedimental, que contribuyan a encontrar nuevos caminos para impulsar la empleabilidad.
El país reclama la necesidad de millones de nuevos empleos. Con un sector productivo que entre actores formales e informales tiene más de seis millones de negocios y empresas, esos empleos deben estar relacionados con las necesidades actuales y futuras del país. Para esto es necesario fortalecer observatorios laborales interconectados con mecanismos de inteligencia artificial que jalen las ofertas y demandas actuales y futuras de diferentes sectores y permitan su conexión con el mercado laboral.
Es necesario impulsar decisiones informadas del estudiante con consejerías vocacionales y perfilamientos más potentes. En Colombia, por ejemplo, tenemos cuatro veces más abogados que el promedio de la OCDE, pero nos hacen falta geólogos, ingenieros catastrales, científicos de datos, ingenieros comerciales, entre otros.
Las universidades tienen grandes oportunidades de crecimiento en segmentos poblacionales desabastecidos en las regiones, y también en la formación técnica, tecnológica y nuevas carreras. Frente a los cambios estructurales que brinda la pandemia, encontramos que, de una formación puramente presencial, estamos pasando a una dual, virtual-presencial, y en muchos casos puramente virtual. Esta formación en el mundo está siendo brindada por nuevos actores llamados edtech que, similares a lo que las fintech hacen en la banca, están desintermediando la educación, llegando al estudiante con ofertas de las mejores universidades del mundo, sin necesidad de pasar por el Ministerio de Educación. En un mundo que cada vez valora más las competencias que el título, constituyen una propuesta muy atractiva y normalmente de costo más bajo.
Dichas competencias no solo deben ser técnicas, sino con un fuerte énfasis en las habilidades blandas (trabajo en equipo, flexibilidad, etc.). La nueva educación tendrá que ser bilingüe y con conocimientos de código, que se está volviendo imperativo. Así como en el mundo virtual tenemos ecosistemas digitales que integran motores de búsqueda, con marketplaces, social media, pasarelas de pagos y otros, tales como Alibaba o Amazon, podremos visualizar ecosistemas educativos que, con alianzas regionales entre países, tengan una presencia mas GLOCAL.
En el mundo virtual de hoy las universidades siguen siendo fundamentales en su oferta de networking, facilidades de conexión, locativas y para dirigir el proceso educativo, pero con esquemas diferentes. En una búsqueda de soluciones para el empleo, la formación centrada en PROYECTOS y aplicada se vuelve central. Se privilegia el aprender haciendo. Pasaremos de carreras tradicionales con un tipo de pénsum rígido a una formación casi que personalizada, que a su vez interconectará las artes con biología, ciencias sociales, ingenierías y otras y que cambiará de acuerdo con las necesidades del mercado. En el mundo actual cada vez más digital, los profesores se vuelven “rock stars”, enseñan a pensar y cómo aprender y aparecen nuevos roles en tutorías digitales, promotores de microgrupos, fortalecimiento de las redes. Hay mucho más para elaborar, pero el espacio no lo permite.</t>
  </si>
  <si>
    <t>Las masacres y el mindefensa</t>
  </si>
  <si>
    <t>En un lapso de dos semanas han sido asesinados en el Valle y en Nariño 19 jóvenes que apenas estaban empezando a vivir. Llenos de esperanza y alegría, como corresponde a personas que tienen edades tan cortas. ¡Cómo duelen nuestros muertos!
El ministro de Defensa dijo que este año ha habido “menos masacres que el año pasado y los años anteriores”. La Oficina de las Naciones Unidas para los Derechos Humanos informó que en 2020 se han cometido 33 masacres y seis más están en investigación. Las autoridades manejan varias hipótesis que no estoy en capacidad de discutir: narcotráfico o venganzas entre bandas criminales, ¿para cuándo las capturas de los asesinos?
Me impresiona mucho que el ministro Trujillo todavía esté utilizando el espejo retrovisor, cuando este Gobierno lleva ya dos años. Me estremece la indolencia frente a estos casos, porque si los niños y jóvenes asesinados hubieran sido de estrato seis o vivieran en uno de los mejores barrios de Bogotá, no habrían ofrecido tan poca plata por información y el país se habría paralizado. Colombia es clasista hasta para clasificar a sus muertos. Me hierve la sangre, pues no puede haber personas de primera y de segunda.
La realidad es que el paso del ministro Trujillo por el Ministerio de Defensa ha sido bastante desafortunado. “Chuzadas”, corrupción, seguimientos y perfilamientos ilegales, violación de menores y más corrupción. ¿Es su culpa? Obviamente no, pero entonces que encare claramente todas estas situaciones. El ministro es un tipo serio y preparado. Lo digo con conocimiento de causa. Conviene preguntarse: ¿están tan maleadas nuestras Fuerzas Militares que Trujillo no ha podido enmendar todos estos problemas? Solo dejo la pregunta, porque sinceramente no me atrevo a hacer ese juicio de valor.
Es la hora de que el Gobierno deje de usar el retrovisor para empezar a solucionar los graves problemas de nuestras Fuerzas Militares que quedaron, sin duda, muy fracturadas por dentro por cuenta del Acuerdo de Paz suscrito con las Farc. Trujillo tiene el talante y las buenas formas para hacerlo.
¿Y qué tiene que ver esto con las masacres? Pues todo, porque las autoridades en general fallaron en su obligación constitucional de garantizarles la vida a estos muchachos. Esto no puede seguir pasando y debe ser una prioridad del Estado. No podemos seguir en esta barbarie tan dolorosa. El tiempo apremia y nuestros jóvenes no pueden seguir siendo asesinados. ¡Nunca es demasiado tarde!
Ojalá el ministro lo haga, porque de lo contrario la historia le va a pasar una cuenta de cobro impagable. He elogiado en esta columna a nuestras Fuerzas Militares, pero como dicen: “Amor no quita conocimiento”.
Notícula. La Sala de Instrucción Penal de la Corte Suprema decidió detener al senador Álvaro Uribe y el país no se acabó como decían. Claro está que sus decisiones deben estar totalmente ajustadas al derecho, otorgándole a Uribe todas las garantías como debe ser. Ojalá no hayan matado al tigre para asustarse con el cuero.</t>
  </si>
  <si>
    <t>24 de agosto de 2020</t>
  </si>
  <si>
    <t>No somos asesinos</t>
  </si>
  <si>
    <t>A raíz del asesinato de los jóvenes en Cali y de las masacres en Samaniego y en Leiva (Nariño), el diario El Tiempo, en su edición virtual del 20 de agosto, en forma muy equivocada tituló “El país que sigue matando a sus jóvenes”. Es un titular muy infortunado, porque el país somos todos: es el director de ese periódico, Roberto Pombo; es el director de El Espectador, Fidel Cano; son sus redactores y sus familiares; soy yo; es mi familia; son mis amigos y sus familiares; son todos los colombianos. Ni Roberto, ni Fidel, ni los redactores de los periódicos, ni yo, ni mis familiares, ni mis amigos, ni la gran mayoría de los colombianos, que son gente buena, honrada y trabajadora, estamos cometiendo estas masacres.
Esos asesinatos los están cometiendo unos grupos armados ilegales específicos, como el Eln, la disidencia de las Farc y el llamado Clan del Golfo, que se disputan los cultivos de coca y las rutas para sacar la droga, como contradictoriamente lo reconoce el mismo artículo. El gobernador de Nariño, Jhon Rojas, ha tenido el coraje de reconocerlo y también lo han hecho recientemente la revista Semana y un editorial del mismo diario El Tiempo, artículos en los que finalmente se está admitiendo que la gran mayoría de los asesinatos de líderes sociales provienen del narcotráfico. Esta es una historia por la que el país ya pasó, que nuestros jóvenes desconocen y que, para nuestro infortunio, estamos volviendo a padecer. El narcotráfico corrompió la política, financió a los carteles de la droga, a los paramilitares y a los grupos guerrilleros, todos causantes de las peores atrocidades que llevaron a que Colombia fuera considerada un “Estado fallido” en la década de los 90.
Como lo han argumentado filósofos-políticos como John Gray y Michael Ignatieff, las peores violaciones a los derechos humanos se presentan cuando los Estados se desploman. Hacia el año 2002, por la violencia, los particulares no podían transitar por las carreteras y más de 400 alcaldes de todo el país despachaban desde Bogotá. Para esa época, las Farc ya habían copado el lugar de los grandes carteles de Medellín y Cali, lo que llevó al exguerrillero salvadoreño y analista Joaquín Villalobos a afirmar que las Farc eran el único cartel con ejército propio, y a Paul Collier, profesor de Oxford, a argumentar que ellas eran el mayor cartel de narcotráfico del mundo. Con el apoyo de los Estados Unidos, con el Plan Colombia, con la reforma de las Fuerzas Armadas y con la Seguridad Democrática, se recuperó el control en la casi totalidad del territorio, se extraditaron 12 jefes paramilitares a Estados Unidos, se derrotó a las Farc y se desplomaron los asesinatos y los secuestros. Eso fue posible porque se erradicó la gran mayoría de las siembras de coca y la exportación de clorhidrato de cocaína. Para nuestra desgracia, las siembras y el narcotráfico se volvieron a disparar a partir de 2015 y eso ayuda a explicar por qué, otra vez, hay mas de 6.000 alzados en armas en el país.
Entre tanto, Santrich e Iván Márquez deben estar felices, pues mientras ellos, desde Venezuela, ordenan reclutar jóvenes, traficar con coca y cometer masacres, uno de los principales diarios del país atribuye todas esas muertes no a estos malhechores, sino a todos nosotros, el resto de los colombianos.</t>
  </si>
  <si>
    <t>Corea: la guerra olvidada</t>
  </si>
  <si>
    <t>Puede parecer un absurdo, pero por lo general las guerras jamás concluyen. El pasado 25 de junio se cumplieron 70 años del inicio de este enfrentamiento en la península coreana. En esa fecha, las fuerzas de Corea del Norte, respaldadas militarmente por Mao y Stalin, atravesaron el paralelo 38 que separaba los dos países e invadieron el Sur. Con el armisticio firmado el 27 de julio de 1953 se suspendieron las acciones bélicas, pero a la concordia se le atravesó la terquedad del presidente de Corea del Sur, Syngman Rhee, quien insistió hasta la saciedad en que la única salida era la derrota militar del enemigo. Por tal razón, la paz ha sido esquiva y aún sigue a la espera de una solución definitiva.
La participación colombiana en la confrontación continúa siendo tema de referencia en los encuentros bilaterales en los que se alaban y agradecen los sacrificios de nuestros soldados. Sobre las razones que nos llevaron a involucrarnos en este conflicto existen dos versiones principales. La primera, que podría catalogarse como la oficial, está relacionada con el presidente Laureano Gómez. Aunque la decisión de enviar tropas dentro del contingente de las Naciones Unidas fue tomada por Ospina Pérez pocos días antes de la posesión de Gómez —y muy seguramente consultada con este último—, sostenía que se trataba de un gesto del nuevo presidente hacia Estados Unidos, que no olvidaba las simpatías hacia los países del Eje que Laureano había expresado públicamente durante la Segunda Guerra Mundial. Se esperaba que este giro del personaje llevara el mensaje contrario. Por eso fue contundente en su discurso al posesionarse ante la Corte Suprema, en el que no ahorró palabras para defender la democracia. Tal fue el fondo de la narrativa que circuló en aquellos tiempos.
El otro ángulo, desconocido hasta que la Secretaría de Estado en Washington desclasificara los archivos de aquella época, permite establecer otros objetivos. Por un lado se hicieron públicos los esfuerzos del embajador Zuleta para contrarrestar el cabildeo del Partido Liberal en contra del envío de tropas y emplearse a fondo para convencer al gobierno de Estados Unidos de aceptar la oferta. Y lo segundo que se deduce con claridad es que las verdaderas pretensiones del Gobierno colombiano fueron las de renovar la capacidad estratégica y de combate del Ejército Nacional, técnicamente desactualizado. Algo similar a la decisión que también tomó el gobierno de Francia.
En estos temas, como en tantos otros, siempre se presentan las paradojas. Hace años, cuando quise estudiar estos episodios, me encontré con que el número de investigaciones y de libros relacionados era notoriamente más reducido de lo que había esperado. Y me refiero no solo a las muy escasas fuentes en Colombia, sino a los fondos de la misma Biblioteca Nacional de Corea y a las de varias universidades en Seúl. Para ampliar mis hallazgos, entrevisté a varios universitarios quienes demostraron que sus conocimientos sobre estos episodios eran bastante precarios. Y para rematar, empecé a encontrar que varios estudiosos y hasta el título de un libro, el de David Halberstam (2007), comenzaron a llamarla “La guerra olvidada”. Pero, más allá de toda interpretación, lo cierto es que la tierra coreana fue regada con la sangre de nuestros jóvenes soldados y que nuestros lazos bilaterales están anclados en aquellos aciagos acontecimientos. Ojalá no se desaten tormentas en las ya agitadas aguas de la política internacional que no han logrado apaciguarse.</t>
  </si>
  <si>
    <t>Bloques electorales para las presidenciales: ¿dos, tres o cuatro?</t>
  </si>
  <si>
    <t>Sergio Fajardo y Gustavo Petro son los únicos candidatos fuertes en el partidor de las elecciones presidenciales. Pero se sabe que habrá muchos candidatos más.
La pregunta es si la próxima campaña girará en torno a dos o tres nombres, o en torno a dos o tres bloques ideológicos. Porque el sistema político colombiano está haciendo la transición hacia un esquema de coaliciones propio del multipartidismo, pero combinado con el personalismo que lo caracteriza hoy. Iván Duque y Gustavo Petro llegaron a segunda vuelta porque hicieron consultas el día de las elecciones legislativas en 2018, generando un efecto doble: unificación de los extremos políticos, más completa en la derecha que en la izquierda, y una sensación de equilibrio entre extremos que alimentó a los dos. Aunque el centro generó primero un proceso de unificación por iniciativa de Claudia López —entre ella, Fajardo y Jorge Enrique Robledo—, no terminó de cerrar el círculo con Humberto de la Calle. A Fajardo le hicieron falta esos votos para ser presidente, o tiempo, porque las encuestas mostraron que la remontada desde las legislativas le habría permitido pasar a Petro. El candidato para evitar el regreso de Álvaro Uribe al poder era Fajardo, no Petro, porque en segunda vuelta los votos de los dos sumados no alcanzaban para ganar, pero Fajardo sí le hubiera quitado a Duque los votos de centro antipetristas y no uribistas.
Para evitar la misma dinámica en 2022, la fórmula “fácil” es que el centro debe unirse con la izquierda. Ese es el planteamiento programático que hizo recientemente Humberto de la Calle en su columna. O en la lógica uribista, para frenar el “petrochavismo”, la derecha tendría que unirse con el centro. El problema de ambos planteamientos es que parecen inviables.
Básicamente porque ambos costados sufren de un profundo populismo caudillista. Mientras que el elemento que podría unificar el centro político, tanto por convicción como por reacción, es el institucionalismo. La posibilidad de un proceso de unificación del centro con Petro, así fuera remota, estuvo en manos del propio Petro. Aunque la ofreció en 2018, e insiste en ella, en realidad la cerró cuando imitó el camino radical que tomó Uribe en 2013, de desobediencias civiles, deslegitimación total del gobierno y las instituciones, extremismo y división de la sociedad entre el pueblo puro que pretende encarnar y la élite política corrupta. También, cuando abrió fuego contra Fajardo y Claudia López, en lugar de haber aprovechado las elecciones locales para colaborar con candidatos de centroizquierda. Prefirió fracasar electoralmente con una estrategia de tierra arrasada.
Parece que la Presidencia la disputarán por lo menos tres bloques, de derecha, de centro y de izquierda. Todos buscarán hacer consultas interpartidistas durante las elecciones legislativas para escoger entre muchos candidatos y no cederles votos a los otros dos bloques. Pero no se puede descartar que haya cuatro bloques. Que, con un expresidente Uribe debilitado, la derecha no logre evitar una disidencia que busque salvarse en las legislativas y desmarcarse de un eventual mal resultado del gobierno Duque, no acepte un candidato desteñido ni una alianza con el clientelismo y vaya hasta primera vuelta.</t>
  </si>
  <si>
    <t>Estados Unidos: la crítica no será suficiente</t>
  </si>
  <si>
    <t>Como en las elecciones de 2016 a estas alturas, los demócratas van ganando, 50%-42%, en las encuestas. Faltando dos meses largos para la elección presidencial, ante un imprevisible Donald Trump, nadie sabe si les alcanzará para triunfar. Cuatro años más tarde enfrentan a un presidente muy discutido, pero nadie debe poner en duda su capacidad para influir en la opinión, manipular los nuevos medios y ganar elecciones.
En la convención de la semana pasada, los demócratas mostraron su artillería. Desde el expresidente Obama, quien coincidiendo con la interpretación anticipada por este columnista (ver aquí) expresó que las instituciones democráticas estaban amenazadas como nunca antes y la democracia misma estaba en juego, al afirmar: “No dejen que les quiten su democracia”; pasando por Hillary Clinton, quien de manera cruda hizo un llamado a impedir el fraude, al aseverar: “Gané en 2016 por tres millones de votos y observen lo ocurrido”; el excandidato Bernie Sanders, quien señaló: “Nerón tocó el violín mientras Roma ardía, Trump ,en la pandemia, juega golf”; hasta Michelle Obama, quien dijo que Trump era el “presidente equivocado porque no puede ser quien necesitamos que sea”.
Con una general invocación a la decencia, los demócratas enseñaron sus consignas de campaña, las cuales tienen en común una crítica profunda al desacertado manejo de la pandemia y la recesión, pero muy pocas propuestas concretas para superar el estado de cosas y el gobierno que critican, colocando el debate en un terreno ético y moral y apostando casi todo a develar a un errático Trump ante el electorado. Las herramientas de que dispondrá el presidente en la actual campaña, entre tanto, no han sido exhibidas ni consideradas.
A propósito de ellas, apenas ahora, el Comité de Inteligencia del Senado de los Estados Unidos, de mayoría republicana, acaba de hacer público un extenso informe acerca de la injerencia rusa en las pasadas elecciones (ver aquí). Son los tiempos casi normales en las democracias. Cualquier acción eventual sería, evidentemente, extemporánea, incluso como advertencia ante las elecciones venideras.
Considerando factores que alterarían esa elección, se ha señalado la importancia que tendrá el voto por correo, denostado por el presidente en plena pandemia, y ya se cuestiona la actuación del jefe de correos, un funcionario nombrado por él. Existen, sin embargo, otros factores que pueden definirla.
¿Habrán evaluado los demócratas el efecto en el resultado de la profundización de la guerra comercial con China o con cualquiera? Más les vale que lo tengan previsto y se puedan anticipar a cambio de reaccionar, como hicieron en 2016 y van haciendo hasta ahora. A la hora de votar, con frecuencia, la “verdad” resulta derrotada o cuando podemos descifrarla es un hecho extemporáneo. Razón, ciencia y decencia, argumentos centrales de los demócratas, tienen poco que ver en los resultados electorales.
Sin lugar a dudas, la más importante fortaleza del presidente es su inamovible y crédulo electorado que, por la razón que fuere, no ha bajado del 40% de aprobación aun en sus momentos más difíciles. Insistirá en la estrategia de polarización tratando de acercar grupos decisivos y sectorizados como los votantes hispanos en Florida, con 29 decisivos votos en el colegio electoral, que podrían hacer la diferencia. Seguirá polarizando con el modelo de seguridad y orden vs. anarquía, tratando de encasillar al electorado en esa dicotomía que le permitirá imponer una agenda. Se ha demostrado, desde la ciencia política, que las elecciones no son tanto un asunto de razones como de percepciones, sentimientos, creencias y emociones, que el presidente Trump conoce, maneja e influye con suficiencia. Ya lo hizo y nadie debe pensar que no podrá volverlo a hacer.
Valdría la pena que, en las actuales circunstancias, el Partido Demócrata obtuviera lecciones de una historia popular contada, con variaciones, en todas partes del mundo: se encontraban, en la puerta de una clínica para enfermos mentales, un grupo de personas, todas muy razonables, en un carro al que se le pinchó una de sus llantas. Al montar la llanta de repuesto observaron que los pernos se habían extraviado haciendo imposible la tarea. Luego de verlos bregar por horas para solucionar el problema, sin resultados, uno de los enfermos que observaba desde una ventana les sugirió: “Pues quiten un perno a cada una de las otras ruedas y se lo instalan a esa”. Los varados se miraron a los ojos y luego de aplicar la solución le preguntaron: “Y a usted, señor, tan inteligente, ¿por qué lo tienen recluido aquí?” A lo que respondió: “Pues, obviamente, por loco, pero jamás por pendejo”.
Esperemos que los demócratas, ahora empeñados en el discurso de la crítica, una manera de caer en las redes de Trump, no vuelvan a perder por las mismas razones que en 2016 y permanezcan otros cuatro años intentando descifrar al presidente, en lugar de proponer alternativas a la compleja situación que afrontan su país y el mundo.
@herejesyluis</t>
  </si>
  <si>
    <t>Uribe, un preso muy libre</t>
  </si>
  <si>
    <t>No termino de entender la retención domiciliaria de Álvaro Uribe por considerarlo un peligro para la sociedad y porque puede interferir en el proceso judicial que la Corte lleva en su contra.
Estoy seguro de que Uribe sí es un enorme peligro, pero desde hace un par de décadas, así como es una amenaza para la institucionalidad y para el Estado mismo, al que se ha propuesto reducir a su tamaño (pequeño por demás) y en últimas arrodillarlo para preservar su propia impunidad y predominio. Y es un enorme peligro social porque él y los suyos hicieron emerger lo peor de todos nosotros como colectivo. Hablo del “sea varón”, tan ligado con el “todo vale”; el “plomo es lo que hay, plomo es lo que viene”; los “articulitos” que se cambian a voluntad, y las “jugaditas”; el “Noguera es un buen muchacho”; el “si los dieron de baja no sería por estar recogiendo café”, para justificar ejecuciones extrajudiciales; el “que no sea un falso positivo”, para restarle gravedad a la violación de una niña indígena por unos soldados; el “Santos va a hacer fraude en el plebiscito” (que ganó el No); el “estudien, vagos”; el “Cepeda es un senador de Farc”, etc., etc.
Hacer emerger lo peor de nosotros no es perverso en sí mismo porque podría habernos puesto enfrente al espejo y obligar a mirarnos, un doloroso pero válido ejercicio; el problema es que, al mismo tiempo, él hizo todo lo posible para empañar ese espejo, para enturbiar cualquier debate, trastocar términos, confundir lo falso y lo cierto, a menudo con infundios que insultaban la inteligencia. Para la conciencia colectiva, en el mediano plazo, veo brutal e irreparable ese mensaje, por sexista, por violento, por amoral, de que lo único irreductible en un gobernante es que tenga pantalones, y que eso lo haga inimputable y le excusa todo lo demás.
Pero, sobre todo, no termino de entender la detención preventiva del expresidente para que no interfiriera en el proceso contra él. En mi desconocimiento de la técnica jurídica y del espíritu que la sustenta, el sentido común me sugiere que la intención es justamente evitar intromisiones, manipulaciones, presiones indebidas, o sea exactamente lo contrario a lo que ha hecho el expresidente, por voz propia o por terceros, en estos 15 días. Lo sensato entonces hubiera sido enviarlo a la cárcel sin teléfonos, ni Twitter y con las visitas reglamentarias no más. O dejarlo libre.
El gesto de la detención domiciliaria se quedó en un mero simbolismo de que nadie está por encima de la ley y de que una Corte Suprema que le resistió al narcotráfico y pagó el precio más alto no se va a dejar arrinconar, a pesar de las presiones. Pero ¿resistirá la Corte esta caldera a punto de explotar que en apenas 15 días ha significado toda una guerra contra ella desde El Ubérrimo y la Casa de Nariño?
Hay que dejar para la historia que el propio presidente en ejercicio se convirtió en parte del proceso, le dedicó dos alocuciones oficiales y sentenció de manera anticipada la inocencia de su jefe en varias entrevistas. En solo una semana, desplegó una diplomacia de inusitada eficiencia a tal que punto que el vicepresidente de Estados Unidos, en visita a Colombia para hablar de drogas, pidió la libertad de Uribe y lo calificó de héroe, luego de la reunión protocolaria con Duque.
Tres días antes esa misma ofensiva diplomática consiguió que 21 exjefes de Estado de España y América también se involucraran en el proceso de modo temerario y sospechoso al argumentar, en idéntica redacción a la de la ultraderecha colombiana, que aquí se judicializó una controversia política y que mientras las Farc están libres y aplaudiendo, el hombre que las contuvo está preso. Grave que una mentalidad de estadista califique una actuación judicial por quiénes la aplauden y quiénes la resienten, y no por las garantías y rigores de un proceso.
Desde sus 1.500 hectáreas de cárcel, Uribe, con teléfono y Twitter, se fortaleció con la medida de aseguramiento hasta desplegar una violenta artillería contra la Corte Suprema en un espectro muy amplio de puestas en escena, desde apelar a la conmiseración de sus “compatriotas” hasta un nuevo intento por “emberracarlos”. Así, cuelga una foto de su cara en palidez extrema, con un gesto como el de un nazareno, y cuenta que fue reseñado como preso, pero otro día llama a entrevista a dos de sus periodistas alfiles para hablar dos horas y media en vivo y en directo.
Haciéndole el quite al contrasentido de que un político decida quién lo quiere entrevistar y de paso reconfirme lo que todos sabíamos, que estas dos periodistas cada vez ocultan menos sus carnets del Centro Democrático, la entrevista completa es un libreto dispuesto para absolverlo y para que él bombardee una vez más a la Corte y envenene el proceso, justo lo que quería evitar la medida de aseguramiento.
La escuché completa y apunté varias cosas: “Las Farc se tomaron sectores muy importantes de la justicia” (minuto 3:48); “hay complicidad entre los magistrados y Cepeda” (4:15); “compraron testigos… los compró Cepeda” (6:45); “me hicieron 22.000 interceptaciones ilegales” (22:30); “en la Corte yo no tengo garantías” (46:30); “es un proceso mafioso, ¿cómo cambiaron del 3-2 al 5-0?” (1’11:40). Esto último es una respuesta a María Isabel Rueda quien le hace una pregunta con veneno, más para dejar dudas en el aire que para lograr una respuesta real, pues Uribe no podía tenerla: “Hay una cosa muy rara ―dice ella― y es que días antes del fallo se sabía que eso estaba muy peleado adentro de la sala…, se hablaba de un 2-2-1, de un 3-1, y finalmente hubo unanimidad. ¿No sé usted cómo se explica esa unanimidad?”.
En dos horas y media, Uribe asegura en tres ocasiones que está secuestrado y repite 17 veces que Cepeda es el senador de las Farc; además pone a los magistrados como unos mequetrefes, obedientes y sometidos a la voluntad de Cepeda, y todo sin que se le confronte o se le pida explicarlo ni una sola vez.
En fin, si enviar a una cárcel de 1.500 hectáreas es un sinsentido, lo es más aún enviarlo con todos los pertrechos para que presione, torpedee, erosione legitimidades, siembre cizañas con ayuda de unos personajes de bolsillo, incluido un presidente. Es el único preso en el mundo que tiene esas prerrogativas; es el único reo en el mundo que a voz en cuello proclama y exige una reforma a la justicia.</t>
  </si>
  <si>
    <t>Gazapera (24/08/20)</t>
  </si>
  <si>
    <t>El tapaboca, segunda vez
«La detenida, que llevaba tapabocas y cargaba a una niña…». El Espectador.
Cuando repito algún gazapo no es por falta de tema, sino por lo escaso de la forma correcta. Es el caso del tapaboca, no lo he escuchado en labios diferentes de los míos. Miremos los dos casos que se me presentan: «La detenida llevaba un tapaboca en su cara» y «La detenida llevaba tapabocas para vender». Ambas son correctas, pero las circunstancias son diferentes. La preposición «a» no va porque la niña no está identificada.
Una bien, otra no
«Aunque el UH60 se encontraba en medio de una operación contra la disidencia de las Farc que lidera alias Iván Mordisco, una de las más numerosas y mejor armadas del país, el general Navarro afirmó que todavía no se conocen con precisión las circunstancias del siniestro por lo que consideró “aventurado” sacar conclusiones…». El Colombiano.
Recuerdo antes del año 2010 que en las noticias de los deportes en El Colombiano los apodos iban sin comillas. Al final del año 2010 salió el libro Ortografía de la lengua española y en él, la norma que anula las comillas en los apodos. Va a cumplir diez años y mucha gente no la ha aprendido. Pero el autor de la frase donde aparece el apodo Iván Mordisco sin comillas está cumpliendo la norma nueva. Sin embargo, más adelante aparecen unas comillas en el adjetivo «aventurado», a las que no les encuentro oficio alguno.
De primera página
«38,4% de hogares con jefa mujer». El Colombiano.
Quedamos enterados de que las jefas son mujeres. Mientras tanto, veamos otros errorcitos más pequeños. Un título no se empieza con un número, pudo haber empezado: «El 38,4 %...», en el que no se debe eliminar el espacio del último número y el signo de porcentaje.
La ministra
«… la nueva Ministra TIC». El Colombiano.
Mejor: «… la nueva mintic».
gazapera@gmail.com</t>
  </si>
  <si>
    <t>Cambio de mentalidad, un cambio necesario</t>
  </si>
  <si>
    <t>Por años se ha concebido el retorno de inversión para los accionistas como el fundamento más eficaz de los líderes empresariales. Todo fundamentado en la teoría empresarial de Friedman —criticado por muchos pero efectivo, pues su fin es música para los oídos de los inversionistas o accionistas—. En el mundo empresarial, sin embargo, hay varios objetivos estratégicos que hay que tener en consideración. Sin lugar a duda, uno de los más importantes es el retorno de inversión para los accionistas. Pero ¿qué tanto se piensa en el retorno de inversión sostenible en el largo plazo? Esa es una de las preguntas que claramente no han podido tener una respuesta sólida. Por ello, la respuesta empezará con un cambio de mentalidad, un cambio que es necesario para lograr encontrar seguridad razonable en los resultados de las empresas en el largo plazo.
Por un lado, tenemos a los que piensan que Friedman era egoísta y no pensaba holísticamente. Respetable pensamiento cuando se pone en el centro de atención no solo a los accionistas sino a los interesados claves, todos ellos (stakeholders). Es necesario acotar que todos los stakeholders (empleados o colaboradores, comunidades, proveedores, reguladores y clientes, entre otros) tienen de alguna manera una dependencia de las empresas u organizaciones, por supuesto unas más que otras. No obstante, es necesario tener claro que para tener a todos los stakeholders contentos con la organización, las finanzas deben funcionar bien, pues en la medida que una empresa tenga solidez financiera, mayor será la posibilidad de mantener esa felicidad en el largo plazo. Poniéndolo en términos filosóficos, si la felicidad es el fin, entonces esa felicidad cuesta y las empresas deberán tener un presupuesto robusto —digo, parafraseando la ética teleológica de Aristóteles—. Y si seguimos parafraseando la ética, sería el turno de Kant con su ética deontológica en la que busca hacer siempre lo correcto sin importar el fin. Así las cosas, una organización, cualquiera que ella sea, debe tener como principio hacer lo correcto, no solo para uno de los stakeholders, sino para todos por igual. Allí es donde radica el verdadero fundamento de la empresa, si se quiere pensar en el largo plazo.
Con la claridad de hacer lo correcto para todos y sin tener preferencias, el verdadero objetivo entonces de los líderes es buscar el mayor beneficio para todos, es decir poner en práctica el juego de suma no cero de Flood y Dresher, y que también se tenga en cuenta la teoría de equilibrio perfecto de Nash. Para ello es necesario tener claro que para tener unas finanzas sólidas la mejor manera de lograrlo es cuando se pone en el centro de la atención a uno de los principales stakeholders: el cliente. Así como lo dice Porter, la excelencia operativa no es estrategia, aludiendo a que por más ahorros que se tengan mejores serán los retornos, la mejor manera de mantener retornos en el largo plazo son las ventas. Estoy de acuerdo con Porter, además, porque en la medida que se recorten costos y gastos habrá siempre algún sacrificado y además no se cumplirá, en gran medida, el juego de suma no cero.
Lo cierto del caso es que cuando más ventas tenga una empresa mejor posición tendrá para tener a todos felices. Por ello, es necesario pensar en el largo plazo y establecer una estrategia en donde se piense en hacer lo correcto. Con esto, se construye un intangible valioso, que es la confianza en los mercados y la credibilidad. Eso será un factor diferencial para que la comunidad de negocios y, mejor, el mercado eleven la reputación de la empresa y por fin comience a construir retornos de inversión sostenibles para todos sus stakeholders. La metodología de long term value de EY propone un marco conceptual que resulta útil para poner en práctica una estrategia de verdadero valor en el largo plazo. Necesitamos más empresas con estrategias de largo plazo y que pongan objetivos estratégicos basados en principios de sostenibilidad verdaderamente holísticos, sobre todo cuando hay que tomar decisiones en pro de la supervivencia empresarial, aun cuando haya muchos stakeholders (sobre todo empleados) que no alcancen a comprender que las decisiones podrían ser no tan populares, pero verdaderamente efectivas.
En Twitter @JnicaV</t>
  </si>
  <si>
    <t>La arremetida contra los ganaderos</t>
  </si>
  <si>
    <t>Primero fue el director del Observatorio Fiscal de la Universidad Javeriana, Luis Carlos Reyes, que tiró un globo al aire a ver si algún congresista o tecnócrata despistado le copiaba la absurda y disparatada idea de imponer un impuesto más a los ganaderos del país como compensación ambiental.
Curiosamente, a los pocos días una concejal de Bogotá, Andrea Padilla, y un representante a la Cámara del Valle del Cauca, Oswaldo Arcos, emprendieron una campaña de desprestigio contra las exportaciones de ganado en pie, aduciendo maltrato de los bovinos en unos buques que supuestamente salieron de nuestros puertos. Como en Colombia se ha vuelto costumbre no verificar la fuente y la veracidad de la información, varios noticieros y periódicos irresponsablemente hicieron eco de esta falsa noticia.
Estoy casi seguro de que estos pseudoanimalistas no tienen la más mínima idea de cómo se desarrolla el negocio de la ganadería en las inhóspitas zonas ganaderas y el sacrificio en los 690 municipios rurales del país. Los documentos y argumentos mediáticos que sustentan dichas pretensiones son vagos y sin ningún fundamento técnico. Es muy irresponsable opinar de un sector cuando nunca te has levantado a las tres de la madrugada a ordeñar una vaca o ni siquiera sabes cuántos testículos tiene un toro.
El director del Observatorio de la Javeriana cree que el resto de las zonas ganaderas del país son iguales a Ubaté. Solo a él se lo ocurre lanzar la disparatada propuesta de imponer un impuesto de $15.000 por cada cabeza de ganado, si eso es lo que cuesta el pastaje de un novillo en quince días. Tampoco entiendo cómo el Gobierno recaudaría ese impuesto si mas del 50% de los 16,3 millones de litros de leche que se producen al día en Colombia se comercializan de manera informal.
Parece ser que a la concejal de Bogotá y al representante de Cambio Radical les dio pereza recorrer los municipios de cuarta y quinta categoría para que se dieran cuenta de cómo se están sacrificando clandestinamente los bovinos en unos mataderos de mala muerte sin control del Invima, poniendo en riesgo la salud pública. El proyecto de ley que radicaron ante el Congreso, para suspender las exportaciones de ganado en pie, carece de sustento social, técnico y económico. Están buscando el ahogado río arriba.
La mala leche contra los ganaderos no para ahí. Mientras en plena pandemia se lanzaba una campaña gubernamental convocando a los colombianos a “comprar lo nuestro” para proteger la producción nacional, el empleo y la economía rural, al mismo tiempo varias industrias lácteas de Cundinamarca, importaron más de 48.000 toneladas de leche en polvo y le redujeron hasta en un 5% el precio final de compra a nuestros ganaderos.
Desde este espacio, hago un respetuoso llamado a los ministros de Comercio e Industria y de Agricultura, para que conjuntamente con el Invima, ICA y Superintendencia de Industria y Comercio, agilicen e implementen la regulación comercial y sanitaria de los alimentos y las materias primas. Es inexplicable tanta indiferencia y abandono a un sector tan importante para la economía del país.
Los ganaderos y agricultores se sienten huérfanos.
* Experto en crédito de fomento agropecuario.</t>
  </si>
  <si>
    <t>Del “Consenso de Washington” al “Latinoamericano 2020”</t>
  </si>
  <si>
    <t>Necesitamos antes un “consenso” para resolver la crisis de la política, que agrava los problemas del desarrollo económico.
José Antonio Ocampo llamó la atención sobre este documento reciente, firmado por “31 académicos y exfuncionarios públicos latinoamericanos y españoles” con la idea de ser “una alternativa al Consenso de Washington” (CW, 1989, John Williamson).
Una rápida revisión de las diez recomendaciones de política económica que reunió Williamson mostraría que tres siguen siendo controversiales: la liberalización del comercio, la privatización de empresas estatales (quedan pocas) y la desregulación.
Las otras siete recomendaciones harían parte del consenso actual con matices: disciplina fiscal, focalización del gasto público, ampliar la base tributaria y moderar tasas, tipos de cambio competitivos, tasas de interés de mercado, atracción de inversión extranjera directa y seguridad jurídica de los derechos de propiedad.
30 años después, de las 18 recomendaciones del “Consenso Latinoamericano 2020” (CL 2020), dos parecen alternativas específicas al CW:
La 1, “Adoptar políticas macroeconómicas contracíclicas y garantizar en el largo plazo la armonía entre el necesario equilibrio fiscal y el crecimiento del PIB y el empleo” versus la disciplina fiscal (ortodoxa).
Y la 14, “Mejorar la inserción internacional de las economías y las empresas” versus liberalización comercial, aunque hoy tenemos notable proteccionismo, en algunos casos por buenas razones. Las otras 16 recomendaciones del CL no se refieren a cuestiones abordadas por el CW 1989.
Por ejemplo, el CL 2020 no dice nada sobre la propiedad de empresas estatales ni propone estatizar. Sugiere “robustecer el marco legal e institucional y fortalecer la capacidad técnica de las instituciones públicas” (18), que es parte del consenso desde hace décadas de quienes no comulgamos con el clientelismo.
Si siete de diez prescripciones del CW 1989 podrían ser aceptadas con matices por los del CL 2020, y los “neoliberales” podrían hacer lo mismo con casi todas las 18 del CL, el hecho ameritaría una explicación. Tal vez quiera decir que ese “consenso” no está apuntando a los problemas más difíciles de resolver en las sociedades nacionales de hoy.
El “Consenso Latinoamericano 2020” lista políticas sociales y de desarrollo productivo en cuyo objetivo coinciden la centroderecha y la centroizquierda, como: ampliar el sistema de protección social (2), elevar la cobertura y la calidad de la educación (3), ampliar la cobertura y mejorar la infraestructura de la salud (4), incentivar el empleo formal (5), y fomentar el desarrollo de la agricultura nacional y la agroindustria (7).
El problema o discusión está en cómo alcanzar tales objetivos. Es muy importante profundizar este consenso existente de las finalidades —así haga lucir exagerado que el CL 2020 se presente como “una nueva visión para la era pos-COVID-19”—, consenso que se acaba cuando hablamos del cómo, de las reformas institucionales necesarias, de combinación de principios orientadores de política, de economía política de intereses creados.
El CL 2020 es un manifiesto económico y naturalmente enfoca los problemas de esa naturaleza. En su lógica, lo primero es “hacer frente a las debilidades estructurales de la economía latinoamericana que se han acentuado con la crisis de la COVID-19”, pero en realidad lo que está impidiendo resolver los problemas económicos es la crisis de la política: de gobernabilidad, de representación, de legitimidad, con radicalización, polarización y anomia cultural.
Necesitamos un “consenso” para resolver el problema de la política, que hará posible afrontar con eficacia los problemas económicos. El CL 2020 es convencional en sus propios términos y es lo que llaman “pan comido” para los pikettys, que tienen un consenso más profundo.
@DanielMeraV</t>
  </si>
  <si>
    <t>Regalos tributarios y venta de empresas públicas</t>
  </si>
  <si>
    <t>El Centro Democrático tiene en su programa reducir los impuestos a los ricos y achicar el tamaño del Estado. Las dos reformas tributarias que hizo aprobar en 2018 y 2019 representaron una pérdida al Gobierno por $10 billones, más del 1 % del reducido PIB del país. Para compensar la pérdida, el Gobierno ha recurrido a endeudarse en dólares y en pesos; según la ANIF, la deuda pública aumenta tres puntos del PIB entre 2018 y 2021, hasta alcanzar el 53 % del PIB, lo que ya es un tope que no puede sobrepasar. La irresponsabilidad de Carrasquilla le ha costado al país la pérdida del grado de inversión, que otorgan las calificadoras de riesgo, obligándolo a pagar más por el servicio de la deuda y a reducir la cantidad que se le ofrece.
El hueco fiscal cavado con la devolución de impuestos todavía debe ser llenado de alguna manera. Esa es la razón para recurrir a la venta de la vajilla, cuando ya Carrasquilla se comió la venta de la empresa de energía, Isagén, en gasto corriente. Esta acción va en contra de la sanidad financiera que dicta que se venden activos solo para adquirir otros activos; por ejemplo, carreteras 4G, que era la supuesta intención y justificación de su liquidación.
Las emergencias económicas, justificadas por la pandemia que nos azota, sirven para tomar decisiones contra el bien común. Según Amylkar Acosta, no es de sorprender que “el ministro Carrasquilla hubiera aprovechado la declaratoria de emergencia económica, social y ambiental… facultando al presidente Iván Duque para enajenar la participación accionaria del Estado en determinada empresa listada en Bolsa”. Van por esa platica que nos pertenece a todos los colombianos para quemarla también en gasto corriente.
Ahora se trata de vender las pocas empresas públicas que quedan en manos del Estado: 51 % de ISA (Interconexión Eléctrica S.A.) por $6,6 billones y hasta el 20 % de Ecopetrol y su filial Cenit, que transporta petróleo y gas por medio de oleoductos y poliductos. Como ya se ha vendido el 11,5 % de la empresa más grande del país, gracias a las maniobras que hizo el mismo Carrasquilla en 2006 para transformarla en sociedad por acciones y así poder partirla y venderla más fácilmente, le queda el 8,5 % de las acciones por vender. Con los precios deteriorados del petróleo, rondando la mitad de lo que fueron en tiempos normales, se obtendrían solo unos $12,5 billones. También hizo vender reservas de oro que guardaba celosamente el Banco de la República por $1,8 billones. Liquidar activos públicos en el peor momento tiene un profundo significado trivializado por el Gobierno: la riqueza colectiva, propiedad de 50 millones de ciudadanos, es consumida para ahorrarle impuestos al 0,01 % de la población más rica del país.
El presupuesto general de la nación refleja las fallas de su financiamiento; también, el absurdo optimismo de Carrasquilla y el Gobierno, quienes creen que la economía se contraerá solo 5,5 % en 2020, cifra que puede duplicarse si continúan las cuarentenas en los meses que restan de 2020. El presupuesto de 2021 suma $314 billones, de los cuales $76 billones serán prestados, cuando el crédito del país está mal calificado y además saturado. El servicio de la deuda en 2021 será de $76 billones, bastante más alto que la inversión, que será de solo $53 billones. Eso ya de por sí muestra que vivimos al debe y despilfarrando el ahorro del país acumulado en el pasado.</t>
  </si>
  <si>
    <t>25 de agosto de 2020</t>
  </si>
  <si>
    <t>La realidad insolente</t>
  </si>
  <si>
    <t>Quizá de lo más exasperante de Iván Duque y su gobierno telerín es su desconexión con el país real sea por la estrategia taimada de quien juega monopolio o por estupidez, o por la funesta mezcla de las dos.
En el país concreto, mientras tanto, crece la violencia en todos los niveles: muertes de nuestros niños y mujeres, sumadas a un racismo acrecentado; la PAZ se desmorona mientras las disidencias por acuerdos incumplidos hacen guerra; la minería ilegal aumenta; la deforestación no nos da tregua; la inequidad se acentúa… vocea el hambre sus serenatas y pregones en las calles, reina el narcotráfico y el Estado de Derecho tambalea en este universo de realidades cotidianas empapadas de sangre, corrupciones y mentiras. Lo más doloroso y siniestro son desde luego las masacres. En lo que va del año, Colombia2020 de El Espectador ha documentado cuarenta y tres (43). Y el 21 de agosto completamos MIL (1.000) asesinatos sistemáticos de líderes y lideresas sociales defensores de derechos humanos y de causas ambientales desde la firma del Acuerdo. ¿Quién dio la orden y “quién soltó los lobos” para matar a estos seres humanos, hermanas compatriotas?
Pero en el telemundo paralelo del gobierno todo es color de rosa y nada pasa. Y eso más que indignación da una rabia infinita y una sensación de impotencia insostenible. La impresión de estar “gobernados” por perversos zombis o por cínicos hipócritas, sin la más mínima empatía por lo que sucede más allá de la pantalla de ese show de quinta, saca de casillas al más cuerdo. Que cantidad de palabras huecas por minuto, que ignorancia atrevida, que manejo gaseoso de los temas, que abuso inconstitucional y demoníaco de los símbolos sagrados, que hipnotismo barato sobre una masa alienada que consumiría cualquier cosa si se la venden en formato de publicidad con colorcitos.
La realidad, sin embargo, es insolente. Poco a poco también van burbujeando los fermentos de un cambio. Se perfila un acuerdo fundamental e inaplazable entre los que no pensamos como los tiranuelos mal camuflados de demócratas. La Comisión de la Verdad sigue con su trabajo infatigable; los defensores de la PAZ y de la JEP avanzando a contrapelo mantienen en alto la bandera de la concordia posible. La juventud pensante no ve la hora de hacer sentir sus voces como lo hicieron con éxito en las manifestaciones recientes pre-pandemia, y corrobora ahora las desigualdades de un sistema educativo que los excluye adrede. Los médicos y todo el personal dedicado a la salud pedagógicamente escarmientan en dolorosa carne propia la infamia de la privatización de ese servicio básico esencial; y a pesar de que a quien piense distinto le espera la amenaza de muerte, las comunidades de base y muchos municipios--aislados del hegemónico centro por la peste-- han fortalecido su sensación de pertenencia y afianzado con confianza su gobernanza local y regional.
Desde luego a la desenmascarada del ficticio telemundo se le suman otros montajes mediáticos del Marqués de Carabás aprisionado en sus latifundios más allá de Yolombó. El rictus en su cara cansada de fingir por tanto tiempo al fín contradice sus palabras; la energía de energúmeno ya no puede disimularse con gafas transparentes y corbata y su aliento se tiñe de manera evidente de un odio visceral que antes pasaba por firmeza de carácter y que ahora nos revela sus facetas enfermizas.
Ya sabemos cómo se comportan los medios en estas ocasiones. Hoy, no obstante, pocos colombianos comen cuento (a no ser que estén aprovechando los desórdenes para llenarse los bolsillos, usurpar las tierras o quedarse con las rutas).
Hay en todo caso, para fortuna de la Colombia planetaria, un asomo de aires nuevos que necesitarán un tiempo para tomar impulso y expresión completa y se verán acelerados por las bendiciones ocultas de una epidemia que nos enseña a mirar más allá de la zona de confort y nos permitirá aclarar los básicos de cómo queremos vivir nuestra vida terrícola individual y ciudadana para desnudar la forma en la que nos masacran, manipulan, explotan y “gobiernan”.</t>
  </si>
  <si>
    <t>Uribe y Trump</t>
  </si>
  <si>
    <t>Donald Trump y Álvaro Uribe son dos personas muy diferentes, que han gobernado en dos épocas distintas, en dos países bastante disímiles. Uno es gringo, alto y juega golf; el otro es paisa, bajito y monta caballos finos. Trump es presidente y el trumpismo cumple cuatro años; Uribe es expresidente y el uribismo lleva 18 años. Trump utilizó su abogado para pagarle a una estrella de porno para que no hablara y Uribe dispuso que el suyo les pague a testigos para que digan mentiras. Trump es más rico que Uribe, aunque Trump dice ser más rico de lo que es, mientras Uribe es más rico de lo que dice.
Pero, fíjense, hay varios paralelos y semejanzas entre los dos.
En 2002, Uribe fue elegido presidente con la bandera de Primero Colombia, 14 años antes de que Trump ganara con America First. No estoy insinuando que Trump se haya copiado de Uribe, pero la graciosa coincidencia sí denota el carácter nacionalista de ambos.
Tanto Uribe como Trump han construido sus discursos y elaborado sus narrativas en contra de un enemigo, exacerbando el miedo e incentivando el odio. Claro, los enemigos son distintos para cada uno. Para Uribe, son las FARC, Venezuela, el castrochavismo y el más castrochavista de todos, Santos. Para Trump, son los inmigrantes hispanos y musulmanes, China y los “fascistas de extrema izquierda radical” (cito textualmente), pero el que más odia es a Obama. Ambos se presentan como líderes salvadores de sus patrias y son furibundos anti-izquierdistas. Tienen sus bases de seguidores fieles y fanáticos y los dos son magos del Twitter para conectarse con ellos. A Trump lo adoran las milicias de extrema derecha en USA y a Uribe los paras en Colombia.
Pero volvamos a las diferencias. No me cabe la menor duda que Uribe es mucho más inteligente que Trump. Trump es racista y abiertamente sexista y Uribe no lo es. Mientras las milicias gringas portan armas, aquí los paras las usan para cometer masacres. No son lo mismo.
Trump y Uribe no son amigos. El amigo de Uribe fue Bush, quien no es fan de Trump ni viceversa. De hecho, recordemos que Trump no distinguió a Uribe en Mar-a-Lago al comienzo de su gobierno cuando Pastrana hizo el oso de lagartearse con Marco Rubio unas boletas de entrada al lujoso resort.
No obstante, Uribe y Trump sí son aliados ideológicos y estratégicos. El respaldo que Uribe recibió por parte del vicepresidente Mike Pence, pidiendo que le permitieran defenderse en libertad, es tanto una aberrante intromisión en los asuntos internos de nuestro país como lo es una señal inequívoca de la importancia que la figura de Uribe tiene para la derecha internacional. Además, Trump y Uribe hacen parte de un fenómeno político de “hombres fuertes”, provenientes de lugares muy diferentes del mundo, cada uno con sus características propias, pero que se asemejan en el autoritarismo, el personalismo y el desdén por los estados de derecho, el derecho internacional y las instituciones multilaterales: Bolsonaro en Brasil, Modi en la India, Duterte en Filipinas, Erdogan en Turquía, Orban en Hungría, Lukashenko en Bielorrusia y, por supuesto, Putin en Rusia.
Lo cierto es que hoy Uribe y Trump se encuentran ambos en aprietos. Cada uno ve en el horizonte su peor pesadilla: Trump teme estar yendo hacia una derrota en las urnas en su intento por la reelección y Uribe hacia la cárcel, ya no preventiva sino como condenado.
Trump se defiende atacando la legitimidad de las elecciones, sembrando rumores de fraude y debilitando el servicio postal para impedir el voto por correo. Uribe ataca a la Corte Suprema, intenta evadirla renunciando al Senado y acusa a la justicia de estar conspirando contra él. Arrinconados los dos, ninguno se irá sin pelear, sea como sea, con tal de salvarse. Primero ellos.
***
La semana pasada fue muy triste. Fallecieron mi querido primo Gabriel Pardo García-Peña y el apreciado maestro de maestros Abel Rodríguez Céspedes. Una sentida despidida a los dos. Paz en sus tumbas.
danielgarciapena@hotmail.com
* Profesor de la Universidad Nacional de Colombia y Director de Planeta Paz.</t>
  </si>
  <si>
    <t>Contraparte</t>
  </si>
  <si>
    <t>El gran damnificado con el arresto domiciliario de Uribe es Petro, pues no tiene con quien controvertir, muy seguramente esto le quitará puntos en las encuestas que marcan las opciones para elegir el próximo Presidente. ¿Encontrará Petro otra figura pública de renombre y peso que le permita debatir sus ideas?
El debate de las elecciones presidenciales se caracteriza generalmente por tener rivales con ideas diferentes (Aun cuando Uribe no se puede lanzar), pero quien gana, debe gobernar para todos. Es un error pensar que se ganó y pretender que los votantes que perdieron no sean tenidos en cuenta. En los Estados Unidos pasó, Donald Trump gobierna mayoritariamente para los que lo eligieron, olvidando que una cosa es ser candidato y otra muy diferente ser presidente de unos y otros.
Platón tiene una frase famosa que dice, “la democracia surge después de que los pobres han conquistado a sus oponentes” es decir no busca un equilibrio entre ambos, busca un vencimiento y esto debería ocurrir solamente el día de las elecciones.
Claro, en Colombia existen grandes diferencias económicas y se tienen que corregir, pero esto no se arregla acabando con el rival, ¿si los que más tienen dinero dejan de tenerlo, de donde saldrá el dinero para los más necesitados? Sucederá lo que está pasando en Venezuela, que ni teniendo las mayores reservas de petróleo del mundo, puede mantenerse. Allá, ayudados por una buena dosis de cleptocracia, acabaron con la empresa privada y están viendo las consecuencias que sufre la economía. Otra cosa que olvida Petro, es que las personas se sacrifican para que sus hijos los superen, no para que vivan igual. No es que Petro este loco, solamente está mirando un aspecto del problema. El experimento ya se comprobó y en los países de la cortina de hierro no funcionó. ¿Alguna vez los ciudadanos de países democráticos, buscaron un mejor futuro en los países de la cortina de hierro?
El asunto consiste en tener un sistema justo, que permita que quienes más tienen tributen lo justo y necesario, pero nunca buscar acabarlos. Si Petro no cambia, muere políticamente, pues los electores no son brutos y entienden que el experimento comunista no funcionó. A Petro le tocó pedirle a los privados que volvieran a recoger las basuras ya que el distrito demostró que no pudo hacerlo eficientemente. Se llega al poder para administrar eficientemente y está demostrado hasta la saciedad que el sector público no es un buen administrador.
Es bastante probable que Petro encuentre un contradictor, pero este probablemente no será de la talla de Uribe, es así como al Uribe no hablar, deja a Petro sin discurso.</t>
  </si>
  <si>
    <t>La vida sólo es reivindicada con la muerte</t>
  </si>
  <si>
    <t>Se murió el señor Rafa (Rafael Bueno) que superó de manera hiperbólica el sentido de su apellido, porque no fue bueno de una manera conocida (como dice el poeta Raúl Gómez Jattin) sino bueno con lo poco que la vida le dio: unas vacas, un caballo, una bicicleta para ir a su monte, unos hijos que le dieron nietos, una casa en el pueblo y una mujer (Angelita) que era su corazón y una manera de hablar en la que cada palabra correspondía a un principio. Murió antes de llegar al hospital destartalado del pueblo y con él se fue un poco de mi vida.
Se murió el músico Tulio Meza que compuso himnos y cantos sencillos y para cubrir de orgullo la tristeza de habitar un pueblo que inventa chistes con su desgracia y su evitable fatalidad. A su entierro fueron en moto y con tapabocas muchos paisanos que vivieron un día de duelo municipal porque se calló la música de viento de don Tulio Meza.
Se murió la niña Tulita Alemán (en El Caribe “niña” indica el respeto del nombre señora), vecina y amiga, es decir, casi familia de mi madre. La niña Tule era toda silencios, risa y palabras justas: le vendía la leche de las vacas de su marido terrateniente a la vecindad y en épocas de creciente y de ausencia de bienestar le fiaba la leche a la niña Amely Athías quien después le devolvió el favor abriendo sus cuadernos de cuenta para que la niña Tulita fiara en su tienda. Con su muerte murió de nuevo mi madre.
Se murió Ismael Arce, un señor que en mi infancia veía como un gigante negro. Se murió y su único éxito en el mundo (su pueblo) era una tienda de víveres y abarrotes que quedaba situada justo donde cada diciembre se sembraba el pajarito para bailar la tambora, ah, y una estridente carcajada que se regaba en toda esquina del pueblo a habitar la amistad y el relajo.
Se murió Catalina Reyes, maestra, amiga, librepensadora con el moño suelto que hasta el último segundo creyó que todo es posible gracias a la palabra bella y razonada. Bailó con la muerte valses, boleros, salsa, porros, vallenatos y la dejó extenuada. Hasta que un día se le carcajeó en la cara para decirle que se iba cuando ella quisiera no cuando la cachureta dictaminara. Se murió Catalina y me dejó el coraje por legado.
Se murió la poeta Luisa Fernanda Trujillo, a quien poco conocí (y mucho leí que es una manera de conocerla); se murió en su ley: batallando contra la podredumbre del cuerpo y consciente del momento justo en que llegaría la derrota a quien le puso una zancadilla para que no se ensañara más con ella. Muchos muertos que quedaron vivos dicen hoy que era una gran poeta, asunto que se negaron a expresar cuando estaba viva.
Se murieron (los mataron unos muertos que dicen estar vivos) en un cañaduzal en Cali: Álvaro José Caicedo, Luis Fernando Montaño, Josmar Jean Paul, Leider Cárdenas Hurtado y Jair Andrés Cortés. Murieron porque eran niños. Porque estaban ahí. Murieron porque en Colombia, para existir hay que morir.
Mataron en Samaniego a Bairon Patiño, Brayan Cuaran, Daniel Vargas, Elián Benavides, Jhoan Sebastián Quintero, Laura Mishel Riascos, Oscar Andrés Obando y Rubén Darío Ibarra. Los mataron tal vez porque eran deportistas, estudiantes de Ingeniería, vendedora de postre para reunir la plata y estudiar Medicina. Mataron tres en Ricaurte, y la prensa dice tres indígenas: no tienen nombre, tal vez los mataron por eso. Cinco personas asesinadas en El Caracol, seis asesinadas en El Tambo; otras seis en Tumaco. Tal vez se murieron, tal vez los mataron por estar vivos, por ser un número. El presidente zombi que gobierna Colombia, Iván Duque Márquez, reivindica la vida con la muerte a quien llama “homicidios colectivos” y la conjura anunciando canchas de fútbol.</t>
  </si>
  <si>
    <t>Obstáculos para un ingreso básico para los pobres</t>
  </si>
  <si>
    <t>En esta columna de El Espectador defendí la iniciativa de un ingreso básico, con las condiciones de que fuera viable fiscalmente y focalizado en los más pobres. En síntesis, cada persona (adulto o niño) que está en la pobreza extrema podría recibir una transferencia monetaria mensual igual a la línea de pobreza extrema (118 mil pesos mensuales, en el caso colombiano). Para que la propuesta siga andando, es importante remover tres obstáculos que la enredan.
El primer palo en las ruedas es obra, paradójicamente, de algunos de sus defensores. Con exageraciones intentan convencer a la ciudadanía de que el ingreso básico sustituye una estrategia sólida de desarrollo económico y social de largo plazo. Esto, en lugar de ayudar, deja la mala impresión de que la iniciativa se trata de una pócima engañosa para erradicar la pobreza. Sin importar si esa posición viene de la derecha o de la izquierda, queda el tufillo de populismo.
Debe explicársele a la ciudadanía que, gracias a la iniciativa, una familia de cuatro personas que vive hoy en la pobreza extrema contaría con un ingreso de 472 mil pesos mensuales, y que esto le permitiría a esa familia mejorar sustancialmente su acceso, por ejemplo, a una alimentación básica y a los servicios de educación y salud. Es apenas un primer piso de oportunidades con el que 3,5 millones de colombianos pueden activar su participación en la construcción de nuevas oportunidades para ellos y para el resto del país.
El segundo obstáculo, fruto de las contiendas políticas partidistas, complica todo con una cuestión superflua de rótulos: ingreso básico, renta básica garantizada, ingreso solidario o transferencias no condicionadas. Más útil construir sobre las convergencias, alrededor de los principios de focalización en los más pobres y de la viabilidad fiscal, que hacer mareas en vasos de agua para que cada partido político pueda abanderar una propuesta eventualmente ganadora. Para nada útil una guerra de ese tipo con saldo único de confusión en la ciudadanía y dificultad para alcanzar un acuerdo multipartidista para impulsar algo que puede mitigar algunos de los embates que sufren los más vulnerables.
La tercera traba viene de quienes no pueden contener la terquedad ideológica de condenar cualquier plan de expansión del gasto social. Si aceptan la iniciativa de ingreso básico para los pobres, sugieren entonces el desmonte de los programas actuales de subsidios para las familias más vulnerables.
Pierden los potenciales beneficiarios y pierden los representantes de los tres obstáculos anteriores. El país se queda sin la oportunidad de seguir avanzando con su gasto social, que cuenta ya con buenos instrumentos de focalización. Los partidos políticos terminan abanderando propuestas que solo fracasan. Y los que dan acogida a la animadversión por el gasto social, terminan pagando las externalidades negativas de la exclusión social de millones de colombianos.
Más razones para condenar la polarización política y las luchas partidistas movidas por un oportunismo mezquino. Más razones para apoyar un liderazgo político que busque la convergencia para avanzar como país y no la divergencia para triunfar solamente en las elecciones.
Ph.D. en Economía, University of Massachusetts-Amherst. Profesor asociado de Economía y director de Investigación de la Pontificia Universidad Javeriana (http://www.javeriana.edu.co/blogs/gonzalohernandez/).</t>
  </si>
  <si>
    <t xml:space="preserve"> Abel Rodríguez: liderazgo para estos tiempos  </t>
  </si>
  <si>
    <t>La partida de Abel Rodríguez Céspedes, oriundo de la indómita tierra tolimense (Piedras, 1948), a temprana hora del jueves pasado, ha suscitado un alud de reconocimientos por parte de personas cercanas y lejanas. ¿Por qué? Por la sencilla razón que la personalidad y trayectoria vital de Abelito hacían de él una persona querida, admirada y seguida por muchos en diferentes ámbitos de vida.
Abel Rodríguez, sencillo, afable, siempre dispuesto a escuchar, firme en sus convicciones y decisiones, audaz en sus apuestas, ecuánime, equilibrado y transparente en palabras y acciones, de talante comprensivo y conciliador, cultor esmerado del idioma, ejercía, a sus 72 años, un liderazgo inspirador en el campo de la educación, en el sindicalismo y en el seno del gran conjunto de fuerzas alternativas.
Abel, entrañable amigo por más de 40 años, parte a su viaje definitivo estando plenamente vigente su visión de país, su estilo de relacionarse y de gestionar bienes públicos como la educación, la convivencia, la gobernanza participativa, el voto y  la movilización.
Hacer hincapié en la vigencia de Abel Rodríguez no es una hipérbole retórica. Su último libro Realización de un ideario pedagógico 2004-2009, experiencia en la Secretaria de Educación de Bogotá (Editorial Magisterio, 2018), su participación en la insurgencia civilista del 21N y meses siguientes y sus mensajes de los últimos días, uno dirigido a los maestros orientando su quehacer en el contexto de la pandemia y otro, en colectivo, ofreciendo pistas para el quehacer político transformador a través de un Manifiesto por la Democracia muestran el fundamento de mi aserto. Abel Rodríguez está presente, activo, plenamente vigente.
¿Cómo llegó el Maestro de Maestros a la cima en que hoy lo vemos con la bandera airosamente desplegada? La biografía de una persona no está desligada, menos la de un líder, de las condiciones, circunstancias y acontecimientos de su tiempo. Vida y tiempo, biografía e historia, están imbricadas, son inseparables. Los acontecimientos influyen en uno, uno influye en ellos, porque la historia no es un determinismo. Aquí unas muy gruesas pinceladas sobre Abel y su contexto.
De la euforia de la segunda posguerra el mundo transita al capitalismo planetario, la globalización neoliberal escala la pobreza y produce el cambio climático. El interés acumulativo y predatorio del capital pretende determinarlo todo. La educación trata de ser reducida a una tecnología para impedir que docentes y discentes piensen crítica y creativamente.
A lo largo de 55 años (1965 – 2020), muy consciente de la particularidad de cada momento, Abel Rodríguez vive intensa y entusiastamente su vida familiar, profesional, sindical y política. En su condición de Presidente de FECODE (1979-1989) es reconocido como contribuyente de primera línea en proyectos como el Estatuto Docente, el Movimiento Pedagógico, la Revista Educación y Cultura, el Centro de Estudios e Investigaciones Docentes CEID, las actividades formativas sindicales del Instituto María Cano ISMAC, la fundación de la Central Unitaria de Trabajadores  (1986).
Pasa breve tiempo fuera del país por amenazas y en los noventa es sucesivamente Concejal de Bogotá, Constituyente (1991), impulsor de la Ley General de Educación (1994), dinamizador con otros educadores de la Expedición Pedagógica Nacional, asesor en el Ministerio de Trabajo, Viceministro de Educación y Ministro Encargado, coordinador general del Primer Plan Decenal de Educación.
En la primera década del nuevo siglo es Secretario de Educación en Bogotá (2004-2009), en la segunda se desempeña como investigador y consultor en política educativa desde la Corporación Espiral.
Doce gobiernos se suceden en este tiempo, con sus espejismos y conmociones, con la presencia, la lucha y las proyecciones constantemente renovadas de las clases y sectores subalternos. Años y décadas de complejidad inusitada en un país donde todo el tiempo asesinan a líderes magisteriales y sociales, exguerrilleros convertidos en constructores de paz y destacadas figuras de la izquierda y fuerzas independientes, incluidos varios candidatos presidenciales, hasta el exterminio completo de fuerzas opositoras de signo democrático.
En el trascurso de medio siglo largo, Abel desarrolla su militancia política sucesivamente en el MOIR, el Movimiento Camilo Torres, Colombianos por el Socialismo Democrático, la Alianza Democrática M19, el Polo Democrático Alternativo. En todos los espacios Abel Rodríguez aparece como figura necesaria, siempre brillante y asertivo.
Abel es inescindible de la historia de estos tiempos. Su legado es tan rico y sólido que hace del suyo un liderazgo no solo vigente sino un liderazgo perenne. Abel Rodríguez es una de esas personalidades públicas singulares, hombres y mujeres, que pueden decir sin aspavientos: no soy un hombre, no soy una mujer, soy una causa, soy un movimiento, soy un proyecto imperecedero, soy un pueblo en marcha.
En mi percepción Abel Rodríguez Céspedes representa el liderazgo que necesitan los tiempos de transición turbulenta que estamos viviendo. Más aún, de alguna manera es, sin duda, una aproximación válida al prototipo de gobernante alternativo que el país necesita, coherente con la perspectiva de democracia transformadora, capaz de cambiar sin traumatizar, preparado para acceder a los más altos niveles de responsabilidad pública sin arredrarse, ni excederse, y lo más importante, sin abandonar su orilla, su origen, su gente.
Honda es la huella de Abel en la historia reciente de Colombia. La estatura ética, cultural, social y política, de Abel Rodríguez se irá redescubriendo y crecerá con el correr de los días. La coyuntura es provocadora para las liderazgos y fuerzas alternativas que tienen en Abel un referente de inspiración y proyección, visión abelista o abelante como ya se está diciendo.
Tambalea el coloso de El Ubérrimo (Álvaro Uribe en detención domiciliaria preventiva por orden de la Corte Suprema de Justicia), se agota el gobierno de las simulaciones que mantiene a Iván Duque en la fachada institucional. Lo que el país anhela se expresa bien en la forma como la población de Samaniego (Nariño), asediada por múltiples violencias, víctima de sucesivas masacres, recibe al Presidente: ¡Queremos paz! ¡Cumpla los Acuerdos de La Habana! ¡No estamos todos, nos faltan 9! Consejos de seguridad, ofrecimiento de recompensas, anuncio de obras no son creíbles. Algo similar ocurre con el manejo de la pandemia y de la economía.
Surge, agobiante para unos, alentadora para otros, la pregunta: ¿Resiste hasta el 2022 el Centro Democrático y aliados en el primer lugar de la escena política o se impone la reconfiguración del juego político?
Abel Rodríguez transita a la perennidad, en el momento en que más necesario es su concurso, su aporte discreto y lúcido, para modelar el destino colectivo de una nación a la deriva. Paradójicamente su muerte no lo esconde sino, al contrario, hace brillar más su luz en medio de la oscuridad y perplejidad reinantes. No, Abelito no se ha ido, está presente para no irse jamás. ¡Abel vive! ¡Abelante!
luis.sandoval.1843@gmail.com</t>
  </si>
  <si>
    <t>¿Bien atado?</t>
  </si>
  <si>
    <t>Nicolás Maduro, el dictador de Venezuela, se pasa de bromista: anunció que la Asamblea Constituyente (AC) ha decidido funcionar hasta diciembre. ¿Que lo decidió la AC? Es un buen chiste.
Maduro piensa que lo tiene todo bien atado. Seguramente sigue los consejos de sus asesores españoles —Rodríguez Zapatero y gente de Podemos, entre otros—, las sugerencias del Vaticano y de sus amigos de México y Argentina, sobre la necesidad de darle cierta legitimidad a la cosa, porque así ya no camina. Entonces procede, designa un consejo electoral títere, interviene partidos de la oposición, proscribe y mete en prisión a disidentes, acentúa control y censura de los medios de información, se hace con algunos socios cómplices “opositores” dispuestos a “competir”, disuelve la AC la que creó para copar la Justicia, el órgano electoral y desconocer la legítima Asamblea General, y llama a elecciones legislativas para el 6 de diciembre. Mediante un impecable y flagrante fraude, busca recobrar legitimidad. Bien pensado, pero todo depende de la decisión y acción de los encargados de desatarle el paquete.
El presidente interino, Juan Guaidó, ya rechazó el fraude, anunció un boicot e hizo un llamado a todas las fuerzas opositoras genuinas para aunar esfuerzos y concretar un gran pacto unitario para hacer caer la dictadura. Ojalá lo entiendan y apoyen.
Simultáneamente, la gran mayoría de los países latinoamericanos rechazan y denuncian ese plan electoral de la dictadura por falta de garantías. Lo mismo dice la Unión Europea, que pidió aplazarlas porque no existen condiciones para un proceso transparente y justo. Estados Unidos ya anunció que las desconocerá. Hace unos días una treintena de países firmaron una declaración conjunta reclamando un gobierno de transición y un posterior llamado a elecciones libres, justas y con todas las garantías.
Parece que todos lo tienen claro. En realidad, está clarísimo, es cuestión de desatarle el paquete a Maduro.
Pienso que con los informes de la Comisión de DD. HH. de la OEA, de distintos organismos internacionales y muy especialmente los de la comisionada de la ONU para los DD. HH., Michelle Bachelet, sobre lo que sucede en Venezuela es suficiente.
Pero por si hiciera falta algo, Amnistía Internacional (AI) acaba de denunciar y acusar a la dictadura venezolana de “reprimir y no proteger a los trabajadores sanitarios”. ¿A los trabajadores de la salud, en plena pandemia y con una creciente propagación del coronavirus? Maduro no tiene límites ni consideración con nada ni nadie.
“Están encarcelando a quienes denuncian sus pésimas condiciones laborales”, desnuda AI. Califica al gobierno de ser totalmente irresponsable en las actuales circunstancias frente a la emergencia, además de poner en duda las “cifras” que compartió hasta ahora la dictadura de Maduro.
El organismo es contundente: “Aunque en muchos países de la región se han producido represalias contra las personas trabajadoras de la salud que actúan como denunciantes, según la información de que dispone Amnistía Internacional, Venezuela es el único país de la región que ha detenido a trabajadores de la salud y los ha llevado ante tribunales militares y civiles”.
Ya sabemos que hay países y gobernantes cómplices, como AMLO de México, el gobierno kirchnerista de Fernández-Fernández en Argentina y el propio Vaticano, que por distintas vías, a veces más disimuladas y otras veces menos, hacen llegar su apoyo al régimen. Ya sea en su momento por el diálogo y ahora aplaudiendo el llamado al desde ya iniciado fraude electoral de diciembre.
Pero estos y la dictadura están desnudos y se los señala como tales.
Tampoco se puede esperar que los demás hagan por uno lo que uno no es capaz de hacer por sí mismo. La oposición venezolana tiene que mostrarse unida. Tiene que llegar a un pacto sin fisuras y sin pequeñeces, en pos del objetivo primero: llamar a elecciones libres.
Si esta vez tampoco lo logran, desilusionarán a quienes están dispuestos a ayudarles y así no habrá forma de desatarle el paquete al dictador.</t>
  </si>
  <si>
    <t>Empantanados con los humedales de Bogotá</t>
  </si>
  <si>
    <t>La gestión de conservación en los humedales de Bogotá se ha vuelto en extremo problemática. ¿La actual administración parecería condenada a que todo lo que puede salir mal salga mal? No lo creo. La administración de Claudia López ha sido clara en el cambio de rumbo. Quienes defendemos los humedales tenemos que entender la magnitud del daño ocasionado por dos administraciones de Peñalosa. Salir de este entuerto no es fácil ni barato, y la administración actual requiere un voto de confianza. Esta oportunidad no la podemos perder.
Es importante que se reconozca que no existen en Colombia ecosistemas en los cuales la presión ciudadana haya sido tan importante. Algunos como La Conejera simplemente no existirían. Las pretensiones del anterior alcalde en su primer gobierno produjeron organizaciones civiles y con ellas se estrenaron muchos de los principios y las normas que hoy rigen además a nivel nacional, a través de la adhesión del país a la Convención Ramsar. Desde los humedales en Bogotá se han hecho leyes y jurisprudencia. Por eso, bienvenida la presión que hoy hacen, a la cual se ha sumado el control político y los organismos de control. Pero es importante discernir con madurez política y técnica el campo de lo deseable del de lo posible. Porque en los sistemas complejos las cosas no se deshacen como se hacen.
En el primer período de Peñalosa las pretensiones fueron las mismas. Su obsesión por la recreación activa y artificialización de los humedales llevó a los estrados judiciales sus ideas, y allí perdió. Pero a diferencia de su reciente período, en esa ocasión el Ministerio puso en su lugar las pretensiones del Distrito de acuerdo con las políticas ambientales (que siguen vigentes). Hoy la cartera ambiental debe contribuir a evitar que aumente la pérdida de la confianza pública en sus autoridades ambientales, en este caso más que emblemático.
Los impactos que se ocasionaron en esas dos administraciones no son solo ambientales en el sentido convencional (fauna o flora afectada), sino más grave, se refieren a la vulneración de las instituciones y de la armonía dentro del Sistema Nacional Ambiental, además de la tergiversación de funciones de otras. Nunca más el Acueducto de Bogotá, por ejemplo, debería hacer obras de uso público dentro de los humedales. El cambio de rumbo está en curso y hay que apoyarlo. La exigencia de inmediata suspensión de las obras, por ejemplo, debe ser trasladada a los organismos de control, pues podría estar en juego un enorme detrimento patrimonial. Sería la forma de aplicar responsablemente el plan de gobierno.
La actual administración debería lanzar dentro del nuevo pacto social una fuerte ofensiva para recuperar la institucionalidad, la confianza del público y la capacidad de llevar a discusión legítima los grandes asuntos sin resolver. Los temas que están hoy en juego podrían responderse no solo retomando el pasado deseado —la visión de la Política Distrital de Humedales—, sino con visión de futuro.
En los humedales de Bogotá, por ejemplo, se debería constituir un subsistema temático diferenciado de áreas protegidas, con referencia en la Política Nacional de Gestión de Biodiversidad y Servicios Ecosistémicos, y las nuevas metas de Biodiversidad y Cambio Climático. La gestión social del conocimiento sería una de las grandes inversiones a realizar. En esto hay mucho camino recorrido. La inestabilidad institucional, producto de cambios erráticos, hoy es inaceptable y demasiado costosa para la colectividad. Igualmente, la adecuada integración a la ciudad de estos espacios con vocación de renaturalización genera una agenda enorme y en gran parte pendiente. Un espacio para el diseño y la innovación socioecológica.
Tal vez así, con una institucionalidad fortalecida y con una confianza pública renovada, podríamos aspirar a visitar todos los humedales de Bogotá en su carácter de áreas protegidas urbanas, con todos sus beneficios sociales potenciales en realización. ¿Y por qué no al menos en algunos de ellos en bicicleta? Habríamos superado los dilemas innecesarios y costos en los que un estilo fallido de administración nos ha hecho perder tiempo. Importante no caer de nuevo en la suma cero que ya sufrimos dos veces. Ya le estamos llegando tarde al futuro.</t>
  </si>
  <si>
    <t>EPM: ajuste al pacto público-privado</t>
  </si>
  <si>
    <t>Si no naufragó EPM con el desastre de Hidroituango, menos sufrirá ahora por un reajuste a la vista del modelo corporativo que la gobierna. Incierta la independencia de miembros de la junta renunciada frente a las firmas responsables de una afectación de $9,9 billones, se menoscabó la confianza entre las partes. Y sufrió el control recíproco entre el propietario público —Medellín— y el administrador privado —notables del empresariado antioqueño—. Se desbalanceó el juego de pesos y contrapesos entre actores que en el Estado de bienestar se alían en vista del bien común. El caso no es fortuito, es frecuente vicisitud del modelo.
Mas al reiterado anuncio del alcalde Quintero de devolverle a la ciudadanía por vía judicial lo perdido, respondió la junta con espectáculo de pánico moral. Asistimos a la altisonante indignación de parte del empresariado que vive del recuerdo de la industrialización que fue, pero flaquea cuando el bolsillo de los amigos peligra. Así, el intento de recuperar el equilibrio corporativo en EPM y de reacomodar las cargas se resuelve en crisis. Y los que andan en campaña, Federico Gutiérrez, Luis Alfredo Ramos, Sergio Fajardo, se declaran preocupados por los sucesos e, indiferentes a la tronera que se abriría en las finanzas de EPM y del municipio si no se recupera la plata, arrojan fósiles de la caverna: que el alcalde es lobo con piel de oveja, amigo de ideologías (¡!), castrochavista y azuzador de la lucha de clases. Ni piden explicaciones ni quieren saber (¿no saben?) si en Hidroituango se traspasaron las líneas del decoro por favorecer a contratistas amigos.
Según el alcalde, “algunos miembros (de la junta), lo sabe Medellín entera, tuvieron o tienen relaciones muy cercanas con los consorcios demandados”. En efecto, para mencionar sólo un caso, Andrés Bernal fue directivo de Sura, aseguradora en litigio potencial con EPM, mientras oficiaba como miembro de su junta directiva. Fue también directivo de Argos, gran proveedor de cemento y concreto de Hidroituango. En 2014, la junta de EPM declinó acción judicial contra Integral y Conconcreto por enormes sobrecostos en la presa Bonyic en Panamá, dizque por ser estas firmas “aliadas” de EPM. La Contraloría de Medellín reconvino a EPM por su “compadrazgo con los contratistas”. Paulina Aguinaga, concejal del CD, denunció que cuatro miembros de la junta directiva que acaba de renunciar participaron de aquella decisión.
Sobrecostos de billones hubo, dijo Quintero, en muchos proyectos: en Orbitel, en Antofagasta, en Bonyic, en Pore III, en Hidroituango; y “difícilmente alguien respondía”. Ejemplos de intereses cruzados pululan: tres exgerentes de EPM venían de Conconcreto, Integral y Argos: Juan Felipe Gaviria, Federico Restrepo y Juan Esteban Calle, respectivamente. “Cómo esperar”, se pregunta Vargas Lleras, “que una junta directiva con unos vínculos de amistad o de negocio tan fuertes pudiera tomar la decisión de demandar a Conconcreto, a Coninsa, Integral o Sura. Imposible”.
El gobernador Suárez llama al diálogo. Si en el pasado, dice, pudimos superar la violencia más dura provocada por el narcotráfico y el conflicto, hoy se impone el trabajo armónico de todos: academia, sector público y social, empresariado y ciudadanía. También en el pasado conjuraron ellos, todos a una, la fiebre privatizadora que amenazó a EPM. Ha vuelto el imperativo de sellar el boquete privatizador del más preciado bien público de Antioquia, esta vez mediante vasos comunicantes entre algún directivo de la empresa y sus contratistas. La salida, revitalizar el pacto público-privado que en EPM había alcanzado su más refinado grado de depuración y eficacia. Empezando por nombrar una junta directiva de probada independencia.
Cristinadelatorre.com.co</t>
  </si>
  <si>
    <t>La columna</t>
  </si>
  <si>
    <t>Me doy cuenta de la velocidad con que se pasan las horas, los días y las semanas, porque no acabo de escribir una columna y enviarla a ese ángel guardián llamado Juan Rincón, que me corrige todas las barbaridades de “dedo”, la edita y la deja pulida para su publicación.
Escribo desde la tableta. Solo los índices trabajan. Así como podía usar cuatro dedos en las máquinas de escribir que sonaban tac, tac, tac, y sentía sus pulsaciones como latidos del corazón, en el virtualismo digital solo funciono con dos y ese silencio frío de la pantalla a veces me resulta amenazador.
Cada segundo es sábado, mi deadline para enviarle a Rincón el artículo, y no acabo de respirar aliviada al terminarlo y mandarlo cuando me veo sentada otra vez ante la pantalla... con un revoltijo de ideas que se me apelotonan en la cabeza o en el ombligo, o ninguna. Mente y pantalla en blanco, y el terror de que no salga nada, pues para mí eso es escribir: que salga solo de repente, desde el ombligo, lo que se va cocinando a fuego lento durante la semana.
A veces me siento muy seria y trascendental con el rompecabezas bien armado y sazzz, sale una cosa totalmente diferente que no se me había pasado por la mente. Como si un duende agazapado estuviera escondido para jugármela. No puedo controlarlo. Sale solo, a veces me río y a veces me asusto, pero siempre respeto lo que esa voz interior y arbitraria quiere decir. Entiendo lo que les sucede a los escritores, sus personajes van cogiendo fuerza propia y hacen cosas que no estaban en el guion original. Recuerdo a Ángela Becerra cuando estaba escribiendo su último libro. Esperaba el nacimiento de su nieto y me decía: “O nace el nieto, o este libro se acaba, o me vuelvo loca”.
El ombligo es el que escribe, la cabeza sirve para informes de oficina, cuadros estadísticos o mentiras políticas. De resto es el ombligo, sentimientos y dejar hablar el corazón. Por lo menos para mí.
Tengo una buena noticia: el festival de literatura Oiga, Mire, Lea cumple seis años. Lo dirige y coordina la Biblioteca Departamental del Valle del Cauca y la Gobernación. Este año será virtual y toda Colombia podrá asistir a sus conversatorios. Los que tienen Directv lo pueden ver en el canal regional Telepacífico, de 6:30 a 7:30 p.m., con los “platos fuertes”, o ingresando a www.oigamirelea.com, o al Facebook y Twitter de la Biblioteca Departamental Jorge Garcés Borrero.
Desde el 31 de agosto hasta el 5 de septiembre todos los colombianos podrán sumergirse en este universo de la palabra escrita y escuchar de viva voz a escritores de talla internacional, entrar a los talleres infantiles, compartir con sus hijos o nietos, o descubrir los secretos de la poesía. Estos cinco días, a cualquier hora, la literatura podrá ingresar a cada una sus casas, a la sala, al dormitorio, al estudio. No hay disculpas para no dejarse bañar por esta lluvia de letras que formarán filigranas de pensamientos, ideas, tramas en las manos y la pluma de estos escritores y escritoras participantes. México, España, Nicaragua, Argentina, Ecuador y Colombia se harán presentes.
No adelanto más, porque el próximo martes 1° de septiembre les daré a conocer la catarata de autores. Déjense llevar por este tsunami. La pandemia ha servido para que Oiga, Mire, Lea abarque el territorio nacional. Regálense una pausa y llenen sus mentes con otros temas... estamos hasta la coronilla de los ñeñes, las cayas, las huerfanitas sin jefe, las pataditas de ahogado paisa, las aguas podridas de Hidroituango, etc. Necesitamos abrirnos a otros horizontes y mirar de nuevo que el mundo es ancho y ajeno.
Posdata. Se pueden quitar los tapabocas, respirar, escuchar, leer en libertad. No olviden: la cita es con Oiga, Mire, Lea desde la Biblioteca Departamental del Valle.</t>
  </si>
  <si>
    <t>Gracias, Abel</t>
  </si>
  <si>
    <t>Conocí a Abel en los años 80, en el mejor momento del sindicalismo en Colombia. De manera excepcional, se habían combinado las circunstancias políticas, gremiales y educativas, y la Federación Colombiana de Educadores (Fecode), que él presidía, impulsaba el Movimiento Pedagógico por todo el país. La Federación invitaba a los maestros a construir una escuela alternativa distante de las orientaciones tradicionales y rutinarias que venía imponiendo el Ministerio de Educación Nacional décadas atrás. El Ministerio quería establecer una tecnología educativa mecánica y repetitiva “a prueba de maestros”. Con toda razón Fecode se opuso y logró algo casi impensable: que los docentes se contagiaran de pasión para construir innovaciones pedagógicas que presionaran la transformación de la educación desde abajo y corrieran el límite de lo posible en educación.
Para esa época, las instituciones educativas eran más autoritarias y antidemocráticas. Fecode impulsó los cambios educativos que se vendrían a concretar en la Ley General de Educación de 1994, y que garantizaron la autonomía institucional a nivel pedagógico y curricular, así como establecieron órganos de dirección colegiados, construcción colectiva del Proyecto Educativo Institucional (PEI) y la obligatoriedad de tres años para todos los niños en la educación inicial (una y otra vez incumplida por los gobiernos). Desde entonces surgió el “cuento del PEI”, aunque años más tarde, también hay que reconocerlo, se debilitó la reflexión pedagógica al interior de Fecode y el énfasis de su trabajo se desplazó casi por completo hacia aspectos de tipo gremial.
Como siempre, los hijos se parecen a los padres. La Ley 115 era hija de la Constitución de 1991, por lo que, de una Constitución pluralista y participativa, emergió una ley para fortalecer la democracia y la autonomía en los colegios. No por casualidad Abel estuvo presente en ambos procesos. También fue asambleísta en la Constituyente de 1991. Aunque hay que reconocer que los siguientes gobiernos presionarían para restringir la participación y libertad de las instituciones educativas, intención que el propio Abel denominó la “contrarreforma educativa”. Desafortunadamente para la democracia, los enemigos de la participación adquirieron mucho poder y una década después se había vuelto a restringir la autonomía de los colegios.
Volví a hablar con Abel cuando lo nombraron viceministro de Educación. Allí se dedicó a impulsar, por primera vez en la historia de Colombia, un Plan Decenal que comenzara a construir una política pública de largo aliento en educación, de la cual hemos carecido en el país. Abel fue su gerente y para ello impulsó una gigantesca movilización de maestros, padres de familia, estudiantes y ciudadanos. Su vida fue la de un luchador y por ello siempre estuvo rodeada de movilizaciones. Un día antes de su muerte, nos animamos mucho por la notable recuperación que mostraba. Lo que no sabíamos era que estaba dando su última batalla por la vida y, tristemente para todos, esa pelea la perdió. Aun así, nos deja una huella imborrable en el corazón, en la democracia y en la batalla por los derechos civiles.
Quizás su historia más conocida la vivió cuando asumió la Secretaría de Educación durante el gobierno de Lucho Garzón. Allí desarrolló un esfuerzo muy importante para garantizar el derecho a la educación e impulsó la más significativa transformación en la infraestructura educativa de la que tengamos noticia en el país. Se estableció la gratuidad y el subsidio a los padres que no enviaban a sus hijos a la escuela, para favorecer la decisión de hacerlo. La capital fue pionera en la provisión de todos los servicios complementarios relacionados con la merienda, el almuerzo y el transporte. Bogotá se convirtió en una gran educadora y, desde ese momento, es ejemplo mundial en la consolidación del derecho a la educación, logro que ha sido reconocido por diversas organizaciones dedicadas al sector educativo, tales como la Unesco.
Su tarea no se detuvo allí y lideró la más importante transformación pedagógica que se haya implementado a nivel regional. Se reestructuró el currículo por campos del pensamiento y se reorganizaron las instituciones educativas en cinco ciclos del desarrollo, con el fin de fortalecer el trabajo en equipo e implementar la transformación curricular en curso. Así mismo, la Secretaría de Educación seleccionó a algunos de sus mejores docentes, conformó “Equipos de Calidad” para acompañar in situ a los maestros y estableció reuniones semanales para dialogar con ellos: las “Sabatinas”. Se fortaleció la reflexión pedagógica en los colegios distritales, se consolidó la política de “maestros formando maestros” y disminuyeron las brechas educativas según tipo de colegio y género: ¡se estaba gestando una profunda transformación pedagógica en los colegios oficiales, que se debilitó un tiempo después y se detuvo por completo en los últimos años!
Desde entonces inicié una amistad con Abel que mantuve hasta una semana antes de que contrajera el virus. Él se hacía querer. Era afable, reflexivo, flexible, soñador, comprometido, independiente, buen conversador y crítico, virtudes esenciales de un buen docente. Muchos aprendimos a su lado. Tenía enorme liderazgo y contagiaba afectivamente.
Se adelantó a su tiempo. Hizo en su vida causa común con el derecho a la educación. Por eso tantos lo quisieron y también, por eso mismo, ganó enemigos. Era una figura prominente en el panorama político nacional y eso lo sabían sus opositores. Cuando la Procuraduría se convirtió en un feudo político para golpearlos, Abel fue uno de los inhabilitados, en un proceso que el tiempo se encargaría de desmentir.
Abel sabía que su tarea había quedado inconclusa, faltaba una transformación pedagógica que garantizara una educación de calidad para todos y todas. A esa nueva movilización y a la construcción de la paz dedicaría su última década. Por eso escribió y participó activamente en la creación de un nuevo Movimiento Pedagógico y Social por una educación de calidad, en la Misión de Educadores y Sabiduría Popular y en múltiples seminarios por todo el país. Lo llamaban, lo invitaban y lo consultaban. Todos lo querían.
Junto con un grupo de amigos, una semana antes de contagiarse, escuchamos virtualmente una selección de los mejores vallenatos. Él era amante del tango y el bolero. Por eso pidió que en la siguiente sesión no existieran tantas restricciones para escoger. Él quería oír Cambalache. Lo haremos sonar en la próxima, como sonará su voz por todo Colombia cada vez que un niño acceda a la escuela. Será tarea de los docentes enseñarles a los estudiantes que esos derechos no han llegado gratuitamente y que otros los han garantizado dando largas y comprometidas batallas. Uno de estos luchadores, y de los más importantes, se llamaba Abel Rodríguez Céspedes y cariñosamente le decíamos Abelito. Nos hará mucha falta, como amigo, como demócrata y como luchador social. #GraciasAbel y #BuenViajeMaestro
* Director del Instituto Alberto Merani (@juliandezubiria).</t>
  </si>
  <si>
    <t>La encrucijada de la Corte</t>
  </si>
  <si>
    <t>La Corte Suprema se dispone a tomar una decisión que, cualquiera sea su sentido, la convertirá en blanco de ataques porque la defensa del senador Uribe ha sido planteada a partir de la descalificación de sus jueces, postura frente a la que muchos han reaccionado exigiendo —como debe ser— respeto a la autonomía e independencia de la Rama Judicial. De esa manera el terreno ha quedado abonado para que la determinación que adopten los magistrados sea cuestionada por los partidarios o adversarios del expresidente, algunos movidos más por las pasiones que por las razones en torno a un tema con no pocos matices jurídicos.
El artículo 235 de la Constitución dispone que la Corte Suprema es la encargada de “investigar y juzgar a los miembros del Congreso”, pero advierte que cuando ellos “hubieren cesado en el ejercicio de su cargo, el fuero solo se mantendrá para las conductas punibles que tengan relación con las funciones desempeñadas”. En una primera época, la Corte interpretó esta norma en el sentido de que sólo podría conservar la competencia cuando se tratara de delitos directamente relacionados con las actividades que le corresponden a un congresista, como podría ser la aceptación de dinero a cambio de votar a favor o en contra de un proyecto de ley.
Posteriormente, cuando investigaba alianzas entre algunos legisladores y organizaciones paramilitares, la Sala Penal señaló que el delito de concierto para delinquir se caracteriza porque cada uno de quienes se reúnen con el propósito de desarrollar conjuntamente conductas criminales puede hacer aportes de diferente naturaleza a la organización al margen de la ley; por consiguiente, si uno de sus integrantes ocupa una curul en el Congreso, puede comprometerse a poner sus capacidades como parlamentario a disposición del grupo armado. En casos como esos, si bien es verdad que colaborar en la financiación de una organización criminal no puede verse como un acto directamente relacionado con sus atribuciones, también lo es que, si esa actuación representa su ilícita contribución como legislador al interior de una agrupación creada para cometer delitos, su conducta encajaría en el delito de concierto para delinquir.
Aun cuando esa decisión ha sido interpretada por muchos como la apertura de una puerta que permite extender la competencia de la Corte a cualquier actividad indirectamente vinculada al ejercicio del cargo de congresista, se trata de una incorrecta generalización. En las hipótesis de concierto para delinquir el tema es claro, porque el delito consiste en asociarse para cometer crímenes y el aporte puede consistir en poner sus funciones al servicio de esa causa ilícita. Pero debe entenderse que el vínculo entre la conducta al margen de la ley y las labores de congresista debe analizarse en cada caso concreto teniendo en cuenta el delito que se investiga y la participación que en él pudo tener el parlamentario.
En cuanto a la investigación por hechos ocurridos mientras el exsenador Uribe era gobernador, su competencia obedece a razones distintas de las expuestas, en la medida en que el conocimiento que de ellas tiene la Corte está directamente vinculado a su condición de congresista.</t>
  </si>
  <si>
    <t>26 de agosto de 2020</t>
  </si>
  <si>
    <t xml:space="preserve">Teatro político, Venezuela e Irán </t>
  </si>
  <si>
    <t>Una de las herramientas más comunes, pero menos efectivas, de la diplomacia de tipo coercitivo son las sanciones. En el mejor de los escenarios permiten aumentar la conciencia y la presión mundial frente a las prácticas ilícitas de algunos gobiernos. Y en el peor, sus consecuencias resultan más dañinas que sus objetivos, que abarcan desde el cambio de comportamiento internacional hasta la transición política nacional. Esas incluyen el fortalecimiento de los regímenes “parias” y el aumento de la represión, la corrupción y otras artimañas para mantenerse en el poder, además de la afectación de la población civil inocente, y menos discutido, pero igualmente importante, la consolidación de relaciones entre los mismos países sancionados.
En el caso de Irán y Venezuela —dos de los castigados insignia de la Casa Blanca—, la alianza antiimperialista con la que soñaron hace una década Hugo Chávez y Mahmud Ahmadineyad ha dado lugar a interacciones más pragmáticas originadas en la necesidad de ambos regímenes de subsistir. Por más turbias que hayan sido algunas de sus negociaciones, vinculadas al envío de alimentos y medicamentos iraníes y la apertura de un supermercado —probablemente una fachada para lavado de activos—, el trueque de las reservas venezolanas de oro por combustible —parte del cual ha sido confiscado por EE. UU. camino a ese país— y la adquisición de armas, en las cuales Álex Saab parece haber jugado un rol protagónico, todas reflejan un mismo instinto de preservación.
Las informaciones de inteligencia de que Maduro estaría intentando comprar misiles tierra-tierra de mediano alcance, recogidas seguramente por la emergente tríada estratégica Estados Unidos-Israel-Colombia, han sido utilizadas por Bogotá y Washington, así como por el ala oficial de la oposición venezolana, para insistir en la tesis de que Maduro es una amenaza no solo para la democracia y la paz, sino también para la seguridad de toda América Latina. De allí que figuras como el ministro de Defensa, Carlos Holmes Trujillo, el canciller interno, Julio Borges, y el senador Marco Rubio han instado a la movilización continental en contra del flagelo chavista.
Aunque algunos medios colombianos han reconocido que el deseo de Maduro de armarse mejor obedece a su defensa contra cualquier acción militar de Estados Unidos, que factible o remota, permite justificar la necesidad de estar preparado (como Cuba ante el embargo), poco se ha cuestionado la futilidad del teatro político hecho por nuestro Gobierno sobre este episodio. En lugar de la confirmación de un gesto bélico, se trata de una jugada calculada en respuesta a la estrangulación económica, comercial y política liderada por Estados Unidos y secundada por Colombia. Al incursionar en lo que Washington considera su “patio trasero”, el régimen iraní también busca esquivar las duras sanciones impuestas por Trump al salirse del acuerdo nuclear negociado por su antecesor y, de paso, crispar al mandatario estadounidense. Por más que Duque trate de prender las alarmas regionales, el asocio entre Caracas y Teherán sigue el libreto de cualquier manual introductorio de relaciones internacionales. Haría bien el ocupante de la Casa de Nariño en imaginar otra estrategia, sobre todo con miras a unas elecciones estadounidenses que podrían resultar en virajes significativos en la política exterior de ese país.</t>
  </si>
  <si>
    <t>¿Paralizado o fenecido?</t>
  </si>
  <si>
    <t>Fue quizás la guerra en Siria que comenzó en 2011 la que le asestó un certero golpe del cual no se ha recuperado, por el contrario, se ha acelerado el proceso de declive al punto que hoy no sabemos a ciencia cierta si el paciente está paralizado, cataléptico o ya es un cuerpo esperando funeral.
El paciente no es otro que el Consejo de Seguridad de la ONU cuya condición reverbera a todos el sistema de Naciones Unidas y sus numerosos organismos. Mientras se consumaba el genocidio en Siria, el Consejo fue rehén de los vetos ruso y chino que impidieron cualquier acción humanitaria o de otro tipo mientras que sus enviados de paz fracasaban una y otra vez habiendo quedado desprovistos de herramientas para forzar un cese a la barbarie. Desde entonces el Consejo de Seguridad ha cesado en el cumplimiento de su principal objetivo: preservar la paz y seguridad mundial. Ni en Yemen, ni en Libia, ni en Irak, ni en Siria, ni en Myanmar, ni en Ucrania, ni en el Mediterráneo ni casi en ningún lugar azotado por conflictos violentos se ha hecho presente.
Desde la irrupción de la COVID-19 a finales del año anterior, el Consejo de Seguridad ha estado desaparecido, ausente, y lo único que de este se supo fue la batalla clientelista por la elección de sus nuevos miembros, que realmente para nada altera su estéril devenir.
Naciones Unidas y su Consejo de Seguridad fueron creados a finales de la segunda guerra mundial en las circunstancias geopolíticas producto de la guerra -vencedores y vencidos- y por décadas, sin ser dechado de virtudes, pudo cumplir con su mandato en variados escenarios. Desactivación de conflictos, prevención de guerras, ayuda en desastres naturales, control de epidemias y despliegue de fuerzas de paz, entre otros.
La misma Organización Mundial de la Salud, protagonista central en la pandemia es presa del conflicto geopolítico. Estados Unidos anuncio su retiro a la vez que han surgido cuestionamientos al manejo que la OMS le dio al COVID en su fase inicial, y eso que falta el tema de la vacuna en lo que anticipa ser una rapiña.
Estamos padeciendo una incompatibilidad entre el multilateralismo del siglo XX y la geopolítica del siglo XXI, caracterizada por una renovada rivalidad entre las potencias, falta de consensos en casi todos los temas de la agenda internacional, carencia de liderazgo global, desplome del llamado “orden mundial liberal”, nacionalismo exacerbado, autoritarismos recargados, polarización en las sociedades democráticas y disminuido apego a las reglas que habían, mal que bien, prevalecido en el sistema internacional. En estas circunstancias pensar en reformar la ONU parece ser un espejismo.
Como dijo el sueco Dag Hammarskjold, segundo secretario general de la ONU: “El organismo no fue creado para conducir a la humanidad al paraíso sino para evitar que caiga al infierno” . Es de esperar que ese minimalista objetivo se logre antes que las llamas nos abrasen.</t>
  </si>
  <si>
    <t>Negar</t>
  </si>
  <si>
    <t>La revolución está siendo televisada. Cuando menos transmitida vía internet. Ayer desde Wisconsin. Mañana desde Bogotá o Londres. Ello nos deja dos lecciones. La primera es que la historia de las ciudades modernas debe contarse hilando sus eventos de protesta: revueltas, riots, revoluciones.
El fuego de esta época, y la siguiente. En el caso de Londres, por ejemplo, se trata de la constante en una ciudad que cambia rápidamente. En la historia más reciente pueden contarse los poll tax riots, las protestas contra la guerra en 2003 y la privatización de las universidades en 2009, hasta culminar en 2011 cuando la ciudad estalló en llamas.
El fuego de aquel entonces se extendió a Manchester y Birmingham. Frente a las cámaras de la BBC, el notorio historiador conservador David Starkey culpó a quienes según dijo hablan un ‘patois jamaiquino ininteligible’ y ‘hacen que ya no nos sintamos en casa en nuestro propio país’. El racismo de sus declaraciones en 2011 se hizo más explícito hace unos días cuando a la vista de las protestas negras y descoloniales en las Américas y Europa Starkey declaró en un sitio internet de la alt-right que la esclavitud no podía ser calificada como genocidio. Pues, afirmó, ‘demasiados malditos negros habían sobrevivido’. La estupidez de semejante opinión es evidente al aplicarla al Holocausto: ¿Dejaría éste de ser un genocidio por el hecho de que los judíos sobrevivieron? Sólo un negacionista podría afirmarlo.
Starkey lo sabe. Sabe también que la sensibilidad liberal por hacer equivalentes todas las opiniones permite a los negacionistas torcer la verdad con mayor o menor impunidad, y que la política conservadora actual en tránsito posfascista está repleta de ellos. Los que niegan el Holocausto, y los que niegan las masacres utilizando eufemismos legalistas. La diferencia entre ambos es que a Starkey le obligaron a renunciar.
La segunda lección de la conflagración actual es que existe una conexión entre las revueltas de las calles y las urnas electorales. Las tendencias liberales y de izquierda lo saben. También los derechistas en trance posfascista. Pero algo han aprendido estos últimos mejor que las primeras: que la relación entre la calle y el voto no es inmediata. De la protesta callejera no se sigue la victoria electoral de liberales y progresistas. Brasil es prueba de ello. Los medios la median. Y entre menos tiempo dejan los ciclos noticiosos y el rating para reflexionar sobre hechos complejos o la ambigüedad de la existencia lo que media es el goce de opiniones e imágenes que apelan a nuestra miseria emocional: el otro tuvo la culpa.
El socialismo que viene, el inmigrante, el negro, el malo. También la izquierda cae en esa trampa. Eso que va de las masacres a los eufemismos legalistas que las niegan y a las entrevistas parciales sin calidad argumentativa. Buscan proteger a los ricos de los pobres. No lo dijo Marx. Lo dijo Adam Smith.</t>
  </si>
  <si>
    <t xml:space="preserve">Favorecido por inacción de la justicia  </t>
  </si>
  <si>
    <t>Aparte del soborno a testigos y fraude procesal que llevó a la Sala de Instrucción de la Corte Suprema a ordenar detención domiciliaria para Uribe Vélez, la otra investigación por la que, ahora, la misma Sala cita al excongresista a versión libre es mucho más grave que la primera. En esta se examina su responsabilidad, en principio por omisión, en crímenes de lesa humanidad cometidos en las masacres de los corregimientos de El Aro y La Granja, municipio de Ituango, en el norte de Antioquia, que, a su vez, limita por el margen derecho de la cordillera Occidental con el municipio de Tierra Alta, Córdoba. Plena zona de dominio paramilitar en los años 90 y siguientes, cuando pueblos enteros fueron aplastados bajo el terror de los grupos asesinos. ¿Qué tiene que ver el expresidente con esos hechos salvajes que sucedieron cuando él era gobernador de su departamento? Eso pretende averiguar la Corte. La siguiente pregunta es: ¿por qué la justicia no ha resuelto nada sobre la conducta de Uribe en 20 años, pues en el 2000 la Fiscalía abrió la primera indagación formal en que se le mencionaba a él y a su hermano Santiago respecto de los ataques paramilitares?
La respuesta rápida es que este y otros miles de procesos nunca logran decisión absolutoria o condenatoria debido a la ineficiencia y congestión judicial. Pero pensando con fundamento en lo que se consigue, en este país, con influencias sutiles o presiones del poder, cabe la tesis de que las carpetas del caso rodaron, a propósito, de anaquel en anaquel sin ninguna evolución. El último despacho que recibió el caso Uribe-masacres de Ituango, antes de llegar a la Sala de Instrucción de hoy, fue el del magistrado de la Sala Penal de la Suprema Gustavo Malo, adonde llegó en 2014 con la creencia de que, ahora sí, avanzaría. Pero no. Al menos no con el impulso de Malo pese a los impresionantes relatos de las víctimas y de algunos victimarios que confesaron sus culpas. Malo, elegido en la Corte gracias a la intensa campaña de su pupilo, aliado y cómplice del cartel de la toga, Francisco Ricaurte, no mostró ningún interés en adelantar esa obligación legal. Sí lo hizo, en cambio, su eficiente magistrado auxiliar José Reyes Rodríguez quien mientras investigaba, en el primer semestre de 2015, a los congresistas Besaile y Manzur, también estudiaba, con juicio, el proceso Uribe-Ituango, por primera vez en década y media. Entonces no se sabía nada sobre las coimas que Ricaurte, Malo, Bustos y Tarquino les pedían a los encartados. El exfiscal anticorrupción de Néstor Humberto Martínez, Luis Gustavo Moreno, condenado en Estados Unidos, detalló hace unos días ante el juez de Ricaurte que los $2.000 millones que le exigieron a Besaile le garantizarían a este que ellos detendrían al magistrado investigador y que, para hacerlo, Malo lo echaría del puesto: “Se adquiere el compromiso porque no se puede tomar ninguna decisión mientras Reyes esté ahí”. Manzur resultó, también, beneficiado con la expulsión del auxiliar. Y se infiere que, de paso, se estancaba el expediente Uribe-Ituango como, en efecto, sucedió hasta cuando asumió el reemplazo de Malo una vez este fue separado del cargo por corrupto, dos años después, en 2017.
Ricaurte, acusado, en la actualidad, por cohecho, tráfico de influencias y uso indebido de información privilegiada, fue presidente de la Corte en 2008, época azarosa por los ataques políticos de Álvaro Uribe a los magistrados —sí, ¡hace 12 años ya estábamos en estas!—, por sus decisiones, entre otras, la condena a Yidis Medina por vender su voto para la reelección del detenido exsenador. La condena de Yidis afectaba a Uribe porque, como consecuencia lógica del fallo, su segundo mandato dejaba de ser legítimo. Aunque Ricaurte daba declaraciones en defensa del alto tribunal para que lo oyeran sus compañeros, en privado merodeaba por la Casa de Nariño, llevaba cuentos y buscaba aproximaciones más personales que institucionales con el presidente, mediante el ministro del Interior, Fabio Valencia Cossio. De los coqueteos de Ricaurte con Uribe queda un rezago de información: Julio Sánchez dijo en la W que Ricaurte le envió, hace poco, dos mensajes al expresidente para que le mandara “un abogado o un amigo de su confianza” al que le revelaría secretos del “cartel de la toga II”. Es extraño que, en medio de sus líos judiciales, Ricaurte quiera restablecer sus contactos con el expresidente, también en problemas penales y en pie de guerra frente a la nueva Corte. El otro miembro de esa banda, Leonidas Bustos, es recordado por sus excolegas porque “era un lambón” con el exmandatario: se peleaba por ir a viajes con el jefe de Estado. Faltan datos para dibujar un panorama más realista del que pinta la propaganda uribista según la cual a Uribe “lo condenan”, ahora, los sucesores del cartel, por venganza. Si uno mira bien las cosas, resulta exactamente al contrario: lo favorecieron Malo, Ricaurte, Bustos y compañía, mínimo, por inacción. Y, en todo caso, les dieron alas a sus levantamientos ilegales contra la Justicia, con adulación y traición a la investidura de jueces que jamás debieron portar. Seguiremos informando.</t>
  </si>
  <si>
    <t>Reflexiones en torno a la ESAP (II)</t>
  </si>
  <si>
    <t>El sistema de formación de la ESAP plasmado en 1997 fue una contribución original de Colombia al desarrollo de la administración pública.
Continuando los planteamientos de la columna anterior, hoy nos ocuparemos de la modernización del Estado y el sistema de formación de la ESAP.
Notas iniciales. Como toda institución dinámica, el sistema educativo de la ESAP se fue desarrollando paulatinamente a partir de 1958, hasta que, en el intervalo 1996 – 1998, se constituyó un sistema educativo original en el campo de la formación en administración pública(1). Fueron cuatro decenios de consagrado trabajo donde directivos, cuerpo profesoral, investigadores, funcionarios, educandos, egresados y miembros de la comunidad internacional construimos una institución ejemplar, fuente de prestigio para nuestro país, no solo en este continente. Se trataba de contribuir, en la práctica, a la modernización de una administración pública transparente y lo alcanzamos, con dimensión de profundidad. Bella e inolvidable labor en beneficio de Colombia.
La modernización del Estado y el sistema de formación de la ESAP. Consecuente con los vigentes delineamientos de la modernización del Estado, la ESAP en 1998, estaba en capacidad de ofrecer el más sólido sistema de formación(2) en recursos humanos públicos, bajo una Dirección unificada, a saber: Educación continua; formación profesional por ciclos, semiescolarizada y presencial; el más serio y original sistema de especializaciones; las maestrías; el doctorado; y la Escuela de Alto Gobierno.
La educación continua es educación no formal avanzada, en temas de la administración pública, dirigida a profesionales de los sectores público y privado. La formación tecnológica y profesional por ciclos, es conducente a la formación de tecnólogos en administración pública municipal y administradores públicos municipales y regionales. La formación profesional, impartida por la Facultad de Ciencias Políticas y Administrativas, es para la formación de administradores públicos profesionales.
La formación avanzada está integrada por once especializaciones en: gestión pública; finanzas públicas; derechos humanos; gerencia hospitalaria; economía pública; gerencia social; proyectos de desarrollo; planeación del desarrollo urbano y regional; gerencia ambiental; administración pública contemporánea; y relaciones internacionales y situaciones fronterizas(3). La especialización en Alta Dirección del Estado y la Escuela de Alto Gobierno, serán objeto de columna especial.
En cuanto a las maestrías, estaban aprobadas por el Consejo Directivo de la ESAP, en: gestión local; gestión de la planeación urbana y regional; y derechos humanos. En relación con el doctorado en administración pública, téngase en cuenta que, en sesión presidida por el Señor Rector de la Universidad Alcalá de Henares, en 1998, el Consejo de Investigación de la Universidad aprobó, por unanimidad, las líneas de investigación que fueron presentadas por el Director del Departamento Administrativo de la Función Pública, Edgar González Salas, y por el suscrito, en calidad de Director Nacional de la ESAP(4).
Complementariamente, conviene reiterar que, gracias a 40 años de aportes e iniciativas del Estado Colombiano (1958-1998), logramos tener una de las tres mejores Escuelas de Administración Pública iberoamericanas(5). También, pudimos cristalizar un sistema de formación en administración pública excep­cional que, desafortunadamente, por ignorancia e incompetencia de Andrés Pastrana y las prácticas politiqueras de los gobiernos de Uribe y Santos (2002-2018) y su desconocimiento del papel estratégico de la Institución, impidieron fortalecer apropiadamente el Departamento Administrativo de la Función Pública y la capacidad original instalada de la ESAP.
Adicionalmente, no ha sido al azar que la pérdida de importancia y de protagonismo nacio­nal e internacional de la Escuela, en el intervalo 1999-2018, haya coinci­dido con la expansión de la corrupción administrativa, pública y privada. Es de esperarse que, a partir de 2020, se organice una Misión, con la colaboración de Naciones Unidas, que permita recuperar los aportes históricos de Colombia al desarrollo de la administración pública iberoamericana e internacional.
Observando el fenómeno de la agilización de los procesos de cambio que se da en nuestros días, es evidente la necesidad de disponer de gerentes públicos, líderes políticos y estadistas muy bien informados y altamente capacitados para el proceso de toma de decisiones. Las ineficiencias existentes en nuestro país, deben ser corregidas y es posible definir las áreas prioritarias en las cuales el Estado debe consolidar su rol socio‑político, facilitando una regulación y complementación eficiente con los aportes y realizaciones productivas del sector privado.
roasuarez@yahoo.com
Referencias
1. Baste comparar las estructuras vigentes en 1997, de las más importantes Escuelas de Administración Pública -a nivel mundial- para encontrar, sin dificultad, la originalidad del aporte de Colombia al respecto.
2. Este sistema fue una respuesta planeada para responder, con visión de futuro, a la institucionalización original de la Escuela. Ello es clave para el fortalecimiento de la democracia y las reflexiones teórico – prácticas del buen gobierno, en términos contemporáneos.
3. Nótese –cuidadosamente- que gran parte de estas especializaciones, fueron pioneras a nivel internacional y en esa labor, fue fundamental el papel de los cualificados profesionales que las dirigieron y la política de Estado que se practicó entre Presidencia de la República, Ministerio del Interior, Ministerio de Relaciones Exteriores, Departamento Administrativo de la Función Pública y la ESAP.
4. Preguntémonos: ¿qué ha pasado y por qué en 21 años (1999-2020), sobre este tema?
5. Esto fue reconocido públicamente en el evento organizado por el Ministerio de las Administraciones Públicas, la Agencia Española de Cooperación Internacional y la Fundación Instituto Iberoamericano de Administración Pública, celebrado en Cartagena. En su Sesión de Clausura (septiembre 11 de 1998), se aprobó, por solicitud unánime de los participantes, que el Gobierno de Colombia asesorara -a través de la ESAP- los INAPS y las ESAPS iberoamericanas, en el campo específico de las especializaciones y en la institucionalización de sus Escuelas de Alta Dirección del Estado a partir de 1999. Por razones ya enunciadas, el gobierno de Andrés Pastrana jamás inició esa tarea.</t>
  </si>
  <si>
    <t xml:space="preserve">Salida de emergencia </t>
  </si>
  <si>
    <t>Los policías se han cansado de imponer comparendos. No quieren abrir sus libretas, ni llenar las planillas, ni perseguir a los simples caminantes. Ahora solo se dedican a ahuyentar las polillas que rondan las licoreras, a espantar a quienes visitan los parques, o buscan una rendija para tomar aire en las tiendas y los restaurantes a media reja. En algunas partes la policía ha entendido más pronto que los mandatarios y ha decretado una nueva normalidad más allá de los decretos oficiales. La calle entrega algo de realidad que es imposible con la careta acrílica desde las oficinas.
El presidente dice que el 90 % de la economía está andando. Desde hace días la gente se mueve con relativa libertad hacia sus trabajos. Las calles más trajinadas han vuelto a sus aforos y sus afanes. Sin embargo, desde muchas administraciones municipales y desde algunos despachos en las gobernaciones sigue primando una rigidez que tiene más que ver con las apariencias, con el ánimo de mostrarse implacable más allá de las evidencias. Los caprichos del poder han encontrado el parapeto de la ciencia y han hecho pasar por irresponsables los más simples reparos. Ahora los mandatarios dicen tomar decisiones atendiendo los consejos de su “equipo epidemiológico”. De modo que los ciudadanos deben hacer sus propios modelos pandémicos para poder opinar.
La histeria del cierre definitivo ha animado a una parte de la ciudadanía a intentar un control sobre sus vecinos, ha llamado a la desconfianza, a la necesidad de ver a los demás como una amenaza. En nuestras sociedades acostumbradas a resolver los problemas por la vía expedita de la agresión, algunos alcaldes han terminado alentando el “sapeo”. Lo que empezó como un reproche social ha terminado en el abuso de pequeños dictadores en porterías y barrios. El “castigo” de los grupos armados a los desobedientes ha crecido con un implícito de espaldarazo oficial. En Estados Unidos los estudios demuestran que las detenciones y las sanciones económicas han recaído sobre los más pobres y sobre la población históricamente discriminada. Entre nosotros es fácil imaginar a quienes han sido acusados por la Fiscalía por violar las cuarentenas y a quienes encabezan el ranking de comparendos recibidos.
Los cierres totales de parques, restaurantes, ciclovías o simples aceras para caminar y hacer ejercicio han terminado empujando a la gente hacia los encuentros clandestinos con mayores riesgos. Abrir un poco la válvula para permitir el contacto social en espacios abiertos, con cuidados que atiendan el sentido común, habría ahorrado contagios y desquicios. El contacto social no es un abuso ni una muestra de egoísmo, es un “artículo de primera necesidad” humana.
Parece que los ciudadanos hemos perdido las mínimas posibilidades de decisión, de aceptar la realidad y gestionar los riesgos. Los mayores de 60 tratados como niños, y los niños y adolescentes tratados como ancianos vulnerables cuando son los menos afectados por el virus. Más de diez países han abierto sus escuelas y colegios sin consecuencias de mayores contagios o muertes. Pero aquí, la mayoría de los días, los menores no pueden siquiera caminar con su padre o su madre en un parque. Ni hablar de sentarse a conversar un rato sin la asfixia de las pantallas y la omnipresencia paterna. Tampoco pueden montar en los peligrosos columpios COVID sellados con cintas. No importa que se adviertan mayores daños en la salud por esa larga permanencia en casa. La falacia del cuidado se tomó todos los ámbitos. No queda más que confiar en la fatiga policial y salir a tomar aire y algo más.</t>
  </si>
  <si>
    <t>CAR: restaurar y conservar, ¡no canalizar!</t>
  </si>
  <si>
    <t>Mi columna “Río Bogotá: ¿de río a tubería de desagüe?” generó gran controversia. Exfuncionarios y ciudadanos se manifestaron, unos defendiendo la ampliación del cauce y la construcción de los jarillones (muros de contención) para evitar inundaciones, otros protestaron por la destrucción del paisaje y la transformación del río y sus afluentes en canales de drenaje. La discusión va para un debate jurídico.
El río Bogotá, desde su nacimiento y en su recorrido por la sabana de Bogotá hasta la planta de Alicachín (Muña), antes de que descienda por la cordillera, atraviesa espacios sociales y ecológicos muy diversos que requieren tratamientos distintos.
Desde el nacimiento hasta Cajicá, el río recorre un espacio rural donde su ronda está dominada por kikuyo y algo de vegetación nativa. De Cajicá hasta Cota recorre un área semiurbana invadida en algunas partes por viviendas, clubes y universidades. Luego está el tramo que va desde Puente la Virgen (Cota) hasta Alicachín (Muña), una ronda desde hace muchos años invadida, donde se han rellenado los reguladores naturales y sobre ellos se ha construido. En este tramo la CAR adelantó, con recursos del Banco Mundial y contrapartida de los bogotanos, proveniente del impuesto predial, el proyecto “Plan de adecuación hidráulica y recuperación ambiental del río Bogotá”, para evitar que se repitan las inundaciones y el desastre social del 2011. Su diseño se basó en detallados estudios técnicos y desde la construcción de esos enormes jarillones el “canal de drenaje” está cumpliendo su cometido: proteger de inundaciones a la población ribereña que hace años invadió la ronda del río.
Si viviéramos en Dinamarca y no en Cundinamarca, se hubiese evitado que tanta gente construyera su vivienda en la ronda del río y los pocos que lo lograran serían reubicados y sancionados. Pero en Cundinamarca las cosas son distintas y desde la llegada de Quesada hasta ahora, muchos se han ido apropiando de la ronda inundable del río. El proyecto partió de la idea de que era imposible reubicar a todos los invasores y se acordó ampliar el cauce, construir jarillones y una zampa (barrera adicional después de los jarillones), para asegurar que el canal de desagüe evitara que de nuevo el agua llegara al cuello de los invasores de la ronda. Hasta aquí la justificación, vivimos en Cundinamarca y no en Dinamarca.
Cosa distinta es el tramo que va desde Puente la Virgen (Cota) hasta Puente Vargas (Cajicá), donde la CAR, de manera autónoma, de nuevo con nuestros recursos, resolvió construir unos jarillones, similares a los del tramo de Cota-Alicachín, y actuar de “Niño Dios” al valorizar tierras de clubes privados, Universidad de la Sabana, urbanizaciones y terratenientes. Los estudios que soportan esta intervención son cuestionables y la obra en ejecución convierte esta parte del río en canal de drenaje, destruye el paisaje y acelera la urbanización.
No se puede permitir que la CAR haga lo mismo entre Cajicá y su nacimiento, ni con los afluentes como Río Frío y Teusacá, donde tiene plena vigencia el Acuerdo 17 (2009). Se debe recuperar la ronda de protección incluyendo 30 metros a lado y lado de la cota máxima de inundación, y hacer restauración de sus ecosistemas nativos. Estos escenarios naturales hay que protegerlos y la demanda jurídica es la opción ante una CAR que se mueve en sentido contrario.</t>
  </si>
  <si>
    <t>Biden-Harris, una fórmula ganadora</t>
  </si>
  <si>
    <t>Por fortuna entrego esta columna los lunes, de modo que en ella no voy a mencionar la Convención Republicana que empieza en unas horas y que NO me apresto a ver —algún extracto se me cruzará en las noticias—, como sí vi casi completa la del Partido Demócrata la semana pasada. De más está decir que no tengo obligación de ser equilibrado en la materia, entre otras razones porque no voto el 3 de noviembre.
Al igual que otros columnistas e intelectuales, vivo muy pendiente de lo que pasa en Estados Unidos por la obvia razón de que este es todavía el país más poderoso del mundo. Muy en particular con respecto a América Latina, lo que hacen allá repercute acá con saña. Decía hace poco que en estos países la fecha de la disponibilidad de una eventual vacuna contra el COVID-19 depende en parte de quién gane las elecciones del 3 de noviembre. Es un ejemplo.
Más que estar pensando con el deseo, hoy respiro más tranquilo, pues como mucha gente, yo traía la aprensión aguda de que los demócratas se despelotaran y de que Joe Biden no diera la medida. Esto no pasó. Más que confiar en las encuestas, que bien pueden fluctuar hacia adelante así hoy les sean favorables, la pareja del título luce realmente poderosa y muy bien secundada. El expresidente Obama demostró ser una fuerza para la unión en medio de la gran diversidad que se agrupa en este partido histórico. De ahí que, por un lado, a Biden-Harris los apoyen con total claridad los excandidatos de izquierda, Bernie Sanders y Elizabeth Warren —a la única a la que noté tibia fue a Alexandria Ocasio-Cortez, aunque igual estará en la campaña, lo quiera o no—, pero por el lado opuesto varios prestigiosos conservadores del país se han pronunciado claramente en favor de la dupla: John Kasich, excandidato presidencial republicano y exgobernador de Ohio, un estado que Trump tendría que ganar sí o sí, y Colin Powell, exsecretario de Estado de Bush Jr. y excomandante del aparato militar americano. Hay otros más, incluidos varios columnistas influyentes. Pero, oh extrañeza, a algunos botafuegos la aparición en la Convención Demócrata del ala sensata del Partido Republicano les pareció trivial. No lo es, lejos de.
Por lo demás, varios trumpistas a ultranza, como Steve Bannon, han ido a parar a la cárcel con barrigas y todo por actos corruptos cometidos bajo su mandato. Y Paul Manafort, gestor clave de la campaña de 2016, tiene prisión domiciliaria. Todo eso quita votos.
Me dirán los admiradores de Trump que todavía quedan aquí y allá que faltan los debates. Cierto, si bien el efecto que tendrán, a menos que alguien tenga en ellos un desempeño catastrófico, será muy limitado porque la inmensa mayoría de los votantes ya se decidieron por un candidato, al menos según las encuestas. Mucho se decía que Biden estaba gagá y con tanta seguridad lo afirmaban que algo nos temimos algunos. Pues bien, su brillante discurso de cierre de la convención disipó este temor. Ahora sospecho que quienes deben andar preocupados son los del otro lado, pues la táctica que usó Trump contra Hillary en 2016 bien podría salirle por la culata en los debates esta vez. Hay por donde hacerlo haches y erres, él es el incumbente y no sería raro que esté consciente de su vulnerabilidad y de que va perdiendo. De repente se le trabucan las ideas todavía más de lo que ya están.
Igual, veremos. La expectativa es mundial y tiene por qué serlo.
andreshoyos@elmalpensante.com</t>
  </si>
  <si>
    <t>Una “Semana” polarizada, un país aterrorizado</t>
  </si>
  <si>
    <t>Lo que hoy ocurre con Semana (¿se le puede llamar todavía revista?) es reflejo de la aguda polarización política actual. Allí conviven en proporciones diríase iguales el uribismo fanático de una tropa integrada por Vicky Dávila, Salud Hernández-Mora, Andrea Nieto y Luis Carlos Vélez, frente a una contraparte representada por figuras como María Jimena Duzán, Ariel Ávila, Antonio Caballero y desde días recientes Lucho Garzón y Matador, quien se ha venido creciendo, acaparando la atención con argumentos contundentes, como en su momento lo hizo Jaime Garzón.
Este miti-miti ideológico es a su vez reflejo de su nueva composición societaria, pues resulta de la compra del 50 % de la propiedad por parte de los hermanos Gilinski (uno de los cuales, Gabriel, quiere hacer el Fox News colombiano), sin que hasta el día presente se sepa quién se quedó con el 1 % que inclina las acciones a favor de uno u otro, 51 contra 49.
En todo caso, la realidad nos muestra un medio de comunicación donde parecería que una mitad de su redacción se dedica a hacer periodismo… y la otra mitad a hacer propaganda uribista. Parece un pugilato entre dos opuestos, cada parte debidamente financiada y entrenada.
La mitad “periodismo” corresponde al ala Felipe López Caballero, su primer propietario, quien hace honor a su segundo apellido, pues siempre ha sido un caballero a carta cabal, pese a las diferencias que nos distancian y al modo abrupto en que fui echado de allí por instigación de su amiga María Isabel Rueda. En esta tendencia —periodística, reitero— se ubican su director, Alejandro Santos, y el muy laureado director de Investigaciones, Ricardo Calderón. Es el sector que desde tiempo atrás ha hecho y sigue haciendo las más rigurosas investigaciones sobre temas álgidos como la descomposición actual del Ejército Nacional, así como en los dos periodos de gobierno de Uribe (estamos en el tercero) puso los ojos sobre las chuzadas del DAS, los “falsos positivos” o Agro Ingreso Seguro, para no alargar la pita.
La mitad “uribismo” es la encarnada por el muy uribista —valga la redundancia— Gabriel Gilinski, el man del billete que le salvó el negocio a López Caballero y como parte de la negociación puso de gerente a Sandra Suárez, exministra de Ambiente, Vivienda y Desarrollo en el primer gobierno de Uribe. Ella trajo a su combo, la camada más rastrera, los mejores propagandistas del caudillo personificados en los sujetos (y sujetas) sinuosos que mencioné en el primer párrafo.
Dicha mitad encarna más un proyecto político que periodístico, como se aprecia, por ejemplo. en la conformación de la “nómina” de El Debate, donde tienen asiento cuatro uribistas (Vicky Dávila, Andrea Nieto, Juan Carlos Pinzón y Federico Gutiérrez), quienes actúan en gavilla contra los dos inermes invitados de la otra orilla, Lucho Garzón y Matador. No se requiere ser sesudo analista para constatar que el propósito de dicho espacio es foguear a Pinzón y a Gutiérrez como posibles candidatos a reemplazar a Duque, dándoles presencia diaria para que el público se encariñe con ellos y conozca su “doctrina”, vertida diariamente por los canales de dicho “Fox News Channel”.
En este contexto es pertinente señalar el trino que lanzó Sandra Suárez contra Daniel Coronell, en respuesta a uno donde este decía que era una vergüenza que entre los firmantes de una carta para presionar a la Corte Suprema de Justicia estuvieran “dos funcionarios activos (del Gobierno) y una gerente de un medio de comunicación que probadamente toma decisiones sobre el contenido”.
Según Suárez, “vergüenza ante el mundo es un columnista dedicado por años a presionar la justicia con publicaciones tendenciosas y capaz de intrigar en @RevistaSemana para evitar la publicación de réplicas de Álvaro Uribe”. (Ver trino). Acto seguido Coronell se dirigió al director de Semana, Alejandro Santos, para pedirle que “por favor confirme o desmienta los señalamientos de su gerente @sandrasuarezm. Si son ciertos, ¿por qué usted no los denunció? Si no son ciertos, ¿por qué permite que una funcionaria administrativa mienta y participe en temas editoriales?”. (Ver trino).
No hemos sabido que Santos haya respondido, aunque es comprensible su silencio, pues cualquier cosa que diga podría ser usada en su contra. Sea como fuere, la que sí intervino en la discusión sin que nadie la hubiera llamado fue Vicky Dávila, afirmando que “Sandra Suárez jamás se ha metido en el contenido de lo que yo trabajo en Semana. Jamás es jamás. Yo doy fe de eso”.
A lo cual, Coronell le respondió: “Quizás no lo considera necesario”. (Ver trino).
¿A dónde voy con esta trinadera? A mostrar cómo se expresa la intromisión del uribismo en la vida “editorial” de Semana y cómo Vicky Dávila es la ficha clave de este entramado, según se hizo patética y groseramente evidente en la entrevista (si así se le puede llamar) que esta y María Isabel Rueda sostuvieron durante 2 horas y 38 minutos con Álvaro Uribe el pasado domingo 16 de agosto.
La parte positiva de todo esto es que la esperanza no se ha perdido, así haya descorazonados como el que dijo —tal vez Daniel Samper Pizano— que la esperanza es lo último que se perdió.
Hay una Semana que busca la luz desde el periodismo (Alejandro Santos y compañía), mientras otra se sumerge en la tenebrosa oscuridad del uribismo. Pero bueno, así es la dialéctica de los contrarios que mueve la vida: día y noche, frío y calor, amor y odio, verdad y mentira, Uribe y legalidad.
DE REMATE. Puedo estar equivocado —y espero estarlo—, pero lo que está ocurriendo en Colombia parece cobijarse bajo un solo nombre: terrorismo de Estado. Nos quieren amedrentar por la vía del terror colectivo para encontrarle una salida a la encerrona legal en la que hoy se encuentra el sujeto sub judice que tiene la sartén por el mango. Es imposible que ocurran tantas masacres y tantos asesinatos selectivos contra líderes sociales en diferentes puntos de la geografía nacional y que la Inteligencia Militar del Estado no logre detener semejante oleada de sangre ni dar con un solo autor, ni material ni intelectual, y que muchos de esos crímenes se presenten en regiones atestadas de bases militares. Esto solo indica que se trata de un plan macabro, coordinado desde bien arriba para sembrar miedo, pánico, angustia colectiva. Siembran terror para cosechar… impunidad.
@Jorgomezpinilla
http://jorgegomezpinilla.blogspot.com/</t>
  </si>
  <si>
    <t>Ahora sí</t>
  </si>
  <si>
    <t>“Cada día trae su afán” es una frase proverbial de nuestro cotidiano lenguaje. Y es a lo que hemos tenido que acudir, muchas veces, tanto gobernantes y empresarios como ciudadanos, al tomar decisiones para afrontar los enormes retos que nos ha traído esta pandemia, y lo que falta.
Hoy podemos analizar las cosas con un poco más de tranquilidad por cuenta del camino recorrido en estos seis meses. También debemos entender que, en sus inicios, hasta la intuición y la poca información fueron instrumento de toma de decisiones en el mundo, ante la inexistencia de un manual para saber no solo lo que había que hacer, sino cómo y, sobre todo, cuándo. Por ello, tanta discusión y tan disímiles retos y estrategias sobre la mesa y los micrófonos.
Las cifras oficiales parecen indicar que en Colombia se ha estabilizado el promedio diario de muertes (320 aprox.) y contagios (11.000 aprox.), sin que hoy exista la terrible tendencia a duplicarse cada dos semanas, como venían las cifras desde hace unos meses.
Sin decir que el asunto esté superado en Colombia, porque no lo está aquí ni en ninguna parte del mundo, lo cierto es que, por lo menos en materia de salud, estamos en el terreno plano de las cifras globales tras, aparentemente y ojalá sea cierto, una superación general del pico de contagios y muertes. Sin embargo, no hay lugar a triunfalismos porque si bien hay ciudades en las que el pico ya pasó (por ejemplo, Barranquilla, Cartagena y Montería), también es cierto que otras apenas lo estarían padeciendo (Bogotá, Medellín y Cali) y muchas otras lo harán de aquí a diciembre (Bucaramanga, Neiva y Armenia), según la información del INS.
He sido partidario de las medidas restrictivas que se han implementado. Las cuarentenas obligatorias, por odiosas que hayan sido, eran indispensables para salvar vidas. Era vital hacerlo así mientras llegaba el aumento de las camas UCI para COVID-19 y el de las pruebas, y algo estratégico para lo que habrá de venir: la generación de conciencia ciudadana. No era fácil de un día para otro, y en buena medida se logró.
No quiero decir si la pandemia ha sido bien o mal manejada en Colombia. Si algo me ha quedado claro es que su manejo ha estado repleto de errores, pero también de aciertos, frente a una situación mundial tan compleja como inédita y, en todo caso, sin manual. Lo cierto es que la pandemia nos ha golpeado con especial furia. Colombia es el octavo país del mundo con más contagios durante toda la pandemia (pronto será el quinto) y el undécimo con más muertes. Cada quien sacará sus conclusiones; unos criticarán a Duque y a los alcaldes, y otros les querrán reconocer un buen trabajo.
En este momento, con el panorama mucho más claro y ante el fortalecimiento de nuestro sistema de salud para enfrentar esta crisis, es necesario emprender una cruzada nacional para, ahora sí, dedicarnos a recuperar la economía, pues, sobre todo en las ciudades más populosas, la situación ya está bastante controlada (con los obvios cuidados que deben mantenerse) o va en camino de estarlo.
Después de haber entendido que la vida está por encima de todo, debemos, ahora sí, orientar nuestros esfuerzos colectivos a sacar adelante la economía, propósito nacional que obviamente no puede dejarse polarizar por la politiquería, el populismo ni el caudillismo, pues lo cierto es que todos los colombianos necesitamos recuperar nuestra forma de vivir y subsistir.
Llegó la hora de priorizar la recuperación responsable de la economía. Ahora sí, pero con prudencia, planeación y sin enloquecer.</t>
  </si>
  <si>
    <t xml:space="preserve">Caos inmejorable </t>
  </si>
  <si>
    <t>Escasos de argumentos frente al desmadre nacional, el gobierno Duque y los más cercanos, que cada vez son menos, optaron, para confundir, por la estrategia del caos extremo en el lenguaje, las cifras y las propuestas de solución, que no respetan la coherencia entre sus mismos discursos.
Lo prueba la descoordinada intención de proponer un nuevo lenguaje para minimizar la gravedad en áreas que sus votantes consideraban chuleadas, como el orden público. Denominar, como hizo el presidente en su teleentretenimiento, las crueles y múltiples masacres como fallecimientos solo puede ser comparado en inhumanidad con el lenguaje dizque técnico, según Diego Molano, director del Dapre, que se esconde detrás de la etiqueta de homicidios colectivos, o con la disculpa inexcusable del mindefensa del lenguaje coloquial.
Igual pasa con el engañoso manejo de cifras y comparaciones, más imposibles que el aislamiento preventivo, sacadas de prisa de manuales sobre cómo mentir con estadísticas. En su afán por desdecirse diciendo, Duque acude a autoinculpaciones como esa de que las masacres nunca se fueron, levantando ampollas entre obcecados uribistas que perjuran que todo eso lo acabó la Seguridad Democrática de comienzos de siglo.
Frente a ese manejo sinuoso de datos, no parece pertinente oponerse haciendo sólo énfasis en otras cifras, por certeras que sean, y dejarse llevar, como en la pandemia, por la abstracción e insensibilidad de gráficos y números, que poco sentido asignan a la tragedia y además cierran el debate.
Incrementa la postración argumental el Gobierno al estigmatizar a las víctimas con señalamientos reduccionistas y a priori, como que el narcotráfico —o economía ilícita, para seguir en sus términos— es la causa de las masacres. O ideas oportunistas, como la de que la aspersión aérea reducirá la violencia, otra vez del mindefensa.
Un caos inmejorable, si acudimos al oxímoron, que termina de desdibujar a Duque. Lejos está la época de ministros fusibles para salvar al jefe; ¿entramos en la era de mandatarios como chivos expiatorios para abrirles camino a soluciones extremas?
www.mariomorales.info y @marioemorales</t>
  </si>
  <si>
    <t>El rey Midas</t>
  </si>
  <si>
    <t>El que sube como palmera puede caer como coco, reza una frase popular que bien pudiera encajar en esa enmarañada historia de ascensos y caídas del empresario boliviano-brasileño-colombiano, Germán Efromovich, detenido la semana pasada por la policía brasileña junto con su hermano José, acusados por presunto fraude en licitaciones y pago sistemático de sobornos a ejecutivos de la petrolera Petrobras y de la transportadora de combustible Transpetro.
No es la primera vez que este perseverante cazador de negocios queda en el ojo del huracán, pues bien es cierto que, en febrero último, su nombre quedó envuelto en otro escándalo de la misma naturaleza, cuando un tribunal francés reveló una presunta red de sobornos del fabricante de aviones Airbus. En la investigación se involucraba a Avianca, empresa que, entre 2015 y 2016, había adquirido un elevado porcentaje de sus aviones a esa firma constructora, proceso comercial que Efromovich niega haber sido influenciado por acciones ilegales.
La vida empresarial de este emprendedor ingeniero mecánico ha sido una auténtica montaña rusa, llena de desniveles, con elevaciones pronunciadas y descensos vertiginosos, propia de un aventurero acostumbrado a dar batallas para ganarlas o perderlas. Trabajador precoz desde los 10 años, e independiente desde los 16, don Germán, como muchos acostumbran decirle por su calidez, buen humor y cercanía con la gente, se formó al ritmo de las oportunidades que se le fueron presentando y se convirtió en un visionario de los negocios y en un magnate regional.
En 2004 apareció providencialmente por el país, cuando se lanzó al rescate de Avianca, aprovechando la ganga con la que se ofertaba la centenaria aerolínea colombiana, postrada en estado de coma y con los oleos puestos. En medio de sus graves problemas financieros y laborales, la adquirió a precio de saldo —cerca de US$64 millones—, la renovó, modernizó su flota de aviones y le prendió los motores para y hasta convertirla en la segunda compañía de aviación más grande en tamaño de Latinoamérica, después de la multinacional chilena Latam Airlines.
Avianca, en ese momento, era una aerolínea atribulada, amparada por la ley de quiebras de Estados Unidos, con una flota de 37 aviones obsoletos, con los que no operaba más allá de 35 destinos, la mitad de ellos internacionales. Cuando Efromovich asumió su pilotaje, le impulsó el vuelo en un trayecto de tres quinquenios. Hace un par de años, la empresa contaba con 126 aeronaves, propias o bajo arriendo operativo, y una red de servicios extendida a un centenar de destinos, gran parte en el exterior.
Sin embargo, ciertas contingencias se confabularon para torcer la trayectoria. El exceso de inversiones, desmedido financieramente, en el plan de expansión de la compañía; sumado a la larga y costosa huelga de pilotos de 2017; a su acalorada disputa legal que, como consecuencia de sus particulares manejos administrativos, tuvo con Roberto Kriete, principal accionista de la salvadoreña Taca, con la que se fusionó; a un préstamo de incumplido pago por US$456 millones que solicitó a United Airlines para saldar deudas de otras de sus empresas en Brasil, utilizando su participación en Avianca como garantía, y a otros conflictos corporativos que lo implicaron, terminaron cortándole la cabeza.
Y fue por la decisión de United de ejercer sus derechos sobre Avianca, pactados en el contrato de préstamo, que Germán Efromovich, el hombre fuerte de la compañía, entonces con la mayoría accionaria de la sociedad, perdió su liderazgo y fue destituido de la presidencia. Kriete, su rival y segundo accionista, quien lo había demandado ante una corte de Nueva York, asumió las riendas.
En esa turbulenta época, la suerte del empresario de origen judío comenzó a cambiar. Otras de sus empresas de aviación acudieron a procedimientos preventivos de crisis, el caso de Avianca Argentina, o se vieron obligadas a buscar protección judicial contra los acreedores, como sucedió con Avianca Brasil. Pero las tribulaciones, agravadas por la pandemia del coronavirus, no han sido ajenas al desenvolvimiento de las demás compañías del extenso conglomerado que en América Latina construyó con su hermano José, entre ellas los astilleros, que se vinieron a pique, apalancadas, de paso, por la peor recesión registrada en la reciente historia brasilera.
Durante su larga carrera empresarial se le midió a diversos sectores productivos. Cogió por los cuernos negocios impensables que no pocas veces se le convirtieron en serias dificultades. A través de su poderosa casa matriz, Sinergy Group, compró, reestructuró, impulsó y vio quebrar empresas de hotelería, construcción naval, agroindustria, hidrocarburos y energía, exploración, explotación petrolera, radioquímica y radiofármacos.
Ejemplo de lo que es una auténtica máquina humana para el trabajo, ha vivido empecinado en cazar empresas en problemas y en situación de ganga. Recientemente estuvieron bajo su mira dos reconocidas aerolíneas en situación desesperada de tesorería, la portuguesa TAP y la italiana Alitalia. Fiel a una manida consigna personal que retrata los límites de su ambición, de siempre ir hacia adelante, siempre creciendo y nunca encogiendo, este hombre guerrero y luchador, al que le brotan ideas las 24 horas del día, es un enfermo acumulador de propiedades.
Efromovich, el rey Midas, el que inició su vida lavando platos y vendiendo enciclopedias, y llegó en la madurez de su vida a convertirse en uno de los pesos pesados de la región, a punta de levantar empresas muertas, enfrenta con arresto domiciliario sus momentos más difíciles. Los supuestos fraudes que se le investigan en Brasil por contratos fraudulentos de un astillero parecen, definitivamente, cortarles el vuelo de sus ambiciones y hacerlo aterrizar.
Posdata: La investigación que inculpa a Germán Efromovich se adelanta en desarrollo de una nueva fase de la Operación Lava Jato (Lavado de carro), que indaga sobre posibles delitos de corrupción y blanqueo de capitales, cometidos en el marco de licitaciones y firma de contratos de compraventa de naves dentro del programa del gobierno federal para la reestructuración de la industria naval brasileña.
gsilvarivas@gmail.com
@Gsilvar5</t>
  </si>
  <si>
    <t>EPS e IPS: principales azotes de la salud en Colombia</t>
  </si>
  <si>
    <t>Atendiendo el clamor de millones de colombianos, quiero en esta columna hacer un llamado al señor presidente Iván Duque para que, por favor, suprima o reduzca las astronómicas sumas que por el 4 x 1.000 de la nómina oficial reciben las EPS para beneficio de la salud de los colombianos, pero que son destinadas a la compra de obras suntuarias para satisfacer el ego de sus directivos.
Los organismos de control que han iniciado investigaciones sobre 17 EPS deberán llegar hasta las últimas consecuencias, pues si se hace un balance de los colombianos que han fallecido por culpa de los delincuentes de cuello blanco disfrazados de directivos de EPS, nos llevamos grande sorpresas.
¿Será que las EPS e IPS seriamente cuestionadas por malos manejos por los organismos de control tienen en estos momentos de crisis autoridad moral y logística para hacer frente a la grave pandemia que por el COVID-19 estamos padeciendo?
Considero que no. Los directivos que las han manejado —con algunas excepciones— vienen cometiendo de años atrás un delito de lesa humanidad al robarse, dilapidar y utilizar los recursos de la salud de los colombianos en obras suntuarias.
Razones de sobra tienen los organismos de control en estar investigando a las EPS del país, pues se han convertido en todo un azote para la salud de los colombianos, todo por causa del despilfarro para satisfacer el ego personal y familiar de sus directivos.
Valdría la pena que los organismos de control hicieran un inventario de las obras suntuarias de las diferentes EPS e IPS que funcionan en el país. Es tal la extravagancia que su suntuosidad no se compadece con los tiranos y pírricos servicios prestados a sus usuarios, que religiosamente deben pagar para su ingreso derechos por afiliación y posteriormente una mensualidad.
¿Pero qué decir de los ciudadanos cuyos servicios dependen de un afiliado?
Las humillaciones y tratos son peores. Por lo regular, tienen que hacer copagos y hay una serie de limitaciones que no se justifican con un servicio de salud que debe ser puntual, efectivo y humanitario.
El gobierno del presidente Duque está en mora de meter en cintura a las a EPS e IPS, pues se está cocinando a pasos agigantados otra terrible pandemia relacionada con la salud de los colombianos. Todo, por culpa de las entidades prestadoras de la salud que se han dedicado a utilizar los recursos del 4 x 1.000 que les llegan de la nómina oficial del gobierno, para la compra de clubes y haciendas que nada tienen que ver con la salud de los colombianos.
Cafam, Colsubsidio, Famisanar, Nueva EPS, entre muchas otras, son todo un santuario de corrupción, despilfarro, extravagancias y derroche a favor de sus directivos. Cuando ingresaron a las entidades, llegaron con una mano atrás y otra adelante; hoy son potentados con haciendas, clubes y flamantes oficinas única y exclusivamente a su servicio, mientras los afiliados mueren esperando una cita médica que muchas veces se demora hasta tres meses.
Las EPS e IPS, que fueron creadas con la filosofía de ser las prestadoras de la salud de los colombianos, se han convertido en su principal azote, empezando porque no tienen el más mínimo respeto y consideración por sus afiliados. Cuando una de ellas se quiebra, los negocian como borregos en feria de animales, cediéndolos al mejor postor, sin ninguna garantía para su salud.
La verdad de lo que estamos diciendo se comprueba muy fácilmente en las inmensas colas de pacientes, usuarios enfermos, muchas veces de la tercera edad o madres con niños de brazos, que tienen que madrugar a las tres de la mañana, soportando las inclemencias del frío y la lluvia, para que les programen una cita tardía, porque la enfermedad ya está avanzada y se encuentran entre la vida y la muerte.
Esperamos que el Gobierno, dentro del nuevo presupuesto para la salud, no tenga en cuenta a las EPS que se encuentran cuestionadas por los organismos de control; antes por el contrario, que se hagan las investigaciones de rigor, para que los responsables vayan a la cárcel y paguen por sus fechorías.
Todos los colombianos, desde hace varios años, venimos presenciando el robo a la salud por parte de las EPS. Lamentablemente, como la justicia en nuestro país es lenta y corrupta, muchas veces los responsables se las arreglan para buscar el vencimiento de términos, así todos los delincuentes de cuello blanco de la salud quedan libres y se dedican a disfrutar de las fortunas mal habidas con el dinero de la salud de los afiliados.
urielos2020@hotmail.com
urielos@telmex.net.co</t>
  </si>
  <si>
    <t>Hablemos de una gran novela racista</t>
  </si>
  <si>
    <t>V. S. Naipaul —que murió hace poco más de dos años, que en vida fue juzgado con hipérboles como el escritor imbatible en inglés del siglo pasado, que ganó el Booker y el Nobel— escribió una novela racista.
O quizás no.
Esa acusación ha recaído con frecuencia sobre Un recodo en el río (A Bend in the River), una novela de casi trescientas páginas que Naipaul publicó en 1979. Es la historia de Salim, un comerciante de origen árabe que abandona su hogar en la costa africana y compra una tienda en el centro del continente, en un país —cuyo nombre nunca es mencionado— derruido por las guerras de independencia. Aunque el pequeño y remoto pueblo al que se trastea, en un recodo del río, se reanima poco a poco, Salim vive en un temor incesante de que todo caerá de nuevo y de que África —tras haber expulsado a los colonizadores europeos— está destinada al fracaso.
Justo ese último punto —África fracasará o fracasará— dio pie para que, por ejemplo, el doctor en literatura Haidar Eid escribiera hace veinte años (en este texto) que Naipaul era un defensor del colonialismo, que el escritor no ofrecía soluciones al problema africano, que no abría “nuevas posibilidades para el futuro” y que Un recodo en el río culpaba a los oprimidos de su opresión. En suma, Un recodo en el río era una novela racista.
Sus acusaciones contra la novela eran injustas e irracionales (pese a que Naipaul sí hizo comentarios racistas en trabajos de no ficción y en entrevistas). Por un lado, ninguna novela tiene el deber de dar soluciones. Por otro —y aquí yace quizás su error garrafal—, Eid asume que Un recodo en el río es un texto que expone llanamente las opiniones de Naipaul sobre África —y hasta llega a suponer, sin advertir el ridículo, que el autor está proponiendo una cierta política de libre mercado—. Pero se trata de una novela, y una novela supera el comentario político superficial y es un aparato con una lógica íntima e individual, muy distinta de la de los libros de comentarios históricos o económicos. Y así como sería absurdo despacharse contra Karl Marx porque sus personajes —la plusvalía, la mercancía y el dinero— no son verosímiles, sería absurdo valorar Un recodo en el río como si aspirara a ser la secuela de El capital.
Para darle su justa medida y descubrir si en verdad es una novela racista, habría que ver cómo marcha su mecánica literaria.
Primero, habría que notar lo evidente: no es Naipaul quien habla en la novela. Es Salim quien cuenta su historia, en primera persona, de principio a fin. Los escritores construyen voces que, en ocasiones, escapan a su influjo. Por eso hay que entenderla como una voz independiente.
Y en esa elección hay, además, una advertencia: no se trata de un narrador objetivo ni imparcial. Esta no es una visión equilibrada de África. Salim —árabe, proveniente de una familia con esclavos y que traficaba esclavos, resentido y rabioso, de veintitantos años— tiene prejuicios. Y los pronuncia sin pestañear. Dice: “Los esclavos son físicamente miserables, hombres a medias salvo en su capacidad para producir a la siguiente generación”. Dice: “Los esclavos, o las personas que podrían ser consideradas como esclavas, querían seguir siendo lo que eran”. Dicho de otro modo: los africanos no sirven más que para ser esclavos ni quieren servir para más.
Además, son responsables de su propia desgracia. Una y otra vez, Salim recuerda que el pueblo —por cierto, anónimo, como el país— fue arrasado por manos africanas. “Era enervante la profundidad de la rabia africana, el deseo de destruir, sin importar las consecuencias”. Destructivos, impedidos, salvajes y a gusto en la miseria: así son los africanos para Salim.
Su argumento se refuerza con la glorificación del pasado colonialista. Europa les había dado orden y perspectiva al pueblo, al país, al continente. Sin Europa, sugiere Salim, África no tendría historia; África se deslizaría en el vacío; el bosque seguiría siendo mero bosque. Su admiración por el padre Huismans, belga y recopilador de máscaras africanas, es absoluta: es cuanto queda de ese espíritu colonial y se aferra a él. Y al admirar sin restricciones los productos tecnológicos que vienen de afuera, supone que sólo ellos son capaces de fabricarlos, mientras que los africanos sólo pueden admirar. África está en las sillas del público, haragán y atónito; Europa es dueña del escenario. África fracasará y fracasará de nuevo.
Cada una de esas oraciones y de esas ideas, en efecto, es racista hasta los huesos. Pero eso no significa que su tratamiento estético —recuerdo: es una novela— sea racista. Esas oraciones y esas ideas, en apariencia tan robustas y tan rotundas, se van adelgazando a lo largo de la novela hasta su extinción. ¿Y qué produce esa extinción? El esquema narrativo de la novela, que —al menos en el caso de Naipaul, un escritor lúcido y devoto— es una decisión consciente y personal del autor.
Quisiera ilustrar cómo lo hace.
En principio, las ideas racistas de Salim provienen de su convicción de que Europa es el modelo, el ejemplo y el camino, un sinónimo de iluminación: de hecho, su costumbre de considerar las cosas desde cierta distancia proviene de unas postales hechas en Reino Unido. Él piensa gracias a Europa. Pero Naipaul, con mucho acierto —y esta es una decisión narrativa—, envía a Salim a Londres por unas semanas, poco antes del final de la novela. Salim observa —porque él vive en África y sabe observar— y se decepciona. Su idea sobre Europa era mítica o errónea o había caducado hacía tiempos: “La Europa a la que había venido —y a la que supe que venía desde afuera— no era ni la vieja Europa ni la nueva. Era algo encogido y malo y amenazante.” A unas mujeres que atienden un quiosco las ve “como títeres en un teatro de títeres”. Eso es una metáfora, una figura literaria, propia de una novela: ése es el tratamiento estético que le da Naipaul al racismo de Salim.
Sus ideales —sus ideales racistas— entran en barrena. Unos tras otros se suceden los episodios en que su fe en Europa se vuelve piltrafas. En un momento, tras su viaje a Londres, Salim califica como “basura” unos libros cómicos sobre África impresos y escritos en Europa —otra figura literaria, la sinécdoque, que toma los libros por Europa—. Un poco más atrás había dicho que eran los europeos quienes les habían enseñado a los nuevos políticos africanos a mentir. Más adelante, aunque se había figurado que sólo los europeos hacían grandes objetos tecnológicos, dice: “Sentimos que el gran mundo simplemente está allí, algo que sólo los más afortunados de entre nosotros pueden explorar, e incluso entonces sólo por los bordes. Nunca se nos ocurre que nosotros mismos podríamos hacer alguna contribución. Y por eso nos perdemos de todo”. Y en otro instante lamenta haber pensado en irse a “otra parte”, a Europa, y dice: “Era un engaño. Ahora veo que [esa idea] sólo consolaba para debilitar y destruir”.
Europa, que era el modelo sin mancha, la meta sustancial, es ahora una ilusión destructora y vana. Y si Europa es destructora, es destructor también su racismo implícito.
Entonces, por sustracción de materia, se deshace el racismo de Salim. Él no lo comenta de manera explícita, pero todas las ideas que lo sustentaban se vuelven banderas agujereadas. Y al caer su racismo, se descubre algo más: en Londres, Salim percibe que su mirada hasta ese instante era estrecha y que en realidad todo el mundo está escapando desde todas partes, no sólo desde África. África no está condenada por alguna maldición interior, inexorable, exclusiva. La fuga es general. Y Salim, en el declive universal, está sufriendo su debacle íntima.
Entonces cualquier lector descubre que Un recodo en el río no es una novela sobre África —qué pretencioso sería definir en una novela a todo un continente: es más bien racista pensar que se puede definir a todo un continente en una novela—, ni sobre un país en el centro del continente, ni sobre un pueblo a la vera de un río: es una novela sobre la decadencia existencial de Salim.
Las claves están —aunque parezca evidente— en el texto. Los análisis socioeconómicos y políticos de las novelas suelen olvidar que el libro existe y que es primordial leer en él y que las lecturas por fuera de él son apenas complementarias. Cuando se dice que la literatura crea mundos propios, no se trata de un lema repetitivo y efectista forjado en letras de acero a la entrada de la empresa. Es una verdad conspicua.
Y Un recodo en el río tiene un mundo propio. Es decir, inventado. Es decir, esa África comparte el nombre con África, pero, en términos literarios, es una fabricación. No es la África de los mapas. De hecho, Naipaul aseguró en una entrevista que él conocía muy poco el centro de ese continente. Ciertos comentaristas de la novela, entre esos Eid, se han dado de cabeza contra el suelo buscando descifrar cuál es el país del que habla Naipaul en la novela y cuál es el presidente a quien se refiere como El Gran Hombre (The Big Man). Pero se habrían ahorrado mucho tiempo —y una visita al hospital por una seria migraña— si se hubieran fijado en que el autor eligió que el país fuera anónimo y que El Gran Hombre careciera de nombre, y que esa elección tiene un sentido y un propósito. Mientras que el país y el presidente y los rebeldes son difusos y confusos y lejanos —de hecho, los disparos del último párrafo ocurren en la absoluta oscuridad—, Salim es cada vez más distinguible y único y claro. La razón es simple: Un recodo en el río es su historia.
Como es su historia, los personajes y escenarios que lo circundan —África, el país anónimo, el pueblo sin nombre, sus amigos Mahesh e Indar, su esclavo Metty, su amante Yvette— están allí con el propósito de decir algo sobre él. De modo que África no servirá aquí para entender a África, sino para entender a Salim. África, para seguir con ese ejemplo, no es ni siquiera un territorio físico sino un estado espiritual. Cuando Salim ve la catástrofe de África, está viendo su catástrofe moral —no es gratuito que sobre el final cachetee a una mujer—. Cuando ve que “no hay otro lugar a donde ir”, que África es su prisión, está dirigido hacia adentro y viendo que él mismo es su prisión. Esa África enajenada, oprimida, arrasadora, desoladora, rencorosa y vacía es él.
De modo que cada palabra que Salim pronuncia sobre África dice más sobre él que sobre África. Ésa es la arquitectura literaria —o el tratamiento estético— de la novela, un aspecto que Eid y otros comentaristas prefieren eludir, a pesar de ser el más esencial. Una novela es una novela es una novela.
¿Que cómo es posible que Naipaul modifique a África como le venga en gana para contar la historia de Salim? Bueno: es su libertad artística. Ese es el punto de esa libertad. Si Naipaul desea que África sea un conglomerado de ejércitos paramilitares y dictadores invisibles y ciudadanos vulgares, y eso le sirve para ambientar y contar el estado existencial de Salim, sea su voluntad. Ese es justo el ejercicio de la imaginación.
Ese propósito —contar la historia de Salim— ocurre desde el primer párrafo, ya clásico: “El mundo es lo que es; los hombres que no son nada, que se permiten convertirse en nada, no tienen lugar en él”. Salim está hablando de sí mismo, arrojado sin guía a la angosta infinitud del mundo.
Y en sus visiones posteriores, dispersas pero explícitas a lo largo del libro, Salim sigue contando sus inquietudes existenciales. Dice: “Ahí estaba, junto a mí, esa remota visión del planeta, de hombres perdidos en el espacio y en el tiempo, pero pavorosa, inútilmente ocupados”. Dice: “Sólo podía ser dueño de mi destino si andaba solo”. Dice: “Teníamos el consuelo ocasional de la recompensa, pero en buenos o malos tiempos vivíamos con la certeza de que éramos desechables, de que nuestro trabajo podría irse a la basura en cualquier momento, de que nosotros mismos podíamos ser aplastados y de que otros nos reemplazarían”. Dice al hablar de su casa: “Siempre allí, nunca mía en realidad, recordándome ahora sólo el paso del tiempo”. Y dice al hablar del mundo: “Nada permanece” (“Nothing stands still”).
Reducir Un recodo en el río a su aspecto político, calificarla como racista y concluir, como Eid, que no cumple su función porque no es optimista —¡válgame!— es totalitario: supone que el arte no es un oficio con formas propias, que está sujeto a un mandato político y que, por lo tanto, no es independiente. Supone que tiene una misión —para Eid, ser positivo, dar ideas sobre el futuro africano y contar la historia al pie de la letra— y tiene que cumplirla so pena de graves castigos. Esas nociones parecen temerle a la libertad absoluta que ostenta toda obra artística.
Una novela no es un plan económico, ni un panfleto político, ni una etnografía equilibrada. Quisiera elegir una de muchas definiciones posibles: es la historia de un mapa mental. En este caso, es el mapa mental de Salim, complejo, abstruso, mutante. Al final, es la historia de un exilio. Es la historia de un hombre diferente de los demás. Es la historia de un hombre que comete estupideces y es obstinado y ciego. Es la historia de la soledad y el enajenamiento. Es la historia de todos los humanos.
CODA
Si se quisiera juzgar las opiniones racistas de Naipaul sobre África y los árabes, los libros pertinentes serían sus diarios de viaje por África y el mundo islámico. En español han sido traducidos como La máscara de África, Entre los creyentes y El escritor y los suyos (que contiene un ensayo extenso sobre Gandhi).</t>
  </si>
  <si>
    <t>El destino de la educación</t>
  </si>
  <si>
    <t>El cierre de centros educativos por la pandemia obligó a docentes y al alumnado a recurrir a las plataformas que ofrece la internet para suplir la formación ahora imposibilitada para la presencialidad . Pero la escala de reacciones ha sido distinta en la educación privada que en la educación pública, básicamente por el servicio que les ofrezcan a unos y a otros las empresas de comunicaciones, hablo de las redes de fibra óptica que determina que tan ancha son las bandas para la internet. De hecho en los centros educativos de barrios populares, ni los usuarios de los servicios educativos cuentan con equipos para recibir la educación virtualmente, ni los colegios cuentan con la infraestructura que requiere la emergencia presente, en el caso de Bogotá Colombia, la ETB durante las administraciones que valoraban lo público, se cualificó tecnológicamente y logró cobertura con tecnología de punta hasta en zonas tradicionalmente marginadas por los servidores privados Movistar y Tigo. Pero cuando el alcalde de turno procuraba su privatización, deterioró su desarrollo y frenó el auge que hoy hubiera sido de gran utilidad.
Aunque el asunto de la nueva realidad de la educación pasa por hechos humanos que trasciende lo tecnológico. Veamos:
Mi nieto Matías es neoyorquino, su abuela colombiana viajo en marzo a acompañarlo en la celebración de sus dos años de edad. Coincidió su estadía con la Pandemia y quedó atrapada, ventaja para él porque ya habían cerrado Montessori la guardería que eligieron sus padres. Y ella, no solo por su amor de abuela, sino por especialista en educación preescolar bien pudo cumplir tareas formativas típicas para párvulos. Una parte del verano se fueron a Texas dónde los otros abuelos, allí Matías en siete días aprendió a bucear y a nadar con habilidad de foca. Padres y abuelos encima de él, con toda la fuerza del cariño y el impulso de contribuir con saberes básicos en su desarrollo pleno. El chico reconoce y se relaciona con plantas y animalitos del bosque, recita el Renacuajo paseador de Pombo, sabe a quien habla en inglés y a quien en español. Se oficio en torno al niño una escuela de familia, que asumió sin aspavientos teóricos, las carretas de la “educación sin aulas” y “academias en casa”. En muchos casos se ha reproducido el mismo modo de educación desde el amor familiar. También se volvió a recurrir al tutor tan usual en las noblezas europeas y americanas en los siglos XVlll y XIX, recordemos que el adolescente Bolívar tuvo de tutor al librepensador Simón Rodríguez.
El asunto del cierre de instituciones educativas durante la pandemia se hace patético en los sectores populares, dónde los colegios públicos significan para los escolares de esas zonas, un remanso social, un segundo hogar indispensable no solo para formarse sino además para alimentarse de modo seguro, para aislarse de las malas tentaciones que rondan por las calles, de la posible instrumentalización por parte de la delincuencia. De este modo es inocuo pretender que tan contundente realidad se alcance a suplir por el camino virtual, ni siquiera alcanza lo semi presencial.
Obviando lo patético, vale la pena preguntarnos si la escuela pos Covid se arriesgaría a ofertar un servicio educativo que pueda seguir aportando habilidades sociales como antaño. El afecto entre compañeros, la solidaridad, incluso la competencia, habilidades sociales complementarias en una educación integra. Y que decir de la sensibilidad ecológica que se construía en las excursiones por regiones de los países, procurando el contacto con diversos fenómenos geográficos y naturales. El papel del arte en el fortalecimiento de la inteligencia emocional y el deporte como crisol de otros modos de relaciones sociales que significan la existencia y calidad de la especie. Poco de todo esto lo alcanza a suplir la clase virtual, que por su parte aporta otros lenguajes, , otras libertades y sobre todo múltiples recursos que agilizan la adquisición de datos y el logro de sistemas y maquetas de modo tridimensional si es preciso.
Es una encrucijada interesante para la nueva humanidad. Me pregunto por tipo de idoneidad que asegurará el profesionalismo de arquitectos e ingenieros de ahora. De hecho las maquetas hace rato que son juguetes rupestres que no usa nadie, si los programas de computador cuentan con el modo de reproducir en todas las dimensiones espacios y sistemas por ellos creados. Pero el contacto con los materiales. La valoración de los ecosistemas en cada lote a construir siempre exige un contacto con el material, que no lo suple la información topográfica que da una GPS. Ya no hará falta untarse del barro del terreno como nos lo enseño el maestro Salmona en su momento.
No crítico los caminos que han procurado las instituciones, al contrario confío en que la pedagogía siempre sabrá desempeñarse con conciencia del presente. Se trata de no dejarle todo a las empresas de tecnología digital para que lo humano se libere de quedar supeditado a la máquina.
Grande es el reto de la nueva educación que viviremos de aquí en adelante. Serán nuevos los modos de la docencia y nuevos los modos de ser estudiante.</t>
  </si>
  <si>
    <t>27 de agosto de 2020</t>
  </si>
  <si>
    <t>La triste guerra que no para</t>
  </si>
  <si>
    <t>Los últimos asesinatos de líderes sociales y campesinos perpetrados en Colombia son una prueba fehaciente de una guerra que no para. Ni el virus, ni el confinamiento, ni las distracciones jurídicas de los últimos días han dado tregua a los asesinatos selectivos de aquellas personas que desde sus parcelas y comunidades andan buscando de manera desesperada destellos de paz.
Desde que empezaron estas masacres, el gobierno no ha tenido la suficiente entereza para responder por lo que está pasando y asumirlo como una de sus prioridades. Para colmo de males, la llegada del virus parece haberle caído al gobierno como anillo al dedo para justificar y esconder su pasividad en relación con este tema. Pero como la guerra no para y no da ni un respiro a los que la están viviendo de cerca, el tiempo de las masacres no se detiene y, por el contrario, arrasa lentamente con todo lo que se cruza en su camino.
Ver a esos familiares llorar frente a los féretros de sus seres queridos debería alertarnos, una vez más, del delicado y salvaje presente que estamos viviendo en tiempos de pandemia. Pero como una gran parte de nuestra vida ha girado en torno a esas imágenes, hemos perdido casi del todo la capacidad de asombrarnos frente al dolor ajeno provocado por actos violentos. Hemos aprendido a pasar todos los días la página de esa historia llena de sangre, la cual se perennizó sin que nos diéramos cuenta y hoy nos tiene sumidos en una modorra existencial que ya ni siquiera nos afecta.
¿Cómo recuperar algo de la sensibilidad que nos queda como seres humanos para sentirnos empáticos con lo que está pasando? El problema es que si antes de la pandemia ya nos costaba trabajo pensar en el otro, ahora resulta casi imposible. Al estar todos pensando en el comienzo de la “nueva” normalidad, seguiremos dejando de lado la “vieja” violencia; y la primera nunca se hará realidad si la segunda sigue llevando la batuta de nuestra vida cotidiana. Podremos inventarnos lo que sea para no pensar en esa violencia, pero mientras siga ahí, seguiremos siendo un país donde la vida, y el sentido que le damos como sociedad, no vale prácticamente nada.
Aun así, la gran mayoría de nosotros vive en la paradoja de protegerse del virus porque ama su vida y la de las personas que lo rodean. Sin embargo, es importante tener claro que las masacres son peores que el virus y que si no se hace nada o casi nada, como ha sucedido en los últimos meses, no podremos dejarles a las futuras generaciones ese mejor país con el que esa gran mayoría de colombianos ha soñado.
Cada uno de nosotros ha vivido esta guerra de manera diferente y no podemos olvidar que esto sigue con o sin FARC. Olvidarlo todo o protegernos demasiado solo prolongará la agonía de este maldito país que tanto queremos. Como lo explica con claridad Sara Lopera en un artículo publicado a principios de junio en La Silla Vacía, “la pandemia aleja a los campesinos un poco más de avanzar en la implementación del Acuerdo de Paz, pero los mantiene en medio de la misma guerra que desde hace dos años los tiene viviendo con miedo”.
Aunque la solución a los efectos perversos de esta guerra se sale de nuestras manos, debemos por lo menos sentir algo de indignación. Mantener y realzar ese sentimiento nos hará volver a una cierta empatía con las víctimas directas de las masacres. Nuestros gobernantes han sido incapaces de frenar este huracán y nosotros hemos sido incapaces de demostrarles que estamos cansados y doloridos. Tenemos que replantear no solo la manera como se está luchando contra las drogas, como lo sugirió el editorial de EE hace un par de días, sino también la forma como se está estudiando nuestra historia reciente. Nos hace falta conocer mejor todos esos episodios de violencia vividos en los últimos 30 años, como la famosa masacre de El Aro por ejemplo, para empezar a creer que es posible aprender de ciertos errores. Mientras no hagamos ese esfuerzo, seguiremos viviendo en ese oscurantismo que todo lo tapa y olvida para seguir reproduciéndolo.
@jfcarrillog</t>
  </si>
  <si>
    <t>Un delicioso llamado  a consumir lo nuestro</t>
  </si>
  <si>
    <t>La reapertura de sectores económicos como el turismo y la gastronomía nos trae un compromiso con el país que debe hacerse consciente y con gusto. Confiar en lo nuestro, es consumir nuestros productos, es volver a nuestras playas y a nuestros restaurantes. La recuperación económica, involucra comprar experiencias locales que resalten lo propio.
Una de las iniciativas que ofrece volver a las raíces culinarias y que ha sido ejemplo de resiliencia durante la pandemia, es Foodies Colombia, un emprendimiento que se arriesgó a llevar sus experiencias gastronómicas a la virtualidad. No fue fácil cambiar menús y replantear estrategias, sin embargo, lograron rescatar la ancestralidad e invitar al consumo local con sus clases y preparaciones.
Para cocinar esta experiencia fue necesario un delantal de @Foodiescolombia, un kit con ingredientes seleccionados por una experta, que fueran frescos de la plaza, pero que lograran sobrevivir el viaje hasta la puerta de mi casa.
Es necesario abrir la mente y el paladar a dos recetas escogidas por Foodies que involucran a dos chefs, una francesa llamada Dominique Cream y una colombiana Leonor Espinosa.
Para mi primer plato saqué de mi kit, aceitunas moradas, yema de huevo, ají, un filete de pescado, eneldo, tomates cherry, moras, uchuvas, frutos rojos y flores comestibles de la plaza.
Para el segundo plato usamos la receta de Leonor espinosa para hacer un salpicón de pescado, una receta típica de pescado guisado en leche de coco, con patacones típicos colombianos.
Mientras pruebo mi amor por la cocina, Juliana nuestra chef, una profesional de la cocina (@julianasalazartallerculinario) vinculada a Foodies hace 5 años, nos guía en vivo y comparte un poco más de las historias sobre nuestros ingredientes y sobre su importancia para la conservación de esos sabores de la cocina ancestral tan colombiana y tan nuestra. Sin pretender ser expertos, cada uno de los invitados enseña el resultado de su plato a través de una foto y un hashtag #50bestratemyplate como muestra de la alianza con 50 best, quienes hacen un listado de los mejores restaurantes del mundo.
Foodies Colombia nace del producto de muchas ideas que encontró María Gutiérrez en el movimiento gastronómico del barrio Chapinero de Bogotá, y del amor por la cocina de su tierra, Cartagena de Indias. Cuando pensábamos que lo costeño y lo cachaco no se llevaban, aquí una deliciosa muestra del resultado de un trabajo detallado, donde se crean conversaciones entorno a los ingredientes de una arepa de huevo que representan las migraciones en la costa y un cubio que mueve el debate en pro de la construcción de una nueva generación de chefs, que trae la cocina tradicional a este tiempo. Esta colección de clases de cocina gira en torno al e-book Home comforts, un libro lleno de recetas que pueden ser ejecutadas con ingredientes locales. Con la reserva de la clase se recibe este libro y un porcentaje va directo al fondo de 50 Best para la recuperación de la industria gastronómica mundial.
La terminación de la cuarentena nacional y la adaptación de los protocolos para la apertura de este sector, marcan el inicio de las experiencias presenciales desde octubre, con 48 experiencias gastronómicas distribuidas entre Bogotá y Cartagena.
La transformación de la comida tradicional a la comida casual, la intervención de tendencias culinarias en la apertura de la industria gastronómica y el afán de la modernidad líquida, transformaron nuestros hábitos alimenticios y nuestras dinámicas de consumo, lo que nos ha llevado muchas veces a escoger una Big Mac sobre un ajiaco. Y aunque entre gustos nos hay disgustos, sí es el momento para consumir local, ayudar a la economía del país y descubrir la variedad de la gastronomía colombiana, que es una muestra de nuestros bienes patrimoniales y que hoy necesita de nuestra ayuda.</t>
  </si>
  <si>
    <t>No sólo de coronavirus muere el hombre</t>
  </si>
  <si>
    <t>Las noticias en primera plana de todos los medios de comunicación sobre las muertes causadas por la pandemia que generó el coronavirus hicieron pasar a un segundo plano las otras muertes —siempre lamentables, pues todas lo son— que día a día se producen en todo el mundo. También en Colombia. Hasta hace unas semanas. Pues si el Acuerdo de Paz firmado en el 2016 sembró la esperanza de que las masacres en los pueblos, el asesinato de los líderes sociales, la desaparición y el desplazamiento forzado… serían asunto de tiempos pasados, las masacres despiadadas de las últimas semanas borraron con sevicia esas esperanzas.
Pero hay otras muertes, más silenciosas, que en medio de la pandemia han conocido un triste repunte en el país: una de ellas es la muerte por suicidio. Un caso dramático —pero no el único— lo encontramos en Manizales. Las cifras muestran que en la ciudad, desde que apareció el coronavirus en el país, han muerto casi tantas personas por suicidio (18 personas en Manizales) como por el virus (20 personas). En el Valle del Cauca —por poner otro caso diciente— se han suicidado 72 hombres y 12 mujeres en este período. Y en Antioquia 114 hombres y 25 mujeres se quitaron la vida¹.
Desde que comenzó la cuarentena los índices de suicidio han conocido un triste repunte, lo cual resulta muy preocupante si se considera que el país había logrado bajar la tasa de suicidio (entre enero y mayo) más de 10% en relación con el mismo período del año anterior².
No se trata, por supuesto, de bajar la guardia frente a la pandemia; se trata, sí, de ver los males ajenos al coronavirus, que afectan a buena parte de la población del país y que muchas veces lo hacen de manera silenciosa.
Las muertes por coronavirus en el país siguen creciendo de manera exponencial. Parece claro a estas alturas que la cuarentena —una de las más largas del mundo— ha supuesto costos altísimos (en términos de vidas, de empleos, de conmoción nacional). El encierro prolongado ha supuesto también un desafío para muchas personas que padecen depresión y trastornos mentales. Muchos de ellos sucumbieron en esa lucha silenciosa.
No sólo de coronavirus muere el hombre. La pandemia está ofreciendo retos inusitados a todos los países, y hay que intentar enfrentarlos todos. Cuando cese este paréntesis que ha significado la cuarentena nacional se verá con claridad que la economía está devastada, que muchos perdieron sus trabajos, su equilibrio emocional, su estabilidad laboral, su economía; se verá que familias enteras han perdido toda forma de sustento y muchas pasan ya hambre y se verá también, con desconsolada claridad, que, como consecuencia de todo ello, muchos decidieron quitarse la vida. Porque, tristemente, no sólo de coronavirus muere el hombre.
¹ Cifras tomadas de la página web de Medicina Legal. Cifras por Departamento, año y sexo (de marzo 25 a agosto 11). Comparación entre 2019 y 2020.
² Cifras tomadas de la página web de Medicina Legal. Muertes violentas según sexo. Colombia (enero a mayo). Comparación entre 2019 y 2020.
@D_Zuloaga, atalaya.espectador@gmail.com</t>
  </si>
  <si>
    <t>“Yo puedo opinar, pero tú no”</t>
  </si>
  <si>
    <t>Una desafortunada característica de algunos grupos fanáticos que afirman mentirosamente estar luchando por la libertad de expresión y por la defensa de los derechos humanos es que piensan que estos existen para que los disfruten ellos, pero no son para quienes no están de acuerdo con sus teorías o con sus formas de obrar. Las libertades y los derechos son negados a los otros, quienes son matoneados y acallados, casi siempre por la fuerza. Creen que los únicos derechos que importan son los de sus copartidarios y los opositores de esos fanáticos son atacados de manera injusta y cruel.
La realidad es que los que vociferan pidiendo libertades no admiten oposición y eliminan a los que consideran que el fanatismo es peligroso y que sus teorías son malsanas. Cada día nos familiarizamos más con la existencia de paredones virtuales, donde son fusilados quienes se oponen a que la libertad de expresión la acapare un solo grupo. El que con frecuencia esos paredones acaben siendo reales es consecuencia de la intolerancia que caracteriza a los totalitarios que describo.
Ellos son los que borran la historia para acomodarla a sus teorías, vándalos que con sus revoluciones culturales acaban con el pasado y con las tradiciones. Lamentablemente, muchas veces triunfan gracias a su demagogia populista y el resultado de esas victorias es que no solo empobrecen a todos, en especial a sus ingenuos seguidores, sino que además acaban con la libertad de expresión y los derechos humanos que afirman defender, por no decir nada sobre la forma como se perpetúan en el poder. La respuesta necesaria debe ser luchar con vigor contra los intolerantes, esos lobos con piel de oveja que quieren todo para ellos y no permiten nada a los demás.</t>
  </si>
  <si>
    <t xml:space="preserve">Juventud masacrada… una y otra vez </t>
  </si>
  <si>
    <t>En Colombia los muertos de la violencia son jóvenes. Llevo 35 años relatando masacres y desde el primer cadáver que vi, el de una jovencita que no llegaba a los 18 años, me ha impactado tanta juventud perdida por la violencia. En toda masacre, en todo enfrentamiento, en todo acto de terror mueren jóvenes que no tendrían que morir. Han sido la mayoría de las víctimas de los tantos años que llevamos en este oficio de matarnos. Jóvenes que necesitamos vivos para que hagan algo con esta sociedad porque a los mayores nos quedó grande.
Jóvenes, los masacrados en Samaniego. Jóvenes y menores de edad, los de Cali. Jóvenes también los soldados y policías que caen uno a uno en noticias dispersas que poco conmueven. No son héroes, son jóvenes sacrificados en una guerra que no es de ellos. Jóvenes reclutados por guerrillas, paramilitares y grupos varios para ponerles un fusil en las manos cuando deberían portar libros y sueños. Alguien me escribió en Twitter que no llorara tanto por los muertos de las últimas masacres porque “por algo los mataron”. En esa frase está la raíz de nuestra desgracia: la vida no vale y siempre hay quienes pretenden darle sentido a la violencia.
Mientras tantos encuentren razones para justificar los asesinatos, no tenemos salida. No importa quién sea el muerto ni de dónde venga. No importa qué bandera levante o qué pecado tenga, no se puede justificar un asesinato. Si no encontramos la manera de poner la vida primero, no hay medidas, estrategias ni investigaciones exhaustivas que atajen el desangre y las masacres. Sí. Masacres. Aunque nos duela y nos den ganas de correr y de vomitar, hay que llamarlas por su nombre: ¡MASACRES!, y hay que mirarlas de frente para que nos duela cada muerto. Que hemos vivido otras masacres peores, es cierto. Que nos tocó ver cadáveres cortados con motosierra bajando por los ríos en el pasado, es cierto. Que cinco o seis muertos son pocos frente a lo que han dejado otros hechos de terror, es cierto. Sin embargo, nada de eso les quita el dolor a las madres que enterraron a sus hijos en Cali, Samaniego, Leyva, Arauca, Tumaco. Que alguien vaya y les explique a esas familias que “esto no es tan grave” como lo del pasado. Que alguien tenga el coraje de decirles a los sobrevivientes que estos muertos no son tantos.
¿Cuándo fue que desapareció el respeto por una vida? ¿En cuál de nuestras guerras perdimos el sentido de lo humano? A los jóvenes los reclutan desde niños y ahora dicen que se fueron “por su propia voluntad”. A las niñas las violan, a los estudiantes los matan cuando llevan una tarea. Esta sensación de impotencia la he vivido una y otra vez. Ahora, cuando todo indica que Salvatore Mancuso se llevará para Italia las verdades que nos debe, recuerdo el escalofrío que sentí cuando vi el reporte de sus delitos. Fue hace años. Hacía mi trabajo periodístico y quien era su abogado en esa época me mostró el documento que iba a presentar en Justicia y Paz. Era un archivo de Power Point en el que se relataban centenares de hechos de violencia. Me impactó ver la anotación que tenía cada caso porque en un par de líneas se daban las “razones” de las muertes. No había sangre ni cuerpos destrozados en esos gráficos. Eran cifras, nombres, lugares, pero me sacudió hasta los huesos. Era tal el nivel de deshumanización que entendí lo perdidos que estábamos.
Años después es lo mismo. Las masacres de entonces buscaban, como las de ahora, meter miedo, generar terror, paralizar a las comunidades. Nada justifica que sigamos contando masacres, que sigamos enterrando jóvenes. Los necesitamos vivos para que cuestionen al poder, para que pregunten y critiquen lo que hicimos los que vamos de salida. Los necesitamos vivos para que cambien esto y encuentren la manera de acabar las guerras que les hemos heredado.</t>
  </si>
  <si>
    <t>Comandante en jefe</t>
  </si>
  <si>
    <t>¿Quién dio la orden? Hace un año, el 29 de agosto, en Puerto Rico, Caquetá, las Fuerzas Armadas bombardearon un campamento de una de las muchas bandas armadas ilegales. Murieron nueve niños, aunque inicialmente el Ejército negó la presencia de menores de edad abatidos. En un debate en el Senado, Roy Barreras demostró con documentos que la mayoría de los muertos eran niños. El entonces ministro Botero afirmó que “murieron 14 delincuentes”, pero se demostró que mentía, así que renunció antes de someterse a una moción de censura. El presidente calificó la operación de “impecable y meticulosa” y confirmó que él mismo autorizó el operativo, por ser una acción cuya ejecución debe aprobarla el comandante en jefe del Ejército.
Menores de edad en una organización militar, legal o ilegal, no son combatientes, así se diga que forman parte por voluntad propia. Cualquier reclutamiento de menores viola el derecho internacional humanitario. Este aspecto es significativo para el juzgamiento de los jefes de la guerrilla desmovilizada por parte de la JEP. Justificar el reclutamiento de menores de edad con el argumento de que se incorporan por voluntad propia es similar a justificar la violación de una niña alegando que no opuso resistencia o que tenía una relación afectiva con uno de los violadores.
Volviendo al bombardeo del 29 de agosto, días antes autoridades locales habían alertado sobre la presencia de menores de edad en el sitio del operativo militar. Puede pensarse que si el presidente no sabía de la presencia de menores de edad, el “impecable” operativo fue un gravísimo error, pero no necesariamente un crimen de guerra.
Hace unos días investigadores de Dejusticia y Cuestión Pública, mediante derechos de petición, obtuvieron los documentos oficiales que demuestran que se sabía que había menores de edad en el campamento. El informe de inteligencia del 24 de agosto de 2019, cinco días antes del bombardeo, explicita que hay menores reclutados y hacen parte del esquema de seguridad de alias Cucho, quien era el objetivo militar.
Surge la natural pregunta: cuando le pidieron autorización para ejecutar el operativo, ¿le informaron al presidente la presencia de menores? Si es así, autorizó un crimen de guerra. Si no es el caso, al conocer la presencia de menores muertos, el presidente, como comandante en jefe del Ejército, debió tomar las medidas para sancionar a quienes le ocultaron vital información. Este hecho parece confirmar los rumores en el sentido de que una parte del gabinete no le reporta directamente al jefe de Estado, sino al “eterno”. Explícito es el caso de la ministra del Interior, quien afirmó que “Duque es el presidente, pero Uribe es el jefe”, que puede traducirse como “reporto al jefe”. ¿Pasará lo mismo con el ministro de Defensa?
Meses antes del ataque al campamento, las directrices del Ejército flexibilizaban los daños colaterales de las acciones de guerra y volvían a crear incentivos para el conteo de bajas. La divulgación de estas directivas por parte de la prensa internacional parece haber evitado una nueva y sangrienta etapa de “falsos positivos”, eufemismo para referirse al asesinato de personas en condición de indefensión. Se estaba volviendo a la época del todo vale, llamada Seguridad Democrática.
De tiempo en tiempo, para justificar alguna política contra el acuerdo de cese de hostilidades, el Gobierno recurre al emotivo discurso de amor a los niños. Una verdadera muestra de amor es no bombardearlos.</t>
  </si>
  <si>
    <t>La ignorancia es atrevida (y peligrosa)</t>
  </si>
  <si>
    <t>Importantes voceros del Gobierno han expresado unas ideas extravagantes en relación con las obligaciones del Estado colombiano derivadas de tratados internacionales.
El doctor Miguel Ceballos, destacado jurista y alto comisionado para la Paz, dijo que “en el caso de que Salvatore Mancuso quisiera, como lo ha advertido él mismo, ir a Italia, existe la posibilidad de acudir al Tribunal Europeo de Derechos Humanos”. La congresista Juanita Goebertus le replicó que “el Tribunal juzga Estados por su responsabilidad, no a personas que han cometido delitos”. Ceballos insistió en “que en 1998 hubo una reforma a los estatutos que permite que se presenten en el sistema quejas individuales de manera directa al Tribunal. Y recordó que ese fue el caso del mercenario Yair Klein. Por eso, esa posibilidad sigue en juego”.
No fue así. En 1998 se fusionaron la Comisión Europea y el Tribunal Europeo de Derechos para consolidar un solo órgano. Pero antes y después de esa reforma el sistema europeo tiene competencia exclusivamente en relación con los Estados, por su responsabilidad en violaciones de derechos humanos, y no con los individuos. Lo que el Tribunal Europeo hizo en relación con Yair Klein fue ordenarle a Rusia, donde él estaba detenido, que no lo remitiera a Colombia, porque el vicepresidente Francisco Santos expresó su deseo de que “se pudriera en una cárcel”, lo cual fue interpretado por el Tribunal en el sentido de que Klein no tenía garantías de respeto a sus derechos humanos en Colombia. Pero en ningún momento el Tribunal asumió por ello competencia para pronunciarse sobre la responsabilidad de los graves delitos cometidos por Klein en Colombia, como tampoco puede asumir ahora competencia en relación con los cometidos por Mancuso.
A su vez, el doctor Camilo Gómez, director de la Agencia Nacional de Defensa Jurídica del Estado, también importante jurista y quien fuera alto comisionado de Paz durante el gobierno de Andrés Pastrana, tuvo igualmente una reacción muy desatinada contra una sentencia de la Corte Interamericana de Derechos Humanos. Se trata de la condena al Estado colombiano por la sanción que le impuso el entonces procurador Alejandro Ordóñez a Gustavo Petro con motivo de sus decisiones sobre las basuras en Bogotá, cuando fue alcalde. El artículo 23 de la Convención Americana sobre Derechos Humanos dispone que los derechos políticos de una persona elegida popularmente no pueden suspenderse sino por condena impuesta “por juez competente, en proceso penal”. El doctor Gómez dijo entonces que Colombia debería proponer la reforma de ese artículo porque había sido adoptado en época de dictaduras militares y ya no se necesitaba. No advirtió que en dictaduras militares no hay personas elegidas popularmente. Es decir, el artículo 23 fue previsto pensando precisamente en regímenes constitucionales, y lo dicho por el doctor Gómez es un monumental desvarío.
¿Cree realmente el Gobierno que estos argumentos disparatados pueden volcar a su favor a la población nacional o arrastrar a otros gobiernos para reformar el sistema internacional de protección de derechos humanos? Sería una perspectiva miope, pero no por ello menos peligrosa. ¿En manos de quién estamos? ¡Qué susto!
* Director de la Comisión Colombiana de Juristas (www.coljuristas.org).</t>
  </si>
  <si>
    <t>El perro rabioso de la violencia quedó suelto</t>
  </si>
  <si>
    <t>Hay una pregunta cuya respuesta el país evade y con ello lo único que se ha logrado es aumentar la lista de asesinatos ante un Gobierno que anuncia “tomar medidas” para terminar haciendo nada o muy poco. Mientras tanto, los asesinos siguen tan campantes y mueren colombianos en territorios de nadie; mentira, territorios del crimen.
Una pregunta sencilla de formular cuya respuesta clarificaría el camino a seguir: ¿qué papel juega el narcotráfico como generador de violencia? ¿En Colombia se mata por política o por plata? Con el Acuerdo de La Habana terminaron ciertas formas de violencia, especialmente la indiscriminada contra la población y la propia de acciones militares, pero siguió otra centrada ahora en líderes comunales, en territorios donde reinan los narcocultivos. Su propósito es claro, aterrorizar a poblaciones que quieren creerle al Gobierno y dejar atrás esos cultivos, algo que los criminales consideran como una osadía que se paga con la vida. Su interés tiene un norte: no solo conservar las áreas sembradas sino aumentarlas, tumbando selva en los parques nacionales, donde la guerrilla operó como una protectora de hecho.
Retiradas las Farc de esos territorios, el Gobierno no hizo presencia inmediata y el resultado es el que conocemos, territorios donde además han llegado personas que se lucran con el saqueo de maderas finas y la ampliación de una ganadería de frontera que aumenta pastizales a costa de la selva.
Pero no nos engañemos, en esas tierras la locomotora de la destrucción natural y de la muerte es el narcotráfico. Falta ver qué significa para esta situación el difuso Plan Colombia II, anunciado en asocio de un gobierno norteamericano hipócrita que evade su gigantesca responsabilidad en el negocio asesino, al pretender que el consumidor estadounidense es la inocente víctima del malvado latino narcotraficante, cuando es de simple sentido común que si hay consumidores listos para pagar caro el pase de perica, hay quien se le mida a venderle la droga y con un agravante, pues a mayor persecución, mayor es la rentabilidad y el atractivo de este negocio criminal.
Esta situación tiene dos causas sabidas pero ignoradas por razones políticas: de una parte, unas negociaciones en donde por conveniencia política, dada la urgencia por lograr firmar un acuerdo a cualquier costo, se minimizó el papel del narcotráfico en la violencia y el conflicto armado, haciendo caso omiso de que este llevaba más de 40 años avanzando y penetrando la sociedad. La historia es conocida: en un principio, lo enfrentó la guerrilla fariana cuando apareció en sus territorios de influencia involucrando a comunidades campesinas que tenían un modus vivendi establecido con el grupo armado, de respeto y apoyo; luego pasó al cobro “del gramaje” como contribución del negocio al sostenimiento de la acción guerrillera, abriéndole así el camino al creciente involucramiento guerrillero en el narcotráfico, que terminó por transformar la acción guerrillera, que se hizo cada vez menos política y más mercantil, más asociada al negocio cocalero.
La negociación, en las difíciles circunstancias de polarización política existentes, llevó al gobierno Santos a enfatizar en el carácter político de la guerrilla y de su lucha, y a minimizar su creciente componente mafioso. Y así se hizo. El tema quedó circunscrito a establecer el compromiso estatal con los territorios y comunidades escenarios del conflicto, de adelantar una estrategia de reforma rural integral, importante y necesaria, pero sin nada concreto y efectivo para ponerle fin a lo que ya se sabía era el principal generador de violencia. Con ello quedó libre el perro rabioso de la violencia, que sigue haciendo de las suyas y de una manera trágica y dolorosa, ahora ensañada con los jóvenes, en comunidades apartadas del país. Allí donde manda el negocio de la coca.</t>
  </si>
  <si>
    <t>¡Estamos putas!</t>
  </si>
  <si>
    <t>A mediados de agosto, las colectivas Putamente Poderosas, Red Comunitaria Trans y Viejas Verdes lanzamos la campaña “¡Estamos putas, empútate con nosotras!”, para pedir apoyo para las trabajadoras sexuales en Colombia, muchas de ellas también mujeres trans, para solidarizarse y frenar esa doble estigmatización por ser trans y por ser trabajadora sexual, que deja a las mujeres en una vulnerabilidad tan grande a la violencia y pone en peligro sus vidas. A esa violencia se suma el abandono estatal generalizado y recrudecido durante la pandemia y la violencia policial que es un problema reiterado.
La semana pasada Patricia Dumon, mujer trans y trabajadora sexual en Santa Marta, fue abordada por un hombre que solicitó sus servicios y ella aceptó. Sin embargo, Dumon no regresó al hotel donde la esperaban sus compañeras y a la mañana siguiente la encontraron asesinada de un balazo en la cara en la carretera de Mamatoco. En la primera semana de enero de este año, Carla Girón, de 23 años, quien trabajaba como modelo webcam en Tuluá, Valle, fue citada en el barrio Guayacanes y abordada por dos personas, una de las cuales le dio tres disparos en el pecho, según denunció Santamaría Fundación. El 28 de junio de este año, el mismo día en que se celebraba el Día Internacional del Orgullo Gay, Eilyn Catalina, una mujer trans y trabajadora sexual de 21 años, fue asesinada con arma blanca en el barrio Santo Domingo de Savio de Medellín. Este feminicidio fue denunciado por la Red Popular Trans.
La campaña “¡Estamos putas!” busca que escuchemos los reclamos y las voces de las trabajadoras sexuales, y que sumemos esfuerzos haciendo donaciones (a Corporación Putamente Poderosas a través de la cuenta de ahorros Bancolombia 34200000565 y a la cuenta Nequi 3193618582, número de cédula 1152444012), para la entrega de auxilios de alojamiento y paquetes de alimentos, y presionemos a los gobiernos locales para que garanticen sus derechos y no dejen estos crímenes en la impunidad. La campaña se suma a la declaración de varios grupos feministas de la Emergencia Nacional por Violencia Machista, “porque creemos que juntas somos más poderosas, y que alzando nuestra voz podemos pedir que se tomen las medidas inmediatas para disminuir y erradicar la violencia contra la mujer en nuestro país”.
En Colombia los asesinatos a las mujeres trans fueron reconocidos como feminicidios en 2018, cuando se condenó a 20 años de  prisión a Dávinson Steven Erazo Sánchez, por matar a Ányela Ramos Claros en 2017 en Huila “por odio hacia la condición sexual de una persona”. Los feminicidios a las mujeres trans son crímenes de odio que vienen de una doble vulnerabilidad, por ser mujeres y por la rampante estigmatización a las mujeres trans. Y las trabajadoras sexuales, trans y cis, se enfrentan a lo mismo, el estigma por su trabajo las obliga a la clandestinidad y las deja desprotegidas porque las empuja a existir en los márgenes de la sociedad, y esto pone en peligro sus vidas tanto por violencia machista como por abandono del Estado. Los asesinatos de Patricia Dumon, Carla Girón y Eilyn Catalina muestran una verdad escalofriante: que los discursos de odio entorpecen el acceso a los derechos fundamentales, justifican y propician los crímenes de odio, los normalizan y los dejan en la impunidad.
@Catalinapordios</t>
  </si>
  <si>
    <t xml:space="preserve">Respuesta del Banco Itaú ante un robo </t>
  </si>
  <si>
    <t>Escribo esta columna para advertir sobre la deplorable respuesta que el Banco Itaú da a los casos de fraude bancario y hackeo de cuentas; y en general, su insatisfactorio nivel de banca electrónica.
Mi padre, Alejandro Villa, de 75 años de edad, fue víctima de un hackeo a su banca digital y alguien robó unos 20 millones de pesos en sus tarjetas de crédito mediante transferencias. El banco, en lugar de dar apoyo al cliente e interrumpir los pagos de intereses sobre la suma hurtada, ha dicho al final de una supuesta investigación que la responsabilidad del robo es del cliente, y que es imposible un hackeo porque, dado que el cliente necesita saber su nombre de usuario, clave y preguntas de seguridad, su sistema es invulnerable.
El 7 de julio de 2020, un criminal ingresó a su cuenta, y desde la tarjeta de crédito y la cuenta de ahorros, hizo transferencias a la cuenta de Bancolombia de una persona llamada Karen Pacheco, que es desconocida para él. La cuenta fue creada, para más sospechas, el mismo día que se produjo el robo.
Para no reponer el dinero, ni responder por los vacíos de seguridad en su sistema, el banco literalmente le respondió a mi padre: "Para la realización de este tipo de transacciones se requiere: conocimiento del usuario, conocimiento de la clave de acceso, asimismo, respuesta correcta de las preguntas de seguridad. Todos estos elementos, deben ser de conocimiento exclusivo del titular del producto".
Es decir, que el Banco Itaú desconoce que el trabajo de un ladrón digital es precisamente falsear esta información o suplantar al usuario. Es preocupante que un banco no entienda cómo funciona el delito digital.
Además, Banco Itaú quizás ignora que el sistema de preguntas de seguridad está tan cuestionado hoy en día, entre los expertos de seguridad digital, que algunos incluso recomiendan no usarlo, como puede el lector comprobar en este y este artículo.
Que sea una ocasión para advertirle al lector de que los sistemas de preguntas de seguridad, más que proteger al usuario, parecieran ser ahora una táctica para argumentar que las fallas en los sistemas de seguridad son culpa del cliente.
Entretanto, el banco sigue cobrando intereses por una millonada que fue hurtada porque su sistema de seguridad no es a prueba de hackeo.
Uno no espera que los bancos sean invulnerables a episodios como estos. Lo que resulta deplorable de la respuesta de Banco Itaú es que se niegue a reconocer que ocurrió una falla en su sistema porque, según lo que dan a entender, consideran que no es posible que alguien suplante al usuario. Algo a todas luces falso.
Otro argumento del que echa mano el banco para no cubrir la pérdida de quién sabe cuántos usuarios víctimas de delitos digitales, es que le mandaron un mensaje a su teléfono avisando que hubo un ingreso a su cuenta electrónica. Sin embargo, nunca le advirtieron que hubo cuatro transferencias por más de $8 millones, una altísima cifra que de inmediato le hubiera alarmado, pues en su historia financiera es prácticamente inédita.
Lo mínimo por parte de un banco con un sistema de seguridad serio, al ver esta anomalía, sería advertirle del movimiento al cliente y bloquearlo hasta recibir autorización directa. En cambio, se limitaron a anunciar un ingreso por un mensaje de texto, sin hablar nunca de transacciones.
Estos anuncios por mensaje de texto sobre ingresos a la cuenta, por demás, a menudo son espurios, y se envían incluso cuando no hay ingresos.
El sábado, mi padre recibió un mensaje de estos, y alarmado por la reciente experiencia del robo, llamó de inmediato al banco para preguntar por este nuevo ingreso. En el área de seguridad le dijeron que no, que nadie había ingresado a su cuenta y que no sabían por qué había recibido el mensaje. Es una falta de profesionalismo abismal, y lo más grave es que se escudan en este sistema fallido para dar a entender que no tienen responsabilidad sobre la confianza que el cliente deposita en ellos.
El cliente del Banco Itaú ya no solo debe aguantarse que lo roben y le cobren intereses sobre el dinero hurtado; sino también recibir la humillación de que el banco le diga que, si le sacaron una millonaria suma de tarjetas de crédito sin su autorización, es por culpa del cliente.
Esa no es la manera de proceder, y menos en un momento de semejante vulnerabilidad como lo es esta pandemia. Para una empresa el cliente debe ser prioritario, y cuando se produce un robo desde su sistema deben protegerlo, no dejarlo a la deriva y además cobrarle intereses sobre el delito.
Twitter: @santiagovillach</t>
  </si>
  <si>
    <t xml:space="preserve">Una deuda por pagar </t>
  </si>
  <si>
    <t>El parto de una Democracia es por naturaleza gemelar. Y una de esas criaturas es la Oposición, antitético categóricamente necesario para el crecimiento y desarrollo del otro neonato, ora en el gobierno, ya en la dirección del Estado.
En ningún país, sea cual fuere su localización geográfica y clasificación en los índices del desarrollo humano, social, económico, político, ambiental, cultural e institucional, se ignora o pasa por alto que esas dinámicas políticas son inherentes a la naturaleza del contrato social pactado y que sin ellas este no es posible ni tienen cabal cumplimiento sus objetivos.
Ni la Democracia, el modelo ideal en el cual debe tener ocurrencia y permanente evolución la consumación de las libertades y de esos derechos políticos, sociales, económicos y ambientales en sociedades garantistas y abiertas a la pluralidad en la práctica y el ejercicio sin restricciones de unas y otros.
Ir a contrapelo de la historia, repetir e inscribir en nuestro mapa mental como marca indeleble e irreconciliable la incomprensión y la intolerancia a las diferencias ideológicas, políticas, étnicas, de género, culturales y sociales entre colombianos por su diversidad de pensamiento, opinión y elección, pareciera el imperativo categórico del cual cada vez más y con mayor desvelo y arrogancia nos aferramos como el fin supremo de una artificiosa libertad de conciencia.
¡Qué error!
Y cuánto nos cuesta en materia de civilidad política, de convivencia ciudadana, de vidas, a los colombianos, asumir y llevar a la práctica la tolerancia, el respeto y la inclusión del otro. De aquel que, no obstante tener el derecho y la libertad de disentir y profesar el partido, organización política, movimiento, que a bien tenga y convenga a sus intereses e ideas, es excluido, discriminado y perseguido por quienes en el juego electoral y, contrariando el precepto y deber constitucional de garantizarles el derecho y la libertad de conformar oposición, se erige en gobierno y los niega o limita.
En cualquier periodo de nuestra historia política, ser, hacer, promover oposición ha sido y es el más tortuoso y escabroso de los caminos, de cuantos una nación que se precia de soberana y libre debe recorrer para construir democracia, civilidad, ciudadanía, convivencia, inclusión, equidad, pluralidad y una institucionalidad a prueba de los desequilibrios originados en la exclusión y la discriminación de una proporción estimable de sus asociados en razón de la preferencia ideológica, política y partidista que profesan y expresan como derecho fundamental autónomo.
A la orden del día están las violencias y guerras de todo tipo contra todos, la desinstitucionalización y mutilación de nuevas y promisorias alternativas pluralistas sobrevenidas a Colombia por causa del bloqueo histórico a otras visiones de poder y modelos de gobierno que nos ofrece generosa la Democracia, deuda insoluta por la que hoy pedimos colombianos de todas las clases, condiciones y credos, nos sea saldada al contado en libertades, derechos políticos y autonomía de poderes por el Estado, gobiernos y partidos en el poder.
En el reconocimiento y la garantía plena de su ejercicio a todas las personas, partidos, agrupaciones, organizaciones y movimientos políticos, sociales y grupos significativos de ciudadanos, que a bien tengan reclamar el derecho fundamental, autónomo, de la oposición y de su ejercicio sin cortapisas.
Vale también este reclamo para nuestra izquierda anquilosada, contemporizadora, inane, a la cual también le llegó la hora de saldar su deuda insoluta con millones de colombianos. De saldarla en contante y sonante, sin prorroga ni gabela diferente de la de asumir en la acción, en democracia, el papel de instrumento de poder, de gobierno, de cambio y transformación proclamado en su ideario, pero infecundo en su praxis.
* Poeta.
@CristoGarciaTap</t>
  </si>
  <si>
    <t xml:space="preserve">JEP y venganza </t>
  </si>
  <si>
    <t>Hay un punto sobre la venganza del que nunca se habla y es su dimensión de bien público. Algo tan elemental fue ignorado olímpicamente al refrendar una instancia como la JEP que insiste en no castigar infames asesinos, violando el principio de igualdad ante la ley.
Abundan recomendaciones sobre lo inútil que es vengarse: “yo, a ti, ni te ignoro”, sentencia Cantinflas. Pero la venganza es crucial como asunto público: prácticamente todos los sistemas legales surgieron para controlarla. El principio del ojo por ojo establecía límites máximos a la retaliación, buscando proporcionalidad entre crímenes y castigos. En los primeros códigos mesopotámicos la venganza se regulaba haciendo que la muerte del transgresor fuera taxativa.
Con el talión se determinaba que la pena no excediera los límites de la ofensa. No había las indemnizaciones que poco a poco se adoptaron, manteniendo en ciertos casos el derecho a la venganza. La vindicta judaica y la piedad cristiana difieren, pero ambas tradiciones contribuyeron a la proporcionalidad entre ataques y castigo, retomada luego en la Ilustración. Se buscaba limitar y controlar el ius puniendi. En varios pasajes de Lucas, Jesús, paradigma de compasión y perdón, aboga por la retribución proporcional. Una carta de san Agustín al gobernador romano pide que unos asesinos de cristianos “sean vengados con heridas similares”.
Desde Homero existen tradiciones religiosas y legales antagónicas. Por un lado, la culpabilidad individual con la obligación de responder con la muerte al agresor y, por el otro, la que acepta negociar el derecho a la venganza, pagando el wergild, dinero de la sangre.
En derecho griego, la persecución del agresor comprometía a la familia, que ejercía la venganza y podía perdonar mediante un pago. También en Roma se pasó de la retaliación privada a la negociación voluntaria que la desactivaba por acuerdo entre los jefes de familia. En las XII Tablas se combina el talión con un pago pecuniario, que en derecho arcaico se denomina poena. Sólo cuando se rehúsa el pago se legitima la venganza privada. Posteriormente se impone una composición y se fija su monto.
Opuesta a esta tradición, en materia de homicidio la ley bíblica es radical: prevé la pena de muerte para el transgresor y prohíbe cualquier arreglo pecuniario. A su vez, es en extremo tolerante con el robo. Esta paradoja se explica por la naturaleza, en uno y otro ámbito, del legislador. Mientras que en Mesopotamia las leyes, aunque expresan verdades superiores, las redactan los hombres, en la Torá es Dios quien directamente las crea: Moisés no es fuente de derecho, simplemente enuncia leyes divinas; la legislación es un dominio reservado, un tabú que nadie viola, y toda transgresión es una ofensa a Dios. Ni siquiera el rey puede dispensar de la sanción al infractor. Como el hombre ha sido creado a imagen de Dios, quien vierte la sangre del hombre vierte la de Dios y debe morir. Esta diferencia fundamental entre los atentados a la integridad física y los perjuicios materiales atraviesa toda la Biblia. La santidad de la vida humana es un principio universal en la tradición bíblica y el Occidente cristiano.
Las sociedades que permitieron comprar la venganza establecieron opciones en cuanto a dicho pago. Primero el wergild fue algo opcional, después se tornó obligatorio y, en ciertos sistemas legales, fue minuciosamente regulado. Para los francos, por ejemplo, las composiciones pecuniarias variaban con la infracción y con la víctima.
En el Mediterráneo, bajo influencia católica, el wergild era raro. Se recurría al duelo. La venganza privada se autorizaba para el adulterio. También se recurría al riepto entre nobles, y al perdón por precio. Aunque era el pago de una suma para redimir la sangre y evitar la muerte, su monto no estaba regulado y ni siquiera se hacía explícito. El perdón se otorgaba de manera gratuita. Así, nunca se estableció una escala de “precios” de acuerdo con las ofensas. La razón era que en las Partidas, dónde se regulaba la cuestión, el perdón por precio se podía interpretar como una confesión que el reo hacía de su culpabilidad, mientras el perdón gratuito no tenía ese efecto. Así, los eventuales pagos se desconocían.
La posibilidad de comprar la venganza con una composición pecuniaria y el correspondiente cálculo de las deudas por homicidio persistieron en muchos lugares. Su evolución para el mundo árabe desde las prácticas preislámicas hasta las cortes otomanas, sirias y libanesas está documentada. También ha sido encontrada en los Balcanes a principios de siglo, en los años 30 en distintas partes de Irak, entre los somalís y los mursi, en el África, en los beduinos de Cirenaica y entre los nuer.
Colombia es una de las pocas sociedades supuestamente modernas y democráticas en dónde una élite iluminada escoge arbitrariamente unos crímenes que quedan impunes, apoya un remedo de justicia diseñada por el abogado de los criminales y espera que no pase nada.
Ver más…</t>
  </si>
  <si>
    <t>28 de agosto de 2020</t>
  </si>
  <si>
    <t xml:space="preserve">Levando anclas </t>
  </si>
  <si>
    <t>Crecen las ventas de propiedad raíz en Miami y hay una especie de bonanza entre los inmobiliarios de Florida. ¡Quién lo creyera! Pero lo más extraño es que los compradores, en su mayoría, resultan ser colombianos que están haciendo grandes inversiones en casas, villas, apartamentos, penthouses, yates y botes.
El fenómeno no tiene otra explicación que la desconfianza  en el futuro inmediato de nuestro país, que no es particularmente halagüeño, entre quienes tienen grandes fortunas y desean poner su pica en Flandes por si “termina jodiéndose del todo”, como lo vaticinan economistas, politólogos y líderes de opinión.
En esta época de pandemia, y más aún en la pospandemia, los oscuros nubarrones que se ciernen sobre Colombia prevén un decrecimiento sin antecedentes y una situación de desempleo que puede terminar en una revuelta social de impredecibles consecuencias.
Más que lo anterior, se afirma que nos espera un porvenir político en el que se le daría fuerza a una izquierda que llegaría al poder con las banderas de un reordenamiento institucional que tocaría la libre empresa y la propiedad privada, con el coco de la palabra “exprópiese” heredada de Venezuela.
Hay quienes aseguran que en caso de presentarse ese triunfo electoral, máxime en este país polarizado, tal debacle no es un temor infundado, habida cuenta de cómo se están dando las cosas y precipitando acontecimientos que antes considerábamos de imposible ocurrencia.
Si no hay garantías para las inversiones ni estímulos para generar fuentes de empleo y, por el contrario, el Estado alcabalero insiste en ponerles palos en la rueda a los inversionistas nacionales y extranjeros y castigar a los empresarios que están tratando de sobreaguar desesperadamente, el “apague y vámonos” no está lejano. Ahí está la prueba: una desbandada por temor a lo que puede sobrevenir.
No se trata de exagerar ni de crear pánico, pero eso de sacar la platica e invertirla donde haya más seguridad es un tema que vale la pena analizar y tratar de contener antes de que sea tarde.</t>
  </si>
  <si>
    <t>¿Resiliencia?</t>
  </si>
  <si>
    <t>Hace cien años los colombianos vivieron, simultáneamente, fenómenos de protesta social y de progreso económico. Se asomaba, en el horizonte, un país moderno, pero sus habitantes vivían en un país señorial. Aquella década presenció la agitación del movimiento de los bolcheviques en el municipio del Líbano, grandes inversiones nacionales en infraestructura gracias al dinero que los gringos enviaron por cuenta del raponazo de Panamá y dos crueles masacres: una en Bogotá, frente al palacio presidencial, en 1919 y otra en la zona bananera en 1929. Los ministros de Guerra dijeron que se había ordenado disparar al aire.
En 1934 hubo una masacre más, en la hacienda Tolima, ubicada en el municipio de Ibagué, donde se practicaba el desalojo de unos aparceros, por petición del propietario de la finca. El gobernador del departamento envió al Gobierno nacional un informe en el cual se lee que los aparceros dispararon contra la policía y dieron de baja a dos de sus miembros. Por lo tanto, “el resto de la escolta empleó sus armas, operó sobre el enemigo y dominó la situación”.
El siglo XX dogmatizó la ideología y la privilegió sobre la política. Compró la ecuación bueno-malo, amigo-enemigo, blanco-negro, es decir, ignoró que la sociedad no es binaria sino plural y que la realidad está llena de matices. Ese enfoque fracturó en dos al país y el fenómeno se salió de las manos del Gobierno nacional a partir de 1947. La década siguiente fue de confrontación bélica entre los dos partidos históricos. Los colombianos no tenían la claridad política que da una agenda propia pero, al menos, nadie les estaba imponiendo una que fuese ajena.
En la violencia del medio siglo las masacres se convirtieron en algo sistemático. Cada vez eran más frecuentes y más horripilantes. Nada justifica el salvajismo, pero aquellas tenían un evidente sentido político. Quizás por eso el país superó semejante barbarie gracias a los pactos del Frente Nacional, que los colombianos respaldaron en las urnas en 1957. Eso se llama resiliencia, en el sentido de recuperación de la normalidad cuando se ha estado sometido a una perturbación. Colombia recuperó la paz y, en ese proceso, se deben mencionar tres nombres, que hablan por sí solos: Alberto Lleras, Laureano Gómez y Darío Echandía
Sin embargo, la paz comenzó a desestabilizarse porque comenzaron a operar las agendas ajenas. La Guerra Fría e incluso la Operación Marquetalia estimularon la insurgencia guerrillera que bien pudo ser manejada de otra forma, si hubiéramos tenido agenda propia. Luego, el narcotráfico contaminó casi todo el cuerpo social y le inoculó una suerte de subcultura de los antivalores. La idea del dinero fácil se enquistó en la sociedad y reemplazó principios superiores por la ética del éxito, que mide a los seres humanos por lo que tienen y no por lo que son. Eso, según el diccionario, también se llama resiliencia, pero en el otro sentido: capacidad de adaptación de un ser vivo frente a un agente perturbador o un estado o situación adversos. El país adoptó semejante subcultura como sistema de vida.
Hoy, a diferencia de hace cien años, vivimos una crisis en la cual no se registra progreso alguno, pero tampoco protesta social. Lo que hay es un confinamiento dramático que, sin embargo, deja percibir un silencio sonoro. Se respira un mal aire, un ambiente enrarecido, un temor que duele, en medio de la incertidumbre. Es el resultado de una doble pandemia: la del coronavirus, que se resiste a pasar, y la de las masacres, que se empeña a crecer con sus mensajes de odio y sus ecos de descomposición. Más allá —o más acá— de esta polarización sin precedentes, los colombianos son prisioneros de un fenómeno explosivo, para cuyo tratamiento no tienen agenda propia. Pero, ahora, sí hay quien desea imponerles la suya.
Es hora de construir una agenda colombiana. El positivismo inglés e incluso el francés de la posindependencia desplazaron hacia afuera el centro de gravedad de los pueblos de América hispana. Según el pensador mexicano Leopoldo Zea, el siglo XIX abrió el paso hacia la sajonización de Iberoamérica. Desaparecida la colonización española, vino otra que no fue impuesta sino aceptada libremente: una especie de colonización cultural. Nos quisieron volver ingleses, franceses o gringos, dizque para ser consecuentes con los dictados de un pensamiento moderno que tampoco se diseñó para estas realidades.
Ahora nos quieren sacar el ADN y comprometernos a luchar por intereses ajenos, en desmedro de los propios. ¿Cuál ha sido la agenda de nuestros gobiernos frente a la violencia que se exacerbó en este siglo y, ahora, frente a esta creciente ola de masacres que nos avergüenza ante propios y extraños? Estamos presenciando una verdadera tormenta de sangre, y el ministro de Defensa se limita a culpar al narcotráfico: hay que combatirlo y seguir fumigando. ¿Es eso resiliencia?
Según cifras de la ONU, en lo que va corrido del presente año, Colombia registra 33 masacres, lo cual quiere decir que hay una masacre semanal, si fuera promediable. El caso de Samaniego, que la prensa destaca espeluznada, sucedió 33 veces este año, y el ministro de Defensa responde como si fuera un agente de la DEA. No hay derecho. Estas masacres son una barbarie física o una deformación psíquica o una perversión moral o todo ello junto. En ningún caso tienen sentido político y, así lo tuvieran, es preciso no solo condenarlas sino detenerlas.
Por Dios, ¿qué pueden sentir las familias de aquellos adolescentes asesinados? Me temo que el poeta de Orihuela respondió por ellos: “Sin calor de nadie y sin consuelo, siento más tu muerte que mi vida”.</t>
  </si>
  <si>
    <t>La belleza de los días</t>
  </si>
  <si>
    <t>Qué es la belleza en estos días. En este tiempo desértico, dónde se ubica. Cómo considerarla siquiera en medio de la aspereza adolorida. ¿Cabe concebirla? Para un hombre con quien converso sobre la vida, la belleza fue el silencio inicial. La quietud repentina. El mundo extinguiéndose en ese sonido depurado, sin gentes ni automóviles, las calles se despoblaron y, agudo, emergió el silencio con su posibilidad. Se hizo notorio el cantar de los pájaros, brotaron los ínfimos sonidos. Mientras la pátina de extrañeza empezaba a embadurnar los días, fue con silencio también que el mundo anunció su súbita detención.
Para uno de mis interlocutores más queridos, la belleza fue la habitación de su propia soledad. Conforme la insularidad se imponía, los contornos del espacio, - un apartamento para sí, la existencia en soltería- se hicieron nítidos. Entonces le llenó la contentura de un tiempo más resguardado. El giro de una temporalidad llevada en el interior solitario propició consciencias y cuidados. Procurar rincones limpios, animar una casa segura, bella, ornamentada para ser habitada a su medida. Pero la belleza también se hizo para él escasa.
Contemplarla, me escribía otro ser querido, requiere un esquema mental que ha sido atrofiado por la desilusión ante la catástrofe que presenciamos. Lo bello vuelve a ser el silencio, pero aquí surge como una forma de vivirlo, virando la relación con él, haciéndolo un modo de acallar la estática, el ruido – aquietar como una forma de contemplar. Y sin embargo, cómo despojarse de la aflicción que tiñe el aire. Cómo desterrar la sordidez de la muerte. Las balas en cuerpos jóvenes con incisiva e incomprensible insistencia. La indolencia de un estado inerte. Afuera los cuerpos enfermos, el aire acabándose en las habitaciones hospitalarias, la desolación en las personas médicas, asistentes, los valientes. El miedo a contraer el virus, a observar el cuerpo enfermar, al prospecto de secuelas imborrables. Los espacios despoblados y arruinados, la corriente de vacío al ver desvanecerse los lugares acostumbrados.
Para una amiga importante, la belleza ha sido asumirse, confrontarse con el andamiaje de su propio florecimiento. Adentrarse, observarse bien, navegarse, adquirir formas más auténticas, parecerse enteramente a ella misma. Para otra de ellas, de las amigas importantes, la belleza ha sido el resplandor del entendimiento. Dimensionar el vínculo arraigado con la persona a quien ama cotidianamente. Vislumbrar que la separación de otros tiempos hoy la atraviesa como una ficción, porque ha sido posible advertir la proximidad de sus afectos, las búsquedas y sinergias, el milagro de la comprensión conversada, el interés por conocer con profundidad los estados de quienes componen ese círculo de sentido y protección. También para mí.
Para mi hermana, que se ha sumergido en el insólito letargo desolado de Nueva York, que ha transitado ese aire de verano apocalíptico como la materialización de una fantasía fílmica, Soho sin cuerpos que lo caminan, Times Square desierto un sábado al ocaso -, la belleza ha sido escurridiza. Un impensable silencio neoyorquino. Un desamparo nunca antes visto. Para ella lo bello asumió forma cuando un asesinato vil, ejecutado por la policía, disparó una marejada de protestas que lucían como caminatas pacíficas y rostros con mascarillas. En Port of Oakland, la belleza fue la activista Ángela Davis fotografiada, también con mascarilla, el alboroce de su afro emblemático salpicado por la blancura de los años y el puño arriba.
Cómo asumir lo bello en medio del desasosiego político, de la barbarie. Los meses confinados nos recuerdan nuestras propias inercias humanas. Ni la vanidad, ni la ira, ni la interacción irascible se han diluido. Pese a todo, la capacidad para solidarizar con lo desconocido se reanuda también huidiza.
Querría inventariar las bellezas que han sido para mí. La gata color plomo de una casa vecina que estupenda y altiva se desplaza por los tejados que desde mi escritorio miro. Esa constancia tan precisa de la vida. El vértigo de imaginarse animal. El mundo externo como amenaza, la audacia de sus excursiones felinas, el espacio para sus anchas, la agilidad de sus saltos, la gracia de su estado siempre instintivo. Mientras que yo me sorprendo al observar que mi silueta, desde el sexto piso, no podrá nunca recorrer los techos y las vistas a las que ella accede a su antojo y apetito. Mientras camino, hacerme amiga de los ventanales que bordean el parque, donde viven desconocidos, mi intención de mirar, de adivinar las formas de sus existencias precisas, el por qué de esa planta y esa leve posibilidad que asoma desde lo perceptible, lo que pretendo adivinar.
La complicidad de los seres amigos, ese involucramiento que merma la lejanía física, la gracia iluminadora de la conversación que dota al mundo de forma y de sentido. La solidaridad afectiva de una vecina, la floración de la amistad. El milagro aterciopelado, eléctrico, disonante, suculento y estremecedor de Miles Davis, de Dizzy Gillespie, del jazz. La jocosa intimidad doméstica de Natalia Ginzburg en Léxico familiar, donde vivimos el transcurrir prosaico de su familia, resueltamente anti-fascistas, su casa frecuentada por un ingeniero que inventó en Italia las más célebres máquinas de escribir, por poetas y escritores subversivos, ensayistas rebeldes, editores visionarios, directores de medios y participantes en partidos que se resistían a la ideología opresiva. Y ese cuento extenso de Marvel Moreno, en Barranquilla, en un festín de club social, donde se fraguan las subjetividades de los muchachos que llenos de ira terminarán como misioneros en las guerrillas, las organizaciones clandestinas que entonces prometían el fulgor de una vida más igual. Esa manera de mirar a la burguesía criolla, en una ciudad del Caribe, y también trazar los peligros y vicios que entraña rebelarse ante ella desde la sombría reactividad. Confundir una chispa, que oscurecerá, con luminosidad.
Nos han poblado fantasmas en estos días. Los seres amados, distantes, invisibles. Cómo ubicar la belleza allí. Para qué si la dureza atraviesa las cosas dejándonos ligeramente atosigados, aturdidos, en una espera culmina pero que no disipa el prospecto de un demoledor virus.
En su libro sobre la belleza y la justicia, Elaine Scarry escribe sobre cómo la primera ha sido fabricada por muchos discursos políticos como una especie de distracción del deber. También, en muchas corrientes se le ha concebido como un índice desdeñable de lo burgués, como un artilugio del privilegio. En otros momentos, la belleza se ha visto como una mera posibilidad de cosificación y por ende, de subordinación, de ser poseída, de la asimetría que hay en todo modo de colonización. (Como se teorizó, por ejemplo, en el fervor feminista de los setenta y en sus ponderaciones sobre lo que implicaba ver y ser visto). Sin embargo, Scarry afirma, la belleza se ha disgregado en las discusiones humanistas y académicas, se ha excluido de la consideración intelectual porque se ha asumido que ella enmascara lo políticamente importante. No obstante, argumenta, si estamos precisamente atentos a la brillantez eléctrica que trae la belleza como experiencia perceptiva, notaremos en esa contemplación las injusticias del mundo que nos rodea. Así, la observación de lo bello, cree, nos conduce a un sentido más ético, nos impulsa a preocuparnos por un sentido de justicia.
En su crítica filosófica la belleza tiene ese poder. Aquí, en los estragos, esa que se escurre entre las cifras y las heridas. No nos arranca del vértigo que se levanta cuando reconocemos, fulminantemente, que hemos de morir. La habremos sentido menguar en estos meses, la habremos de reconocer en la minuciosa inspección que hay en contemplar qué y cómo ha sido. Quería convocar lo bello en medio de la opacidad que nos habita. Una ocurrencia que bien puede no ser más que un ingenuo espejismo. Tal vez la belleza sea esa exaltación aparentemente ínfima, la consciencia nítida, súbita y milagrosa también. Una simpleza. La abundancia de estar vivos.
Vanessarosales.a@gmail.com</t>
  </si>
  <si>
    <t>A Duque le quedó grande</t>
  </si>
  <si>
    <t>Ahora que las masacres van en un ascenso vertiginoso, a pesar de que el presidente Duque niegue la evidencia, recuerdo el único encuentro que, sin yo buscarlo, tuve con Carlos Castaño, el temido jefe de los paramilitares y ordenador de la mayoría de las masacres que ocurrían en el país, las cuales sus colaboradores llamaban “objetivos militares múltiples”, así como Duque las denomina “homicidios colectivos”.
Sucedió a mediados de septiembre del 2002, cuando gobernaba Álvaro Uribe. Yo había viajado a Córdoba invitada por una antigua presa de las Autodefensas a quien había entrevistado para mi libro Las mujeres en la guerra, pues quería que me llevara a conversar con adolescentes paramilitares, ya que estaba investigando por qué los niños se iban a la guerra. Me acompañaban la actriz Carlota Llano y la fotógrafa Claudia Rubio. Cuando estaba realizando los reportajes en un hospital paramilitar localizado al frente de una escuela de Tierralta, me interrumpió mi anfitriona y me dijo: “Tenemos que irnos: el jefe quiere verla”.
Me dio pánico: años antes, yo había estado en varias listas de amenazados, seguramente elaboradas por él. Le pedí que me permitiera antes hacer una llamada. Me comuniqué con Carlos, mi compañero, le conté lo que iba a ocurrir y le dije:
“Si esta noche no he aparecido, ya sabes dónde estoy”.
Castaño nos recibió en la finca que tenía por la ruta hacia San Pedro de Urabá. Llevaba jeans y camisa Lacoste roja. Con él estaban su guardia personal y un coronel retirado de la Policía. Conversamos dos horas. Me reclamó por varios artículos que yo había escrito. Entre las muchas cosas que me dijo, afirmó:
“Mire, si a mí me quieren capturar, en diez minutos llega un helicóptero y me capturan porque el Ejército y la Policía saben dónde estoy”.
Ahora, cuando veo los horrores que suceden en los territorios (en las últimas dos semanas ha habido ocho masacres y 40 muertos, la mayoría jóvenes), repaso la frase de Castaño.
Obviamente, hoy el fenómeno es distinto: sucede que después de la desmovilización de las Farc, que ejercían control en esas zonas, se creó en ellas un vacío de poder que no llenó el Estado, y entonces permitió que allí llegaran bandas que se disputan el control territorial de los negocios del narcotráfico y de la explotación del oro, el cual, con los altos precios que ha alcanzado, está a punto de desbancar al negocio de la coca.
Pero es curioso que donde ocurren la mayoría de masacres (Nariño, Cauca, Catatumbo) y donde más líderes sociales matan es donde hay más presencia militar y policial. ¿Entonces qué sucede? ¿Será que la fuerza pública vive divorciada de la población, aislada y encerrada en sus cuarteles? (Ahora recuerdo a un policía que en Cáceres, Bajo Cauca, me dijo el año pasado que a ellos ni siquiera les vendía arepas la señora del mercado). ¿O será que sí saben quiénes son y dónde están los jefes de las bandas en sus zonas, pero se hacen los locos, bien sea por miedo, porque sienten que no tienen garantías jurídicas o porque han sido sobornados? ¿O será que el Gobierno no ha diseñado una estrategia para combatir el fenómeno porque sencillamente no entiende lo que pasa en el país y se quedó en la película de que todo es culpa de “la Far”?
Yo no sé. Pero lo que es innegable es que Duque perdió el control, sencillamente no sabe en qué país vive y menos aún cómo es el país que debe gobernar.
Le quedó grande.
www.patricialarasalive.com, @patricialarasa</t>
  </si>
  <si>
    <t>De la teoría crítica a la teoría de la conspiración</t>
  </si>
  <si>
    <t>Como en las sociedades contemporáneas todo se dirime con un poco de osadía y mucha performance, los negacionistas de la pandemia y de la COVID-19 no podían ser menos y quedarse encerrados, compartiendo entre ellos sus revelaciones y sus datos —alternativos, claro, pero mucho más fiables que los oficiales—, y han decidido salir a la calle a hacerse ver, a crear barullo, escándalo y, obvio, titulares. Con un famoso a la cabeza, Miguel Bosé, se han convertido en la resistencia a las versiones oficiales promovidas quién sabe por qué intereses oscuros. Su mira apunta a Bill Gates y al dichoso chip con el que buscaría controlarnos, y a esto se suma la tecnología 5G, la desconfianza en las vacunas y un compendio de ideas exóticas y acientíficas que dan a entender que todo es mentira, que detrás de la cuarentena y de las mascarillas sólo hay una conspiración de los gobiernos para controlarlos.
“Exótico”, dije arriba, pero el problema es que esta manifestación negacionista es cualquier cosa menos extraña. Más bien lo contrario, es completamente lógica y coherente con los tiempos que vivimos. Me lo hizo ver Alberto Olmos, un columnista imperdible que publica en El Confidencial de España, que nos recuerda en su última columna que llevamos muchos años empeñados en ser posmodernos, y que la condición primera para obtener el título es deshacernos de la idea de verdad y, agregaría yo, de una realidad que existe más allá del relato que contemos sobre ella.
La academia que me tocó a mí me enseñó a desconfiar de todo esto y de mucho más: del poder, del pensamiento único, de la Historia, de la hegemonía de Occidente. Tardé en descubrir que ya no se trataba de aprender a sospechar y a dudar, sino de asumir de entrada que todo lo que nos lega el pasado, nos cuenta la prensa oficial o nos informa alguna autoridad es mercancía averiada, una forma de dominación o de excluir o de joder a alguien. No hay verdad, sólo intereses y poder, luego nada tiene sustento y todo merece ser destruido: el canon literario, porque detrás hay machismo; la ciencia occidental, porque es colonial y roba o desprecia los saberes ancestrales. No hay criterios objetivos, no hay referentes confiables, sólo relaciones de poder. Fantástico. Pero ¿cómo convencemos ahora a Bosé y a los negacionistas de que se han convertido en un peligro público?
La sospecha se ha convertido en cliché y por eso las teorías de la conspiración abundan. Se toma la parte por el todo y se sacan conclusiones apresuradas, en apariencia críticas pero en realidad perezosas. Hay niños que han sufrido autismo después de ser vacunados, luego las vacunas son sólo un negocio nocivo de las farmacéuticas; hay algunos monumentos con simbología discriminatoria, luego la sociedad está estructurada sobre cimientos racistas. A la larga no hay tanta diferencia entre quienes rompen mascarillas y quienes derrumban monumentos. Los dos se creen rebeldes, los dos están convencidos de obrar por el bien de la humanidad, los dos sienten la placentera superioridad que da no tragar entero.
En un mundo sin verdad, que desprecia los hechos como evidencia, que todo lo transforma en guerra performática y en relatos para conquistar conciencias, no hay teoría crítica que valga. Todos acabamos siendo teóricos de la conspiración.</t>
  </si>
  <si>
    <t xml:space="preserve">Objetivos múltiples </t>
  </si>
  <si>
    <t>La respuesta del Gobierno a la oleada de masacres que sacudió al país en los últimos días lo deja a uno con un vacío en el estómago. Para explicar por qué, vale la pena hacer el paso a paso de esa respuesta.
Lo primero que hicieron los altos funcionarios sin excepción fue rebautizar el fenómeno. Ya no son masacres, son “homicidios colectivos”. Me pregunto a cuánta distancia estamos de la operación de blanqueo encabezada por Carlos Castaño cuando comenzó a hacer política en grande. Como recordarán, Castaño sugirió por entonces no hablar ya de masacres, sino de “operaciones militares con objetivos múltiples”. Lo segundo fue echarle la culpa a Santos; eso sí, inmediatamente después de exigir no politizar el tema. Lo tercero fue inventarse una “explicación” del fenómeno que tiene apenas una delgadísima relación con la realidad. Eso ha hecho de la retórica oficial un mazacote de quimeras y referencias oblicuas que constituye una cachetada al país y a las víctimas.
Por ejemplo, el ministro de Defensa, Carlos Holmes Trujillo, afirmó que “los masacradores de hoy son los mismos de ayer y por las mismas razones. Ex-Farc, Eln, grupos narcotraficantes y delincuentes de todos los pelambres”. ¿No se ha enterado Trujillo de que de lejos los principales perpetradores de masacres en el conflicto colombiano fueron los paramilitares? ¿Cómo sabe y cuál es su evidencia de que hoy las masacres ocurren por las mismas razones que antes?
Con respecto de aquellas (las pasadas, digamos hasta 2007), conocemos bien el elenco de perpetradores. Las masacres constituyeron el instrumento paramilitar por excelencia. En un lejano segundo lugar estuvieron las Farc. Los demás grupos cometieron muchas menos. Hubo algunas masacres relacionadas directamente con la lucha por el control de cultivos ilícitos, pero fueron poquísimas. La mayoría tuvieron otros propósitos, a menudo planteados muy pública y muy explícitamente. Trujillo, que fue funcionario de los dos gobiernos (Samper y Pastrana) en los que tuvo lugar la gran oleada de masacres que asoló al país, no puede no saberlo.
Con respecto de las actuales, no se puede para nada descartar que sean motivadas únicamente por la competencia entre narcos, aunque no alcanzo a entender en qué sentido coger a bala una fiesta de universitarios pueda servir a sus intereses (debe de haber algo más). El Gobierno no ha ofrecido ninguna evidencia de que las masacres ocurran por la presencia de cultivos ilícitos. Decidió simplemente que era así, y entonces adaptará la realidad para que case con su receta inventada. Fumigar dizque para detener las masacres: una fórmula segura para el desastre.
Pero es que de pronto no se trata de entender y solucionar, sino de responder a objetivos múltiples. Uno de ellos es responder a su alianza estratégica con Trump en un momento electoral crítico para este. Pero hay más. Para este Gobierno y su partido hay atrocidades de primera (las que puedan servir para destruir a la guerrilla desmovilizada y minar el acuerdo de paz) y de segunda. Las masacres entran en esta categoría. Por consiguiente, no les da rabia que ocurran, sino que se hable de ellas.
¿Exagerado? Pregúntense: ¿hasta qué punto está el liderazgo del Centro Democrático dispuesto a rechazar las masacres con energía y empatía mínima con las víctimas? La respuesta más generosa posible es: no es claro. Recuerden las referencias favorables del caudillo a las “masacres con sentido social” o el intento de Lafaurie de retratar a las víctimas de la masacre de Samaniego como amigos de las Farc, entre muchos ejemplos. Esto tiene consecuencias. Las masacres no son sólo cosas de narcos o de gentes fuera de la ley. Tienen que ver también con redes de habilitadores, con presiones e intereses, con decisiones de política, con señales públicas. Tomemos solamente estas últimas. Acuñar eufemismos, inventarse explicaciones, justificar sibilinamente los eventos, son señales bien elocuentes.
Hay aún mucho más. Pronto volveré al tema.</t>
  </si>
  <si>
    <t>Los elevadísimos impuestos en Colombia</t>
  </si>
  <si>
    <t>En un artículo publicado por los periodistas de la prestigiosa revista Forbes Colombia hace algo más de un mes, con base en un documento de la Organización para la Cooperación y el Desarrollo Económico (OCDE), figura Colombia como el sexto país con los impuestos más altos sobre las utilidades de sus empresas, al gravarlas con una tasa del 33%. Tan solo nos superan: India, República Democrática del Congo (RDC), Malta, Francia y Brasil. Ahora bien, por el mismo impuesto sobre las empresas ocupamos el segundo puesto entre las naciones que integran la OCDE, remata Forbes.
En todos los países existen dos tipos de tasas sobre los impuestos: 1. Las tasas que aparecen en su estatuto tributario. 2. Las tasas promedias que efectivamente pagan tras las deducciones, las exenciones… En la tabla a continuación reproduzco las tasas que aparecen en el artículo de Forbes para las empresas:
Y continúa Forbes: “Los expertos han asegurado que las tasas en Colombia son más elevadas que las proyectadas en el documento. Vale decir que, aunque el país ha venido reduciendo la carga de estas, con el fin de impulsar la inversión y generar más empleos, distintos analistas consideran que siguen manteniéndose altas y que se debe trabajar en reducirlas”.
Colombia
Sobre esto explicó Jorge Llano, vicepresidente técnico de Asofondos, en su cuenta de Twitter: “Para saber cuánto efectivamente paga una empresa toca sumarle impuestos locales como el de industria y comercio, como el predial, como los impuestos sobre la nómina, los cuales recaen en Colombia fuertemente sobre empleador, y concluir restando las exenciones tributarias”. Sumas y restas que no realizó Forbes.
Pero el señor Nicolás Carrero, director de Carrero &amp; Asociados, experto en temas tributarios, realizó dichos ajustes al asegurar: “Colombia sí tiene una tasa de tributación muy alta, por concepto de diferentes tipos de tributo, no solo de renta, porque si vemos solo esta, nuestro promedio sí puede ser similar al promedio de otros países; pero si le sumamos otros impuestos como el cuatro por mil, el de industria y comercio, el impuesto predial, las contribuciones parafiscales y de seguridad social, las cargas sobre la nómina y el IVA, fácilmente nos pueden elevar dichos impuestos a una tarifa del 70,0% de tributación”.
El (70,0%) que figura para Colombia en la tabla anterior aparece en blanco en el documento original de Forbes. Pero el autor de este artículo lo incluyó allí tras leer a Carrero y a algunos otros que coinciden con él. Con este confiscatorio 70,0%, saltamos a ocupar de lejos el primer lugar en el mundo para espantar las inversiones extranjeras de nuestro país.
Ya para finalizar, comenta Forbes Colombia: “Vale resaltar que los expertos, incluyendo la OCDE, han indicado que el país aún cuenta con espacio para aumentar su tributación por medio de las personas naturales”.
No estoy de acuerdo con relación al espacio para elevar la tributación de las personas naturales. Si digitamos por Google: “Tasas del impuesto sobre la renta de personas naturales KPMG”, encontramos que figuramos en 2020 con una tasa baja del 39%, frente a Suiza que reporta un elevado 57%. Pero aquí también acontece que el 39% es nuestra tasa base en el estatuto tributario. Para llegar a la tasa efectivamente pagada debemos adicionar el impuesto predial, el IVA, el impuesto sobre patrimonio… estimo que con estos gravámenes adicionales nos aproximamos al 50%, tarifa ya no tan baja hoy en el mundo.</t>
  </si>
  <si>
    <t>Apenas un cambio de asesinos</t>
  </si>
  <si>
    <t>Se acabó la cuarentena y ahora se puede hablar de las masacres con desparpajo. Es solamente un cambio de asesinos, tal como nos tiene acostumbrados la historia de Colombia. El coronavirus matarife se echó al buche a cerca de 20.000 paisanos, en especial viejitos. Las masacres los prefieren jóvenes.
Tienen rasgos comunes las dos calamidades. Una y otra vienen en cadena. La pestilencia embistió a manera de huracán, barriendo a quien se ponía por delante de uno de sus contagiados. Se inició en un laboratorio amarillo desde donde embistió como plaga medieval. Pájaro de pico largo, sobrero y atuendo negros.
Las masacres arrecian por temporadas. Claro que este país ha vivido en temporada de matanzas desde que tiene nombre de país. Más aún, sin ellas Colombia no sería lo que es hoy, un espléndido campo de muchachos tronchados a quienes no se les dejó crecer sus ilusiones.
El eslabón más cercano de este infortunio tronó en el julio y el agosto de la pandemia coronada. Es decir, no es que hubiera comenzado en estos meses como modalidad de hacer patria. No. La costumbre es antigua. Ocurrió que a Alguien se le demacró la cara al verse confrontado ante la justicia y resolvió acentuar la vieja usanza con ferocidad persuasiva.
El virus pandémico también tuvo una curva ascendente, un pico, una meseta y finalmente provocó un aislamiento selectivo. Igual que con las matanzas intimidantes, con el COVID-19 sobrevino un acostumbramiento, una perversa sumisión al imperio de su pavor.
Así, una ocurrencia virtual echó a rodar esta semana la imagen de una mujer joven, tal vez enfermera, con la cara lacerada por un tapaboca que le escurre a medias. El mensaje dice: “El COVID sigue activo, lo único que cambió es que te dieron permiso para salir a buscarlo”.
Caramba, cómo habrá penetrado el virus la sensibilidad pública, que exactamente cuando la gente fue liberada del acuartelamiento aparecen mentes que atizan el miedo. En vez de respirar hondo porque al fin se podrá volver a la sociabilidad y a los parques, estas aves de mal presagio y pico largo crucifican al pueblo por “salir a buscar” la peste.
Es el mismo mecanismo de los atizadores de masacres. Necesitan la guerra para medrar. Les urge aterrorizar, encender el país, pues así acorralan a las mayorías en el rincón del espanto. Las imágenes de cuerpos perforados y tirados al piso sobre su catástrofe les sirven a los instigadores de la pena de muerte para inculcar la imposibilidad de que este país llegue a ser un hogar.
La culpa mayor en época de pandemia es no lavarse las manos y quitarse la mascarilla. La orden superior para los gatilleros es ponerse el pasamontaña para que el jefe eterno logre lavarse las manos en los tribunales. El paralelismo es horrendo, tanto que solo un arzobispo consagrado al verdadero eterno se arriesga a pensar en voz alta: “Son masacres de Estado y connivencias criminales… Culpan de todo al narcotráfico, a los mismos de siempre”.
arturoguerreror@gmail.com</t>
  </si>
  <si>
    <t>Lecciones de amor…</t>
  </si>
  <si>
    <t>Llegó el tan anhelado día. Las noticias dicen que volvemos a “salir a trabajar”… Pero, de verdad, ¿queremos salir? ¿Nos fue tan mal en familia como para salir corriendo? Ahora que volvemos a la nueva normalidad, muchos se burlan y corren a decir que les quedan pocos días para aprender a hacer masa madre y rollos de canela, hornear galletas, hacer la huerta orgánica, adelgazar 10 kilos, bajarle a la carne roja y hasta amasar pasta casera. Puede sonar gracioso, pero yo sí lo apliqué todo (a mucho honor, je je je) y creo que muchos, así sea con una de esas tareas hechas, sentimos que conquistamos la vida y, de alguna forma, esa nueva vida nos enamoró.
Las lecciones son todas: aprender a no depender de nuestros colaboradores en casa, pero también a valorarlos mucho más de ahora en adelante. Probar recetas y divertirnos con actividades sencillas que, aunque nos dejan cochinos y quizás llenos de harina, pintan una sonrisa en el corazón por poder compartir con los nuestros el resultado apenas sale del horno. Cocinar y cocinar y saber que no somos tan malos para eso, sino más bien habernos dado cuenta de que hasta buena sazón tenemos. Además, creo que a quienes activamos la huerta nos llena de mucho orgullo no solo haber sembrado y consumido de nuestros cultivos, sino la iniciativa de estudiar e interesarnos por comer cada vez más fresco y mejor.
La pandemia nos enseñó a valorar todo lo que siempre conocimos como oficios, que al final son artes del corazón. Aprendimos lo que cuesta que una semilla se convierta en una gran lechuga, tanto en tiempo como en inversión; volvimos a apreciar el conocimiento del campesino que sabe qué y cómo sembrar para que todo llegue hermoso a nuestra mesa. Igual pasa con nuestro panadero de confianza, quien con preocupación reconoce que bajó la cuenta de fiado, mientras yo asumo que en algo subió la báscula, pues cada pan hecho en casa suma por dos.
La tierra pedía a gritos oxígeno y se lo dimos. Ahora el reto está en no volver a ser los mismos depredadores que no conocen la importancia de cada ser que se mueve sobre la faz de la Tierra y lo importante que es para nuestra salud que convivamos en paz. Así haya sido un reto donde todos los días no tenían cara de mojicón perfecto, porque reconozco que hubo bastantes con cara de pan que nunca creció, para mí fue un gusto descubrir nuevas recetas, compartir enseñanzas y dejarme seducir (poco, por ahora) por una dieta donde las plantas son más importantes que las proteínas animales. Quizás lo más importante de todos estos días de encierro en mi edificio fue poder hacer menús completos con lo que tenía en la huerta, lo que había en la alacena y lo que por gracia divina alguien vendía en el vecindario.
Es el momento del autocontrol y de pensar un poco más allá de mis nefastas ganas de playa, brisa y sol. Como diría mi abuela, de no comerse toda la torta caliente porque el dolor de estómago igual va a llegar. La vida, como ya lo dije, cambió para siempre, porque al parecer la vacuna se está tardando una eternidad, y es por eso que dependerá de cada uno de ustedes que nuestros campesinos sigan sanos y trabajando el campo, que el panadero no ponga en riesgo a sus aprendices y que la cadena de ventas siga siendo sana y cuidada por cada uno de nosotros. Aquí no sobrará el que diga: “Se enloqueció esta señora”, y tal vez sí, pero a mí sí me da algo de culillo tener que pensar que debo salir a la calle a encontrarme de frente con el vecino que cree que ser vivo es vivir del bobo.
Y para los que aún piensan como yo y prefieren tomarse las cosas con un poco más de calma, los invito a hacer un pedido en @elektra.food. De antemano advierto que es difícil dejar algunos productos después de probarlos, pues realmente producen fascinación. Tienen un yogur de coco de campeonato para quienes, como a mí últimamente, la leche no nos cae tan bien. Sobre la veganesa de siracha y albahaca les digo que es mejor pedir de una dos porciones, porque siempre van a querer ponerle un poquito más a todo. Las arepas de choclo frescas, que llegan en papel encerado, son maravillosas, pero lo mejor que tienen es la mantequilla de almendras y canela, que con pan de molde de quinoa y harina de arroz hace que pecar sea una delicia.</t>
  </si>
  <si>
    <t>Contra las víctimas</t>
  </si>
  <si>
    <t>Los recurrentes “errores” en la extradición de Salvatore Mancuso son solo un capítulo más de la historia que el gobierno de Iván Duque insiste en narrar desde los nombramientos del alto comisionado para la paz, Miguel Ceballos; del consejero presidencial para la Estabilización y la Consolidación, Emilio Archila, y de Darío Acevedo en el Centro Nacional de Memoria Histórica (CNMH).
Lo que Fernando Londoño inmortalizó como “las trizas” es la lucha por la verdad histórica. Esta campaña sistemática contra las víctimas del conflicto tiene una raíz más honda que la “ideología política”: el respeto.
Ceballos, vocero oficial de las excusas para evadir la verdad de Mancuso, no solo no ha alcanzado el más mínimo logro desde su cargo; esta semana reconoció haber pasado por alto una publicación para un diplomado que vulnera las líneas básicas del pluralismo consagrado en la Constitución. (Y, por lo visto, lo van a premiar con el Ministerio de Justicia).
El cuarto informe de seguimiento del Instituto Kroc de la Universidad de Notre Dame muestra que 2019 fue el año que ha registrado más asesinatos de excombatientes (77) desde la firma del Acuerdo de Paz. Ante los resultados, Emilio Archila respondió: “Lo que la Fiscalía ha asegurado es que dichos asesinatos han resultado de la inseguridad que existe en algunas zonas del país derivada de las disputas por las rutas del narcotráfico”. (Su simplificación coincide con la del ministro de Defensa, Carlos Holmes Trujillo, quien propone detener las masacres con fumigaciones de glifosato).
Pero el mayor daño histórico, de largo plazo, lo causa Darío Acevedo.
Si en un principio su negacionismo y desprecio por la investigación del “Basta Ya” parecían cuestiones ideológicas (que le costaron al CNMH el apoyo de redes internacionales de museos), el día que se anunció la medida de aseguramiento contra Álvaro Uribe dejó al desnudo a Acevedo: 13 trinos de fervor y un activismo desesperado demostraron que este funcionario debería ser investigado por los órganos de control. El director no solo se ha dedicado a deslegitimar el Acuerdo de La Habana y a cuestionar a la Corte Suprema, sino que insiste en defender a un investigado con presuntos vínculos con un bando del conflicto armado. Desde su posición debería aceptar lo mínimo: los cargos que implican a Uribe tienen conexión directa con el paramilitarismo, con victimarios. Si no lucha por la protección del relato de las víctimas del conflicto, al menos debería permanecer neutral ante esta coyuntura.
Las posiciones del poder público no pueden ser usadas impunemente para el activismo abierto. Y no se trata de cualquier funcionario: es la cabeza de la institución cuya misión está ligada a la justicia, la verdad y la reparación de las víctimas.
Y no, no es ideología. En el ensayo El respeto, el sociólogo Richard Sennett explica a partir de su experiencia personal un problema social: “La falta de respeto, aunque menos agresiva que un insulto directo, puede adoptar una forma igualmente hiriente. Con la falta de respeto no se insulta a otra persona, pero tampoco se le concede reconocimiento; simplemente no se la ve como un ser humano integral cuya presencia importa”.
El respeto de un individuo sobre la dignidad del resto. Eso.</t>
  </si>
  <si>
    <t>29 de agosto de 2020</t>
  </si>
  <si>
    <t>La fuga del comandante</t>
  </si>
  <si>
    <t>El gobierno canallesco de Iván Duque pretende seguir engañando a la opinión pública con sofismas jurídicos y dilaciones burocráticas ante la extradición de Salvatore Mancuso. Todos los documentos enviados los diligenciaron mal, todas las formas las adaptaron a la conveniencia del error hasta que el tiempo y la justicia norteamericana decidieran otros rumbos del preso mayor que, en caso de llegar a las tierras greco-quimbayas del espanto, los hundiría a todos: al gobierno y a sus ministros en pleno, a los funcionarios dispersos que siguen arañando el erario público desde los tiempos del paramilitarismo feroz, a los partidos aliados del exterminio que siguen gozando de los pactos de silencio, al prohombre estrella que ahora funge desde la sombra y la cárcel, y al mismo embajador de Colombia en Washington, Francisco Santos Calderón, acusado por Mancuso de ser el principal instigador de la creación de un bloque paramilitar en la capital de la república con los modelos “eficaces” de Córdoba.
Curiosamente, ante el desespero de pedir en extradición al reo prístino y más querido del partido, Andrés Felipe Arias, nunca se equivocaron en los trámites, jamás cometieron el error fabulesco de redactar la petición en español y agilizaron todos los esfuerzos jurídicos para que su regreso se hiciera sin tropiezos, directo a las caballerizas cómodas del Cantón Norte. A pocos meses de ese trámite de salvación a un amigo entrañable, olvidaron las funciones y los protocolos, los procesos jurídicos y el talento para redactar una carta de solicitud burocrática. Curiosamente, también, olvidaron todas las logísticas de una costumbre en un tratado de extradición que existe desde 1979 sin antecedentes escandalosos de negligencia. La Cancillería, a cargo de la siempre invisible y ausente Claudia Blum, amiga íntima, por cierto, del embajador en problemas por las repentinas apariciones de la verdad, no pudo tampoco dirigir la atención a ese trámite simple de consecuencias definitivas. Sabemos todos ya, por deducción minúscula y sentido común, que el patrón de los errores en la oficina jurídica de Palacio es una artimaña dilatoria del miedo que tienen todos ante el regreso del sobreviviente más poderoso del alto mando del paramilitarismo, testigo presencial de los pactos con nombres de alcurnia política y conocedor de todos los secretos peligrosos que podrían matarlo si quisiera divulgarlos en las mismas rutas de los buenos muertos. Su nacionalidad italiana, país sin vínculos de extradición con Colombia, era el enclave perfecto para su desaparición de los estrados de la JEP. También se pierden en la impunidad sus revelaciones ante la investigación de la masacre de El Aro, que dirigió en operaciones conjuntas, según sus propios testimonios, con el comandante del Ejército Alfonso Manosalva y con el apoyo aéreo de un helicóptero de la Gobernación de Antioquia en cabeza del emergente Álvaro Uribe Vélez.
El embajador en Washington hace silencio continuo y profundo ante la lenta desaparición del comandante. La tranquilidad de no verse señalado de nuevo por las viejas instrucciones mortuorias en la capital puede dejarlo dormir plácidamente. Mientras tanto quedan aquí los funcionarios encargados de dar la cara entre el esperpento y seguir insistiendo de la desvergüenza de errores imposibles.</t>
  </si>
  <si>
    <t>Álvaro Uribe (no) Way</t>
  </si>
  <si>
    <t>MIAMI. - Lo más estrambótico que he leído en los últimos días, es un trino de un excongresista federal republicano, nacido en Estados Unidos y de padres cubanos, que escribió: “[Álvaro Uribe] es el Abraham Lincoln de Colombia”.
El exsenador y expresidente es considerado aquí en el sur de la Florida como uno de los grandes adalides del anticomunismo continental. Una y otra vez te dicen que el hombre es el único que ha logrado salvar a Colombia de las garras del castrochavismo. Un héroe, entonces, no sólo para un importante número de colombianos que vive en Miami, sino para los curtidos políticos que se han aprovechado del resentimiento, el dolor y también de los prejuicios ideológicos de una comunidad exiliada, para convertirse en senadores o representantes (federales y estatales), alcaldes o comisionados (concejales).
Al respecto, Venezuela es el ejemplo más claro: los senadores republicanos Marco Rubio y Rick Scott le vendieron la idea a Trump y a sus asesores, que deshacerse del presidente Maduro era cuestión de horas, es decir, soplar y hacer botellas. En cada visita a Miami del presidente y vicepresidente, o del entonces consejero de seguridad John Bolton, lanzaban promesas y amenazas con el fin de seducir a los votantes, y en ese sentido hicieron muy buen trabajo: los venezolanos de aquí creen que las sanciones funcionaron, pero no es claro para quién, porque lo que llevaron fue más penurias para el pueblo. El supuesto objetivo final, derrocar al inquilino de Miraflores, nunca se cumplió. Y como premio de consolación quedó un presidente interino, una absoluta ficción política.
Colombia es un caso bien particular. Como no vive las turbulencias de su vecino (tal vez son peores, pero logra disfrazarlas con el mito de ser la democracia más antigua del continente), queda como subproducto exaltar a Uribe, en parte por oportunismo político. Nada raro, por lo tanto, que dos comisionados del Condado Miami-Dade, de ancestro cubano, hayan propuesto que una calle de Kendall, un vecindario en el suroeste de Miami en el que hay una presencia nutrida de colombianos, lleve el nombre de quien ahora está en detención preventiva por supuestos delitos de soborno de testigos y fraude procesal.
La colombiana es la segunda colonia más grande en el sur de la Florida (la primera es la cubana), y por eso es cortejada sobre todo por líderes del partido republicano. Aquí sin duda hay además un interés electoral inmediato: uno de los proponentes de la ordenanza para bautizar la calle con el nombre del “Lincoln” tropical, es candidato a la alcaldía del Condado Miami-Dade, y todo voto cuenta.
Además, en esta elección presidencial, Trump necesita sumar apoyos en Florida, y nada mejor que los uribistas tan receptivos a la fábula de que Joe Biden es un lobo socialista vestido de oveja demócrata.
Y como siempre, está el doble discurso. O mejor: la doble moral. Cuando un comisionado propone el nombre de alguien para rebautizar una calle, hay una investigación de antecedentes. En esa investigación, por supuesto Uribe no tiene ningún antecedente, el auditor del condado no encontró nada “adverso” que pudiera empañar esa nominación.
Claro, el auditor no conoce los informes del Departamento de Estado sobre los supuestos vínculos del homenajeado con el Cartel de Medellín; tampoco se leyó los informes de Human Rights Watch sobre graves violaciones de derechos humanos durante los ocho años de la llamada “seguridad democrática”; mucho menos revisó los más de mil quinientos folios que componen las pruebas en las que se basó la Corte Suprema para la detención preventiva del expresidente.
Doble moral, entonces. En los últimos dos años, esa misma comisión que exalta a Uribe, ha condenado en enérgicos términos a Maduro por razones parecidas: por falta de independencia de la justicia, por corrupción, por sus supuestos vínculos con el narcotráfico, por haber cooptado, para beneficio del chavismo, todas las instituciones de control. Es malo cuando se trata de “populistas de izquierda”, pero se hace caso omiso, se mira para otro lado, si el protagonista es un “populista de derecha”. No importa, lo fundamental es que evitó, según la lógica de estos políticos, que Colombia fuera una segunda Cuba.
Durante los años más tenebrosos del imperio de los carteles de la droga en Colombia, con seguridad varios magistrados habrían sido asesinados, y una decisión de semejante trascendencia se habría abortado por intimidación. Ahora, la justicia colombiana logra dar un paso histórico. Pero aquí, en este ambiente de trasnochada guerra fría, en lugar de exaltar a los jueces, premian al reo.
A propósito: ¿Por qué no hay una calle “Alberto Fujimori”? Sencillo: porque los peruanos en Miami no son un importante caudal electoral.</t>
  </si>
  <si>
    <t>El monitoreo de redes sociales de Quintero</t>
  </si>
  <si>
    <t>Si no ha oído hablar de OSINT, pronto lo hará. OSINT (del inglés Open Source Intelligence) se refiere a un conjunto de técnicas y herramientas para recopilar información pública, correlacionar datos y procesarlos, es hacer inteligencia con fuentes abiertas. OSINT es la protagonista no solo de una licitación que abrió la Policía y de la que hablé la semana pasada, también lo es de una discusión pública donde se cuestionan los valores democráticos del alcalde Quintero por un contrato de la Alcaldía de Medellín con la firma Selecta Consulting Group S.A.S.
Alcalde Quintero, el uso de herramientas de monitoreo de redes sociales por una autoridad pública con funciones de Policía que termina por calificar a personas como “atacantes” o “cibermilitantes”, después de hacer análisis “sociales y políticos”, es una actividad que como mínimo da escalofrío. Como mínimo porque, dada su calidad de funcionario público y autoridad administrativa, esta actividad puede convertirse en una forma de vigilancia que no es aceptable por su impacto en la libertad de expresión y en otros derechos de las personas.
¿Quién no ha usado un buscador de Internet para ver qué sale si pone allí su nombre? Saber lo que dicen de una y querer que lo que se vea allí sea positivo, es una aspiración apenas normal y, como no, es una de las tareas más importantes para un equipo de comunicaciones en cualquier actividad. Por eso empecemos por reconocer que OSINT es una actividad legítima y útil para cualquiera. Pero, ¿cuándo su uso deja de ser monitoreo y pasa a ser vigilancia o acoso o acecho de una persona?
Tiene razón el alcalde Quintero en que ese ejercicio tiene usos legítimos e importantes. No solo para mejorar la gestión de la alcaldía identificando la percepción de las personas sobre sus acciones y políticas, también se me ocurre, por ejemplo, que sería muy útil para responder a la gente (no olvidar que la sentencia T230/20 obliga a responder peticiones que lleguen por redes sociales). Al fin y al cabo, las personas que usan estos medios para quejarse, reclamar o hacer peticiones buscan respuestas, acciones, cambios. Sería interesante saber ¿cuántas veces y cómo respondió a las críticas que identificó creciendo en redes? Porque de eso no habla el informe resumen del contratista.
Además, sería interesante saber cómo integran esta estrategia de comunicaciones con la estrategia general de la alcaldía. Lo que se sabe de OSINT es que no sirve de manera aislada. La gente no actúa en internet como lo hace en el mundo analógico, además las redes privilegian burbujas de eco, con todo lo que eso implica. Por eso cualquier gestor serio usará esta información para la toma de decisiones, pero la articulará con otras fuentes.
Entonces, otra pregunta interesante sería, ¿cómo hace la alcaldía el seguimiento integral a la percepción de su gestión? -suponiendo que ese es el propósito central-. ¿Cómo se integran estos datos con el entorno que no está “conectado”? Además, porque si estas preguntas no tienen respuesta y la actividad solo sirve para “marcar” a algunas personas -cómo teme y denuncia quién solicita y obtiene esta información-, su estrategia está teniendo un efecto discriminatorio que no es legítimo y su impacto en derechos humanos no puede despreciarse.
En todo caso, el mayor problema es que -como se deduce del reporte-, la OSINT del contrato de Selecta mientras más individualiza a personas críticas, más se aleja del monitoreo. El monitoreo de fuentes abiertas impacta menos derechos -como la privacidad y la libertad de expresión- mientras más amplio es. En la medida en que individualice y persiga a personas concretas deja de ser monitoreo y va tornándose en vigilancia y eso, alcalde, es una actividad regulada, que exige controles y no puede hacerse por motivos de raza, religión o preferencias políticas.
Sí, su uso es generalizado, es una herramienta popular en el sector privado. El problema es que no es lo mismo ser el gerente de una iniciativa privada que ser el alcalde de una ciudad. Mientras las personas naturales y jurídicas podemos hacer todo aquello que no nos está prohibido, los funcionarios públicos solo pueden hacer lo que les es permitido. Mientras el Estado y los funcionarios públicos tienen deberes de protección y facilitación del ejercicio de derechos humanos, a las empresas corresponde respetarlos. Además, una autoridad pública ejerce poder sobre sus conciudadanos y esto no es menor a la hora de evaluar sus acciones porque le imponen límites a su actuación.
Finalmente, está el tema de los recursos. Ese contrato se paga con recursos públicos que imponen obligaciones, entre ellas la rendición de cuentas. Al revisar el informe se siente que hay un interés por medir la favorabilidad-desfavorabilidad del alcalde -incluso temas familiares como la salud de su hija-, no es tan claro respecto de sus políticas o función pública. ¿Es esto ilegal? ¿Merece una sanción disciplinaria? Estos casos no parecen estar zanjados en Colombia como vimos cuando el avión presidencial se usó para trasladar no solo a la familia, también a las amistades de la familia del presidente a Panaca para una fiesta infantil. Hay quienes creen que en estas situaciones caben sanciones y quienes no lo asumen así.
La creciente denuncia y rechazo social al uso indiscriminado de OSINT por las autoridades muestra que la gente quiere más claridades sobre la zona gris entre monitoreo y vigilancia, evidencia también el interés por exigir cuentas del gasto de recursos públicos. Alcalde Quintero, está cambiando la percepción de lo que es aceptable o no en la opinión pública con OSINT, quizá eso sea algo que salte como alerta en el próximo informe de Selecta y le ayude a tomar decisiones sobre su gestión.</t>
  </si>
  <si>
    <t>El precio del glifosato</t>
  </si>
  <si>
    <t>El valioso proyecto de ley con el que los senadores Iván Marulanda y Feliciano Valencia pretenden que se regule el cultivo y la comercialización de la hoja de coca en Colombia revivió un tema que el gobierno del presidente Duque insiste en desconocer: la aspersión con glifosato es tremendamente costosa.
Y lo es en muchos sentidos, más allá incluso de lo económico.
El dilema no solo es el negocio que hay en la venta, sino lo que se requiere para la guerra contra las drogas en su versión glifosato por todas partes y para todo. O los efectos nocivos sobre las personas y su entorno. O su inconveniencia cuando se compara, en términos de costo y beneficio, con la restitución voluntaria.
En este caso el problema de fondo es el inverso a todo lo que el Gobierno destaca como receta mágica y final contra el narcotráfico. En vez de disminuir las masacres, como lo predica sin ninguna evidencia el ministro de Defensa y lo repiten de ahí para abajo los funcionarios, darles continuidad a las recetas ya ensayadas durante el Plan Colombia ayudará a que la política antidrogas se haga más y más difícil de fiscalizar.
El uso de contratistas, gringos o cualquiera sea su nacionalidad, no equivale necesariamente al empleo de mercenarios. Caer en una equiparación como esa es tan básico como suponer que hay alguna causalidad entre más glifosato y menos masacres. Sin embargo, la industria militar privada a la que se le encargará la tarea, cualquiera sea la participación local, es por definición menos transparente. Su opacidad es parte de la estrategia. No hay quien la regule.
El control político para estas actividades es nulo. Si ya es prácticamente imposible defender a la población de los excesos del Ejército, ¿qué se puede esperar de las violaciones a los derechos humanos en que incurran los contratistas encargados de erradicar la coca?</t>
  </si>
  <si>
    <t>Realismo brutal</t>
  </si>
  <si>
    <t>“Los años han pasado. No he vuelto ni creo que vuelva nunca a Barranquilla. A mi alrededor nadie conoce siquiera su nombre. Cuando me preguntan cómo es me limito a decir que está junto a un río, muy cerca del mar”. Este es el último párrafo de la novela En diciembre llegaban las brisas, de la escritora barranquillera Marvel Moreno (1939-1995). No es accidental que este sea el final de esta obra. Lo dice Lina Insignares, alter ego de la autora. Esta es la gran novela sobre la ciudad, escrita con un sentimiento de amor-odio de parte de su autora.
A menudo se debate si la huella inmensa del boom de la novela latinoamericana y del realismo mágico y la figura enorme de Gabriel García Márquez afectaron el surgimiento de autores que llegaron a la madurez un poco después. Marvel Moreno es un magnífico ejemplo de una escritora innovadora que buscó el sol sin dejarse opacar por García Márquez, y que encontró su propia voz. Me atrevo a definir lo que logró en su libro En diciembre llegaban las brisas como realismo brutal. La temática es la vida social de la élite de Barranquilla entre finales de la década de 1950 y los 60. Pero es sobre todo acerca de la falta de libertad de las mujeres de esa élite por causa del machismo, la violencia física y psicológica, la dependencia económica, los valores religiosos, patriarcales, la tradición, así como el racismo y el clasismo.
La narración avanza lentamente, recargada de personajes, pero los centrales son cuatro mujeres: Dora, Catalina, Beatriz —y todas las tristezas de sus vidas por la opresión de otras mujeres— y Lina, la equilibrada observadora con la cual parece haberse identificado Marvel.
¿Cómo era Marvel?,  les he preguntado a muchos contemporáneos. Ella fue reina del Carnaval de Barranquilla de 1959, a los 20 años de edad, y la recuerdan como una gran reina. Era alegre, inteligente, divertida y atractiva. Pero también se dice que era indigestada, por sus tempranas lecturas, rebelde y diferente. En mi concepto, fue una joven brillante con inclinación intelectual y que tal vez nació antes de tiempo, pues unos años después las jóvenes barranquilleras, así como en todo el país, se empezaron a sacudir del mundo patriarcal y empezaron a estudiar en las universidades, se divorciaban si no les gustaba su esposo y se divertían, sin tanta opresión por parte de sus familias y su grupo social. No es que todo se hubiera superado, pero sí mucho, y rápido. Bien lo dice Lina, en la obra de Marvel, sobre lo que observó cuando vio en París a “nuevas muchachas de Barranquilla, ya liberadas y un poco indulgentes al dirigirse a mí porque sabían vagamente que alguna vez escribí un libro denunciando la opresión que sufrían sus madres”. Tal vez, si ella hubiera pertenecido a esa nueva generación, nunca se hubiera ido de Barranquilla.
Marvel Moreno fue una gran cuentista y En diciembre llegaban las brisas es una novela central en la literatura colombiana. Próximamente será publicada en alemán y ya hay conversaciones para publicarla en francés y en inglés.  Con los años se valorará aún más esta voz lúcida, crítica y, paradójicamente, amorosa.</t>
  </si>
  <si>
    <t>“Estudié en medio de una pandemia”</t>
  </si>
  <si>
    <t>“Estudié en medio de una pandemia”. Este será el testimonio que muchos niños y jóvenes de nuestro país y del mundo darán a las futuras generaciones. Cuando se detectó el coronavirus en Colombia, en marzo de este año, la gran mayoría de las universidades del país ya habían iniciado el primer periodo académico del 2020. Proyectos y compromisos familiares, académicos, financieros y laborales fueron parte de los incentivos o presiones que obligaron a una rápida adaptación de los estudiantes, las familias y las instituciones para concluir de la mejor manera ese semestre, tal como en general ocurrió.
Para el segundo periodo académico del 2020, pese a las expectativas de las instituciones y los estudiantes de volver al trabajo presencial y a la incertidumbre que significaba la educación remota, los estudiantes decidieron continuar su proceso de formación en las universidades, lo que exige un esfuerzo adicional de los jóvenes y las instituciones para el logro de los objetivos académicos.
Lamentablemente muchos jóvenes y sus familias no han tenido la posibilidad de decidir. La grave crisis social y económica que vivimos por la pandemia ha obligado a muchos a suspender sus proyectos formativos. Así lo reconocen las instituciones que, en general, han hecho esfuerzos de todo tipo para evitar la deserción estudiantil. En el caso particular de la Universidad Nacional de Colombia, para evitar la deserción, hemos logrado garantizar derechos de matrícula cero al 63% de los estudiantes de pregrado y un 20% descuento en las matrículas de posgrados. Además, se ha flexibilizado el pago de matrícula y se han ofrecido múltiples apoyos como alojamiento, transporte, alimentación, equipos de conectividad, planes de internet y giros directos de dinero que, solo durante el primer semestre del 2020, llegaron a cerca de 16.000 apoyos otorgados a los estudiantes con condiciones de mayor vulnerabilidad. Estas ayudas, entre otras que buscan garantizar el bienestar estudiantil, se mantendrán para el segundo semestre del 2020.
Pese a los esfuerzos de las universidades y los gobiernos, algunos jóvenes no podrán estudiar porque, por ejemplo, hay regiones de nuestro país que no tienen la infraestructura de conectividad necesaria. Esperamos que esto solo sea por un semestre y con ese propósito trabajaremos para que puedan volver cuanto antes al sistema.
También es cierto que las universidades en general ofrecemos facilidades para que algunos proyectos académicos sean postergados por uno o dos semestres sin mayor inconveniente, asumiendo que se hacen por la voluntad y el deseo de cada estudiante. Esta es una opción que muchos considerarían frente a la situación que afronta el mundo y nuestro país. Quiero entonces, hacer un reconocimiento a quienes, contando con la posibilidad de decidir, han querido enfrentar este semestre académico asumiendo el reto de estudiar en medio de la pandemia.
Las clases remotas han dado vida a algunas ideas que desde hace muchos años se han planteado en las discusiones pedagógicas al interior de las instituciones. Una de ellas es la idea de que el proceso de aprendizaje no es la transmisión de conocimiento de uno a otro; no hay sujeto pasivo en la relación maestro-estudiante, ambos contribuyen con sus experiencias de vida y con el conocimiento previo al diálogo en el cual se construye nuevo conocimiento. Con esto en claro, la experiencia del aprendizaje remoto es una oportunidad para desarrollar y fortalecer nuestra autonomía y libertad para seguir construyendo nuestros proyectos de vida.
Las clases remotas también pueden ser una herramienta adicional para el aprendizaje que podría complementar la modalidad presencial, que sigue siendo el mejor escenario para la formación integral, a la que deseamos volver en cuanto sea seguro. Los campus son esenciales como espacios para el encuentro de las artes, el deporte, las ciencias y la cultura universal, para el encuentro de saberes y experiencias que configuran y enriquecen las vivencias universitarias.
La pandemia ha hecho que las sociedades en el mundo tengan claro que el conocimiento es la fuente del bienestar de la población y la riqueza de las naciones. La decisión de seguir adelante en este segundo semestre del 2020 está guiada por la consciencia de no detener los procesos de formación que tienden al desarrollo de aptitudes cognitivas y actitudes ciudadanas, características de una formación integral, con las que nuestros jóvenes podrán cumplir el deseo de contribuir significativamente, desde el ejercicio de su autonomía y de su libertad, a la superación de la crisis pospandemia y a la transformación social y cultural de su país.
@DollyMontoyaUN
* Rectora, Universidad Nacional de Colombia.</t>
  </si>
  <si>
    <t>Los sordos del volcán</t>
  </si>
  <si>
    <t>El próximo 13 de noviembre se cumplen 35 años de la erupción del Nevado del Ruiz, la peor tragedia natural ocurrida en Colombia, que dejó entre 23.000 y 30.000 muertos, alrededor de 5.000 lesionados y 5.000 hogares destruidos en 13 poblaciones. Meses antes de aquel día pavoroso, el escritor y periodista Gustavo Álvarez Gardeazábal se había dedicado, con voz de profeta, a llamar la atención de las autoridades sobre la catástrofe que se veía llegar y pedir medidas urgentes para proteger a los habitantes.
Pero no le hicieron caso. Esta alarma la expresó varias veces en su columna Notas profanas y además se radicó por algún tiempo en Manizales para estar más cerca de las autoridades y en contacto con el problema. Según lo revelaría más tarde en su novela Los sordos ya no hablan (1991), forjada entre la realidad y la ficción, la clase dirigente de la capital caldense estaba más preocupada por los toros, la Feria de Manizales y sus propios intereses que por los rugidos del león dormido, al que ya se habían acostumbrado.
Esta misma situación se vivía en Armero, uno de los municipios que corrían mayor riesgo. Se había vuelto común la atmósfera cargada de ceniza, con olor a azufre. El aumento de las aguas del río Lagunilla no asustaba a nadie. En la propia boca del volcán no se había instalado el sismógrafo indispensable para avisar a la gente de los movimientos premonitorios de un desastre. Bajo la pasividad derivada de las costumbres perniciosas, todo se veía normal. Algunos geólogos y ciudadanos promovían actos aislados de prevención, pero estos no eran suficientes para conjurar el peligro general.
La novela de Álvarez Gardeazábal acaba de ser reeditada en Medellín por la Universidad Autónoma Latinoamericana, bajo el sello de Ediciones Unaula. Es un signo para volver sobre el suceso fatídico que destruyó un pueblo y produjo una calamidad apocalíptica. La erupción era previsible, pero no se le prestó la debida atención. No se trataba, por supuesto, de evitar lo que era inevitable, sino de salvar la vida de miles de personas sacrificadas por la indiferencia oficial.
En noticias de estos días que de pronto han pasado inadvertidas, se ha informado sobre la aparición de fumarolas en la cumbre del Nevado del Ruiz, con percepción de ceniza gruesa en Manizales, Villamaría (Caldas) y Tolima. Según el Servicio Geológico Colombiano, el nivel de actividad se situó en amarillo frente a un “incremento importante de la actividad sísmica volcano-tectónica”.
Hace 35 años, la presencia de las fumarolas, la salida de azufre del volcán y la irrupción de columnas de ceniza oscura fueron las manifestaciones anteriores a la erupción, hecho sucedido en horas de la noche del 13 de noviembre de 1985, que hizo desaparecer a Armero y llorar a toda la nación. En la nota final de su novela, escribe Álvarez Gardeazábal:
“De Armero no queda para el mundo sino el recuerdo de una niña que trataron de salvar por horas enteras de los escombros inundados de su casa. Por ello esta novela, quizás, no sea toda la historia de lo que pasó en Armero, pero sí resulta muy cercana a la verdad de lo que a diario ha venido sucediendo en Colombia, donde los sordos hace mucho rato que ya no hablan”.
escritor@gustavopaezescobar.com</t>
  </si>
  <si>
    <t>El alma del café</t>
  </si>
  <si>
    <t>El 30 de agosto se cumplirán cien años del nacimiento de Lacydes Moreno Blanco, ese gran colombiano, nacido en Burdeos, que estimuló a lo largo de su fecunda trayectoria vital y diplomática el conocimiento y valoración de nuestras cocinas. Al recordarlo confluyen tumultuosamente la admiración por sus conocimientos, la fascinación por su sensibilidad gastronómica y el afecto que generaba su desbordante calidez humana. Es tentador evocarlo en un auditorio académico ante un público fascinado por la riqueza y precisión de sus palabras, o en el acto de compartir una mesa en la que el sabor de las viandas se potenciaba con sus reflexiones culinarias y con la narración de enriquecedoras anécdotas.
En un sencillo almuerzo hogareño ofrecido en el año 2014, pocas semanas después de haber recibido el Premio Vida y Obra del Ministerio de Cultura, Lacydes nos mostraba su inmensa admiración por las tradiciones culinarias del Japón, país en donde se desempeñó como cónsul general de Colombia desde 1957. Él destacaba el sentido de la mesura, la estética y la ritualidad oriental al presentar los platos y la interacción respetuosa con los alimentos, que eran percibidos más allá de su condición de sustancias nutrientes. Contaba que al servirse en presencia de una bella joven japonesa una taza de café a la que añadió con entusiasmo unas cucharadas de azúcar, esta le reprochó con suavidad ese acto. ¿Cómo puedes matar el café añadiéndole azúcar? Ella le recordó que las plantas tenían un alma que había que respetar y esta se expresaba a través de su sabor original. Poco tiempo después se casó con esa cautivadora joven a quien él llamaba afectuosamente Mimi, pero cuyo nombre era Misuzu Tamai.
A lo largo de su extensa carrera diplomática por países del Lejano Oriente, Europa y América, Lacydes Moreno continuó su perseverante indagación sobre el saber culinario. Durante esas estancias se relacionó de manera estrecha con quienes portaban ese conocimiento, que bien puede encontrarse en reputados expertos o en las personas más sencillas de una sociedad, como lo pudo comprobar cuando era embajador en Haití. Cuando en cierta ocasión tuvo que agasajar en Colombia a distinguidas personalidades españolas, Lacydes preparó un plato cuya sola mención habría horrorizado a algunos de los diplomáticos colombianos. Se decidió por una exquisita y sofisticada versión de la sopa de mondongo que obtuvo grandes aplausos entre los invitados.
Lacydes Moreno transmitió la idea de que una buena cocina es aquella que retiene el profundo sentido de los alimentos y, por tanto, es memorable. Tanto como los ingredientes y técnicas que en ella intervienen, la historia, la etimología, los artefactos, la estética, la ritualidad y la concepción ontológica de vegetales y animales le otorgan ese sentido y la enriquecen.
Por sus contribuciones al país el lunes 31 de agosto el Colegio de Estudios Socioculturales de la Alimentación y la Cocina Colombiana (Cesac) le rendirá un merecido homenaje a quien tanto contribuyó a quitar el velo que cubría nuestras cocinas. Quien esto escribe lo recordará con gratitud y admiración cada vez que lea la prosa iluminadora de sus textos y consuma una taza de café que preserve con respeto el alma y la voluntad de florecer y fructificar de esa planta.
wilderguerra@gmail.com
.</t>
  </si>
  <si>
    <t>La cuarentena que nos negamos a vivir “hic et nunc”</t>
  </si>
  <si>
    <t>“Hic et nunc” es una locución latina que traduce “aquí y ahora”. Se usa (o usaba) para significar que una circunstancia determinada ocurre en un lugar determinado y en un determinado tiempo. Refiriéndonos a nosotros, por ejemplo, “hic et nunc” sería igual a decir: “Colombia (Suramérica) y sábado 29 de agosto de 2020”, aquí y ahora.
Es una expresión muy provechosa para no parlotear en abstracto o para concretar análisis concretos de la realidad concreta, según sugería el malogrado Vladimir Uliánov. En términos contemporáneos serviría también para hacernos entender que no hay más tiempo que el momento actual. No hay pasado. No futuro. Vivir aquí y ahora es lo único que nos queda, a menos que los lectores sean teístas, en cuyo caso les recomiendo más bien fe, esperanza y caridad.
¿Hacia dónde voy? No había llegado la noche del primer día de la cuarentena cuando por todas partes ya pululaban los charlatanes hablando sobre la pospandemia, el porvenir incierto, lo que algún día será. Cuando esto pase, empezaron a especular, pesimistas, seudorrealistas, optimistas. Las cosas no volverán a ser como fueron. Habrá cambios biotecnológicos impresionantes: vacunas e interferones de ciencia ficción, gratis, de fácil aplicación, invencibles. Usaremos mascarillas o tapabocas todo el tiempo, día y noche, en la cama, en la ducha, en el inodoro, hasta en la sopa. La naturaleza humana cambiará, como se ilusionaba Mao Zedong con su Gran Revolución Cultural Proletaria. El régimen de producción capitalista se ablandará sin duda y el comodísimo trabajo desde casa remplazará la esclavitud asalariada por una servidumbre teledirigida.
Nos reinventaremos por la razón o por la fuerza, duélale al que le duela. Practicaremos todos, al unísono, la resiliencia, no la resistencia, eso jamás, la resiliencia, engendro mitad patafísica, mitad candidez. Volverá el fútbol, volverá el Tour de France, volverán las oscuras golondrinas / en tu balcón sus nidos a colgar. Y que patatín que patatán, chatee por chatear con tal de negar la mortífera existencia de la COVID-19. Increíble, pero cierto. Hemos pasado meses y meses de cuarentena pensando en los huevos del gallo, anticipándonos falazmente a los hechos, a las menudencias de la vida ordinaria. No hemos sabido vivir aquí y ahora, hic et nunc, sino en otras dimensiones. Una oportunidad perdida para conocernos a nosotros mismos, para aprender de la soledad del confinamiento, para evaluarnos con justeza, para ser resilientes, “saltar para atrás y replegarnos”, que en etimología es lo que de veras significa la tal resiliencia. El negacionismo se apoderó de nosotros. Y nos jodió la vida.
Rabito: “En nombre de la revolución los más solemnes sermones en favor de la tranquilidad; pasiones sin verdad; verdades sin pasión; héroes sin hazañas heroicas; historia sin acontecimientos…” Karl Marx. El dieciocho brumario de Luis Bonaparte. 1852.
Rabillo: Jack London (el autor de Colmillo blanco) y Ray Bradbury (Fahrenheit 451) escribían 1.000 palabras diarias como sortilegio para seducir y encadenar a la inspiración, hallazgo o perjuicio de deidades marrulleras. Ahora que estoy acabando de escribir una novela nueva, intento hacer lo mismo. ¡Oh! A mí el hechizo me funciona más que un afrodisiaco y mejor que un Escitalopram. Carita feliz.
Rabico: Sabiduría seudoubérrima: tres cosas que empobrecen a un hombre rico: una moza buena, una finca mala y un yerno con ideas (sic).
@EstebanCarlosM</t>
  </si>
  <si>
    <t>Comunicando la pandemia</t>
  </si>
  <si>
    <t>Empezamos una nueva etapa de la pandemia en donde las restricciones se reducen y se vuelve esencial el autocuidado. Muchos estamos exhaustos. Este cansancio viene no sólo del encierro y la angustia que han traído el virus y la subsecuente crisis económica, sino también de la profunda incertidumbre a la que estamos sometidos. Y, claro, esta incertidumbre hace parte inherente de lo sorpresivo y desconocido del virus y del aprendizaje que el mundo entero ha tenido que hacer sobre la marcha. Sin embargo, hay una parte importante de la incertidumbre que, en el caso nacional, ha venido de la incapacidad comunicativa de nuestros gobernantes. Una incapacidad que no se trata realmente de falta de claridad sino de propósito. El problema de fondo de la comunicación pública ha sido el poquísimo esfuerzo por persuadir a la ciudadanía de que lo que se está haciendo es lo mejor y vale la pena.
Pensemos, por ejemplo, en la prohibición de los vuelos internacionales. Esta política, que tuvo originalmente su razón de ser, luego pareció arbitraria. Hacía rato que los casos en Colombia habían superado aquellos de los países que en un momento fueron foco del virus. No había más riesgo de que el virus llegara por avión a que llegara por la vuelta de la esquina. Sin embargo, las fronteras siguieron cerradas. Hay familias separadas desde hace seis meses, personas con allegados enfermos, otros con sus visas vencidas y con temor de perder por siempre la posibilidad de entrar de nuevo a algunos países, gente en medio de una pandemia sin seguro médico, personas sin un techo donde escampar, miles sin poder trabajar, y así continúa la lista. La pregunta es razonable: ¿fue lo mejor tardar tanto en abrir fronteras? ¿Fue una medida que valió la pena?
La tecnocracia tiene muchas virtudes. Entre las más importantes está que aquellos que se prepararon por años para hacer una tarea sean de hecho los que estén a cargo de ejercerla. Pero tener epidemiólogos diciendo que la mejor política es una, y no otra, no le quita al Gobierno el deber de justificación ante los ciudadanos. No, no basta con decir: “Consultando con los expertos”. Hay que decir qué se consultó, cuáles fueron las alternativas que se contemplaron y por qué se eligió un camino de acción y no otro. Nosotros, los ciudadanos, no somos una piedra en el zapato a los que “se maneja” mientras se dirige el país. Nosotros somos el país. Y para que el país funcione nos deben convencer de que caminemos detrás de las políticas de gobierno. Los “anuncios” no bastan. Hay que dar las razones que justifiquen suficientemente esos anuncios.
Sí, hay mucho político de maquinaria y no tanto de opinión y es verdad que la maquinaria “aceita”, no explica. Pero las cosas están cambiando y con tanta gente dependiendo de las decisiones diarias de los gobernantes, quizás el cambio se acelere y sean más los políticos que tengan que salir a dar razones. No se trata de ser impacientes ni intransigentes. Es razonable que las políticas cambien y que las fechas sean tentativas, pero hay que decir por qué lo son. El recurrente “vamos mirando” debe venir acompañado de qué vamos mirando y por qué. De lo contrario, nos están tratando como a los niños a los que los papás les embolatan el permiso. Y no, no somos niños. Así suene a clase de constitución y democracia, de nosotros emana la soberanía que ustedes representan y darnos razones es una obligación, no una cortesía.</t>
  </si>
  <si>
    <t>Una nación, dice el diccionario, es una comunidad estable de individuos que comparten una lengua, un territorio, un pasado común y la conciencia de ser parte de un mismo grupo y de una misma cultura. Pero esta semana, después de ver los avances de la Convención Republicana en los Estados Unidos y de observar cómo se caldean los viejos odios políticos en Colombia, me pregunto si todavía existen las naciones, o si más que eso lo que tenemos son partidos políticos que funcionan como naciones, con su cultura propia, sus territorios virtuales, su conciencia de grupo y su idea de que los otros son enemigos, no compatriotas que piensan distinto.
En Colombia sabemos muy bien que la polarización es una incubadora de la violencia, incluso de la guerra civil, y por eso es muy importante que entendamos en qué consiste, a qué obedece y cómo funciona. Tal vez eso nos ayude a prevenirla.
La polarización es sobre todo el fruto de la imaginación política. Los hechos cuentan, claro, siempre hay engaños, mentiras, corrupción, asesinatos, pero son las representaciones de esos hechos, no los hechos mismos, agrandadas por los odios, las que hacen mover la espiral del enfrentamiento. La polarización también es producto de los grupos o, más precisamente, de las emociones grupales. Cass Sunstein, en un libro sobre este tema (Going to Extremes), dice que cuando las personas actúan grupalmente terminan haciendo cosas que nunca harían si estuviesen solas. Muchos estudios muestran eso: cuando individuos que piensan parecido solo se relacionan entre ellos, terminan radicalizando sus posiciones. ¿Qué hay en la interacción grupal que incita a la radicalización? Muchas cosas, pero solo hablaré de cuatro.
La primera es el carácter limitado de la información que comparten los grupos. Los militantes terminan sabiendo mucho de sus enemigos, pero ese mucho suele ser muy poco o muy sesgado, en relación con la totalidad de los hechos que habría que conocer para tener una opinión objetiva. Como dice Neil deGrasse Tyson, son personas que saben poco, pero saben lo suficiente para creer que saben mucho y no saben lo suficiente para darse cuenta de que están equivocadas. La falta de información completa o de información objetiva es el alimento del fanatismo; un fanático hace lo contrario de lo que hace un científico, o simplemente una persona razonable: en lugar de sintonizar su mente con los cambios del mundo, sintoniza los cambios del mundo con su mente. El dogmático es un conformista, alguien que sólo busca información para confirmar lo que ya piensa.
Lo segundo es que cada miembro del grupo hace lo posible por ser percibido de manera favorable por el resto de sus compañeros, es decir, por defender su reputación de miembro fiel, luchador y confiable de la causa colectiva que todos defienden. En los grupos se desaconseja la actitud del crítico, del que matiza las cosas, del que duda. Esas actitudes son vistas como debilidad, falta de compromiso o, incluso, como un indicio de traición. Ser políticamente correcto frente a los demás del grupo y frente a sus líderes es una regla de oro de la militancia que también contribuye a la polarización.
Dije que iba a hablar de cuatro elementos grupales que contribuyen a la polarización y solo hablé de dos. La semana entrante seguiré con los otros. Por ahora quiero terminar diciendo que la polarización no es necesariamente mala. De hecho, la democracia implica un cierto grado de polarización. Lo malo es cuando el enfrentamiento implica que los contrincantes, como decía don Miguel de Unamuno, no se vean entre ellos como compatriotas que piensan distinto, sino como anticompatriotas; como el ejército camuflado de un país enemigo que nos invadió.</t>
  </si>
  <si>
    <t>Conjetura, mi amor</t>
  </si>
  <si>
    <t>Aunque he fracasado en todos los géneros, tengo un cariño especial por el ensayo. Me gustan su nombre, tan humilde, y su exigua demanda en el mercado editorial, circunstancia que lo convierte en un auténtico “hueso” y lo libra de la vulgaridad del éxito. Como dijo un gentleman de la pampa, la derrota tiene una dignidad que la ruidosa victoria no conoce.
El ensayo breve es una forma sintética y esencial cuyo protagonista es el pensamiento. No se explaya en proustianidades, como la novela, apoteosis del ripio, señora parlanchina que vive extasiada con el sonido de su propia voz; ni quiere ser ingenioso a toda costa, como el cuento; ni tiene la contorsionista pretensión de decirlo todo en once sílabas terminadas en ía, como la poesía; ni se parece al teatro, cine de pedal, señor altisonante que sigue hablando cuando los espectadores se han ido.
En especial me interesa el ensayo de divulgación, ciencia + literatura, una suma tan feliz como la fusión de literatura y periodismo en la crónica moderna, el gran suceso de la información que tuvo lugar en la mitad del siglo XX, o como la mezcla del café con leche en la mesa.
El mío es un viejo romance. El flechazo ocurrió en plena adolescencia, cuando somos pura piel porque llevamos el corazón latiendo a la intemperie. En un quiosco, en un ejemplar de la revista Scientific American, descubrí el grabado de un escarabajo que hacía palanca con sus tenazas para mover una roca tres veces más alta que él. Sobre las finas líneas de la plumilla del grabado, un diagrama de fuerzas ilustraba el inteligente proceso del cerebro del animal. Esa fiesta de ciencia y arte me conmovió para siempre. Como el suceso debía ser inolvidable y trágico, la revista era carísima y no pude comprarla.
Julio Verne había abonado el terreno un poco antes. Sus aventureros, que encontraban el Norte en la manigua con una aguja, un corcho y un pocito de agua, o inventaban el fuego en mitad del Polo con rayos de sol y una mica de reloj, o volaban a la Luna montados en una bala de plata, me mantenían maravillado.
Luego llegaron a mis manos “Los últimos días de Immanuel Kant”, de Thomas De Quincey, y “El laboratorio de Voltaire”, de Edward Morgan Forster, dos ensayos que demuestran que los sabios pueden ser criaturas perfectamente cómicas, y “Vidas imaginarias” de Marcel Schwob, el autor que les enseñó a Borges y a Wilde, quienes lo plagiaron sin el más mínimo rubor, que la erudición es un punto de partida, no un fin en sí mismo, y que la conjetura es mucho más rica y creativa que el mero rigor, una severidad que riñe con las posibilidades que brinda un género que lleva el flexible nombre de ensayo.
Después leí el “Shakespeare” de Victor Hugo, un libro que va desde Job hasta Victor Hugo, y habla de todo y de todos, hasta de Shakespeare, con la mejor prosa del siglo XIX; y “El ratón, la mosca y el hombre”, del médico François Jacob, un libro de biología que nos revela, con la mejor prosa de la historia, los pasadizos que comunican la religión, el arte y la ciencia.
Nota. Un ejemplo del estilo de Victor Hugo: “El universo-hidra retuerce su cuerpo escamado de astros”. Y uno de Jacob: “El brujo y el científico se parecen: ambos explican fenómenos visibles por medio de fuerzas invisibles”.
Aclaración. El rigor es importante en la ciencia, por supuesto. Nadie quiere que le ponga las manos encima un cirujano especulativo. Pero especular es una operación clave en el proceso de creación de pensamiento. Y en la literatura: la especulación es la imaginación del ensayista. ¿Qué sería de la ciencia sin el genio de la conjetura?</t>
  </si>
  <si>
    <t>30 de agosto de 2020</t>
  </si>
  <si>
    <t>Fedesarrollo: 50 años</t>
  </si>
  <si>
    <t>Esta semana ocurrió un hecho sobresaliente en un país donde, con frecuencia, sus instituciones son efímeras: Fedesarrollo, fundado en 1970 por Rodrigo Botero, cumplió 50 años. Y no lo hizo como un organismo anquilosado, sino como una entidad dinámica, llena de vida, animada por el entusiasmo de sus investigadores, jóvenes y veteranos, empeñados en muchos proyectos, organizando seminarios, conferencias y publicaciones, enfocados en el análisis de las políticas necesarias para superar la crisis de la pandemia y acelerar el desarrollo del país en esta década.
La fortaleza de las bases sobre las cuales se construyó Fedesarrollo se aprecia en el hecho de que, con el paso de los años, ha crecido su prestigio en el país y en el exterior. La Universidad de Pensilvania, una entidad que analiza permanentemente la producción de los centros de pensamiento de todos los continentes, acaba de calificar a Fedesarrollo como el primero de América Latina y el número 59 en el mundo.
Entre las razones de su larga vida se pueden mencionar la calidad de sus trabajos, la diversidad de sus fuentes financieras, la estructura de su gobierno corporativo, sus relaciones internacionales y el prestigio que le permite atraer a los mejores profesionales y recibir invitaciones a realizar los más variados estudios. Sin embargo, hay un consenso de que una de las claves de su longevidad, derivada del ejemplo de su fundador, consiste en que sus directores no se atornillan en sus puestos: se van cuando cumplen su ciclo (lo mismo que sucede con sus subdirectores y muchos de sus jóvenes investigadores). De esta forma, la entidad se somete periódicamente a un refrescante proceso de renovación.
Esta flexibilidad le ha permitido a Fedesarrollo modernizarse y examinar con nuevos lentes la evolución de las políticas públicas de las últimas décadas (algún consultor petulante diría que evitó así el llamado síndrome de Peter Pan). De esta manera, ha podido adecuarse a lo largo de los años a los nuevos tiempos y superar algunas posturas que han sido harto controvertibles, según lo describe el interesante ensayo de Roberto Steiner en el libro que conmemora este aniversario.
A lo largo de tanto tiempo, los ejes de su continuidad institucional se han mantenido gracias a las tradiciones que comenzaron en los mismos días de su fundación. Una de ellas ha sido su independencia frente a los gobiernos. Si bien Fedesarrollo ha colaborado en estudios, misiones y proyectos convocados por el sector público (cuyas recomendaciones no siempre han sido acogidas), también en numerosas oportunidades ha sostenido posiciones críticas frente a decisiones de las autoridades económicas.
A lo largo de estas cinco décadas, Fedesarrollo ha cumplido uno de los objetivos que se fijó Rodrigo Botero cuando se embarcó en la aventura de crear un centro de investigación económica. Esta entidad ha contribuido a la formación de la tecnocracia económica colombiana, comprometida con las instituciones democráticas, un elemento fundamental de la modernización del país desde 1970. De acuerdo con analistas del país y del exterior, este ha sido uno de los factores que pueden explicar por qué la economía colombiana, en medio de los golpes de la violencia y el narcotráfico, ha podido exhibir la estabilidad y el crecimiento que se le reconocen en el ámbito latinoamericano.</t>
  </si>
  <si>
    <t xml:space="preserve">Cuba: la paradoja de un país mendicante </t>
  </si>
  <si>
    <t>Similar a ciertas órdenes religiosas, la Cuba comunista es y ha sido un país mendicante. Es decir, vive de la caridad ajena. Pero es evidente que, a diferencia de las comunidades limosneras en donde los frailes voluntariamente hacen votos de pobreza, los hermanos Castro implantaron en Cuba un sistema social y económico tan sumamente disparatado que los cubanos no solo no gozan de libertad, sino que —reducido al mínimo el apoyo de Venezuela— hoy difícilmente sobreviven esquivando la miseria.
El primer gran golpe que recibió la Cuba mendicante fue a principios de la década de los 90, cuando su benefactor, la antigua Unión Soviética, se desmoronó en mil pedazos y tuvo que congelar el apoyo económico que le brindaba a la isla. El bajonazo de la economía cubana, lo que Fidel Castro —con ese eufemismo que caracteriza a los izquierdistas— llamaba el “Período especial en tiempos de paz”, fue dramático. El periodista Jorge Enrique Rodríguez, en reciente crónica en el diario ABC de España, relata ese período: “Escasez total de alimentos, desabastecimiento de medicamentos, racionamiento de todos los productos —desde calzados, ropas y artículos de aseo—, reducción de jornadas laborales en sectores industriales, recortes de energía eléctrica que llegaron a durar entre 8 y 16 horas diarias, y recortes en los servicios de transporte marcaron la cotidianeidad de los cubanos. Las más dramáticas y pintorescas disyuntivas para garantizar la dieta alimenticia básica y diaria se sucedieron hasta alcanzar niveles impensables: desde picadillos de cáscaras de plátanos hasta bistés de toronja. Quizá el punto más trágico, en términos de alimentación, llegaría cuando no pocos cubanos decidieron cazar y alimentarse de gatos. Lo que en un principio se había tomado como inimaginable, como un rumor, terminaría siendo práctica común a lo largo de la isla y en un acuerdo tácito entre la población, desesperada en llevar a la mesa algo de comida”.
Cuba salió de este “Período especial” cuando Fidel, con innegable astucia, logró que Venezuela les diera un salvavidas. El día en que Hugo Chávez subió al poder en 1999, Castro estaba acompañándolo y sellando una alianza estratégica. En lo sucesivo, Chávez le ofrecería a Fidel un sostén económico —petróleo—, y Fidel a Chávez, apoyo moral, estratégico e ideológico. A finales del siglo pasado Cuba encontró en Venezuela el oxígeno necesario para alargar su agonía. Pero la enorme paradoja es que precisamente por emular el régimen cubano en lo económico y social, incluyendo el sacrificar al sector privado envileciendo de paso la moneda, Venezuela, hoy en día en bancarrota, no tiene capacidad de auxiliar a la isla. Es como si un mendigo le hubiera mordido, aunque no fuera intencionalmente, la mano a su benefactor, robándole así la capacidad de seguir dándole limosna.
Quiérase o no, la crisis actual en Cuba es calcada del “Período especial”, con la excepción de que Fidel ya no está en escena. Algunos creen que México va a asumir el papel de benefactor que en su día ejercieron la Unión Soviética y Venezuela. ¡Lo dudo! El incompetente de AMLO está llevando a México a la ruina.
Apostilla. Una de las crueles ironías de la vida sería, como recientemente lo anotaba un gracioso, que en Miami al distinguido hombre de letras y senador Gustavo Bolívar le tocara, para ir a ver su mansión y montarse en su yate, transitar por la recién inaugurada “Álvaro Uribe Way”.</t>
  </si>
  <si>
    <t>La vida de antes</t>
  </si>
  <si>
    <t>Escribo esto mientras en Niza empieza tímidamente, casi con disimulo, el Tour de Francia. Veo las imágenes, leo la crónica del amigo Carlos Arribas en El País y se me aprieta el pecho con una oleada de nostalgia: cuenta que este año en la gran sala de redacción del Tour faltan dos grandes: Gianni Mura, el periodista italiano que cubrió 50 Tours, y Raymond Poulidor, el legendario Pou-Pou, ciclista y cronista. Se murieron este año y a ambos los entrevisté cuando Caracol TV me hizo el encargo de ser un enviado atípico en el Tour, al lado de un verdadero periodista deportivo: Ricardo Orrego. Estos dos muertos, cuenta Arribas, “se notan más que las ausencias y las máscaras”.
El Tour se suele correr en julio, pero este año será casi todo en septiembre, cuando hace menos sol y llueve más. Estaban esperando a que la plaga pasara, pero largan la primera etapa en pleno rebrote. Los ciclistas están más aislados que nunca en sus burbujas y en hoteles secretos. Intentan, así, que a ninguno se le pegue la peste que está asolando el mundo. Ni siquiera así es seguro que el Tour pueda correrse entero y llegar a París. Recuerdo ese calor de julio, el entusiasmo de la gente en los ascensos, las enloquecidas banderas de muchos países en las que uno reconocía, sobre todo, la propia, inevitablemente. Las multitudes en los Campos Elíseos, los niños y los viejos, las familias en fiesta, las copas interminables de champaña que nos regalaban a los periodistas en la última etapa, que más bien es un desfile para mostrar la belleza de la ciudad. ¿No nos dábamos cuenta de que eso era la felicidad? No, tal vez no del todo, quizá porque no éramos capaces de imaginar que todo eso se podía derrumbar de repente por el microscópico virus del murciélago.
Voy a cumplir seis meses de encierro —como casi todos ustedes que me leen— y he envejecido tanto en este medio año que ya ni el teléfono me reconoce. Cuando pongo el Face ID para meterme al banco, la respuesta es inmediata: “Cara no reconocida, intentar de nuevo”. Y por mucho que intente mostrando mi mejor perfil, ese ya no soy yo. En una vida larga me han pasado ya muchas cosas violentas, dolorosas, alegres y felices, pero ninguna tan rara como esta de la peste del COVID-19 y sus consecuencias todavía incalculables. Algunos viven guerras, terremotos o revoluciones que marcan y cambian la vida para siempre; a nosotros nos ha tocado el virus del murciélago, y este año nefasto de 2020 será la marca de un antes y un después.
Lo más grave es que mientras el tiempo parece detenido, mientras las cifras de empleo y producción y déficit y deuda se deterioran, mientras las angustias personales parecen dominar la vida cotidiana, el país ya no vive en la esperanza de la paz, sino en la expectativa de un nuevo conflicto amorfo de bandas, de asesinatos, de masacres, de todos contra todos. La retórica es cada día más furibunda, y grupos armados salvajes, de cualquier pelambre y con una única ideología (la ganancia, el negocio sucio de drogas o de tierras o de minas), nos hunden otra vez en la desesperanza. Vuelve la antigua vocación colombiana de matar. Ya muchos gritan y se preparan para producir más caos. Y en ese caos saldrá la cara de un mesías arrogante, no importa si de izquierda o de derecha, que jurará salvarnos, pero no nos salvará.
La humanidad convivió con cientos de pestes durante los milenios de la historia. Nosotros nos creíamos inmunes, gracias a la ciencia, a estas catástrofes. Y es verdad hasta cierto punto: ya la muerte no se lleva, como antes, a la mitad o más de la población. Pero las consecuencias no serán menos graves y, es raro, en este agosto del año de la peste: el agosto de hace dos o tres años parecía mucho más feliz. Nunca he sido nostálgico, y hoy siento que lo soy por primera vez. Correr con un micrófono detrás de Rigo, de Nairo y de Egan Bernal, sin mascarilla y sin miedo a su respiración, ni a mi respiración, tal vez eso tan simple era la felicidad.</t>
  </si>
  <si>
    <t>Tola y Maruja, en la lista de influenciadores monitoreados por la Presidencia</t>
  </si>
  <si>
    <t>Tola y yo aprovechamos la visita a la cárcel del Ubérrimo y nos quedamos escondidas pa cuidar a Uribe, el mejor presidente de la Historia, así le pese a la cobarde envidia.
Nuestra misión es hacele su lata, que son puras lentejas y arroz, muy de vez en cuando con carne de mico. Y de sobremesa agua de la cascada.
Como todo buen secuestrao, Álvaro tiene una cadena osidada amarrada al cuello, y se la limpiamos con brillametal pa que se vea más fotogénico por si piden pruebas de supervivencia.
Raniamos de lo lindo tirando hamaca y mirando los arreboles, y le hacemos preguntas que ni Vicky ni María Isabel se atrevieron: ¿Por qué cuando supites que Cadena estaba repartiendo plata no lo rumbates pa la pe eme?
¿No te dio desconfianza contratar un abogao de apellido Cadena, sin comprobar si su segundo apellido era Perpetua? Si no tenés nada qué ocultar, ¿por qué pataliás por los audios “ilegales”?
En esas oímos un rumbido impresionante: era un alicótero aterrizando. ¡El Ejército! —gritó Uribe, y todos pegamos carrera y nos metimos debajo de la cama, por si se armaba la chumbimbera.
¡Dios nos ampare y nos favorezca! —esclamó Álvaro persinándose—, que no vayan a ser los mismos genios que yo mandé pa rescatar a Guillermo Gaviria y Gilberto Echeverry.
El ruido de la hélice paró y la guardiana Paola llegó corriendo: ¡Tranquilos, es un domicilio de pisa que pidió el dotor Cadena! Que vengan pa que coman antes que se infríe.
Uribe salió furioso arrastrando la cadena y fue y le pegó su vaciada a Cadena: ¡No jodás Diego, qué susto tan berraco me pegates! Estoy que te doy en la cara mari... k.
Nos sentamos en la manguita junto al lago a comer pisa, y Cadena le dijo: Lo felicito, patrón, no a cualesquiera le hacen el honor de ponerle su nombre a una calle de Mayami.
Tampoco es pa tanto, hijito —dijo Álvaro—, tengo entendido que no es propiamente una calle sino un callejón sin salida, y que queda junto a otra vía que se llama The Cartucho Way.
Se me ocurre una idea, patrón —dijo Cadena zampándose otro triángulo de jaguayana con anchoas—. ¿Por qué no pedimos que su expediente pase a un juzgao de Mayami?
Nuuu hijito, yo prefiero una cárcel en Colombia que un condominio en Estados Unidos —dijo Uribe y cambió de tema—. Tolita, vaya y le dice a Paola que venga pa que me afloje la cadena del cuello, que me está tallando el guargüero y no me deja tragar.
A propósito, tías —dijo Cadena tirando los bordes de la pisa al lago—, por ahí supe que salen en una lista de tuiteros influencer que perfiló Jasán Nasar. ¡Tan pinchadas!
Ay Diego, qué lora la que dimos: figurate que al frente del nombre de Tola y yo aparecía la palabra “negativo”, y creímos que eran los resultaos de la prueba del COVI-19 que nos hicieron en marzo.
Pero nos llamó Jasancito Nasar y nos aclaró que es la lista pa la celebración del nombramiento de Margara Cabello como procuradora, que será en la Fiscalía de San Andrés, y nos pidió los números de cédula pa las reservas.
Próximo domingo: Tola y Maruja le proponen a Uribe que deje la política y funde una religión.
Grafitis: ¿Y si aprovechan y nombran cónsul en Milán a Mancuso?
Ñapa: Quizque la calle Álvaro Uribe Way tendrá circulación solamente por la derecha.
Ñapita: Critican a Claudia López porque consiguió las camas de Corferias pero no consiguió los enfermos.</t>
  </si>
  <si>
    <t>Acción por omisión</t>
  </si>
  <si>
    <t>El hecho es histórico. Un ex fiscal general de la Nación junto a quien fue su vicefiscal denunciaron penalmente a un expresidente de la República por delitos de lesa humanidad y crímenes de guerra.
Así como se oye, pero el hecho ha pasado casi desapercibido. Por eso es importante revisarlo.
En la denuncia, Eduardo Montealegre y Jorge Perdomo destacan que el expresidente Álvaro Uribe Vélez era consciente de la amenaza de incursiones paramilitares en la zona de Ituango, específicamente las masacres de La Granja y de El Aro, ejecutadas el 11 de junio de 1996 y del 22 al 30 de octubre de 1997, cuando Uribe era gobernador de Antioquia.
Según los denunciantes, la Gobernación de Antioquia y algunos de sus funcionarios conocían que estas masacres, donde fueron asesinadas 33 personas a manos de los paramilitares, iban a suceder debido a las alertas conocidas a través del líder social, abogado y defensor de derechos humanos Jesús María Valle, quien fue asesinado posteriormente en 1998.
“En los primeros meses del año 1996 distintos sectores de la sociedad, encabezados por el doctor Jesús María Valle Jaramillo, expresaron a las autoridades del departamento su temor y preocupación por la posibilidad de una incursión paramilitar en la zona de Ituango (…) El 20 de noviembre de 1996 se comunicó con el gobernador de Antioquia y con el defensor del Pueblo de Medellín con el fin de solicitar protección para la población de Ituango”. (Ver Denuncias).
En esto es importante traer al presente lo que establece la investigación de María McFarland sobre cómo Uribe respondió ante los pedidos de Valle a través de una reunión con él y otros colegas el lunes 9 de diciembre. “En la reunión Uribe parecía intranquilo y se levantó de la mesa de reuniones y se dirigió a la oficina de al lado donde cogió el teléfono. Acertaron a escucharle decir que Valle estaba haciendo “falsas imputaciones” cuando decía que había una convivencia entre el Estado y los paramilitares y que él consideraba que ameritaba una demanda por calumnia”.
Como se ha documentado en esta columna, en varias ocasiones Valle pidió a las autoridades protección urgente y, de acuerdo con la denuncia de Montealegre y Perdomo, lo que hizo Uribe fue un simulacro de actuación, una farsa, para aparentar una protección que nunca llegó.
El entonces gobernador de Antioquia hizo lo que mejor sabe hacer y señaló al señor Valle Jaramillo como “enemigo de las Fuerzas Armadas” y aliado de la guerrilla.
Pero, sin miedo, el profesor Valle declaró ante un fiscal el 6 de febrero de 1998, mismo año de su asesinato, que “había como un acuerdo tácito o como un ostensible comportamiento omisivo, hábilmente urdido entre el comandante de la IV Brigada, el doctor Álvaro Uribe Vélez, el doctor Pedro Juan Moreno y Carlos Castaño. Todo el poder de los grupos de autodefensa se ha consolidado por el apoyo que ese grupo ha tenido con personas vinculadas al gobierno”.
Esa fue su sentencia de muerte.
El 27 de febrero dos hombres y una mujer ingresaron al edificio Colón en la calle Ayacucho con carrera Bolívar en el centro de Medellín, subieron al cuarto piso, entraron a la oficina del abogado Valle Jaramillo y lo ajusticiaron de dos tiros en la cabeza. (Ver El testigo desaparecido).
Una tragedia.
Pero volvamos a las masacres, u “homicidios colectivos” como los quiere llamar este Gobierno, ya que durante la gobernación de Uribe Vélez se generó un incremento de un 371,4% de las masacres en ese departamento, cosa que suena similar a la coyuntura actual con una administración uribista.
Pues según los denunciantes, a lo largo de estos años las autoridades han recaudado evidencia suficiente para demostrar la supuesta omisión de Uribe como gobernador de Antioquia en las masacres de Ituango y, también, en el asesinato de Jesús María Valle.
Así, citando jurisprudencia de la Corte Constitucional y la Corte Suprema, los exfiscales señalan que “cuando un servidor público incumple con sus deberes de protección a la población civil, debe responder penalmente, como autor [en este caso], por los hechos de los paramilitares”. Eso lo pondría a responder específicamente a título de autor en comisión por omisión por las conductas delictivas de homicidio en persona protegida, lesiones en persona protegida, actos de terrorismo, desaparición forzada, tortura agravada y desplazamiento forzado agravado. Uno que otro delito.
Finalmente, Montealegre y Perdomo pidieron constatar probatoriamente los vínculos de la familia Uribe Vélez, y parte de su entorno, con organizaciones del narcotráfico y grupos al margen de la ley. “No podemos olvidar que el padre de Uribe Vélez era muy cercano al cartel de Medellín. Esta prueba es fundamental para la construcción del contexto; el paramilitarismo surgió de una alianza de terratenientes con el narcotráfico. Si conocemos las lógicas y estructuras de las organizaciones que realizan violaciones a los derechos humanos, podemos leer correctamente las conductas de Álvaro Uribe Vélez. Estamos frente a delitos de sistemas, que implican investigar el hecho total”.
Demoledora la denuncia del ex fiscal general de la Nación y su vicefiscal.
@yohirakerman; akermancolumnista@gmail.com</t>
  </si>
  <si>
    <t>La inconveniencia de la candidatura de Claver-Carone al BID</t>
  </si>
  <si>
    <t>Digamos que, al principio, el apoyo de Colombia a la candidatura de Claver-Carone a la Presidencia del BID era un error pero tenía cierta lógica utilitaria. El presidente Duque señaló que como el candidato estaba en el corazón de Trump, entonces con su elección vendría una lluvia de dólares que, al robustecer la institución, terminaría beneficiando a Latinoamérica.
Muchas voces importantes se opusieron. Reclamaron la conveniencia de mantener una especie de pacto de caballeros —de más de 70 años de duración— sobre la repartición del sistema interamericano. Se dijo que la “cuota” del BID sería en adelante para un latinoamericano. Claver-Carone tiene ascendencia cubana, pero no es propiamente un portaestandarte de independencia frente a los republicanos. Simplemente era y es el candidato de la actual administración.
El razonamiento del presidente Duque se basaba entonces en una cuestión de dinero. No es improbable que en la trasescena hubiese un propósito político: elegir un anticubano para robustecer la doctrina Trump en Latinoamérica, libreto adobado por la colonia cubana en la Florida. Porque la elección de Claver-Carone debería ser un golpe a Maduro y a Cuba. En los entretelones estarían los destacados voceros de la colonia en la Florida, con la cual el tercer pájaro de un tiro sería un impulso a Trump en un estado que puede ser definitivo. Cómo será el asunto que Luis Alberto Moreno, que de mamerto no tiene un pelo, encontró inconveniente la previa candidatura de Claver-Carone a la vicepresidencia del Banco. Destacados funcionarios republicanos y demócratas comparten esa opinión.
Pero el tinglado ha cambiado. O al menos parece que puede cambiar. El candidato Biden, favorito en las encuestas, anunció su oposición a Claver-Carone. Si este termina ganando, es posible que la nueva administración termine arrinconándolo a un paraje marginal.
De modo que lo que era, repito, un error ahora puede ser una tragedia si los vientos electorales en Estados Unidos confirman en las urnas lo que dicen las encuestas. De una jugada con un frontis aparente de argucia financiera y un telón de fondo de propósito político en beneficio de la colonia cubana, ahora se ha convertido en un juego de cara y sello.
La reacción de un elenco de líderes de gran tamaño e importancia, incluyendo hasta a Borrell como voz de la Unión Europea, ha sido sensata: aplazar la elección. Es casi obvio. Qué sentido tiene continuar por un camino tan riesgoso a solo días del evento electoral que definirá al presidente del país del norte. Se trata de salirse del juego de cara y sello y esperar a que se decante la situación en la política norteamericana. Suena obvio. Ni siquiera es una reprobación a Trump. Es una simple precaución.
El gobierno colombiano no ha anunciado un cambio de posición. Quizás no lo haga. Ya es tarde. Pesa mucho la maraña de intereses que se derivan de su alineamiento con la Casa Blanca.
El jueves se conoció un nuevo llamado de varios expresidentes pidiendo también no precipitarse.
¿Cambiará el presidente Duque su postura?
Parece difícil. Y en estas turbulencias nuestras, la aparición de un nombre en la lista de esta semana disparará mecanismos que ahondarán el pantano en que nosotros mismos nos hemos metido: Santos. Con Juan Manuel firmando, rectificación ni pío.</t>
  </si>
  <si>
    <t>Quédate en casa</t>
  </si>
  <si>
    <t>“Si pudiera irme de aquí, me iba”. Esta frase que oí de alguien hace poco debe haber sido dicha, o al menos pensada, por muchos durante la pandemia: por el adolescente al que su padre o su madre le pega por cualquier motivo, por el marido, que se da cuenta de que ya no soporta a su mujer, e incluso por el niño que sufre, además del encierro, la violencia intrafamiliar. Pero sobre todo por miles de mujeres que han tenido que convivir con un hombre violento durante el confinamiento obligatorio y que, dadas las circunstancias difíciles, no encuentran la manera de huir de la pesadilla que viven.
Uno de los textos más bellos y conmovedores que he leído durante estos meses amargos se llama “A una niña le duele el costado”, de la joven escritora mexicana Ximena Ramírez Torres, publicado en la Revista de la Universidad de México en medio de otros muchos textos sobre la pandemia. En él cuenta, con crudeza y valentía, el terror que sentían ella y sus hermanas cuando su padre estaba de vacaciones, los golpes en la cara que recibían si se volcaba un vaso o algo se salía del orden, la prohibición de las lágrimas, el imperio del miedo. Y reflexiona sobre lo que es para tantas mujeres la admonición “quédate en casa”. Transcribo: “Me acerco para darle un beso antes de dormir; pase lo que pase, así haya recibido un golpe segundos antes, tengo que hacerlo siempre: «ya me voy a dormir, papá». Él se aleja y no me permite despedirme. (…) Sale de la habitación, va a cepillarse los dientes. Regresa. Me grita: dejé algo en el baño que no debí haber dejado. Lo miro desde abajo. Me tira una patada en el costado izquierdo. Me tiro del dolor. El dolor más fuerte que he sentido en mi vida (hasta ese momento). Me quejo. Él me mira, no dice nada, no hace ningún gesto. Se hace el silencio. Me incorporo y vuelvo a sentarme sin voltear a verlo. Mi madre se arma de valor y dice: «ya vete a dormir, hija». Me levanto adolorida y lo beso en la mejilla: «ya me voy a dormir, papá». Esta vez sí acepta el beso”.
Pero sabemos que el maltratador no siempre usa la violencia física. Que existen estrategias para causar miedo, minar y someter: aislar a la mujer de su familia, vigilar y cuestionar sus llamadas a los allegados, dar gritos y portazos, crear sentimientos de culpa, y oscilar entre manifestaciones de amor y de odio, creando mensajes contradictorios que debilitan y crean dependencias enfermizas. Todas estas manipulaciones son mencionadas por Antonio Marina en su libro amplio Anatomía del miedo, y también de la humillación y la ridiculización como castigo.
En una charla reciente oí decir a una joven profesional, exitosa y segura de sí misma, que fue solo mientras hacía su doctorado en los Estados Unidos, y ya con una conciencia de género, que percibió que sus compañeros hombres subían la voz para opacar la suya cuando querían imponer su punto de vista. Y que fue allí que entendió lo naturalizadas que tenemos en Colombia las violencias masculinas. Que, aunque no lo parezca, están relacionadas con la otra violencia, esa que escribimos con mayúscula y que atraviesa la historia de este país. La misma que, como ahora, pareciera volver una y otra vez, en un atroz eterno retorno.</t>
  </si>
  <si>
    <t>De procurador perverso a embajador indigno</t>
  </si>
  <si>
    <t>Si este país fuese serio y tuviera un presidente demócrata, jamás habría nombrado como embajadores a Alejandro Ordóñez ante la OEA ni al camaleón de Angelino Garzón en Costa Rica. Pero Duque es capaz de cualquier cosa.
Ordóñez y Garzón carecían de las credenciales mínimas para asumir esos cargos, empezando por las éticas. Ya habrá tiempo de volver con Angelino y sus famosas arbitrariedades como diplomático; por ahora el tema es Ordóñez, un procurador corrupto que desde esa alta investidura persiguió a muchos y se hizo el de la vista gorda en asuntos muy sensibles. Diestro conseguidor de prebendas burocráticas, muchas de las cuales conserva, como una inmensa cuota de sus amigos en la Procuraduría, o la Dirección Seccional de Fiscalías en Bolívar entregada a su cuñada Ibeth Cecilia Hernández Sampayo, o la Coordinación de Fiscales Delegados ante la Corte Suprema de Justicia hoy en manos del tenebroso Gabriel Ramón Jaimes Durán, su viejo cómplice de todas las horas.
Las consecuencias no tardaron en llegar. Ahora la Corte Interamericana de Derechos Humanos (CIDH) ha condenado al Estado colombiano por causa de las gruesas equivocaciones en las que incurrió un procurador que, como Ordóñez, en mala hora fue elegido allí por una intimidada, irresponsable y decadente clase política.
El fallo de la CIDH está magistralmente concebido y es muy convincente. Esta condena ha concluido que el Estado colombiano, a través del entonces procurador Ordóñez, al destituir a Petro como alcalde de Bogotá e inhabilitarlo para ejercer funciones públicas, violó sus derechos políticos y la imparcialidad judicial.
Algunos despistados han criticado este fallo de la CIDH porque dispuso lo que aquí habíamos anunciado cuando se desató la tempestad contra Petro, en el sentido de que solamente un juez penal podía destituir a un funcionario elegido popularmente. Eso habría sido discutible si no hubiera sido por el regaño monumental y merecido a Ordóñez, porque la CIDH “concluyó que el proceso disciplinario seguido contra el señor Petro no respetó la garantía de la imparcialidad ni el principio de presunción de inocencia, pues el diseño del proceso implicó que la Sala Disciplinaria fuera la encargada de emitir el pliego de cargos y al mismo tiempo juzgar sobre la procedencia de los mismos, concentrando así las facultades investigativas, acusatorias y sancionatorias”. ¡Qué vergüenza! Ni a un estudiante de primer semestre de Derecho se le habría ocurrido semejante atropello.
Los dos salvamentos de voto de esa decisión, entre los cuales está el del reputado penalista y científico argentino Zaffaroni, no fueron pidiendo absolver a Colombia, sino reclamando una sanción mucho más severa. Es decir, todos los jueces coincidieron en que se trató de un adefesio y que el Estado colombiano es responsable de tan imborrables faltas.
Lo que la CIDH estableció en esta sentencia no fueron equivocaciones menores, sino lo que en derecho penal se conoce como prevaricato. Ordóñez, a sabiendas de la ilegalidad, destituyó e inhabilitó a Petro. Prevaricó al perseguirlo disciplinariamente y ello ocurrió por varias razones que en su momento muchos advertimos. La primera, su enfermiza convicción de que quienes no rezan a la misma hora en que él lo hace ni delante del mismo Dios son comunistas e indeseables. La segunda, Ordóñez creyó que destituyendo a Petro y cerrándole ilegalmente el camino a futuras dignidades públicas, la ultraderecha le agradecería convirtiéndolo en presidente. Sobre el cadáver político de su contradictor pretendió ceñir la banda presidencial. Lo peor de todo es que, conociendo el cinismo de Ordóñez, después de esta condena que sufrimos todos, siga acariciando el proyecto de acceder a la primera magistratura.
No basta con despojar a Ordóñez de unos pocos pesos para que el erario en algo quede resarcido a la hora de indemnizar a Petro, pues eso no le hace cosquillas a alguien curiosamente acaudalado como el exprocurador. Es necesario, además, para que no haya impunidad, que se le investigue disciplinaria y penalmente, ya que a Duque le tiembla la mano y le falta carácter para pedirle la renuncia como impresentable embajador en la OEA.
Adenda. El castrochavismo llegó, pero con Duque. El Gobierno hoy es dueño de Fiscalía, Contraloría, Defensoría, Registraduría, Procuraduría y pronto se tomará el Consejo de la Judicatura.
notasdebuhardilla@hotmail.com</t>
  </si>
  <si>
    <t>Los peligros de la ley</t>
  </si>
  <si>
    <t>Es como en la fábula de George Orwell: todos somos iguales ante la ley, pero los unos somos más iguales que los otros.
Como cualquier criminal ordinario, el gran líder político del siglo y el jefe del actual jefe de Estado está encerrado y vigilado para evitar que huya de la justicia. La ley es para todos.
Uribe no está preso por alguno de sus actos oficiales a lo largo de más de 40 años. Está acusado de sobornar a un testigo en medio de su gresca con otro personaje a quien detesta. Un delito ordinario, no un delito político, una cuestión que para bien y para mal nada tiene que ver con sus servicios o sus deservicios a la patria.
Desde el sentido común, la cuestión es muy sencilla: un abogado del acusado le entregó cerca de $40 millones a un testigo en el proceso. El hecho como tal está fuera de dudas, y las preguntas obvias son por qué se hizo el pago y quién puso el dinero. El abogado dice que la plata salió de su bolsillo y el motivo fue “humanitario”, pero esta explicación no convencería ni al más ferviente uribista cuando le pregunta al niño cómo se rompió el florero. ¡No me crea tan pendejo!
Pero sucede que el sentido común no basta para condenar o absolver a una persona. Por evidentes que parezcan los hechos, nadie que no sea Dios podría saber la verdad absoluta: somos apenas humanos.
Por eso se inventó la justicia penal: sujetos a unas reglas especiales, los jueces son quienes hallan la verdad, la única verdad en estos casos —una verdad que si quiere no lo es por sí misma, sino porque los jueces así lo decidieron—. Es la verdad judicial.
Y aquí viene el enredo. La verdad judicial es un asunto técnico, lleno de vericuetos, leyes, artículos, incisos, expresiones, jurisprudencias e interpretaciones que pueden o no venir al caso. En el país con la Constitución más frondosa de América Latina, donde las leyes cambian cada día, el segundo del mundo en abogados por millón de habitantes, y donde los gobiernos, incluido el de Uribe, han venido creando toda clase de fueros y justicias paralelas, la verdad judicial puede acabar siendo cualquier cosa.
Por eso la defensa de Uribe no ha hecho lo que pide el sentido común: dar una explicación alternativa de la plata que fue a parar a manos del testigo. El motivo pudo ser muy inocente, pero si así lo fuera es evidente que ya lo habrían dicho.
En vez de eso sus costosos abogados, sus compañeros de bancada, sus aliados extranjeros y el mismo Uribe han armado una maraña de argumentos que no explican el hecho, sino que atacan a los jueces y al proceso. Que es venganza de la Corte, que se violaron las garantías procesales, que es absurdo detener al estadista cuando otros criminales andan libres, que no había necesidad de recluirlo porque él no huiría de la justicia.
Los defensores quieren usar la prominencia política de Uribe para obstaculizar la verdad judicial, y quieren además proponer una verdad judicial donde Uribe no vaya a la cárcel. Lo primero es un abuso inadmisible y sin embargo inevitable. Lo segundo es el derecho de cualquier procesado y es el oficio de sus abogados: por eso Uribe renunció al Congreso, por eso aspira a que lo juzguen jueces más benévolos.
También por eso la verdad judicial puede acabar siendo cualquiera. Saltando incluso por encima de lo obvio, Álvaro Uribe podría ser absuelto.
Y añado yo, por el bien del país, que esta otra verdad sería preferible.
* Director de la revista digital “Razón Pública”.</t>
  </si>
  <si>
    <t>“Echeverrísimos”</t>
  </si>
  <si>
    <t>Esta semana distintos medios nos recordaron que en la agencia Du Brands, con un contrato por $3.500 millones para posicionar la imagen presidencial (experta en fiestas, llaveros, bombas y entrega de dinero sin interés), trabaja Emanuel Echeverri, hijo del gerente de la campaña del presidente Duque, Luigi Echeverri. Este último es hijo de Fabio Echeverri Correa, presidente de la Asociación Nacional de Industriales (ANDI) por muchos años, gerente de las campañas presidenciales de Álvaro Uribe y su representante en juntas directivas varias. Hoy Echeverri, no Emanuel ni Fabio sino Luigi, representa a Duque en las juntas directivas de Ecopetrol y la Cámara de Comercio de Bogotá. Cuenta un perfil que esta es una estirpe de hombres machorros. “Luigi es de un carácter fuerte, como el de su padre”, se dice. “Y como su voz es recia, a muchos les parece que anda regañando o enojado”. Se nos cuenta también que el mentado gerente es preso de una obsesión con la Guerra Fría y se desvive por frenar una supuesta alianza entre Juan Manuel Santos y “Raúl (Castro) y sus generales”.
Aunque, según la prensa, no es muy dado a dar entrevistas, en ocasiones coge rabia y escribe extensos comunicados. A veces arremete contra sus propios colegas dirigentes gremiales por haber apoyado el proceso de paz a través del gobierno de Santos. El “gobiernismo gremial —afirma— rayó en la lambonería y el temor de muchos a un gobierno que no se paró en pelo para desplegar las acciones de toda su extensa batería lacaya, compuesta por sabuesos de muy diversa especialidad”. De acuerdo con un artículo de La Silla Vacía en que se entrevista de manera anónima a varios directivos, hay divisiones en el mundo empresarial, pues varios no se sienten identificados con Luigi. Sus ideas sobre el castrochavismo parecen “guerristas” y aunque muchos lo toleran, “no le copian”.
Estas rencillas ideológicas entre élites económicas no son, como podría pensarse, nada nuevo. Históricamente, las élites económicas han sido políticamente heterogéneas. Aunque es difícil pensar en industriales y terratenientes como grupos separados, pues siguen estando muy emparentados, varios grupos abanderaron intereses diferentes, según el respectivo contexto histórico y regional. Los gremios predicaban por aparte en cuestiones partidistas. Desde 1942 y durante el período de la Violencia, el presidente de la Sociedad de Agricultores de Colombia (SAC) fue el liberal Alfonso López Pumarejo. Durante la misma época la Federación Nacional de Cafeteros y la ANDI tenían vínculos entrañables con el Partido Conservador.
Sin embargo, por muchas diferencias que tuvieran, a todos los actores económicos les convino, en alguna medida, la confrontación armada de los años 50 y 60. Tal como lo han documentado varios historiadores, en Colombia el conflicto armado ha coincidido con el crecimiento económico y con las bonanzas entre los que ya estaban acomodados. A lo largo de la violencia de la primera mitad del siglo XX, las élites económicas con filiaciones a ambos partidos se hicieron a importantes beneficios. Como nos lo explica el profesor Eduardo Sáenz Rovner, la violencia partidista de los 50, desbocada por la intransigencia del conservadurismo de derecha y el letargo entre la cúpula del liberalismo, puede ser leída como parte de una “ofensiva empresarial”.
Otra de las similitudes entre élites económicas es que, no obstante sus posibles matices políticos, reaccionan de manera parecida frente a iniciativas subversivas. Ante las andanadas guerrilleras a partir de los 60, los grupos económicos a escala nacional y regional prefirieron recurrir a formas privadas de seguridad (y violencia) en lugar de pagar impuestos que derivarían en redistribución y servicios públicos como la seguridad. Algunas veces dichas élites aceptaron pagar ciertos tributos, pero son muchísimos los casos en que, de manera tácita o explícita, apoyaron (e incluso crearon) iniciativas de seguridad privada paraestatal. Este fenómeno puede ser descrito en las famosas palabras del mismísimo Fabio Echeverri: “El país va mal, pero la economía va bien”.</t>
  </si>
  <si>
    <t>La búsqueda de los desaparecidos</t>
  </si>
  <si>
    <t>Hoy, 30 de agosto, es el día internacional que la ONU estableció para honrar a las víctimas de uno de los crímenes más terribles: la desaparición forzada. Es un momento propicio para que los colombianos, a pesar de nuestras divisiones, nos unamos contra esa atrocidad.
Un día cualquiera alguien sale de su casa y su rastro se pierde. La persona parece haberse desvanecido en “la noche y en la niebla”, como se denominaba el tristemente célebre decreto del mariscal Keitel, que organizó desapariciones masivas en los territorios controlados por los nazis. Los familiares quedan entonces en una horrible incertidumbre: es natural que teman lo peor, pues saben que la mayor parte de los desaparecidos, si no son rescatados rápidamente, son asesinados, muchas veces después de sufrir terribles vejámenes. Pero no pueden dejar de buscar a su ser querido. La vida queda suspendida en una eternidad de duda y dolor.
Un solo caso de desaparición debería generar un escándalo en cualquier democracia, pues no solo es un atentado gravísimo a la dignidad de la víctima directa, sino que también destruye la vida de sus familiares. Sin embargo, en Colombia, la desaparición forzada ha sido masiva frente a la indolencia de gran parte de la sociedad y de las autoridades. El informe “Hasta encontrarlos”, del Centro Nacional de Memoria Histórica, habla de más de 60.000 desapariciones forzadas entre 1970 y 2015, un número mayor que todas las desapariciones perpetradas por las dictaduras militares suramericanas de los 70, que fueron célebres por recurrir masivamente a este crimen. Y a ese drama hay que sumar las otras personas que, aunque no hayan sido víctimas de desaparición forzada, están en todo caso desaparecidas: soldados o guerrilleros muertos en combate, pero que no se sabe dónde están sus cuerpos; niños reclutados por la guerrilla o los paramilitares y de quienes no sabemos nada; secuestrados de los que sus captores dejaron de informar o exigir rescate, etc.
Para enfrentar este drama de las desapariciones, el Acuerdo de Paz creó la Unidad de Búsqueda de Personas dadas por Desaparecidas (UBPD). Su tarea es encontrar a los desaparecidos o, si están muertos, hallar sus restos, para identificarlos y entregarlos con respeto a sus familias, para que estas puedan elaborar con dignidad su duelo y reducir un poco su sufrimiento.
La UBPD es una luz de esperanza para las familias de los desaparecidos, pues ha empezado a dar resultados, incluso a pesar de la pandemia y el recrudecimiento de la violencia, que dificultan sus labores. Por ejemplo, hace pocos días, después de 16 años de incertidumbre, una madre del Guaviare, Rosario, logró enterrar dignamente a Néstor, uno de sus hijos, gracias a que la UBPD logró encontrar e identificar sus restos, y se los entregó con el respeto y acompañamiento requeridos.
A pesar de nuestras divisiones, la lucha contra la desaparición y sus secuelas debería ser un propósito común y una prioridad nacional. Deberíamos hacer una especie de pacto social y político contra la desaparición forzada con un triple propósito: que no haya ninguna nueva desaparición en Colombia, pues estas trágicamente han continuado; que los responsables de esos crímenes sean sancionados, y que las labores de búsqueda de los desaparecidos, en especial aquellas desarrolladas por la UBPD, sean apoyadas y fortalecidas para que las familias de los desaparecidos puedan salir de la terrible incertidumbre en que viven. Es lo mínimo que, como sociedad, les debemos.
* Investigador de Dejusticia y profesor de la Universidad Nacional.</t>
  </si>
  <si>
    <t>Los ataques a Daniel Quintero</t>
  </si>
  <si>
    <t>A pesar de que hace un par de semanas puse en tela de juicio las decisiones del alcalde de Medellín, Daniel Quintero, relativas a su manejo de EPM, después de haber hablado con varias fuentes muy serias, empiezo a entender lo que quiere decir el funcionario cuando sostiene: “Navegamos entre fuerzas oscuras que se resisten al cambio”.
Me dicen que algunas personas de peso pretenden que no se investiguen las erróneas decisiones que se tomaron desde la junta frente a Hidroituango. Estas tienen hoy a la empresa en un proceso de reclamación por más de $9,9 billones. Se ha impuesto así una solidaridad de cuerpo y un silencio secuaz que denota su turbiedad.
Precisamente se unió a ese coro de detractores, desde su casa por cárcel, el detenido exsenador Álvaro Uribe. Esto es suficiente para entender que detrás de los ataques en contra del alcalde hay intereses políticos turbios. Incluso lo acusan de ser socialista. Es claro que quienes metieron a EPM en los líos en los que está con Hidroituango no pueden ahora escudarse detrás de sus influencias para no responder como corresponde.
Si hay algo que ha caracterizado a los paisas es que siempre han trabajado unidos el sector público y los empresarios. Son un ejemplo para el resto del país y negarlo sería una necedad. Sin embargo, hay que darle el beneficio de la duda a Quintero, quien ha decidido controvertir algunas decisiones de las juntas directivas de EPM durante los últimos años. Eso no lo vuelve izquierdista, ni petrista, ni incapaz. Es lo que siempre le corresponde a un administrador responsable. ¡Lo cómodo hubiera sido callar!
Tal como lo denunciara en su columna de El Tiempo el exvicepresidente Germán Vargas Lleras, en muchos casos había claras incompatibilidades entre la anterior junta directiva y los negocios personales de algunos de sus miembros. A pesar de eso, ninguno de los antecesores de Quintero dijo nada. Se hicieron los de la vista gorda, aunque todos sabían lo que estaba pasando. Ellos deben responder personalmente por el detrimento patrimonial de EPM, al igual que algunos de los miembros de las juntas directivas. Y ese es el meollo del asunto: se están cubriendo con la misma cobija.
No soy amigo del señor Quintero. Lo he visto dos veces en algunas entrevistas que le hice hace años en Blu Radio. Hago la claridad para decir de manera transparente que, como simple observador, entiendo que el alcalde está haciendo lo que la ley le ordena. Lo contario sería ilegal e impúdico. Preocupante resulta que algunos “cacaos” paisas, con la connivencia de Uribe, pretendan esconderse detrás de sus posiciones para meter la basura debajo del tapete.
La prueba reina de todo esto es que los uribistas, hágame el favor, se han constituido dizque en veedores para vigilar a EPM. Eso es como poner al violador Garavito a cuidar la entrada de un jardín infantil. El país tiene derecho a conocer la verdad sobre todo lo que ha ocurrido con Hidroituango.</t>
  </si>
  <si>
    <t>Tejer a Colombia</t>
  </si>
  <si>
    <t>¿Qué tienen en común San Agustín y Barranquilla? Cuando pensamos en ellos nos parecen dos mundos, dos geografías, dos climas, dos tipos de humanidad; uno encajonado en sus montañas, el otro abierto a la inmensidad del océano; uno contemplando sus jaguares de piedra que custodian el origen y el otro tejiendo las músicas que en este momento baila el planeta. También los gobiernos los pensaron siempre como cosas distintas y casi incompatibles, pero hay algo poderoso y sagrado que los une: el río Magdalena, que tiene en ellos su comienzo y su fin.
Algo esencial de Colombia depende del hilo que une esos extremos, y que es uno de los muchos caminos que todos tenemos que recorrer y celebrar. Porque no es solo un río de agua, no es solo el río generoso de peces que llamamos “la subienda”, es también un hilo de músicas, desde los bambucos y los rajaleñas del Huila y los bundes y pasillos del Tolima hasta las cumbias de José Barros y los porros festivos del maestro Campo Miranda, y el recuerdo de ese día de 1960 en que Juan Madero al clarinete y Wilson Choperena con la voz hicieron nacer en las playas ardientes de Barranca Bermeja “La pollera colorá”, el otro himno nacional.
Y es también un hilo de la memoria: de coreguajes y andaquíes, de las retaliaciones de la Gaitana, y los cepos señoriales en que apresaban a Quintín Lame; desde el amor de esas tierras: “Vieja hacienda del Cedral, te llevo yo en mi cantar, te llevo yo en mi recuerdo / en esta tierra nací, en ella también viví y en ella quiero mi entierro”, hasta las luchas estériles de los guerrilleros de tiempos más ingenuos, cuando había más canciones que secuestros: “Cuando en los tiempos de la violencia se lo llevaron los guerrilleros / con Tirofijo cruzó senderos llegando al Pato y al Guayabero”.
Viniendo desde el nudo de los Pastos, que suelta sus aguas hacia el Caribe, hacia el Pacífico y hacia el infinito Amazonas, está ese parque de criaturas de piedra que vigilan las fuentes del río. Y después, para bien y para mal, las represas de Betania y del Quimbo: esos trueques extraños de la modernidad que cambia agua viva por electricidad, naturaleza por rentabilidad, peces por unidades de energía, y nos hace creer que el río es solo una fuerza hidráulica, que no son parte de él la vida vegetal, los peces, los pescadores.
En esas orillas se gestaron las estampas de la “Tierra de Promisión” de José Eustasio Rivera, el primer poeta que volvió los ojos hacia el sur y quiso convertirlo en palabras, y dijo mágicamente que la queja de un pájaro puede acongojar a toda una selva.
Ahora estamos aprendiendo por fin que el agua es más valiosa que el oro, las guerras del petróleo ya amenazan con ceder su lugar a las guerras del agua, pero todavía no aprendemos que este territorio es una de las más ricas fábricas de agua del mundo. Un páramo es una esponja vegetal que absorbe la humedad y la destila en agua por arroyos y quebradas hasta formar los ríos enormes, y Colombia tiene la mitad de los páramos de este planeta, pero nosotros hemos tenido la audacia y la insensatez de poner el destino de la nación en manos de gentes que venden los páramos y destrozan los ríos.
Solo por la salud de los ríos podemos saber cómo está funcionando esa fábrica de agua. Del mismo modo las palabras nos dicen cómo está la conciencia de una comunidad, los relatos nos muestran si sigue viva la memoria, las canciones revelan si todavía amamos y cuidamos el mundo.
Cuántas historias, de La Jagua al Quimbo, de Pitalito a Neiva, de Natagaima a Purificación, de Girardot a Ambalema, de Honda a La Dorada: caminos, fundaciones, cultivos, desastres; historias de los panches bajo el azote de Añasco y Belalcázar; historias de los herboristas de Mutis y sus pintores de plantas; el paso de las canoas de Humboldt cargadas de barómetros y sextantes y cronómetros de Seyffert, para perderse monte arriba, por Coello y Cajamarca, entre aguaceros, hacia los milagros de la flora desconocida y hacia la fundación de la geografía moderna.
Hay una piedra en la mitad del río que impidió que los barcos grandes llegaran a Tocaima y a Neiva, y que convirtió a Honda en el puerto proveedor de la Sabana. Y allá va el río con su esfuerzo y su historia, con los bogas indios en sus canoas y los remeros negros en sus chalupas, con Humboldt en su balsa dejándose picar en aras de la ciencia por nubes de mosquitos, y con Bolívar en su lancha que no deja de inventar naciones ni siquiera en las siestas eróticas de Mompox, o con Bolívar bajando moribundo por los paisajes de sus viejas victorias, y Silva arreglándose el corbatín para bajar a Cartagena y embarcarse con rumbo a París mientras abajo en el agua chapotean los caimanes; con García Márquez de 13 años cantando vallenatos en un vapor varado, y con los presidentes fúnebres de una república a la que no entienden, sofocados por sus sacolevas en unas playas candentes y palúdicas.
Seguimos el curso de las canoas que llevan la quina y de las balsas que llevan el tabaco hacia el norte. Por la orilla se tienden los caminos y los ferrocarriles, después las carreteras y las troncales, y cada trazo es una saga, desde los diez mil bueyes que bajaban de Manizales la cosecha cafetera, hasta los ingenieros ingleses que trazaron después el cable aéreo. Seguimos el rumbo del Mohan y de la Madremonte, del terremoto de Honda, de la avalancha de Armero, de los tabacales del siglo XIX y de los algodonales del siglo XX a los que consiguió marchitar en un instante la firma de un presidente en un solo tratado de libre comercio, porque aquí nos encanta dejar a ciegas y en pocas manos lo que es de todos, y hasta hubo años en que dejamos que este hilo de vida se convirtiera en el río de las tumbas.
Pero de repente el río ya no es el mismo, el de las cavernas azules de San Agustín y los bosques de Neiva, el del cantor que veía irse en una canoa a su morena “con un boga traicionero que le dijo cosas bellas”; de pronto tiene otros colores, y es que de una meseta invisible por lejana y por alta, una ciudad de diez millones de habitantes que no sabe hacia dónde desagua su mar de jabones y detergentes y desechos industriales, que bajan formando colinas de espuma, arroja el fruto de tanto progreso en el gran río que pasa hacia el norte, llevando el sedimento de pesticidas y fertilizantes de dos cordilleras, el cianuro de las minas, los filtrados de las petroleras, hacia la extensa región de las ciénagas, donde salía una llorona loca y donde un hombre se volvió caimán. De repente el hilo sagrado es ya solo un río envenenado donde resisten unas garzas y unos cormoranes, donde no sobrevivieron siquiera los caimanes incontables, y que se va, se va, por el Banco y por Magangué, se va para Barranquilla, y lleva después tan lejos su contaminación que dicen que alcanza hasta las costas de Jamaica.
Tenemos tanto por hacer. Porque también están las rutas de las colonizaciones, el viaje alegre de Guillermo Buitrago entre Sonsón y Ciénaga inventando unas canciones que nunca se mueren, la ruta de los juglares vallenatos desde el Magdalena hasta los desiertos de la Guajira, las expediciones de Manuel Ancízar, la cabalgata de Cali a Medellín y a la Guajira y al bajo Magdalena y a Ibagué que hizo Jorge Isaacs explorando el país, los caminos de los carnavales y de las artesanías, las rutas del mercado y los hilos rojos de las guerras, las rutas de los éxodos y de las fundaciones, el sendero de los mitos milenarios y de las flautas debajo del agua, la ruta de las luchas indígenas y la ruta de los que combatieron la esclavitud, los caminos de los inmigrantes, de los sirio libaneses por el norte, de los japoneses por el occidente, de los ingleses buscando el oro y diseñando sus locomotoras, y de los alemanes por el valle de Upar, por Santander y por Puerto Colombia, los caminos de viento de la salsa que unen a Cali y a Barranquilla con Puerto Rico y con Nueva York, y los avances de la música argentina por las tiendas de la cordillera, desde las zambas de Mendoza y las milongas de Buenos Aires hasta la muerte de Gardel en Medellín y hasta ese tango, Lejos de ti, que terminó inventando Julio Erazo, un hombre del río. El viaje a pie por todas partes que nos sigue proponiendo Fernando González.
Y ese hilo al que hoy le hemos seguido el rastro, es apenas uno de esos millares de hilos de agua, de tierra, de memoria, de arte y de música, que tenemos que honrar y conocer y sanar y salvar, con los que vamos a tejer nuevamente a Colombia.</t>
  </si>
  <si>
    <t>¿Cómo evaluar a los estudiantes en época de COVID-19?</t>
  </si>
  <si>
    <t>Uno de los sectores que ha tenido la posibilidad de repensarse durante esta pandemia ha sido la educación. A lo largo de estos meses, hemos tenido la oportunidad de identificar cuáles son los aspectos más importantes en el proceso educativo y de ensayar algunos ajustes a los modelos que venimos implementando en el área de educación básica y media. Tal vez uno de los grandes retos que hemos tenido ha sido la evaluación del aprendizaje de nuestros estudiantes.
Este es un tema que siempre ha dado para gran discusión. Hay personas que creen que la evaluación es el centro de la educación, mientras que otros piensan que la evaluación carga todos los demonios de la educación. Lo que sí es evidente es que todos los profesores debemos saber si nuestros estudiantes están aprendiendo, y este proceso tiene que ocurrir más allá de una calificación. Debe informarnos qué saben y qué no saben y, lo más importante, cómo podemos apalancar esos aprendizajes. Entonces, ¿cómo podemos saber si estamos recogiendo evidencias válidas del aprendizaje de los niños y jóvenes?
La evaluación del aprendizaje en esta época de pandemia debe tener un enfoque mucho más formativo que sumativo. Es decir, debe darse de manera continua y permanente, y no ser solo un examen al final del curso que muestre si el estudiante aprendió o no.
La mejor manera para hacer esta evaluación formativa es dividir las unidades y el material curricular en fases más cortas, en las que existan unas competencias o contenidos definidos y que se pueda identificar si el estudiante los domina o no. Ahora, ¿cómo podemos recoger información de los estudiantes para verificar si han logrado los niveles de desempeño esperado? Acá les presento algunas ideas:
· Establecer los criterios de evaluación de manera clara y, ojalá, en conjunto con los estudiantes. Estos criterios se pueden plasmar en una rúbrica que es compartida con los alumnos.
· Una vez se tengan los criterios de evaluación, identificar cuál es el mejor mecanismo para que el estudiante muestre su nivel de desarrollo. Se pueden usar videos (FlipGrid, Kahoot o Google Suite), escritos, proyectos, etc., para que cada estudiante muestre su forma de pensar o su conocimiento.
· En las plataformas de videoconferencia existen los chats. Usarlos con frecuencia para recoger información de qué han entendido los estudiantes.
· También se pueden usar tableros inteligentes gratuitos como Jamboard, Google Slides o whiteboard.io que permiten mayor interacción entre el profesor y el estudiante.
· Muchas plataformas, incluyendo Google Classroom, tienen la posibilidad de hacer encuestas o preguntas para que los estudiantes muestren lo que saben. Estas preguntas se pueden hacer de manera regular y permiten ir verificando el desarrollo de los estudiantes.
· Si se están usando guías, identificar los momentos en los cuales es importante parar para recoger evidencias sobre el aprendizaje de los niños y jóvenes.
· Si existe una rúbrica, los estudiantes se pueden evaluar entre ellos o hacer autoevaluación. Tener los criterios en este aspecto es fundamental.
Existen muchas herramientas que permiten hacer evaluaciones rápidas para entender dónde está cada estudiante. Adicionalmente, existen algunas plataformas que ayudan a hacer los diagnósticos individualmente. Por ejemplo, la prueba Avancemos que el ICFES implementó hace unos años buscaba precisamente dar este tipo de retroalimentación formativa y gratuita a los estudiantes del país. Es una lástima que el ICFES la haya retirado.
La reflexión sobre la evaluación se debe enfocar en su principal objetivo: identificar el nivel de aprendizaje de cada estudiante. Con esto en mente, existen muchas herramientas que podemos usar, que nos dan una idea de dónde están nuestros estudiantes para apoyarlos de la mejor manera. Es evidente que durante este periodo va a haber pérdidas en el aprendizaje. Para todos es fundamental poder hacer un diagnóstico real de en qué está cada estudiante y sus respectivos grupos. Después, debemos hacer un análisis como sistema educativo de cuáles son las mejores formas de apoyar a los estudiantes en su nivelación a medida que vayamos recuperando los espacios presenciales de aprendizaje.</t>
  </si>
  <si>
    <t>Economía sin defensas</t>
  </si>
  <si>
    <t>En columnas recientes hemos visto que el Gobierno ha enfrentado la crisis del coronavirus dentro de la concepción de libre mercado y que la evidencia del primer semestre muestra que la cuarentena y los protocolos han generado serios daños estructurales que no pueden ser enfrentados por los medios convencionales. El país enfrenta una severa crisis económica sin acciones concretas para moderarla y revertirla.
El Gobierno se resiste a reconocer los efectos devastadores de la pandemia. Insiste en suponer que la caída de la producción se compensa con el endeudamiento externo y el mercado. Así, se esperaba que la caída de la producción se concentrara en el segundo semestre y luego entrara en un proceso rápido de recuperación. No ha ocurrido de esa manera. En el primer semestre se presentaron caídas en la producción del 16 % y en el empleo del 20 %, y en los meses siguientes continuaron disminuyendo con respecto al año anterior. Ya no se evitará que la producción caiga un 10 % en la totalidad del año.
No se ha querido reconocer que por las deficiencias del modelo que vienen de atrás y por el confinamiento se acentuó el desbalance interno entre el producto nacional y el ingreso. En este contexto, la reducción del ahorro determina una caída de la inversión y el producto que se refuerza y sostienen. Por lo demás, el déficit en cuenta corriente tiene como contraparte el disparo del desempleo. Se configura un conflicto complejo: los buenos oficios para impulsar la producción amplían el déficit en cuenta corriente y acentúan el desempleo. No hay tal recuperación de equilibrio y mercado.
El agravamiento de las condiciones ha llevado a manifestaciones de angustia de los sectores productivos. No son solo las cifras. En la asamblea anual de la ANDI los directivos del gremio manifestaron sin resquemores que las empresas atraviesan por cuantiosas pérdidas y parálisis de la demanda que no pueden soportar sin un apoyo significativo del Gobierno. Incluso, proponen un cuantioso crédito del Banco de la República al Gobierno para que adquiera acciones de las empresas y amplíe el acceso al crédito.
La solución no se puede lograr con medidas convencionales. Se requiere un cambio drástico en el modelo económico. El aspecto central consistiría es la modificación de la estructura de comercio internacional y la composición sectorial para aumentar las exportaciones y disminuir las importaciones. La reducción del déficit de la balanza de pagos eleva el ahorro y, en conjunto, modera el desbalance interno. La otra opción es una política fiscal orientada a elevar el ahorro y la inversión, pero es imposibilitada por las fuertes presiones de gasto para elevar el consumo y reducir el deterioro de la distribución del ingreso.
Dentro de las visiones de libre mercado de los organismos internacionales y de los funcionarios gubernamentales defensores del modelo imperante no se vislumbra voluntad para introducirle cambios estructurales al sistema económico, como ocurrió en los últimos 30 años. No van más allá de las políticas monetarias y fiscales convencionales que han demostrado su ineficacia en condiciones de desbalance interno. Las prioridades se orientan a hacer lo mismo de antes.
En fin, el Gobierno está abocado a enfrentar la crisis dentro de un desbalance interno que significará durante varios años bajas tasas de crecimiento, inestabilidad en la balanza de pagos, desbordamiento del desempleo y deterioro de la distribución del ingreso. La producción y el empleo solo podrán recuperarse en forma pronta con un cambio del modelo que reduzca el déficit en cuenta corriente y eleve el ahorro.</t>
  </si>
  <si>
    <t>En vías de</t>
  </si>
  <si>
    <t>Uno va por la vida en vías de, y eso ejerce una profunda fascinación en mí, pues todo es posible y nada es perfecto, por fortuna, porque lo perfecto, si acaso, está determinado por la medida del pasado, no del futuro. Nada está acabado, nada es finito, comenzando por la nada. Uno no es ni fuerte ni duro ni sensible ni sabio ni inteligente ni honesto ni virtuoso, va en camino de ser algo de todo eso y de muchas cosas más, y en ese camino, en ese caminar, se va volviendo más fuerte, o más sabio o lo que sea. Uno no nace músico o escritor o ingeniero. Si acaso, nace con algunas habilidades para una cosa o para la otra. Lo demás lo va aprendiendo en el vivir. Con la constancia, con la persistencia que algunos a veces suelen condenar, con el darle y el ir en vías de.
Porque Tolstói escribía incluso cuando no estaba escribiendo. Y Shakespare y Goethe y Thomas Mann, y tantos otros. Y García Márquez leía a la luz de las velas en un burdel, y escribía casi que a tientas e iba con sus manuscritos de arriba abajo sabiendo que tenía que seguirlos trabajando para ser, algún día, el escritor que necesitaban esas historias. Y así por los años de los años. Porque Beethoven compuso sus últimas obras sin oírlas físicamente, pues ya había aprendido a oírlas en su mente una y mil veces. Porque Van Gogh y Picasso y Rembrandt se dormían imaginando nuevos colores, alguna forma, y así se despertaban. Iban por la vida en vías de, y esas vías eran los colores, la forma, la textura, la composición, que cambiaban todos los días. O que ellos las cambiaban.
Yo no creo en el talento ni en la inspiración ni en las hadas. No creo en lo dado, y menos, en lo establecido, y aún menos, en lo mandado. No creo en los manuales ni en las rotundas sentencias de Esto es bueno, esto es malo, esto es pésimo, porque entre todas las cosas, el gusto también va en vías de, y la historia está repleta de hechos y de obras que en un momento eran “buenos”, o “malos”, y con los años se transformaron en todo lo contrario, pues igual que todo, la historia es una obra inconclusa, y la hacen, la escriben y la califican seres humanos. En el fondo, cada uno es la medida más honesta de su bueno y su malo, porque sólo cada uno sabe cuánto trabajo le costó hacer lo que hizo, y si hay que hablar de medidas para definir algo, yo siempre voy a preferir la medida de la lucha, del esfuerzo, del dejarlo todo.
Y eso, que en últimas es convicción, fuerza y actuar, también va en vías de.</t>
  </si>
  <si>
    <t>31 de agosto de 2020</t>
  </si>
  <si>
    <t>La Sergio Arboleda y Duque</t>
  </si>
  <si>
    <t>Sergio Arboleda fue un hacendado esclavista caucano que defendió con las armas la institución de la que dependía su riqueza. Según Mateo Mina, “en 1846 el hermano de Sergio, Julio Arboleda, temoroso del clima de revueltas de los negros eslavizados en Colombia y buscando mantener el «patrimonio» familiar, vendió en el Perú a 99 adultos y 113 niños… por 31.410 pesos de la época”.
Haber escogido el nombre de un político esclavista para identificar una universidad de corte confesional no debe sorprender: a sus fundadores les parece natural la sumisión de unas personas a otras, incluyendo ser propiedad privada de ellas. La Universidad Sergio Arboleda fue fundada a principios de la década de 1980 por Álvaro Gómez y Rodrigo Noguera; este último fue su primer rector, guiado por una filosofía cristiana y humanista, según reza su brochure.
A pesar de contar con unos recursos abundantes y cobrar matrículas costosas, por ejemplo, la matrícula en Derecho se aproxima a los $10 millones por semestre, la Sergio había mantenido un bajo perfil. Sus profesores no se distinguen por sus investigaciones ni por sus publicaciones y sus estudiantes son reclutados con pocos requisitos académicos. No es una universidad muy selectiva: su tasa de aceptación es de 60 %, mientras que la de la Nacional es de 8 %. El partido conservador ofrece becas a sus jóvenes militantes, quienes no necesitan esforzarse mucho para que se les otorgue un título.
La Sergio navegaba en la mediocridad hasta que un egresado ambicioso de Derecho, de nombre Iván Duque, logró afiliarse al semillero de Juan Manuel Santos para que le consiguiera puesto en el Banco Interamericano de Desarrollo en Washington en su departamento de relaciones públicas. Allí vegetó durante varios años. Cuando Santos nombró ministro a uno de sus colegas, Duque entendió que con Santos no tenía futuro; optó entonces por hacerle traducciones y favores a Álvaro Uribe, quien lo incluyó en su lista para Senado, ganándose su confianza como fiel servidor, para eventualmente ungirlo como candidato a la Presidencia de la República.
A partir del momento en que su egresado fue elegido presidente bajo la égida del presidente perpetuo, la Sergio encontró su buena estrella. Un compañero de clase de Duque, Francisco Barbosa, fue elegido fiscal general sin contar con conocimiento alguno en derecho penal y menos en criminología. Ensoberbecido con su nombramiento mostró su desprecio por el comportamiento probo, pero a los amigos todo se les perdona y el hombre, después de algunos regaños, se tornó discreto. Miguel Ceballos estuvo al servicio del uribismo entre 2002 y 2010, para pasar a la decanatura de Ciencia Política de la Sergio hasta el 2018, para pasar a ser alto comisionado de Paz. Ha perseguido a ateos en una de sus cartillas, mientras que su labor por la paz ha pasado desapercibida.
Ernesto Lucena también estudió Derecho en la Sergio, ha sido decano de la misma y fue atleta de alto rendimiento en squash, deporte en el que dos jugadores le pegan a una bolita de caucho con una raqueta contra una pared. Esa experiencia lo habilita para estrenar el Ministerio del Deporte. Cierra el círculo de egresados de la Sergio Carlos Camargo, quien se desempeñará como defensor del Pueblo raso, despues de haber pasado por la presidencia de la Federación Nacional de Departamentos. La puerta giratoria entre el Gobierno y la Sergio está bien aceitada.</t>
  </si>
  <si>
    <t>Gazapera (31/08/20)</t>
  </si>
  <si>
    <t>Tapaboca versus guardaespaldas
«Si se hace una analogía con “guardaespaldas” y el argumento de que el tapaboca es para uso de una sola persona, entonces debería ser guardaespalda?». Pregunta de un amigo lector.
Hombre, no. Si un uniformado de hoy es designado para cuidar al presidente, mañana puede serlo al gobernador, etc., es correcto su plural, pues su oficio es ponerse al mando de alguien cada día para cuidarle la vida y puede ser diferente cada día la persona a quien debe cuidar. El tapaboca no va a pasar de boca en boca para proteger todas las bocas de un grupo. Es una prenda para una sola persona. Ya sacaron unos tapabocas que pueden ser lavables; tales tapabocas sí tienen plural. Los desechables también tienen plural cuando alguien compra una docena, por ejemplo, de ellos. El lector olvidó el signo de apertura de la pregunta.
La tilde de la o
«Hola. Te escribe Esteban, lector de El Espectador. […]. Si ves, por ejemplo, la columna de Salomón Kalmanovitz del 3 de agosto, dice “debemos estar preparados para encontrar una economía 20 o 30%...”. Segun la RAE -a menos que haya cambiado recientemente-, cuando una “o” está entre dos números esta “o” debe tener tilde. Es decir, debería ser “20 ó 30%”. Gracias por tus enseñanzas».
Qué pena, estimado Esteban, tener que decirte que la desaparición de la tilde para la o ya está por 40 años cuando comenzaron a llegar los computadores personales que no permitían tildar el 0. Quedaron tres signos parecidos la o minúscula, la O mayúscula y el cero, 0. A finales del año 2010 salió el libro Ortografía de la lengua española; el libro de ortografía más completo que ha salido de la Real Academia Española. Aparte de eso, por ejemplo, el libro se olvidó de las personas que escriben a mano que pueden convertir 2 0 3 en 203. Si no te molesta, te digo algunos unos gazapitos de menor calibre. Si no me las autorizas, no las pasaré.
gazapera@gmail.com</t>
  </si>
  <si>
    <t>Masacres y glifosato, la fórmula de la coca</t>
  </si>
  <si>
    <t>La respuesta del Gobierno a la tragedia humanitaria que vive el suroccidente del país es más de lo mismo. El inexpresivo ministro de Defensa, Carlos Holmes Trujillo, sostuvo que la solución a las masacres es reactivar las aspersiones aéreas con glifosato. Anhelo que ha tenido la actual administración desde su llegada a la Casa de Nariño como un acto de lambonería con el gobierno estadounidense, que está pensando en su negocio: vender un químico prohibido en su país, para además obligarnos a comprarles las avionetas, los fusiles y contratarles los pilotos y sus mercenarios. Lo triste del plan es que es calcado de lo que se hizo en los años 90 y que justamente provocó la inundación de coca, paramilitares, carteles y masacres en el andén Pacífico.
La historia de la coca en el Pacífico arranca con la premisa expuesta por el ministro de guerra: glifosato y plomo para combatir masacres. La hoja de coca se empezó a sembrar en Nariño a mediados de los 80 en la zona cordillerana del norte, frontera con Cauca, justo donde hoy siguen llorando los muertos del último mes. Eran los días de la bonanza del cacao y la palma africana, cuyas plantaciones requerían grandes extensiones de tierra para ser rentables, lo que hizo que, poco a poco y con un par de masacres de por medio, los negros y los campesinos fueran perdiendo sus tierras a manos de los empresarios o “paisas”, como les dicen en la zona. Los cacaoteros arruinados se fueron a buscar suerte al Putumayo, donde la coca daba para comer y repetir. Fue entonces cuando hizo su aparición estelar el ingenio del norte: la DEA presionó al gobierno colombiano para que introdujera la aspersión área con glifosato y en 1997 se hizo la primera prueba piloto.
Un año después ya bañaban con este veneno los ríos de Puerto Guzmán, Puerto Asís, San Miguel y Caquetá. Los campesinos, que siempre han sabido resistir el hambre, empezaron a tumbar monte adentro, a cultivar en pequeñas chagras, a regar con melaza las matas después de que caía la lluvia del herbicida, para así salvar la cosecha. Al final, la fumigación sólo reguló la oferta y mantuvo los buenos precios, pero llegaron las erradicaciones forzadas y con ellas los paramilitares, entonces la gente se devolvió a su tierra, o más bien a sus ríos, al Micay, a Timbiquí, al Guapi, al Iscuandé o al Patía. Eso sí, volvieron con lo que habían aprendido, no para ser jornaleros de las tierras de las que fueron dueños. Llegaron a sembrar coca. Por esos días se oía de la gente del Cartel de Cali. Jairo Aparicio, José Santa Cruz y Pacho Herrera tenían un laboratorio en Guacamayas y llenaron de semillas de coca el municipio de Llorente (Nariño). En esta región hay condiciones perfectas para la siembra: selva, ríos, manglares, lluvia, nubes y mucha hambre.
Los narcos entonces se pusieron a la tarea de entregar fiadas las semillas, luego llevaron a sus sicarios y empezaron a apretar a la gente. El delta del río Patía sirvió de punta de lanza del negocio y tras los narcos, también vino la expansión guerrillera (1990-1998) para disputarles el control territorial y el negocio. Las Farc entraron por el río Micay, desde Argelia; y por el río Patía, entre Policarpa y Bocas de Santinga. En la disputa terciaron los paras, quienes se quedaron con las siembras y las rutas de los narcos luego de que la mayoría de estos cayeron presos o muertos.
Entonces vinieron días que se parecen a los que se viven hoy en Chocó, Cauca y Nariño. Empezaron con asesinatos selectivos de líderes comunitarios, después con crímenes para meter miedo, como los que vienen pasando en Alto Baudó, donde aparecen cuerpos desmembrados por manojos, para finalmente introducir la máxima de su técnica del terror: homicidios colectivos, como les gusta maquillarlos y así vendernos su falsa cura. La añeja tesis de regalarnos, o mejor sería decir regarnos, miedo para vendernos “seguridad”. Mientras tanto la coca seguirá su rumbo itinerante, paliando hambres entre masacres y glifosato.</t>
  </si>
  <si>
    <t xml:space="preserve">Pluralismo sí, identarismo no </t>
  </si>
  <si>
    <t>Se ha argumentado con mucha razón que el populismo es uno de los grandes males de nuestro tiempo. Propenso a emerger en épocas de crisis económicas, se alimenta del miedo y de la incertidumbre que crean las crisis, como la pandemia, un miedo que es padre de otra serie de sentimientos como la rabia, la envidia, el racismo, la xenofobia y hasta la misoginia. En situaciones como estas, presos de angustia, para darles sentido a los hechos, los seres humanos somos propensos a buscar culpables con explicaciones elementales que tienden a dicotomizar la sociedad entre buenos y malos, nacionales y extranjeros, puros e impuros, pueblo y élite. Esta condición la comprendió muy bien el jurista nazi Karl Schmidt para crear su teoría de amigo-enemigo, que fundamentalmente argumenta que, para ser exitoso en política, usted tiene que encontrar o inventarse un enemigo a quien aniquilar. Durante las pestes de la Edad Media se quemaron brujas, luego fueron minorías variadas, como los gitanos y los judíos durante muchos siglos. Muy pronto, liderado por Ernesto Laclau, el marxismo latinoamericano se inspiró en este intelectual nazi y tuvo una gran influencia en el populismo de la región, formó a generaciones de seguidores, entre ellos Norberto Ceresole, asesor cercano de Hugo Chávez.
Pero, además del populismo, el “identarismo” o “política de la identidad” está también debilitando a las sociedades democráticas de Occidente. Este fenómeno está basado en la priorización de la acción colectiva que hacen sectores sociales alrededor de identidades como la raza, la etnia, la orientación sexual o el género, a costa de enfoques y políticas de partido más amplias y transversales para toda la sociedad. El origen de esta acción colectiva fue muchas veces noble y legítimo, al luchar contra la discriminación de amplios grupos sociales. El problema surge cuando estos grupos abandonan sus reivindicaciones positivas y su acción se torna negativa, además de abandonar o chocar con los grandes valores de la democracia y la ciudadanía. El profesor de la Universidad de Columbia Mark Lilla ha argumentado que el populismo en Estados Unidos ha estado alimentado, en gran medida, por una creciente creencia de las comunidades blancas, rurales y religiosas del Medio Oeste, en que su identidad está siendo amenazada o ignorada por las élites liberales de las costas y, en particular, por el Partido Demócrata, que se ha limitado a reivindicar los derechos de los afros, los latinos, la comunidad LGBT y otros sectores. En otros lugares el nacionalismo, como el separatismo catalán, ha causado reacciones similares. Por su parte, Giovanni Sartori está en contra de la política de la identidad, que asocia al llamado multiculturalismo, que no es lo mismo que el pluralismo. Mientras el pluralismo reivindica la tolerancia y promueve una “diversidad integrada”, el multiculturalismo promueve una “identidad separada” de cada grupo y a menudo, dice Sartori, la crea, la inventa y la fomenta. En Colombia, la política de la identidad no es una amenaza tan grande como en otras partes, pero debemos estar atentos. Como el nazismo y el fascismo, por ahora, nuestras grandes amenazas son los grupos alzados en armas, la dictadura de Maduro y el populismo, que tienen como amigos a quienes comparten su proyecto autocrático y dictatorial, y como enemigos a quienes defienden los valores de la sociedad abierta, la democracia liberal y la economía de mercado.</t>
  </si>
  <si>
    <t>¡Qué cosa más horrible!</t>
  </si>
  <si>
    <t>Fuera de decir: ¡qué horror!, ¡qué espanto!, no se le puede pedir a un comentarista que encuentre otras palabras para referirse a los homicidios colectivos de ejecución simultánea (circunloquio eufemístico reciente por masacres) de decenas de jóvenes en el sur del país. Y no es que no se encuentren otras palabras, es que no las hay.
Se dibujan calaveras, también yo lo habré hecho. Pero no me simpatiza el tema, que familiariza con la muerte y solamente cumple con una inocua denuncia y con el ataque al Gobierno, que es obligatorio. ¿Puede alguien pensar que el Gobierno está matando?, ¿que, como se ha vendido por Europa, el Gobierno nacional es el de una republiqueta asesina y atrabiliaria y que por eso las revueltas tienen un origen legítimo, como lo divulgaron por el universo mundo los llamados embajadores de las extremas armadas?
¿Tiene el Gobierno tropas suficientes para controlar, lo que ninguno ha podido, un país tremendamente grande, sin presencia oficial, además de montañoso y escaso de vías? No hay tanto lloro por la juventud o por los líderes perseguidos, cuanto para ajustarse al sesgo de izquierda y denunciar al que no es.
Lloramos muchos en silencio ante la alegría rota de la juventud o viendo a las madres y hermanas asidas al féretro del hijo de la casa, inerte y sin la chispa vital, por decisión infame de una muy mala gente que no sabe uno cómo vino a nacer en este país. No repito la frase que salió del llanto de César Augusto Londoño el horrible amanecer del 99, cuando supimos del asesinato de Jaime Garzón, amigo de todos. De la cama salí con dirección a la casita de San Diego para encontrarme con los más cercanos y saludar a doña Daisy, la dolorosa y endurecida madre de muchos pesares.
Si Duque llegó a los ocho días a Samaniego y no al día siguiente, ¿tiene eso importancia? De cualquier modo hubiera llegado ex post facto. Digamos que se hallaba curando a un enfermo, que es su país y le matan a mansalva a sus jóvenes, producto de los incontrolables odios que vinieron con las guerras, con la guerrilla y una paz mal pactada pero de figurín y medalla noruega, en fin, con el viejo enervamiento entre el Sí y el No, que describe en su libro Alberto Casas con sin igual gracia, pero muy en serio. Brecha que data, para el conversador (sic) bogotano, de los remotos tiempos del florero.
Imaginemos el país del siguiente período presidencial. Petro en el poder, la Constitución a punto de romperse por todos sus costados; quien robó las armas del Cantón, necesitándolas para estabilizar su gobierno. Pero no, pensemos mejor en Fajardo: me pregunto si habrá tantos que lo quieran para tolerar su desgano, y no pocos echarán de menos al buenazo de Duque, a quien no se le perdona ni que le rece a María Santísima, lo que no está en la Carta, pero sí en el alma del pueblo.</t>
  </si>
  <si>
    <t>Año escolar: evaluar en 2020 para nivelar en 2021</t>
  </si>
  <si>
    <t>La prioridad no es Saber 11, sino Saber 3, 5 y 9, y Avancemos 4, 6 y 8, que permitirán planear nivelación en 2021.
Esta semana El Tiempo tituló “Pruebas Saber 11 se harán este año de manera presencial”. La directora del Icfes, Mónica Ospina, anotó que “la fecha la estaremos anunciando en las próximas dos semanas, seguramente será a final del año”. Quisiera rogarles, al Icfes y al MEN, que tengan en cuenta las siguientes consideraciones.
Las instituciones educativas necesitan mediciones del impacto de la virtualidad forzada de 2020 en el aprendizaje de los estudiantes para saber qué hacer en 2021. Algunas ya han previsto que harán nivelación en el primer periodo del próximo año. Pero esto es un problema nacional y requiere una política nacional.
Para 2020 estaba planeado el regreso de las pruebas Saber 3, 5 y 9, censales, de modo tradicional, con papel y lápiz, y la realización de las pruebas Avancemos para grados 4, 6 y 8, en lenguaje y matemáticas, de inscripción voluntaria para las instituciones y aplicación en línea.
¿Por qué no estamos hablando de esto? Si hubiera que decidir entre hacer Saber 11 para calendario A o las pruebas para los grados inferiores, la prioridad educativa sería esta última. La prueba Avancemos tendría que hacerse obligatoria y ofrecer la opción de papel y lápiz para las IE con menos computadores y conectividad.
Sin duda, es una operación exigente, pero se trataría de una “gran operación de evaluación para la nivelación escolar”. Una prioridad nacional. Regresar a clases presenciales el año entrante y pretender que los alumnos sepan lo que debieron aprender en el grado previo, o sea en este 2020, es exponer al sistema a otro año escolar desastroso y a una generación todavía peor educada.
Y necesitamos medir no solamente los vacíos de aprendizaje, sino también los factores cognitivos, socioemocionales y familiares de todos los estudiantes que puedan presentar las excelentes pruebas en línea que ya existen en el mercado en idioma español. La nación tendría que pagar (precios rebajados). No puede ser que cada año tengamos el “presupuesto de educación más alto en la historia”, pero no alcance para hacer giros innovadores, sino solamente para seguir como venimos.
Si la prioridad con los que siguen dentro de la educación básica y media es “evaluación para nivelación”, ¿cuál es la prioridad con los que serán egresados, los de grado 11? Es otro gran problema nacional que les corresponde enfrentar a la educación terciaria, al Estado, al sector productivo y a la sociedad en general.
Asumiendo que la evolución de la pandemia del COVID-19 dejará hacer presencial Saber 11 a finales de año, no hay decisión buena sobre su oportunidad. Si se hace este año, los resultados previsibles serán inferiores a los que conocemos (un promedio nacional alrededor de 251/500 que esconde la desigualdad de puntajes deprimentes), y si se aplaza para el año entrante, tal vez peor, porque los que van a sacar malos puntajes no se prepararán. Un criterio para el Gobierno quizá sea si cobrará o no los cerca de $50.000 por estudiante. No parece que haya ambiente para tal cosa, así que probablemente parezca mejor una aplicación en línea.
Con o sin Saber 11, tendremos un nuevo contingente de bachilleres (más de 400.000) que, descontados los privilegiados por cualquier razón que hagan tránsito a la superior, se sumarán a los 2′700.000 jóvenes “ninis” (ni estudian ni trabajan), cuyo destino constituye un gran desafío (y tal vez oportunidad) para el “modelo económico y social” y la sociedad.
Ayudaría generalizar el semestre cero en la educación terciaria ahora más que nunca, pero no bastaría. Será tema de otra columna.
@DanielMeraV</t>
  </si>
  <si>
    <t>El tortuoso acceso a la información pública</t>
  </si>
  <si>
    <t>Hace casi 40 años, al cabo de varios procesos judiciales promovidos por abogados y periodistas como Alberto Donadio y Daniel Samper, se empezó a garantizar en Colombia la posibilidad de acceder a la información en poder de las autoridades.
Gracias a esos antecedentes, y a una adecuada evolución normativa, hoy en día existen mecanismos que protegen efectivamente el derecho a acceder a la información pública, incluso a través de la acción de tutela, en amparo del derecho fundamental de petición. Sin embargo, en muchos casos, las autoridades no permiten que esa información fluya, la ocultan o siembran obstáculos para impedir su conocimiento oportuno.
La Ley de Trasparencia (1712 de 2014) consagra el principio de máxima publicidad y obliga a las entidades a tener en la web a disposición del público la información que detentan (artículo 7) y la información mínima respecto de la estructura del sujeto obligado (artículo 9). Valdría la pena verificarlo en todas y cada una de las entidades públicas, que al parecer casi ninguna está cumpliendo esas obligaciones.
Entonces, cuando la información no está disponible -que es lo común-, el interesado debe solicitarla por derecho de petición. La entidad se pueda tomar hasta 10 días hábiles para responder. Un insólito plazo del siglo pasado en plena era de la información.
En estos tiempos en que el control ciudadano y la labor de la prensa son indispensables para la supervivencia de la democracia, resulta kafkiano lo que sucede cuando una entidad pública, alegando reserva, se niega a entregar un determinado documento o información. Si el interesado insiste en su solicitud, se tramita un exótico recurso judicial de insistencia en el que el ciudadano no puede participar y cuya decisión no puede recurrir.
Valga recordar que, con la bendición de la Corte Constitucional, la citada Ley de Trasparencia (artículo 19) creó varios motivos de reserva en temas como la administración de justicia, la salud pública y la estabilidad macroeconómica y financiera del país. Es decir, los temas más críticos de la actual agenda nacional. Si bien esa reserva requiere una norma legal o constitucional que la consagre, existe un peligroso margen de discrecionalidad.
@jcgomez_j</t>
  </si>
  <si>
    <t>https://web.archive.org/web/20200917002418mp_/https://www.elespectador.com/opinion/subversivos-del-park-way/</t>
  </si>
  <si>
    <t>https://web.archive.org/web/20200917002418mp_/https://www.elespectador.com/opinion/terror-contra-los-judios/</t>
  </si>
  <si>
    <t>https://web.archive.org/web/20200917002418mp_/https://www.elespectador.com/opinion/en-colombia-el-oro-no-brilla/</t>
  </si>
  <si>
    <t>https://web.archive.org/web/20200917002418mp_/https://www.elespectador.com/opinion/reflexiones-en-torno-a-la-esap-v/</t>
  </si>
  <si>
    <t>https://web.archive.org/web/20200917002418mp_/https://www.elespectador.com/opinion/llego-la-hora/</t>
  </si>
  <si>
    <t>https://web.archive.org/web/20200917002418mp_/https://www.elespectador.com/opinion/uribe-es-un-piromano-muy-peligroso/</t>
  </si>
  <si>
    <t>https://web.archive.org/web/20200917002418mp_/https://www.elespectador.com/opinion/gobierno-le-sale-adelante-al-desempleo/</t>
  </si>
  <si>
    <t>https://web.archive.org/web/20200917002418mp_/https://www.elespectador.com/opinion/desafuero-policial/</t>
  </si>
  <si>
    <t>https://web.archive.org/web/20200917002418mp_/https://www.elespectador.com/opinion/encomenderos/</t>
  </si>
  <si>
    <t>https://web.archive.org/web/20200917002418mp_/https://www.elespectador.com/opinion/medellin-es-mas-que-una-junta/</t>
  </si>
  <si>
    <t>https://web.archive.org/web/20200917002418mp_/https://www.elespectador.com/opinion/discursos-de-paz/</t>
  </si>
  <si>
    <t>https://web.archive.org/web/20200917002418mp_/https://www.elespectador.com/opinion/democracia-hay-que-poner-las-barbas-a-remojar/</t>
  </si>
  <si>
    <t>https://web.archive.org/web/20200917002418mp_/https://www.elespectador.com/opinion/por-entre-un-tunel/</t>
  </si>
  <si>
    <t>https://web.archive.org/web/20200918005213mp_/https://www.elespectador.com/opinion/apuestas-regenerativas/</t>
  </si>
  <si>
    <t>https://web.archive.org/web/20200918005213mp_/https://www.elespectador.com/opinion/sintomas-de-un-viejo-recelo/</t>
  </si>
  <si>
    <t>https://web.archive.org/web/20200918005213mp_/https://www.elespectador.com/opinion/el-valor-de-lo-publico/</t>
  </si>
  <si>
    <t>https://web.archive.org/web/20200918005213mp_/https://www.elespectador.com/opinion/el-metodo-ciro-guerra/</t>
  </si>
  <si>
    <t>https://web.archive.org/web/20200918005213mp_/https://www.elespectador.com/opinion/la-policia-en-el-lugar-equivocado/</t>
  </si>
  <si>
    <t>https://web.archive.org/web/20200918005213mp_/https://www.elespectador.com/opinion/el-lenguaje-preciso-es-necesario-para-llegar-a-la-verdad/</t>
  </si>
  <si>
    <t>https://web.archive.org/web/20200918005213mp_/https://www.elespectador.com/opinion/diletancias/</t>
  </si>
  <si>
    <t>https://web.archive.org/web/20200918005213mp_/https://www.elespectador.com/opinion/pedir-perdon/</t>
  </si>
  <si>
    <t>https://web.archive.org/web/20200918005213mp_/https://www.elespectador.com/opinion/la-crisis-social-de-bogota/</t>
  </si>
  <si>
    <t>https://web.archive.org/web/20200918005213mp_/https://www.elespectador.com/opinion/la-tesis-de-miguel-ceballos/</t>
  </si>
  <si>
    <t>https://web.archive.org/web/20200918005213mp_/https://www.elespectador.com/opinion/dias-de-no-violencia-en-medellin/</t>
  </si>
  <si>
    <t>https://web.archive.org/web/20200919021535mp_/https://www.elespectador.com/opinion/el-cierre-del-pacha/</t>
  </si>
  <si>
    <t>https://web.archive.org/web/20200919021535mp_/https://www.elespectador.com/opinion/autoritarios/</t>
  </si>
  <si>
    <t>https://web.archive.org/web/20200919021535mp_/https://www.elespectador.com/opinion/revisar-imei-excusa-para-el-abuso-policial/</t>
  </si>
  <si>
    <t>https://web.archive.org/web/20200919021535mp_/https://www.elespectador.com/opinion/la-cancion-de-avianca/</t>
  </si>
  <si>
    <t>https://web.archive.org/web/20200919021535mp_/https://www.elespectador.com/opinion/la-grandeza-de-los-otros/</t>
  </si>
  <si>
    <t>https://web.archive.org/web/20200919021535mp_/https://www.elespectador.com/opinion/sombras-nada-mas/</t>
  </si>
  <si>
    <t>https://web.archive.org/web/20200919021535mp_/https://www.elespectador.com/opinion/9-de-septiembre/</t>
  </si>
  <si>
    <t>https://web.archive.org/web/20200919021535mp_/https://www.elespectador.com/opinion/ser-trumpista-es-un-defecto/</t>
  </si>
  <si>
    <t>https://web.archive.org/web/20200919021535mp_/https://www.elespectador.com/opinion/clase-politica/</t>
  </si>
  <si>
    <t>https://web.archive.org/web/20200919021535mp_/https://www.elespectador.com/opinion/cuatro-anos-de-la-paz-del-teatro-colon/</t>
  </si>
  <si>
    <t>https://web.archive.org/web/20200920021802mp_/https://www.elespectador.com/opinion/somos-parte-del-conflicto-y-parte-de-la-solucion/</t>
  </si>
  <si>
    <t>https://web.archive.org/web/20200920021802mp_/https://www.elespectador.com/opinion/el-unico-camino-es-la-legalizacion-parte-2/</t>
  </si>
  <si>
    <t>https://web.archive.org/web/20200920021802mp_/https://www.elespectador.com/opinion/claudia-y-duque/</t>
  </si>
  <si>
    <t>https://web.archive.org/web/20200920021802mp_/https://www.elespectador.com/opinion/esto-no-puede-pasar-en-una-democracia/</t>
  </si>
  <si>
    <t>https://web.archive.org/web/20200920021802mp_/https://www.elespectador.com/opinion/las-pruebas-estandarizadas-como-indicador-de-calidad-en-la-formacion-de-maestros/</t>
  </si>
  <si>
    <t>https://web.archive.org/web/20200920021802mp_/https://www.elespectador.com/opinion/el-disfraz-2/</t>
  </si>
  <si>
    <t>https://web.archive.org/web/20200920021802mp_/https://www.elespectador.com/opinion/los-viejos-queridos-odios/</t>
  </si>
  <si>
    <t>https://web.archive.org/web/20200920021802mp_/https://www.elespectador.com/opinion/las-virtudes-que-nos-muerden-la-cola/</t>
  </si>
  <si>
    <t>https://web.archive.org/web/20200920021802mp_/https://www.elespectador.com/opinion/conviviendo-con-el-miedo/</t>
  </si>
  <si>
    <t>https://web.archive.org/web/20200920021802mp_/https://www.elespectador.com/opinion/por-favor-2/</t>
  </si>
  <si>
    <t>https://web.archive.org/web/20200920021802mp_/https://www.elespectador.com/opinion/cali-el-poema-que-murmura-el-rio/</t>
  </si>
  <si>
    <t>https://web.archive.org/web/20200920021802mp_/https://www.elespectador.com/opinion/monumentos/</t>
  </si>
  <si>
    <t>https://web.archive.org/web/20200920021802mp_/https://www.elespectador.com/opinion/cambio-de-domicilio/</t>
  </si>
  <si>
    <t>https://web.archive.org/web/20200921100338mp_/https://www.elespectador.com/opinion/chamath-palihapitiya-y-compania/</t>
  </si>
  <si>
    <t>https://web.archive.org/web/20200921100338mp_/https://www.elespectador.com/opinion/una-nueva-inquisicion/</t>
  </si>
  <si>
    <t>https://web.archive.org/web/20200921100338mp_/https://www.elespectador.com/opinion/la-noche-de-los-matarifes/</t>
  </si>
  <si>
    <t>https://web.archive.org/web/20200921100338mp_/https://www.elespectador.com/opinion/cartas-sobre-un-editorial-y-los-monumentos-derribados/</t>
  </si>
  <si>
    <t>https://web.archive.org/web/20200921100338mp_/https://www.elespectador.com/opinion/lo-de-ser-coherente/</t>
  </si>
  <si>
    <t>https://web.archive.org/web/20200921100338mp_/https://www.elespectador.com/opinion/aprendices-subsidiados-para-la-reactivacion-economica/</t>
  </si>
  <si>
    <t>https://web.archive.org/web/20200921100338mp_/https://www.elespectador.com/opinion/gazapera-210920/</t>
  </si>
  <si>
    <t>https://web.archive.org/web/20200921100338mp_/https://www.elespectador.com/opinion/foto-premonitoria/</t>
  </si>
  <si>
    <t>https://web.archive.org/web/20200921100338mp_/https://www.elespectador.com/opinion/van-por-el-banco-de-la-republica-tambien/</t>
  </si>
  <si>
    <t>https://web.archive.org/web/20200921100338mp_/https://www.elespectador.com/opinion/cuando-la-razon-no-importa-y-el-conocimiento-para-que/</t>
  </si>
  <si>
    <t>https://web.archive.org/web/20200921100338mp_/https://www.elespectador.com/opinion/apologia-a-la-dignidad/</t>
  </si>
  <si>
    <t>https://web.archive.org/web/20200921100338mp_/https://www.elespectador.com/opinion/bielorrusia-y-el-incierto-apoyo-de-putin/</t>
  </si>
  <si>
    <t>https://web.archive.org/web/20200921100338mp_/https://www.elespectador.com/opinion/argentina-quo-vadis/</t>
  </si>
  <si>
    <t>https://web.archive.org/web/20200921100338mp_/https://www.elespectador.com/opinion/regulaciones-absurdas/</t>
  </si>
  <si>
    <t>https://web.archive.org/web/20200921100338mp_/https://www.elespectador.com/opinion/claudia-lopez-no-es-salvador-allende/</t>
  </si>
  <si>
    <t>https://web.archive.org/web/20200921100338mp_/https://www.elespectador.com/opinion/justicia-pronta-y-cumplida/</t>
  </si>
  <si>
    <t>https://web.archive.org/web/20200921100338mp_/https://www.elespectador.com/opinion/la-conversion/</t>
  </si>
  <si>
    <t>https://web.archive.org/web/20200921100338mp_/https://www.elespectador.com/opinion/soldado-avisado/</t>
  </si>
  <si>
    <t>https://web.archive.org/web/20200921100338mp_/https://www.elespectador.com/opinion/el-buen-trato/</t>
  </si>
  <si>
    <t>https://web.archive.org/web/20200922175133mp_/https://www.elespectador.com/opinion/rbg-la-suprema-jueza/</t>
  </si>
  <si>
    <t>https://web.archive.org/web/20200922175133mp_/https://www.elespectador.com/opinion/porlapazseremosmas/</t>
  </si>
  <si>
    <t>https://web.archive.org/web/20200922175133mp_/https://www.elespectador.com/opinion/timochenko-en-el-2020/</t>
  </si>
  <si>
    <t>https://web.archive.org/web/20200922175133mp_/https://www.elespectador.com/opinion/un-tuit/</t>
  </si>
  <si>
    <t>https://web.archive.org/web/20200922175133mp_/https://www.elespectador.com/opinion/el-robo-del-siglo/</t>
  </si>
  <si>
    <t>https://web.archive.org/web/20200922175133mp_/https://www.elespectador.com/opinion/espanol-aventurero-e-india-brava/</t>
  </si>
  <si>
    <t>https://web.archive.org/web/20200922175133mp_/https://www.elespectador.com/opinion/enrique-triana-uribe-arquitecto-profesor-y-gran-ser-humano/</t>
  </si>
  <si>
    <t>https://web.archive.org/web/20200922175133mp_/https://www.elespectador.com/opinion/dos-cartas-sobre-la-construccion-de-paz-y-una-columna-de-hector-abad/</t>
  </si>
  <si>
    <t>https://web.archive.org/web/20200922175133mp_/https://www.elespectador.com/opinion/apuntando-a-dictadura/</t>
  </si>
  <si>
    <t>https://web.archive.org/web/20200922175133mp_/https://www.elespectador.com/opinion/para-que-la-policia/</t>
  </si>
  <si>
    <t>https://web.archive.org/web/20200922175133mp_/https://www.elespectador.com/opinion/sirven-las-maestrias-en-educacion/</t>
  </si>
  <si>
    <t>https://web.archive.org/web/20200922175133mp_/https://www.elespectador.com/opinion/reservas-naturales-de-la-sociedad-civil-como-alternativa-a-un-estado-ineficiente-inequitativo-y-corrupto/</t>
  </si>
  <si>
    <t>https://web.archive.org/web/20200922175133mp_/https://www.elespectador.com/opinion/dialogar-con-la-oposicion/</t>
  </si>
  <si>
    <t>https://web.archive.org/web/20200922175133mp_/https://www.elespectador.com/opinion/trump-y-el-factor-ruth/</t>
  </si>
  <si>
    <t>https://web.archive.org/web/20200922175133mp_/https://www.elespectador.com/opinion/disfraz-de-manzana-podrida/</t>
  </si>
  <si>
    <t>https://web.archive.org/web/20200922175133mp_/https://www.elespectador.com/opinion/coyuntura-tragica/</t>
  </si>
  <si>
    <t>https://web.archive.org/web/20200922175133mp_/https://www.elespectador.com/opinion/cuidado-que-ahora-si-es-audaz/</t>
  </si>
  <si>
    <t>https://web.archive.org/web/20200922175133mp_/https://www.elespectador.com/opinion/ano-de-masacres/</t>
  </si>
  <si>
    <t>https://web.archive.org/web/20200922175133mp_/https://www.elespectador.com/opinion/relativiza/</t>
  </si>
  <si>
    <t>https://web.archive.org/web/20200922175133mp_/https://www.elespectador.com/opinion/dos-anos-2/</t>
  </si>
  <si>
    <t>https://web.archive.org/web/20200922175133mp_/https://www.elespectador.com/opinion/la-silla-vacia/</t>
  </si>
  <si>
    <t>https://web.archive.org/web/20200925085138/https://www.elespectador.com/opinion/la-policia-es-civil-debe-ser-local/</t>
  </si>
  <si>
    <t>https://web.archive.org/web/20200925085138/https://www.elespectador.com/opinion/si-nos-dejan/</t>
  </si>
  <si>
    <t>https://web.archive.org/web/20200925085138/https://www.elespectador.com/opinion/49-tempestades-y-un-charco/</t>
  </si>
  <si>
    <t>https://web.archive.org/web/20200925085138/https://www.elespectador.com/opinion/vacio-retorico/</t>
  </si>
  <si>
    <t>https://web.archive.org/web/20200925085138/https://www.elespectador.com/opinion/impuestos-confiscatorios/</t>
  </si>
  <si>
    <t>https://web.archive.org/web/20200925085138/https://www.elespectador.com/opinion/japon-los-trabajos-de-sisifo/</t>
  </si>
  <si>
    <t>https://web.archive.org/web/20200925085138/https://www.elespectador.com/opinion/dos-cartas-sobre-la-criminalizacion-de-la-protesta-y-las-masacres-que-no-cesan/</t>
  </si>
  <si>
    <t>https://web.archive.org/web/20200925085138/https://www.elespectador.com/opinion/corte-ordena-crear-directrices-para-la-policia-en-protestas-no-olviden-lo-digital/</t>
  </si>
  <si>
    <t>https://web.archive.org/web/20200925085138/https://www.elespectador.com/opinion/terquedad-antidemocratica/</t>
  </si>
  <si>
    <t>https://web.archive.org/web/20200925085138/https://www.elespectador.com/opinion/y-las-que-faltan/</t>
  </si>
  <si>
    <t>https://web.archive.org/web/20200925085138/https://www.elespectador.com/opinion/la-inflacion-panica/</t>
  </si>
  <si>
    <t>https://web.archive.org/web/20200925085138/https://www.elespectador.com/opinion/la-misteriosa-desaparicion-del-futuro/</t>
  </si>
  <si>
    <t>https://web.archive.org/web/20200925085138/https://www.elespectador.com/opinion/la-verdad-columna-alberto-lopez-de-mesa/</t>
  </si>
  <si>
    <t>https://web.archive.org/web/20200925085138/https://www.elespectador.com/opinion/la-pulla-lo-que-tenemos-que-aprender-del-ciclismo/</t>
  </si>
  <si>
    <t>https://web.archive.org/web/20200925085138/https://www.elespectador.com/opinion/el-rebrote/</t>
  </si>
  <si>
    <t>https://web.archive.org/web/20200925085138/https://www.elespectador.com/opinion/a-un-paso/</t>
  </si>
  <si>
    <t>https://web.archive.org/web/20200925085138/https://www.elespectador.com/opinion/emparamados/</t>
  </si>
  <si>
    <t>https://web.archive.org/web/20200925085138/https://www.elespectador.com/opinion/diferentes-2/</t>
  </si>
  <si>
    <t>https://web.archive.org/web/20200925085138/https://www.elespectador.com/opinion/estatua/</t>
  </si>
  <si>
    <t>https://web.archive.org/web/20200925085138/https://www.elespectador.com/opinion/modas-2/</t>
  </si>
  <si>
    <t>https://web.archive.org/web/20200926100149mp_/https://www.elespectador.com/opinion/rueda-suelta/</t>
  </si>
  <si>
    <t>https://web.archive.org/web/20200926100149mp_/https://www.elespectador.com/opinion/leer-no-tiene-horario-ni-calendario/</t>
  </si>
  <si>
    <t>https://web.archive.org/web/20200926100149mp_/https://www.elespectador.com/opinion/lo-valioso-de-jerico/</t>
  </si>
  <si>
    <t>https://web.archive.org/web/20200926100149mp_/https://www.elespectador.com/opinion/cocina-de-inmigrantes/</t>
  </si>
  <si>
    <t>https://web.archive.org/web/20200926100149mp_/https://www.elespectador.com/opinion/monumentos-controversiales/</t>
  </si>
  <si>
    <t>https://web.archive.org/web/20200926100149mp_/https://www.elespectador.com/opinion/buenas-noticias-en-tiempos-de-pandemia/</t>
  </si>
  <si>
    <t>https://web.archive.org/web/20200926100149mp_/https://www.elespectador.com/opinion/ginsburg-scalia-y-la-opera/</t>
  </si>
  <si>
    <t>https://web.archive.org/web/20200926100149mp_/https://www.elespectador.com/opinion/todas-las-alarmas-estan-prendidas/</t>
  </si>
  <si>
    <t>https://web.archive.org/web/20200926100149mp_/https://www.elespectador.com/opinion/el-metodo-nassar/</t>
  </si>
  <si>
    <t>https://web.archive.org/web/20200926100149mp_/https://www.elespectador.com/opinion/energia-positiva/</t>
  </si>
  <si>
    <t>https://web.archive.org/web/20200926100149mp_/https://www.elespectador.com/opinion/economia-de-las-ideas-para-mi-prima/</t>
  </si>
  <si>
    <t>https://web.archive.org/web/20200926100149mp_/https://www.elespectador.com/opinion/nunca-le-digas-esto-a-una-persona-trans-las-igualadas/</t>
  </si>
  <si>
    <t>https://web.archive.org/web/20200926100149mp_/https://www.elespectador.com/opinion/mas-plomo/</t>
  </si>
  <si>
    <t>https://web.archive.org/web/20200926100149mp_/https://www.elespectador.com/opinion/sus-dias/</t>
  </si>
  <si>
    <t>https://web.archive.org/web/20200926100149mp_/https://www.elespectador.com/opinion/ivan-y-sus-bam-bam/</t>
  </si>
  <si>
    <t>https://web.archive.org/web/20200926100149mp_/https://www.elespectador.com/opinion/automatizando-la-policia/</t>
  </si>
  <si>
    <t>https://web.archive.org/web/20200926100149mp_/https://www.elespectador.com/opinion/indigestion/</t>
  </si>
  <si>
    <t>https://web.archive.org/web/20200927145242mp_/https://www.elespectador.com/opinion/una-guerra-civil-no-declarada/</t>
  </si>
  <si>
    <t>https://web.archive.org/web/20200927145242mp_/https://www.elespectador.com/opinion/cuatro-historias-con-carne/</t>
  </si>
  <si>
    <t>https://web.archive.org/web/20200927145242mp_/https://www.elespectador.com/opinion/la-tutela-de-la-protesta/</t>
  </si>
  <si>
    <t>https://web.archive.org/web/20200927145242mp_/https://www.elespectador.com/opinion/el-grave-impacto-ambiental-de-la-pandemia/</t>
  </si>
  <si>
    <t>https://web.archive.org/web/20200927145242mp_/https://www.elespectador.com/opinion/la-dictadura-de-las-minorias/</t>
  </si>
  <si>
    <t>https://web.archive.org/web/20200927145242mp_/https://www.elespectador.com/opinion/el-oprobioso-lodazal/</t>
  </si>
  <si>
    <t>https://web.archive.org/web/20200927145242mp_/https://www.elespectador.com/opinion/el-mito-del-tiburon-detras-de-la-joya/</t>
  </si>
  <si>
    <t>https://web.archive.org/web/20200927145242mp_/https://www.elespectador.com/opinion/policia-bien-la-sala-civil/</t>
  </si>
  <si>
    <t>https://web.archive.org/web/20200927145242mp_/https://www.elespectador.com/opinion/sin-titulo-4/</t>
  </si>
  <si>
    <t>https://web.archive.org/web/20200927145242mp_/https://www.elespectador.com/opinion/divinos/</t>
  </si>
  <si>
    <t>https://web.archive.org/web/20200927145242mp_/https://www.elespectador.com/opinion/carta-al-ministro-de-defensa/</t>
  </si>
  <si>
    <t>https://web.archive.org/web/20200927145242mp_/https://www.elespectador.com/opinion/el-enemigo-interno/</t>
  </si>
  <si>
    <t>https://web.archive.org/web/20200927145242mp_/https://www.elespectador.com/opinion/en-tiempos-de-penuria/</t>
  </si>
  <si>
    <t>https://web.archive.org/web/20200927145242mp_/https://www.elespectador.com/opinion/el-enfoque-estalinista-de-trump-hacia-la-ciencia/</t>
  </si>
  <si>
    <t>https://web.archive.org/web/20200927145242mp_/https://www.elespectador.com/opinion/la-economia-en-el-contexto-internacional/</t>
  </si>
  <si>
    <t>https://web.archive.org/web/20200927145242mp_/https://www.elespectador.com/opinion/educacion-a-medias/</t>
  </si>
  <si>
    <t>https://web.archive.org/web/20200927145242mp_/https://www.elespectador.com/opinion/el-proceso-de-todas-las-cosas/</t>
  </si>
  <si>
    <t>https://web.archive.org/web/20200927145242mp_/https://www.elespectador.com/opinion/de-una-vez-pa-todo-el-ano/</t>
  </si>
  <si>
    <t>https://web.archive.org/web/20200927145242mp_/https://www.elespectador.com/opinion/superpoder-judicial/</t>
  </si>
  <si>
    <t>https://web.archive.org/web/20200927145242mp_/https://www.elespectador.com/opinion/dupla-en-el-ministerio-publico/</t>
  </si>
  <si>
    <t>https://web.archive.org/web/20200927145242mp_/https://www.elespectador.com/opinion/ya-llegariamos-al-pico/</t>
  </si>
  <si>
    <t>https://web.archive.org/web/20200927145242mp_/https://www.elespectador.com/opinion/nos-estan-matando-2/</t>
  </si>
  <si>
    <t>https://web.archive.org/web/20200927145242mp_/https://www.elespectador.com/opinion/volvieron/</t>
  </si>
  <si>
    <t>https://web.archive.org/web/20200927145242mp_/https://www.elespectador.com/opinion/disparos-2/</t>
  </si>
  <si>
    <t>https://web.archive.org/web/20200927145242mp_/https://www.elespectador.com/opinion/plenas-garantias/</t>
  </si>
  <si>
    <t>https://web.archive.org/web/20200929030353mp_/https://www.elespectador.com/opinion/suficientes-abusos/</t>
  </si>
  <si>
    <t>https://web.archive.org/web/20200929030353mp_/https://www.elespectador.com/opinion/uno-que-otro-mensaje-universal/</t>
  </si>
  <si>
    <t>https://web.archive.org/web/20200929030353mp_/https://www.elespectador.com/opinion/el-gobierno-apuesta-a-trump-y-podria-acertar/</t>
  </si>
  <si>
    <t>https://web.archive.org/web/20200929030353mp_/https://www.elespectador.com/opinion/republiquetas-y-estados-unidos/</t>
  </si>
  <si>
    <t>https://web.archive.org/web/20200929030353mp_/https://www.elespectador.com/opinion/ni-historico-ni-suficiente-lo-que-hizo-el-banco-de-la-republica/</t>
  </si>
  <si>
    <t>https://web.archive.org/web/20200929030353mp_/https://www.elespectador.com/opinion/la-pinche-culpa-o-una-reflexion-sobre-el-acoso-sexual/</t>
  </si>
  <si>
    <t>https://web.archive.org/web/20200929030353mp_/https://www.elespectador.com/opinion/gracias-mundo-por-el-apoyo-al-proceso-de-paz/</t>
  </si>
  <si>
    <t>https://web.archive.org/web/20200929030353mp_/https://www.elespectador.com/opinion/trump-ataca-y-el-mundo-apoya/</t>
  </si>
  <si>
    <t>https://web.archive.org/web/20200929030353mp_/https://www.elespectador.com/opinion/el-enemigo-no-es-quien-mata/</t>
  </si>
  <si>
    <t>https://web.archive.org/web/20200929030353mp_/https://www.elespectador.com/opinion/los-murales-de-diego-rivera/</t>
  </si>
  <si>
    <t>https://web.archive.org/web/20200929030353mp_/https://www.elespectador.com/opinion/la-misma-normalidad/</t>
  </si>
  <si>
    <t>https://web.archive.org/web/20200929030353mp_/https://www.elespectador.com/opinion/la-gran-manzana/</t>
  </si>
  <si>
    <t>https://web.archive.org/web/20200929030353mp_/https://www.elespectador.com/opinion/cartas-sobre-la-respuesta-gubernamental-a-una-sentencia/</t>
  </si>
  <si>
    <t>https://web.archive.org/web/20200930055046mp_/https://www.elespectador.com/opinion/el-establecimiento-presente/</t>
  </si>
  <si>
    <t>https://web.archive.org/web/20200930055046mp_/https://www.elespectador.com/opinion/un-mundo-vacilante/</t>
  </si>
  <si>
    <t>https://web.archive.org/web/20200930055046mp_/https://www.elespectador.com/opinion/la-discordia-en-version-platanera/</t>
  </si>
  <si>
    <t>https://web.archive.org/web/20200930055046mp_/https://www.elespectador.com/opinion/un-critico-sancionado-por-el-amigo-del-presidente/</t>
  </si>
  <si>
    <t>https://web.archive.org/web/20200930055046mp_/https://www.elespectador.com/opinion/piedad-cordoba-de-teodora-a-te-adoro/</t>
  </si>
  <si>
    <t>https://web.archive.org/web/20200930055046mp_/https://www.elespectador.com/opinion/me-queda-todo-muy-claro-sanguijuelas/</t>
  </si>
  <si>
    <t>https://web.archive.org/web/20200930055046mp_/https://www.elespectador.com/opinion/paramos-prioridad-nacional-mas-que-internacional/</t>
  </si>
  <si>
    <t>https://web.archive.org/web/20200930055046mp_/https://www.elespectador.com/opinion/reforma-o-revolucion/</t>
  </si>
  <si>
    <t>https://web.archive.org/web/20200930055046mp_/https://www.elespectador.com/opinion/carta-a-un-padre-13-anos-sin-carlos-murcia-cadena/</t>
  </si>
  <si>
    <t>https://web.archive.org/web/20200930055046mp_/https://www.elespectador.com/opinion/asi-fue-el-primer-vuelo-internacional-que-salio-de-colombia/</t>
  </si>
  <si>
    <t>https://web.archive.org/web/20200930055046mp_/https://www.elespectador.com/opinion/lo-bueno-y-lo-malo/</t>
  </si>
  <si>
    <t>https://web.archive.org/web/20200930055046mp_/https://www.elespectador.com/opinion/deportista-de-alta-competencia/</t>
  </si>
  <si>
    <t>https://web.archive.org/web/20200930055046mp_/https://www.elespectador.com/opinion/respetables/</t>
  </si>
  <si>
    <t>https://web.archive.org/web/20200930055046mp_/https://www.elespectador.com/opinion/90-anos-de-consuelo-lago/</t>
  </si>
  <si>
    <t>https://web.archive.org/web/20200930055046mp_/https://www.elespectador.com/opinion/thumor-3/</t>
  </si>
  <si>
    <t>20200920021802mp_</t>
  </si>
  <si>
    <t>cambio-de-domicilio</t>
  </si>
  <si>
    <t>20200921100338mp_</t>
  </si>
  <si>
    <t>chamath-palihapitiya-y-compania</t>
  </si>
  <si>
    <t>una-nueva-inquisicion</t>
  </si>
  <si>
    <t>la-noche-de-los-matarifes</t>
  </si>
  <si>
    <t>cartas-sobre-un-editorial-y-los-monumentos-derribados</t>
  </si>
  <si>
    <t>lo-de-ser-coherente</t>
  </si>
  <si>
    <t>aprendices-subsidiados-para-la-reactivacion-economica</t>
  </si>
  <si>
    <t>gazapera-210920</t>
  </si>
  <si>
    <t>foto-premonitoria</t>
  </si>
  <si>
    <t>van-por-el-banco-de-la-republica-tambien</t>
  </si>
  <si>
    <t>cuando-la-razon-no-importa-y-el-conocimiento-para-que</t>
  </si>
  <si>
    <t>apologia-a-la-dignidad</t>
  </si>
  <si>
    <t>bielorrusia-y-el-incierto-apoyo-de-putin</t>
  </si>
  <si>
    <t>argentina-quo-vadis</t>
  </si>
  <si>
    <t>regulaciones-absurdas</t>
  </si>
  <si>
    <t>claudia-lopez-no-es-salvador-allende</t>
  </si>
  <si>
    <t>justicia-pronta-y-cumplida</t>
  </si>
  <si>
    <t>la-conversion</t>
  </si>
  <si>
    <t>soldado-avisado</t>
  </si>
  <si>
    <t>el-buen-trato</t>
  </si>
  <si>
    <t>20200922175133mp_</t>
  </si>
  <si>
    <t>rbg-la-suprema-jueza</t>
  </si>
  <si>
    <t>porlapazseremosmas</t>
  </si>
  <si>
    <t>timochenko-en-el-2020</t>
  </si>
  <si>
    <t>un-tuit</t>
  </si>
  <si>
    <t>el-robo-del-siglo</t>
  </si>
  <si>
    <t>espanol-aventurero-e-india-brava</t>
  </si>
  <si>
    <t>enrique-triana-uribe-arquitecto-profesor-y-gran-ser-humano</t>
  </si>
  <si>
    <t>dos-cartas-sobre-la-construccion-de-paz-y-una-columna-de-hector-abad</t>
  </si>
  <si>
    <t>apuntando-a-dictadura</t>
  </si>
  <si>
    <t>para-que-la-policia</t>
  </si>
  <si>
    <t>sirven-las-maestrias-en-educacion</t>
  </si>
  <si>
    <t>reservas-naturales-de-la-sociedad-civil-como-alternativa-a-un-estado-ineficiente-inequitativo-y-corrupto</t>
  </si>
  <si>
    <t>dialogar-con-la-oposicion</t>
  </si>
  <si>
    <t>trump-y-el-factor-ruth</t>
  </si>
  <si>
    <t>disfraz-de-manzana-podrida</t>
  </si>
  <si>
    <t>coyuntura-tragica</t>
  </si>
  <si>
    <t>cuidado-que-ahora-si-es-audaz</t>
  </si>
  <si>
    <t>ano-de-masacres</t>
  </si>
  <si>
    <t>relativiza</t>
  </si>
  <si>
    <t>dos-anos-2</t>
  </si>
  <si>
    <t>la-silla-vacia</t>
  </si>
  <si>
    <t>la-policia-es-civil-debe-ser-local</t>
  </si>
  <si>
    <t>si-nos-dejan</t>
  </si>
  <si>
    <t>49-tempestades-y-un-charco</t>
  </si>
  <si>
    <t>vacio-retorico</t>
  </si>
  <si>
    <t>impuestos-confiscatorios</t>
  </si>
  <si>
    <t>japon-los-trabajos-de-sisifo</t>
  </si>
  <si>
    <t>dos-cartas-sobre-la-criminalizacion-de-la-protesta-y-las-masacres-que-no-cesan</t>
  </si>
  <si>
    <t>corte-ordena-crear-directrices-para-la-policia-en-protestas-no-olviden-lo-digital</t>
  </si>
  <si>
    <t>terquedad-antidemocratica</t>
  </si>
  <si>
    <t>y-las-que-faltan</t>
  </si>
  <si>
    <t>la-inflacion-panica</t>
  </si>
  <si>
    <t>la-misteriosa-desaparicion-del-futuro</t>
  </si>
  <si>
    <t>la-verdad-columna-alberto-lopez-de-mesa</t>
  </si>
  <si>
    <t>la-pulla-lo-que-tenemos-que-aprender-del-ciclismo</t>
  </si>
  <si>
    <t>el-rebrote</t>
  </si>
  <si>
    <t>a-un-paso</t>
  </si>
  <si>
    <t>emparamados</t>
  </si>
  <si>
    <t>diferentes-2</t>
  </si>
  <si>
    <t>estatua</t>
  </si>
  <si>
    <t>modas-2</t>
  </si>
  <si>
    <t>20200926100149mp_</t>
  </si>
  <si>
    <t>rueda-suelta</t>
  </si>
  <si>
    <t>leer-no-tiene-horario-ni-calendario</t>
  </si>
  <si>
    <t>lo-valioso-de-jerico</t>
  </si>
  <si>
    <t>cocina-de-inmigrantes</t>
  </si>
  <si>
    <t>monumentos-controversiales</t>
  </si>
  <si>
    <t>buenas-noticias-en-tiempos-de-pandemia</t>
  </si>
  <si>
    <t>ginsburg-scalia-y-la-opera</t>
  </si>
  <si>
    <t>todas-las-alarmas-estan-prendidas</t>
  </si>
  <si>
    <t>el-metodo-nassar</t>
  </si>
  <si>
    <t>energia-positiva</t>
  </si>
  <si>
    <t>economia-de-las-ideas-para-mi-prima</t>
  </si>
  <si>
    <t>nunca-le-digas-esto-a-una-persona-trans-las-igualadas</t>
  </si>
  <si>
    <t>mas-plomo</t>
  </si>
  <si>
    <t>sus-dias</t>
  </si>
  <si>
    <t>ivan-y-sus-bam-bam</t>
  </si>
  <si>
    <t>automatizando-la-policia</t>
  </si>
  <si>
    <t>indigestion</t>
  </si>
  <si>
    <t>20200927145242mp_</t>
  </si>
  <si>
    <t>una-guerra-civil-no-declarada</t>
  </si>
  <si>
    <t>cuatro-historias-con-carne</t>
  </si>
  <si>
    <t>la-tutela-de-la-protesta</t>
  </si>
  <si>
    <t>el-grave-impacto-ambiental-de-la-pandemia</t>
  </si>
  <si>
    <t>la-dictadura-de-las-minorias</t>
  </si>
  <si>
    <t>el-oprobioso-lodazal</t>
  </si>
  <si>
    <t>el-mito-del-tiburon-detras-de-la-joya</t>
  </si>
  <si>
    <t>policia-bien-la-sala-civil</t>
  </si>
  <si>
    <t>sin-titulo-4</t>
  </si>
  <si>
    <t>divinos</t>
  </si>
  <si>
    <t>carta-al-ministro-de-defensa</t>
  </si>
  <si>
    <t>el-enemigo-interno</t>
  </si>
  <si>
    <t>en-tiempos-de-penuria</t>
  </si>
  <si>
    <t>el-enfoque-estalinista-de-trump-hacia-la-ciencia</t>
  </si>
  <si>
    <t>la-economia-en-el-contexto-internacional</t>
  </si>
  <si>
    <t>educacion-a-medias</t>
  </si>
  <si>
    <t>el-proceso-de-todas-las-cosas</t>
  </si>
  <si>
    <t>de-una-vez-pa-todo-el-ano</t>
  </si>
  <si>
    <t>superpoder-judicial</t>
  </si>
  <si>
    <t>dupla-en-el-ministerio-publico</t>
  </si>
  <si>
    <t>ya-llegariamos-al-pico</t>
  </si>
  <si>
    <t>nos-estan-matando-2</t>
  </si>
  <si>
    <t>volvieron</t>
  </si>
  <si>
    <t>disparos-2</t>
  </si>
  <si>
    <t>plenas-garantias</t>
  </si>
  <si>
    <t>20200929030353mp_</t>
  </si>
  <si>
    <t>suficientes-abusos</t>
  </si>
  <si>
    <t>uno-que-otro-mensaje-universal</t>
  </si>
  <si>
    <t>el-gobierno-apuesta-a-trump-y-podria-acertar</t>
  </si>
  <si>
    <t>republiquetas-y-estados-unidos</t>
  </si>
  <si>
    <t>ni-historico-ni-suficiente-lo-que-hizo-el-banco-de-la-republica</t>
  </si>
  <si>
    <t>la-pinche-culpa-o-una-reflexion-sobre-el-acoso-sexual</t>
  </si>
  <si>
    <t>gracias-mundo-por-el-apoyo-al-proceso-de-paz</t>
  </si>
  <si>
    <t>trump-ataca-y-el-mundo-apoya</t>
  </si>
  <si>
    <t>el-enemigo-no-es-quien-mata</t>
  </si>
  <si>
    <t>los-murales-de-diego-rivera</t>
  </si>
  <si>
    <t>la-misma-normalidad</t>
  </si>
  <si>
    <t>la-gran-manzana</t>
  </si>
  <si>
    <t>cartas-sobre-la-respuesta-gubernamental-a-una-sentencia</t>
  </si>
  <si>
    <t>20200930055046mp_</t>
  </si>
  <si>
    <t>el-establecimiento-presente</t>
  </si>
  <si>
    <t>un-mundo-vacilante</t>
  </si>
  <si>
    <t>la-discordia-en-version-platanera</t>
  </si>
  <si>
    <t>un-critico-sancionado-por-el-amigo-del-presidente</t>
  </si>
  <si>
    <t>piedad-cordoba-de-teodora-a-te-adoro</t>
  </si>
  <si>
    <t>me-queda-todo-muy-claro-sanguijuelas</t>
  </si>
  <si>
    <t>paramos-prioridad-nacional-mas-que-internacional</t>
  </si>
  <si>
    <t>reforma-o-revolucion</t>
  </si>
  <si>
    <t>carta-a-un-padre-13-anos-sin-carlos-murcia-cadena</t>
  </si>
  <si>
    <t>asi-fue-el-primer-vuelo-internacional-que-salio-de-colombia</t>
  </si>
  <si>
    <t>lo-bueno-y-lo-malo</t>
  </si>
  <si>
    <t>deportista-de-alta-competencia</t>
  </si>
  <si>
    <t>respetables</t>
  </si>
  <si>
    <t>90-anos-de-consuelo-lago</t>
  </si>
  <si>
    <t>thumor-3</t>
  </si>
  <si>
    <t>adas</t>
  </si>
  <si>
    <t>En el transcurso de la década –y como consecuencia del mejor clima de seguridad– la presencia de Colombia en las páginas de prestigiosas publicaciones extranjeras se hace frecuente y el aumento de turistas conserva una constante curva de crecimiento. Desde 2015, cuando la revista estadounidense especializada en turismo Condé Nast Traveler destacó a Bogotá y Medellín como ciudades para visitar, la tendencia mediática en el exterior, en la que se identifica al país como uno de los destinos favoritos del continente, mantiene al alza.
En 2016, The Guardian publicó cuatro especiales sobre los diversos atractivos locales, y un año después Lonely Planet, CNN y Le Monde incluyeron al país dentro de los 20 destinos para ser conocidos en 2017. El producto y las propuestas turísticas fueron reseñados el año pasado en varias selecciones anuales de guías de viaje, y para el arranque de este 2019 el nombre de Colombia conservó espacio en las portadas de importantes revistas internacionales.
La revista Forbes, por ejemplo, apuesta para la temporada a una decena de destinos exóticos e incluye a Colombia como uno de los lugares a considerarse dentro de las alternativas turísticas, al lado de Madagascar, Bután del Este, Mongolia y la rivera turca. También Bogotá vuelve a tomar parte de la baraja de posibilidades urbanas, al destacársele su oferta gastronómica, artística y cultural, que la sitúa en un listado élite de capitales latinoamericanas.
La National Geographic, entre tanto, no solo invita a conocer la Amazonia peruana, la Dordoña francesa, la región de Canterbury en Nueva Zelanda o la joya balcánica de Montengro, sino ese atractivo colombiano de características únicas llamado Caño Cristales, en el Meta, considerado uno de los ríos más bellos del mundo, gracias a su lecho tapizado de plantas acuáticas que, expuestas al sol, proyectan en el agua la magia de los gradientes colores del arco iris. Caño Cristales, como el Parque Nacional La Macarena, por donde desfila su vistosa corriente, estuvo durante décadas bajo el control de la guerrilla y hoy en día es una de las más promisorias propuestas turísticas nacionales.
El reconocimiento internacional de Colombia como destino de viajes no ha sido un hecho espontáneo, fortuito ni surgido al azar, sino el resultado de los frescos aires que produjo el proceso de paz adelantado con el mayor grupo guerrillero, ahora vinculado a la actividad política. El acuerdo, apoyado por medio país, mejoró índices de seguridad, proyectó tranquilidad y creó un positivo ambiente de expectativas en la industria turística, al ampliar los límites del mercado con la promoción de nuevos territorios enclavados entre hermosos parajes naturales, dispuestos a atraer la atención de turistas nacionales y extranjeros.
Para no desandar el camino recorrido en el sector, el presidente Duque debería resistirse a los acordes guerreristas y mantener firme su promesa de campaña de no hacer trizas lo convenido con las Farc por parte de su antecesor. Las intenciones de modificar la JEP, sumado a los escasos avances en restitución de tierras, sustitución de cultivos y erradicación de la pobreza rural, no solo impedirían resarcir a las víctimas y conocer la verdad de tanta tragedia, sino que pondrían en tela de juicio los compromisos adquiridos por el Estado, con afectación de su credibilidad.
La negativa al diálogo con el Eln, una pequeña minoría desposeída del apoyo popular pero con suficiente capacidad destructiva, cubre de sombras el horizonte y envía señales que sirven de pretexto para nuevas actitudes delirantes de este grupo guerrillero, dispuesto a poner en su mira de terror tanto a los líderes sociales como a la infraestructura petrolera, con sus graves impactos sociales, ambientales y económicos. Azuzar el conflicto les facilitará apoderarse de los espacios dejados por la otrora agrupación rebelde desmovilizada, en convivencia criminal con disidencias de las Farc y bandas de narcotraficantes y exparamilitares.
Blindar la paz evitará la puja criminal de la delincuencia multiforme por retomarle el pulso a un país que hace cuatro años parecía renovarse de optimismo. Priorizar el diálogo sobre las armas implicará apalancar procesos de transformación social en los territorios de violencia, a fin de incorporar a las comunidades, con respeto de sus dinámicas y sus trayectorias.
La intención de perdurar la guerra sacará nuestro producto turístico de las publicaciones de viajes, regresará al país a las crónicas rojas de la prensa amarilla y virtualmente hará trizas el providencial realismo mágico que podría darle a Colombia una segunda oportunidad sobre la Tierra.</t>
  </si>
  <si>
    <t>La obra más difundida en Colombia a partir de su aparición en 1930 fue la Alegría de leer, que estaba compuesta por cuatro cartillas. Se convirtió en un best seller que vendió alrededor de un millón de ejemplares. Caso insólito. Las cartillas, que en realidad eran libros separados y fueron editados en diferentes fechas, las conserva en Manizales, como verdadera reliquia, Jairo Arcila Arbeláez. En esa obra aprendimos a leer miles de colombianos. Después vendrían los libros de García Márquez, que registrarían ventas fabulosas.
Evangelista Quintana Rentería figura como el autor de la Alegría de leer. Él fue inspector escolar en su departamento del Valle (nació en Cartago en 1896) y poseía influencia en el campo pedagógico. Su nombre, por supuesto, adquirió alta ponderación como escritor de la obra, y así pasó a la historia bibliográfica.
En internet se encuentran numerosos registros que acreditan a Quintana como el afortunado autor de uno de los textos más emblemáticos del siglo XX. Incluso mucho tiempo después, en febrero de 1999, Jorge Orlando Melo, prestigiosa figura de la cultura nacional, destaca su nombre en artículo de la revista Credencial. De la misma manera, esta información la reproducen muchos tratados de literatura y educación.
Pero la realidad dice otra cosa. Hoy puede asegurarse que se trató de un hurto literario cometido por Quintana en la Colombia sosegada de su época, y que por extraña circunstancia quedó impune. Hay nudos tan bien hechos, que nadie logra deshacerlos. Hay mentiras tan bien urdidas, que terminan convirtiéndose en verdades. Verdades falsas, como los “falsos positivos” en el área militar de Colombia en los últimos años. Esto sucede lo mismo en los sucesos históricos que en la literatura y en la propia vida.
Dos fuentes respetables demuestran que el verdadero autor de la Alegría de leer es el educador nariñense Manuel Agustín Ordóñez Bolaños, nacido en La Cruz en 1875. Esas fuentes son:
a) La de Vicente Pérez Silva, cuya labor en los campos histórico y literario es bien conocida, y quien pronunció en 1999, durante la Feria Internacional del Libro, una conferencia en la que aportó suficientes pruebas que no dejan duda sobre el plagio. Dicha conferencia fue recogida en el folleto que tituló Ventura y desventura de un educador (2001).
b) La de José Oliden Muñoz Bravo, doctor en Historia, que escribió en la revista Historia de la Educación Colombiana (número 13 de 2013) un exhaustivo estudio sobre los pormenores del plagio.
Según testimonio de Manuel Agustín Ordóñez, se sabe que en diciembre de 1926 su paisano nariñense Abraham Zúñiga, también pedagogo y que poseía hermosa caligrafía, le sacó en limpio, para su posible publicación, dos cuadernos que contenían el material de la Alegría de leer. Ejecutado el trabajo, Ordóñez viajaba un día en ferrocarril de Popayán a Cali, cuando de pronto sintió que alguien le ponía la mano en el hombro y le preguntaba por los cuadernos que portaba. Era Quintana, quien se interesó por ellos, y de ahí en adelante se dedicó durante horas a leerlos durante el viaje.
Cuando se los devolvió, muy cerca de Cali, Quintana le dijo: “Yo le voy a ayudar a usted, aprovechando mi amistad con el director de Educación y con mis demás amigos, para que usted pueda cumplir mejor con el deseo de publicar sus obras que considero muy importantes”. Ante esta perspectiva halagüeña, Ordóñez depositó su obra en la Dirección de Educación Pública de Cali, con la solicitud de que se hiciera el registro de la propiedad literaria. Y no obtuvo ninguna respuesta.
En junio de 1931, volvió a verse con su colega Abraham Zúñiga, quien le hizo esta tremenda revelación: “Evangelista Quintana ha publicado unos libros de lectura, que son la misma cosa que los suyos”. El plagio estaba cometido. De ahí en adelante, la vida del verdadero autor de la Alegría de leer estuvo marcada por el dolor y la tristeza.
Su obra no es un simple texto escolar, sino una técnica de enseñanza —original, asombrosa y docta— que mereció los mejores reconocimientos de eruditas personalidades, entre ellas el eminente pedagogo, médico y sabio belga Decroly, quien en 1925 expresó estas palabras: “Yo admiro el método inteligente empleado por el señor Manuel Agustín para enseñar la lectura. El procedimiento puede perfectamente asociarse al sistema ideovisual o global que yo preconizo”.
Así mismo, otros personajes de las letras y la cultura colombianas, como Luis Eduardo Nieto Caballero, Juan Lozano y Lozano y Agustín Nieto Caballero, honraron la sabiduría del sencillo y virtuoso maestro nariñense a quien Evangelista Quintana despojó de su creación magistral. ¿Por qué lo hizo? ¿Por qué la justicia no castigó al usurpador? ¿Por qué los registros bibliográficos no han corregido el error? Las preguntas siguen sin respuesta nueve décadas después de cometido el fraude.
Episodio estremecedor. El verdadero autor de la Alegría de leer hizo el 10 de septiembre de 1947 la siguiente imprecación, abatido por el infortunio: “Qué terrible será cuando la conciencia le grite a Quintana, si no le está gritando ya: ‘Día llegará en que haya de venir el Impartidor de los dones perfectos, el Justo, para impartirme su justicia’”.</t>
  </si>
  <si>
    <t>Vamos directo a un despeñadero por la arrogancia y la intolerancia del subpresidente Iván Duque, pero también por las peligrosas audacias de Néstor Humberto Martínez (NHM).
La carta del fiscal a Duque señalándole un camino lleno de artificios para que objete por inconveniente la ley estatutaria de la JEP, y le ponga conejo al país y a la comunidad internacional, retrata la perversidad del remitente, pero también la clase de nación que somos.
Haciendo sonar las esposas en el Congreso, NHM logró que en esa ley estatutaria, que hoy bombardea, se incluyeran varias proposiciones suyas, esas sí inconvenientes para la JEP. Sometido a revisión constitucional el proyecto, tal y como quedó en el Congreso luego de que fue hecho a la medida del fiscal, la Corte Constitucional decidió que esos ajustes “nestorhumbertianos” reñían con la Carta Política. Remitido el proyecto de ley a Duque para que lo sancionara, irrumpe de nuevo el fiscal alegando que esa ley es inconveniente porque la Corte le tumbó los esperpentos que él había logrado colgarle en el parlamento. NHM busca restablecer las disposiciones hechura suya que la Corte Constitucional excluyó de ese proyecto de ley.
Nunca antes el país había presenciado esta maroma de litigante con la que el fiscal pretende imponer a sangre y fuego su criterio en una ley estatutaria, con la complicidad del Gobierno. Ya veremos si Duque se atreve a objetar la ley y crear una situación insostenible para la JEP que tarde o temprano conduzca a su eliminación, como lo quiere su patrón, el “presidente eterno”. No me extrañaría que lo hiciera, porque el uribismo no le está apostando a la paz sino a la guerra, que es lo único que le sirve, así no hayan ganado ni una sola batalla.
Pero hay más. El canciller-candidato Carlos Holmes le jala las orejas a la Corte Constitucional porque a esta le pareció sensato escuchar al embajador palestino en el trámite de una audiencia relacionada con el TLC con Israel. Trujillo sostuvo que eso fue una intromisión de la justicia en las relaciones internacionales, sin advertir que es él quien está interfiriendo en la administración judicial descaradamente. Qué tal que el máximo tribunal constitucional tuviera que someterse al Gobierno para tramitar un asunto.
La ministra de Justicia se queja, no sin razón, de que la policía se equivocó en su exótica interpretación del Código de Policía, con base en la cual impuso una cuantiosa multa a un joven por comprar una empanada en la calle. Inmediatamente el ministro de Defensa la controvierte invocando razones similares a las que exponía en sus tiempos de presidente de Fenalco, cuando combatía el comercio irregular para proteger al formal.
Como para que no quede duda alguna de que atravesamos un período de desinstitucionalización, el comandante de las Fuerzas Militares, en compañía del jefe del Comando Sur de los Estados Unidos, sucumbió a la tentación de volverse protagonista de la crisis con Venezuela. No se había visto jamás semejante actitud belicosa que, como lo comentaba un amigo, nos conduce con los ojos abiertos a una guerra insensata. Y traigo de nuevo al canciller, quien se envalentona con la Corte Constitucional por pedir una opinión a un embajador, pero guarda silencio ante los excesos del mandamás de las Fuerzas Militares, quien se creyó asistido de facultades para pedir a los oficiales venezolanos que tomen decisiones, abriendo la puerta para que mañana sean militares extranjeros quienes le impongan sugerencias impresentables.
Y para cerrar con broche de oro, Duque, en otro acto de soberbia, nombró como director del Centro Nacional de Memoria Histórica al converso Darío Acevedo, el que dijo Uribe, un patán troglodita que llega allí para reescribir la historia al amaño de este régimen fascista, como en las más oprobiosas dictaduras.
No sería raro que el Congreso aprobara el proyecto de ley promovido por un liberticida del Centro Democrático para censurar la libertad de cátedra.
Y esto apenas comienza.
Adenda. ¿Que los periodistas no pueden ingresar a las audiencias de juzgamiento? El proceso penal es público, no secreto, y esa es una garantía ciudadana protegida por la Constitución.</t>
  </si>
  <si>
    <t>La relación entre los profesores y el expresidente Álvaro Uribe Vélez siempre ha sido conflictiva ya que, para el segundo, estos representan un riesgo en sus posturas ideológicas.
Hace unas semanas los senadores del Centro Democrático Fernando Araújo y Uribe Vélez, a través de sus redes sociales, acusaron a la Federación Colombiana de Educadores (Fecode) de “adoctrinar” a los estudiantes de colegios públicos.
Aunque el presidente de este gremio, Nelson Alarcón, exigió respeto para con la profesión docente y algunos políticos y académicos defendieron a los profesores, las acusaciones no cesaron.
Lo que empezó como una opinión de dos senadores del Centro Democrático se convirtió en una postura de todo el partido político planteada en un video en el que nuevamente criticaron el rol de los docentes en el país, específicamente los que pertenecen a Fecode, comparando sus supuestos ejercicios de adoctrinamiento con aquellos que usaban dictadores como Hitler.
Aunque el video finalmente fue eliminado, el representante a la Cámara Edward Rodríguez continuó el debate anunciando un proyecto de ley que busca sancionar a los profesores que hablen de política en las clases que no sean de Ciencias Sociales.
El proyecto consiste en que profesores a los que se les compruebe que constriñen o tratan de involucrar a sus estudiantes en algún tipo de ideología política o desarrollan proselitismo en las aulas de clase puedan ser multados y sancionados.
Inentendible.
Pero para tratar de entender un poco hay que remitirse al gobierno del entonces presidente Uribe, cuando el organismo de inteligencia e investigación de esa administración espió a algunos profesores que declararon enemigos de sus ideales.
Según un artículo de El Espectador publicado el 1º de agosto de 2009, el grupo de inteligencia G3 del DAS, en su afán por identificar y procesar a organizaciones con supuestos vínculos con grupos guerrilleros, llegó a escenarios ridículos. (Ver La última ridiculez del DAS).
El más absurdo, sin duda, está documentado en un memorando fechado el 14 de diciembre de 2004, en donde se solicita investigar a Sonia Urrea, docente de sociales del colegio bogotano Marymount, porque “estaría formando ideológicamente a su alumnado con algunos documentos rectores de las guerrillas colombianas”.
La base fundamental del DAS para sustentar semejante acusación es que la profesora Urrea, en su clase de undécimo grado, les solicitó a las estudiantes varias lecturas, no de guerrilleros, sino de reconocidos investigadores del conflicto colombiano, como el historiador de la Universidad Nacional Fabio Zambrano Pantoja o el sociólogo Alfredo Molano Bravo.
En las lecturas de referencia también se estudió un artículo de Gloria Gaitán, la hija de Jorge Eliécer Gaitán, y otro documento de la desmovilizada comandante del M-19 y exparlamentaria Vera Grabe.
Es importante detallar que la profesora Urrea enseñaba que en Colombia sí había conflicto armado, lo que produjo que el DAS la pusiera en la mira.
Para el G3 del gobierno de Uribe, la clase de la profesora Urrea era un asunto de seguridad nacional y por ello se ordenó promover una campaña de desprestigio contra ella para desvincularla del plantel.
Para tener una dimensión de esto es importante recordar lo que he establecido en otras columnas sobre el G3.
El G3 fue creado por el exsubdirector del DAS José Miguel Narváez Martínez, condenado a 30 años de prisión como determinador responsable del homicidio del humorista Jaime Garzón. Era un grupo clandestino que operó desde marzo de 2003 hasta octubre de 2005, cuando Jorge Noguera renunció al cargo del DAS y fue nombrado por el presidente Uribe como cónsul de Milán, en Italia. Este grupo le informaba directamente al presidente.
El 3 de abril de 2009 la Fiscalía realizó una incautación bajo el radicado No. 45467 de los documentos de la Oficina de Archivos de la Subdirección de Análisis del DAS en donde estaban escondidos algunos expedientes del G3.
Los integrantes de este grupo siempre trataron de ser muy cuidadosos de no dejar evidencia por lo que la mayoría de las órdenes se transmitían verbalmente.
Ahora bien, en total la Fiscalía encontró 103 carpetas que contenían información de algunos seguimientos, operaciones de espionaje y montajes del G3 a los críticos de Uribe Vélez, entre los que se encuentran defensores de derechos humanos, políticos de oposición, periodistas independientes, magistrados y profesores. (Ver Las tareas del G3).
En esas carpetas se encuentra el documento 0033, que es la hoja de identificación del docente Alfredo Rafael Francisco Correa de Andreis como sujeto de espionaje y seguimientos ilegales. Se van a cumplir 15 años de su horrible homicidio. En esas carpetas también está la información sobre otros docentes como la profesora Urrea.
La persecución, ataque y hostigamiento a los maestros y académicos no es nueva. La pelea con Fecode es solo otro síntoma de una enfermedad mucho más peligrosa, como también lo es el ridículo y lamentable proyecto de ley del representante Rodríguez.
Si bien el líder del Centro Democrático ha dicho que no apoya ese proyecto, lo cierto es que el senador Uribe siempre ha difamado y estigmatizado a los profesores y ha querido cambiar la versión de los hechos que lo rodean a él. Los ejemplos son abundantes. (Ver Ataques a los maestros).</t>
  </si>
  <si>
    <t>1 de septiembre de 2020</t>
  </si>
  <si>
    <t xml:space="preserve">La lucha anhelante por la inmunidad </t>
  </si>
  <si>
    <t>Como cualquier especie en defensa de su vida, la humana anda ahora buscando, en una vacuna, la forma de sobrevivir a la amenaza del Covid 19; nombre insípido para el asesino en serie más célebre y universal del último siglo.
Desde el momento mismo de apelar a la medida elemental y legendaria de esconder a la población, como se ha hecho desde épocas inmemoriales, se abrigó la esperanza de que una vacuna se convertiría en la única medida, radical y eficiente, para detener la marcha devastadora de un contagio que volvió pedazos las diferencias sociales y las fronteras nacionales.
Entretanto, como demostración de que el mundo está comunicado como nunca, la expansión del virus ha cambiado el paisaje de manera tal que el tapabocas se volvió símbolo del género humano y parte del atuendo en cualquier rincón del planeta. Al punto que no llevarlo es una especie de contravención contra la seguridad común. Todos a la defensiva.
El tiempo que transcurra entre el momento en que la vacuna se hizo necesaria y la fecha en la que estaría disponible, se ha convertido en problema mundial. Pero, ante el reto de conseguirla, no existen atajos que lleven a soluciones inmediatas. En ocasiones, la obtención de una vacuna ha tardado más de una década, como sucedió con la del Virus del Papiloma Humano. En otras, como en el caso del SIDA, son ya casi cuatro décadas de búsqueda infructuosa.
La competencia, en todo caso, está abierta, todos contra todos, para hacerle frente a un enemigo común. Allí están compañías farmacéuticas de aquellas que muchos odian, hasta que reconocen que de su trabajo puede depender la salvación de la gente, centros de investigación, universidades y, claro, los Estados como entes políticos con responsabilidades sociales.
Se ha sabido que hay 170 equipos en busca de una vacuna segura y efectiva. De ellos, 139 se hallan en la etapa “preclínica”, esto es ensayando los principios activos en laboratorios, o con animales, antes de lanzarse a tocar seres humanos. De los que se encuentran en fases clínicas, veinticinco están en fase 1, con pruebas en pocas decenas de personas, para buscar los primeros indicios de la capacidad de obtener una respuesta inmune, tolerable y segura.
Quince se hallan en fase 2, con mucha más gente inoculada, representativa de un grupo humano más amplio, para establecer dosis y esquemas ideales para producir inmunidad, y también para evaluar posibles eventos adversos. Siete, no más, se encuentran en fase 3, comparando los efectos de la vacuna en miles de personas, representativas de las complejidades de la población mundial, a fin de establecer la eficacia definitiva del invento.
Desde el punto de vista político y propagandístico, todas las 170 se auto consideran finalistas. Desde el punto de vista científico, y del rigor internacionalmente reconocido, el pelotón puntero no pasa de 10. Sputnik, la vacuna rusa, no ha sido incluida por los “calificadores” occidentales, pues se estima que mal habría podido en tan corto tiempo cumplir con los requisitos acostumbrados. Menosprecio que podría estar equivocado, vaya uno a saber, y en todo caso oportunidad política de reprochar una presumible gana de figuración en el podio.
El panorama no puede ser más representativo del mundo. Además de la competencia entre compañías que se la pasan en eso, la competencia involucra centros de investigación y gobiernos, que han orientado su diplomacia hacia negociaciones sui géneris, y lobby en busca del favor de los eventuales productores. Todo tipo de alianzas y anuncios que ponen en ascuas a millones de personas que siguen algo así como un juego de fútbol con numerosos balones.
Detrás de todo, no deja de quedar palpable, otra vez, la división del mundo entre quienes tienen capacidad científica consolidada, quienes quieren tenerla, quienes dicen tenerla, y quienes simplemente están condenados a mirar el espectáculo. Otra muestra de una desigualdad internacional que estamos lejos de corregir, y que, por el contrario, se va a acentuar precisamente cuando se abra el mercado de las vacunas disponibles.
La institucionalidad internacional ha sido desbordada. La OMS se quedó por allá dando palos de ciego y solamente le creen quienes necesitan referentes formales. El Secretario General de las Naciones Unidas parece que estuviera en receso, pues su voz no se alcanza a escuchar, y si dice algo, no parece tener respaldo ni prestigio para despertar el interés de nadie. Qué pena. Mientras los sistemas de salud de todo el mundo luchan contra la adversidad, con personal de salud heroico, del que muchos se van a olvidar cuando queden inmunes.
Mientras tanto, hay comunicadores que no paran de hablar, mientras hurgan a los gobiernos para que les cuenten los secretos de sus negociaciones con otros, o con las compañías privadas, para dar, como cosa rara, buenas noticias. Y el público en general se debate entre los altibajos de locura de farmaceutas y epidemiólogos improvisados y los llamados de los antivacunas, que no se sabe desde qué posición, y con qué argumentos, se opondrán al nuevo “atropello” que la vacuna significa para sus estándares.
Para no hablar de las teorías conspirativas, de las que son víctimas, como de costumbre, tantos incautos convencidos de que los ciento setenta concursantes en busca de la vacuna correrán a hacerle caso a quien tenga interés en inocular con ella unos “chips” misteriosos y nanométricos, que “convertirán a millones de seres humanos en esclavos” de algún magnate obsesivo y despiadado.
Más temprano que tarde llegará la vacuna. Habrá vencedores que obtendrán los beneficios propios de las medallas del concurso. Su capacidad científica reclamará reconocimiento y nuevos negocios. Los gobiernos tratarán, una vez más, de sacar provecho; para eso están dirigidos por políticos. Habrá recriminaciones, a posteriori, por lo que se hizo o se dejó de hacer. Y no faltarán, en el ancho mundo, los corruptos que saquen ventaja de la situación, antes de que se pierda para siempre la oportunidad que les abrió la pandemia.
Sea como sea, a la humanidad le conviene que por algún lado aparezca una vacuna confiable. Que los gobiernos se apuren a repartirla entre quienes la quieran aceptar. Que se cierre este paréntesis que ha puesto al mundo entero en cuarentena, después de la cual tenemos la obligación de ser optimistas en cuanto a un futuro en el que, tras haber probado limitaciones que ahora han sido de otros, se fortalezca la solidaridad que ha de surgir de la comprobación fehaciente de que, ante la adversidad, todos somos iguales.</t>
  </si>
  <si>
    <t>El poder de la palabra</t>
  </si>
  <si>
    <t>Es esta una expresión que aunque muchos consideran cliché por el abuso en su uso, no por ello tiene sus ramalazos de verdad. Decir, nombrar, narrar, opinar por escrito o de manera oral sobre un hecho (que es también una idea) tiene la ventaja de la inmediatez que una obra de arte se demora en alcanzar por la esencia misma del trabajo conlleva. Las nominaciones amplificadas de los hechos, nominaciones que en muchas ocasiones son acomodadas crean su efecto y más aún: crean mundos creíbles así éste sea una falacia.
Cuando al final de la Segunda Guerra Mundial Berlín caía bajo los bombardeos de los países aliados, Adolfo Hitler se había refugiado en un bunker con sus más cercanos colaboradores (y con Eva Braum), al tiempo, Joseph Goebbels, el Ministro de Propaganda que escribió los once principios de propaganda para afianzar las bondades del régimen nazi, se hallaba al frente del micrófono instando a los agobiados ciudadanos alemanes que bajo el fragor de las bombas escuchaban a Goebbels anunciar con voz estentórea y llena de certidumbre que estaban a punto de caer en manos del glorioso ejército alemán los infames aliados, pese a que el ejército rojo estaba a 300 o 400 metros de la Cancillería muchos creían que se salvaría y que la victoria sería alemana. Y muchos le creían, así su techo estuviera destruido.
Cuando en el Gobierno de la Seguridad Democrática, los canales privados de televisión y cierta prensa cercana al gobierno pregonaba que ahora sí se podría viajar a las fincas y transitar por carreteras, muchísimos colombianos acuñaron esta idea como un eslogan, mientras en la Colombia rural y marginada (que es casi toda) la tierra era abonada con la sangre de las masacres que hoy son de conocimiento público. De nuevo la palabra fundó un estado de circunstancias que generaban una tranquilidad que a la postre derivó en la infamia y en el recrudecimiento de la muerte como política de Estado.
De ese tiempo que ya completa dos décadas, se deriva un diccionario de eufemismos cuya pretensión ha sido normalizar la muerte violenta para todo aquel que posea un pedazo de tierra o piense en la posibilidad de fundar un país en el que los conflictos se diriman con el concurse de las voces más diversas. De ese tiempo proviene llamar a la infamia del desplazamiento forzoso de millones de colombianos “migraciones internas”, esa expresión fue repetida y defendida hasta el hartazgo por esa suerte de Goebbels del uribismo que es José Obdulio Gaviria. También conviene rememorar la expresión “falso positivo” para nombrar las ejecuciones de ciudadanos inermes, civiles, por parte del mismo gobierno que tiene el deber de protegerlos. Como en la variedad sádica de torturas (empalamientos, desmembramientos con motosierra, asesinatos con monas) así en la creación de frases y palabras para fabricar y justificar la impunidad. Me atrevo a decir que superamos a tiempos macabros vividos en la Argentina de Videla o en el Chile de Pinochet.
Como continúa la misma política de muerte, este diccionario de la infamia, crece. A saber: “buenos muertos” o aquellos asesinatos de personas que pueden incidir como testigos claves para que se devele verdades por todos conocidas. “Homicidios colectivos”, es la más reciente entre tantas expresiones. Así llamó este mandatario que tenemos hoy (un presidente soberbio, mezquino, antipático y desconectado) a las masacres. Pero no es el tiempo de hacer caso a estos eufemismos, así la pandemia nos tenga presos.</t>
  </si>
  <si>
    <t>Pensar, verbo subversivo</t>
  </si>
  <si>
    <t>De tanto imaginar cómo sonará la voz del mañana, nos quedamos mudos ante el grito del presente.
Se dice que a niños y jóvenes es preciso cuidarlos, porque ellos serán los diseñadores, obreros y amos del futuro. ¿No merecen acaso ser protegidos por lo que son hoy, así el mundo fuera a acabarse en dos días?
El valor de sus vidas no se tasa en función de su capacidad para enmendar nuestros errores: es el genuino y vulnerado derecho adquirido desde el día cero de su existencia, lo que debería hacernos entender que la infancia es sagrada. Pero hemos convertido la muerte de adolescentes indígenas, afros y campesinos, en una marca de agua en el errático diario de Colombia.
Una vez firmado el Acuerdo de Paz, los cíclopes de la derecha se quedaron sin contendor. ¿A quién responsabilizar de todos nuestros males? La narración era más sencilla, cuando pretendieron reducir a dos piezas, un rompecabezas de mil fichas.
Y así nos acostumbramos a no tener respuestas verdaderas, cuando preguntamos quiénes eran los causantes de nuestros incendios y del humo, de los muertos confirmados, y de esos recuerdos sin piel ni coordenadas, que llenan las listas de los desaparecidos, y seguirán doliéndonos donde queda la ausencia.
Desarmadas las FARC, el actual gobierno tenía que alimentarse y dirigir su odio hacia otro actor. ¿A quién culpar de las masacres, de los 225 exguerrilleros muertos mientras le apostaban a la paz, y los líderes y defensores de derechos humanos asesinados?
Atomizados en pequeñas cabezas nativas y en carteles extranjeros, los narcotraficantes del siglo XXI se mezclaron con otros criminales armados desde el espíritu hasta los dientes; esa amalgama de unos y otros, de fanatismos y oscuros intereses, ha demostrado una tenebrosa capacidad de escalar la maldad a dimensiones impensables, destrozar la paz, torpedear la titulación de tierras y estigmatizar la sustitución de cultivos. Todo esto, en las narices de un gobierno desconectado de la realidad, embelesado con su propio ombligo e incapaz de sentir el país que -a mala hora- juró dirigir. Y ahí, irreversiblemente muertos, los niños y adolescentes que nunca volverán.
El narcotráfico nos desangró física y moralmente, y entre sus muchos daños colaterales nos quitó tiempo y entendimiento para pensar en los demás problemas de Colombia. Junto a la explosión de un avión en pleno vuelo, al lado de los magnicidios y las bombas de la víspera del día de la madre, se refundió la pobreza silenciosa, la inequidad como hilo conductor de las fracturas sociales, y el miedo que empieza de puertas para adentro; la empatía resultó inasible, y nos volvimos nuestra propia sombra.
Con tantos antecedentes reales y abominables, era fácil decirnos que es el narcotráfico el único autor de las masacres actuales (sí, así se llama la “matanza de personas, por lo general indefensas, producida por ataque armado o causa parecida”). Claro que el demoledor negocio de las drogas es una pesadilla sin resolver, pero ¿nos olvidamos de las demás variables? “¿De qué me hablas, viejo?”
A Alexis Ospina, de 14 años, lo mataron el viernes en Andes, Antioquia. “Ajuste de cuentas” repiten aturdidos, medios y funcionarios. ¿En qué clase de país los niños rinden cuentas con el cuerpo atravesado por las balas? En éste, en el que pensar es un verbo subversivo, y la Virgen de los sicarios tiene su altar lleno de flores.
Gloria Arias Nieto
Gloria.arias2404@gmail.com</t>
  </si>
  <si>
    <t>Un nuevo consenso en la política monetaria</t>
  </si>
  <si>
    <t>No es ninguna exageración decir que acabamos de entrar a un nuevo consenso macroeconómico mundial como resultado del discurso preciso e inteligente del presidente de la Reserva Federal de los Estados Unidos, Jerome Powell, en el encuentro de Jackson Hole, Wyoming, del pasado 27 de agosto.
Lo más importante, en mi opinión, es que los Estados Unidos tendrán un nuevo marco de política macroeconómica que hace explícito que el principal objetivo de la política monetaria será alcanzar el máximo empleo posible y que, en esa tarea, se disminuye la preocupación por la inflación.
En este consenso, la Reserva Federal permitirá, como parte de su objetivo, años consecutivos de inflación superior al 2%, que compensan años de baja inflación. En términos técnicos, podremos referirnos a este esquema como uno de inflación promedio objetivo flexible, en el que la meta es tener una inflación promedio de 2% para un periodo de varios años –sin definir el periodo previamente–.
Hay elementos de fondo fascinantes en esta posición de la Reserva Federal. El anuncio reconoce la importancia de sintonizar la política monetaria con el nuevo orden mundial, definido por la crisis actual con la peor contracción económica desde la Gran Depresión. Y que la política monetaria en medio de la crisis no es un asunto coyuntural de reducir transitoriamente las tasas de interés, sino de ofrecer un ajuste estructural de política para “navegar la década que viene”. De alguna manera, la Reserva Federal operará con una mayor discrecionalidad a la hora de usar sus instrumentos. Esta discrecionalidad viene de la mano con la responsabilidad de rendir cuentas sobre el objetivo de fomentar una economía con creación de empleo –asunto al que algunos banqueros centrales, como el nuestro, suelen hacerle el quite–.
Esta nueva forma de manejar la política monetaria permite enfrentar mejor los episodios de desaceleración de la inflación –como el actual– y también los de deflación (inflación negativa), que reflejan el enfriamiento de la economía y que limitan, a la vez, la capacidad del banco central para reducir sus tasas de interés con el propósito de activar el aparato productivo y el empleo.
Las nuevas orientaciones no significan, de ninguna manera, dejar desatendido el tema de la estabilidad de los precios. Con su discrecionalidad, seguimiento y monitoreo la Reserva Federal tiene la capacidad de reaccionar si llega a ver que los precios tienden a salirse de control.
A la nueva brújula de política monetaria no llegan con improvisación, como lo recordó Powell en su discurso. Ya se había avanzado en esa dirección con las presidencias de Ben Bernanke y Janet Yellen. Ahora consolidan así el aprendizaje de la política monetaria de reacción frente a la recesión de 2009, política que logró favorecer una etapa histórica de expansión económica y de nuevos puestos de trabajo –hasta el momento en que llegó el embate de la pandemia–. Podríamos decir que, en materia de política monetaria, el 2009 los vacunó para el 2020.
En Colombia debería estar pasando algo parecido. El Banco de la República debería responsabilizarse más en la misión de propiciar una economía generadora de empleo. Que no se diga que, en términos prácticos, siguen los paradigmas de la política monetaria de hace 30 años, mientras el mundo está cambiando y mientras seguimos observando una economía colombiana con saldo de crecimiento mediocre por décadas.
Ph.D. en Economía, University of Massachusetts-Amherst. Profesor asociado de Economía y director de Investigación de la Pontificia Universidad Javeriana (http://www.javeriana.edu.co/blogs/gonzalohernandez/).</t>
  </si>
  <si>
    <t>Francia, sí</t>
  </si>
  <si>
    <t>La celebración del aniversario 27 de la Ley 70 de 1993 —”de negritudes”— coincidió con en el anuncio que hizo la líder afrocaucana Francia Márquez de lanzar su candidatura presidencial. En la cuenta de Twitter del exsenador Antonio Navarro apareció la pregunta de si votaría por ella. Claro que sí, y desde ese momento me ilusiono con apoyar un programa de gobierno que —según ella lo ha expresado—, se fundamente en la vocación femenina de cuidar y ofrecer amor, y cuya proponente se reconoce ser ella por hacer parte del nosotros, según la filosofía del Ubuntu surafricano. Ha dicho:
“En estos momentos la madre tierra está a punto de desaparecer y como mujeres debemos poner nuestra experiencia en el cuidado para preservar la casa grande, así como ser el puente de reconciliación…” La credibilidad de este propósito estriba en la lucha que ella ha librado contra de la minería ilegal del norte de Cauca y en la defensa del territorio bajo la jurisdicción del Consejo Comunitario de La Toma, municipio de Suárez, esfuerzos de los cuales dependió que en 2018 le otorgaran el premio Goldman.
Explica que la indetenible sangría de jóvenes y líderes sociales y ambientales la llevó a tomar la decisión de lanzarse, de modo que quizás sea posible pensar en un mandato con directrices claras sobre la defensa de las dirigencias populares y étnicas. No lo hará desde la comodidad de lujosas camionetas blindadas y decenas de escoltas armados3, sino desde el terror que a diario tiene que vencer debido a las constantes amenazas que ella y sus hijos reciben, una de las cuales se concretó en el atentado que por fortuna falló cuando estaba reunida con otros líderes afro en Santander de Quilichao, el 4 mayo de 2019.
No creo que estemos ante una candidata capaz de vulnerar la independencia de los tres poderes. No obstante, creo que si estará del lado de las voces populares contra sentencias como la N° 01/2020 de la Sala de Decisión N° 001 del Tribunal Administrativo de Bolívar revocando el título colectivo que el Incoder le había reconocido al consejo comunitario de la Boquilla, luego de que ese pueblo completara varios decenios demostrando sus raíces étnicas y el ejercicio de una territorialidad ancestral basada en la pesca y la preservación de los recursos de la Ciénaga de la Virgen. Tengo la certeza de que ella se opondrá a que el Estado no sea capaz de mantener decisiones ya tomadas, en especial si ellas han dependido de la legislación nacional e internacional que salvaguarda aquellas territorialidades colectivas orientadas a que las generaciones del futuro puedan disfrutar de una naturaleza preservada. En ese sentido, estaremos ante quien pugne por desmontar la noción de que las territorialidades ancestrales son atrasadas y obstaculizan el desarrollo nacional. Un cambio similar de perspectiva oficial podrá ocurrir a propósito de la consulta previa, libre e informada.
Se tratará de una mandataria víctima del racismo, quien se propondrá combatirlo en sus versiones estructurales y cotidianas. Entonces, quizás terminen estos 25 años que llevamos ante una Cátedra de estudios afrocolombianos cuyo potencial antirracista se le ha obstruido dándole contentillo de palabra, pero restándole la voluntad política necesaria para su pleno auge.
La nación multicultural y pluriétnica que introdujo la Constitución de 1991 aun figura como la utopía para los excluidos. Sin embargo, ahora sí parecería que esa aspiración es alcanzable.
* Profesor, Programa de Antropología, Universidad Externado de Colombia.</t>
  </si>
  <si>
    <t xml:space="preserve">De la vieja a la nueva república  </t>
  </si>
  <si>
    <t>En el momento actual hay varias situaciones de las cuales fácilmente se puede colegir que estamos ante una verdadera crisis de la república. Veamos.
Un expresidente, senador y jefe del partido de gobierno ante providencia de la Corte Suprema de Justicia, a todas luces ajustada a derecho, califica al alto tribunal como mafia y su detención domiciliaria como secuestro. Intenta con ello desatar un proceso manipulado de formación de opinión contraria a la Corte, apelando a recursos como la exigencia de hacer público el expediente a sabiendas de que tal cosa no cabe dentro de las previsiones legales del debido proceso.
El propio Presidente se manifiesta en palabras que conllevan desconocimiento de la providencia y decisión de la Corte Suprema. El juez de reparto, al fallar sobre denuncia hecha por un joven jurista, exhorta al Presidente a expresarse en términos de respeto y acatamiento a la Corte, exigencia que ya había hecho, días antes, el Procurador General.
El Presidente goza de un poder en tal forma desmedido que resulta ser quien determina el nombramiento de las cabezas de los más importantes órganos de control: Procurador, Contralor, Fiscal General, Defensor del Pueblo. Se da al traste con el contrapeso de poderes propio de la institucionalidad republicana. Se acentúa el giro dictatorial del régimen.
El país está arrasado por un vórtice de violencia multiforme mientras el Presidente se muestra indolente e incapaz, sin voluntad política, en el uso garantista del monopolio de la fuerza y otros recursos en sus manos. Son centenares los líderes sociales y excombatientes guerrilleros asesinados. Fenómeno generalizado de exterminio que en los últimos meses ha mutado en algo aún más grave: las masacres, en particular de jóvenes, que se multiplican a lo largo y ancho del país. No hay garantías para el ejercicio legítimo y democrático de la oposición social y política.
Una potencia extranjera decide instalar un cuerpo armado en nuestro país, so pretexto de cooperación para la erradicación mediante fumigación de cultivos de uso ilícito, lo anuncia así el propio embajador de esa potencia y el Presidente omite pedir al Congreso de la República la autorización a que está obligado por expresa determinación de la Constitución. Una carta informal sustituye la vía institucional. Recurso habilidoso que dolosamente usurpa una función propia del Senado.
El Estado de emergencia sanitaria a causa de la pandemia y la consiguiente declaración de emergencia económica decididas por el gobierno dan lugar a medidas que favorecen privilegios, conculcan derechos fundamentales y dificultan el funcionamiento de otros poderes públicos. Patente el favorecimiento del sector financiero y grandes empresas y la desatención a la mediana y pequeña empresa que ya se está tomando las calles para presionar soluciones. El país por momentos vive virtualmente sin Congreso de la República y, por ende, sin el ejercicio cabal del necesario control político en toda circunstancia.
El conflicto entre el cuidado de la vida y la presión por volver a las actividades económicas hace que se tomen determinaciones respecto a la operación de algunos servicios que son consideradas inconvenientes o injustas por importantes actores sociales los cuales deciden declararse en desobediencia civil, como es el caso de la educación (alternancia) y frente al cobro y alza de tarifas en plena pandemia.
Propio es de una república que el gobierno en funciones cumpla los pactos suscritos por un gobierno anterior si ellos tienen el carácter de actos de Estado; pues ahora es flagrante el incumplimiento de parte sustantiva de los acuerdos de paz suscritos en noviembre de 2016, refrendados por el Congreso de la República, vertidos a normas declaradas exequibles por la Corte Constitucional y amparados por el Consejo de Seguridad de la ONU.
En el orden republicano la legitimidad de un gobierno descansa en la legitimidad de su origen. Comienzan a conocerse hechos, como la neñepolítica y otros de enorme gravedad, que constituyen indicios serios de compra masiva de votos con dineros de origen oscuro.
Siendo evidentes y palpables para la generalidad de la ciudadanía los hechos que sucintamente se acaban de señalar, no hay duda que estamos ante una verdadera crisis de la forma republicana de vivir y gobernar. Se vuelve caricatura, aún más, el Estado Social de Derecho.
Por ello esta columna ha sostenido que Colombia está abocada no solo a la transición de la guerra a la paz sino, de manera más integral, de la república elitista, tan frecuentemente violenta y corrupta, que predomina desde la independencia, a una verdadera república convivente, ética, democrática y social. Otra república requiere otra política. luis.sandoval.1843@gmail.com</t>
  </si>
  <si>
    <t>¿Y si al menos nos une el fracaso?</t>
  </si>
  <si>
    <t>Se ha vuelto normal en las sociedades contemporáneas oír desde el púlpito presidencial o parlamentario lanzar insultos y frases de impacto para poder recoger seguidores o “likes”. Como si el tiempo de las ideas fuera parte de nuestra prehistoria. Nos parecemos más, tanto ciudadanos como líderes, al mundo de inicios del siglo XX cuando tener acento judío o pertenecer al partido comunista era símbolo de ataques y de discursos mesiánicos con alto contenido antisemita y nacionalista. Como bien lo describió Umberto Eco en su ensayo Construir al enemigo: “Tener un enemigo es importante no solo para definir nuestra identidad, sino también para procurarnos un obstáculo con respecto al cual medir nuestro sistema de valores y mostrar, al encararlo, nuestro valor. Por tanto, cuando el enemigo no existe, es preciso construirlo”.
Los opuestos tienen costumbres diametrales, si no hay antagónicos no hay posibilidad de subsistir en la arena de la democracia actual. A veces parece que hay que recrear el teatro político con estereotipos determinados para poder tomar la decisión de quién es el rival de turno y saber con certeza si las broncas inventadas ofrecen ventaja para entrar en la lucha política. Uno de los elementos esenciales del relato actual es evitar a toda costa tener puentes para cimentar acuerdos. Es mejor tener orillas. Nos dice Eco “Interés en representar como amenazadores, aunque no nos amenacen directamente, de modo que lo que ponga de relieve su diversidad no sea su carácter de amenaza, sino que sea su diversidad misma la que se convierta en señal de amenaza”. En otras palabras, todo con tal de evitar la posibilidad de romper los espejos que nos dividen.
Pero olvidan que esta vez la supervivencia como mundo no es un elemento ideológico sacado de una manga para ganar elecciones o para sostenerse en el poder. Esta crisis sanitaria, económica y social necesita de soluciones de alta dimensión política. No es el momento simplista de enarbolar banderas para recoger incautos y llevarlos a las urnas, esos momentos precovid nos superaron. Fue tal el ramalazo de este virus que los que lo estaban haciendo bien, fracasaron en el manejo de la crisis por estar cargados de pensamientos doctrinarios. En cambio, aquellos que procrastinaban en el rumbo de su gobierno, cuando apareció el primer caso en Wuhan, fueron pragmáticos y supieron sacar la compasión en su lenguaje de poder y lograron convocar a su alrededor el miedo o la ansiedad por la vida que todos cargamos en la actualidad. Pero viene un problema inédito: la vida después del coronavirus.
Nos asaltan múltiples preguntas. ¿Nos cerramos como sociedad para evitar el contagio de los vecinos internacionales e incluso interdepartamentales? ¿Soltamos todo los recursos fiscales para poder sobrevivir, así desconozcamos las consecuencias monetarias y de salud económica para el país? ¿Cómo vamos a atender a los desplazados climáticos o pandémicos? ¿Alcanzarán los recursos para reactivar la economía y cumplir con los acuerdos de paz al mismo tiempo? ¿Podrá Colombia encontrar un camino real para conjugar la industria y la tecnología? ¿Cómo lograr que miles de familias que salieron de la pobreza o ingresaron a la clase media no pierdan estas condiciones?
La búsqueda insaciable de enemigos de pronto va a tener que esperar porque las “mejores necesidades” no tienen ropaje de ideologías. Parece que hoy es el fracaso el que hace que nos parezcamos. Es recapacitar lo que puede ganarle a lo ideológico. De pronto llegó el momento de dejar de insistir en no ver nada en el otro y de iniciar un dialogo para despolarizar. En ese sentido podríamos también preguntarnos cosas como: ¿Hay uribistas con sensibilidad social? ¿Se puede ser petrista y buena gente al mismo tiempo? ¿En los partidos tradicionales hay miembros no clientelistas? Con esas respuestas de pronto entendamos que esos héroes sí son del tamaño de nuestro enemigo.
@pedroviverost</t>
  </si>
  <si>
    <t>Borborigmo presidencial</t>
  </si>
  <si>
    <t>Tenía toda la pinta de mentecato con suerte, de zoquete inútil, de fantoche desabrido. Y, en efecto, no es que la haya mutado, sino que se ha ido acomodando con sutileza desfachatada en los tiempos de la pandemia que le permitieron una pausa activa ante la creciente oleada de protestas populares que ya estaba a punto de convertirse en tsunami. No ha resultado tan pendejo, desde la perspectiva de sus limitaciones políticas, ese que, desde otros balcones, llegó a la presidencia cobijado por un ancestral vicio colombiano: la compra de votos y la corruptela sin límites.
No sé si tener un presidente de pacotilla, un sujeto puesto ahí por lo peor de la politiquería nacional, por el arraigado clientelismo, por toda esa parafernalia que se montó en torno al miedo a una fantasmagoría: que seríamos como Venezuela en caso de que se le abrieran caminos a otras opciones, calificadas por los propagandistas del régimen como “castrochavismo” y simplismos similares, digo, no sé si tener un mal vendedor de milagros en la jefatura del Estado sea ya lo que las señoras del barrio dicen con sonora entonación: la tapa del congolo.
Qué significa un país que ha llegado a estos estadios no solo de mediocridad sino de impotencia de las mayorías sometidas, que esté bajo la dirección de un sujeto que por un lado hace quedar mal el oficio de payaso, de animador, de presentador de farándula, en fin, y, por el otro, no es más que un acólito de la metrópoli del Norte y una ficha decadente del desenmascarado uribismo.
Una interpretación sobre esta situación de descalabro de un país de masacres, de narcotráfico, de lumpenización acentuada de la política tradicional, puede estar en la manera como desde hace largo tiempo se ha asaltado al pueblo colombiano de parte de banderías sin escrúpulos. Desde hace treinta años una pandilla neoliberal se ha apoderado del país y lo ha puesto a pastar miserias en un extenso potrero de desmanes y despropósitos. Los afectados, una inmensa masa que se ha empobrecido sin remedio, continúan perplejos ante las intimidaciones, los atropellos, las conculcaciones de derechos que en su conquista costaron sangre y mortandad.
Ante las masacres recientes, por ejemplo, los burócratas del poder dicen que se trata de “homicidios colectivos” y minimizan la gravedad de la situación. Es como si se tratara, otra vez, de un plan macabro de exterminio que busca no solo intimidar a los que estén en disposición de repulsa y cuestionamientos al régimen, sino obstruir los reclamos justos ante tantas miserias juntas, incluidas las de tener una especie de rey de burlas como mandatario. Un papagayo desteñido que funge a veces de animador televisivo y, en otras, de dictadorzuelo.
Y esta última aserción puede verificarse en los recientes movimientos de fichas que se han dado en puestos clave de vigilancia y control, devenidos en oficinas de bolsillo al servicio del ejecutivo y sus mañas desvergonzadas. Fiscalía, Procuraduría, Contraloría son juguetes de un mandatario experto en demagogias y en numeritos de circo malo.
Un trágico país como el nuestro, desvertebrado por los politicastros, por banqueros y estafetas del imperio, por funcionarios cínicos que se burlan de los que son castigados por medidas antipopulares, no debería admitir más escarnios de quienes cabalgan sobre los hombros de los desposeídos. Debería sacudirse de tantas arbitrariedades y desafueros. ¿Y cómo hacerlo? Tal vez siendo cada vez más críticos frente a la palabrería oficial, a la propaganda siniestra del poder. Hay que descreer del clown mayor y sus comparsas.
En un país donde se han naturalizado el crimen, el despotismo, la pauperización de las mayorías, hay que buscar mecanismos que permitan que la gente deje de querer la servidumbre y que se resista ante las injusticias. Puede ser ya un lugar común, pero la desobediencia debe ser una herramienta para resistir el embate neoliberal y rechazar las agresiones a la dignidad de los desamparados.
Este gobierno de pacotilla, en que al Mindefensa le parece que el asesinato de 86 jóvenes en diez masacres no puede llamarse así, porque masacre es un término “periodístico y coloquial”, con el que, según su posición soslayada e indolente, se pretende hacer “politiquería con la muerte”, es otro botón de muestra del tablado que montó el gobierno. Un tinglado de medianía en el que hay marionetas y titiriteros.
A las víctimas del conflicto, a las que se les sigue desconociendo sus derechos, les acaban de dar de parte de la gallada que detenta el poder un golpe bajo en el caso Mancuso, en una sospechosa redacción con vacíos jurídicos en la solicitud de extradición de un bandido que tiene en su prontuario más de 1.500 asesinatos y desapariciones, y participaciones en masacres como la de El Aro. Es vasto el prontuario de un mal gobierno presidido por alguien al que, más que palabras sensatas, se le escuchan ruidosos borborigmos.</t>
  </si>
  <si>
    <t>Fin del encierro: sin el pan y sin el queso</t>
  </si>
  <si>
    <t>Abrir sí, porque es imposible mantener encerrados a millones por más tiempo. Pero no hay razón para la euforia: el virus está ahí.
Es imposible mantener la cuarentena, al menos de la manera como venía siendo ordenada. Cinco meses y medio de confinamiento y clasificar entre los países más afectados por el coronavirus deja muchas preguntas que, más adelante, tendrán que ser respondidas. Durante las últimas semanas Colombia ha estado entre los de mayor número diario de contagios y fallecimientos, independiente de que no se haya sobrepasado la capacidad instalada de UCI.
Se comparaba a Suecia con Noruega, dos naciones similares en cultura, nivel económico y latitud, y el confinamiento estricto en la segunda se asocia hoy a una tasa de muertos por millón de habitantes once veces menor (49) que en la primera (576), que practicó un enfoque “liberal”, es decir, sin cierres drásticos.
Entonces, con cinco meses y medio de encierro para millones, pareciera, por el comportamiento de los indicadores, que la cuarentena no contribuyó como se esperaba al famoso aplanamiento de la curva y que sí deja consecuencias económicas desastrosas y perdurables.
La gente no da más. Los empresarios, de los micro a los grandes, necesitan las ciudades abiertas. El golpe al empleo formal ya ha sido infligido y los informales, cerca de la mitad de la oferta laboral, no pueden estar encerrados, así la vida en la calle sea incierta. El hambre acecha en las zonas más vulnerables de nuestras ciudades y, con certeza, las nuevas libertades de movilidad física también se traducirán en protestas masivas a lo largo y ancho del país.
Claro, no olvidemos que seguíamos en confinamiento bajo una norma que contemplaba más de cuarenta excepciones... Sí pero no, muy a la colombiana.
Se levantan las medidas porque la presión, obvia, a los gobernantes, presidente, alcaldes y gobernadores es insostenible políticamente. No porque la pandemia haya cedido.
El virus sigue ahí y las posibilidades de contagio se han multiplicado de forma exponencial. Ya los hogares han pasado de saber de personas conocidas, aunque lejanas, que han caído enfermas o muertas por el virus, a constarles ahora la presencia del COVID-19 en su entorno inmediato. Ya todos sabemos que el virus agarra a cualquiera, de cualquier edad, en cualquier parte, aunque muchos, no todos, seguimos convencidos de que las medidas del uso del tapabocas y el distanciamiento social son necesarias.
Por lo anterior, porque nos encontramos en un tramo en el que las probabilidades de contagio, y también de muerte, han aumentado, resulta algo absurdo el talante casi festivo que parecen exhibir los gobernantes y, por supuesto, la gente, porque en septiembre “comienza una nueva normalidad”. Parecido, de alguna manera, al eufórico COVID-Friday de junio, de la gente apeñuscada ingresando en muchedumbre a las grandes superficies, de los ministros y grandes empresarios celebrando las ventas. Sólo gobernantes como la alcaldesa Claudia López se opusieron, quien además logró que las versiones 2 y 3 del fatídico viernes no se reprodujeran. Tiro certero en el propio pie, sin que nadie haya investigado las consecuencias en contagios y muertes, el de aquel 19 de junio.
Que, con las medidas respectivas de bioseguridad, los viajes se reanudan, los restaurantes abren, los centros comerciales levantan las restricciones de acceso, las ciclovías se reinician, etc., son buenas noticias. Sin embargo, la gente debería saber que, probablemente, el número de contagiados y de fallecidos, dentro de un mes, será probablemente el doble del actual.
No hay de otra: la responsabilidad individual en las medidas de seguridad es determinante. No hay espacio para euforias.</t>
  </si>
  <si>
    <t>La salud: ¿trampolín de la extrema izquierda para el 2022?</t>
  </si>
  <si>
    <t>El 3 de agosto de 2018, esta columna, bajo el epígrafe “Centro de Memoria Histórica de la Ley 100”, publicó: “El presidente electo y sus funcionarios están comprometidos con la ciudadanía a ejecutar el mejor gobierno que garantice que la angustia y el desasosiego de la primera y segunda vueltas presidenciales no se repita en 2022. Un buen gobierno responde a las necesidades sentidas de la población y la primera es la salud, porque está consubstancialmente ligada al derecho fundamental del ser humano: la vida. El programa de gobierno para la salud debe trascender esta realidad ética y moral, por encima de los intereses de los sectores económicos, para los que el ser humano es secundario”. Finalizó agregando: “El nuevo Gobierno sabe que los problemas del sistema de salud son estructurales y que ‘acabar con las malas EPS’ [Duque en campaña] no los va a solucionar. En consecuencia planteará, con independencia y autonomía, un modelo consecuente con este derecho ciudadano”.
Tan buenos augurios, en lo que va corrido del Gobierno, no se cumplieron. Por el contrario, en las anteriores administraciones el poder dominante de las EPS no fue tan avasallador como en la actual, porque el gremio que las representa determina las políticas públicas para el manejo de la pandemia.
Empezaron negando las pruebas a los posibles contagiados al inicio de la pandemia, maniobra que fue denunciada por la contralora delegada para la salud, Lina María Aldana, que se relató en esta columna: “Así responden las EPS a la pandemia del COVID-19” (26-mar-20). Tal acusación fue ignorada por el ministro Ruiz, y, en plena expansión de la pandemia, le ordenaron cambiar el protocolo de la toma de pruebas, para remplazarlo por el diagnóstico clínico, táctica refutada con las referencias adecuadas en “Quién manda en la salud?”, de esta columna, publicada el 6 de agosto. En el seriado presidencial del 21 del mes pasado, el ministro ratificó su sumisión a las EPS, al afirmar que había disminuido “la demanda” de las pruebas, como si el manejo de una pandemia fuera una estrategia de mercadeo, sujeta a los pulsos de la oferta y la demanda. El mensaje es engañoso, porque asume que son los ciudadanos quienes rehúsan practicarse las pruebas, cuando la realidad es que las EPS les niegan el diagnóstico del testeo para COVID-19 a los sintomáticos que lo reclaman.
La directora del INS, en informe al Congreso de la República, recogido por Colprensa (20-ago-20), anunció los picos de la pandemia: para Bogotá, será el 6 de septiembre; Cali, el 10, y Medellín, el 24. No obstante, el Gobierno proclamó la “reactivación” económica de casi todo, a partir del 1º de dicho mes. Es, ni más ni menos, un giro de 180 grados en el sesgo que el Gobierno impuso desde el 24 de marzo, que le otorgó a Colombia el impugnado récord de ser el país con la cuarentena más prolongada. También está entre los peores del mundo en casos totales (7º), casos nuevos (4º), muertes (12º), pruebas e indicadores: por debajo del promedio, por cada millón de habitantes.
Estas elevadas cifras expresan la descalificación de las cuarentenas prolongadas. “¿Dé que han servido, además de deprimir la economía, producir la tasa más alta de desempleo, incrementar la endemia del hambre y la delincuencia, y generar la desconfianza ciudadana en su beneficio para mitigar el COVID-19?”. Así se afirmó en artículo del 9 de julio: “Por los picos del COVID-19, todos a rectificar”. El cambio de rumbo del Gobierno con la denominada “nueva normalidad” demuestra las graves equivocaciones iniciales en el manejo de la pandemia, que se pretenden corregir súbitamente improvisando medidas, ante la ausencia de verdaderas políticas de la salud pública, que siempre son a largo plazo.
La extrema izquierda capitalizará todos esos errores para sus objetivos electorales en la campaña de 2022. Nuevamente utilizará el eslogan de cambio del sistema, eliminando la Ley 100 y favoreciendo la Ley Estatutaria de Salud, que le mereció algunas ilustres adhesiones en las elecciones de 2018.
Parche I. El presidente Duque no le ha revelado a la ciudadanía cuándo anunciará la “reactivación” del Ministerio de Salud y de sus funcionarios, autores intelectuales y materiales de los estropicios que ahora padecemos como sociedad en el contexto internacional.
Parche II. ¿Cuál es el estado de la democracia si los organismos de control los presiden exfuncionarios del actual Gobierno?</t>
  </si>
  <si>
    <t>Regular la cocaína en Colombia</t>
  </si>
  <si>
    <t>En el mundo, Colombia es cocaína y otras cosas más. No importa cuántas cartas indignadas de funcionarios se publiquen rechazando la asociación, cuántas campañas publicitarias resalten nuestra biodiversidad y “el calor de nuestra gente”, no hay James, Shakira o Maluma que hasta hoy haya logrado desbancar a Pablo Escobar.
Por eso es hora de asumirlo. En Colombia ha habido coca y habrá cocaína hasta que haya gente en el mundo que quiera aspirarla. No es posible un país libre de coca. Bajo ese evidente pero aún revolucionario postulado, fue radicado un nuevo proyecto de ley por los senadores Iván Marulanda y Feliciando Valencia, el primero en proponer un marco para regular la hoja de coca y sus derivados, incluyendo la cocaína. El proyecto, firmado por otros 21 congresistas de los partidos de oposición, Cambio Radical y el Partido Liberal, marca un hito importante en el lento pero constante camino de liberalización de las políticas de drogas en el mundo. Y lo hace dejando el moralismo vergonzante de un país que no resiste su reflejo en el espejo de la realidad.
Colombia produce alrededor del 70 % de la cocaína del mundo hace décadas. Pero incluso mucho antes de esto la relación de Colombia con la coca era notable. No conozco otra cultura precolombina que haya dedicado símbolos tan ostentosos como el poporo quimbaya a la misma hoja que siglos después, con gente distinta y un proceso químico mucho más elaborado, sigue siendo un símbolo ahora polvoriento de la misma tierra.
Si bien el puesto es merecido, las razones y los efectos que tiene sobre nuestro país esconden una enorme injusticia. El mercado que demanda cocaína en el mundo, concentrado en países ricos, ha cambiado muy poco en los últimos diez años. Según la ONU, en el 2019 eran 18,1 millones de personas (uso en el último año), comparado con 19,3 millones en 2010. Durante los últimos años las leyes en contra de los consumidores—afortunadamente— se han hecho más laxas, incluso en los países más prohibicionistas como EE. UU. Por otro lado, el peso más drástico de la prohibición se ha acentuado sobre la oferta, es decir, la producción y el tráfico en América. Este peso desproporcionado ha dejado una estela de muerte en México, Centro y Suramérica que se cuenta por los cientos de miles, pronto millones. En Colombia el narcotráfico deja al año alrededor de 3.800 muertes, según calcularon en el 2008 Mejía y Restrepo. Y sucede, más allá de si se captura a un narco o se desmantela el “cartel más grande del mundo”, como sabemos luego del acuerdo con las Farc.
Cambiar eso requiere de un esfuerzo global, cierto. Sin embargo, pequeños pasos previos locales son claves para mover los esfuerzos para acabar con la prohibición., incluso de la cocaína. Que Colombia se convierta en el primer país del mundo en regular la producción y venta para consumo recreativo y terapéutico de cocaína mostraría que hay un camino posible en esa dirección. Según la última encuesta nacional de consumo de drogas, del 2019, en Colombia hay muy pocos consumidores de cocaína: apenas un 0,57 % de los adultos entre 12 y 65 años la han consumido en el último año. Estamos hablando de menos de 200.000 personas, y de esas, menos de 30.000 lo hicieron en el último mes.
A duras penas podrían achacarle la sangre que corre por la prohibición a esta minoría aspirante. No son los 30.000 periqueros criollos los que impulsan el negocio, con el gramo más barato del mundo, sino los 18 millones en el mundo, donde lo pagan en euros y dólares. Y definitivamente no son ellos, sino las políticas prohibicionistas las que deben responder por los muertos. Pero si Colombia logra mostrar que hay un camino, no solo para la regulación, sino para el tratamiento, habremos dado un paso enorme. Por ejemplo, ya hay avances en EE. UU. para una vacuna contra los efectos de la cocaína, como método para ayudar a adictos y evitar consumos peligrosos. Con un marco regulatorio como el que se propone en el Congreso, esa vacuna podría terminar de desarrollarse en nuestro país.
Colombia sería cocaína, y también la vacuna contra sus efectos. Frente a este desarrollo, ¿qué excusa quedaría para la prohibición?
@danielpacheco</t>
  </si>
  <si>
    <t>Querer verse como Uribe, y ser Pastrana</t>
  </si>
  <si>
    <t>Al Gobierno y a su partido les gustaría que creyéramos que las 16 masacres cometidas desde el pasado 1° de julio, incluidas dos recientes en el barrio Llano Verde en Cali y en Samaniego, Nariño, que dejaron 14 víctimas jóvenes, todavía son producto de la “paz mal hecha” del gobierno anterior.
La cifra de masacres desde enero de 2019 y hasta el 22 de agosto pasado que calculó Verdad Abierta es de 93 con 348 víctimas. Un terror para las comunidades que no veíamos hacía dos décadas. Bajo cuarentena debería haber sido más fácil impedirlas, pero desde el 1° de julio ha habido 16 masacres y las alertas de la Defensoría no paran, pidiéndole al Estado que por favor evite las que vienen.
El partido de gobierno no tenía proyecto esperanzador ni líder grande con los que ilusionar al país. No tenía futuro que vender. Entonces se dedicaron a envenenar la frágil paz que había.
Las melodías han variado, pero el tono es el mismo. Invocan al espectro de las extintas Farc en forma tan frecuente que alguien que sólo los escuche a ellos pensaría que los 13.000 guerrilleros aún no han dejado las armas. Interceptan e investigan a onegeros, magistrados y periodistas, y, sobre todo, obsesivamente persiguen a la JEP, una entidad creada por el Acuerdo de Paz para impedir que los actores responsables de los horrores de la guerra quedaran impunes. Las senadoras Valencia y Holguín del CD trinan más odio a esta que si fuera banda criminal.
La última pócima para emponzoñar la paz ha sido por cuenta de la acusación que hizo la Corte Suprema de Justicia al expresidente Uribe por supuesto soborno y manipulación de testigos. Los gobiernistas dicen que mientras la Corte manda preso al líder que salvó a Colombia, los delincuentes de las Farc están en el Congreso. Alguien desprevenido podría darles la razón; suena injusto.
Pero nada tiene que ver la legitimidad de la Corte para investigar a un senador por supuestos actos de manipulación de la justicia, con el hecho de que hace cuatro años hayamos firmado una paz con unas guerrillas, criminalizadas y descompuestas, sí, pero dispuestas a silenciar sus fusiles en una mesa y evitar así que siguiera la obsoleta y dolorosa guerra. El argumento es tan absurdo como si durante el escándalo del Proceso 8.000 se hubiera dicho: “¡Qué colmo! Cómo puede la Cámara de Representantes investigar al presidente Samper, víctima de la violencia, mientras que los exguerrilleros han sido constituyentes”.
Con las recientes masacres, el mantra oficial de “la paz quedó mal hecha y es injusta” (en contraste con la de Duque, que sí es “paz con legalidad”), sin embargo, se está quedando sin oxígeno. Para poderse jugar como as la destrucción de la endeble paz lograda, el Gobierno necesitaría demostrar que es mucho más efectivo en garantizar la seguridad.
Uno no puede jugar a ser el gobierno de Uribe (que, en efecto, mejoró la seguridad pública dramáticamente, a pesar de los abusos), cuando cada día se parece más al de Pastrana (con pésimo récord de violencia). Dejan que sucedan casi cinco masacres mensuales y dan tumbos cantinflescos a la hora de garantizarles a las víctimas que Mancuso responda por sus crímenes. Lo peor, bajo su guardia, grupos de criminales diversos —disidencias farianas, elenos, pachencas, Oficina de Envigado, gaitanistas— se ensanchan, acumulando tanto poder en algunas regiones que ya libran guerras abiertas entre ellos como si el Estado no existiera. No demorarán en reclamar su estatus político, y si el Gobierno no logra pronto enderezar su acto, tendrá que tragarse su mantra antipaz con las Farc y sentarse a negociar una peor.</t>
  </si>
  <si>
    <t>Casas y Álvaro Gómez</t>
  </si>
  <si>
    <t>Mucho he aprendido leyendo el libro de Alberto Casas, Memorias de un pesimista. Es un repaso de nuestra historia a partir de 1810 desde su perspectiva, que no es la mía, pero que la relata en forma agradable y bien escrita. Allí, según Casas, nacieron el Sí y el No. Además, el libro es una confesión de fe y de amistad hacia un personaje, Álvaro Gómez, que según él y otros colombianos mereció ser presidente de la República. Pero allí no lo dice, a pesar de que lo ha repetido y escrito infinidad de veces.
Cuando Alfonso López Michelsen y Álvaro Gómez se lanzaron a la Presidencia en 1974, publiqué en este periódico una serie de artículos en donde cuestionaba un proyecto de reforma constitucional patrocinado por el gobierno de Laureano Gómez y Urdaneta Arbeláez. El propósito era recordar el talante conservador y el pensamiento de Álvaro Gómez durante el gobierno de su padre. Ganó López y años después, de manera sorpresiva, me llamó Alberto Casas a invitarme a un almuerzo para que conociera a Álvaro Gómez. Fue un encuentro muy agradable en donde intercambiamos opiniones sobre la concepción del Estado y de los gobiernos, muy diferentes de aquellas que él había defendido por los años 50, cuando gobernaban su padre y Urdaneta.
El encuentro se dio cuando gobernaba Belisario Betancur y Gómez era el designado. Al salir de aquella larga charla escuché en la radio que el presidente había sido intervenido en la clínica Santafé. En esa época no existían los celulares y he llegado a pensar que probablemente, ante la circunstancia de haberle aplicado anestesia a Betancur, habrían estado buscando infructuosamente al designado, pero al no encontrarlo, por hallarse con Casas y conmigo, no pudo posesionarse como presidente encargado. Entonces en esa época no pudo cumplirse el deseo de su amigo y de muchos de sus admiradores de haberlo visto  como presidente,  así fuera en condición de designado.
En su libro, Casas no cuenta esta anécdota, quizá porque no la tiene en su memoria de pesimista, pero yo la tengo muy presente, como buen optimista.
Es que el pesimista es un optimista con mala memoria.</t>
  </si>
  <si>
    <t>Sí, presidente, vuelven las masacres</t>
  </si>
  <si>
    <t>No es un incapaz; el presidente Duque es eficiente ejemplar de un proyecto de extrema derecha. Con su paciente inacción contra el paramilitarismo y todos sus émulos, logró el regreso de la más espeluznante seguidilla de masacres: 47 en los ocho primeros meses del año. Masacres de antaño reverdecidas hoy, en cuya historia ofreció abundar Mancuso; pero acaso pueda más el laborioso sabotaje de su extradición a Colombia por el propio Gobierno. Se llevaría el homicida para Italia verdades sobre la matanza de El Aro, en la cual habría tenido velas Álvaro Uribe. Por providencia de la Corte Suprema, deberá rendir el exsenador versión libre sobre “conductas que fueron declaradas crímenes de lesa humanidad” en las masacres de San Roque, La Granja y El Aro, y en el homicidio de Jesús María Valle en 1998. Tras la sindicación de soborno a testigos, un delito común, yacería la pulpa de un delito de lesa humanidad: la creación del Bloque Metro, protagonista de los hechos de El Aro, denuncia el exfiscal Montealegre.
Si bien han renacido, no son idénticas las masacres de ayer a las de hoy. Su función era entonces aterrorizar para arrebatarle al campesino su tierra; para imponer una hegemonía de vencedor armado mediante el control del territorio, de la población, de los corredores del narcotráfico. Dos fuerzas nítidamente demarcadas se enfrentaban: la guerrilla, por un lado; y por el otro, el paramilitarismo con ayuda de la Fuerza Pública, de autoridades locales y de particulares con poder. Hoy, la masacre busca aterrorizar para retener las tierras usurpadas; para prevalecer entre una polvareda de grupos armados asociados a negocios ilegales, narcotráfico comprendido; para bloquear los programas de implementación de la paz, sabotear la verdad de la guerra, liquidar el liderazgo social y frustrar todo amago de democracia en la Colombia profunda.
Pero la ferocidad, la sevicia del matar y rematar inocentes perdura y no se sacia. 150 paramilitares se toman el Aro, saquean, violan mujeres, torturan, asesinan a 17 personas en jornada de horror que culmina con el robo del ganado, de las tierras, el desplazamiento de los pobladores y el incendio del poblado. A Elvia Barrera la violan los paras en cuadrilla; la arrastran por las calles, cara al suelo, y la amarran a un árbol para que muera lentamente. También a un palo termina amarrado Jorge Areiza, después de sacarle los ojos y el corazón, cortarle la lengua y los genitales y levantarle la piel.
En Samaniego, el verdugo obliga a la víctima que yace boca abajo en el piso a volverse para mirarlo a los ojos, y descarga el tiro a diez centímetros de su rostro. Once largos días después veremos al presidente desfilar altivo, corazón de piedra, por sus calles, respondiendo con equívoco saludo de reina Isabel al abucheo de sus gentes. El Gobierno atribuye ésta —y todas las masacres— a vendettas entre mafias, llamadas a desaparecer por obra del glifosato. Grosera simplificación que pretende ocultar su criminal omisión, pues sabía de antemano lo que vendría.
Negligencia que raya en lo penal, fallaría el Tribunal de Medellín sobre la omisión del entonces gobernador Uribe, quien también sabía por el alcalde del pueblo lo que corría pierna arriba de El Aro y, sin embargo, lo abandonó a la tragedia que debió evitar. ¿Será que ya desde entonces obraba en Uribe —como parece obrar ahora en sus validos— la fría escuela que justifica “masacres con sentido social”? (“Si la autoridad serena, firme y con autoridad implica una masacre, es porque del otro lado hay violencia y terror más que protesta”, escribió Él). ¿Será cada víctima de las masacres que vuelven al país “un buen muerto”, que deba pagar por veleidades de terrorista? ¿Lo son también para Duque?
Cristinadelatorre.com.co</t>
  </si>
  <si>
    <t>2 de septiembre de 2020</t>
  </si>
  <si>
    <t>Dos convenciones, dos países</t>
  </si>
  <si>
    <t>Con el cierre de las convenciones demócrata y republicana, arranca la fase decisiva de la contienda presidencial en Estados Unidos. Además de revelar visiones y apuestas electorales opuestas, las convenciones también confirmaron que los dos partidos ven países distintos. La incompetencia de Trump en el manejo de la pandemia y el innecesariamente alto costo humano generado por ella fueron objeto de duras críticas demócratas. Mientras tanto, según la narrativa republicana y los actos presenciales realizados (ilegalmente) en la Casa Blanca —sin tapabocas ni distanciamiento social—, el COVID-19, la crisis económica y el desempleo son cosa del pasado.
En contraposición a la condena demócrata del racismo estructural y su identificación con las causas impulsadas por Black Lives Matter, los republicanos dieron prelación a los actos heroicos de la policía en aquellas ciudades supuestamente asediadas por la anarquía instigada por la izquierda radical, así como al derecho de portar armas. Para ello, una pareja de St. Louis investigada por amenazar a un grupo pacífico de manifestantes dio un controversial testimonio sobre la defensa legítima de los suburbios blancos. A manera de contraste, Gabrielle Giffords, excongresista de Arizona víctima de una masacre en Tucson, había hablado días antes sobre la urgencia del control de armas en Estados Unidos.
A diferencia del evento demócrata, en el que participó un amplio espectro de personas con mensajes diversos —desde las cualidades y capacidades de Biden y su fórmula vicepresidencial, Kamala Harris, hasta la necesidad de superar las divisiones existentes en el país—, en el republicano las figuras claves del partido estuvieron ausentes, un 50 % de los oradores principales fueron de la familia de Trump y el presidente-salvador fue el plato central de casi todos los discursos. Orador tras orador describieron las inexistentes cualidades humanas del mandatario y su falso respeto por las mujeres, las minorías y los migrantes legales, en un show tan solo digno de las autocracias. Las señales del avance del autoritarismo son inequívocas, incluyendo la purga masiva de funcionarios públicos de carrera, el despido de inspectores generales dentro de la rama Ejecutiva, el abuso del cargo de la presidencia para satisfacer intereses propios y familiares, la solicitud de ayuda a gobiernos extranjeros para asegurar la reelección y el asedio al servicio postal con miras a impedir el derecho al voto.
Incentivar la violencia y el odio para justificar el imperativo de “la ley y el orden”, otra táctica de Trump, también figuró en la convención republicana. Aunque Biden y otros oradores fueron enfáticos en condenar todo acto violento, los enfrentamientos entre manifestantes antirracistas, fuerzas de seguridad y activistas de extrema derecha en lugares como Portland y Kenosha —donde la policía acribilló a Jacob Blake por la espalda— plantean un desafío a la campaña demócrata en términos de su posición frente a la policía y la protesta social.
El mensaje explícito de ambas convenciones fue que el alma misma de Estados Unidos está en juego en estas elecciones. Si para los demócratas esta se llama democracia, decencia, igualdad de oportunidades y diversidad racial y étnica, para los republicanos significa derechos individuales y autogobierno, que en el fondo disimulan el privilegio blanco. Será interesante y terrorífico ver cuál país se termina eligiendo.</t>
  </si>
  <si>
    <t>Ayuda inesperada</t>
  </si>
  <si>
    <t>Ha sido tan descarada la desinstitucionalización y tal el irrespeto por las normas y la legalidad en que ha caído este Gobierno que hasta Estados Unidos, el cacareado mejor amigo, ha tenido que ponerles cortapisas a tantos desafueros.
Cuando ya había quienes cantaban victoria porque Mancuso se iría con sus verdades a otra parte, como lo obligaron a hacerlo hace 12 años, la decisión de deportarlo a nuestro país, justificada por Estados Unidos con que enviarlo a Italia iba en contravía de sus intereses, también es un mensaje para quienes, escondidos en presunta negligencia o incapacidad para traerlo a declarar, quieren ocultar su gigantesco rabo de paja o el de sus amigos. Es una vieja estrategia gringa de poner al borde del abismo incluso a sus aliados, pero sin empujarlos, dejándolos comprometidos hasta el cuello.
Coincide, como se publicó en medios extranjeros, con la desclasificación de documentos de los National Security Archives sobre alertas de funcionarios de ese país acerca de presuntos vínculos del exsenador Uribe con grupos ilegales, que lo pondrán a dar explicaciones justo cuando iba a celebrar que su investigación en la Corte Suprema pasó a la Fiscalía. Otro frente que se le abre. Eso explica el contrato millonario de su familia con una firma de comunicaciones en el país del norte con el fin de velar por su imagen, venida a menos no tanto frente a los ciudadanos como ante ese gobierno.
Será un juez también estadounidense quien decida si acepta el exabrupto de utilizar dineros del Fondo de Mitigación de Emergencias para un crédito a Avianca, en medio de la crisis de miles de empresas, esas sí colombianas, que han rogado por un préstamo.
Y faltará ver si alguien se hace cargo de la decisión del Mindefensa de permitir acciones de militares gringos sin el permiso del Congreso, como lo declaró el presidente saliente de esa corporación.
Ya que los órganos de control los ha cooptado el Gobierno, siempre ayuda, así sea con otros intereses, una mano extranjera para ponerles coto a quienes prefirieron hacerse pasar por ineptos para convertirse en autoritarios.
@marioemorales y www.mariomorales.info</t>
  </si>
  <si>
    <t>Las paradójicas prioridades de Fecode</t>
  </si>
  <si>
    <t>Comenzó la etapa de libertad condicional. Un avance, aunque nos recuerden permanentemente portarnos bien para no regresar al encierro. Sin embargo, nuestros niños, que ya pueden salir sin restricciones, siguen mal, pues del retorno a los colegios todavía nada. Y con esto, el progreso social y económico del país en las próximas décadas se verá fuertemente afectado.
En Chile, el Ministerio de Educación y el Banco Mundial demostraron que de seguir cerradas las instituciones educativas, habrá una pérdida de aprendizaje de hasta 95 % para los niños de menores recursos y de hasta 64 % para los más privilegiados. En Colombia la educación virtual en la ruralidad y en las zonas marginales es una falacia. En algunos municipios los maestros dejaron de conectarse, porque se estaban enlazando menos del 25 % de sus estudiantes. La educación para la mayoría se convirtió en tareas a través de guías impresas, sin ningún acompañamiento. Como lo mencionó el economista Roberto Angulo: “Mientras los colegios no abran, los hogares más desfavorecidos están sufriendo mínimo cuatro de las 15 privaciones de Índice de Pobreza Multidimensional.”
Bogotá en un día se retractó de iniciar el piloto de apertura de colegios en septiembre y lo retrasó un mes más. Culpa a la nación de esta decisión, pero el Gobierno afirma que nunca recibió solicitud de apertura. No obstante, lo más inaudito fue decidir que los colegios no abran dos días de la semana, privilegiando la apertura de otro sector. Así están las prioridades. Los niños regresarán a las aulas en alternancia, disponiendo de sólo cuatro días (incluyendo el sábado), es decir, irán al colegio cerca de dos veces al mes en lo que resta del año.
Al parecer priman los intereses personales o el miedo de quienes se oponen. La posición más decepcionante es la de Fecode, que se resiste a la apertura bajo la excusa de querer proteger a los maestros (proteger a los niños ahora pesa menos, una vez comprobado que son menos propensos a contraer el virus, que no lo transmiten más que los adultos y que la afectación por la inasistencia escolar es mayor). A pesar de su excusa, no los hemos visto exigiendo abrir colegios en los municipios no COVID-19.
Un sindicato de un gremio de mujeres, que siempre ha sido manejado por hombres, sin vergüenza decide vulnerar el derecho a la educación de los niños. Asume como triunfos decisiones como la de Barranquilla, de dejar los colegios cerrados por el resto del año. Tan absurdo como si los gremios de médicos se opusieran a atender pacientes con COVID-19 para proteger al personal de la salud. Otros funcionarios públicos han entendido su responsabilidad en estos momentos y no han dudado en trabajar, entre ellos los jueces, el Ejecutivo, la Fuerza Pública y, obviamente, el personal de la salud.
Países que tampoco han superado la pandemia, pero que ya entendieron el impacto que tendrá el cierre prolongado de las escuelas, tomaron medidas drásticas como contratar a nuevos maestros para sustituir a aquellos que no quieren volver. Lo que debimos debatir, hace meses, fue cómo regresar y bajo qué protocolos, para proteger al máximo a la comunidad educativa, sin sacrificar a toda una generación. Maestros, no se dejen influenciar por un sindicato que no los representa y que los está igualando al otro organismo que no ha querido asumir su responsabilidad en estos tiempos: el desprestigiado Legislativo.</t>
  </si>
  <si>
    <t>Mirar desde lo alto</t>
  </si>
  <si>
    <t>Desde la altura se mira con algo de asombro y condescendencia, con una cierta fascinación sobre mitos releídos y algo de desprecio por ese provincianismo cerrero. No es normal que la política y los medios capitalinos centren su atención durante unos minutos en los agites de otras ciudades o regiones. Casi siempre se hace solo en momentos claves para un usufructo económico o electoral. O para ofrecer un especial turístico adornado con dulces y paisajes. O para reseñar alguna matazón con asombro tardo. Así que ha sido llamativo el interés que desde Bogotá han merecido las decisiones recientes sobre EPM y sus consiguientes enfrentamientos políticos y reacciones ciudadanas y empresariales. Muy poco de lo que se ha dicho desde la capital tiene que ver con los líos jurídicos de la demanda, la situación financiera de la empresa o el mando despótico de un alcalde sobre la tercera empresa más grande del país.
El énfasis ha estado en la ficción. El gusto por el mito es uno de los ingredientes claves en esa mirada curiosa y ávida de conjuras. En este caso se ha construido una gran sombra que cubre toda la ciudad, los intereses privados y públicos, con un manto invisible que desde la Alcaldía y la capital comienza a develarse: “El GEA, una organización casi críptica, intenta cubrir una connivencia corrupta de años entre sus intereses y los intereses públicos”. No importa que los nombres y la procedencia de los miembros de la junta que renunciaron no demuestren esa filiación, no importa la opinión del sindicato más grande de trabajadores de EPM, no importan las “opiniones” más interesadas de las calificadoras de riesgos ni las advertencias de muchos expertos en el sector eléctrico. Todos están cooptados por el GEA, algo así como la madre nutricia de esa sociedad corporativa y agazapada. Y por supuesto no valen de nada los números positivos en los balances ni los $5,3 billones de dividendos que esa empresa, desangrada por los privados, le ha entregado en los últimos cinco años al presupuesto público.
Me atrevo a entregar dos posibles causas para ese atento y repentino desvarío. La primera es la conexión inevitable entre los directorios (una vieja palabra para definir las maquinarias y las ideas partidistas) y los medios de comunicación, incluidas muchas de las voces nacionales con más relevancia. Daniel Quintero se crio en esos directorios y allí ganó respaldos y se forjó un nombre como trabajador obediente. Respaldos que ahora mantiene como copartidario generoso. De ahí viene buena parte de su respaldo de variados tonos en la capital. Nadie le puede negar su hábil manejo del populismo y el clientelismo, una ficha doble de dominó que le sirve para jugar por el lado de Petro y por el de Vargas Lleras al mismo tiempo.
La segunda causa tiene que ver con el simple desconocimiento. No todo es política tendenciosa desde los 2.600 metros, también está la simple ignorancia que es el mejor pasante de las mentiras. La reciente algarabía me hizo recordar una revista Semana que definía a Álvaro Uribe en 1988 como uno de los políticos claves del siglo XX: “Álvaro Uribe, además de hábil político, es un excelente administrador que les pone el pecho a los problemas, como lo demostró cuando estuvo al frente de la Aeronáutica Civil y la Alcaldía de Medellín”. No importó que hubiera durado dos meses en la Alcaldía en 1982 luego de que el presidente Betancur conociera algunas “noticias administrativas” en la Aeronáutica. Cuando Tomás Carrasquilla pasó por Bogotá, a finales del siglo XIX, lo dejó muy claro: “Esta es gente de partido hasta en literatura”. A esos juegos partidistas que lo definen todo en las discusiones capitalinas se ha sumado una teoría conspirativa y la cifra mágica de $9,9 billones como señuelo para abogados y afines.</t>
  </si>
  <si>
    <t>La campaña sucia ahora es explícita</t>
  </si>
  <si>
    <t>Se profundiza la campaña sucia para destruir a quienes sean clasificados como peligrosos para Álvaro Uribe, el “líder de la nación”, como llamarían en una republiqueta africana al dictador que aplasta a quien no se someta. Y como en republiqueta africana, los hijos del autócrata desafían la existencia de los jueces, la democracia, su sistema de pesos y contrapesos, ahora inexistente, y la moral pública demostrándonos que aquí no hay que ser honestos ni cumplir las leyes, sino ser ricos y poderosos. Para eso, además de herederos de la republiqueta que ya empezaron a manejar, Tomás y Jerónimo Uribe multiplicaron sus fortunas con apenas “veintipico” de años durante los dos cuatrienios en que su padre fue presidente. Entonces, y no satisfechos con la profusa propaganda local que el procesado y sus cómplices consiguieron difundir fácilmente en los medios del país y que, además, lograron disfrazar en modo columnas de “opinión”, contrataron a una firma en Estados Unidos especializada en distorsionarle las realidades a la gente-objetivo, según lo que el cliente pague.
DCI Group AZ, L.L.C. es una empresa de lobby, de relaciones públicas o, más bien, un grupo de presión experto en diseminar en las redes sociales —también en prensa y en círculos sociales económicos y políticos influyentes— estribillos, frases, trinos, lemas (hashtags) y mensajes con afirmaciones para favorecer, desde luego, a quien solicite sus servicios. De acuerdo con el formulario publicado por la agencia Associated Press (AP) que se ha replicado en Colombia y que se conoce, abiertamente, en sus detalles gracias a las leyes de transparencia que rigen en Estados Unidos, en donde no hay Uribe que valga cuando del acatamiento a las normas se trata, la firma colombiana 31416 S.A.S. contrató a DCI en agosto pasado para “liderar la campaña pública en defensa” del detenido exsenador. 31416 S.A.S. fue creada por los hermanos Uribe hace unos años. Tenía sede en Bogotá, pero en 2014 se reunió en asamblea de yo con yo y un par de gatos, para trasladarla a Medellín, y para que el gerente Tomás contara con un gerente suplente, Jerónimo.
Con pompa que supera al padre, Tomás Uribe firmó el acuerdo publicitario con DCI como el “CEO” de 31416, cuya dirección de registro fue “35 Palms, Floor 4” de la capital antioqueña. Al lado, estampó su rúbrica Justin M. Peterson, del consejo de administración de DCI. Las cláusulas indican que el grupo de presión estadounidense recibirá, como precio básico, 40.000 dólares por cada mes hasta noviembre, es decir, 120.000 dólares; más la fracción equivalente a los días de agosto que ya trabajó; más los gastos de representación, por ejemplo, viajes, viáticos etc.; más el valor de la publicidad en medios que el “cliente” (Tomás o, en su defecto, Jerónimo) tendrá que pagar de inmediato si es inferior a 100.000 dólares, o con un plazo de unos pocos días si es superior a esa suma. Haciendo un cálculo ligero, los vástagos Uribe invertirán en insultos a la Corte Suprema y en publicar, en ese país, que “el senador Cepeda es «nueva generación Farc»”, el equivalente a unos 267.000 dólares, o alrededor de 1.000 millones de pesos, una bicoca para los Uribe Vélez y los Uribe Moreno.
De acuerdo con el primer comunicado de DCI, “el arresto del expresidente” es “arbitrario”; “ha provocado indignación en Colombia”; “tiene serios cuestionamientos legales y constitucionales por la politización de la justicia”; “las actuaciones de la Corte Suprema (también) son ilegales e inconstitucionales porque ha usado pruebas dudosas” y porque el proceso contra el exsenador “está conectado (en una especie de venganza) a su lucha contra las terroristas Fuerzas Armadas de Colombia, Farc”. O sea, lo mismo que nos vienen repitiendo aquí, gratis o de regalados (… bueno…) no pocos periodistas o experiodistas. Pero DCI cobra, también, lo que valen otros servicios que podrían incluir su incidencia en decisiones de gobiernos o congresos. En un análisis sobre el tema, se lee que DCI Group ha tenido entre sus clientes a Azerbaiyán, país cuestionado por violación de derechos humanos, y a la junta militar de Birmania, en 2002. “El nuevo juego consiste en dominar el ambiente en que se toman decisiones políticas” e incidir, por esa vía, en la prensa local. En otras palabras, engañar, mentir, crear falsas verdades. Historia conocida pero maquillada entre nosotros. Ahora es explícita.</t>
  </si>
  <si>
    <t>Jaime Garzón y Matador, dos piedras del mismo zapato</t>
  </si>
  <si>
    <t>Cuando Jaime Garzón fue asesinado en 1999, a sus 39 años, el caricaturista Julio César González (Matador) estudiaba Publicidad en una universidad de Pereira y no llegaba a los 30. Aunque ninguno de los dos tiene título de periodista —Jaime era abogado—, a los dos los une su fuerte humor político, dentro de un propósito compartido: ser la piedra en el zapato de los dueños del poder.
Matador, en una entrevista con la revista Bocas, aseguró que “la tragedia de este país es que la gente es muy tonta, por falta de educación y porque se deja comprar”. Y Jaime decía, en sus conferencias con universitarios: “Todavía les hacemos la venia a los que manejan el poder, sin asumir que el Estado es nuestro”.
¿Quién no recuerda a Garzón en Quac o en Zoociedad, cuando imitaba a la perfección a las figuras más reconocidas y polémicas del ámbito nacional? Sus severas actuaciones, además de hacer reír, lograban el mismo efecto que producía cada nueva intervención del expresidente Alfonso López Michelsen desde sus aposentos: ponían a pensar a los colombianos.
Eso mismo —poner a pensar— hacen personas como Matador con sus “mamarrachos”, sumado a que hoy asume una posición de liderazgo ante la opinión pública con sus lúcidos planteamientos en “El Debate” de Semana TV, todos los días de lunes a viernes. Desde esa tribuna diaria de opinión se está convirtiendo en uno de los principales “influenciadores” del país, en su condición de contraposición al poder político imperante.
En consideración a lo anterior, si me pidieran una definición que cobijara por igual a Jaime Garzón y Matador, diría que son dos “humoristas y líderes sociales”.
Jaime satirizó duramente a políticos como Ernesto Samper, pero igual lo hizo con Andrés Pastrana, al que le recordaba el fracaso de sus obras como alcalde de Bogotá. Incluso alcanzó a alertar sobre Álvaro Uribe cuando era gobernador de Antioquia, cinco años antes de que fuera presidente, pero el país lo tomó a chiste.
Uribe llegó en el 2002 al poder y, como si Garzón le hubiera pasado el relevo a Matador, este último comenzó a “darle palo” a su gestión como presidente, primero en el periódico La Tarde de su natal Pereira y desde 2003 en El Tiempo, donde su trabajo empezó a ser reconocido.
Lo cierto es que Matador fue punzantemente crítico de la gestión de Uribe durante sus dos períodos presidenciales y luego cuando fue elegido como senador: “Yo no me inventé a Uribe, él se inventó solo”.
También estuvo dibujando durante ocho años a Juan Manuel Santos, a quien apoyó en su proceso de paz, pero fue muy crítico en otros aspectos de su gobierno. Con Duque ha sido implacable, a tal punto que quizás sea el culpable de que a nuestro mandatario se le relacione con un cerdo (marrano o porcino, quiero decir).
El problema es cuando la piedra en el zapato les saca la piedra a los dueños del poder, y comienzan entonces las amenazas, recibidas tanto en la figura de Jaime Garzón en su momento como en la de Matador. En 2018 seguidores uribistas y del Centro Democrático lanzaron serias intimidaciones al caricaturista, verbi gratia Francisco Javier Andica y Ariel Ortega Martínez, ambos militantes de ese partido. A este último el caricaturista lo denunció y se libró contra él orden de captura, y luego quiso reunirse con su demandante para evadir la pena, pero Matador se negó a recibirlo. (Ver noticia).
Lo cierto es que desde su escalafón de líder social —ganado a pulso— intenta ponerse en el lugar de los que no tienen los medios para criticar los estamentos del poder, “para transgredir el culto a la personalidad y burlarse de esos tipos allá arriba, así les importe un culo”.
Garzón, quien trataba de hacer lo mismo, no entendía esa doble moral del colombiano: “Este país se escandaliza porque uno dice hijueputa en televisión, pero no se escandaliza cuando hay niños limpiando vidrios y pidiendo limosnas. Eso no les molesta, eso es folclor”.
La única respuesta posible es el poder del humor: Garzón sabía que más allá de la risa producida por sus comentarios sarcásticos, algo debía quedar. Para Matador, “el poder no puede con el humor. ¿Cómo lucha usted contra una caricatura? Matando al caricaturista o amenazándolo. Es una forma de odio, de censura”. Son palabras tomadas de una participación suya en la Feria del Libro de Bucaramanga (ULibro) en 2018, lo mismo que esta: “¿Ustedes se imaginan si el día que a Jaime Garzón lo mataron hubiera tenido una camioneta blindada? Nos hubiésemos ahorrado la tristeza de perder a un tipo tan talentoso”. (Ver noticia).
No me atrevo a creer que Matador le vaya a pasar lo mismo, pues son tiempos diferentes: mientras en el caso de Garzón el paramilitarismo fue instrumentalizado por fuerzas siniestras para eliminar a los que no eran de su agrado, en las circunstancias actuales cualquier acción contra Matador se volteará de nuevo contra quienes pretendan actuar contra él.
Sea como fuere, nunca se puede descartar que aparezca algún loquito por ahí que quiera hacerle el favor a su patrón de sacarlo del camino…
De esos loquitos sí hay que cuidarse, y por eso el mismo riesgo lo siguen —seguimos— corriendo todos los que se atreven a enfrentar hoy a la Bestia herida, sedienta de sangre y de venganza.
DE REMATE. En referencia al asesinato de Jaime Garzón, con esto les digo todo: José Miguel Narváez, condenado como gestor de ese crimen, fue nombrado por Marta Lucía Ramírez a pedido de Álvaro Uribe como asesor de Inteligencia del Ejército y “no actuaba como rueda suelta sino como vaso comunicante entre las Autodefensas Unidas de Colombia (Auc) y parte de la plana mayor del Ejército Nacional de esa época”. (Ver noticia).
REMATE 2. El descarado “préstamo” de un billón y pico de pesos para Avianca demuestra que estamos ante un gobierno de corruptos que les gusta jugar rudo, bajo sus propias leyes, como si fueran mafiosos. En palabras de Félix de Bedout, “saben que pueden hacer lo que les dé la gana, sin tener que dar explicaciones ni responder ante nada, ni nadie”. Es su modus operandi.
En Twitter: @Jorgomezpinilla
http://jorgegomezpinilla.blogspot.com/</t>
  </si>
  <si>
    <t>El bosque, mucho más que madera</t>
  </si>
  <si>
    <t>La Universidad Distrital está adelantando foros virtuales para generar insumos en el propósito de actualizar la política forestal colombiana al 2030. Colombia posee más del 50 % de su superficie en bosque y el aporte de la madera al PIB es menos del 1 %; de hecho, es el 0,25 %. Históricamente los países han destruido la mayor parte de sus bosques para usar el suelo en producción agropecuaria y suelos urbanos. ¿Debe Colombia seguir ese modelo? ¿Qué razones hay para no hacerlo? Las cifras generan interrogantes.
Los bosques toman especial relevancia con las evidencias científicas de la relación entre la integridad de los ecosistemas y el origen y expansión del coronavirus, y por el énfasis que Naciones Unidas y la banca multilateral están haciendo sobre en la necesidad de “enverdecer” la recuperación económica para evitar pasar de la crisis del COVID-19 a una agudización de la crisis climática.
En este contexto, el futuro de los bosques está ligado a valores culturales, intereses sociales y beneficios económicos globales derivados de los mismos bosques. Estos beneficios, lo que los economistas llaman “externalidades positivas” o beneficios que son percibidos por terceros, ya se están monetizando y justifican la conservación de dichos bosques.
El ingreso generado por el bosque antes se asociaba principalmente con ingresos por venta de maderas extraídas de él. Recientemente, empieza a asociarse con otros productos tales como frutos silvestres, espacio para el ecoturismo o turismo de naturaleza, aceites, esencias y otros. En la economía contemporánea toman gran importancia los ingresos por compensaciones o pago por servicios ambientales (PSA) por los beneficios nacionales y globales asociados con el ecosistema forestal (externalidades) como: regulación hídrica, conservación de biodiversidad y regulación climática. Ahora con el COVID-19 aumenta su valor como parte de la estrategia para disminuir el riesgo de pandemias.
En las próximas reuniones de Naciones Unidas, tanto la COP de biodiversidad como la de cambio climático, Colombia y los países que conservan grandes masas de bosque deben unirse para negociar una compensación por los beneficios globales que estos generan. Las tendencias del mercado hoy favorecen la conservación porque cada día hay menos bosque natural y esto aumenta la valoración de sus servicios ecosistémicos, lo cual debe aumentar el PSA.
Los ingresos por compensación se lograrán en la medida en que conservemos la integridad de nuestros ecosistemas. Si no hay integridad, se pierden algunos servicios ecosistémicos. Para asegurar la conservación de nuestros bosques en la Amazonia y el andén Pacífico, debemos lograr que los beneficios que reciban las comunidades indígenas, afrodescendientes y campesinas, que son la suma de los beneficios por la existencia del bosque y sus productos más las transferencias por PSA, sean superiores a lo que ellas puedan percibir si utilizan esos espacios para otros fines que signifiquen la destrucción del bosque.
Es necesario pasar del enfoque de frontera agrícola al de frontera productiva climáticamente responsable, que valide y valore los beneficios generados por los ecosistemas y que asegure su conservación combinando la extracción sostenible de sus productos tradicionales, con las transferencias por compensación de sus externalidades positivas. Estas últimas deben ser el eje de la política forestal al 2030.</t>
  </si>
  <si>
    <t>Dilemas del centro para 2022</t>
  </si>
  <si>
    <t>La hora decisiva de las elecciones presidenciales de 2022 —la 1ª vuelta en mayo y la 2ª, casi segura, en junio— podría ocurrir en marzo de ese mismo año. ¿Por qué? Porque entonces se hacen las consultas partidistas e interpartidistas que se anuncian todavía más decisivas en 2022 de lo que ya lo fueron en 2018.
La derecha dura o no tan dura de seguro tendrá su consulta en esa época. Uno duda mucho que les alcance para ganarse un puesto a la 2ª vuelta. ¿Quién aspira a este puesto? Escojan ustedes, a mí me da lo mismo. ¿Por qué? Porque los que me interesan son los candidatos de centro y centroizquierda, quienes no aceptarán seleccionarse con la derecha. Ahí participarán miembros de la Alianza Verde (¿uno, dos?), Juan Manuel Galán, Humberto de la Calle (si quiere), otro liberal de partido, digamos Juan Fernando Cristo, y queda la incógnita de si Alejandro Gaviria se le mide. Algunos sospechamos que no está interesado, pese a que lo van a tentar. De más está decir que Sergio Fajardo irá a esta consulta. La ventaja de hacerla es que después de marzo quedaría tan solo un candidato, eso sí, catapultado. Porque, ojo, no participar en las consultas de marzo es casi impensable hoy. Después se formaría una coalición, como ha habido varias.
Preguntan algunos si esta consulta de centro y centroizquierda incluirá a Gustavo Petro. Pues bien, parece que no. Se ha ido viendo que casi ninguno de los candidatos de peso que no son de derecha quiere una consulta con este senador. ¿Por temor a perder? Sí y no. El hombre tiene una base de votos fiel que lo hace fuerte en una consulta, pero que no le alcanza para imponerse en la 1ª y menos en la 2ª vuelta, salvo que para su fortuna la alternativa sea un candidato caracterizado de derecha, tipo Paloma Valencia, Rafael Nieto Loaiza o Germán Vargas Lleras. Por supuesto que alguien se conseguirá Petro, como en 2018 reclutó a Carlos Caicedo. Es probable que busque a un miembro del Partido Alianza Verde. Hablo de la línea patilla, como les dice un amigo a quienes son verdes por fuera y rojos por dentro. Aparte de que este personaje casi con seguridad perdería la consulta, como la perdió Caicedo por un margen de seis a uno, su actitud, si quiere el respaldo del partido, implicaría una división pura y simple. Viéndolo con claridad, los caicedos de este mundo actúan como calanchines. De cualquier modo, la línea patilla es muy minoritaria entre los verdes y se les olvida que Petro es quizá el peor enemigo que tiene la dignataria de mayor figuración de ese partido, la alcaldesa Claudia López. En fin, sería un dilema de vida o muerte para el Partido Alianza Verde.
Por descontado se da que ya en la campaña el candidato de centro o centroizquierda deberá hacer propuestas audaces en materia social, de salud y educativa, so pena de perder vapor ante los extremistas, sobre todo del costado populista. ¿En qué consisten estas audacias? Sé de buena fuente que esto implicaría implantar la renta básica universal, con algunas modulaciones que no la desnaturalicen ni la compliquen, y una promesa de aumentar a mediano plazo la participación del Estado en la economía en una cifra de mínimo el 5 % del PIB, si no del 7 %. Ojo que solo con recursos pueden materializarse programas ambiciosos. Mucha gente entiende este cobro de impuestos como una suerte de seguro que la sociedad paga para evitar que llegue el despelote.
andreshoyos@elmalpensante.com</t>
  </si>
  <si>
    <t>No echar reversa</t>
  </si>
  <si>
    <t>Con la reanudación de las operaciones aéreas domésticas y de las actividades turísticas en el país, la industria de los viajes recibe la largada para empezar a recorrer el gradual camino hacia la llamada nueva normalidad, un período acompañado de incertidumbres, con cambios de hábitos y de patrones que deberá asimilar y a los que tendrá que adaptarse dentro de ese lento y paulatino proceso de retorno.
Su apertura, en época de recesión y después de cinco largos meses de parálisis total, no daba espera, dado su especial impacto en distintos frentes económicos, uno de ellos el empleo, en el que figura como importante generador. El año pasado el turismo constituía la fuente de trabajo para cerca de dos millones de colombianos, cifra reducida hoy en día como consecuencia de la crisis sanitaria, cuyo efecto arrasador ha provocado la pérdida de millares de plazas laborales y tiene en trance inmediato de desaparecer a miles más.
Otra afectación sensible provocada por su parálisis se produce sobre los ingresos por servicios que dejan de sumarse en la contabilidad nacional. A lo largo de la reciente década, el turismo registra aportes significativos al fortalecimiento económico del país, como resultado de recorrer una senda constante de crecimiento entre el 3,5% y 3,8% del PIB. Gran parte de esos recursos han sido apalancados por el turismo receptivo, que desde hace seis años se mueve en forma ascendente y con récords sucesivos. En 2019 llegaron a estas tierras 4,5 millones de visitantes no residentes, un aumento de 2,7% con respecto a 2018.
El sector, convertido en los últimos tiempos en uno de los principales jalonadores de la economía nacional, atravesaba por su mejor momento antes de la pandemia y presagiaba un horizonte optimista para 2020. La meta de turistas no residentes se fijaba en algo más de 4,6 millones, gracias a los buenos vientos que soplaban desde el exterior, entre ellos los que venían desde los Estados Unidos, donde se catalogaba a Colombia como uno de los destinos favoritos para visitar durante la temporada. El malogrado año se perfilaba histórico, con ingresos proyectados en cerca de $38 billones, la cifra más alta en tres quinquenios. La pandemia que se atravesó desbarató el tablero, revolvió las fichas y dejó aplazada la consolidación del turismo como el nuevo petróleo del país.
La ofensiva para emprender su recuperación se toma en una coyuntura sanitaria difícil, aún con inquietante crisis a cuestas, cuando la expansión y muertes por el COVID-19 se siguen multiplicando. La decisión del Gobierno de jugársela por la economía, de hecho, atiende los llamados de auxilio de los diferentes protagonistas de la industria, desesperados ante la sequedad financiera. El proceso de resucitación arranca con un reinicio gradual y condicionado de todas las actividades turísticas que, previa aprobación de las autoridades nacionales encargadas de ejercer control, quedará sujeto a las determinaciones de los entes municipales, de acuerdo con sus particulares ritmos de propagación del virus.
Se entra en una etapa comprometida, que para algunos puede ser una aventura incierta, pero sin duda necesaria e inaplazable, en la que Gobierno y empresarios deben actuar con prudencia. Las experiencias de otros países, particularmente los europeos, que han venido dando bandazos en la toma de medidas ante el surgimiento de los rebrotes, deben servir de lección. Alemania, Francia, España, Bélgica, Reino Unido y varios otros destinos del Viejo Continente, que abrieron fronteras para estimular el turismo, en estos días reviven alertas debido al incremento en el número de infecciones de coronavirus.
La reapertura de carreteras y aeropuertos para vuelos domésticos piloto, así como de hoteles y actividades turísticas —piscinas, playas, atractivos naturales, etc.— tendrá que estar sujeta a protocolos específicos de seguridad, como lo advierte el Gobierno, para garantizar la salubridad de los viajeros.
La desescalada del turismo doméstico, cuyos volúmenes históricos han sido bajos, será una oportunidad para impulsarlo, incentivando a los colombianos a reencontrarse con el país, a recorrerlo y a contribuir a la reactivación del sector y la recuperación de su empleo. El Ministerio de Comercio, Industria y Turismo, a través de Fontur, la acompañará con una campaña de promoción nacional “Colombia sin ti no es Colombia”, que debe ser parte de una estrategia oficial encaminada tanto a despertar el interés por visitar los lugares turísticos, como a crear conciencia y sentido de pertenencia sobre el país y sus recursos.
Recobrar la confianza será fundamental en el nuevo escenario, más aún ahora que las medidas de seguridad sanitaria entrarán a formar parte del reclamo prioritario de los turistas, que serán mucho más cautelosos para viajar y necesitarán ser persuadidos sobre las garantías que se les ofrecen. Los servicios y destinos que no cumplan con ellas en aplicación rigurosa perderán la oportunidad de recuperar lo perdido frente a un mercado que romperá los moldes tradicionales y adoptará conductas de consumo diferentes a las que existían.
La reactivación de las actividades turísticas tendrá resultados posibles si se procede con actitud proactiva y sin bajar la guardia. Si los operadores cumplen con los protocolos de seguridad obligatorios que garanticen mínimo riesgo de contagio y los viajeros asumen comportamientos responsables, con autocuidado y distanciamiento social, que respondan por la seguridad colectiva. Ese será el primer frente de combate contra la expansión o el rebrote del virus, sin tener que echar reversa hacia un nuevo aislamiento que para esta industria sería dolorosamente selectivo y literalmente mortal.
Posdata. La quiebra y eventual desaparición de Avianca generaría en el país un colapso en la oferta nacional e internacional, dejando un enorme vacío difícil de llenar en el corto plazo, particularmente en los vuelos al exterior. Salir al rescate de la aerolínea, como lo hizo el Gobierno Nacional, con un crédito por US$370 millones, era una prioridad que, ojalá, arroje los mejores resultados.
gsilvarivas@gmail.com
@Gsilvar5</t>
  </si>
  <si>
    <t>3 de septiembre de 2020</t>
  </si>
  <si>
    <t>La mesa vuelve a estar servida</t>
  </si>
  <si>
    <t>La espera ha terminado, las mesas volvieron a vestir manteles, la estufa encendió fogones y los comensales no se han hecho esperar. Muchos contaron las horas y los minutos para brindar y volver a cruzarse las miradas cómplices de todos aquellos que hoy se levantan con la ilusión de retomar su trabajo dedicado al servicio, el placer culinario y el ocio que tanta falta nos hace por estos días.
Sin embargo, es necesario tener en cuenta que aunque la cuarentena termino el virus continua, la responsabilidad individual jugará un papel de vida o muerte en el que cada persona será un ingrediente vital para cocinar una recuperación económica exitosa, o para salar la sopa y devolvernos a la olla.
La reapertura del sector gastronómico ha generado un debate entorno a si es o no rentable abrir solo algunos días con menos de la mitad del aforo normal, ya que a algunos les cuesta más abrir puertas que continuar con sus domicilios. Y es que existen muchos emprendimientos que lograron no solo resistir la crisis, sino aumentar sus ventas y adaptarse a una estrategia de deliveries, que no podemos negar seguirá siendo necesaria para no atiborrar los restaurantes.
Uno de los emprendimientos que aprovecho la cuarentena para mejorar su servicio y enamorar sus clientes, más allá de su buen servicio, es Sifrinos en Cali, su versatilidad a la hora de apostarle a un variado menú, nace de las recetas clásicas italianas y mexicanas que convergen en su punto máximo como una mezcla de sabores, ideal para cualquier paladar.
Sus dueños los hermanos Fernando y Claudia Andrade, han demostrado porqué llevan 10 años deleitando a los caleños con sus sabores, ellos se arriesgaron en una apuesta única, donde mezclaron lo mejor de dos países y crearon una fusión italomexicana, que logra entrar por la boca, pero no sale de la memoria de los que probamos sus platos.
Ubicados en una zona popular de Cali, han crecido de la mano de sus comensales y han construido una marca que aunque como todos en pandemia ha sufrido estragos, se fue acoplando de tal manera que con un equipo de 11 personas, han superado el número de ventas que tenían antes de la pandemia.
Disminuyeron gastos, potencializaron domicilios y así aumentaron ingresos, una fórmula que les ha funcionado y que piensan seguir usando. Para adentrarnos en la magia de la comida fusión y enfocarnos en lo que nos gusta, que es la comida, no puedo dejar de recomendar, mis tres platos favoritos de este lugar.
La pizza mexicana de Sifrinos, es una mezcla de crema de frijol, cebolla, tomate, maíz y polvo chile, en una masa delgada hecha por ellos con ingredientes frescos, con una crocancia y un sabor distinto al de cualquier otra.
Para los amantes de la carne, están las costillas Tijuana, son 350 gramos de placer al paladar, estas vienen marinadas en una salsa bbq artesanal, receta secreta de Sifrinos, viene con papas a la francesa y ensalada mexicana de lechuga, guacamole y crema agria.
Por último le aposté a la preparación de pasta pescatore, un plato que reune los mejores sabores del mar en sus ingredientes y el remate de la cocción de la pasta con el agua de cocción de los mejillones, hace que este plato tenga un sabor intenso ligado a la salsa napolitana en donde se bañan también los camarones, calamar, y pescado que va bien con el vino blanco de la casa. Un restaurante resiliente y exquisito que merece ser probado.
Celebro el regreso de los comensales a los restaurantes, pero este debe ser paulatino, mientras aprendemos a convivir con las medidas de bioseguridad, un país como Colombia no aguantaría una cuarentena más, está en nosotros cocinar el buen regreso.</t>
  </si>
  <si>
    <t>Casos de acoso sexual en el Poder Judicial</t>
  </si>
  <si>
    <t>A mediados de agosto, el periódico Vanguardia contó la historia de tres mujeres que denunciaron acoso laboral y sexual por parte de magistrados de la Sala Disciplinaria del Consejo Superior de la Judicatura. Según las denunciantes, los magistrados “aprovecharon su posición de jerarquía para hacer comentarios impropios con connotaciones sexuales, denigrar el trabajo de los subalternos, forzar besos, dar nalgadas y, en casos particulares, hasta pedir encuentros sexuales a cambio de algunos beneficios laborales”. Sus declaraciones a la prensa estuvieron motivadas por el informe realizado por USAID sobre el ambiente de trabajo en la Corte Constitucional, en donde también se narran algunos casos de acoso sexual.
En sus testimonios sobre el Consejo Superior de la Judicatura, las denunciantes hablan de un entorno laboral sexualmente cargado en donde escuchan frases inapropiadas para el contexto, que llevaron a varias de las trabajadoras a cambiar su forma de vestir y sus hábitos laborales. Según el artículo de Vanguardia, una de las denunciantes dice que fue despedida de su cargo como retaliación por no haber accedido a tener relaciones sexuales con el magistrado Pedro Alonso Sanabria. Otra denunciante dice en el artículo que el magistrado Fidalgo Estupiñán Carvajal, en un viaje de trabajo, le “exigió ir a su habitación de hotel para llevarle la maleta, acomodar la ropa y luego, estando en la habitación, aprovechó para abordarla y tratar de besarla sin su consentimiento”. Las denuncias de Vanguardia también señalan al magistrado Camilo Montoya Reyes, quien “supuestamente les exigía viajar con él a diligencias judiciales con la ‘promesa’ de que, además de trabajo, tendrían la oportunidad de relajarse, ir a cenar y tomar algunos vinos”.
Ante estas denuncias, la presidenta de la Sala Disciplinaria del Consejo Superior de la Judicatura, magistrada Julia Emma Garzón de Gómez, dijo a Vanguardia que “no tiene conocimiento de los casos que fueron denunciados” y que “no ha escuchado ni siquiera rumores de conductas constitutivas de acoso sexual o laboral ni de los magistrados mencionados ni de ningún otro magistrado”. Vanguardia también informa que enviaron varias preguntas sobre las denuncias a los magistrados señalados, pero que se negaron a contestarlas por tratarse de “supuestos y de hechos sin denuncias formales”.
Esta semana, El Espectador publicó la queja disciplinaria de Andrea Daza contra el funcionario Carlos Alberto Gaspar, citador grado 5 asignado a la presidencia del Consejo de Estado, por abuso sexual. Según Daza, hay al menos seis víctimas más del mismo funcionario y, según este periódico, también tiene una condena de 20 años de cárcel por acceso carnal abusivo a una menor de nueve años, que hoy se encuentra en apelación ante el Tribunal Superior de Bogotá. Ante la queja de Daza, “Gaspar fue suspendido por la presidenta del Consejo del año pasado, Lucy Jeannette Bermúdez, por seis meses que se prorrogaron por otros seis. Pero ya regresó y circula por el Palacio de Justicia mientras su denunciante renunció por temor y hace ocho meses está sin puesto”.
Estos casos no son sorprendentes. El acoso sexual es frecuente en instituciones con estructuras de poder vertical como la Rama Judicial. Lo preocupante es que las agresiones en estos espacios específicos dificultan el acceso a la justicia de las mujeres, no solo de quienes denuncian por los conductos regulares, como es el caso de Andrea Daza, sino de quienes buscan otras vías, como en el caso del Consejo Superior de la Judicatura, y la falta de consecuencias  envía un mensaje adverso a todas las mujeres de Colombia que han pasado por algo parecido. Sin embargo, que estas denuncias se hayan hecho públicas muestra un cambio social importante, y es que cada vez menos mujeres están dispuestas a soportar estos abusos en silencio.
@Catalinapordios</t>
  </si>
  <si>
    <t>La hora de la audacia económica</t>
  </si>
  <si>
    <t>En estos momentos de crisis por la pandemia, las diferencias entre el banco central norteamericano (la Reserva Federal) y nuestro de la Banco de la República se perciben más claramente. El primero fue creado con una responsabilidad directa con las dos variables económicas fundamentales, el empleo y el costo del dinero. El segundo, a partir de la Constitución del 91, quedó reducido a manejar la moneda y el crédito para controlar la inflación, bajo el supuesto simplista de que se trata de un fenómeno solo de origen monetario.
Las autoridades norteamericanas pueden, según las circunstancias de la economía, estimular el empleo y controlar los precios, en el entendido que estos dependen fundamentalmente de la producción y no solo de la moneda disponible y del nivel de la tasa de interés. En la presente crisis con caídas históricas en el empleo y la demanda, expresadas en niveles de precios que amenazan desembocar en una deflación, la autoridad monetaria norteamericana entiende que la economía no reclama controles y mesura, sino medidas rápidas y de fondo para contener el derrumbe del empleo, de los ingresos de la gente de la clase media para abajo, y la quiebra de la red insustituible de pequeñas y medianas empresas industriales y agropecuarias, de producción y de servicios, alma y savia de la economía, hoy al borde de la inanición financiera. En estas circunstancias, la preocupación central de una buena gestión económica no puede, como en tiempos normales, limitarse a controlarlos niveles de los precios, el endeudamiento o el déficit fiscal - tiempo habrá para ello -; debe actuar de inmediato y con decisión para detener el triple derrumbe mencionado, que tendría consecuencias económicas, sociales y aún políticas impredecibles.
Las autoridades norteamericanas dan ejemplo de pragmatismo, al reconocer que en coyunturas extraordinarias hay que actuar de manera extraordinaria para enfrentar los desafíos de las circunstancias sobrevinientes, haciéndolo con decisión y sin tardanza. En las presentes circunstancias las medidas válidas para tiempos normales son insuficientes o simplemente inocuas, como sucede con la reducción de los intereses que ya están en mínimos históricos imposibilitada de darle un empujón a una economía congelada.
Mientras tanto en Colombia, como siempre, buscamos la línea media y actuamos supuestamente con prudencia, para no perturbar un statu quo que la pandemia hizo saltar en mil pedazos. La orientación general de las medidas tomadas puede ser la correcta en lo fundamental, pero su aplicación es tímida, al igual que los resultados, faltándole la claridad y la contundencia que las circunstancias les reclaman a las autoridades.
Por el contrario, la Reserva Federal fue audaz y rompió con las prácticas convencionales de los equilibrios financieros, inyectándole liquidez y recursos a la economía. Su decisión brilla en medio de las tinieblas que rodean al gobierno norteamericano. En este punto crítico, Colombia debería aprender de la experiencia norteamericana y su pragmatismo contundente, dejando de lado la ortodoxia para épocas normales para darle un empujón a la capacidad de gasto de la gente, alejándose de los prejuicios que paralizan a más de un economista criollo.</t>
  </si>
  <si>
    <t>El dilema de la censura a Thomas Piketty</t>
  </si>
  <si>
    <t>El último libro de Thomas Piketty, Capitalismo e ideología, está enfrentando algunos problemas para ser publicado en China, y probablemente no salga en ese mercado. Esta es una buena excusa para explicar las peculiaridades del mercado de los libros en China, cómo funciona realmente la censura, y el dilema que enfrentan algunos autores que quieren distribuir sus libros en la segunda economía mundial.
En primer lugar, no es China, o el gobierno chino, el que prohíbe el libro. Al menos no inicialmente. Sí, hay un momento en el que las autoridades tendrán que decidir si el libro se distribuye o no, o incluso si se imprime, pero es fácil que un libro llegue a librerías con material que el gobierno luego piensa que es inadecuado para los lectores.
A lo que juega la editorial es a que esto nunca ocurra. No solo porque perdería el dinero de edición y la publicación, sino que se exponen a multas y en el peor de los casos, prisión para los editores. Así que, en la práctica, la censura más común en el caso de los autores extranjeros es la autocensura de las editoriales.
La editorial encargada de comprar los derechos de la traducción y editar el libro, si es privada, debe acudir a una editorial pública para obtener un código ISBN, necesario para su publicación. Esa editorial pública revisa el contenido, y es un segundo filtro para determinar si el libro sale o no. El primer filtro es, como se dijo, la editorial privada, si la hay. Esto no quiere decir que más adelante el gobierno no decida retirar el libro de circulación. Si quiere, lo hace, y el gobierno de China no tiene que dar explicaciones de por qué retira un libro.
En el caso de Piketty, la editorial que habría publicado su libro en China, CITIC Press Group, pasó el año pasado de ser una empresa estatal, a tener capital compartido. En julio de 2019, CITIC Limited, un conglomerado estatal de banca y energía, ofreció el 25% de sus acciones a capital privado en la bolsa de Shenzhen, durante una exitosa oferta pública inicial.
Es probable que el libro de Piketty se encuentre, entonces, en la fase de autocensura, pero CITIC Press Group puede imprimir el libro y obtener un código ISBN. Sus editores y ejecutivos, así como la empresa misma, es la que debe asumir el riesgo de incomodar al Partido Comunista. Es de esperar que, siendo estatal, CITIC Press no esté dispuesta a correr riesgos, así que tomó el camino fácil para la publicación del libro: todo lo que hable de desigualdad en China se elimina. En teoría, podría arriesgarse más.
Hay varias consideraciones que el autor extranjero debe evaluar, y posiciones que puede tomar. Las respuestas más simplistas son: primero, oponerse por principios a cualquier tipo de censura y negarse a que se distribuya el libro; segundo, y en el otro extremo, aceptar lo que pida la editorial sin mayor reflexión, para acceder a los jugosos millones de compradores. La primera no beneficia al público chino, que se queda sin acceder por completo al libro, y la segunda no hace una necesaria reflexión ética sobre si vale la pena aceptar la censura.
La posición más compleja es tibia y pragmática, y es la que más beneficios puede en últimas ofrecer para los potenciales lectores de China. El autor debe indagar si hay posibilidad de negociar las limitaciones y censuras. Esto generalmente es un margen muy estrecho, porque los censores no son reaccionarios malvados, sino editores que quieren preservar su libertad y su negocio, mientras ofrecen estos libros a un público que quiere oferta extranjera, y que se beneficia de conocer estas perspectivas. Cuando dicen qué contenido debe quedar por fuera, lo están haciendo para no correr riesgos con el gobierno chino y para que el libro pueda distribuirse.
Una vez está clara la línea roja de lo que quedaría por fuera, el autor debe determinar si el libro sufre tanto que no vale la pena editarlo. El caso de Piketty es muy complejo, porque un fragmento importante de su libro es sobre la desigualdad en China, y eso es precisamente lo que se quiere eliminar.
Asumamos que Piketty, por algún motivo, cree que vale la pena que los lectores chinos lean sobre sus perspectivas sobre Brasil, India, Sudáfrica, y los otros países, pero misteriosamente, no vean a China mencionada. La mayoría seguramente van a deducir que lo censuraron, pero Piketty también puede pedirle a la editorial que aclare que hubo partes de la versión original que no salieron en la versión china, para el lector sepa que lo censuraron.
Ahí es cuando las cosas se ponen interesantes. Se pueden buscar soluciones creativas. Por ejemplo, luego de que la autobiografía de Edward Snowden fue publicada en China, con fragmentos censurados, Snowden se encargó de compilar los fragmentos eliminados en chino, y se distribuyeron por redes sociales y otros canales.
Quizás Piketty no es tan punk como para proceder con una técnica semejante, pero no importa, al fin y al cabo, sólo lo estamos usando como excusa para contar algunos detalles sobre cómo funciona la censura de libros en China.
Twitter: @santiagovillach</t>
  </si>
  <si>
    <t>Explicarlo todo</t>
  </si>
  <si>
    <t>Cuando comenzó la cuarentena, en Colombia y en otros países, aparecieron con ella ciertos artículos de prensa provenientes de periódicos y portales de noticias de todo género en los que se consolaba a quienes, cumpliendo las normas del encierro, habían encontrado en él refugio y reposo.
Para nadie es un secreto que tímidos e introvertidos encontraron serenidad en este encierro obligatorio que de antemano los excusaba frente a las reuniones sociales y que les minimizaba el trato con los demás. Pero no sólo a ellos: también los espíritus más dados a la quietud y al recogimiento, a la lectura o la meditación encontraron en la cuarentena que decretaron los Estados un amparo a su forma de vida.
Y no veo en ello nada de escandaloso ni de extraordinario. Lo que de verdad me pareció sorprendente fue la serie de artículos que, provenientes de distintos rincones del mundo, vinieron en presunta ayuda de los huraños a dar cuenta y, sobre todo, a justificar la tranquilidad que estos espíritus ganaban (o, al menos, las explicaciones que, de cara al público, habían comenzado a ahorrarse).
Resulta evidente que para tales gentes lo cómodo y lo natural era permanecer en casa, mientras lo que a sí mismos debían explicarse (o intentar descifrar) era la costumbre –la manía, dirían ellos desde su propia perspectiva– de salir con tanta frecuencia de la casa para congregarse en multitudes, aún en los momentos de reposo. Y para ciertos seres más de tres personas ya son multitud.
Allá en su resguardo se sentían cómodos y se sentían bien. De manera que no hubieran podido entender todos esos artículos que con el encierro surgieron y que llevaban títulos del siguiente tenor: ¿Te sientes contento durante la cuarentena?: No debes sentir culpa.
Claro que no sentían culpa. Puesto que se sentían bien, y se sentían contentos. De modo que por qué habrían de justificarlo. No hace falta.
Lo que me inquieta de todo esto, sin embargo, es la judicialización del mundo de la vida que así se pone de relieve (muchas aristas de este fenómeno las ha estudiado Luis Sáez Rueda en su obra); un fenómeno nuevo según el cual, al parecer, todo debe ser hecho y seguido según un expediente, como en un triste libro de contabilidad. La novísima manía –esta sí– de tener que dar cuenta precisa y sobrada justificación de cada uno de los actos de la vida. Quizás es vicio que nos proviene de cierto racionalismo reciente. Y digo que es vicio porque muchas de las decisiones que tomamos a lo largo del camino de la vida y muchas de nuestras felicidades son como la rosa: sin porqué. El cuerpo y el alma así lo reclaman, y en consecuencia se obra.
Curioso entonces que, en los tiempos que corren, tengamos que explicarlo todo, decisiones y felicidad incluidas, y que de todo tengamos que buscar causa, respuesta y justificación, hasta de las ganas de quedarse en la puta casa.
@D_Zuloaga, atalaya.espectador@gmail.com</t>
  </si>
  <si>
    <t>Soad Louis Lakah</t>
  </si>
  <si>
    <t>Para Antonella y Luisa Fernanda Farah Louis
La de un perpetuo atardecer en la puerta de su amistad es la imagen que llevaré siempre conmigo de Soad Louis Lakah. De su mansedumbre de criatura vegetal esparcida en las fragancias y sabores a ciénagas, ríos, caños y montañas, músicas y cantos nativos, de su amado valle del Sinú. De la tierra aurífera de su Cienaga de Oro natal.
De su trashumancia como los vientos de tierra de su Sinú de fábula, tras la huella original y múltiple de una geografía universal, humana, de lo propio que la habitaba y le daba su fuerza creadora, mágica, para trascenderla en la imaginación poética; en una narrativa que descubría lo que desde el principio era y estaba, pero no sentíamos ni percibíamos.
Y, más allá de su aquí que habitaba entre nosotros, trasmutar ese otro reino del cedro, los dátiles y el lapislázuli, de fenicios trashumantes que iban por el mundo de antes enseñando su arte de escribir y cantar; de la alquimia, la palabra y la poesía. Del comercio del bronce, las piedras y la filigrana; de la púrpura, el cristal y el oro.
Suyos, íntimos, eran suyos, los cantos de vaquería olorosos a leche recién ordeñada, de María de los Santos Solipá en las albas y atardeceres del Sinú, el bullerengue de salitre y sudores de pueblo marino de Puerto Escondido, los cantos con sabor a porro y minguí con coco de Pablito Flórez, el campano de agua y las bongas memoriosas. Como suyos, íntimos, eran el laúd y Las mil y una noche, el vino y los versos de Khayyam, el aroma a cedros legendarios de una tierra que, como su amado río Sinú, fluía en su alma.
Querida Soad: Ahora que has cambiado de lugar y de sustancia, y tu presencia traspasa el dintorno de la ciudad, habitarás sin límites el río y el valle amados hechos de ti, las tardes sin tiempo de la rosa de fuego de tu puerta, los pájaros y sus cantos de colores. Un agua de arroyos y vegetales hecha, de aljibes y cedros, bajo el cielo de mansedumbre de tus valles amados del Sinú.
Volverás a aprender el vuelo de tus garzas, a subir y bajar por los apacibles ríos de tu reino vegetal y líquido, a tejer los jeroglíficos del sombrero vueltiao en la cuántica dimensión de tu nueva morada. A alumbrar con la luz maternal, inmaculada, de tus ojos, con tu sólida presencia, a Antonella y a Luisa Fernanda. A nosotros, legión de huérfanos de ti. De tu palabra y tus manos generosas.
Como si la tejedora que hila el ropaje que es la vida en un suspiro equivocara la puntada y la trocara en mortaja, te nos fuiste Soad Louis Lakah. De tu casa y tus hijas. De los libros, del alba y el café. De tu abundante vida y los retratos de otra edad. De los inviernos de la infancia por los que ibas recogiendo en sus calles las pepitas de oro que desenterraba la lluvia. De aquellas tardes en tu puerta y su rosa de fuego.
* Poeta.
@CristoGarciaTap</t>
  </si>
  <si>
    <t>Pandemia, sangre y fuego</t>
  </si>
  <si>
    <t>San Francisco, uno de los barrios pobres de las estribaciones de La Popa en la ciudad de Cartagena, fue testigo del asesinato de Harold David Morales, un joven que aún no cumplía la mayoría de edad. Dicen que era una promesa del fútbol. Dicen que le decía a Liseth Payares, su madre: “Mami, me vas a ver en la televisión, y cuando me veas en la televisión te vas a sentir orgullosa de mí”. La madre de Harold David es una mujer que se gana la vida haciendo trenzas y masajes en las playas de Cartagena y que ahora, por las consecuencias de la pandemia, se ha quedado sin ingresos. El padre trabaja como informador turístico en una ciudad en la que no hay turismo hace casi seis meses.
En San Francisco, como en el resto de los barrios de la periferia de Cartagena, el hambre y la desesperanza deambulan por las calles. La restricción de la cuarentena se tradujo en una saga de abusos policiales en las zonas más marginales que se justificaron en la necesidad de imponer el orden social. El alcalde saludaba con el característico “Dios y Patria”, contribuyendo a generar una atmósfera de confusión que le otorgaba poderes especiales a la policía y cimentaba la falsa idea de que este virus se controlaba con un garrote en una mano y una pistola en la otra. Lo importante era contener la masa negra, pobre y hambrienta que siempre le ha preocupado al remedo de ciudad que es esta ciudad. Los más técnicos le llamaban el “estallido de la bomba social”, pero en realidad existía el temor de que El Pozón, Nelson Mandela, Olaya Herrera, San Francisco y Villa Estrella se levantaran, que traspasaran la línea real de discriminación y se atrevieran a tomarse la ciudad, a cometer desmanes y se perdiera el control a ritmo de un gran picó de champeta que sonara desde Ternera hasta las playas de Bocagrande. No aguantarían el hambre y el desempleo tanto tiempo, no soportarían con los mercados y ayudas miserables, y saldrían a tomar lo suyo por cuenta propia.
Este delirio nunca ocurrió. No hubo disturbios importantes ni levantamientos de ninguna índole. La gente sobrevivió como pudo en una economía del alivio, de la solidaridad, de otras formas de la informalidad, del plato con arroz limpio. Cuando los números de contagiados y de muertos bajaron, las autoridades concluyeron que se debía a sus eficientes políticas de salud pública. Cuando los números de contagios y los muertos aumentaron, entonces dijeron que era culpa de la gente.
Harold David, sin embargo, no murió de COVID-19. Lo mató la bala de un policía. Ese día estaba trabajando en un lavadero de motos con su hermanito de 14 años a pocos metros de su casa. El niño cuenta que dos uniformados llegaron y preguntaron quién tenía el turno para lavar. Cuando Harold David dijo que él, uno de los policías lo agarró a golpes e insultos. El chico corrió y los policías salieron tras él. Alguien avisó a la mamá y ella salió en búsqueda de su muchacho. De repente escuchó un disparo. Vio cuando los policías lo traían descolgado, inconsciente, sostenido por pies y manos. Se lo llevaron en una patrulla. Dice que en medio de su llanto desesperado la policía disparaba “balas de colores” y arrebataba los celulares de las personas de la barriada que estaban grabando. Poco tiempo después supo que su hijo estaba muerto.
Harold David no es el único que ha muerto bajo el régimen de control que ha traído el manejo de la pandemia del COVID-19. Mientras el coronavirus cobraba la vida de colombianos por toda la geografía nacional, se aprovechó para cimentar un modelo de sangre y fuego. Hoy se levantó la cuarentena, el caso de Uribe Vélez pasó a la Fiscalía. Tal vez, sólo tal vez, paren las masacres.</t>
  </si>
  <si>
    <t>Armagedón</t>
  </si>
  <si>
    <t>Se está repitiendo la Guerra Fría y el riesgo de una confrontación nuclear. China amenaza con utilizar su potencial nuclear si Taiwán declara la independencia. Taiwán es independiente en términos prácticos, pero China la considera una provincia separada. Existe la amenaza de un incidente nuclear provocado por las disputas en el mar de la China. Israel e Irán escalan sus amenazas sin descartar el uso de misiles. India y Pakistán, potencias atómicas, mantienen disputas fronterizas. Se debe reconocer el buen sentido de ambos países, pues los ejércitos en la frontera en disputa están desprovistos de armamentos. Así se explica la insólita noticia de un enfrentamiento entre ambos ejércitos a palo y piedra.
Durante la Guerra Fría entre la URSS y EE. UU., el mundo estuvo, al menos en dos ocasiones, al borde de una guerra nuclear. Es conocido el caso de los misiles soviéticos desplegados en Cuba. El 28 de octubre de 1962, la confrontación nuclear estuvo cerca. Si la nave rusa violaba el embargo, un submarino norteamericano la hundiría. Cuba tenía tres misiles operativos. Robert McNamara dijo que Fidel Castro los enviaría a Miami, Washington y Nueva York, lo que seguiría sería una guerra nuclear. Años después en un encuentro entre Fidel y McNamara, cuando este último le preguntó si tenía claro que la respuesta de EE. UU. habría sido la destrucción de la isla, Fidel le respondió que sí y que estaba dispuesto a pagar ese precio para preservar el socialismo.
Otro hecho, menos conocido pero más arriesgado, ocurrió el 26 de septiembre de 1983. Esa noche, el teniente coronel ruso Stanislav Petrov estaba a cargo del sistema de vigilancia del espacio ruso diseñado para detectar cualquier misil que se dirigiera a la URSS. Si esto ocurría, el Kremlin iniciaría una acción nuclear de retaliación. Esa noche las alarmas mostraban cinco misiles dirigidos contra la Unión Soviética. La mayor parte de los soldados rusos que trabajaban bajo las órdenes de Petrov le urgían accionar el botón rojo, que desencadenaría el holocausto, pero resistió hasta el último momento. Afortunadamente, en la madrugada los radares no mostraron ningún misil y no se dio la alerta. Las autoridades rusas fueron duras con él, algunas lo consideraron un traidor.
Un documental sobre la vida de Petrov, dirigido por Peter Anthony, permite deducir, aunque no claramente, que el ruso creía que la señal de alarma sí era cierta, pero que activar el sistema de respuesta conduciría a una guerra de proporciones tales que ni la URSS ni EE. UU. sobrevivirían como civilizaciones. La retaliación no preservaría la Unión Soviética y la contraofensiva la destruiría. No hay evidencias que permitan conocer cuál fue la razón para que él esperara hasta el final, corriendo el riesgo de que se produjera el ataque. Esa decisión salvó al mundo. Petrov murió en 2017.
En la película Dr. Strangelove (1964), Stanley Kubrick planteó con humor negro el holocausto nuclear. Un científico soviético ha creado un “arma del fin de los tiempos”, que se activa si hay un ataque a la URSS. El arma produce una nube de cobalto que rodea la atmósfera, matando a toda la humanidad. El arma se activa, se descubre que no hay intención de atacar a la Unión Soviética, el Kremlin pide desactivar el arma y la respuesta del científico es: “No hay forma, hice lo que me pidieron construir: un arma de destrucción; nunca me pidieron que se pudiera desactivar”.</t>
  </si>
  <si>
    <t>Impuestos y libertad</t>
  </si>
  <si>
    <t>En esta época de declaración de renta, muchos recordamos con agrado que tenemos derecho a ciertos beneficios tributarios, que reducen el dinero que le debemos a la DIAN. Qué buen momento para recordar que, como lo propuso el economista conservador y nobel de Economía Milton Friedman, una aplicación más amplia de este principio puede transformar nuestros programas de asistencia social.
El gobierno quiere reducir los beneficios tributarios. Bien, digamos que de ahora en adelante se le permite a cada individuo descontar apenas $500.000 mensuales de su impuesto de renta, independientemente de sus ingresos. Quienes debemos pagar más de $500.000 en impuesto de renta seguiríamos debiéndole plata a la DIAN, pero quienes adeudan menos recibirían un cheque del Estado. Por ejemplo, con un impuesto del 20 % al ingreso, quien gane $10 millones le debería a la DIAN $2 millones. Pero como se le aplicaría el nuevo beneficio tributario, en realidad adeudaría solo $1,5 millones. Quien gane $5 millones debería $1 millón, pero con el beneficio tributario el impuesto a cargo bajaría a $500.000. Más aún —y esta es la parte crucial de la propuesta de Friedman— quien tenga ingresos mensuales de $200.000 debería pagar $40.000 de impuesto de renta. Pero como recibiría un beneficio tributario de $500.000, la DIAN le haría un giro de $460.000 mensuales, suficiente para sacar a su familia de la pobreza extrema.
Bajo la propuesta de Friedman, los beneficios tributarios pueden darles más libertad a los pobres, reemplazando los programas paternalistas y burocráticos que les dicen dónde vivir (vivienda de interés social) o qué comer (comedores comunitarios y PAE). Más aún, la propuesta incentiva el trabajo porque, a diferencia de otros programas de asistencia, el que trabaja más gana más: vivir del Estado no es negocio.
En un momento en el cual se barajan distintas propuestas de “renta básica”, no deberíamos olvidar esta, tan compatible con la libertad y la eficiencia económica.</t>
  </si>
  <si>
    <t>Pobreza, desigualdad y desdichas</t>
  </si>
  <si>
    <t>Una de las fábulas más dañinas de los activismos progres es que la precariedad económica y la mala distribución histórica de oportunidades generan todo tipo de desgracias.
Más perverso aún es el reflejo asociado: sólo gastando recursos públicos con buenas intenciones, voluntarismo y arbitrariedad puede avanzar una sociedad.
Como explicación de casi cualquier fenómeno social, este burdo montaje izquierdoso es, valga la redundancia, de una pobreza inaudita. Los años pos-Acuerdo han revelado que el conflicto armado colombiano fue muchísimo más complejo que el simple atraso campesino. Pero prestantes voces nacionales insisten en la receta que “el desarrollo rural es indispensable para alcanzar la paz”. Ni siquiera como condición necesaria este ingenuo dogma sirve.
Fuera de la criminología barata, mi amigo Andrés Sánchez, escéptico impenitente, pregunta: “¿Alguien se ha atrevido a cruzar los datos de desigualdad con, entre otros, libertad económica, igualdad de género, democracia y libertad de prensa?” Luego remata: “Iraq es menos desigual que Corea del Sur. Timor Oriental es menos desigual que Alemania. Siria es menos desigual que Estados Unidos”. Los flujos migratorios, buen indicador de bienestar relativo. son independientes de ese ordenamiento.
Si como teoría social las “causas objetivas” son deficientes, para entender conductas individuales son ya lamentables. Desde siempre, un tema álgido han sido las causas de la prostitución. De la pecadora, pícara y mañosa que engañaba a los hombres en autores como Quevedo, los novelistas franceses convirtieron a la mujer que ofrece sexo pago en reflejo de la injusticia social. Fantine, en Los Miserables de Victor Hugo es la joven frágil y marginada que vende su cuerpo para comprar carbón en el frío invierno parisino. Por la misma época, el feminismo inglés consolidó la noción de la miseria, no el pecado, como principal causa del comercio sexual. El abolicionismo le sumó la coerción de traficantes ignorando no sólo el bulto de la actividad sino contraejemplos protuberantes como el de Ghislaine Maxwell, exnovia del Jeffrey Epstein y responsable del complejo y sofisticado entramado de abuso con menores de edad en el que presuntamente participaron ex presidentes y grandes empresarios norteamericanos atendidos en un jet privado conocido como Lolita Express.
Ghislaine nació y vivió en las antípodas de la pobreza como hija del magnate amarillista Robert Maxwell, quien “se habría suicidado para evitar hacer frente a sus delitos financieros”. Cual monarca medieval, el mega millonario la usaba para alianzas de poder: “incluso jugó con la idea de casarla con John-John, el hijo de Kennedy, y unir dos dinastías”.
En otra pista individual, ¿de qué serviría el guion de la miseria para entender a Kyle Rittenhouse, adolescente de Kenosha, fanático de Trump y obsesionado por vengar policías con un arma automática parodiando el lema de las minorías raciales, “Blue Lives Matter”? ¿O la de Amy Cooper quien paseaba su perro y tuvo una agria discusión con un observador de pájaros quien le pidió que mantuviera atado a su perro y que terminó con una llamada de ella a la policía porque la estaba amenazando un “hombre afroamericano”?
En 2011, Isabel Mebarak Ripoll, Shakira, se instaló en Barcelona al iniciar una relación amorosa y luego casarse con Gerard Piqué, padre de sus hijos. Con perspicacia detectivesca, la inspectora de Hacienda Susana C, para quien la estrella es simplemente “la contribuyente”, se ha dedicado a reconstruir sus rutinas demostrando que la casa de las Bahamas en donde Shakira afirma que vivió hasta finales de 2014 es una pantalla para evadir impuestos. Habló con su médico, su fotógrafo, su peluquero y profesores del colegio de sus hijos. Utilizó redes sociales de fans que no pierden un solo movimiento de la cantante, que no la tiene fácil. Aunque ya hizo un acuerdo amigable por 24 millones de euros sobre el 2011, año récord de ingresos, Hacienda judicializó el fraude de 2012 a 2014: habría evadido 14,5 millones de euros. La Fiscalía la acusa de seis delitos. Dentro del núcleo íntimo de Shakira, Susana C identificó a la directora de la Fundación Pies Descalzos, paradigma de ayuda social en Colombia.
La obsesión por la desigualdad sirve poco para entender a Shakira que además de filántropa sería descarada y astuta evasora. Si las personas son tan complejas, es un desacierto monumental pretender que explicaciones burdas e ideologizadas ayuden a entender grupos o sociedades donde interactúan millones de ellas.
Los novelistas que pasan fácilmente de la ficción al ensayo político son particularmente apreciados en Colombia. Tal vez uno de ellos será Mateo García Elizondo, “el nieto de Gabo”, periodista, guionista y nueva estrella literaria. Divertida paradoja que miembros de castas hereditarias privilegiadas sean quienes con enorme ligereza aluden al poder inamovible de otras élites, económicas o políticas, como causa de múltiples desdichas en las sociedades condenadas a vivir cien años de soledad, miseria y desigualdad.
Ver más…</t>
  </si>
  <si>
    <t>Nación insostenible</t>
  </si>
  <si>
    <t>Cada asesinato de un joven inerme demuestra cuán lejos estamos de ser una nación legítima o viable. Porque las masacres de las últimas semanas —al igual que las muertes atroces de líderes indígenas, campesinos o excombatientes que apostaron a la paz, la más reciente paz anhelada y suscrita— constituyen bofetada tras bofetada a las pretensiones de gobernar cualquier territorio: sin superar las guerras de aniquilamiento de civiles, el desplazamiento forzado o la colonización armada, la idea de país carece de asidero. Y con ello, claro está, la de gobierno, cada vez más ficcional. Pero el problema no es “una idea de país”, imposible de suplir con la adicción del mercadeo a los mundos abstractos, sino la práctica de un país, basada en el ejercicio cotidiano y persistente de la Constitución y las leyes, el respeto a los acuerdos, la confianza institucional. Nada de eso es posible en un territorio que parece creer, incluso avalar, que la conquista quedó mal hecha.
Los avances del narcotráfico y la minería ilegal son tolerados en tierras llenas de cómplices, para quienes ni ríos ni bosques ni gentes significan nada. En medio de las ejecuciones, que parecen paisaje, la pandemia encierra y nos hace debatir como el perro mordiéndose la cola, si compramos más UCI para poder salir a trabajar, si trabajamos para comprar más UCI. ¿Cómo continuar, si la juventud muere de un disparo en el rostro y no de peste? ¿Cómo pretender que el aparato productivo se mantenga si hay que cerrar los ojos todos los días para llorar colombianos asesinados por la conquista mafiosa?
En el barrio escucho gente que incita a morirse a las jubiladas que siembran flores, porque limitan el espacio de juego de sus feroces perros, que cagan, mean y empulgan el mundo de los niños que dicen querer proteger. Un joven rescata árboles que el confinamiento hizo crecer en los jardines descuidados y, tan rebelde como ellos, los “siembra” en medio del parque, en un simulacro de guerra ambiental desolador. Nada prospera. Entretanto, los indigentes desarman cualquier aspiración de reciclaje: sus hambres les hacen volcar las canecas sobre el pasto cada día, aunque ninguno quiere recibir comida, necesitan otras cosas. Pasan dos motos, una de atracadores que en pleno día cortan con machete la mano de un dentista que fuma en sudadera en el portal de su casa, detrás la otra, de chalecos fluorescentes, que lanzan la máquina por encima de las cobijas rucias de uno que duerme en un portal, para levantarlo. El espacio público no existe, otros gobiernan.
Imposible discutir en ese contexto si la economía debería ser circular, si la recuperación debe ser verde, si son posibles otras posibilidades. Imposible controvertir sobre las minerías, la transición energética, el ecourbanismo, la agroecología, el emprendimiento o el papel ambiental de nadie. Imposible reflexionar: hay días en que la única opción parece ser que todo pare, antes de que el absurdo culmine con su proyecto avasallador. Un mensaje que debería venir de los más poderosos, pues sin ello y sin ellos no hay condolencia suficiente que pueda darse a los compañeros awá, a las familias de Llano Verde, de Samaniego, de cada lugar o pueblo vulnerado. Mientras no exijan la suspensión de la pena de muerte y el fin de la conquista, poco sentido tiene hablar de sostenibilidad. Ni de nación.</t>
  </si>
  <si>
    <t>4 de septiembre de 2020</t>
  </si>
  <si>
    <t>Álvaro H. Caicedo</t>
  </si>
  <si>
    <t>Falleció este martes en Cali, pasados los 90 años, el empresario, político y periodista Álvaro H. Caicedo, uno de los más importantes pioneros del desarrollo del Valle del Cauca y quizás el último exponente de una generación dedicada al servicio de los demás por encima de sus propios intereses.
Como empresario, junto con sus hermanos y su primo Enrique González Caicedo, consolidó el emporio azucarero iniciado por su padre, Hernando Caicedo, que adquirió relevancia internacional por la tecnificación y el alto aprovechamiento de los cultivos de la caña de azúcar, hoy por hoy el principal generador de empleo de esta región del país, cuyos trabajadores gozan de grandes beneficios en salud, educación, vivienda y bienestar.
En materia política, muy cerca del alvarismo, comenzó desde abajo, siendo concejal de pequeños municipios vallecaucanos como Andalucía, Pradera, Florida, Candelaria, Zarzal y Bugalagrande, llegando a la Asamblea Departamental y luego a la Cámara de Representantes y al Senado de la República. Por razones personales, no aceptó las embajadas de México y España. Habría podido ser candidato a la Presidencia, pero nunca se amacizó con las mañas politiqueras y demás componendas que desafortunadamente rondan estos menesteres. Fiel a los principios morales que siempre lo distinguieron, prefirió la dirección del Centro de Estudios Colombianos.
En materia periodística, rescató del abismo el matutino Relator, de la familia Zawadzky, y a comienzos de los años 60 fundó el periódico Occidente, junto al ingeniero Luis Palacios, con un criterio amplio y plural, dando cabida a posturas y matices ideológicos diversos, hoy en manos de la familia portuguesa-payanesa Oliveira Zambrano.
Adelantó además destacados emprendimientos sociales, entre ellos la Fundación Caicedo González y el Instituto Tobías Emanuel junto con su esposa Hilda Lourido de Caicedo, que se ocupa de niños especiales y es modelo en este tipo de entidades.
Distinguiéndose siempre por su probidad, cultura, pluma sencilla pero profunda, solidaridad, bonhomía y amor por los suyos, nos recuerda a don Manuel Carvajal Sinisterra, otro de los prohombres del que alguna vez fuera llamado el país vallecaucano, con personajes ejemplares como lo fue Álvaro H. Caicedo.</t>
  </si>
  <si>
    <t>La panela no se patenta</t>
  </si>
  <si>
    <t>En nuestro país, la panela es un alimento de alta relevancia cultural, gastronómica, económica y social. Aunque su elaboración y consumo se da en múltiples lugares del mundo, Colombia es el segundo productor mundial, después de la India, y el primer consumidor. Según la Federación Nacional de Productores de Panela (Fedepanela), cada colombiano consume unos 19 kilos al año y la panela supone el 2,18% del gasto en alimentos en los hogares. Esta delicia gastronómica presente en muchas de nuestras comidas típicas, además de estar profundamente enraizada en la tradición colombiana, resulta ser el sustento económico de muchas comunidades campesinas, afros e indígenas a lo largo y ancho del país.
Así, en el territorio nacional los grandes productores de azúcar y sus grandes monocultivos conviven con una importante tradición de producción panelera que continúa siendo el principal motor de la comercialización de este producto, y que no solo permite la obtención de ingresos de subsistencia para las familias, sino que logra articular las dinámicas de vida de las comunidades en torno a la plantación de la caña y a la producción a partir de trapiches artesanales y de organización colectiva. A menudo, varios vecinos poseen colectivamente un trapiche artesanal, con molinos accionados por pequeños motores o mediante fuerza animal. Además, la panela resulta ser un producto que genera un valor agregado a las fincas, porque implica la transformación de la caña desde pequeñas parcelas campesinas a un producto de consumo que permite mejorar la economía de las familias, pues la caña al ser comercializada tiene valores muy bajos en el mercado.
El grueso de la producción panelera proviene de los pequeños campesinos, las explotaciones a gran escala, es decir, con extensiones de tierra superiores a 50 hectáreas, suponen apenas un 5% de la producción total. En contraste, el mercado a nivel mundial ha aumentado significativamente en los últimos años. El trabajo de los productores paneleros ha ocasionado el crecimiento de las exportaciones; solo entre enero y julio de 2019, se presentó un aumento del 40% pasando de 3.503 toneladas a 4.911, representado en 1,7 millones de dólares, de acuerdo con cifras de Fedepanela.
Sin embargo, en los últimos días se ha presentado en el país una fuerte polémica asociada a varias solicitudes nacionales e internacionales que pretenderían patentar el procedimiento tradicional para la elaboración de este importante producto de nuestra gastronomía. Los gremios paneleros indican que su actividad se vería amenazada en caso de aprobarse estas patentes, pues la solicitud del empresario Jorge Enrique González para patentar un método de producción muy similar al de la panela sigue en firme ante la Superintendencia de Industria y Comercio.
La patente interpuesta por González busca licenciar un método para procesar la caña de azúcar y preservar el policosanol, es decir, una mezcla de substancias serosas presente en la planta, durante la producción de una bebida a base del jugo de caña. Este proceso industrial se asemeja casi que por completo, según Fedepanela, a prácticas que por generaciones han protegido los paneleros de Colombia.
Dignidad Panelera y Dignidad Campesina, también opositoras a la patente, indican que la misma pone en riesgo los ingresos de más de 350.000 familias que generan 1′700.000 empleos directos, lo que equivale al 12% de la población rural económicamente activa. El otorgamiento de la patente propiciaría la monopolización de la panela en el país, haciendo que su dueño sea acreedor de ganancias cuando el procedimiento sea empleado por un tercero. En esa medida, las distintas comunidades y organizaciones campesinas, afros e indígenas que hoy en día subsisten gracias a la producción de panela no solo se verían abocadas a las demandas y límites interpuestos por el mercado, sino que además tendrían que pagar al dueño de la patente para poder elaborar un producto que han hecho durante toda la vida.
Defender la producción cultural de la panela y evitar que sea patentada rescata una tradición cultural que tiene más de cien años y propicia la organización comunitaria de múltiples familias que resulta en vida digna para las comunidades. En esa medida, realizamos un llamado a la SIC y a la sociedad colombiana para impedir que intereses particulares nos arrebaten este conocimiento que es de todos los colombianos.
@LeoMartinezUPN
* Rector, Universidad Pedagógica Nacional.</t>
  </si>
  <si>
    <t>Álvaro Uribe, ¿a favor o en contra?</t>
  </si>
  <si>
    <t>Si algo refleja la polarización del país es lo mucho que nos divide la figura de Álvaro Uribe. No hay duda de que el mismo expresidente ha contribuido a fomentar la polarización y a avivar las llamas de la división entre los colombianos. Pero lo cierto es que la gente en Colombia, a menudo, se siente obligada a definir su posición política con base en su postura frente a Uribe, y tan pronto lo hace incurre en la miopía de la polarización.
Sorprende que gran parte de la población colombiana se define según su simpatía o antipatía por un individuo. Pero ni los unos ni los otros parecen captar que, tan pronto expresan su posición frente al expresidente, renuncian a percibir la mitad del problema, y por ende su apreciación de la realidad nacional de las últimas décadas es forzosamente incompleta.
Muchos todavía juzgan la figura de Uribe desde una visión maniquea. Están a favor o en contra, lo creen un dios o un diablo, y no hay fuerza ni tesis que los lleve a matizar su posición y menos a cambiarla. Pero la verdad es que Álvaro Uribe ha hecho de todo, bueno y malo, y negarlo lleva al error y a la incomprensión.
Sin duda, Uribe ha logrado mucho de bueno a lo largo de su carrera. Es una vida dedicada al servicio público, que ha asumido riesgos y desafíos en aras de luchar por la patria. Es un hombre valiente y trabajador, claro en sus ideas, y no le tiembla el pulso a la hora de la verdad. Le cabe el país en la cabeza y tiene una memoria prodigiosa. Su gobierno tuvo éxitos que alejaron a la nación del abismo. Se reactivó la economía. Los alcaldes pudieron retornar a sus pueblos. La gente volvió a sus fincas y a transitar por las carreteras nacionales. Regresó la inversión extranjera. Se duplicó la producción nacional. Se fueron acabando las pescas milagrosas. Las tasas de violencia por fin empezaron a caer y se redujeron de manera asombrosa. Las Farc fueron debilitadas y eso llevó a su eventual desmovilización. Los paramilitares, causantes de indecibles barbaries, fueron desmovilizados y sacados de la ecuación de la guerra. Y mucho más. Todo eso es cierto. Y es innegable.
Sin embargo, a lo largo de esa misma carrera, Uribe también ha logrado mucho de malo. Su falta de respeto por las normas democráticas y por la independencia de las cortes y de la prensa causó estragos. En su gobierno surgieron y se multiplicaron los falsos positivos. El DAS se convirtió en un fortín de bandidos. Hubo interceptaciones ilegales a la Corte Suprema y muchos periodistas fueron amenazados y silenciados. Uribe torció la Constitución para permanecer en el poder y lo intentó no una sino dos veces. La corrupción que se propagó para lograr su reelección fue atroz. La desmovilización de los paras fue hecha a espaldas del país, de la noche a la mañana, con una gigantesca cuota de impunidad. Como expresidente, Uribe hizo lo posible por sabotear el proceso de paz con las Farc. Y mucho más. Todo eso también es cierto. Y también es innegable.
El caso es que si de veras aspiramos a la reconciliación nacional y a dejar atrás la división y la polarización, eso sólo se dará cuando la gente comprenda que nuestro país imposibilita los juicios simplistas y maniqueos, con los compatriotas divididos entre buenos y malos. Y nadie encarna mejor esa compleja realidad que Álvaro Uribe.</t>
  </si>
  <si>
    <t>Riesgo y aprendizaje</t>
  </si>
  <si>
    <t>Nos encontramos en la antesala de las elecciones gringas, que tendrán un gran peso sobre todos los países del mundo. Uno de los más afectados por lo que pase allá será Colombia.
¿Quién ganará? ¿Y quién quedará de presidente? En los Estados Unidos la respuesta a estas dos preguntas nunca ha sido idéntica, porque el ganador lo escoge un colegio electoral. Pero la divergencia entre ambos interrogantes ha ido aumentando de manera inquietante. Los desenlaces ya no parecen estar dependiendo simplemente de diseños institucionales decimonónicos, ni de conteos de votantes, ni siquiera del dinero invertido. La campaña se desarrolla en un ambiente cada vez más turbulento y envenenado. Una reciente encuesta revela que más del 75 % de los votantes demócratas temen que Trump escamotee el resultado. Él ciertamente ya expresó en todos los tonos que no dirá anticipadamente si reconocerá o no el resultado electoral. Y ha creado el escenario propicio para poder argumentar que hubo fraude, por ejemplo denunciando el voto por correo y desfinanciando el servicio postal para ir creando una sensación de caos que le permita pescar en río revuelto. También ha dejado saber sibilinamente que llegará tan lejos como le sea posible.
Muchos comentaristas inteligentes y serios se han manifestado sorprendidos por la solidez de las instituciones estadounidenses ante la arremetida antidemocrática de Trump. A mí me ha sorprendido exactamente lo contrario: la facilidad con la que este charlatán de feria pudo desestabilizar en un sentido muy fundamental tales instituciones, poniendo bajo amenaza lo que muchos consideraban la “democracia madura” por excelencia. Hace un par de años nadie hubiera creído que un candidato de la corriente principal pudiera plantear en serio que no reconocería el resultado de las elecciones. Ahora el tema está en el centro del debate político. Así como la identificación de amplios sectores de la población como enemigo interno, sobre el que se puede o debe disparar. Si eso nos suena más que conocido, no se trata de una casualidad; pero no deja de ser significativo que propuestas de ese tenor se abran paso a niveles de ingreso per cápita ocho o nueve veces mayores que el nuestro y con una estructura social y tradiciones políticas muy diferentes.
Parte del problema consiste en que la política estadounidense se ha ido moviendo muy a la derecha, legitimando gradualmente voces extremas que apostaron sistemáticamente por teorías de la conspiración, la negación de la ciencia y la identificación de actores dentro del sistema como enemigos internos. A menudo, estas apelaciones pías y extremistas se combinaron con buenos negocios (hay muchos ejemplos; mi predilecto es el del extravagante presentador Alex Jones).
Una de las áreas más afectadas por el avance del extremismo fue el debate público y en los medios. Con excesiva lentitud, tanto estos como las empresas gestoras de las redes sociales empezaron  —a veces bajo presión— a tratar de manera especial los discursos autoritarios y violentos. De hecho, entiendo que Alex Jones comenzó a ser restringido en diversas redes.
Si la democracia gringa sobrevive a este trance sin deterioros fundamentales —algo que no está ni de lejos garantizado—, habrá aprendido una lección básica: las falsas equivalencias son una plataforma ideal para el deterioro democrático. Se necesitan acuerdos básicos para no dejar que formas más o menos obvias de indecencia y brutalidad ganen carta de ciudadanía. Por desgracia, veo que aquí vamos cabalgando en la dirección contraria. Primero, la extrema derecha ha desarrollado una operación de colonización de medios (parafraseando al Che Guevara: “necesitamos dos, tres, muchos canales Fox”) y de hostigamiento a quienes no considera favorables. Segundo, siguen haciendo carrera discursos construidos sobre las falsas equivalencias. Tercero, declaraciones con implicaciones más o menos abiertamente homicidas se siguen cubriendo con un manto de silencio. Por ejemplo, un dirigente gremial pudo estigmatizar a las víctimas de una masacre sin que este acto miserable causara un escándalo nacional.</t>
  </si>
  <si>
    <t>Lo que nos deja la pandemia</t>
  </si>
  <si>
    <t>Se cumplen seis meses de una pandemia que se ha convertido en una especie de pequeño apocalipsis impensado, la cual nos deja 26 millones de contagios y 869.000 muertes en todo el mundo, y en Colombia cerca de 20.500 personas que perdieron la vida como consecuencia de este virus que hizo ver la fragilidad de la vida humana y la precariedad de los sistemas sociales y políticos para enfrentar crisis de efectos globales.
Siempre se dijo que los confinamientos no paraban el virus, sino que reducían su velocidad de propagación y permitían una mejor preparación de los sistemas de salud para atender los casos más críticos, pero el costo de esta medida sobre la actividad productiva y la calidad de vida de los sectores más pobres de la sociedad —que también han sufrido con mayor rigor los efectos del COVID-19— ha sido verdaderamente catastrófico, reflejado en desaceleración de la economía, quiebra de empresas, pérdida de empleos, deterioro de la calidad en la educación, otras afectaciones de salud que se han agravado como consecuencia del confinamiento y efectos colaterales tales como la normalización de derivas autoritarias para controlar las medidas adoptadas.
Cada país tendrá que hacer su balance sobre cómo se gestionó la crisis, y ahí están las cifras y los datos para comparar el desempeño de gobiernos y comportamientos de las sociedades.
En Colombia nos deja un sistema de salud que, al menos en la atención del COVID-19- ha mejorado, si bien no en la misma proporción entre grandes ciudades, ciudades intermedias y pequeños municipios. Hacia el futuro, es necesario revisar el sistema en su conjunto, el rol de intermediación de las EPS, mejores condiciones de vinculación laboral para los profesionales de la salud y una mayor dignificación del sector salud en la sociedad y en la asignación presupuestal de los gobiernos. El derecho fundamental a la salud debe pasar de la retórica constitucional a las políticas públicas.
Nos deja un sistema de protección social maltrecho e insuficiente para atender con dignidad a los hogares más pobres —que son los que han sufrido con mayor rigor los efectos de la crisis sanitaria―, más allá de la mera subsistencia. En esa medida, la creación de una renta básica a nivel constitucional para estos sectores es un desafío apremiante que es necesario abordar cuanto antes, pero no basta con ello; se necesita un plan de choque de superación de la pobreza, más allá de trasferencias monetarias, para lo cual se precisa de una suerte de revisión del contrato social que subyace a la Constitución de 1991, que se debate entre la libertad de mercado y el asistencialismo. La pandemia ha creado una ventana de oportunidad para replantear el rol del Estado en la economía, y esto se debe hacer en el marco de un amplio diálogo nacional que trascienda la acotada conversación que planteó el gobierno de Duque en respuesta a las protestas sociales del año pasado.
Algunas de las medidas adoptadas por el Gobierno en el marco de la pandemia están generando las condiciones para que la protesta regrese con más fuerza y contundencia.
También nos deja un Gobierno que no ha logrado consolidar una estrategia nacional de atención de la pandemia y muchos menos una de recuperación de los efectos. Esa falta de liderazgo —en cabeza del presidente de la República— se inscribe en un deterioro de la seguridad en muchas regiones —el regreso de las masacres es ya una verdadera tragedia— y la tozudez de un sector político en desarrollar una agenda que no contribuye con la reconciliación nacional, en la cual la defensa de su líder visible ha terminado afectando las instituciones.
Nos deja un Gobierno que se ha movido para concentrar poder estatal en los organismos de control y de investigación, afectando el equilibrio institucional, y que ha logrado un pacto con partidos políticos tradicionales para institucionalizar una visión autoritaria del poder, que la pandemia ha facilitado.
Nos deja un escenario político incierto, con una derecha envalentonada, una izquierda sin norte y atrapada en rencillas personales, y una sensación generalizada de que la sobrevivencia no solo consiste en superar el pico de la pandemia.
@cuervoji</t>
  </si>
  <si>
    <t>La pregunta por lo femenino</t>
  </si>
  <si>
    <t>En la historia de la pintura occidental, Venus es presencia ubicua. A veces es la figura desnuda y lánguida, convocada en trazos de óleo precisos que conjuran el sentido espléndido de cierta pasividad. En la versión del maestro veneciano Giorgione, de 1510 —sobre la que escribe críticamente Joan Curbet—, es una silueta provocadora que parece reposar en tranquila sensualidad. La figura que se sabe receptora de la mirada masculina, que advierte su efecto, que responde con complicidad. Pero es, sobre todo, la representación de una ambivalencia. Esa Venus que entonces se encarna como generadora material de vida y como principio de belleza intelectual; incitadora al deleite sensorial y portal hacia la contemplación espiritual de manera simultánea. Todas esas tensiones de asociación que han sido depositadas sobre lo femenino se inscriben en su presencia. Al leer a las mujeres, los hombres parecen haber estado históricamente motivados por una peculiar dialéctica – un torbellino de jalones intensos, una fulminante tensión, un conflicto singular.
Quisiera referirme a lo femenino aquí como aquello que puede ser asociado primordialmente a las mujeres. Y eso implica, casi inmediatamente, definir qué es una mujer. Entrar en un terreno de definiciones movedizas, ni estáticas, ni monolíticas. Advierto, sin embargo, la marejada de incomodidad ante el uso de lo femenino. Aquello me impulsa justamente a escribir. También a esclarecer. Porque estudiar un tema, conocer un mundo, permite también subvertirlo. Porque problematizar algo es justamente no defenderlo o negarlo desde un chato simplismo. Porque lo femenino es un abanico de codificaciones. Una fabricación. Una presencia en la dialéctica de la naturaleza, y una compilación de cualidades también.
En el potentemente titulado La mujer que mira a los hombres mirando a las mujeres Siri Husvedt analiza esto de los prejuicios inconscientes. Códigos perceptivos. “Ideas inconscientes sobre la masculinidad y la feminidad que contaminan nuestras percepciones y tienden a sobrevalorar los logros de los hombres e infravalorar los de las mujeres”. Lo distingue como una tendenciosidad asociativa. Donde aquello asociado a lo femenino, un libro, una película, una profesión, pierde estatus, se percibe mancillado de cierta manera. “Todos, hombres y mujeres”, escribe”, codificamos la masculinidad y la feminidad en esquemas metafóricos implícitos que dividen el mundo por la mitad”. En ese esquema, los códigos intelectuales, de nitidez, razón, se identifican con lo masculino – mientras que los corporales, códigos de lo romántico y lo emocional se identifican con lo femenino. “La ciencia y la cultura masculinas se oponen a la caótica naturaleza femenina”.
Lo femenino puede leerse entonces como un rango de códigos perceptivos. Y debajo de esas codificaciones late algo más: un entendimiento de la mujer como el otro. La escritora Susana Castellanos, quien ha desglosado lo femenino desde el panorama mítico e histórico, escribe “todo aquello que se le asemeja a ese comportamiento imprevisto, azaroso e intuitivo lo ha asociado (el hombre) con la mujer”. En la historia de las imaginaciones colectivas, la mujer ha sido asociada con lo mágico, lo misterioso, lo insondable, la oscuridad, el inconsciente, lo sobrenatural, lo desconocido. “Si bien han pasado siglos desde la sentencia teologal de los primeros padres de la iglesia que rezaba que ‘la mujer es la puerta del diablo’ hasta el psicoanálisis de Freud, quien afirmó que ‘la mujer es un continente negro’, la idea de la mujer como ser oscuro, peligroso e incomprensible, fuera del control de lo racional, se mantiene”.
Esa estupefacción histórica hacia la mujer. Que se esparce a aquello que ha sido codificado como femenino. En el binario, lo masculino se asocia a lo racional y a lo abstracto; lo femenino se codifica como corporal e intuitivo. “El hombre busca un responsable de haber perdido el paraíso terrestre y encuentra a la mujer”, escribe Jean Delmeau, El miedo en Occidente. Si algo permite una mirada estructural hacia el repudio a lo femenino es precisamente comprender que mucho, finalmente, se condensa en aquel imaginario abarcador: uno donde la mujer y lo femenino se asocian, además, intensamente con lo maligno. El inicio de toda perfidia. La introducción al mundo del mal mismo. Sin embargo, como escribe Hustvedt también, “los hombres no están solos en su reticencia a las cualidades codificadas como femeninas”. Tampoco ciertas perspectivas feministas están exentas de una aversión similar.
En nuestros tiempos, de frente como estamos a las epistemologías del género que hoy nos habitan —donde el género se construye más desde la posibilidad y no como prescripción—, es comprensible que suscite un respingo hablar tan insistentemente sobre lo femenino. Cuando se estudia la historia del movimiento de liberación femenina, se comprende también por qué algunas emancipaciones podían darse bajo estándares masculinos y por qué, en consecuencia, en miras de liberar podían fraguar fervores que buscaran deshacer, diluir, revertir todo lo que hubiese sido ideado como femenino. Si lo femenino se codificó en relación a una profunda asimetría, en relación a formas de subordinación, es apenas comprensible el ánimo de destruirlo.
Comprendo el repudio y el antagonismo, pero no sin dejar de observar el desaprovechamiento de un potencial. No hay intención en desmentir la necesidad que tienen, razonablemente, segmentos feministas o teóricos por deshacer todo aquello que se evoque como femenino. Comprendo sus razones. No obstante, me rehúso a la simplificación a ultranza con la que pretende tratarse el asunto de lo femenino. Casi de inmediato se lee en sus connotaciones tradicionales. Se le acusa, casi al momento de pronunciarse, de estar ligado a una opresión sin más. Se lee, de manera casi automática, con la misma infravaloración y sorna con la que lo ha fabricado también la mirada masculina.
Encuentro esa simplificación —la lectura de lo femenino como mera opresión— profundamente patriarcal. Encuentro que puede haber una misoginia soterrada, sin revisar, en ese repudio sin más de lo femenino. En esa voluntad para negarlo, obstruirlo, encuentro una complacencia con la fabricación patriarcal que me resisto a asumir. Lo femenino, de manera ideal, tendría que tratarse también de la posibilidad de subvertir. Conocer un mundo para subvertirlo.
Allí donde las lecturas simplistas advierten una mera “defensa” de lo femenino, existe el apetito por complejizar. Y hacerlo implica también conocer agudamente las espinas, las prisiones y sí, las prescripciones que ha supuesto también la fabricación de lo femenino. El problema, sin embargo, es la obstinada simplificación, el despojo de la contrariedad, la cuantificación rígida, la categorización —nuevamente— patriarcal.
El puritanismo cristiano, los modelos funcionalistas, las cumbres de la filosofía, los mundos del conocimiento abstracto, las más diversas intelectualidades, las izquierdas que proclaman progresismo —todas han coincidido de algún modo en el repudio hacia lo que se ha codificado como femenino. También ciertos feminismos. Históricamente. En nuestra actualidad. Siempre es iluminador contextualizar para efectos de un panorama que permita complejidad.
Advierto no sólo las incomodidades, los respingos, sino también el afán visceral que abunda en afirmar que enunciar una postura es negar otras o que enunciar una postura es no reconocer otras desde la solidaridad. Por eso, cabe anotar que una orilla que problematiza hondamente lo femenino no pretende adscribirse la única veracidad. Sí espera, al menos, que se pueda observar la interesante incongruencia que hay cuando, desde ciertos segmentos, se aboga por la problematización del género, pero se sostiene una aparente inhabilidad para observar la propia misoginia que entraña ese observar todo aquello codificado como femenino desde el repudio simplista. No se me ocurre nada más ariscamente patriarcal que la negación de la complejidad precisamente en lo femenino.
Vanessarosales.a@gmail.com</t>
  </si>
  <si>
    <t>No ratifiquemos el Acuerdo de Escazú</t>
  </si>
  <si>
    <t>En 2018, en Escazú (Costa Rica), 17 países de Latinoamérica y el Caribe firmaron un acuerdo para proteger el medio ambiente de la región, el cual deberá ser ratificado por al menos 11 países. Chile, Perú, Brasil y México ya lo rechazaron y Colombia debería hacer lo mismo, por vulnerar la autonomía legal de quienes lo ratifiquen. Esta autonomía la transfiere el acuerdo a la retorcida Corte Interamericana de Derechos Humanos (CIDH).
Sus objetivos son: “1. Garantizar la implementación plena y efectiva de los derechos al acceso a la información ambiental. 2. Asegurar el acceso a la información ambiental. 3. Garantizar la participación pública en los procesos de toma de decisiones ambientales y el acceso a la justicia en asuntos ambientales. 4. Crear y fortalecer las capacidades de protección del derecho de cada persona a vivir un medio ambiente sano y con desarrollo sostenible”.
Algunos dudosos beneficios adicionales para los defensores de Escazú: “La democracia ambiental es esencial en la construcción de un país más equitativo donde quienes defienden el ambiente puedan ejercer su labor con garantías institucionales. (…) Además, contiene herramientas para que los Estados protejan adecuadamente a los defensores del ambiente y para que se les reconozca y fortalezca su labor (…) Muchas de las disposiciones de Escazú ya están dentro de nuestro ordenamiento jurídico interno. Por tanto, su firma y ratificación podrían armonizar muchas normas que se encuentran dispersas por el enmarañado marco legal”.
¿Cuál es el proceso para ratificar este acuerdo? 1. Se somete a cuatro debates en el Congreso para ratificar el convenio mediante una ley ordinaria. 2. Aprobada la ley, pasa a sanción presidencial. 3. Una vez sancionada pasa a la Corte Constitucional para verificar que no haya vicios de fondo ni de forma. 4. La Cancillería deposita el documento, finalmente, ante el secretario de las Naciones Unidas en Nueva York.
En el programa La Hora de la Verdad, el senador entrevistado Alejandro Corrales dijo y repitió en forma muy clara: “Con la ratificación del acuerdo se le está dando a cualquier comunidad, ONG e incluso a cualquier individuo —nacional o extranjero— el derecho a demandar a cualquier gobierno. Esto es muy delicado porque cualquier persona podría llegar a demandarnos ante la CIDH, por cualquier demanda suya no atendida en forma debida, en su concepto, en Colombia”.
Con el argumento de proteger el medio ambiente, ratificar el acuerdo de Escazú les permitiría al arzobispo de Cali, monseñor Darío de Jesús Monsalve Mejía, y a sus amigos impedir la aspersión aérea con glifosato, porque se podrían afectar las cuatro maticas de maíz y fríjol que intercalan para demostrar que el popular herbicida afecta los cultivos de pancoger. Víctimas de Escazú serán también vitales e inaplazables proyectos hidroeléctricos, viales, de fracking y de minería.
También encuentran albergue en el acuerdo citado las consultas previas a comunidades con pocos miles de habitantes, por medio de las cuales pueden oponerse a las inversiones en sus regiones por razones políticas o por ignorancia, soslayando los grandes beneficios que se derivarían para millones de colombianos.</t>
  </si>
  <si>
    <t>5 de septiembre de 2020</t>
  </si>
  <si>
    <t xml:space="preserve">Soldados muertos y exguerrilleros asesinados </t>
  </si>
  <si>
    <t>El lunes los medios informaron que habían muerto cinco militares en la zona rural de Sardinata, Norte de Santander. Un día después reportaron que había sido asesinado un excombatiente de las Farc en Antioquia y un escolta de la Unidad de Protección. Aunque las precisiones del lenguaje no son el fuerte de las redes sociales, esta semana causó indignación la diferencia entre muerte y asesinato. Muchos se quejaron de que el verbo “morir” normaliza y minimiza la pérdida de soldados mientras que el verbo “asesinar” eleva esa pérdida en el caso del exguerrillero. La conclusión: a muchos medios les importa más la muerte de un ex-Farc que de los soldados del Ejército Nacional. De ahí la ira.
Pero sorprendentemente en este caso no hay un sesgo mediático. No es mala fe ni sesgo político decir que los soldados fueron muertos y el exfariano asesinado. Es el vocabulario exigido por las leyes de guerra. Un uniformado en ejercicio, de cualquier bando, es muerto en combate. La cosa cambia si el soldado está en su casa durmiendo un domingo. En ese momento, por fuera de la guerra, el soldado es asesinado. La distinción relevante y la que rige la designación muerte o asesinato es la de combatiente y no combatiente. La guerra es siempre horrible. Por algo la llaman un infierno. Las reglas de la guerra tratan, entre lo que se puede, de reducir el daño, en parte para humanizar en algo el conflicto y en parte para eventualmente poderlo acabar.
Una forma de hacerlo, y que en algo ha funcionado, es la de separar a los civiles de los soldados. Pero no para decir que la vida de los civiles valga más que la de los soldados, sino para decir que los segundos han aceptado asumir más riesgo que los primeros. Al aceptar su entrenamiento y su oficio, los soldados aceptan también dar un paso adelante en el peligro. Y es en este sentido que estoy de acuerdo con el espíritu de la indignación por la muerte de los soldados en Sardinata. Me entristece pensar que el país crea que los soldados han aceptado sacrificar su vida. Este está muy lejos de ser el caso. Los soldados han aceptado arriesgar su vida —no sacrificarla— por algo que valga la pena. Por cosas como la vida de la nación y de su historia, la justicia, la democracia, la protección de los más débiles y, en fin, cosas grandes como esas.
Es un riesgo noble y enaltecedor. Por eso duele que los soldados de Sardinata hayan muerto protegiendo la erradicación manual de cultivos de coca. El lío no es la comparación con los ex-Farc. El lío es que están peleando una guerra en la que el país no cree. No, no todos estamos de acuerdo en todo. Una parte cree que hay que legalizar. Otra que hay que combatir, pero donde les duela: en los laboratorios, en los químicos, en el producto terminado que les vale millones. Los más expertos hablan de una estrategia “blended” (no la han llamado así, pero no demoran): medio combatir, medio legalizar. Pero nadie, de verdad nadie, cree que a punta de arrancar una plantucha que crece hasta en las piedras vayamos a lograr recuperar soberanía sobre el territorio nacional y frenar todos los crímenes (esos sí horribles) que están junto y detrás del narcotráfico. Entonces, ¿por qué estamos permitiendo que se envíen tan vanamente soldados al peligro?</t>
  </si>
  <si>
    <t>A lo largo de la historia se ha visto cómo las grandes tragedias humanas o el acecho de inminentes peligros hacen surgir a un curioso personaje que, con sus diatribas, a veces asombrosas y originales, aunque siempre necias, logra llamar la atención de un pequeño público, por lo general no muy letrado. Se trata del negacionista. Ese individuo que, por miedo, egolatría, mecanismo de defensa o incapacidad de asumir la realidad, decide negarla contra toda evidencia. Hay de muchos tipos: los negacionistas de la ciencia, de la historia, de la medicina. Por increíble que parezca, aún hay gente que niega el Holocausto, que duda de que la Tierra sea redonda e incluso de la teoría de la evolución de las especies. De época más reciente es el que niega el cambio climático, el virus del sida y ahora, cómo no, el coronavirus, con Miguel Bosé como una de sus cabezas visibles.
Esta curiosa reacción de la psique se alimenta de varios afluentes: las teorías conspirativas, la presentación persuasiva de “falsos expertos”, la construcción de teoremas de aspecto verídico aunque falsos, la presentación de evidencias reales pero de forma incompleta o fuera de contexto, o lo que en discusiones se llama la “falacia del hombre de paja”, que consiste en destruir las razones de un oponente no enfrentando sus argumentos, sino atacando su léxico, una o dos palabras mal utilizadas, dando así la impresión de que toda la idea es falsa. Los “negacionistas” del coronavirus son realmente conmovedores con su idea de que todo es una creación de los gobiernos para inyectarnos transmisores y vigilar nuestras conciencias. Bienvenido, Philip K. Dick. ¿De dónde salen estos divertidos congéneres para quienes todo lo que pasa en el mundo es un engaño? Hay gente que se precia de “no tragar entero”, creyendo que todo lo que no se puede morder y tocar es un complot.
Hay negacionistas más diluidos. En política, por ejemplo, son aquellos que se obstinan en negar la realidad adversa. En Colombia hay muchos, incluso en el Gobierno. Un ejemplo: aquellos que siguen diciendo que Santos compró el Nobel de la Paz a Noruega. Inútil hacerles ver lo absurdo, pues ellos creen que Noruega y la Academia Sueca se comportan igual que Fedegán. Simplemente no pueden aceptarlo. Construir hipótesis es otra forma de negacionismo. Nuestro insigne ministro de Defensa, Carlitos Holmes Trujillo, es un maestro: para él, los asesinatos de líderes y las masacres recientes de muchachos son consecuencia exclusiva del narcotráfico, el cual a su vez es culpa del aumento de cultivos a partir del 2013, por lo tanto… ¡¡todo es culpa de Santos!! ¡¡Bravo, ministro!! (Se oyen aplausos, ráfagas celebratorias).
A diario me pregunto si sus rivales no incurriremos en lo mismo. Para los idólatras de Uribe, somos negacionistas de su dios, pero, de un modo objetivo, es cada vez más difícil contradecir la información que los relaciona a él y a su gobierno con el paramilitarismo. Más aún, luego de que Daniel Coronell revelara los nexos de Carlos Castaño con Pacho Santos y su pedido de abrir unas autodefensas en Bogotá en 1997. Son hechos concretos, no hipótesis. Y Pachito fue el vicepresidente de Uribe. Hipótesis sería, en todo caso, la actitud de Pachito ante el asesinato de Jaime Garzón, que fue en Bogotá y en 1998.</t>
  </si>
  <si>
    <t>¡Arriba los “Trizas”!</t>
  </si>
  <si>
    <t>No hay nada que hacer, los «Trizas» («Uribeños», «Rastrojos», Gaviria, Pastrana, Vargas, los Char, Sarmiento, RCN y los pastores) son invencibles. Se superan en cada jornada. Pueden limpiarse el fundamento con la bandera y en seguida enarbolarla como prueba albísima de su patriotismo. Pueden jugar fútbol en canchas de lodo sanguinolento y luego limpiar las botas con el betún de la decencia de los emboladores de la Fiscalía. Pueden jactarse de engañar a los electores y luego reclamar airadamente el triunfo y exigir respeto a sus demandas. Pueden putear a los magistrados y acto seguido jurar respeto a la Justicia. Pueden clamar por una segunda instancia para Andrés Felipe Arias, el filántropo del campo que gozó de ene instancias y fue condenado por todas, incluso por fiscales y procuradores «Trizas». Pueden utilizar al presidente como defensor de oficio y denunciar la falta de garantías procesales para «Santiago Apóstol», quien solo ha podido evadir a la justicia 24 años, y para su hermano, el pobre viejecito que sufre el acoso de la Justicia en su latifundio.
Los «Trizas» está reídos: ya despedazaron los acuerdos con las Farc, venezolanizaron la institucionalidad (capturaron la Procuraduría, la Contraloría, la Defensoría y la Fiscalía) y ahora aplauden el retorno de las masacres a las ciudades y los campos de Colombia. Es el movimiento final de la cantata y fuga para motosierra, la pieza que dejaron inconclusa en 2010. Como ya lo había advertido su líder supremo, los «Trizas» están calmando hambres atrasadas tras ocho años de abstinencia de sangre, redondeando la faena de las masacres con sentido social… perdón, los homicidios colectivos con fines de reingeniería social.
Si alguien lo tuvo todo para cambiar la historia de Colombia, fue Álvaro Uribe. Tuvo una economía creciendo por encima del 5 % gracias a una ola de bonanza mundial y a la feria de los servicios públicos y de los títulos mineros, cuya adjudicación aumentó 800 % durante sus dos administraciones. Tuvo un enorme respaldo popular, industrial y militar, éxitos rotundos contra la guerrilla, un innegable conocimiento del país y una capacidad de trabajo asombrosa.
Uribe tomó estos grandes trozos de oro, los sometió al fuego de los altos hornos de sus odios y ambiciones, pronunció un millón de palabras mágicas y produjo, luego de años de furioso trabajo, esta mezcla casi perfecta de sangre, heces y babas que es el Gobierno actual. Él sabe que es imperfecta, pero no le preocupa, tiene dos años más para terminar la tarea, para vengarse de Santos y de esa Colombia que no supo apreciar sus desvelos; para decirles a la ONU, al Vaticano, al Parlamento Europeo, al Comité Noruego del Nobel y a los demócratas del mundo que se caga en la ley y en la democracia y que el fascismo nunca morirá para siempre porque está en el gen de los más bajos instintos de la especie, impreso a fuego en los reptilianos cerebros de los «Trizas». Y que se cuiden los mamertos y los demócratas porque, así esté abandonado por sus dioses y por sus electores, la agonía de un monstruo puede ser tan nefasta como sus días de gloria.
Los «Trizas» ganaron. Su objetivo central es incendiar el país porque la paz es la pesadilla de su líder (y porque en la guerra medran los contratistas, los banqueros y los asesinos). Ya empezaron y están corriendo con suerte: la pandemia es una bendición del cielo. Todo lo que sea muerte y miedo juega a su favor.
Vaticinio: en 2022 los alfiles del Centro Democrático saldrán huyendo (tienen vasta experiencia), dejarán atrás un país en ruinas y Uribe descansará al fin en paz.</t>
  </si>
  <si>
    <t>Toques de tambor</t>
  </si>
  <si>
    <t>Tu mamá me dijo que eras del tamaño de un pequeño pez. Estabas creciendo en el cálido refugio de su panza, ajeno al reperpero de este mundo. Tenía dos nombres para ti. Carlos, por tu abuelo. Seguido del nombre que él mismo escogió para uno de sus hijos: Vantroi. Cuando supe de tu llegada, empecé a poner palabras en un cofre. Serás un niño hispano y negro en Estados Unidos. Un país que arrastra el viejo mito de la jerarquía del color. Antes de que tengas la edad adecuada para esa charla, quiero regalarte estas palabras. Te pido que no las olvides. Están en un cofre minúsculo. A Francis Drake, un pirata del que espero poder hablarte algún día, le hubiera servido para guardar siete pepitas de oro sacadas del río Haina. Esa fue la primera palabra que escogí para ti. En Haina, pueblo de caña y mar, comienza la memoria de tu vida.
Los primeros esquejes de caña vinieron en el barco que trajo al almirante en su segundo viaje. Crecieron rápidamente. Al principio fue solo un ensayo. Los ingenios empezaron a moler cuando se agotaron el oro y las vidas de los últimos nativos. En los cañaverales, desde una distancia adecuada, verás cómo las hojas encaramadas en los nudosos tallos les hacen cosquillas a las nubes. Las nubes, con forma de perro pequinés, de centauro o de caimán dormido, se van moviendo de lugar porque no aguantan tanta risa.
Entre los tallos dulces crece el fogaraté, vestido aterciopelado de flores y semillas que te arde en la piel si lo rozas. Bien lo sabían tus ancestros. Los trajo el mar desde la lejana África para sembrar y cosechar la caña. Los que mandaban en la isla preferían a los bozales. Bozal viene del latín bucca, boca. Hombres y mujeres secuestrados en diferentes pueblos del continente africano. Sin conocimientos del idioma ni de las montañas de este trópico sinuoso. Como los bozales no hablaban otra lengua que la materna, la que aprendieron en Guinea, Senegal o Angola, era difícil que pudieran comunicarse entre ellos y armar revueltas en contra de sus opresores. Tenían un precio. Diego Colón pagó 50 ducados por cada esclavo que compró para su ingenio. A los que se sublevaban los llamaban cimarrones. Los cimarrones corrían por los montes hasta alejarse de la plantación. Respiración agitada, pies descalzos, llanto de niños, sudor resbalando por los surcos que dejó el látigo en la espalda, invocación a sus dioses en los cruces de caminos, la sed. Si cierras los ojos escucharás el sonido de las pisadas como toques de tambor.
El tambor es una voz que te llama desde el pasado. Rítmico golpeteo de mano abierta. A veces es triste, como el lamento de un animal herido. Otras veces es rabiosa y demandante. Alegre como un bembé en el barracón. Acompañarás esa voz con cada latido. El sonido viene de afuera, pero es adentro donde se siente. El cuerpo es caja de resonancia que se estremece con cada toque. Te lleva. El tambor te lleva. Las almas de los que no dejaron de mirar el mar celebrarán la música de tu primer llanto. Tú eres su sueño más salvaje. Repetirás conmigo: Haina, caña, fogaraté, bozal, ancestros, cimarrones, bembé, tambor.
Bienvenido a casa.
sorayda.peguero@gmail.com</t>
  </si>
  <si>
    <t>“Realismo mágico” a la venezolana</t>
  </si>
  <si>
    <t>Una intervención militar, una salida de fuerza como la que propuso María Corina Machado, fue calificada por Elliott Abrams —enviado especial de Donald Trump para Venezuela— de “mágico plan B”, e incluso citó a García Márquez y el “realismo mágico”. Y remató: “Al parecer lo que necesita hacer la oposición venezolana es el duro trabajo de organizarse”. Palabras más, palabras menos: hacer política.
Es decir, “organizarse en un trabajo con las bases”, como lo dijo el mismo diplomático estadounidense que durante el primer semestre de 2019 insistió, al igual que sus jefes en el Departamento de Estado y en la Casa Blanca, en que “todas las opciones están (estaban) sobre la mesa”, con lo que dejaba en el aire la idea de una posible acción de facto para sacar a Maduro —“el usurpador”— del poder.
Horas antes de las declaraciones de Abrams, el presidente de Venezuela concedió un indulto a más de 100 políticos opositores, encarcelados o no, o viviendo en el exilio pero con procesos legales abiertos. Por lo tanto, desde diferentes ángulos la oposición, tanto la radical como la moderada, quedaba perpleja, más dividida que nunca, ante dos hechos innegables: que el tío Sam no iría a su rescate y que Maduro tenía la iniciativa, mediante una inteligente jugada política.
Guaidó y sus aliados han dejado en su camino de fantasías insurreccionales e imposibles “operaciones quirúrgicas” por parte de los halcones de Washington, un reguero de acciones fallidas, torpezas increíbles y la clara señal de que se comportaban como el inútil de la familia que, al final, llega a la conclusión de que no es capaz de administrar su propia vida y requiere la ayuda de los demás. Me lo dijo en un evento de Trump en Miami, en el mes de febrero de 2019, uno de los lugartenientes del “presidente interino”: “No pudimos hacer esto solos, (es decir, tumbar a Maduro) necesitamos la ayuda internacional”.
Muy tarde, después de sanciones que han golpeado con severidad al pueblo venezolano, se dan cuenta los cerebros del Pentágono —que le apostaron a Juan Guaidó— de que la oposición es una desordenada y ambiciosa fila de incompetentes que se canibalizan con pasmosa facilidad y, desde hace 20 años, han jugado de manera torpe sus cartas contra el chavismo. Ahora está la perspectiva de las elecciones parlamentarias del próximo 6 de diciembre, a las que de antemano ya algunos califican de “fraudulentas”.
Henrique Capriles llamó a participar en esos comicios, al tiempo que Machado ve esa postura como una especie de “rendición”. Con gran realismo político, después de que sus camaradas lo han intentado todo para salir del actual inquilino de Miraflores y destruir al chavismo, Capriles afirmó que “se agotó lo que había, la agenda que se había presentado no dio resultado. Hay que abrir camino”, como lo reseñó El País de España. Y sentenció: “No le vamos a regalar la Asamblea Nacional a Maduro. Convoco a la gente a movilizarse”.
“Gobierno de internet”, bautizó Capriles a esa ficción que se inventaron el pasado enero de 2019, apoyada por 60 países, con Estados Unidos a la cabeza. Y fue más allá, a la médula del problema: “Hay una desconexión mayor entre la clase política y el pueblo en la calle”. Por “clase política” se refiere a todos los movimientos y partidos antichavistas, porque el partido de gobierno ha tenido unas bases muy sólidas, con decepciones y antipatías de un amplio sector golpeado a fondo por la crisis económica y política.
Tal vez algo le faltó decir a Capriles: los antichavistas subestimaron a Maduro. Hicieron una lectura frívola e inmediatista del gobierno, y les pudo más la ideología que los factores reales de poder. Desde 2014, con las manifestaciones opositoras en parte pacíficas, en parte violentas, con los llamados a la insurrección de los sectores más recalcitrantes, se profundizó la inestabilidad, y la clara victoria de la oposición en las elecciones parlamentarias en 2015 no resultó en la posibilidad de una estabilidad democrática.
Hubo una razón de fondo: los chavistas nunca se imaginaron que perderían la Asamblea, y a última hora, de manera atropellada, a sólo días del relevo de poder, nombraron a 13 nuevos magistrados del Tribunal Supremo, muchos de ellos sin llenar los requisitos establecidos por la ley y, además, simpatizantes del chavismo. La idea, por lo tanto, era evitar que la mayoría opositora pudiera alterar la correlación de fuerzas dentro del TSJ, y con ello garantizar una corte casi en su totalidad simpatizante del chavismo.
Se presentó, por consiguiente, un choque de trenes entre el poder legislativo y el judicial. Varios diputados opositores fueron acusados de desacato por desconocer los fallos del TSJ, y de nuevo se paralizó el juego. Y otra vez gente en la calle, oposición y gobierno midiéndose cuadra a cuadra, y en el medio la violencia. Hasta el momento en que, con el argumento de un fraude electoral en 2018, se negó la legitimidad de las elecciones presidenciales de ese año que, entre otras cosas, tuvieron una menguada participación del 46 % del total del registro electoral. El candidato Henri Falcón no aceptó la victoria de Maduro.
Para este 6 de diciembre, el gobierno venezolano ha invitado a Naciones Unidas, la OEA, la Unión Europea y otras organizaciones a que sirvan de observadores de las elecciones. En una carta enviada al secretario general de Naciones Unidas, António Guterres, el gobierno de Maduro explicó las garantías electorales que se han establecido para esos comicios. Qué tanto se cumplirán, qué tan transparente y confiable será esa justa electoral está por verse. Tal vez el reto esta vez es que gobierno, oposición y mediadores internacionales logren un acuerdo para que se reconozcan los resultados, cualquiera que sea el ganador.
Estados Unidos, a pesar del fracaso de su estrategia de sanciones con el fin de dar al traste con el régimen de Maduro, desestimó por completo los indultos con el argumento de que es una fachada para simular unas elecciones “libres y justas”. En realidad, Capriles, una vez más, dejó en claro, según El País, que mejorar las garantías electorales es parte de la lucha.
Gane o no Trump en las elecciones del próximo 3 de noviembre, ya es un hecho que el panorama político en Venezuela ha cambiado de manera significativa, y es evidente que Guaidó perdió legitimidad entre sus copartidarios y arraigo popular. Después de disparatados intentos de sublevación militar y de invasiones mercenarias, existe la posibilidad real de destrabar la terrible situación política y económica de Venezuela. Que haya esta segunda oportunidad, y que ese país logre una nueva era de estabilidad política, sería la mejor noticia para América Latina. Y el negocio más rentable para Estados Unidos, sobre todo si a la Casa Blanca llega Joe Biden. Lo importante aquí es que todas las partes jueguen limpio, antes, durante y después de las elecciones históricas de diciembre.</t>
  </si>
  <si>
    <t>Todos los poderes</t>
  </si>
  <si>
    <t>Con el nombramiento de Margarita Cabello en la Procuraduría General de la Nación, el uribismo atenaza todos los poderes a sus conveniencias y directrices. Pueden decir y hacer lo que el poder extenso y desbordado les permita sin control alguno ni sanciones. Les quedaba entonces por lograr el dominio de ese cargo que ocupaba el ambivalente y dicotómico Fernando Carrillo, un antiguo vestigio de las decisiones de Juan Manuel Santos que detestaban y querían barrer desesperadamente de sus territorios, aunque haya sido él, curiosamente, quien sugirió como último acto que el caso por soborno y fraude procesal del caudillo en llamas debía pasar a los dominios de la Fiscalía General, un favor que debieron interpretar como un resarcimiento por los daños recibidos.
Cabello ocupará ahora el atril de quien procura el control disciplinario de los funcionarios públicos y sanciona los excesos del poder, una ironía cruel después de haber omitido los protocolos necesarios para la extradición de Salvatore Mancuso desde el Ministerio de Justicia, otro cargo incendiado y ajustado a los intereses de los próximos tiempos. Con el nuevo matiz y la precisión de las fichas en las oficinas que podrían generarles problemas, el Gobierno se prepara, libre y sin sombras, para defenderse a su manera de los fantasmas que le siguen perturbando la imagen y los porcentajes del orgullo. Renacen con la esperanza de ver en el despacho de Francisco Barbosa la investigación de su mentor universal, el hombre de la guerra total que no puede nombrarse ni cuestionarse jamás aunque las evidencias señalen lo contrario. Con el Poder Judicial a sus pies, el Legislativo rendido a las órdenes del lobby y el Ejecutivo respaldado por el Consejo Nacional Electoral y por la Comisión de Acusaciones, tienen el panorama libre en los próximos dos años restantes del poder para impedir que un advenedizo independiente, su mayor temor, los expulse de la comarca que han dirigido desde el principio del siglo sin mayores deslices, salvo una traición que pudieron sofocar después de unos años de rencores y arrepentimientos. La figura de una izquierda visible la seguirán añorando para injuriar con las tácticas del miedo que les quedan, entre los nombres que ahora hacen llamar “nueva generación Farc”, sin que ellos mismos sepan la lógica y la coherencia del término.
Allí estarán los hijos del caudillo martirizado, los alfiles de Fedegán y los libretos del Centro Nacional de Memoria Histórica para ajustar las narrativas que se necesitan. Esperarán que los tiempos previos de la turbulencia en las candidaturas les den la pauta de la propaganda para afianzar las estrategias de comunicación que el esperpéntico Hassan Nassar usará ante los requerimientos. Por ahora tienen todos los poderes en su dominio, la tranquilidad en pausa de la fuga del jefe paramilitar que los sigue señalando desde el exterior y un tiempo prudencial para afinar errores. Para mayores efectos pretenden agilizar el proyecto que permitiría el voto militar: una hecatombe que definiría oficialmente la dictadura que Uribe Vélez necesita para seguir respirando entre los escombros que le siguen desprestigiando el aura y la divinidad de su nombre.</t>
  </si>
  <si>
    <t xml:space="preserve">Préstamos (y cielos) abiertos, para mi prima </t>
  </si>
  <si>
    <t>La crisis del coronavirus ha dejado a 1,6 millones de hogares sin poder comer los tres platos del día y solo hasta ahora las administraciones locales empiezan a aflojar la pluma autoritaria con la que quebraron miles de empresas. Mientras tanto, al Gobierno Nacional se le ocurrió tirarle un préstamo salvavidas a Avianca en lugar de formular otros caminos de reactivación económica.
Los recursos que se les cobran a los contribuyentes colombianos en el IVA y el 4 x 1.000 no deberían ir a empresas privadas específicas que quebraron, sino más bien a apoyos para la población y alivios generales para todas las empresas. Sin embargo, hay tanta desinformación alrededor del tema de Avianca que vale la pena explicarlo en detalle.
—A ver, prima, me sirvo un tinto que hay mucha tela por cortar.
Mira: lo primero que hay que decir es que Avianca está en estos momentos en el famoso “Capítulo 11”. Este es un proceso donde Avianca va a un tribunal gringo de bancarrotas por sus problemas financieros. Cuando la aerolínea no tiene con qué pagar sus deudas, le toca reorganizar sus finanzas o liquidar la empresa: Avianca está intentando reorganizarse en compañía de un juez y el gobierno colombiano le dio una mano con unos recursos.
—Primo, y si está quebrada, ¿por qué le vamos a prestar plata? ¡No nos van a pagar nunca! —me dijo mi prima de diez años.
—Eso no es cierto. El Gobierno prestó un crédito “senior”. Es decir, Avianca debe pagar primero este crédito al Gobierno, que además tiene garantías, antes que el resto de sus deudas a los inversionistas. Avianca sí parece que va a pagar.
Volvamos, Isabel:
Lo segundo que hay que decir es que Avianca es muy importante para el país. Mueve el 50% de los pasajeros nacionales e internacionales de Colombia, emplea a miles de personas, es la segunda aerolínea más antigua del mundo y es esencial para la conectividad del país. Tercero, el préstamo no es corrupto, como han querido sugerir los tramitadores de indignación y de politiquería barata: Estados Unidos ayudó a sus aerolíneas, Alemania ayudó a Lufthansa, Italia a Alitalia, Noruega a Norwegian, Bélgica a Brussels y Francia a Airfrance.
Todo parecería indicar que Colombia depende de Avianca para estar conectada y tener una economía sólida, y que por eso toca salvarla, pero me permito dudarlo.
Hoy dependemos de Avianca porque mueve la mayoría de pasajeros, pero tiene ese poder de mercado, precisamente, porque el mismo Gobierno colombiano les hace imposible la operación a otras aerolíneas. En vez de salvar una empresa cuasi monopólica con el dinero de los contribuyentes, deberíamos aumentar las “libertades del aire” para tener más competencia y no depender de una sola.
—¿Cómo así, primo? ¿De qué habla?
―Te pongo un ejemplo. La aerolínea Qatar quiso entrar a Colombia porque creía que podía ofrecer vuelos a Madrid, Miami, Los Ángeles y otras rutas a un mejor precio y con mejor servicio. ¿Qué crees que hizo Avianca?
—No sé, ¿mejorar sus precios y el servicio que les ofrece a los colombianos?
—No, prima. Le pidió al Gobierno prohibir la competencia para poder seguir abusando de sus consumidores, que tienen muy poca elección.
—¿Esa es la empresa que van a salvar con nuestro dinero?
—Me pregunto lo mismo.
Yo tampoco creo que Avianca desaparezca si el Gobierno no la ayuda. Quiebran los inversionistas, los acreedores y tal vez despidan a uno que otro ejecutivo, pero quedan las rutas, la marca, los datos y la tradición que han construido a lo largo de los años para que las utilice un nuevo dueño que sepa hacer mejores negocios.
Ninguna empresa es viable cuando tiene una percepción tan alta de mal servicio, recibe protección de la competencia y fuera de eso pierde plata; recordemos que esta no es la primera vez que Avianca se cuelga en sus deudas. El papel del Gobierno debe ser el de fomentar la competencia, no malgastar recursos en empresas ineficientes.
Lo importante para la economía no es sostener a Avianca, sino la conectividad que nos da un mercado competitivo que hoy prohibimos por ley. Con cielos abiertos podremos tener más empresas, más rutas y más frecuencias, darle más poder al viajero y a la competitividad de la economía sin necesidad de malgastar recursos públicos.
@tinojaramillo, martin.jaramillo@email.shc.edu</t>
  </si>
  <si>
    <t>“Señora”</t>
  </si>
  <si>
    <t>Todo comenzó la primera vez que un extraño me dijo “señora”. Ese día no volteé a mirar porque pensé que no era conmigo. No fue sino hasta que me volvieron a decir “señora”, con nombre y apellido, que supe que así me veía el mundo, y en algún momento debí mudarme a ese nuevo estado, el de “señora”, sin haberme dado cuenta ni mucho menos haberme preparado.
Llegué a la casa ese día a buscar a la señora en el espejo. Y sí, ahí estaba. La mirada era la de la niña, siempre rodeada de perros, la de la adolescente descubriendo su belleza y la de la mamá acostumbrándose al llanto de un bebé y a las noches en vela. Era la misma mirada, pero ya no era la misma mujer. El término “señora” me obligaba a replantearme mi inocencia, mi feminidad, mi mortalidad y hasta mi legado.
Después me di cuenta del cambio físico. Uno que claramente notaron otros antes que yo. Años de risas y sonrisas dibujan mi cara y lo doloroso que pasa por mi mente se lee en mi frente. Y tendré para siempre el tercer ojo marcado en el entrecejo para no olvidar que somos conciencia. Mi cuerpo cuenta también la historia de una mujer que se transformó para traer al mundo a otras dos mujeres más bellas y fuertes que ella. Y aunque no se trata de resignarme pues entiendo mi cuerpo como un testimonio de amor, el ego saboteador, amante eterno de la juventud, me dijo ese día que las miradas ya no eran para mí y que los cumplidos eran para otros oídos.
Ese primer “señora” llegó a mi vida justo en el mes en que cumplí 25 años trabajando en medios de comunicación. Eso me recordó también el espejo y no me quedó más que sonreír. ¿Cuánto le había temido a este momento? ¿Cuánta preocupación me habría ahorrado de haber sabido que lo que me esperaba del otro lado del arco iris era un cofre de maravillas? El tesoro no llegó en forma de monedas de oro, es mucho más valioso. Descubrí que la juventud es la promesa de la cual la madurez es el cumplimiento. En mi oficio, o por lo menos en mi caso, eso quiere decir que es ahora que dan fruto los años de experiencia y prima mi capacidad mental por encima de mi físico.
Por suerte, mirándome al espejo también noté que ser señora tiene un encanto mágico que sólo se deja ver cuando vale la pena. De la sexualidad exuberante de una mujer más joven nace el erotismo que sólo se logra con el tiempo. Di el paso a ser mayor con la delicadeza con que se da un primer beso y se dice un primer “te quiero”. Lo di gustosa, con amor y respeto. Lo di también consciente de que celebrar mi edad es controversial en una sociedad bajo el yugo comercial de lo joven y que con mi actitud me sumo a una hermandad de mujeres grandes y cuerdas.
Frente al espejo terminé de reconocer en paz el sano recorrido del tiempo en mi cara y mi cuerpo, y el justo reflejo de mi madurez en el vidrio. En efecto, me había convertido en una señora y eso estaba bien. Por eso ahora, cuando un extraño me llama Dora, me volteo, pero para corregirlo:
“Es señora Dora, aunque se demore”.</t>
  </si>
  <si>
    <t>Polarización (II)</t>
  </si>
  <si>
    <t>Mi columna de la semana pasada se quedó a mitad de camino. Decía que para entender los secretos de la polarización política hay que buscar en los grupos. Las personas terminan haciendo colectivamente cosas que individualmente nunca harían. Un individuo apacible puede convertirse en un fanático iracundo, o un incrédulo, en un dogmático. ¿Cómo ocurre eso? Dije que había al menos cuatro razones. La primera es que los grupos disponen de una información que suele ser limitada y sesgada. A falta de pluralismo interno y de confrontación, las personas terminan creyendo que lo que saben es todo lo necesario y suficiente para entender el mundo. Como decía Stephen Hawking, “el gran enemigo del conocimiento no es la ignorancia, es la ilusión del conocimiento”. La segunda es la reputación: cada miembro intenta que los demás lo perciban como un integrante fiel y comprometido con el grupo y por eso hace todo lo posible por obrar en consecuencia e incluso por parecer, como se dice, más papista que el papa, incluso más fiel de lo que en realidad es (hasta aquí llegué).
La tercera, muy ligada a la anterior, es el conformismo. Cuando las personas actúan grupalmente pueden terminar aceptando cosas absurdas, cosas incluso en las que ellos mismos no creen. Hay un experimento famoso de Solomon Asch en el que se les pide a cinco personas que digan cuál de las tres líneas dibujadas en un papel es la más corta. Cuatro son actores y responden de manera errónea. El quinto personaje, que es un jugador real, forzado por la opinión de los otros, traiciona sus ojos y se suma a la mayoría. Solo el 30 % dice lo que ve. Tratándose de conocedores, la cosa puede ser incluso peor: cuando alguien que gusta del vino, sin ser un experto, es invitado a una prueba en donde hay cinco catadores, todos actores ocultos, que escogen el peor de los vinos, hay una gran posibilidad de que el invitado, único jugador real, diga lo mismo: que el peor es el mejor. En 1996 Alan Sokal hizo publicar un artículo en Social Text, una revista importante que cuenta con revisión de pares académicos y todas las garantías de calidad intelectual. El texto solo decía disparates (así lo había concebido Sokal), pero estaba lleno de referencias a grandes autores posmodernos y por eso, solo por eso, fue aceptado y publicado. Pero quizá no se necesitan experimentos para saber todo esto. Basta con la sabiduría popular que inspira el famoso cuento de Andersen, “El traje nuevo del emperador”.
La última razón es que los grupos suelen excluir a los moderados. A medida que crece la polarización, los integrantes del grupo que tienen dudas, que poseen información distinta o que se incomodan con el escalamiento emocional abandonan el grupo, con lo cual se pierde la disidencia y aumenta la radicalización. A veces los moderados se van cuando son acusados de falta de compromiso. Los radicales, en cambio, no solo se quedan, sino que se convierten en líderes del grupo. El secreto de su éxito está en algo que se llama “ventaja retórica” y que los periodistas conocen bien: mientras más contundente e intransigente es una intervención, más visible es y más impacto tiene.
Hay antídotos contra la polarización. Algunos son internos al grupo y entre ellos está la búsqueda de un cierto pluralismo y la apertura mental de los líderes políticos al cambio. Pero los más importantes son los externos o intergrupales, entre los cuales está un sistema democrático fuerte, que fomente la deliberación pública y razonada, y una cultura institucional de respeto a las reglas jurídicas que permita el trámite pacífico y consensuado de los conflictos.</t>
  </si>
  <si>
    <t>“Desde el Salón del Nunca Más”</t>
  </si>
  <si>
    <t>Los álbumes familiares son apenas el inicio de la vida social de las fotografías. Quizás nacen ahí, pero desembocan en lugares inciertos. En el contexto colombiano de guerra y posconflicto, las fotografías de ciudadanos que ya no están son mucho más que objetos para el recuerdo de los seres queridos.
Mientras se activa el lento credo de la verdad, la justicia, la reparación y la no repetición, las fotografías son una de las pocas fuentes de conocimiento que mantienen viva la posibilidad de la memoria.
Pese a que toda fotografía va atada a un contexto y una serie de explicaciones, siempre hay un excedente que escapa a las interpretaciones. Según los lugares por donde circulan, las personas que las observan y los lentes utilizados para darles sentidos, la capacidad de las fotografías para activar y reactivar emociones asusta.
Las fotografías están vivas. O así lo quieren los que depositan sus esperanzas en ellas. Las fotografías quieren, piden y ofrecen cosas. En el caso del Salón del Nunca Más en Granada, Antioquia, las fotografías expuestas, en un ejercicio comunitario de memoria entre víctimas y familiares, tienen roles tan diversos como trascendentales. Difícilmente se les podría traducir al limitado pero necesario lenguaje de la justicia transicional.
Por Granada pasaron todos los grupos armados e hicieron estragos. La lista de crímenes cometidos y el número de víctimas acumuladas desborda la capacidad de entendimiento. Un libro tan especial como el escrito por Hugo de Jesús Tamayo Gómez, titulado Desde el Salón del Nunca Más, lo intenta. Y quizás lo logre.
Pero para todo lo que falta por comprender están las fotos, convertidas en un santuario al que acuden las víctimas en búsqueda de reposo, respuestas y descanso. Las bitácoras que se construyen en el Salón dependen por completo de las fotografías. Fortalecido por la desidia, los limitados recursos y la falta de apoyo, un hongo amenaza con devorar el archivo entero, con fotos y sus bitácoras.</t>
  </si>
  <si>
    <t xml:space="preserve">Lo que se perdió </t>
  </si>
  <si>
    <t>Los balances que se han hecho sobre los efectos de la pandemia tienden a concentrarse en sus efectos en la economía y en la salud. Eso hace que se olvide que una de sus grandes víctimas ha sido la cultura, una de las actividades más afectadas ya que mientras que las otras mencionadas eventualmente pueden llegar a soluciones que las revivan, el golpe a las manifestaciones artísticas y culturales permite que si uno va a ser realista debe haber pesimismo sobre su futuro.
Las víctimas culturales del virus han incluido a casi todos los grupos teatrales del país, muchos de los cuales aparentemente van a cerrar puertas para siempre. Las conmemoraciones que se tenían previstas para los 250 años del nacimiento de Beethoven, entre ellas la representación de su ópera Fidelio y la interpretación de muchas de sus obras más importantes, tendrán que esperar hasta 2027, cuando se cumplan dos siglos de su muerte. Las celebraciones del décimo aniversario del Teatro Santo Domingo, que iban a ser fastuosas, han quedado archivadas y, de hecho, uno se pregunta cómo puede ser el futuro de esta importante institución si los grandes espectáculos que son el fuerte de su programación, con las restricciones de distanciamiento que limitan al público, dejan de ser rentables. Eso mismo, desde luego, sucede con todos los espectáculos masivos y se va a lamentar la imposibilidad de presentarlos por mucho tiempo con las restricciones que existen.
Otra víctima fue la Feria del Libro, un espacio donde la gente tiene la posibilidad de conocer y adquirir las novedades bibliográficas, y editores y librerías igualmente tienen forma de poner al alcance del público sus producciones. Este es otro de los eventos masivos que se han perdido por efecto de la pandemia. Las exposiciones en galerías se han reducido al mínimo y no se sabe cuándo se podrá volver a tenerlas funcionando permanentemente.
Desde luego, otro efecto contra la cultura ha sido la imposibilidad de conmemorar nombres ilustres de las artes, la música y la literatura que tenían centenario este año. Entre estos están nada menos que Bartok y Mascagni en la música: también eran los 100 años de la muerte de Pérez Galdós, los 50 de la de Bertrand Russell y el siglo y medio del fallecimiento de Bécquer, Dickens, Dumas padre y Merimée, todos los cuales murieron en 1870, año infausto para la literatura. En el campo de las artes plásticas este hubiera sido el año de Rafael y de Modigliani, que por ahora no serán conmemorados.
Lo anterior muestra el duro golpe que ha sufrido la cultura, y lo malo es que uno no sabe cuándo se podrá volver a la normalidad, ya que nadie espera que sea muy pronto.</t>
  </si>
  <si>
    <t>6 de septiembre de 2020</t>
  </si>
  <si>
    <t>Triste caída del telón</t>
  </si>
  <si>
    <t>Entre los mensajes en mi página de Facebook me llegó uno de color negro con rojo que decía: “Se vende sala de ensayos y presentaciones escénicas de pequeño formato. Adecuada con graderías móviles para 40 espectadores, espacio escénico de 6 x 6 metros, camerino, cableado para luces y sonido. Bien ubicada y acreditada en el centro de Bogotá.”
Al revisar la dirección: calle 19 #4-71 pasaje los Ángeles, locales 317 y 318. Caí en cuenta de que lo que se vendía era la Sala de teatro Vargas Tejada, y sentí en el pecho un ahogo de tristeza, como cuando en un obituario nos enteramos de las exequias de un ser querido. Enseguida llamé a mi amigo, el dramaturgo, director y maestro de teatro Camilo Ramírez, quién desde el 2014 fundó y asumió dicho centro artístico, pedagógico y cultural como una obsesión existencial. Le pregunté si era cierto lo que decía el aviso y él, con serenidad pasmosa, me confirmó la dramática decisión: " Si Alberto, porfié en mantener la sala con plata de mi bolsillo hasta donde más pude, pero todo este tiempo de pandemia, sin público, sin ingresos, sin apoyo estatal, no lo resiste nadie; el arriendo, los servicios, los impuestos, y sin un peso para actores, para un único técnico, imposible. Con el dolor de mi alma, pero debo vender. El proyecto teatral y pedagógico Vargas Tejada continua, aún no está del todo claro de qué manera, pero seis años de investigación, de creación y de formación en torno al teatro ficstórico no pueden terminar en saco roto…”
Desde su fundación en 2014, el proyecto y sentido de la Vargas Tejada ha sido la Ficstoria. Esto es un teatro de ficción histórica creado en relación con una investigación crítica sobre los lenguajes escénicos y las perspectivas históricas, con dimensión pedagógica. Allí se ha documentado, escrito y puesto en escena cuatro obras ficstóricas: el hijo de las dagas, Yuma, la Recua chica y Caldario. Han organizado conversatorios sobre la relación teatro e historia, encuentros de dramaturgia y encuentro de jóvenes creadores llamados “Nuevas Convulsiones”, en homenaje a la primera comedia colombiana escrita por el dramaturgo Vargas Tejada. Desaparece, pues, un novedoso laboratorio teatral, sin dolientes en las instancias estatales responsables del fomento y la conservación de hechos culturales relevantes y significativos.
También se cierran definitivamente, en Bogotá, Casa Ensamble que la actriz y directora Alejandra Borrero había posicionado como un templo para las artes escénicas en el Park Way, se cerró la Casa del Silencio y otras tantas agonizan, sostenidas por el tesón de los creadores que se resisten a claudicar no obstante las aguas del olvido estatal ya les llega hasta las narices.
El gobierno colombiano actual es inculto, cercano a expresiones artísticas que convienen a sus intereses y comulgan con sus patrañas, porque en ese plano no vale llamarlas ideologías. Músicos de la narcocultura, en el vallenato proterratenientes y afín al paramilitarismo, en la tecnocarrilera, en el reggaetón que programan grandes eventos propicios para lavar la plata mal habida de los “Narcos”.
A las otras expresiones artísticas, particularmente a las alternativas, independientes y populares, la propuesta inicial del presidente Iván Duque, fue que incursionaran en el embeleco de la economía naranja, que se formalizaran, es decir que emprendieron proyectos “creativos” de la mano de los banqueros. Y los que no, que sobrevivan como puedan o que desaparezcan.
Con tal presidente, en la crisis consecuente con la pandemia del coronavirus, todos los vejámenes de las sociedades de artistas hicieron catarsis. El arte no es artículo ni servicio de primera necesidad, los artistas jamás han tenido bagaje gremial y ahora sin público, imposibilitados para realizarse con distanciamiento social y bioseguridad extrema, salvó en el ciberespacio, en el cosmos virtual; pues la crisis es patética, al colmo del hambre en muchos casos.
Es triste la caída obligada del telón.
Son profundas las preguntas que se obliga el mundo del teatro, sobre su devenir, incluso cuando ya haya vacuna contra el Covid-19.
El maestro Camilo Ramírez me asegura que la misión de la Vargas Tejada se cumplirá, en otro espacio, de otra manera, en otra dimensión de la expresión. ¿Serán golpes de pecho esperanzados?
También Alejandra Borrero declara que lo que sembró Casa Ensamble florecerá en otra matera. Así, los elencos, las compañías, las empresas culturales están zanjando la trocha para un devenir donde sea posible revivir el espectáculo.
Pero no será de la mano de este Gobierno. Ya está visto que la noción inculta e indolente del Estado que en emergencia sanitaria procede al antojo de los grupos económicos en el poder y ejecuta por decreto; decide prestar auxilios millonarios a los bancos, a las aerolíneas y a los industriales que le pusieron votos al gobernante y que ofrecen mordidas a los del partido de gobierno.
Desde aquí lloro la triste caída del telón en nuestro arte dramático.</t>
  </si>
  <si>
    <t>Desprestigio</t>
  </si>
  <si>
    <t>La firma estadounidense DCI Group, contratada por los hijos Tomás y Jerónimo Uribe Moreno por 40.000 dólares al mes, hace mucho más que relaciones públicas, cabildeo y consultoría de negocios.
Según un artículo publicado en prensa estadounidense que exploró la profundidad de esta organización, una de las habilidades especiales del importante grupo de consultoría es su experiencia en el desarrollo de organizaciones de base falsas.
Me explico.
Según el periodista, “estos grupos u organizaciones de base artificiales —fake grassroots organizations— crean la percepción de que los ciudadanos comunes han unido fuerzas para apoyar una causa particular, lo que produce un desafío en la transparencia de gobierno al ocultar las intenciones detrás de movimientos y crear la impresión de que las cosas no son como aparentan. En otras palabras, mentir”.
Según el articulo, un excelente ejemplo de esta táctica fue el grupo de fachada respaldado por la DCI “Stop Too Big To Fail”, cuyo objetivo era acabar con la reforma de Wall Street. “Stop Too Big To Fail fue una operación de base artificial financiada por intereses corporativos para dar la apariencia de una oposición de la gente a la reforma”.
Pues la consultora que contrataron los Uribe, tal y como lo reveló el periodista de AP Joshua Goodman, busca hacer lobby en los Estados Unidos para impedir que aumente la reputación negativa del expresidente Álvaro Uribe Vélez en ese país. Esto, tras conocerse la captura ordenada por la Corte Suprema de Justicia el pasado 4 de agosto de 2020.
Seguramente es un esfuerzo que busca que al expresidente Uribe no le quiten su visa de los Estados Unidos y posar como víctima de la justicia repitiendo un mensaje falso: que los jueces están al servicio de los comunistas de las Farc y liberaron a Santrich confabulados con el senador Iván Cepeda. Así lo están haciendo creer desde la página web Free Uribe y su cuenta de Twitter, creada como parte de esta estrategia.
Goodman logró establecer que DCI Group defiende a su cliente atacando a sus contrincantes o lo que ellos determinan que son sus contrincantes. Según otras fuentes cercanas al tema, esta estrategia en específico está dirigida a generar descrédito y desprestigio en contra de la Corte Suprema, sus magistrados, los periodistas que han escrito sobre el tema de la manipulación de testigos —entre los cuales me encuentro—, y el senador Iván Cepeda a quien constantemente ahora llaman de manera falsa y calumniosa “la nueva Farc”.
Pero no solo es interesante eso. La empresa que utilizaron los Uribe para firmar el contrato también merece su revisión. Según el contrato publicado por AP, la firma colombiana 31416 S.A.S. contrató a DCI en agosto pasado para liderar la “campaña pública en defensa” del detenido exsenador.
Según los documentos corporativos, 31416 S.A.S. fue creada por los hermanos Uribe en un principio en Bogotá y después en Medellín, y se dedica a actividades inmobiliarias realizadas con bienes propios o arrendados. En 2014 se reunió la asamblea general de accionistas y nombraron como gerente a Tomás y a Jerónimo de suplente.
Aunque parezca una empresa de papel con ese nombre tan críptico y movimientos societarios que son entre los mismos hermanos Uribe, la empresa tiene la capacidad financiera de pagar 120.000 dólares por tres meses de trabajo a DCI, es decir, casi 450 millones de pesos.
Sin despeinarse y en plena pandemia, cuando las actividades inmobiliarias han sufrido un gran golpe en sus finanzas.
Pero se han visto los frutos. Como la campaña que se inició con el lema “... su historia, su carrera pública y su legado”, en la que se estableció que el exsenador fue víctima de dos atentados por parte de las Farc en Barranquilla siendo precandidato a la Presidencia.
Pues nada más falso.
Informes de inteligencia han establecido que el primer supuesto atentado ocurrido en 2002 que sufrió Uribe fue un montaje. El conductor de ese entonces del precandidato era el criminal Bonifacio Cohen de la organización de Marquitos Figueroa, la misma que estaba relacionada al Ñeñe Hernández.
Cohen ejecutó un supuesto atentado contra Uribe para hacerle creer a la sociedad que, si no votaban por él, las Farc se tomarían el país. Suena familiar. La Policía determinó que alias El Boni, el lugarteniente de la organización de Marquitos Figueroa, conducía el carro de Álvaro Uribe y el atentado fue calificado como un montaje. (Ver El Boni).
El otro supuesto atentado tiene que ver con los hechos ocurridos en Bogotá previos a la posesión de Uribe. Según reportó la revista Semana en 2006, el plan fue maquiavélico. Sin embargo, fue realizado de manera tan torpe que sus autores dejaron todas las huellas y los rastros más visibles, por lo que ahora ya están identificados.
“Al menos cuatro oficiales del Ejército Nacional fueron protagonistas de uno de los mayores escándalos de los últimos años: planearon y ejecutaron una serie de al menos siete atentados en Bogotá para posteriormente cobrar los positivos ante sus superiores. La acción de los oficiales fue tan fríamente calculada que la hicieron antes de la segunda posesión del presidente Álvaro Uribe, un escenario donde el impacto era de mayores consecuencias como en efecto ocurrió”. (Ver Oficiales del Ejército montaron atentados)
Ahora quieren volver esos atentados, que nunca fueron más que montajes, una realidad.
Como seguirán haciendo lo mismo en contra de los críticos del expresidente Uribe y los que hemos denunciado la situación que hoy lo tiene en casa por cárcel.
Ejemplo de eso han sido los recientes ataques en mi contra, al igual que nuevos ataques a la página de Losdanieles.com con informaciones falsas para generar descrédito y desprestigio. Lo he dicho en el pasado y lo repito ahora, no tengo nada que ocultar y no les temo a las mentiras.
@yohirakerman, akermancolumnista@gmail.com</t>
  </si>
  <si>
    <t>La pandemia se va al campo</t>
  </si>
  <si>
    <t>Aunque este no es el momento para hacer el balance del manejo de una pandemia que todavía está en marcha y cuya terminación ni siquiera está a la vista, desde ahora se puede decir que el sistema de salud de las principales ciudades de Colombia ha soportado relativamente bien la emergencia y que seguramente, aun con algunos rebrotes, lo seguirá haciendo bien en los próximos meses, mucho mejor, incluso, que los de algunos países de la región con mayores recursos.
Sin embargo, existen temores por lo que pueda suceder en muchos municipios del país donde todavía no se han presentado casos de COVID-19 o donde el número de enfermos ha sido reducido, gracias a las duras y prolongadas cuarentenas y, especialmente, al aislamiento originado por la suspensión del transporte por carretera y, en menor medida, por las medidas draconianas que han tomado algunos alcaldes, entre las cuales se cuentan los pico y cédula, pico y género, y toques de queda (estas medidas, favoritas de algunos de los dictadorzuelos locales, según los expertos, tienen un escaso impacto sobre el control de la transmisión del virus).
El reverso de la moneda del orgullo de muchos alcaldes por sus bajas cifras de muertos y contagios es el fuerte impacto de las cuarentenas sobre sus municipios. Sus economías han sufrido serios perjuicios y se han elevado el desempleo y la pobreza de sus habitantes. Pero los más perjudicados han sido los jóvenes en edad escolar, quienes, sin asistir a las aulas y sin socializar durante casi un semestre, tampoco han podido recibir clases por medios digitales, dada la escasez de servicios de internet en sus localidades y la falta de computadores, tabletas y teléfonos inteligentes en sus hogares. Los expertos coinciden en que el daño para su formación cognitiva puede ser de largo plazo, motivo por el cual recomiendan, en lo posible, el pronto regreso a las clases presenciales con las protecciones sanitarias adecuadas.
Las cuarentenas tuvieron una clara finalidad en las grandes ciudades. Con ellas se reprimía el crecimiento de la pandemia, a sabiendas de que se causaba un daño notable sobre las economías y el bienestar de las personas, pero así se ganaba tiempo para equipar sus hospitales de UCI y respiradores, algo que, en efecto, se hizo razonablemente bien. Fue una costosa estrategia para evitar el desborde de los hospitales y salvar así muchas vidas.
En cambio, en los pequeños municipios, si acaso dotados de hospitales de menor complejidad, sin posibilidades de equiparse de UCI y respiradores, los alcaldes impusieron duras medidas únicamente para demorar la inevitable llegada del virus por la impostergable liberación del movimiento de personas y mercancías, un momento a partir del cual, seguramente, crecerán las infecciones y las muertes. En otras palabras, cometieron el pecado sin el beneficio del género.
Ante esta realidad, es necesario que, con una visión panorámica, las gobernaciones y el Gobierno Nacional tomen medidas para minimizar el impacto de la esperada llegada plena de la pandemia a estos municipios. Se debe prever dónde y cómo se van a tratar los infectados de aquellos sitios hasta ahora aislados, que requieran de servicios hospitalarios en UCI. De la forma como se aborde este desafío dependerá buena parte del éxito en el manejo de la próxima fase de la pandemia en Colombia.</t>
  </si>
  <si>
    <t>Un acuerdo sobre cultivos</t>
  </si>
  <si>
    <t>Aunque me traten de ingenuo, seguiré buscando caminos para lograr acuerdos en esta sociedad agobiada. Se habla de un acuerdo sobre lo fundamental, pero para que pasemos del slogan a la realidad, necesitamos acudir a materias concretas. Y en especial a las más críticas.
Así como es evidente que el volumen de hectáreas cultivadas con coca genera muy serios problemas de todo orden, también es irrefutable que la llamada guerra contra la coca no ha rendido frutos contundentes. Y de paso, como lo recuerda Rafael Pardo, tampoco ha hecho mella significativa en el narcotráfico. Por cierto, son dos temas diferentes. A las bandas criminales hay que enfrentarlas. El problema de los cultivos tiene rasgos esenciales de política agraria.
La fumigación comenzó en 1994. De allá al 2015, año en que se suspendió, se alcanzaron a asperjar 1′896.327 hectáreas. De 44.700 hectáreas de cultivos al principio del glifosato, pasamos a 51.384. Una bicicleta estática. Enorme y costoso esfuerzo que, en suma, no alteró sustancialmente la situación. Sin contar con las discusiones sobre el carácter nocivo del químico utilizado y los desarreglos sociales que provoca.
El alza de las cifras sembradas, en aumento desde el 2013, aun fumigando, ha servido para situar este grave mal nacional en el turbión de la batalla político-electoral. Que, de paso, es distinta a la batalla política sobre el futuro de nuestra nación.
El Gobierno desde un principio ha intentado regresar a los mecanismos anteriores, comenzando por la aspersión. La trepidante frase del ministro de Defensa según la cual “fumigar es la mejor forma de combatir las masacres” deja poco espacio para buscar caminos nuevos.
Entre tanto, en el Congreso comienzan a ventilarse iniciativas. Los congresistas Juan Carlos Losada y Juan Fernando Reyes Kuri han vuelto a presentar un proyecto sobre consumo recreacional de marihuana. Lo importante no son sólo las medidas propuestas, sino el enfoque: una mirada al consumo desde una perspectiva de salud pública y una discusión sobre los límites de la represión. Por otro lado, aún con mayor audacia, Iván Marulanda ha propuesto una serie de medidas sobre el difícil tema de la coca.
Hay que celebrar que el Congreso se apropie de su papel y deje de ser convidado de piedra. Esta puede ser una base para comenzar una discusión sin rugidos.
Un primer paso debería ser la exclusión de la visión miope partidista —minúscula y coyuntural— sobre un fenómeno de más de 50 años de duración para emprender la construcción de una política seria, científica, reflexiva, sin dogmas previos y con un marcado acento en el verdadero interés nacional.
Otro, olvidar los mitos: cualquiera que haya tenido contacto con esa inolvidable cartilla llamada La alegría de leer encontrará que en el Acuerdo del Colón no se prohibió la fumigación. Se privilegió, eso sí, un esquema de sustitución voluntaria como principal hoja de ruta. Lo que debe discutirse son las razones de las cortes y del Consejo de Estupefacientes sin la algarabía de la recolección de votos. Y aceptar con evidencias avaladas por la ONU que la sustitución es una solución más estable.
Disentir, sí. Refutar, incluso alzar la voz. Pero mientras persista la ceguera del insulto y del odio, como únicas herramientas de la deliberación nacional, no saldremos de la gallera.</t>
  </si>
  <si>
    <t>La cultura de la cancelación</t>
  </si>
  <si>
    <t>He dedicado media vida a escribir novelas, un género que intenta dar cuenta de la realidad mostrando lo que hay en ella de complejo, de contradictorio y muchas veces de inexplicable. Son los grises lo que le interesa al escritor, no la rotundidad del blanco y el negro. Y la ambigüedad como un valor. El novelista trata, como afirma Kundera, no de mostrar “una única verdad absoluta, sino un montón de verdades relativas que se contradicen”, y de hacer preguntas desde un territorio de incertidumbre. La novela, pues, como afirma el autor checo, no puede prosperar en un mundo totalitario.
No significa esto que un escritor crea que la verdad no existe, ni que no tenga una ideología o unas creencias. Pero aspira a comprender. Y por tanto hace el ejercicio de meterse en el mundo del otro, del distinto. Lo hace Shakespeare cuando construye a un personaje tan malvado como Ricardo III, o tan deseoso de poder como Macbeth. De ahí que la literatura rechace todo fundamentalismo.
Todo este preámbulo para hablar de “la cultura de la cancelación”, una tendencia alimentada por las redes que no sólo intenta castigar, a fuerza de ridiculizar, amenazar o atacar con saña a todo aquel de cuyas ideas se discrepa, sino algo peor: pedir la cabeza de aquellos cuyas opiniones les resultan chocantes, como sucedió recientemente con Steven Pinker a propósito de unos trinos que algunos consideraron “incorrectos”. Este fundamentalismo se comprende más fácilmente cuando viene de una derecha recalcitrante, pero creeríamos que es imposible en grupos que defienden causas progresistas. Sin embargo, como ha anotado el pensador canadiense, que pone el dedo en la llaga, es cada vez más frecuente que, desde una supuesta superioridad moral, biempensantes pontifiquen y ataquen a los que osan cuestionar sus territorios inviolables, imperios de lo políticamente correcto. Por ejemplo, al que se atreva a criticar el pensamiento mágico de las culturas indígenas, que niegan la existencia del coronavirus y se resisten al distanciamiento social; al que postule que no todas las prostitutas ejercen el oficio por constreñimiento de un opresor o de la necesidad económica; o al que afirme que no le interesa el vegetarianismo y seguirá comiendo carne. Pinker ha desenmascarado a estos tiranos que a fuerza de insultos y menosprecio ejercen un avasallamiento sobre los que disienten de sus creencias, y ha alertado sobre sus devastadores efectos: arruinar vidas ajenas, llevar a la autocensura para no caer en las redes matoneadoras y, sobre todo, empobrecer el debate público sobre problemas de difícil consenso. Porque los hay. ¿Qué tan fácil es juzgar que Charlie Hebdo haya vuelto a sacar las caricaturas sobre Mahoma en víspera del juicio por la masacre de que fueron víctimas? Pues muy difícil. En un mundo tolerante se puede criticar su osadía, pero no pedir su cancelación.
Y es que, cuando se quiere silenciar al que disiente, a las palabras pueden seguir los hechos. A Paloma Valencia le gustaría que en su departamento los indígenas vivan aparte, pero no lo logró; a Trump le gustaría gobernar un país donde no hubiera sino blancos y construyó un muro; también Hitler quiso un mundo donde sólo hubiera arios, y procedió.</t>
  </si>
  <si>
    <t>Daño irreparable</t>
  </si>
  <si>
    <t>Nuestra historia no registra ataques tan viscerales y fastidiosos contra la justicia como los de Álvaro Uribe, su familia, el Centro Democrático (CD) y hasta de su subalterno en la casa presidencial. Eso ni siquiera ha ocurrido en ninguna otra democracia de la región ni del mundo.
No es un invento ni una exageración. Desde sus gobiernos de la Seguridad Democrática, Uribe ha ejercido una forma salvaje de hacer valer sus discrepancias con los más altos jueces de la nación. En los tiempos tempestuosos en los que la Corte Suprema se asomó a las contaminadas aguas de la parapolítica, pasaron cosas gravísimas y los magistrados de entonces también fueron acusados de parcialidad, y hasta se presentó el inédito suceso de que un mandatario denunciara penalmente a un presidente de la Corte. No profundizo en lo que allí aconteció porque con los juristas Yesid Reyes y Alfredo Beltrán asumimos el encargo de defender al presidente de la Corte, quien finalmente fue exonerado.
Pero eso no fue todo. El magistrado auxiliar que precisamente investigaba la parapolítica fue objeto de un montaje, para lo cual se utilizó a un delincuente preso, alias Tasmania. Detrás de este escalofriante episodio, sí, señor, también estuvieron la Casa de Nari y el DAS, todo lo cual quedó reflejado en las condenas impuestas a varios altos funcionarios del gobierno Uribe, algunos de los cuales hoy continúan presos.
Pero hubo más. Se descubrió que la Corte Suprema de Justicia fue espiada, pues debajo de su mesa de deliberaciones se plantó una grabadora con la ayuda de una de las encargadas del aseo, sobornada por personal de inteligencia del régimen. Por ese camino, alguien del gobierno Uribe tuvo acceso a conversaciones de los magistrados, a tal extremo que aún hoy algunos uribistas invocan como prueba reina un diálogo entre algunos togados dizque para justificar la falacia de que esa Corte perseguía políticamente al régimen que “chuzó” y deshonró la privacidad judicial.
La semilla quedó sembrada y ha florecido ahora que la Corte Suprema de Justicia adelantaba una investigación contra el presidente eterno, por cuenta de la cual fue ordenada su detención domiciliaria en la que, dicho sea de paso, ha estado más beligerante y agresivo que de costumbre.
Esta vez el mismo exmandatario, vestido de senador y jefe del partido de gobierno, llamó mafiosa a la Corte. No se había oído a ningún dirigente semejante atrocidad contra una alta corporación. Lo peor de ese gesto, ese sí inmarcesible, es que a la mayoría de los colombianos parece no inquietarles que un expresidente descalifique a sus jueces. Pocas son las voces que se han sentido maltratadas con esta alevosía; inclusive editoriales y articulistas criollos afectos al régimen y a Uribe han apoyado descaradamente esta cruzada de odio. En el CD celebran como audacia la vulgaridad de su jefe, porque no han advertido que con esas posturas jamás ganarán el respeto colectivo.
El subpresidente Iván Duque es promotor del irrespeto a la autonomía e independencia judiciales. Sus reiteradas declaraciones ponderando la inocencia de su amo no fueron expresiones de simple cariño, sino presiones indebidas a la majestad de la justicia.
Duque ya empezó a repetir el experimento de Uribe de candidatizar a sus amigotes para diferentes magistraturas, incluyendo uno que otro indeseable, golpe con el que asegurarán su nefasto poder para perseguir o ponerse a salvo. Esa fórmula ya la tienen ensayada, por eso en la Fiscalía están Francisco Barbosa y Gabriel Ramón Jaimes Durán, y en el Consejo de la Judicatura tienen sentada a Martha Olano de Noguera, otra más del círculo íntimo. Faltan más diablillos.
Tendrá que pasar al menos una generación para superar esta dolorosa jornada que, para su vergüenza, ha protagonizado el uribismo. Los estudiantes de derecho que aún tienen intactas sus ilusiones en la justicia de su país deben sentir el mismo desconcierto que estremeció a los jóvenes que presenciaron impotentes el holocausto del Palacio de Justicia en 1985.
Tuvo razón mi inolvidable profesor Alfonso Reyes Echandía cuando dijo: “Paradoja brutal es la del juez que, siendo titular del soberano poder de juzgar a los hombres, sea al mismo tiempo el más indefenso de los mortales”.
Adenda. Renuncia la ministra del Interior, Alicia Arango, dizque porque cumplió su misión. ¿Cuál fue?
notasdebuhardilla@hotmail.com</t>
  </si>
  <si>
    <t>Cerrejón tendría una conversación diferente</t>
  </si>
  <si>
    <t>Hace unos días la empresa Cerrejón, una de las principales mineras de carbón térmico a cielo abierto en el mundo, entró en huelga. Según informes de prensa, más que la convención colectiva, en estos momentos lo más relevante para los trabajadores es el cambio de turno. Los trabajadores de Cerrejón no es que estén huérfanos de beneficios: además de excelentes salarios, gozan de muchos privilegios como becas de excelencia universitaria y de pregrado y posgrado para hijos de trabajadores. Pero el objetivo de este artículo no es discutir los méritos o deméritos del pliego laboral, sino señalar que creo que el enfoque tanto de los sindicatos como de la empresa es equivocado. Lo que los sindicatos y Cerrejón deben tener es una conversación radicalmente diferente. La razón para que esta conversación sea diferente es que el carbón térmico es un producto cuya demanda en el corto y mediano plazo está seriamente amenazada y cuyo precio no tardará mucho en desplomarse. La demanda está en duda no solo por el altísimo grado de contaminación y consecuentemente por los altos impuestos que tendrán que pagar quienes lo sigan consumiendo, sino porque las alternativas limpias al carbón térmico ya, de hecho, se han vuelto mucho más económicas.
El connotado analista Mauricio Cabrera Galvis, en un artículo de junio del 2019, hace los siguientes comentarios: “El futuro del carbón es más negro que el color del mineral que sale de la tierra. Me refiero al futuro económico, no porque se agoten las reservas y disminuya la producción, sino porque va a disminuir el consumo y caerán los precios… La Unión Europea va más retrasada, pero se ha fijado la meta de cerrar todas las plantas generadoras a carbón, que hoy producen el 20 % de la energía de la región. En Estados Unidos, en lo corrido del siglo, el consumo también ha caído de 1.100 millones a 690 millones de toneladas, y el pronóstico es que en dos años va a disminuir otros 100 millones de toneladas. El menor consumo ya está afectando los precios, que este año han caído 30 %, en claro contraste con la recuperación de los precios del petróleo, y no se espera que se recuperen en el corto plazo. Un negro futuro para el que no estamos preparados”.
Desde la fecha del artículo de Cabrera las cosas han empeorado. Durante el primer semestre del año, la minera Cerrejón reportó pérdidas por $368.000 millones. El segundo semestre puede ser aún peor. No hay poder humano que pueda obligar a una empresa a operar en rojo; cuando una compañía ve que las pérdidas recurrentes son estructurales y no coyunturales, cierra. Y cerrar, señores sindicalistas, me temo que puede ser la única salida de las empresas de carbón térmico en Colombia (y eventualmente en el mundo entero). Por lo tanto, la conversación de Cerrejón y las otras empresas con los sindicatos, conversación que siendo necesaria no va a ser nada fácil, debe girar alrededor de cómo preparar y reentrenar a las decenas de miles de trabajadores del sector que eventualmente van a quedar en el asfalto. ¿Es posible reentrenar a los trabajadores del sector, enseñarles otra forma de pescar? Por supuesto que lo es, pero se requiere un enorme esfuerzo por parte de la empresa y de los trabajadores, que, acompañados de la academia, expertos en diferentes campos, docentes y coaches en muchas especialidades, hagan un monumental esfuerzo en lograr que la meta de reentrenamiento sea una realidad. ¡La disyuntiva es que todos conversan o todos pierden!</t>
  </si>
  <si>
    <t>La gestión del fiscal Barbosa</t>
  </si>
  <si>
    <t>No se había posesionado en el cargo el fiscal general, Francisco Barbosa, y ya lo habían criticado despiadadamente por ser amigo del presidente. Y lo siguen atacando, especialmente en redes, porque sí y porque no. Es claro que no importa lo que haga, pues sus detractores de oficio se ocuparán de joderlo sin siquiera haberse tomado el trabajo de mirar los resultados concretos de su corta pero eficiente gestión. Y digo eficiente, aun cuando les duela a varios, porque yo, a diferencia de sus críticos, sí me puse en la tarea de obtener la información sobre su gestión. Lo fácil, sin duda, es criticarlo en 280 caracteres. Muchos tuiteros, por andar destilando su veneno, no se han tomado el trabajo de indagar seriamente sobre la gestión del fiscal en los pocos meses que lleva, bajo unas condiciones complicadas por cuenta del COVID-19.
Veamos los datos concretos de lo hecho por la Fiscalía entre el 14 de febrero y el 27 de agosto. Capturados: 110.992, medidas de aseguramiento: 22.087, imputaciones: 47.991, esclarecimiento de feminicidios: 97,26 %; capturas en organizaciones criminales y narcotraficantes: 47.991, capturas Clan del Golfo: 292, laboratorios destruidos: 63 y condenas proferidas: 25.238.
El fiscal general Barbosa ha demostrado que está haciendo las tareas bien y a tiempo. Pero, claro, sus detractores no solo van a subestimar estas cifras sino que además me van a tildar de enmermelado. (Cosa que dejó de importarme hace mucho tiempo y que, la verdad, me hace reír).
Al doctor Barbosa lo criticaron porque no fue a los sitios de las recientes seis masacres cuando ocurrieron. Pero mientras otros alardeaban, el fiscal investigaba. Logró en tiempo récord el esclarecimiento de los hechos y la captura con imputación de cargos a 16 personas.
A diferencia de sus malquerientes que critican sin fundamento, me he tomado la tarea de escudriñar cuidadosamente el pasado del fiscal Barbosa. Sus compañeros de la Universidad Sergio Arboleda me dicen que nunca lo han visto hacer nada reprochable y que su conducta es intachable. Pero, claro, eso en un país de cafres no cuenta, porque nos parece mejor Epa Colombia y muchos admiraban a Pablo Escobar. Si la tacha al fiscal es ser amigo del señor presidente Duque, pues eso, a diferencia de hablar mal de él, lo enaltece.
Ser fiscal general en Colombia es de lejos una gran responsabilidad. Y Barbosa la ha asumido con toda la probidad y dedicación, como en su momento lo hicieron otros fiscales. A todos los criticaron, vilipendiaron y calumniaron. Por lo pronto el fiscal debe seguir por donde va. Posiblemente no será popular para quienes lo detestan, pero eso no importa. Que a uno lo critiquen los criminales y los desocupados es un buen síntoma. La galería que se quede con sus tendencias en Twitter masticando sus odios.
Por acá les dejo esto: “Creo que el odio es un sentimiento que solo puede existir en ausencia de toda inteligencia”, Tennessee Williams.</t>
  </si>
  <si>
    <t>Tola y Maruja le proponen a Uribe abandonar la política y fundar una religión</t>
  </si>
  <si>
    <t>Doña Lina nos llamó y nos dijo: Tías, les voy a pedir el gran favor que no me le mencionen nada de política a mi marido, porque estoy es bregando a que deje ese maldingo vicio.
No se pensione misiá Lina -dijo Tola-, lo estamos cuidando pa que no se estrese: le quitamos las pilas al control del televisor pa que no pueda ver noticias y le desconetamos el guaifai.
Pero es imposible no hablar de política con Álvaro porque todo lo relaciona con la política: ve una gallina con los pollitos y se acuerda de su bancada, ve un lagarto y se acuerda la Caya.
Y cuando le soltaron su espediente a la Fiscalía celebramos como si hubiera quedao libre: destapamos sabajón y tiramos voladores, y Uribe recibió una llamada de felicitación del fiscal Barbosa y que por allá a la orden.
Pero la aguafiestas de Tola comentó que seguramente los envidiosos pedirán un fiscal ad jó. No me preocupa, hijitas, lo importante es que me dejen armar la terna.
Ayer tiramos hamaca y vimos salir la luna y echamos carreta mientras nos tomábamos unos guarilaquis y rajamos de Santos y su reunión con Cepeda, Tirochenko y Cristo.
Uribe jura taco que es un compló en su contra y que lo que buscan esos cuatro pelagatos es que en las votaciones de 2022 pasen a segunda vuelta Francia Márquez y Rodolfo Hernández.
Pero nos arrecordamos que no le podíamos dar cuerda de política y Tola cambió de tema: Oites Álvaro, vos por qué no dejás del todo la berrionda política y te dedicás a la familia.
No crean que no le he echao cabeza, hijitas, pero cómo dejo solos a Paloma, Paola, Macías, Ciro, Carlos Felipe... Esos petacones hay que teneles bien templao el cabestro.
Álvaro -metí la cucharada-, vos deberías abandonar la política y fundar una religión... ya tenés los dos ingredientes principales de una iglesia: tus fieles creyentes y vos de mártir. Ah, y Alicia de Dolorosa.
Avi María, está de papaya montar una religión -me apoyó Tola- porque después de la pandemia la gente está desesperada de creer en lo que sea con tal de creer. Y así como la fe católica es creer en lo que no vemos, la fe uribista es no creer en lo que vemos.
Y lo mejor -siguió Tola- es que tenemos el personal pa rellenar las jerarquías eclesiásticas: Alejandro Ordóñez y Fernando Londoño de pastores, y Tomás y Jerónimo recogen los diezmos.
Y como toda religión que se respete tiene su profeta, ahí entra Doña Lina y su tierra prometida. A propósito, patrón -reventó sin mecha Diego Cadena-, ¿pa cuándo lo de mi lote?
Sería un machete -seguí yo-, porque hay feligreses de modito que podrían dar diezmos carnudos, como ese venezolano que dio 300.000 dólares de tacada. Con diez de esos devotos estamos hechos.
Y esos mucharejos tuyos que son tan curiositos pa levantar el billuyo podrían vender manillas bendecidas y estampitas con tu sagrado rostro, y las misas las cantarían el tenor Abelardo, Silvestre y Poncho Zuleta... ¡Hacemos ochas y panochas!
Dale Álvaro, vos te llevás por los cachos al pastor que te pongan. Pa predicar estás cuchilla, y en tus sermones no es sino cambiar Cepeda por Satanás, Petro por Lucifer, Coronell por Belcebú y Guillén por Luzbel.
¿Y el nombre de la religión, hijitas? Yo me gusta mucho Iglesia del Avivamiento -dijo Tola-, pero ya está registrao. ¿Y qué tal del Avispamiento? -dijo él.
Ñapa: Quizque Duque anunció que la fiadora de Avianca es la Virgen de Chiquinquirá.</t>
  </si>
  <si>
    <t>La toma hostil de EPM</t>
  </si>
  <si>
    <t>Las empresas privadas se las toman los privados mediante compras abiertas o escondidas de sus acciones; las empresas públicas, en cambio, se las pueden tomar de forma hostil los políticos que, por estar en el poder unos cuantos años, de repente se creen, milagrosamente, que son los dueños de esa empresa. En la toma hostil de una empresa privada los nuevos dueños consiguen mayorías de accionistas y cambian las juntas directivas y el equipo gerencial. Cuando un político se toma hostilmente una empresa pública, hace lo propio: cambia la junta directiva y pone en el equipo gerencial a su clientela política.
Como la dueña de EPM es la ciudad de Medellín y como Daniel Quintero es el alcalde, este ha resuelto actuar como si fuera el dueño de EPM, y ha puesto a dedo, sin seguir ningún protocolo de los prometidos en campaña, al gerente, a varios vicepresidentes y a la junta directiva. La toma hostil de Quintero se ha consolidado y es casi total. Esta toma de la empresa pública más importante de Antioquia, no solamente es hostil, sino que tiene serios indicios de corrupción, y no va a favor del nombre ni de los recursos de EPM, sino que va encaminada a volverla un botín político y a arruinarla.
Queda en la empresa un importante núcleo de resistencia que son la inmensa mayoría de sus empleados profesionales y técnicos tradicionales, nombrados en procesos rigurosos, por concurso de méritos, o ascendidos lentamente al demostrar sus virtudes. Hoy en día están chantajeados y amenazados, pero resisten. Estos empleados, representados por Sinpro (el sindicato de profesionales), han pedido una y otra vez la renuncia del gerente nombrado por Quintero: Álvaro Rendón. Este abogado, con experiencia empresarial en pavimentos, durante la pandemia aumentó la nómina de EPM en 340 empleados. Hasta el 31 de diciembre del año pasado, para que contrataran a alguien en EPM, había que pasar por un proceso de selección riguroso, dificilísimo, que duraba meses. El gerente puesto por el alcalde lo hace a dedo y en minutos. O ni siquiera lo hace él, sino su compañero sentimental, Guillermo Segura Sáenz, que dicta a la vicepresidenta de Gestión Humana lo que el presidente de la junta (el alcalde) quiere, y lo que quiere su socio y compañero de vida (el gerente). Segura Sáenz, que estuvo involucrado en Estados Unidos en un proceso por lavado de dólares provenientes del narcotráfico, ahora da instrucciones en los nuevos contratos.
Otros recién nombrados en la toma hostil del usurpador Quintero son personas ligadas a contratos gigantescos en el negocio de las fotomultas, amigos y amigas del político Gabriel Jaime Rico (denunciado por sus nexos con los matones de Bello), y con fichas de políticos capitalinos: en la junta puso gente cercana a Vargas Lleras, a César Gaviria, a Luis Pérez, a William Vélez: todo un desfile de manzanillos profesionales. ¿Por qué aclaman Luis Pérez y Vargas Lleras a Danielito Quintero? No es porque vaya a recuperar $9,9 billones: es porque ha puesto a EPM a su servicio en nómina y contratos.
EPM, hasta el 31 de diciembre de 2019, era una empresa sana, limpia y ejemplar. No iba a la bancarrota, como dice Quintero, sino a sacar adelante a Hidroituango. No era una empresa sin errores, ni una empresa que no hubiera perdido plata en algunos proyectos (eso no existe), pero sí una empresa que, cuando perdía, no era por corrupción ni por mala fe. EPM es la constructora de Hidroituango: al demandar a los constructores se da un tiro en el pie, se demanda a sí misma. EPM, cuando era seria, contrató el mejor seguro que se podía tener para Hidroituango, y no con Sura del GEA, sino con la gigantesca Mapfre. Un seguro “a todo riesgo”, es decir: por errores de diseño, construcción, eventuales, naturales, etc. Mapfre lo estaba pagando. Con la decisión del usurpador, es EPM la que deberá responder, pues en EPM se tomaron, técnicamente y de buena fe, todas las decisiones. A Quintero no hay que revocarle la alcaldía; hay que revocarle su toma de EPM.</t>
  </si>
  <si>
    <t>Falta un mes</t>
  </si>
  <si>
    <t>A comienzos de esta semana que se acaba, José Miguel Dau, residente de Santa Marta, que estaba conectado a un respirador artificial por problemas de salud, murió luego de que operarios de Electricaribe le cortaron el servicio argumentando falta de pago. Esto, dentro de un contexto de cobros frenéticos pues en un mes Electricaribe acaba su operación en el norte de Colombia y la empresa pretende cobrar en los municipios una cartera de unos $200.000 millones a través de cobros jurídicos. La mayor parte de las deudas, dice la compañía, tienen que ver con el consumo de los barrios “informales”. Electricaribe fue creada a fines de los noventa, luego de que quebraran las empresas públicas de Barranquilla y lleva 22 años prestando el servicio de electricidad. Tras un corto periodo en que empresarios locales y venezolanos invirtieron, la española Gas Fenosa, hoy llamada “Naturgy Energy Group”, compró el 84% de las acciones y se convirtió también en el operador privado.
Según uno de sus gerentes municipales, Electricaribe privilegió a lo largo de su labor las inversiones en sistemas de facturación, campañas publicitarias e instalación de nuevos y mejores medidores. A pesar de la privatización de la empresa, la ley determina que el financiamiento para la extensión de las redes eléctricas seguía siendo responsabilidad del Estado. En el caso de Barranquilla, desde 2000 a 2010, sucesivos gobiernos prometieron extender las redes eléctricas al sector suroccidente, que tiene hoy la menor cantidad de infraestructura. Sin embargo, las inversiones solo cubrieron la extensión del 57 % del sector. Es decir, de los 60 barrios que componían el sector, 26 no contaban con redes formales de interconexión eléctrica cuando los visité en 2014.
Estos 26 barrios habían construido conexiones improvisadas. Tras su entrada a Colombia, la empresa Gas Fenosa negoció con el gobierno nacional y logró la emisión de la Resolución 120 por parte de la Comisión de Regulación de Energía y Gas, CREG. La Resolución 120 reguló el consumo de energía en el Caribe en general y definió muchos de sus barrios como subnormales: “asentamientos fuera del sistema interconectado, que obtienen electricidad conectándose, sin autorización alguna, a la red”. La CREG autorizó entonces a Electricaribe a calcular y cobrar el consumo de los hogares en estos barrios. Con una creatividad que ha caracterizado su gestión en América Latina, Gas Fenosa se inventó entonces una pequeña empresa de pocas oficinas llamada “Energía Social”. Esta última instaló transformadores de distribución en cada sector y se esperó a que las comunidades continuaran haciendo sus propias conexiones. Mensualmente emitía una factura comunal, cobrando la cantidad total de energía extraída del transformador. Este costo se dividía entre los hogares de acuerdo a una estimación aproximada con base en la cantidad de electrodomésticos con que contaba cada familia. Además de esto la empresa recibe directamente del estado, los subsidios que corresponden a los estratos 1 y 2.
La Resolución 120 era una medida temporal, pero en 2003 el Congreso Nacional aprobó su continuidad indefinida. En 2005, los barrios subnormales, que acumulaban deudas con “Energía Social” a pesar del pésimo servicio debido a la falta de mantenimiento, protestaron. Si bien la extensión de las redes era responsabilidad del Estado, el mantenimiento de la infraestructura existente era responsabilidad de Electricaribe. El número de hogares conectados a un solo transformador de distribución y la precariedad de las conexiones inducen a diario cambios en los voltajes, provocando el deterioro de los electrodomésticos. En 2013, un informe de la Defensoría del Pueblo registró que un alto porcentaje de barrios subnormales experimentaban apagones a diario.
La dejadez de “Energía Social” supone además un peligro importante para la salud pública pues cables y postes caen cuando hay lluvias en el pavimento y se presentan también incendios, accidentes y electrocuciones dentro de los hogares. Hace sólo tres días se registró la muerte de Johanna Lisbeth Montañez De la Cruz, a quien le cayó encima un cable de alta tensión cuando caminaba por el barrio Carlos Meisel, en el suroccidente de Barranquilla. A pocas cuadras del barrio Meisel se encuentra el barrio La Pradera cuya población trabaja mayoritariamente en informalidad o rebusque y que adeuda 109 millones de pesos en electricidad.
La responsabilidad de todos los accidentes y las deudas ha recaído por 20 años en las comunidades, que según la Resolución 120 son las encargadas de instalar, mantener y reparar la infraestructura de distribución (y de recolectar los pagos). En lugar de estar entablando pleitos judiciales y exigiendo pagos dudosos, Electricaribe, “Energía Social” o Gas Fenosa, que son lo mismo, deberían estar defendiéndose u ofreciendo reparaciones por 20 años de mal servicio y por los cientos de electrocuciones accidentales que se han registrado en el Caribe. Todo además bajo la mirada entre impotente y apática del Congreso que abrió la puerta a esta situación y del estado local y los reguladores que la permitieron.</t>
  </si>
  <si>
    <t>El modelo de Estado de los chupópteros</t>
  </si>
  <si>
    <t>Uno de los efectos de la pandemia es que ha hecho visibles a más de seis millones de micronegocios y más de dos millones de empresarios del campo que eran transparentes para una parte de la política pública y de los privados, constituyendo esa anormalidad denominada “sectores informales” que había que ayudar a disminuir o combatir, porque en muchos casos se confundían con la ilegalidad. Lo que fue aflorando es que la infranqueable barrera que se ha venido construyendo por la excesiva complejidad y la apabullante normatización del Estado, antes que disminuir, ha aumentado exponencialmente, a pesar del gran esfuerzo del Gobierno por simplificar. Más de 100.000 resoluciones, directrices y decretos en los últimos 20 años dan cuenta de esto. Esa barrera autoimpuesta ha creado dos Colombias. Una formal, para la que también en muchos casos ha sido difícil el acceso, y otra gran masa de empresas y ciudadanos que al no poder alcanzar la formalización quedan en buena parte excluidos de los beneficios y servicios del Estado. Esta población no cree en las instituciones y menos en una justicia tardía e incapaz de resolver sus problemas, generando entonces un “todo vale” que a su vez incuba violencia y corrupción.
En la creación de esta pesadilla normativa, legalista, absurda, que divide, que crea barreras infranqueables, que hace que cualquier bien público sea prácticamente imposible de ejecutar, pues los tiempos se multiplican por años y no por semanas, los protagonistas son los chupópteros. Personajes que, sin prestar ningún servicio efectivo, sin realizar ningún bien, viven de los demás y de paso van “reconociendo derechos” sin ponderar las obligaciones correlativas de estos y los impactos económicos y sociales que conllevan; cada vez complejizan más el desarrollo, crean nuevos trámites y consultas con el ropaje garantista que lo hacen imposible. Y es en este punto donde aparecen los ideochupópteros, cuya ocupación principal es ideologizar las actividades públicas que les corresponde ejercer. Estos chupópteros, que son el estadio más avanzado de los TAKERS, nunca han trabajado en el mundo de los MAKERS, viven de lo público, del Estado en todos sus niveles, consideran que su deber es exprimir a los que crean riqueza. Y mientras más demoren, complejicen y frenen cualquier actividad público-privada, resulta mejor para su ideología, porque beneficiándose de su propio mal obrar efectivamente logran frenar el desarrollo, reafirmando su eslogan de que el Estado es fallido, sin confesar que han hecho todo lo posible para que pase y que esta es su visión del Estado hacia el ciudadano.
Pero el deber ser del Estado es otro, hay que mirar qué le conviene y le sirve al ciudadano, devolverse a comprender cuál es el verdadero arreglo institucional, entendido como las normas, instituciones y procesos esenciales para que sus necesidades sean suplidas de la mejor forma. Esto irremediablemente llevaría a una simplificación radical de toda esa copiosa normatividad, a ponderar los derechos y deberes frente al beneficio de las mayorías, y no a la dictadura de unos pocos. Y para coronar el absurdo, ahora que el país requiere millones de nuevos empleos, vienen los ideochupópteros a proponer una reforma tributaria que asfixia los sectores productivos imposibilitando su desarrollo. No queda claro dónde se confunde la ignorancia con la mala fe. ¿Sabían ustedes que una de las ventajas competitivas de la China es que todos estos trámites se hacen en días o semanas?</t>
  </si>
  <si>
    <t>Un Duque que quiere reinar</t>
  </si>
  <si>
    <t>Parece que a Iván Duque no le basta ser presidente, que es un cargo poderoso, ni tampoco ser un duque, que es un prestigioso título de nobleza; parece que quisiera ser una especie de monarca absoluto, como Luis XIV, que pudiera decir “el Estado soy yo”, por cuanto está copando las funciones y los poderes del Estado. Con una diferencia no menor: que Luis XIV supo siempre rodearse de excelentes ministros: algo va de su legendario ministro de finanzas Colbert a… Carrasquilla.
Esa impresión de un absolutismo creciente surge de la evolución combinada de tres factores, que han permitido a Duque una extrema concentración de poderes.
Primero, la erosión de la autonomía de otros poderes del Estado, pues el Gobierno ha logrado que sus cabezas sean muy cercanas a él. El caso más dramático es el del fiscal general, Francisco Barbosa, quien es tan cercano a Duque que como consejero presidencial de Derechos Humanos no se preciaba tanto de defender los derechos humanos, sino de ser el escudero del presidente. Pero también son muy cercanos al Gobierno el nuevo defensor del Pueblo, Carlos Camargo, compañero universitario de Duque, y la procuradora electa, Margarita Cabello, quien era su ministra de Justicia hasta días antes de saltar a la Procuraduría, después de haber saltado de la Corte Suprema al Gobierno... Y todo indica que el contralor, Carlos Córdoba, también es muy cercano a Duque y al fiscal general.
Segundo, un esfuerzo por consolidar mayorías legislativas estables en el Congreso recurriendo, entre otras, a la mermelada que tanto criticó en el gobierno Santos. Esta tentativa aún no está consolidada, pues a veces los congresistas opositores o independientes logran frenar iniciativas gubernamentales, pero es una estrategia que marcha firme.
Tercero, debido a los riesgos y temores ocasionados por la pandemia, Duque ha usado los poderes de excepción más intensamente que cualquier otro presidente durante la Constitución de 1991. En pocos meses, Duque expidió 115 decretos legislativos, o sea con fuerza de ley, que equivalen aproximadamente a un tercio de todos los 386 decretos legislativos expedidos durante los 20 años de la Constitución de 1991. Nadie ha legislado tanto por decreto como lo ha hecho este Gobierno.
Esta concentración de poderes y funciones en el Gobierno es muy peligrosa. El Estado de derecho colapsa sin controles horizontales entre los órganos del Estado, que son necesarios para evitar la arbitrariedad, proteger los derechos humanos y garantizar la sumisión de todos, en especial del gobernante, a la ley. La experiencia histórica ha mostrado, además, que sin Estado de derecho ningún régimen democrático verdadero ha persistido. La concentración del poder permite al gobernante ahogar las libertades, manipular la opinión pública y perpetuarse en el poder. Inicialmente, es sobre todo la oposición la que sufre; al final, el despotismo anula el propio principio democrático.
En este contexto, los ataques del presidente Duque y del Centro Democrático a la Rama Judicial, en especial a las altas cortes, con ocasión de la detención domiciliaria del expresidente Uribe ordenada por la Corte Suprema, que son inaceptables en cualquier momento, se tornan particularmente peligrosos hoy.
El Poder Judicial parece ser en este momento, con todos sus problemas e ineficiencias, la única institución que conserva una independencia real y significativa frente al Gobierno. La defensa de la independencia judicial, sin dejar de criticar las inequidades e ineficiencias de la Rama Judicial, es por eso hoy la defensa del Estado de derecho y de la democracia en Colombia. Es algo que como ciudadanos no podemos olvidar.
* Investigador de Dejusticia y profesor de la Universidad Nacional.</t>
  </si>
  <si>
    <t>7 de septiembre de 2020</t>
  </si>
  <si>
    <t>Entre la ciudad y el país</t>
  </si>
  <si>
    <t>Cuenta Colombia con dos gobiernos, entre otros: el nacional y el gobierno de Bogotá. Se les ha visto competir y salirse de casillas en varios temas, especialmente durante la pandemia. Han discutido entre la urgencia de salvar vidas y precaverse de la peste, y la necesidad de retornar sin demora a la actividad fabril o comercial.
La alcaldesa comenzó con el simulacro de cuarentena, nos acostumbró a ello, lo que no estuvo nada mal, encerró barrios y localidades, pero a la larga encontró una ciudad indócil y fue desobedecida las más de las veces. Ella le agradece a la ciudad en sus escritos, pero lo que hemos visto por la televisión ha sido de una indisciplina generalizada.
Primó, con todo, la necesidad del trabajo; sobre la salvación de la vida fueron más apremiantes las angustias por la desocupación ( 26 %  de desempleo ) y físicamente por el hambre. Hay cosas que la regulación no domina. Recuerdo el caso muy español del torero tremendista Manuel Benítez, el Cordobés, cuando ante el médico asombrado por los parches de su cuerpo lastimado le comentó: “Más cornadas da el hambre”. Las personas de trabajo, las que no pueden interrumpir porque el sustento apremia, ensoberbecidas, se le rebelaron a la mandataria capitalina, le hicieron motines y por fin resultó lo que hemos podido ver en estos días. Un montón de gente, en todas las direcciones, con fardos al hombro, sudorosa, sin distanciamientos de ninguna clase, transportando de un comercio minorista a otro aún más pequeño y al detal. Porque la actividad no espera, porque los brazos caídos no aguantan más cesación de esfuerzos y las prevenciones por la salud y el contagio quedan en un segundo plano. Si las cosas son como las han pintado —vaya uno a saber si en forma tremendista, como el matador español—, una gran tragedia se avecina.
Que no sea así le pedimos al dios de este Estado laico  ( que a los ateos no les falta su protector ), y que las previsiones hayan ido más allá, como ha debido ser, y hayan evitado peores males. Bien por las precauciones, tanto las de evitar el contagio, como las de ir soltando amarras a las fuerzas del trabajo. La discrepancia operacional entre los gobiernos nacional y local ha sido en vano; ambas autoridades —una, por supuesto, superior a la otra—  han tenido sus razones y todo se debió a sesgos políticos, de los que no se escapa ahora ni la Suprema Corte de Justicia.
***
De otro lado, las autoridades judiciales y de policía parecieran andar buscando al expresidente Uribe por las inmensidades de El Ubérimo, para dejarlo libre; prefiero a la gente en libertad, pero no sé en este caso qué irá a pasar. Digo cosas al azar y pienso con el deseo,  y no me debo a los extremos, si soy consciente de ello.</t>
  </si>
  <si>
    <t>La jornada por horas</t>
  </si>
  <si>
    <t>Se está tramitando en el Congreso una ley de iniciativa liberal que permitiría establecer una jornada flexible en que se pague por tiempo laborado y se cotice a la seguridad social proporcionalmente. La jornada laboral en Colombia es de 48 horas a la semana, 8,5 horas diarias y sábados por medio día, superando lo logrado por los trabajadores de todo el mundo desde hace un siglo, que es la jornada de 40 horas a la semana y de cinco días laborables.
La ley en discusión busca regular el trabajo remoto, supuestamente para proteger los derechos de los trabajadores sin que se exceda la jornada de 48 horas ni se pague por menos de 24 horas. Según las organizaciones sindicales, el proyecto permitiría una precarización de las condiciones laborales y una reducción de los ingresos de los trabajadores ocupados en teletrabajo y en plataformas digitales.
Hay otra propuesta del Partido Alianza Verde que reduciría la jornada a 36 horas a la semana, lo cual redundaría en que la fuerza laboral se tendría que aumentar proporcionalmente, teóricamente en un 25 % sobre el número actual de ocupados. Ello conduciría a un pleno empleo de los trabajadores formales y a una presión alcista de los salarios. Se tendría que recurrir a parte del ejército de los trabajadores informales, que constituyen el 54 % de la fuerza de trabajo ocupada y no están calificados. El total de ocupados en el país alcanzó casi 18 millones de personas en julio de 2020, con una destrucción de dos millones de empleos por la pandemia.
Una alternativa más plausible que la de los verdes es establecer la jornada de 40 horas como un paso en la dirección de reducirla a niveles europeos de 36 o menos horas a la semana. Las horas extras nocturnas se podrían cobrar después de las 6 p.m., algo que modifica la reforma laboral de la era de Álvaro Uribe, que prolongó la jornada diurna hasta las 9 p.m., contradiciendo el hecho de que el sol se oculta en Colombia alrededor de las 6 p.m. y ahí sí comienza la noche. Uribe también redujo en un tercio el valor del salario pagado por festivos, supuestamente para favorecer el empleo.
Hoy tenemos una situación del altísimo desempleo, 21,4 % de la población económicamente activa en julio de 2020 contra 10,7 % hace un año, y un derrumbe en la tasa de participación, efectos de la pandemia. Otra de sus consecuencias ha sido el ahorro de los costos de transporte y de los servicios públicos, a cargo ahora de los trabajadores, el traslado del trabajo a los hogares y los excesos de tiempo efectivamente laborado demandados por los patronos remotos, incrementando su rentabilidad.
La propuesta del Partido Liberal es bastante confusa. Se establece en ella el pago por horas, pero no puede pagarse menos de medio tiempo, lo cual mantiene la inexactitud en cómo se calcula el salario por la jornada. El salario en Colombia es rígido, pues solo hay dos modalidades legales: de tiempo completo y medio tiempo, lo cual no contabiliza el tiempo efectivamente desplegado por el trabajador. Cuando un empresario requiere menos de una jornada puede contratar por servicios prestados. En otros países, el salario se especifica por hora, lo cual permite una contabilidad más estricta que favorece al empresario. La propuesta legislativa que ahora pasa al Senado hace surgir, según Alejandro Chacón, “la preocupación [de] que los trabajos permanentes terminen disimulándose en trabajos por horas”, disminuyendo así el ingreso de los obreros.</t>
  </si>
  <si>
    <t>Gazapera (7/09/20)</t>
  </si>
  <si>
    <t>La basura
«La basura, aquel desecho no deseable que no se puede reciclar, es un combustible limpio, y por tanto un residuo aprovechable».
En este escrito no hay gazapo, pero es más elegante decir «… aquel desecho indeseable…».
El verbo haber
«¿No saber conjugar el verbo haber cuando significa existencia, es gazapera?»
«En el tiempo actual, desde los presidentes hasta los alcaldes dicen: “Hubieron quince muertos”, “Habrán muchos seguidores, etc.”». Aníbal Cañas.
Estos son dos de las formas que, según el Diccionario, existen de las personas. «Estar realmente en alguna parte. Haber veinte personas en una reunión. Haber poco dinero en la caja». «Hallarse o existir real o figuradamente. Hay hombres sin caridad. Hay razones en apoyo de tu dictamen.
La ene indisciplinada
«Saludo, Sófocles. Leo su columna Gazapera todas las veces en que es publicada en El Espectador, y observo que normalmente corrige frases de prensa. Pero me atrevo a pedirle que se pronuncie sobre el siguiente plural que escucho con demasiada frecuencia: córrasen, apretesen, cuidesen, etc., siendo lo correcto, según entiendo, corranse, apretense, cuidense, etc. Y dicho error se lo escucho a periodistas y a ejecutivos». Hernando Mañosca Charria.
Tienes razón. Siempre lo he considerado un dicho de la gente inculta. Pero si dices que hay gente culta que lo usa, estamos en la olla.
Salvemos el suroeste
Los nombres de los puntos cardinales son nombres propios de ellos y van con mayúsculas, pero para indicar un sitio en dirección de un numero cardinal no son necesarias las mayúsculas.
gazapera@gmail.com</t>
  </si>
  <si>
    <t>Racismo, marginalidad y violencia de clase</t>
  </si>
  <si>
    <t>Para entendernos, partamos de  la mano de Perogrullo. ¿Es posible comprender por qué regiones como Chocó y La Guajira están en las zonas menos desarrolladas del país? Para contestar esta pregunta habría que recalcar en un hecho que no admite discusión: en Colombia hay racismo abierto, manifiesto, y también solapado, tapado, enmascarado o embozado. Como el racismo se manifiesta en contra de poblaciones o etnias supuestamente “inferiores”, como son los casos comentados, resulta “lógico” (así sea injusto) que las “superiores” –obviamente dominantes– dejen por fuera a los sectores dominados en el reparto de la torta social.
En tales condiciones más o menos objetivas, los proyectos oficiales benefician a quienes disfrutan de su capacidad de dominación en la distribución del ingreso nacional. Así vamos viendo por qué chocoanos y guajiros, y departamentos teñidos en cierta proporción de diferencias étnicas desfavorables, resultan ignorados en la acción del gobierno, representante de los sectores preeminentes. Este pequeño análisis explica –no justifica– el porqué del atraso localizado, mientras toman vuelo otros departamentos no victimizados por la mirada diferencial del Estado.
Claro que alguien pudiera salir a mostrarnos el caso de Sudáfrica, por ejemplo, donde una minoría blanca ejerció su poder apabullante sobre la mayoría afro que lideró Nelson Mandela –uno de mis héroes fundamentales– en el proceso que terminó con el apartheid, hasta donde la praxis social lo permite, pues no se puede desconocer que los cambios culturales no son dables por decreto. Pues, bien, en Sudáfrica domina el “blanco” porque este ejerce una suficiente dominación ideológica. Esa dominación refleja que un elemento cuantitativamente inferior se impone sobre el cuantitativamente superior, desde luego que tomando en cuenta la superioridad tecnológica del sujeto externo, europeo, incluyendo el control de las armas, como también sucedió entre nosotros con la incursión española a un espacio geográfico de población más numerosa que las tropas conquistadoras. De modo que, para cambiar las cosas en la realidad, es necesario hacerlo simultáneamente en el cerebro de la gente, en un proceso dialéctico que va de la empiria –la realidad– a lo ideológico y de lo ideológico a la realidad objetiva.
Introduzcamos en esta mirada un acontecimiento que  se muestra con toda su crudeza: la violación de una niña embera por un grupo de soldados. Liguemos este hecho brutal a otro que se le asemeja: el acto de violación y homicidio de la niña yanacona Yuliana Samboní. Y surge una pregunta ingenua (no se nos olvide que este columnista es un ingenuo confeso): ¿Por qué el arquitecto clasudo, victimario de Yuliana, no buscó a una niña de su propio estrato, e igualmente por qué los soldados no encauzaron su sed de machos remachos en su barrio o en las casas fiscales de sus superiores?
Tris más. No habíamos advertido un chiste institucional en la televisión: “El futuro es de todos”.
* Sociólogo Universidad Nacional.</t>
  </si>
  <si>
    <t>¿Será Dios homofóbico o progay?</t>
  </si>
  <si>
    <t>Si en una de esas hermosas parábolas que se inventaba aquel iluminado mechudo de hace casi dos mil años, ese que, aunque hebreo, a los 33 todavía vivía en la casa paterna, era soltero y a quien le gustaba ir donde las putas y tratar con los leprosos, si en una de esas mágicas parábolas uno le pudiera preguntar a Dios qué actitud ante la vida y ante el prójimo lo complace más entre dos jueces colombianos de la última década, ¿qué contestaría el viejo?
Hablo de Ramiro Flórez Torres, juez décimo civil de Cartagena, y de Carlos García Granados, juez sexto de familia, también en Cartagena.
Hace cinco días, Flórez salió en los titulares de prensa pues les negó la posibilidad de unirse en matrimonio a dos mujeres con el argumento de que aquello “contraría mi moral cristiana y va en contra de mis principios esenciales”. Su actitud desconoció todas las jurisprudencias de las cortes colombianas y así lo dejó por escrito en la providencia, para añadir muy al final: “Cuando existe conflicto entre lo que dice la ley humana y lo que dice la ley de Dios, yo prefiero la ley de Dios”.
Cuenta la revista Semana, en un pequeño perfil de este personaje, que en su muro de Facebook es posible encontrar pensamientos acerca de la inminencia del apocalipsis, sobre el gran complot de Bill Gates, uno de los artífices ocultos de esta pandemia, y sobre el arca de Noé que llevaba solo dos ejemplares de cada especie animal, macho y hembra, obviamente.
Intenté entrar a ese muro, pero extrañamente estaba desolado y aparecía solo el rótulo de “No hay publicaciones disponibles”, como si hubiera retirado todo en los últimos días o restringido el acceso al público. Alcancé a ver, eso sí, algunas de las páginas que le gustan y me encontré con la de la Fuerza Democrática Colombiana, una publicación escalofriante con videos del estilo de “La legítima defensa es un derecho”, o denuncias permanentes contra “Farcsantos” y su “Nobel de la coca”, donde se magnifica todo lo bueno de Álvaro Uribe y su grupo, y se destroza a todo aquel que se le oponga.
En la sentencia, el juez Flórez intentó argumentar que sí es posible anteponer una jurisprudencia divina (la que está en la Biblia, supongo) a la de las cortes porque la Constitución colombiana invoca a Dios en su preámbulo, y porque en su artículo 192 dice que el presidente de la República se posesionará recitando: “Juro a Dios y prometo al pueblo…”. En un programa de Blu Radio del miércoles, Vanessa de la Torre le exigió explicar esa posición tan confesional en un Estado laico, y todo terminó con el piii piii de un teléfono que se cuelga y deja al otro hablando solo.
Por casualidades de la vida, o designios de Dios, o del diablo, como se quiera, hace nueve años Flórez fue compañero de juzgado de Carlos García Granados, el otro juez de esta historia, y compartieron secretaria, a veces espacio de trabajo y hasta se vieron en los eventos sociales, cumpleaños, navidades, en aquel despacho.
Meses después, García fue nombrado como juez promiscuo en San Estanislao de Kostka, un municipio de unos 12.000 habitantes, a una hora de Cartagena. Los detalles que vienen ahora los conocí por azar pues los escribió la periodista Laura Robles en una estupenda crónica, aún inédita, realizada a lo largo de los Talleres de Escritura Creativa de Idartes, este 2020.
Cuenta Laura que pocos meses después de instalado García en el pueblo, al que también llaman Arenal por sus calles plenas de polvo y guijarros, comenzó en Bogotá un fuerte debate alrededor del matrimonio igualitario tras un fallo de la Corte Constitucional que conminaba al Congreso a legislar al respecto. En el entretanto, dio luz verde a jueces y notarios para oficializar vínculos de pareja entre personas del mismo sexo.
Como el Congreso finalmente nunca legisló, el procurador Alejandro Ordóñez interpuso todos los obstáculos para que jueces y notarios no les dieran trámite a esos enlaces y empapeló en procesos disciplinarios a varios de ellos, en una persecución sistemática. García lo siguió en las noticias, y se le ocurrió que, a 600 kilómetros de lejanía, en un caserío maltrecho y desconocido, la férula de Ordóñez no alcanzaba a llegar. Contactó a Colombia Diversa y puso su pueblo y su juzgado a disposición para que parejas gais fueran a casarse allá.
Pero, además, se acostumbró a agasajar a los contrayentes con una torta red velvet horneada por él mismo la noche anterior, y festejar con Kola Román al concluir la ceremonia civil. Inclusive varias veces se fue a recogerlos hasta el terminal de buses de Cartagena, no se fueran a extraviar pues hay otro pueblo cuyo nombre de verdad sí es Arenal, pero queda como diez horas más lejos. Y siempre se ponía una gorra para que los contrayentes lo reconocieran al bajar del bus.
Así realizó 31 bodas de gais en menos de dos años, en aquel pueblo sin brisas y a merced del sofoco del canal del Dique. En Cartagena se enteraron, en Bogotá se enteraron, y terminó metido en una indagatoria ante el Consejo Seccional de la Judicatura, cuyas oficinas están, hermosa ironía, en el Palacio de la Inquisición, en el centro del Corralito de Piedra. Parece que la Virgen de Fátima (en la que no cree el juez Flórez pues es cristiano) le ayudó y salió avante de ese mal momento.
Si uno pudiera preguntarle a Dios qué actitud ante la vida y ante el prójimo lo complace más, si la de Ramiro Flórez o la de Carlos García, ¿qué contestaría el viejo?
Misterio insondable, aunque sospecho su contestación. Y sospecho también que no lo hace feliz estar en el preámbulo de una Constitución que poco se cumple, o que un presidente, tipo Duque digamos, lo meta en sus juramentos y sus alocuciones.</t>
  </si>
  <si>
    <t>Inconveniente privatización</t>
  </si>
  <si>
    <t>En todos los países del mundo, cuando se inicia un proceso de producción, transformación y comercialización de productos vegetales o animales, frescos o procesados, siempre nos topamos con una serie de requisitos que exigen las autoridades sanitarias en cumplimiento de la función del Estado, como protector de la salud pública de su población.
Al exportar productos frescos a Estados Unidos, por ejemplo, la primera autoridad de control sanitario es el Animal and Plant Health Inspection Service (APHIS) del Departamento de Agricultura de los Estados Unidos (USDA) y las diferentes agencias gubernamentales encargadas de realizar la inspección en los puertos y aeropuertos de ingreso (FSIS, FGIS y AMS).
En los demás países del mundo ocurre lo mismo. En España, por ejemplo, las competencias en sanidad vegetal y animal recaen en la Subdirección General de Sanidad e Higiene Vegetal y Forestal; en Perú y Argentina, tienen el Servicio Nacional de Sanidad y Calidad Agroalimentaria (Senasa); en Ecuador está Agrocalidad, y en Brasil, la Secretaría de Defensa Agropecuaria.
En Colombia, la primera autoridad encargada del control sanitario es el Instituto Colombiano Agropecuario (ICA), una entidad que ha sido fuertemente cuestionada por la ineficiencia en la prestación de sus servicios y en el manejo de sus recursos.
En un reciente informe, la Contraloría General de la República no feneció su cuenta y detectó 68 hallazgos administrativos, fiscales y disciplinarios. Por su parte, el Ministerio de Hacienda, a través de su sistema SIIF, encontró que el ICA sólo había recaudado un 24% del presupuesto de los ingresos estimados en $63.913 millones para este año y ejecutado menos del 20% del presupuesto de sus obligaciones en el primer semestre del 2020. En otras épocas, estos resultados exigían la renuncia irrevocable del director y su junta directiva.
Claramente, aquí hay unos problemas gravísimos de administración y dirección de la entidad que los mismos responsables pretenden enmendar a través de un “acuerdo” que terceriza el manejo de los principales servicios de la entidad. Según un cálculo de un exfuncionario del ICA, este “baloto” le puede dejar a esas empresas y gremios beneficiados ingresos que superan los $28.000 millones anuales, más $130.000 millones que recibirían del presupuesto de funcionamiento e inversión del ICA, para la contratación del personal y oficinas que se requieren para ejecutar esos servicios.
¿Se imaginan lo que puede ocurrir si el Gobierno les entrega a unos particulares el control, la inspección, la vigilancia de los productos agropecuarios que ingresan y salen por los aeropuertos, puertos y zonas fronterizas del país? Ni que hablar de lo que pueda suceder con los controles de sanidad animal y vegetal, el registro y la regulación de los plaguicidas y fertilizantes químicos y orgánicos de uso agrícola, los laboratorios y los certificados de BPA. Y, lo más grave, la información confidencial de más de tres millones de productores del campo quedaría en manos de unos particulares. ¡Qué peligro!
Me uno a las voces del procurador general de la Nación, el contralor general de la República, congresistas y el propio ministro de Agricultura, en el sentido de que al ICA, en vez de privatizarlo, hay que fortalecerlo con equipos modernos, sistematización de procesos y profesionales idóneos.</t>
  </si>
  <si>
    <t>Educación: de la reactivación a la recuperación económica sostenible</t>
  </si>
  <si>
    <t>Sin medidas de “choque”, la reactivación podría demorarse un año.
La reactivación, entendida como retomar la actividad económica paralizada o cancelada por la pandemia, es una cosa. De corto plazo, que básicamente depende de la demanda, de la liquidez y de la confianza de los consumidores acerca de sus ingresos futuros. Es volver a donde estábamos.
La recuperación, entendida como alcanzar el potencial económico que se había perdido antes de la pandemia, es otra cosa. De mediano y largo plazo, que básicamente depende de reformas estructurales de índole institucional. Es, en un sentido específico, no volver a donde estábamos.
La prioridad hoy es la reactivación, pero se aconseja no pensarla desligada de, ni confundirla con, la recuperación. Cualquier iniciativa económica que implique un cambio legal ordinario no clasificaría en el paquete de reactivación.
Explicado con un ejemplo de la educación superior: revertir el incremento de la deserción en instituciones privadas para que contraten de nuevo a profesores en el primer semestre de 2021 y no despidan más personal administrativo. Eso es reactivación.
Si financiar la demanda estudiantil —incluyendo el componente de sostenimiento en las IES estatales— de modo masivo y con nuevas condiciones requiere un cambio legal, el Gobierno puede acudir a facultades extraordinarias para expedir decretos-leyes.
La opinión pública, el Congreso y la Corte Constitucional comprenderían que evitar una crisis de salud pública nos llevó a la mayor recesión de la historia, y que reactivar el empleo y detener una recaída en la pobreza justifican medidas de emergencia.
Tenemos abogados constitucionalistas maravillosos capaces de inventarle al presidente de la República facultades que no tiene, de diseñar fast tracks legislativos y de sustituir la voluntad popular formalmente expresada con pupitrazos del constituyente derivado. Es falta de confianza en sí mismo del Gobierno.
Siguiendo con el ejemplo: la reactivación de la matrícula, del empleo docente y de la ocupación informal asociada (tipo el puesto de El Mandarinazo de la U. de Cartagena, por ejemplo) podría simplemente devolvernos al statu quo de la educación terciaria en función del desarrollo económico o, si sabemos qué reforma necesitamos allí, ayudarnos en una estrategia de “recuperación económica sostenible”.
Sin embargo, no es fácil “implementar intervenciones que respondan a las necesidades de corto plazo, pero que también mantengan un nexo con los desafíos de desarrollo de largo plazo” (Axel van Trotsenburg, Banco Mundial).
El 18 de mayo escribí aquí “Diez ideas para un rol crucial de la educación superior en la recuperación económica y social”, añadiendo que “sin imaginación política y económica no podremos pasar de alivios a estímulos para un crecimiento sostenido”.
El confinamiento se extendió tres meses largos, los estragos se profundizaron y hoy es más difícil alinear reactivación con recuperación. En el caso de la educación, muchas decisiones de 2021-1 se tomarán en el último trimestre de este año. Sin medidas de “choque” casi inmediatas, la reactivación no se dará en seis meses, sino en un año casi, con suerte.
Esta semana asistí a una mesa de trabajo externa virtual de Planeación Nacional para el componente de capital humano de un Conpes de reactivación económica en elaboración. Muy bueno el ejercicio para tiempos normales.
El problema son los plazos para tomar decisiones y emitir las señales correctas y necesarias a los agentes y hogares con miras a la reactivación. Estamos con el tiempo en contra.
@DanielMeraV</t>
  </si>
  <si>
    <t>Hiperpresidencialismo (II)</t>
  </si>
  <si>
    <t>Elección de un fiscal general que viene de ser subalterno del presidente, gobierno por decreto con base en facultades de emergencia, ataque frontal contra la Corte Suprema de Justicia, elección como procuradora general de otra subalterna... Un claro desbordamiento del poder presidencial.
A pesar de ser un tema tan grande y tan evidente, poco se discute. Son voces aisladas las que vienen llamando la atención sobre el problema, como en una columna de junio, con este mismo nombre, donde planteaba que “en el corto período de esta pandemia, el aumento del poder presidencial es quizás el más acentuado de los últimos 70 años en Colombia”.
Tuvo que ser una entidad de la sociedad civil la que, la semana pasada, hiciera sonar las alarmas, llamando las cosas por su nombre. Transparencia Internacional, entidad de enorme credibilidad en el mundo, y Transparencia por Colombia emitieron un pronunciamiento en que “expresan su profunda preocupación por la creciente concentración del poder en el presidente de la República, en detrimento de las otras ramas del poder y de las libertades ciudadanas”. Indicó además la presidenta de Transparencia Internacional: “Durante la pandemia se ha identificado una tendencia de aumento de la discrecionalidad del Poder Ejecutivo en muchos países; sin embargo, nos genera una profunda preocupación que el sistema de pesos y contrapesos en Colombia se vea afectado también por cuestionamientos a la independencia de instituciones que precisamente deben vigilar y controlar su acción”.
Semejante desequilibrio de poderes no es sano para ninguna democracia, menos para la colombiana, que tiene al frente grandes retos institucionales. Coincide con el momento en que el presidente les da entrada al Gobierno a otros partidos —rompiendo su promesa de “no mermelada”—, pero hasta ahora no ha sido una coalición programática para impulsar reformas importantes en el Congreso, sino para concentrar entidades de control —defensor del Pueblo y procurador general— en cabeza de un amigo y una subalterna del presidente, respectivamente.
Se da en un momento crítico para el Estado de derecho, en que los problemas jurídicos del expresidente Álvaro Uribe están poniendo a prueba la capacidad del Estado para juzgar al hombre más poderoso del país. Y en medio de una crisis económica y social de grandes proporciones, generada por la pandemia del coronavirus, en que seguramente vendrán movilizaciones sociales y demandas de gasto público que requieren altos niveles de legitimidad del Estado para manejarlas democráticamente.
Y en un momento delicado de la historia política, de transición luego de que el proceso de paz con las Farc terminara el duopolio de 70 años de la derecha y la centroderecha. En que el candidato que pasó a segunda vuelta junto con Iván Duque y obtuvo cerca del 80 % de los votos de este será candidato en 2022 con la bandera de que este es un Gobierno ilegítimo, representante de una “élite corrupta”. Millones de votos por Iván Duque fueron por cuenta del temor a Gustavo Petro y, por ende, su principal papel histórico es hacer todo lo que esté en sus manos para no “entregarle el país”. Eso no será fácil si Duque entrega en bandeja la bandera de la lucha contra el autoritarismo.</t>
  </si>
  <si>
    <t>A reinventarse se dijo</t>
  </si>
  <si>
    <t>Existe mucha y suficiente evidencia en la literatura científica acerca de los efectos positivos del emprendimiento corporativo o intraemprendimiento, la innovación y la renovación estratégica en el desempeño de las organizaciones. Gran parte de estos estudios concluyen también acerca de la relación directa e inseparable entre la innovación y el emprendimiento corporativo. También la literatura nos instruye que parte de esta relación se exacerba cuando las organizaciones se cuestionan acerca de su modelo actual de negocio y de su sostenibilidad en el tiempo. Estos cuestionamientos dependen en gran parte de la renovación estratégica a la que deben someterse las organizaciones. Si todo esto ocurre, aseguran las investigaciones, las organizaciones tendrían mayor posibilidad de ser exitosas de forma sostenible y acercarse a la longevidad. Si así lo evidencia la literatura científica, entonces el camino que deben recorrer los líderes empresariales gira en torno al emprendimiento corporativo, la innovación y la renovación estratégica.
Sin tener que llamar la atención hacia la literatura científica, pareciera obvio que cuanto más se reinvente una organización mayor posibilidad tendrá de ser competitiva en un mercado cambiante. Hay mucha evidencia práctica de lo que les pasó a muchos negocios que fracasaron por no haberse reinventado. Así las cosas, es obligatorio que una organización, cualquiera que ella sea, deba tener presente la máxima de invertir en emprendimiento interno o emprendimiento corporativo, en innovación y que renueve o itere su planeación estratégica. La tarea para las grandes organizaciones es también ser ágiles en este aspecto. La inferencia normal que se presenta en relación con las inversiones en emprendimiento, innovación o renovación estratégica es que estas no son lo suficientemente ágiles. Por supuesto, la velocidad no es amiga de la calidad en las inversiones, pero seguir posponiendo decisiones de esta naturaleza aviva la posibilidad de envejecer en el mercado y, derivado de ello, maximizar la posibilidad del fracaso empresarial.
Con la cuarta revolución industrial encima, resulta paradójico no poder hacer este tipo de inversiones. Paradójico resulta también que se confunda la cuarta revolución industrial con transformación digital. Algunas organizaciones han empezado a invertir en transformaciones digitales sin pensar primero en una renovación estratégica que motive la innovación y el emprendimiento corporativo: craso error. Lo primero que hay que tener presente es que la cuarta revolución industrial lidia con estar conectados con los interesados claves, donde se resalta principalmente a los clientes y consumidores. Facilitar esta conexión a través de medios digitales favorece la puesta en marcha de la cuarta revolución industrial. ¿Pero qué pasaría si esa conexión con los clientes alguien la hace más rápido y mejora sustancialmente los productos o servicios ofrecidos? Seguramente la transformación digital de nada serviría.
Con estos argumentos, el camino seguro a la longevidad empresarial o perdurabilidad o mejor sostenibilidad debe ser la inversión en una cultura innovadora y emprendedora que se motive con una renovación estratégica constante. Para ello, el principal factor de éxito es el talento humano. En la medida que tengamos los talentos humanos identificados y que éstos hagan simbiosis con la planeación estratégica de las compañías, estaremos asegurando el éxito no solo en el corto sino en el mediano y largo plazo.
En Twitter: @ JnicaV</t>
  </si>
  <si>
    <t>Y ahora el indulto</t>
  </si>
  <si>
    <t>En más de una oportunidad hemos criticado y censurado la conducta de muchos gobiernos y líderes políticos y sociales que se hacen los distraídos con respecto a lo que pasa en Venezuela. Se desentienden.
Pero a veces, ciertamente, como que a uno lo atrapa la desilusión y se le aflojan las ganas de denunciar la dictadura chavista-militar. Si no fuera por lo que padecen los venezolanos, quizás más de uno, cansado, ya hubiera tirado la toalla.
Es un hecho que desde hace 22 años, desde el comandante Hugo Chávez y hasta ahora con el dictador testaferro Nicolás Maduro, el mayor aliado del chavismo ha sido la oposición venezolana. Una oposición dividida e infestada de oportunistas, debilitada en su accionar y en su credibilidad por la presencia de “funcionales” cuyo proceder siempre deriva en la legitimación del régimen.
Hay que reconocerle al chavismo cierta habilidad para minar las filas de la oposición, para generarle confusión, ponerle picas, alimentar las disidencias y ambiciones internas, y con ello facilitar la tarea de los “funcionales” a la dictadura.
Han pasado tantos años de represión, de persecuciones, muertes, tortura y calabozo, ¿cómo es posible que la oposición venezolana no haya aprendido nada?
Parecía que sí. Que se había logrado la unidad contra Maduro, la que notoriamente día a día iba debilitando a la dictadura. Pero, aparentemente, no es tan así. La dictadura tiene recursos y aún colea. ¡Qué pena!
Maduro acaba de indultar a 110 presos políticos (diputados, exiliados, dirigentes opositores, actores sociales, periodistas). A instancias del gobierno de Turquía. ¡Es de locos!
¡Qué bueno es Maduro! Y que se sepa: si se requieren nuevos indultos, no hay problema. Se realiza una redada, para lo cual están muy prácticos, y a los pocos días Maduro los indulta.
Por supuesto, la medida fue saludada por el argentino Alberto Fernández y otros socios —españoles, del Vaticano, el exiliado Evo Morales, Ortega, el mexicano AMLO— que, si no aparecieron ya, aparecerán con su aplauso. Esto es: son los que apoyan a Venezuela y dicen que no es una dictadura, y ahora sin ningún tipo de reparo señalan como un acto noble, casi, que se libere o indulte a presos y exiliados políticos.
¿Pero cómo? ¿No es una dictadura, pero hay presos políticos? Es ocioso insistir en ello y señalar los hechos. Son todos de la misma tribu.
Lo que sí llama la atención es que esta nueva maniobra de la dictadura chavista resquebraje a la oposición y aparezcan grietas. ¿Otra vez las ambiciones personales? ¿Otra vez los oportunistas? ¿Otra vez los “funcionales”, los cómplices disimulados?
Maduro indulta presos políticos, y opositores cuestionan a Juan Guaidó. ¡Es de locos!
Toman fuerza el diálogo y la tesis de no desechar la “oportunidad” electoral. Oportunidad que les ofrece Maduro con una corte electoral títere y con los partidos opositores intervenidos. Hay que ser muy “funcional” para someterse a ello.
Chávez fue un invento para arrasar con la clase política y lo que hizo fue arrasar con Venezuela, con sus libertades, con sus riquezas.
Con tamaño dato, uno pensaba que la clase política había aprendido. Quizás buena parte sí, pero no ha extirpado aún aquellas partes infectadas.
Frente a las dictaduras no hay que resignarse nunca. En el caso Venezuela, sin embargo, a veces hay que admitir que algo de razón tienen aquellos que advierten que no se puede hacer por los venezolanos lo que ellos no son capaces de hacer por sí mismos.</t>
  </si>
  <si>
    <t>Prestar a las empresas o comprarlas, pero no permitir su desaparición</t>
  </si>
  <si>
    <t>No es popular y poco ayuda a la imagen del presidente el préstamo otorgado a Avianca, aunque se hubiesen estimado garantías para su recuperación. Independientemente de consideraciones políticas por parte de opositores y simpatizantes, puede ser una opción razonable no solo por la importancia estratégica de la actividad atendida, tanto como por los efectos indeseables de su eventual desaparición.
En momentos en que discutimos la venta de activos del Estado para financiar los costos de la pandemia, puede resultar para muchos sorprendente o inadecuado financiar la operación de empresas de carácter privado que, como regla, distribuyen sus utilidades entre sus accionistas. La situación de las finanzas públicas nos ha puesto a escoger entre una nueva reforma tributaria, aumentar el nivel de endeudamiento o vender activos de la nación, un escenario en que el préstamo a Avianca podría parecer irracional. No somos un país rico, aunque nuestras finanzas públicas se hubiesen manejado históricamente de manera responsable, pese al notable aumento de la deuda externa que prácticamente se duplicó en el periodo 2012-2018, sin pandemia.
Un gravamen desproporcionado a la actividad empresarial, consecuencia de una eventual reforma tributaria, tendría como resultado la quiebra de miles de empresas, pérdida de empleos y caída adicional en inversión y demanda, además de la disminución en el recaudo de impuestos, es decir, todo lo contrario de lo que buscamos en este momento de dificultad. Hace pocos días el presidente de la ANDI se quejaba del excesivo nivel de tributación en Colombia, al que habría que adicionarle nuestra falta de competitividad y, desafortunadamente, la realidad de la corrupción, estimada en un 18% del valor de la contratación por los mismos empresarios, de acuerdo con un estudio realizado hace unos años por la Universidad Externado de Colombia.
Es sencillo para algunos líderes políticos incluir en sus discursos reclamos a la industria nacional sin considerar sus niveles de tributación que la hacen poco competitiva, aunque sabemos que sin impuestos no hay recursos para la política social, un hecho poco observado, con sus efectos, en el ideario populista. En esos casos la ciudadanía termina pagando su nivel de incompetencia. La excesiva protección, por otra parte, puede cambiar las estructuras de costos y precios, con un efecto en la inflación, en realidad el peor de los impuestos. Se puede considerar, como ejemplo, el efecto que tendría en el precio del pan la prohibición o un excesivo gravamen a la importación de trigo.
El aumento en el nivel de endeudamiento, por su parte, tendrá consecuencias dependiendo, entre otros factores, de su origen. El externo, en la posición financiera del país, el costo de la deuda y, muy en el corto plazo, en la tasa de cambio, con alteraciones inmediatas en los niveles de inflación, además de las condiciones de los organismos de crédito y las calificadoras que terminarían en pérdida de autonomía del país. El endeudamiento interno, un préstamo excepcional del Banco de la República por una única vez como se ha propuesto, en cambio, permitiría sobrellevar la situación con menor afectación y condicionamientos, si observamos las posibilidades disponibles en el mundo real, un lugar diferente al discurso político.
Un préstamo de esas características permitiría al Gobierno capitalizar empresas, emprendedores y crear empleos. En este punto de la pandemia son muchos los países, incluyendo Estados Unidos y los de la Unión Europea, que han debido recurrir al financiamiento de la actividad empresarial desde el Estado, con bajos o nulos intereses, como una manera de proteger el bienestar de la población y los empleos, aunque dados nuestros antecedentes resulte indispensable diseñar y aplicar mecanismos excepcionales de control ciudadano para poner freno a la corrupción y al errado uso de los recursos.
Puede ser que el Estado, en todo el mundo, termine prestando y comprando no a una sino a muchas empresas, una alternativa más razonable y menos gravosa para la sociedad que las consecuencias de su desaparición. Se trata de respuestas excepcionales en tiempos de pandemia: debemos sobrevivir.
@herejesyluis</t>
  </si>
  <si>
    <t>9 de septiembre de 2020</t>
  </si>
  <si>
    <t>Polarización perniciosa</t>
  </si>
  <si>
    <t>La historia nos ha enseñado una y otra vez que las sociedades que caen en una polarización irreconciliable terminan en la mayoría de los casos cavando su propia tumba como colectivo armónico que comparte un territorio. El resultado no es otro que guerras civiles, enfrentamientos en las calles, violencia, destrucción de las instituciones y del tejido social, rompimiento del orden, demolición de los puentes necesarios para evitar la catástrofe y ascenso de tiranos. Son pocas las veces en que este camino al infierno se compone. En palabras de Alexis de Tocqueville el gran diplomático francés del siglo XIX: “La polarización da lugar a una lógica amigo-enemigo y a comportamientos caracterizados por la ilegalidad y la violencia”
Esparta y Atenas nunca pudieron resolver la polarización entre esas dos sociedades con visiones opuestas de como gobernar, el resultado fue interminables guerras, el fin de la democracia ateniense y la conquista de Grecia por Macedonia.
La destrucción de Jerusalén en al año 70 por las legiones del general romano Tito fue consecuencia de enfrentamientos internos derivadas de la polarización que dividió a la sociedad judía. Las consecuencias fueron dos mil años de exilio.
La Revolución Francesa sufrió una fuerte recaída debido la aguda polarización personificada por Robespierre y elementos aliados con la burguesía que llevó a mas de un millar de los seguidores del primero a la guillotina y al ascenso de Napoleón Bonaparte. La llegada del nacionalsocialismo al poder en Alemania fue resultado de una sociedad polarizada in-extremis políticamente.
Esa polarización pugnaz, irreconciliable, azota a las democracias modernas intensificada grados de magnitud por las redes sociales que han abierto la plaza de debate a todos dando origen a las" burbujas ideológicas", conglomerados de opinantes empoderados por compartir con personas que piensan igual, emiten mensajes cortos radicalizados para obtener retuits, desprecian a quienes piensan diferente a quienes gradúan e “enemigos” y se autoproclaman defensores de la verdad y la justicia.
Son múltiples las razones de la polarización en nuestros tiempos. Sociedades fragmentadas, desigualdad, incertidumbre económica, temor al futuro, ascenso de la antipolítica, credibilidad cuestionable de los medios de comunicación, búsqueda de culpables en vez de soluciones y desaparición de los matices; todos es negro o blanco. Adicionalmente, crisis de los partidos políticos tradicionales en las democracias lo que ha redundado en protagonismo de colectivos de todos los pelambres que a su vez jalan a los partidos a posiciones extremas para no perder relevancia, entorno en el cual ha surgido la figura de “líderes fuertes” con solucione simples para todo.
En las democracias más consolidadas del planeta la polarización está haciendo estragos: Estados Unidos y Gran Bretaña como ejemplo, mientras que democracias más frágiles ya han sucumbido a los encantos de autócratas: Turquía y Hungría por mencionar algunos. En las dictaduras de viejo cuño ya consolidadas, no hay polarización por razones obvias; no existe el tinglado en el cual se pueda debatir y quien trata termina en la cárcel o en la tumba.</t>
  </si>
  <si>
    <t>“Homicidios colectivos”: bienvenidos al fascismo</t>
  </si>
  <si>
    <t>Tiene razón María Jimena Duzán cuando en su columna del domingo pasado (“Uribe, el fascista”) afirma que “un Uribe desbordado quiere imponer un Estado en que los individuos no tengan libertades individuales y en el que se nos someta a un solo pensamiento y a un solo partido, como sucede en el fascismo”.
Un solo pensamiento se percibió en el subpresidente Iván Duque y en el ministro de Defensa, Carlos H. Trujillo, cuando coincidieron —el mismo día y en escenarios diferentes— en declarar ante los medios que no se debía hablar de masacres sino de “homicidios colectivos”. Según Trujillo, “masacres es un término que se viene utilizando de manera periodística, coloquial”. Y agregó, para no dejar duda: “Los homicidios colectivos son definidos como el asesinato de cuatro o más personas en estado de indefensión, en el mismo sitio, bajo las mismas circunstancias y por los mismos autores”. Que es exactamente la definición de masacre.
Esto hacía pensar que el uso de la palabra masacre quedaba excluido del lenguaje oficial, pero no fue así: unos días después, a raíz del asesinato de cuatro soldados en cercanías de Sardinata (Norte de Santander), Duque y el mindefensa salieron de nuevo en coro —desde sus respectivas cuentas de Twitter— a condenar la acción armada y recurrieron a la palabra que para el asesinato de líderes sociales habían proscrito:
“Atroz masacre de 3 soldados y 1 suboficial en Sardinata duele e indigna”: Carlos Holmes Trujillo (Ver trino).
“Execrable masacre de tres soldados y un suboficial en Nte. Santander, quienes dieron sus vidas enfrentando al narcotráfico, no quedará impune”. Iván Duque. (Ver trino).
Según la información oficial, “los uniformados acompañaban labores de erradicación de cultivos ilícitos en la zona y se desconoce quiénes fueron los autores de la emboscada”. (Ver noticia). ¿O sea que nadie reivindicó el ataque… y los organismos de Inteligencia no logran ubicar su origen… y el Ejército no pudo evitarlo? Vaya, vaya…
Pero lo llamativo no solo está ahí, sino en el atropello semántico, la ostensible contradicción de Duque y Trujillo al usar el término más inapropiado: no se le puede llamar masacre a un ataque armado contra unos soldados que de ningún modo se hallaban “en estado de indefensión”, pues estaban armados.
Se trata es de una afrenta deliberada contras las víctimas de las verdaderas masacres, porque se las rebaja, se las ignora, el Gobierno las revictimiza cuando asume que murieron por algo que ni siquiera el Código Penal contempla, “homicidio colectivo”, mientras glorifica como víctimas de una masacre a quienes nunca lo fueron ni podían serlo: cuatro soldados del Ejército que, además de estar armados, eran conscientes del riesgo que representaba su acompañamiento a la erradicación de cultivos ilícitos. ¿Y por qué los mataron tan fácil? “Siguiente pregunta, joven”.
Otra pregunta obligada es a qué obedece que ministro y subpresidente, desde lugares diferentes, declaren a dúo que no se debe hablar de masacre sino de homicidio colectivo, y días después, de nuevo en simultaneidad temporal, utilicen ahí sí la palabra masacre para definir —equivocadamente, por supuesto— el asesinato de unos soldados. ¿Por qué hacen esto de manera tan coincidente, tanto al negar una cosa como al afirmar luego la contraria? Porque les pasan el libreto de lo que deben decir, por eso coinciden.
¿Y quién o quiénes hacen esto? Hombre, quizá los libretistas estén entre las filas de quienes asumen que los organismos de seguridad del Estado le han declarado la guerra a un enemigo identificado como el comunismo, y ese comunismo está encarnado en líderes comunitarios o en reclamantes de tierras, del mismo modo que en un pasado no muy lejano el enemigo fueron los 4.153 miembros de la Unión Patriótica exterminados de manera sistemática y genocida por paramilitares y unidades militares, actuando en forma estrecha y coordinada. (Ver informe de Verdad Abierta).
¿Qué nombre reciben hoy los asesinatos de líderes y las masacres indiscriminadas que siembran “ríos de sangre”, particularmente en los dos departamentos más antiburibistas de Colombia, Cauca y Nariño? Reciben el nombre de “homicidios selectivos con fines de exterminio”.
¿Y por qué desde la Presidencia de la República y el Ministerio de Defensa les cambian cínicamente el nombre a las masacres por el de homicidios colectivos, mientras que al asesinato de unos soldados que el Ejército fue incapaz de cuidar sí le dan el glorificador apelativo de “masacre”?
Porque estamos asistiendo al debut de un régimen fascista donde lo de menos son las bajas colaterales. En este escenario de guerra “por debajo de la mesa”, los detentadores del poder les dan a las palabras el eufemístico nombre de su conveniencia (por ejemplo, falso positivo en lugar de ejecución extrajudicial), no el que rige en el derecho internacional humanitario para un conflicto armado que han logrado resucitar pero pretenden mostrar como originado en fuerzas que escapan a su control.
¿Que no las pueden controlar? ¡Mentira! Es el mismo macabro escenario que avizora María Jimena Duzán cuando dice que “en Colombia se ha iniciado una toma de nuestro Estado que busca arrasar con las libertades individuales, con la independencia de los jueces, con el derecho al disenso y a la oposición”, y (…) “quien nos está llevando a esa debacle es el propio expresidente Álvaro Uribe y sus devaneos fascistas”.
Esta violencia salvaje que el Estado es incapaz de controlar, en muestra no de ineptitud sino de deliberada omisión y negligencia, se asemeja a los días en que los grupos paramilitares asolaban con sus masacres la geografía nacional y numerosas brigadas o bases militares se hacían las de la vista gorda o cooperaban, como está documentado por muy variadas fuentes y testimonios.
En columna de noviembre del año pasado Antonio Caballero hablaba de “la corrupción moral de las Fuerzas Armadas de Colombia, convertidas en protectoras de asesinos venidos de sus propias filas y mandados por sus propios jefes”. (Ver columna). ¿A quiénes se refería Caballero? En parte, a los asesinos del desmovilizado Dimar Torres, para cuya consumación del crimen hasta crearon grupo de WhatsApp, mientras que al subteniente cuyo testimonio fue definitivo para esclarecer el crimen, John Javier Blanco, lo echaron del Ejército.
Igual le pasó al honesto sargento Juan Carlos Díaz, que denunció la violación que hicieron sus propios soldados de una mujer indígena y fue despedido públicamente por el mismísimo comandante del Ejército, general Eduardo Zapateiro, quien justificó el despido en que el superior inmediato no pudo “prevenir” el hecho. (Ver video). De donde surge un interrogante: ¿también van a despedir al superior inmediato de los soldados asesinados en Sardinata que no logró prevenir esa “masacre”?
Así las cosas, con cada día que pasa se aprecia más nítidamente quiénes son los que tienen la sartén por el mango e instruyen a sus subalternos en el orden jerárquico sobre lo que deben decir, comenzando por el subpresidente de la República y continuando con el ministrico de Defensa.
Por eso dije desde arriba: “bienvenidos al fascismo”. Y que Dios nos coja confesados.
DE REMATE. Quince días atrás hablamos de una Semana polarizada, donde una mitad de su redacción se dedica a hacer periodismo y la otra a hacer propaganda uribista. Ni que se hubieran puesto de acuerdo en darnos la razón, a la columna ya citada de María Jimena Duzán (“Uribe, el fascista”) le surgió su contraparte en la de Vicky Dávila: “La verdad sobre Álvaro Uribe”. Es fácil identificar en cuál bando se ubica cada quien, y digamos de salida que se requiere asumir una mentalidad fascista para creerse única poseedora de la verdad revelada sobre determinado sujeto procesal.
@Jorgomezpinilla
http://jorgegomezpinilla.blogspot.com/</t>
  </si>
  <si>
    <t>Glifosato o laboratorios y distribución</t>
  </si>
  <si>
    <t>El Gobierno de Colombia pretende reiniciar la fumigación con glifosato y, para ello, busca sortear lo oposición de la Corte Constitucional, que ordenó la suspensión de la aspersión para proteger derechos de pueblos indígenas y afrodescendientes por los daños de este agroquímico sobre la salud y los ecosistemas.
Bayer, ahora propietario de Monsanto y, por lo tanto, de los más conocidos herbicidas que contienen glifosato, insiste en que estos productos no causan cáncer. Los estrados judiciales dicen lo contrario, pues usuarios frecuentes de Roundup y RangerPro han ganado varias demandas y Bayer ha aceptado pagar cerca de US$11.000 millones a las víctimas del herbicida. La patente del glifosato fue introducida por Monsanto en 1974 y expiró en 2000. En la actualidad la sustancia química es vendida por varios fabricantes, en muchos productos. Mientras sus ventas decaen en los países ricos, aumentan en los países de ingresos medios y bajos.
En 2015, la Agencia Internacional para la Investigación del Cáncer —órgano de la Organización Mundial de la Salud (OMS)— concluyó que el glifosato era “probablemente cancerígeno para los humanos”. Contrario a lo que dice la OMS, la Agencia de Protección Ambiental de Estados Unidos insiste en que es seguro cuando se usa con cuidado. La comunidad científica está dividida en cuanto a la relación del glifosato con el cáncer. Imaginamos que el Gobierno colombiano dice que lo usará con sumo cuidado cuando fumigue gentes y selvas.
Fumigar, condenar y tratar como mafioso al cultivador de hoja de coca es un grave error con alto costo social. Agredir al eslabón más débil de la cadena no soluciona el problema. El carácter de ilegalidad opera como un precio de sustentación que hace la actividad muy rentable, y esto siempre atraerá nuevos agentes productivos. Además, el desempleo y el hambre hacen que la gente subvalore el riesgo y se aventure a cultivar coca selva adentro.
El Gobierno de Colombia, dado que no tiene capacidad para legalizar la cocaína, debería concentrar todos sus esfuerzos y los de la cooperación internacional en ubicar y destruir los laboratorios que producen cocaína y perseguir a los narcotraficantes. Ellos son los que movilizan a los cultivadores y quienes generan el caos social y la violencia.
Un efecto colateral muy importante es que si se deja de perseguir al cultivador, esos cultivos se desplazarán de la selva a los lugares ya intervenidos dentro de la llamada frontera agropecuaria. Así, evitaremos la degradación de nuestros ecosistemas selváticos y la crisis social que se está generando al tratar como ilegal al campesino. Legalizar el cultivo y utilizar todos los recursos disponibles para perseguir el narcotráfico será mucho más efectivo y menos destructivo. Fumigar es costoso, causa grandes daños y no es la solución; revisemos nuestra historia.
Lo lógico es centrar los recursos financieros y el esfuerzo policivo en perseguir al narcotraficante y no al agricultor, que no es el mismo narcotraficante. Protejamos al campesino y la biodiversidad, pues ni el uno ni la otra son los responsables del narcotráfico. El narcotraficante paga bien y conseguirá los insumos en Bolivia, Perú o Venezuela, mientras, desde otros lugares en Colombia, nuevos cultivadores los volverán a suministrar. Revisemos nuestra historia, la única solución es legalizar.
Nota. 18 países han tomado la determinación de prohibir el uso del glifosato en la agricultura y el principio de precaución debería llevarnos a suspender su uso en todas sus formas y en todo el territorio nacional.</t>
  </si>
  <si>
    <t>La educación presencial</t>
  </si>
  <si>
    <t>La digitalización del mundo ya era imparable antes de la pandemia, pero nadie esperaba la descomunal aceleración que el bichito causó. En especial los niños, que venían hiperdigitalizados, ahora lo están en una proporción preocupante. O sea, una cosa es tener una relación intensa con las pantallas y los botones de un aparato y otra, pasar meses sin ver más congéneres que la familia inmediata o dos o tres gatos. Las pantallas y los sentimientos no tienen la mejor de las relaciones. Es difícil increpar a un cristal, así a muchos kilómetros de distancia lo esté viendo otra persona. Nada sustituye al contacto de piel contra piel.
Durante el primer semestre de 2020 los colegios del mundo entero estuvieron cerrados por miedo al COVID-19. Pese a que casi todo lo que tiene que ver con este virus ha sido puesto en duda y las doctrinas cambian con pasmosa facilidad, se tiene por cierto que los niños son vectores de contagio poco activos, aunque dado su grandísimo número —hay cerca de 1.600 millones de escolares en 190 países—, el efecto agregado bien puede ser muy potente. ¿Por qué? Porque pueden causar daño a sus padres, sus abuelos, sus maestros y a la gente mayor que los rodea, quienes tienen mucho más riesgo de sufrir casos graves de la enfermedad.
El contacto de unos niños con otros es vital para potenciar la calidad de la educación de cualquiera de ellos, esté o no en un colegio de calidad. Incluso, sospecho yo, los buenos colegios fueron los que mejor y más rápido hicieron la transición a los esquemas digitales, mientras que los mediocres o los malos, tan lamentablemente abundantes en la educación pública de Colombia y América Latina, sufrieron mayor deterioro en la calidad de la educación que imparten a sus alumnos.
La severidad del impacto negativo de la educación solo virtual se discutirá durante mucho tiempo. Este fenómeno tiene incluso su lado positivo, pues obligó a niños y adolescentes —más a unos que a otros— a volverse duchos en tecnologías que serán esenciales para su vida futura, aunque vaya stress el que todo esto les ha causado a padres, madres y familiares. Ellos, al menos durante la cuarentena, se veían obligados a estar en casa y podían supervisar lo que hacían los menores, pero con la llegada de la reapertura gradual mucha gente debió salir de casa: ¿y de los niños qué? Me cuentan que se han visto muchos jóvenes ociosos en la calle, lo que ha disparado los vicios, los hurtos y la violencia callejera, a veces en material grave.
No se necesita compartir la perspectiva apocalíptica de algunos para entender que ya estuvo bien de educación exclusivamente virtual y que es preciso abrir, de forma escalonada, colegios y universidades. Además, se puede seguir combinando lo virtual con lo presencial, entre otras cosas, porque sin la existencia de una vacuna, las clases tendrán que ser más pequeñas y celebrarse en espacios más aireados.
El Estado, en Colombia y otros países parecidos, ha invertido menos de lo indispensable para mejorar las condiciones de los colegios públicos, al tiempo que gasta plata en cosas que no le parecen bien a todo el mundo. Sin embargo, Fecode, el sindicato de maestros, va quedando en minoría con su renuencia a reanudar las clases presenciales hasta que el ambiente no sea perfecto. Algunas de sus exigencias son razonables, otras son imposibles.
En fin, la educación básica y presencial es un derecho humano y hasta una obligación del Estado. Pues bien, a cumplirla.
andreshoyos@elmalpensante.com</t>
  </si>
  <si>
    <t>Tercermundistas</t>
  </si>
  <si>
    <t>Mi bisabuelo le contó a mi abuelo que pronto, muy pronto, Bogotá quedaría muchísimo más cerca del Gran Caldas (hoy Eje Cafetero) y, por ende, de muchos otros lugares estratégicos como Cali y Buenaventura.
Mi abuelo le dijo lo mismo a mi papá y él, a su vez, en lo que ya era una herencia familiar, cumplió con el legado de repetírmelo una y otra vez cuando, bastante aburridos y hasta mareados, asumíamos el reto de transitar por La Línea entre trancones, camiones y neblina. La misma dosis les apliqué a mis hijos, aunque siempre les dije que la obra ya estaba en construcción y que se terminaría, como suele ocurrir en Colombia, a más tardar el día previsto para su entrega (2013).
Ahora debo decirles a mis hijos, para que se lo cuenten a su futura descendencia, que aquí todos hemos mentido y por más de 100 años. En realidad, esto no ha terminado: ni la obra ni la mentira.
La verdad es que el tal túnel de La Línea es medio carreta y media carretera. Embuste estatal, así este Gobierno, que poco ha hecho en infraestructura salvo inaugurar obras de otros, diga que es una panacea de la ingeniería, motivo de orgullo del sistema de planeación y éxtasis de la contratación de obras públicas.
El túnel de La Línea es una vergüenza por donde se le mire. Lo primero es que esa obra, prioritaria para el desarrollo, se demoró 100 años en empezar a ejecutarse y eso demuestra que en este país muchas de las obras públicas prioritarias —como la del metro de Bogotá— se piensan tanto que no se hacen o se demoran una eternidad, que no es lo mismo, pero sí muy grave.
La obra se contrató hace varios años bajo el ministerio del ya fallecido Andrés Uriel Gallego. Más que ministro, era un gran profesor de geografía y hasta culebrero visionario que iba de consejo comunitario en consejo comunitario siendo telonero de Uribe y prometiendo imaginarias carreteras que nunca construyó, pero que todo el mundo aplaudió rabiosamente por cuenta de un gobierno tan “carretudo” como popular, que tiene entre sus pocos “trofeos” este túnel de La Línea y la Ruta del Sol 2, ambos plagados de enormes dificultades, por decir lo menos.
El túnel de La Línea es una obra pésimamente diseñada, mal contratada y tardíamente ejecutada, a tal punto que fue inaugurada con ocho años de retraso. Y sin terminar.
También es importante decir que el túnel inaugurado lo hicieron prácticamente en la cúspide de la montaña y no en la base, como siempre se soñó y se pensó por generaciones, desde la de mi bisabuelo, lo que explica por qué, a pesar del túnel, los colombianos prácticamente tenemos que seguir subiendo y bajando casi toda la montaña. Será entonces una ruta de gran expectativa: subir, subir y subir hasta llegar al túnel.
Ahora hablemos de plata. El túnel de La Línea terminó costando siete veces el valor inicial, teniendo todo tipo de complicaciones, desde los sobrecostos, siguiendo con la terminación del contrato al contratista original, hasta su inauguración inconclusa, una costumbre muy colombiana que les permite a todos poner una placa en su honor, incluso a quienes poco o nada tuvieron que ver con la obra.
Por último, mis hijos y sus hijos, mis nietos y sus nietos, y quién sabe cuántas generaciones más seguirán subiendo hasta los 3.265 metros sobre el nivel del mar para atravesar ese mítico punto llamado La Línea sobre la cordillera Central, entre mareos, trancones y neblina, por cuenta de que la tan cacareada obra solo es túnel de Calarcá a Cajamarca, pero no lo es de Cajamarca a Calarcá.
Así somos: tercermundistas.</t>
  </si>
  <si>
    <t>La suerte de Avianca</t>
  </si>
  <si>
    <t>Las críticas a la decisión del Gobierno de ofrecer un préstamo por US$370 millones a la aerolínea Avianca, como parte del proceso de reestructuración al que se acogió en el marco del Capítulo 11 de la ley de quiebras de EE. UU., recogen un comprensible sentimiento de inconformismo por el manejo dado a los recursos para la pandemia y por la difícil situación que enfrentan pequeños y medianos empresarios que no encuentran apoyo del Estado en sus intentos por sobreaguar en medio de la profunda crisis económica que desató el coronavirus.
Es evidente el drama que afronta gran parte del tejido empresarial por falta de liquidez para cumplir con sus obligaciones, debido a las escasas posibilidades que un largo desfile de micro, pequeñas y medianas empresas tienen para obtener créditos directos o acceder a las ayudas que está ofreciendo el Gobierno a través de la banca y que, por las rigurosas exigencias de esta última, se han quedado en el papel sin traducirse en realidad.
La alcaldesa Claudia López, quien se sumó al debate, incluso fue más allá y aseguró que la decisión raya con la corrupción, por cuanto denota una posición de privilegio para esta empresa de aviación privada, mientras millones de desempleados, microempresas, comerciantes, sistemas de transporte masivo y entes territoriales llevan meses presentando propuestas de préstamos y salvamento sin recibir respuesta alguna.
No es indiferente esta pesadilla que oscurece los sueños de tantas empresas nacionales que requieren de urgente salvavidas para recuperarse o, al menos, atender necesidades financieras básicas y mantener las plazas laborales, tan necesarias en una economía en profunda recesión. El Gobierno, como lo repite el presidente Duque, debe tomar decisiones drásticas y urgentes para impedir las quiebras de más capitales y el aumento del desempleo, cuyas cifras hoy día son históricas, con más de 4,3 millones de plazas perdidas, reflejo de un terrible drama social.
Sin embargo, el caso de Avianca no puede mirarse con apasionamientos ni dividendos políticos. Genera rechazo, sin duda, que los recursos prometidos para su salvamento provengan del Fondo de Mitigación de Emergencias (FOME), cuya finalidad es mantener el flujo de recursos para atender a los más vulnerables frente al coronavirus. Preocupa, además, que las garantías para la recuperación del préstamo pactado no parezcan sólidas ni convincentes.
Respecto a la aerolínea, si bien es cierto que dejó de ser una empresa colombiana, por cuanto su propiedad pasó a manos de la sociedad panameña Avianca Holdings, no debe desconocerse que es ficha estratégica en la conectividad y productividad del país. Cubre la mayor parte del mercado nacional y la mitad de los trayectos internacionales. Previo a la pandemia, operaba el 54% de los vuelos nacionales y el 48% de los internacionales, mediante un servicio extendido a 26 destinos domésticos y a 33 aeropuertos en el exterior.
El peso que la compañía tiene en la economía nacional tampoco es desdeñable. Contribuye con cerca de 20.000 empleos directos y algo más de 400.000 indirectos entre los distintos sectores que encadena, incluido el turismo; posee el 70% de sus activos en el país; cumple papel esencial en el transporte de carga, movilizando exportaciones por tres continentes y, según las cifras oficiales, aporta ingresos cercanos a los $15 billones, un 1,4% del PIB.
Su eventual desaparición produciría un colapso en la oferta aérea nacional e internacional y pondría en aprietos la conectividad. La suspensión de actividades dejaría un vacío en el mercado, difícil de llenar a corto plazo, principalmente en las operaciones al exterior. El servicio doméstico podría ser servido por algunas de las compañías que hoy día operan en el país, siempre y cuando sorteen sus propias crisis, pero suplir las necesidades de demanda y llegar a niveles de equilibrio tardaría largo tiempo.
Disponer de aerovías extranjeras para cubrir el mercado doméstico, acogiéndose a la modalidad de cabotaje, es una opción poco viable, por cuanto la obligación de constituirse legalmente como compañías colombianas, con tripulación y trabajadores nacionales, no resulta ser atractivo en estas épocas de pandemia.
La ausencia de este operador afectaría el desarrollo del turismo, resentido y paralizado por culpa de la crisis sanitaria, y golpearía la desplomada economía —con caída del PIB en 15,7% durante el segundo trimestre del año—, sometida al lento proceso de recuperación de la vida productiva.
El futuro de Avianca, empero, dependerá de la determinación que tome el tribunal de los Estados Unidos que acogió su sometimiento voluntario a la ley de quiebras. Será quien decida cómo deberá reorientarse su reestructuración y si el aporte del Gobierno —que representa una sexta parte de los US$2.000 millones que la compañía requiere como monto de financiación— sumado a otras fuentes de ingresos que obtenga serán suficientemente viables para continuar la operación.
En aras de la sostenibilidad del sector aéreo, es necesario dirigir también la mirada hacia las demás aerolíneas que tributan en Colombia, generan fuerza laboral y tampoco la pasan bien en estos momentos de turbulencias. Satena, una empresa que opera con las uñas; EasyFly, fruto de un emprendimiento personal, Viva Air y las otras que sirven el mercado no pueden volar a baja altura porque, si Avianca falta, les tocará repartirse la torta de la conectividad nacional.
La economía solo podrá levantarse con un tratamiento equitativo y proporcional en materia de ayudas y beneficios a millares de empresas asfixiadas financieramente, entre ellas un puñado de aerolíneas domésticas, apuradas en sus contabilidades, que esperan salir de las arenas movedizas si se les garantiza la operación. Entre tanto, la suerte de Avianca solo se decidirá en el escritorio de un lejano juzgado estadounidense.
Posdata: El Gobierno impuso cuatro condiciones a Avianca para concederle el préstamo: cobrar la más alta tasa de interés que utiliza la Nación para endeudarse, utilizar el dinero exclusivamente para el funcionamiento de la compañía, reintegrar el valor otorgado al término de 18 meses y mantener el centro de operaciones en Colombia.
gsilvarivas@gmail.com
@Gsilvar5</t>
  </si>
  <si>
    <t>La generación orquesta</t>
  </si>
  <si>
    <t>Que nadie se queje. Si el vértigo del presente exigía líderes multitarea, polifacéticos y adaptables, estamos en la tierra prometida, porque aquí se dan silvestres. Lo de ellos es el ritual de las posesiones (institucionales, se entiende), solucionar entuertos de las entidades, salirles al paso a los medios, enfrentar los debates, dictar doctrina y saltar de puesto en puesto, construyendo legado, así la ingratitud de sus compatriotas no se los reconozca.
Nacieron para servir y hacen la fila, acostumbrados como están, siempre listos a ocupar los cargos más áridos, por disímiles que sean las tareas y por ajenos que parezcan los retos a su formación.
Nadie se debe alarmar si cambian rápido de posición. Ellos, generosos, siembran para que otros cosechen. Como lo viene haciendo la renunciada Alicia Arango, que siente que ya cumplió en Mininterior y que es hora de prodigarse en las relaciones exteriores, así su jefe no quiera perder su sapiencia suma, que la ha llevado a tan altos menesteres en tiempo récord, luego de ser secretaria privada de Presidencia, jefa de debate y ministra de Trabajo, en una loable labor que le reconocerá la historia.
Tampoco extraña que Margarita Cabello, con un perfil polifuncional que la ha llevado a ser jueza, académica, escritora y magistrada, nos brinde luces, hoy desde la Procuraduría, mañana desde cualquier lugar del Gobierno.
Al igual que Miguel Ceballos, que quemó sus naves académicas con el no siempre reconocido desinterés de ascender las espinosas escaleras para ser alto comisionado para la Paz. O la canciller Claudia Blum, que sigue tan activa y variopinta en los cargos públicos como lo ha sido en su filiación política que la ha llevado a ser, sin miramientos, liberal, de Cambio Radical, cuasiconservadora, uribista y duquista, si es que hay diferencia, según las necesidades del país.
Aprendieron del mejor, del más histriónico, Iván Duque, muestra de superación, que pasó del BID, en menos de lo que canta un gallo, a senador, presentador de televisión y presidente de la República... Saben de todo. Una generación que promete.
@marioemorales y www.mariomorales.info</t>
  </si>
  <si>
    <t>Medidas fracasadas</t>
  </si>
  <si>
    <t>El gobierno Duque tiene un singular sistema de conversión. Las hectáreas de coca son su medida principal, constituyen su sistema métrico de logros y méritos. Hace poco el ministro de Defensa, Carlos Holmes Trujillo, respondía a la pregunta por las masacres en varios departamentos con la cifra de reducción de hectáreas de coca el año pasado. Frente al dominio territorial y a la incapacidad del Estado para atender sus propias advertencias (decenas de alertas tempranas de la Defensoría que se consuman en violencia homicida), el ministro repetía la hazaña del Gobierno consistente en la reducción del 9 % de las hectáreas de coca. Además, después de 40 años de guerra contra las drogas nos dicen cada día que el poder de la mafia es el principal culpable de la violencia en algunas zonas. No se pretende que las declaraciones de Duque y Trujillo sean reveladoras, pero no puede ser que quieran tranquilizarnos y mostrar sus empeños con semejantes revelaciones.
Toda esa matemática básica pretende llegar a un sencillo razonamiento: la coca produce plata, la plata produce poder ilegal, el poder ilegal se conserva con violencia; luego, si reducimos los cultivos de coca, automáticamente caerán los homicidios. ¿Y cuál es la forma más efectiva de reducir la coca? Pues, según el Gobierno, la fumigación con glifosato. Al despejar su ecuación las cosas quedan así: más veneno sobre la coca igual a menos asesinatos. Pero se olvidan algunas complejidades en su indicador preferido.
Lo primero es que, a pesar de la reducción en las hectáreas sembradas, el potencial de producción de clorhidrato de cocaína creció 1,5 %; el año pasado Colombia mostró su liderazgo en el sector con la posibilidad de entregar 1.137 toneladas métricas al mercado mundial. Hoy una hectárea produce un 40 % más de hoja fresca de lo que producía en 2013. La agricultura tiene sus claves. La esperanza de una solución caída del cielo es normal frente a una vieja pelea perdida. ¿Pero qué pasaría con las 169.000 familias que dependen en buena parte de la producción de hoja de coca y pasta base? Esas familias crecieron un 36 % del 2018 al 2019. Algunas veces es mejor contar gente que contar matas. Los cultivadores de coca en Colombia recibieron $2,6 billones el año pasado. Los presupuestos de los diez municipios más cocaleros del país suman apenas una tercera parte del mercado de coca que manejan. El Gobierno traza su Ruta Futuro, pero la coca sigue siendo el único camino presente para cientos de miles. Tal vez lo más complejo sea la persistencia de los enclaves cocaleros, cada vez más productivos y con mayor participación en la transformación de la hoja en pasta base, una historia que se ha mantenido durante una década sin importar que se fumigara o no. El 83 % de la coca está en territorios donde se ha sembrado de manera permanente en los últimos diez años. La concentración es una constante, el 25 % de la coca está en tres municipios: Tibú, Tumaco y El Tambo. Lo último que se le olvida al Gobierno es que el 47 % de la coca está en territorios donde no se puede fumigar por orden expresa de la Corte Constitucional.
Es posible que la obsesión cocalera del Gobierno sea parte de esa vieja imposición desde Estados Unidos (por algo los soldados gringos están en el Catatumbo, la zona con más cultivos), y que la estrategia tenga que ver con la mirada al gobierno anterior y la aritmética que suma y resta hectáreas, pero las cifras muestran que homicidios y coca no tienen relación directa. En los cuatro años del gobierno pasado, la coca creció y los asesinatos bajaron.</t>
  </si>
  <si>
    <t>Contra las evidencias, no hay campaña que valga</t>
  </si>
  <si>
    <t>En el ambiente de angustiosa zozobra que lo domina, Álvaro Uribe terminó dándole la razón a su anterior jueza, la Sala de Instrucción de la Corte Suprema, cuando ordenó privarlo de la libertad no solo por la alta probabilidad de que hubiera cometido dos delitos, sino porque contaba con suficientes recursos para obstruir la justicia, requisito que se cumple cuando el imputado tiene medios para manipular, crear u ocultar pruebas, incidir en los testigos o dificultar las funciones de quienes lo procesen. Si alguien ha demostrado que por cada versión que lo incrimine, él encontrará una, dos o tres contraversiones; que cada testigo en su contra será acosado hasta vencerlo; o que cada investigador que lo examine, sea este fiscal, juez, magistrado o periodista, terminará enredado en una historia turbulenta “revelada” por su círculo; si alguien tiene ese margen de maniobra en Colombia es, sin duda, Álvaro Uribe Vélez.
En la más reciente etapa de la que suele calificarse, metafóricamente, como su “defensa”, hemos visto y oído una intensa campaña de propaganda política que no añade la advertencia de que es “pagada” pero que lo es, aunque no solo con billetes: existen otros modos más generosos que el dinero para devolver el favor. Uno de los episodios más sorprendentes de esta parte de su estrategia novelada tiene como protagonista a un reo, lo que no es extraño en el entorno del expresidente, pues por donde uno siga su huella brota un preso, mientras los otros exmandatarios dictan conferencias, responden invitaciones, leen en sus bibliotecas, dan consejos. El convicto del capítulo titulado “Liquidación de Monsalve” (otro reo) se llama Enrique Pardo Hasche, un secuestrador elegantísimo. Su antagonista Juan Guillermo Monsalve, en cambio, soporta la desgracia de haber declarado, desde el año 2011, contra el exsenador y, por contera, de haber nacido en una familia pobre e iletrada. Pardo delinquió pese a sus riquezas, a su familia y a su clase, pero se presenta como un ángel de la guarda del doctor Uribe. No obstante, su prontuario no revela pureza: junto con su hermano Mauricio, fue condenado a 29 años de cárcel, el 17 de septiembre de 2003, por el secuestro extorsivo de Eduardo Puyana, padre de la esposa de Andrés Pastrana, aliado de Uribe Vélez quien es respaldado, vea usted la ironía, por el secuestrador de su suegro. Este desapareció en abril de 1991 y dos años después se encontraron sus restos. Se lee en la sentencia que la motivación para cometer semejante crimen fue una deuda de Puyana con los Pardo por un millón de dólares de aquella época. ¡Una inmensidad!
El reo Pardo conoció en la intimidad de las celdas de La Picota al preso Monsalve. Hoy da entrevistas cómodamente instalado en un lugar de la cárcel y con todas las necesidades tecnológicas a su disposición, para inocular en la sociedad la afirmación de que el senador Iván Cepeda, denunciante de Uribe Vélez, fue quien incurrió en el delito de soborno a testigos por el que está encartado el expresidente. Y lo “demuestra” con su verbo y con unos documentos que exhibe el medio entrevistador, aportados no por él desde su prisión, supongo, sino por la campaña del procesado. Monsalve habría mentido consistentemente desde hace nueve años a cambio de una casa comprada, en el mejor de los casos, cinco años después, o sea, en 2016. Y en el peor escenario, ocho años más tarde, en 2018.
Uno de los defectos más frecuentes en que caemos los periodistas es olvidar los contextos. En el caso de Pardo Hasche, la revista Semana tiene el mejor contexto. Fue publicado en julio de 2018 por quien después fuera expulsado para reemplazarlo por otro tipo de comentaristas. Su columna tiene siete videos del momento en que Pardo Hasche intenta convencer a Monsalve de torcer su testimonio: en lugar de en contra, a favor de Uribe. Vale la pena verlos (aquí). Algunas de sus frases grabadas por la Corte en febrero de 2018: “A Uribe ni siquiera lo van a tocar… Cuando uno dice ‘¿por qué’: porque está todo para Uribe. Entonces los magistrados van a ir a ver... hijuep… Nadie se va a poner a joder con esa gente ya. Imagínese, una vez esa gente se monte en el país, no vuelve a mirar pa’trás. Cuando arranquen… el que se quedó atrás, se quedó… Entonces lo que yo le quería decir es que usted lo que debe hacer es pasarse para el lado de ese señor…”. Dos años después, septiembre del 2020, la propaganda y la campaña pretenden convencernos de lo contrario.</t>
  </si>
  <si>
    <t>10 de septiembre de 2020</t>
  </si>
  <si>
    <t>Turismo en tiempos de COVID-19</t>
  </si>
  <si>
    <t>Sumergirnos en el mar, cambiar el piso de baldosa por uno de arena, quitar el techo de cemento y ver el cielo abierto, comer bandeja paisa en un pueblo de Antioquia, tomar lulada en el Valle, o comer empanada de cangrejo en San Andrés. Viajar y reconectarnos con nuestro entorno, nuestro país y nuestra cultura, es el anhelo de muchos, pero el dolor de cabeza de otros. Volver a viajar, por más corto que sea el viaje, por más cerca que esté el destino, es volver a ponernos en movimiento y esto en tiempos de pandemia es todo un reto.
Sin duda el turismo es uno de los sectores económicos más importantes, junto con los viajes, son responsables de casi 11 % de los empleos en todo el mundo, pero es el momento de hacerlo mejor.
Luego de casi seis meses muchos hemos vuelto a viajar, sin embargo, el sector turismo se debate entre el miedo y la necesidad, pues destinos tan importantes como San Andrés, Cartagena, la Guajira, entre otros, dependen en gran parte de este sector. Sin embargo, muchos de estos destinos presentan un porcentaje alto de coronavirus, lo que preocupa a sus habitantes y visitantes.
El temor de muchos se ha vuelto realidad, y es que a pocos días de la reapertura se ven aglomeraciones en playas y sitios turísticos. La reapertura dio una falsa sensación de libertad que ha llevado a las personas a salir, pensando que el virus se ha desvanecido, olvidamos que estamos emergiendo de un período sin precedentes, nunca antes se les había prohibido a tantas personas ir a tantos lugares.
Esa ansiedad, producto de la incertidumbre de no saber con qué nos vamos a encontrar, nos hace resurgir sentimientos que se fueron acomodando en el fondo de nuestros seres, sin embargo, ningún viaje vale la vida de una persona, por lo tanto al hacerlo tenemos una doble responsabilidad, cuidarnos y cuidar a las personas que viven en ese lugar.
El destino ideal en este momento no existe, pero es recomendable buscar aquellos donde el número de casos sea bajo y donde el sistema hospitalario esté adecuado para el manejo de la pandemia. La gente quiere viajar a lugares seguros, donde si se enferma tenga asistencia de alta calidad, hoy más que nunca.
Otro hecho importante que nos ha dejado ver la pandemia, es que sin duda el turismo tradicional no es la mejor hoja de ruta para esta práctica, propuestas como la modificación de la ley de turismo, iniciativa con la que se pretende fomentar la sostenibilidad y la implementación de mecanismos de conservación, protección y aprovechamiento de los atractivos turísticos, marca para el país una nueva forma de hacer turismo que involucra responsabilidad social y ambiental, de lo contario no habremos aprendido nada de esta crisis y volveríamos a sobre explotar la naturaleza y algunas poblaciones con el fin macabro de lucrar a algunos grandes empresarios.
Debemos pensar en la sostenibilidad como eje de la recuperación económica, siendo más amigable con el medioambiente, el compromiso es por parte del gobierno quien regula los entes turísticos, y por parte del turista quien debería apostarle más a ser un anti- turista, buscando sitios apartados de multitudes, pensando en generar el mínimo impacto ambiental.
En cuanto a los lugares que viven en su mayoría del turismo, es el momento de pensar en la diversificación de su economía, el mar puede ser un motor de crecimiento económico más allá del turismo. Recordemos que si bien la reactivación económica es necesaria, se da hoy por necesidad más no por una reducción en los casos de Covid-19.
La sociedad está demandando un turismo distinto. Debemos apuntarle a disfrutar de actividades al aire libre, evitando amontonamientos y favoreciendo la conexión con la naturaleza.</t>
  </si>
  <si>
    <t xml:space="preserve">EPM: entre la rabia y la tristeza </t>
  </si>
  <si>
    <t>La zaga de EPM que venía cogiendo forma tiempo atrás, inclusive antes de Hidroituango, hizo señora crisis por decisiones radicales del alcalde Daniel Quintero, que pusieron la casa patas arriba, jugándose el todo por el todo. EPM nació de la entraña de Medellín y Antioquia como la empresa pública municipal organizada para la prestación de los servicios públicos de la ciudad; poco a poco, con sus proyectos hidroeléctricos empezó a comprometerse con el departamento, explotando su potencial e interconectando a sus municipios. Su acrecentada capacidad de generación la catapultó al escenario nacional, sin perder su alma de empresa de servicio público y el entronque vital con Medellín y sus gentes, que son sus propietarios y su razón de ser.
No le bastó el mercado nacional y dio el paso para convertirse en empresa multilatina (México, Panamá, Chile…). Los nuevos mercados y horizontes de negocio le inocularon el virus del afán mercantil, que la llevaría rápidamente a desviarse de su razón de ser, seducida por el atractivo de crecer sin restricciones en capacidad y en poder económico. Atender eficientemente los servicios públicos de una ciudad parecía una tarea ya lograda, aunque las estadísticas mostraban cifras altas de desconexión de los servicios y de sectores no conectados. EPM, como las cometas, empezó a pedir más cuerda y los alcaldes comenzaron a dársela, pues ello representaba mayores ingresos para la empresa y para el municipio; ya era más valorada como la “vaca lechera” de Medellín. Estos cambios paulatinos derivaron en la pesadilla que vive EPM y que tiene a la ciudad en vilo. Se fue esfumando algo muy querido y significativo, EPM como ejemplo de que en Colombia sí se puede tener una empresa pública digna y eficiente, al servicio de sus usuarios y dueños.
Como antioqueño y colombiano mi sensibilidad oscila entre la tristeza y la rabia por lo que está sucediendo. Como en las novelas de misterio, alguien miente. Por ello urge, por encima de todo, que se conozca la verdad, por dolorosa que esta pueda ser. No para juzgar, que de eso se encargarán los jueces y los organismos de control, porque responsables hay. Luego vendrán los juicios de responsabilidades y que caiga quien ha de caer. Necesitamos conocer la verdad para evitar que la confianza ciudadana y el trabajo y esfuerzo de tres generaciones se desmoronen. Hoy no está claro quién protegió el interés general, el de la ciudad, y quién no lo hizo.
Probablemente no hubo mala fe ni corrupción, pero ya parece posible afirmar que se obró con ligereza y que ello condujo a cometer gravísimos errores en el proyecto de Hidroituango y en su ejecución. El afán por terminar la obra para no acumular más retrasos desembocó en una improvisación en la ejecución, que se constituyó en el desencadenante de los errores que la crisis desnudó e hizo visibles a la ciudadanía.
Con lo que se conoce, parecería que las preocupaciones del alcalde no eran infundadas o políticamente motivadas o fruto de un supuesto resentimiento social. Pudo enrarecer el ambiente con su comportamiento impulsivo y autoritario, con una junta hondamente comprometida con la situación, que por ello debía ser renovada. Nunca debemos olvidar que el manejo de la compleja y en ocasiones truculenta relación entre el interés público y el privado es tarea fundamental de la junta de una empresa pública como EPM. Máxime cuando esta empieza a incursionar en mercados diferentes y cada vez más distantes de su razón de existir, convirtiéndose además en importantísimo contratante de obra pública y de ingeniería, no solo en el departamento sino en el país y aun en la región, y en un cliente bien importante para los contratistas. La junta y los últimos alcaldes impulsaban esa reorientación empresarial, a tal punto que, según el alcalde, fue suya la absurda iniciativa de ampliar su objeto social.
Una crisis del tamaño, complejidad e importancia de la entidad reclama que se conozca la realidad de los hechos, se aprenda de la experiencia y se tomen medidas radicales para que EPM regrese al campo propio de su razón de ser, liberada de sueños grandiosos que la confundieron y generalmente terminan en pesadilla. Lo que se necesita ahora es “luz, mucha luz”, como dijo Goethe ante la muerte.</t>
  </si>
  <si>
    <t>Como los cangrejos</t>
  </si>
  <si>
    <t>El Consejo de la Judicatura asignó a la justicia militar la competencia sobre el homicidio de Dilan Cruz, quien perdió su vida en noviembre por un proyectil disparado por un agente del Esmad contra su cráneo. Según el fabricante de la escopeta, esta debería usarse a no menos de 35 metros, y se accionó a 20 metros. Además, no es función de la policía matar manifestantes.
Una de las razones aducidas por la Comisión de Derechos Humanos de Naciones Unidas para pedir en 1996 que se creara en Colombia una Oficina Permanente de la Alta Comisionada para los Derechos Humanos fue “el alarmante nivel de impunidad”, en particular por “la jurisdicción de tribunales militares” (abril 23/96, párr. 7).
El relator especial de Naciones Unidas sobre la Independencia de Magistrados y Abogados visitó Colombia en 1997 e informó que “la jurisdicción militar es una de las razones principales de la impunidad en Colombia”. Dijo que la tasa de impunidad en los tribunales militares era del 99,5 %, y que el Gobierno de Colombia no había cumplido con prevenir e investigar las violaciones (E/CN.4/1998/39/Add. 2, párr. 130, 173 y 174).
Debido a estas y otras percepciones internacionales, el Gobierno promovió un nuevo Código Penal Militar. Según su artículo 3, “en ningún caso podrán considerarse como relacionados con el servicio los delitos de tortura, el genocidio y la desaparición forzada, entendidos en los términos definidos en convenios y tratados internacionales ratificados por Colombia” (Ley 522 de 1999). En 2010, otro nuevo Código Penal Militar estableció en su artículo 3 que “en ningún caso podrán relacionarse con el servicio los delitos de tortura, genocidio, desaparición forzada, de lesa humanidad o aquellos que atenten contra el derecho internacional humanitario entendidos en los términos definidos en convenios y tratados internacionales ratificados por Colombia, ni las conductas que sean abiertamente contrarias a la función constitucional de la Fuerza Pública y que por su sola comisión rompan el nexo funcional del agente con el servicio” (Ley 1407 de 2010).
Entretanto, se adoptaron importantes decisiones similares en la Corte Constitucional (especialmente la Sentencia C-358/97), así como en otros tribunales y en la Corte Interamericana en relación con Colombia (masacres de Las Palmeras, 19 comerciantes, Mapiripán y La Rochela).
En 2012, por el contrario, se aprobó el Acto Legislativo 01 de 2012, que preveía la creación de un “Comité de Garantías” integrado por ocho miembros, cuatro de ellos militares, para dirimir conflictos de competencia y “controlar la acusación penal contra miembros de la Fuerza Pública”, entre otras disposiciones. Fue declarado inconstitucional. Se aprobó entonces otro acto legislativo (el 01 de 2015), que exigió aplicar el derecho humanitario a la investigación y juzgamiento de los miembros de la Fuerza Pública, por considerarlo más benigno con los combatientes. La Corte Constitucional dijo que eso no impedía aplicar, cuando correspondiera, el derecho de los derechos humanos.
En vez de este zigzagueo, ¿no sería mejor ir hacia adelante en esta materia? A propósito: ¿quién está investigando la violación de la niña embera en Risaralda por parte de siete soldados?
* Director de la Comisión Colombiana de Juristas (www.coljuristas.org).</t>
  </si>
  <si>
    <t>Toma feminista de la CNDH en México</t>
  </si>
  <si>
    <t>El viernes pasado, grupos feministas, de mujeres víctimas y anarquistas se tomaron la sede de la Comisión Nacional de Derechos Humanos en la Ciudad de México (CNDH). Entre las colectivas que realizaron la toma están madres de desaparecidos, el Frente Ni Una Menos, una organización feminista enfocada en los feminicidios en México y otras colectivas como Crianza Feminista, Movimiento Estudiantil Feminista, Aquelarre Violeta y el Colectivo 10 de Marzo. Las activistas vandalizaron y rayaron la sede con aerosoles pintando en las paredes mensajes como: “Ni perdonamos ni olvidamos”.
Todo comenzó porque el miércoles 2 de septiembre un grupo de víctimas llegó a reunirse con la titular de la Comisión, Rosario Piedra Ibarra, quien, ante la queja por las promesas incumplidas del gobierno, les dijo que las carpetas de sus casos “estaban mal integradas” y que las víctimas tendrían que regresar a sus estados. La respuesta despertó la furia de las colectivas, quienes hoy piden la renuncia de Piedra Ibarra y el viernes se tomaron la sede.
Hoy el edificio se ha convertido en un refugio para las víctimas: dentro de la sede hay entre 30 y 50 personas viviendo allí, entre las que se cuentan niños, niñas y familiares de personas desaparecidas. Durante el fin de semana sacaron cortes de carne y quesos finos almacenados en el comedor de la sede, guardados para un futuro banquete, mientras las víctimas aún no reciben apoyo. Las protestantes también piden que saquen de la sede los folios y papeles de las oficinas pues, en palabras de Yesenia Zamudio, una de las lideresas de la protesta cuya hija fue asesinada en 2016: “La verdad nos estorban, tenemos muchas familias que necesitamos meter a que descansen y no hay espacio por tener sus papeles”. También montaron una mesa de acopio para recibir donaciones de productos básicos y colchonetas, y comenzaron una subasta de los cuadros de Miguel Hidalgo, José María Morelos y Benito Juárez, intervenidos y exhibidos de cabeza, para recaudar fondos para apoyar a las víctimas que no han recibido respuesta del Estado.
El presidente López Obrador dijo en la mañanera del lunes que rechazaba la toma, la tildó de vandalismo, le pidió a las protestantes que “no dañaran el patrimonio de la Nación” y hasta las tachó de ignorantes diciendo que si conocieran la historia de Gustavo A. Madero, no habrían intervenido el cuadro. Zamudio le contestó al presidente que “Madero ya se murió hace años y nadie lo está llorando, como sí lloran las víctimas a sus familiares desaparecidos o asesinados”. Otra de las manifestantes, Érika Martínez, quien luego de denunciar el abuso a su hija se quedó sin casa hace tres años, dijo en la subasta: “Este cuadro, estas flores, estos labios pintados se los pintó mi hija. Mi hija, una niña que a los siete años fue abusada sexualmente. Entonces quiero decirle a ese presidente que cómo se indigna por este cuadro, ¿por qué no se indigna cuando abusaron de mi hija?”.
Lo que las feministas hicieron es una forma de protesta legítima conocida como acción directa. Durante más de dos décadas el movimiento feminista se abocó a crear leyes, políticas públicas, litigar casos y pedir el apoyo del gobierno. Hoy, en México, hay 11 feminicidios impunes diarios y miles de personas desaparecidas. El Estado mexicano, indolentemente, sigue sin dar respuesta, y eso hace de la CNDH, una institución que supuestamente debe defender a las víctimas y representarlas frente al gobierno, una entidad ociosa y obsoleta. Es mil veces más útil y pertinente como espacio de protesta, resistencia y refugio.
@Catalinapordios</t>
  </si>
  <si>
    <t xml:space="preserve">Feminicidios: “No perdonamos ni olvidamos” </t>
  </si>
  <si>
    <t>Las imágenes que llegaron de México esta semana impactan: mujeres vestidas de negro, varias de ellas con los rostros cubiertos, se tomaron la sede de la Comisión Nacional de Derechos Humanos y desde allí gritaron: “No perdonamos ni olvidamos”. Pintaron paredes y cuadros, colgaron banderas y se hicieron sentir con una dosis de vandalismo que, por supuesto, muchos criticaron con vehemencia. Ellas respondieron diciendo que esperaban la misma indignación cuando asesinan mujeres. Se tomaron el lugar para reclamar justicia en los casos de feminicidios y para pedir que no haya más mujeres víctimas de la violencia de género. También estaban las madres que buscan a sus hijos desaparecidos y que los quieren de regreso ya. El de estas mujeres es un reclamo desesperado. Lanzan algo así como una bofetada a una sociedad que tiende a ser sorda ante sus reclamos.
En Colombia tampoco se detiene el conteo de muertas y más muertas en una serie de horror que no conmueve ni mueve. Estamos demasiado anestesiados y demasiado dedicados a pelear por ver quién es el culpable de los otros muertos como para notar la lenta masacre de los feminicidios, esa que no tiene ideología, esa que no se le puede atribuir al narcotráfico,ni a la guerrilla, ni a los paras de antes ni a los de ahora. Esa con la que no se puede hacer política, esa que nos desangra desde antes, desde siempre. Esa en la que unos y otros tienen su parte, esa que golpea por todo el país y para la que no hay proceso de paz ni guerra abierta ni fumigación que funcionen. La masacre de los feminicidios no se ve porque las víctimas caen día por día y poco importa si ya son más de 140 este año. Es como si dijéramos como país: “Mejor no meterse en asuntos privados”.
En muchos casos de feminicidio hay hijos que pierden al mismo tiempo a la madre que es la víctima y al padre que es el victimario. Por cada mujer asesinada hay una familia rota y muchas vidas impactadas que se tendrán que reconstruir poco a poco y lentamente, si lo logran. Para esas víctimas no hay ni siquiera reconocimiento, no las vemos como tales, no hay leyes que ayuden, no hay quien escuche, no tienen voceros porque al final muchas de esas víctimas prefieren callar, no contar, porque se sienten culpables por lo que hizo el agresor: cargan con el estigma de ser hijos de un asesino.
El feminicidio ha sido una constante en nuestra historia. Tanto, que la cultura popular está plagada de canciones sobre la violencia por celos y despecho. “Yo tuve que matar a un ser que quise amar…”, dice un tema muy conocido, como si la violencia fuera la única salida, como si de verdad estuvieran justificados esos asesinatos. Los criminales levantaban la bandera de “la ira y el intenso dolor” y con eso lograban evadir el castigo. Hoy la ley establece el feminicidio como un delito autónomo con penas más altas, pero eso no ha acabado el problema. Las leyes sirven, pero pocas veces resuelven de fondo. A pesar de los castigos que establecen las normas, la cuarentena se convirtió en una trampa mortal para decenas de mujeres que fueron asesinadas mientras nos confinaron con la idea de proteger la vida. Muchas quedaron encerradas con el enemigo.
No querer ver, entender ni enfrentar la masacre de feminicidios no significa que no exista. Es real, deja secuelas, destruye familias y golpea a la sociedad. Por eso, cuando veo a las mujeres que en México gritan por las que ya no están, pienso que aquí tenemos que seguir gritando también en medio del desierto aunque nadie escuche. En algún momento vamos a entender que esa violencia no es asunto de feministas, como creen algunos, es un problema que necesita atención prioritaria de la sociedad, del Estado, de los medios. Ni una más.</t>
  </si>
  <si>
    <t>Catalanismo: torpeza y modales malucos</t>
  </si>
  <si>
    <t>El nacionalismo representa un retroceso en frentes distintos al político. La cuestión es tan evidente en Barcelona que hasta un sudaca visitante y profano lo percibe.
Antes de la Primera Guerra Mundial, cuando el francés Louis Blériot atravesó en avión por primera vez el canal de la Mancha, Stefan Zweig fue particularmente optimista. “En Viena sentimos un júbilo como si fuera nuestro propio héroe nacional”. Los “triunfos de la tecnología y la ciencia” producían un amplio sentimiento comunitario, una identidad europea. Las fronteras nacionales empezaban a aparecer inútiles, “cruzarlas era un juego de niños para cualquier avión”.
El célebre escritor se instaló luego en Brasil en donde descendientes de inmigrantes de muchas nacionalidades se habían mezclado libremente. “Todas estas diferentes razas viven en completa armonía entre ellas”. Según él, ese joven país suramericano representaba el futuro de la humanidad civilizada y le daba lecciones a la vieja Europa que por aquella época iniciaba “el insano intento de criar a personas racialmente puras”.
El optimismo en Europa se basaba en la paz y el progreso logrados en el siglo XIX. A Europa la unía una cultura común extendida gracias al ferrocarril, la impresión masiva de libros de bajo costo y la economía de mercado.
Con enorme torpeza, el nacionalismo catalán empieza a hacer trizas su estructura económica. Cataluña era hasta hace poco considerada la locomotora española, con cerca del 19% del PIB. Desde el llamado procès independentista, la fuga de empresas ha sido preocupante y “hay estimaciones de una caída de inversión extranjera del 30 %”.
En una ciudad como Barcelona, uno de cuyos pilares económicos es el turismo, es increíblemente torpe que buena parte de los avisos, anuncios e instrucciones destinados a los turistas estén escritos en una lengua que habla tan poca gente. Antes del coronavirus, Barcelona recibía anualmente un número de turistas tres veces superior a su población. Entre quienes visitan museos la relación podría ser fácilmente de 10 a 1. Varias veces he tenido que pedir las guías de visita en español, o en inglés, pues lo usual es que las ofrezcan sólo en catalán, confirmando que como anfitriones son provincianos y parroquiales, mirándose el ombligo en un mundo crecientemente interconectado.
Una amiga se siente mejor en el País Vasco: “No esperan que uno los entienda… En Barcelona cualquier sudaca debería hablar catalán”.
Antes de entrar a una película financiada por la Generalitat, pregunté si tenía subtítulos en español. Mirándome feo, refunfuñando, me aseguraron que sí. Como no estaba subtitulada me salí pidiendo reembolso. Alcancé a pensar que llamarían a alguna autoridad competente que reprendiera mi ignorancia.
Muchos catalanes nacionalistas ofenderían a Zweig no sólo por su inusitado interés en fortalecer la antipática noción de frontera entre países o por ser abiertamente anticapitalismo foráneo, sino por su velado racismo y evidente discriminación contra los extranjeros. El año pasado traté de abrir una cuenta en el banco Sabadell. Como potencial nuevo cliente fui tratado con la usual zalamería hasta el momento en que una empleada observó que mi documento de identidad español indicaba que yo había nacido en Bogotá. Con total tranquilidad salió con el exabrupto de que por “cuestiones administrativas” los ciudadanos españoles nacidos en Colombia no podemos tener una cuenta corriente en dicha entidad.
Hace unos años asistí a un evento en honor de Paul Preciado, antes Beatriz, académico transgénero célebre por experimentar en su cuerpo con hormonas masculinas. Como era de esperarse, el presentador abrió el evento en catalán. El homenajeado agradeció en ese mismo idioma, pero pidió disculpas por no poder mantener una conversación prolongada y continuó en español, lengua que entendía la totalidad del auditorio. Al terminar esa primera presentación, consciente de que Preciado no hablaba catalán, el presentador, como si nada, continuó el evento en su lengua.
Mantengo relaciones de trabajo con una oficina barcelonesa de arquitectos. En varias reuniones he tenido que aclararles que no hablo catalán. Hace poco uno de ellos me mandó una carta en su idioma. Contesté diciendo que me parecía poco amable como gesto sabiendo de sobra que yo no lo entendía. Con total descaro me respondió: “Sí sabía que no lo hablabas, pero pensé que lo leías”.
Lo que realmente salva a Barcelona es que, a pesar del nacionalismo obtuso y en buena parte gracias a los sudacas, es una ciudad verdaderamente cosmopolita. En cualquier bar, restaurante o café hay siempre una muestra alegre del sueño bolivariano, en su sentido original, de una América sin fronteras donde la diversidad reina, mezclando culturas, tradiciones, sabores y ritmos siempre más ricos que los de generaciones anteriores. Por tercos, soberbios y cullones, los catalanes se apegan al pasado, aunque ahora, ni más faltaba, bailen más salsa que sardana.
Ver más…</t>
  </si>
  <si>
    <t>Un gobierno al filo de la legalidad</t>
  </si>
  <si>
    <t>Dewayne “Lee” Johnson es un jardinero californiano que padece de linfoma no Hodgkin, un tipo de cáncer de difícil tratamiento. En agosto de 2018 una corte en San Francisco, California, halló pruebas suficientes para asociar el cáncer de Johnson con Roundup, el herbicida más utilizado en el mundo y con el que Johnson había estado constantemente en contacto por su trabajo. La compañía productora del Roundup, Monsanto (hoy Bayer, debido a la compra de Monsanto aquel mismo año), fue condenada a pagarle a Johnson 289 millones de dólares como indemnización por no haber advertido a los consumidores que su producto podía ser cancerígeno. Bayer apeló y volvió a perder, logrando, eso sí, bajar el monto de la indemnización a 78 millones.
En 2015 el Centro Internacional de Investigaciones sobre el Cáncer, instituto adscrito a la Organización Mundial de la Salud, había clasificado el ingrediente activo del Roundup en su categoría 2A, “probablemente cancerígeno para humanos”. A partir de tan serio precedente se generó una avalancha de demandas y reclamaciones judiciales alrededor del mundo. El de Johnson fue el primero de los más de 40.000 casos litigiosos presentados desde 2015 en llegar a juicio. Desde entonces, por lo menos otros tres han llegado a la misma instancia y siempre con el mismo resultado: una millonaria condena en contra de Bayer.
Roundup es el nombre comercial con el cual Monsanto/Bayer vende desde 1974 el glifosato. Éste a su vez fue descubierto en sus laboratorios en 1970 y desde entonces ha sido el producto estrella de la empresa, transformándola en una de las multinacionales de insumos agrícolas más grandes y conocidas del planeta. La compañía siempre ha sostenido que el glifosato no causa ningún efecto adverso para la salud humana, a pesar de que las evidencias que demuestran lo contrario siguen acumulándose año tras año y que han llevado, entre otras consecuencias, a que Francia haya prohibido el uso de Roundup desde 2019 con la meta de liberar al país de glifosato para 2021.
Al día de hoy es tan grave la situación que enfrenta Bayer por el escándalo del glifosato, que en junio de este año negoció colectivamente en más de 9 billones de dólares las más de 100.000 demandas que hasta la fecha había presentadas por razón de la asociación entre cáncer y glifosato, dejando incluso 1,5 billones adicionales para cubrir los valores de futuras reclamaciones.
¿Cuánto tiempo pasará para que la bola de nieve del escándalo llegue a Colombia? ¿Ya tendrá calculado este Gobierno el monto de las billonarias demandas que enfrentará la nación en unos años cuando la mentira de la inocuidad del glifosato se destape de una vez por todas, al igual que ha ocurrido con otros negocios marginales, legalmente sostenidos a pesar de su ilegitimidad, como el del asbesto y el de los aditivos con plomo para combustibles?
Este gobierno se ha especializado en caminar por la cornisa de una legalidad marginal, de frontera, que frágilmente lo blinda en su actuar. Pero no todo lo legal es legítimo ni todo lo legítimo es legal. Además de la inconcebible insistencia con el glifosato, tanto el fracking como el negocio de venta de aletas de tiburón son ejemplos no solo de una rotunda falta de visión a futuro, sino de una completa desconexión frente a los temores y los anhelos de la sociedad a la que se gobierna, y de las tendencias y avances del mundo al cual se dice pertenecer.
P.D. Desde hace ya años existen varias cepas de coca resistentes al glifosato…
@Los_Atalayas, atalaya.espectador@gmail.com</t>
  </si>
  <si>
    <t>Los nuevos bicicarriles</t>
  </si>
  <si>
    <t>Un mensaje que circula por las redes sociales dice que “Claudia López afirma haber construido 80 kilómetros de bicicarriles cuando todo lo que hizo fue instalar unos conos para reducir las avenidas”. Esta es una nueva protesta sobre los imprudentes ukases de la alcaldesa, quien está tratando de emular la despiadada e injustificada persecución a los automovilistas de su predecesor. El argumento para justificar la nueva medida es que los carros, que son un porcentaje ínfimo de la movilidad, ocupan un porcentaje máximo de las vías. Se trata, evidentemente, de un sofisma porque las vías se crearon para ser usadas por quienes circulan por ellas, o sea la inmensa mayoría de la población. Las calles se hicieron para los vehículos, y la labor de un mandatario no debería ser obstaculizar la movilidad, sino buscar soluciones creativas para las vías de los ciclistas, sin perjudicar a los otros.
El problema que se va a presentar con las inmensas congestiones que habrá en la carrera séptima en el norte de la ciudad tendrá que ser enfrentado y la solución de la beligerante alcaldesa no debería ser citar estadísticas traídas de los cabellos. No hay que olvidar que ya hay una ciclovía a tres cuadras, en la carrera once, y que las víctimas de esta agresiva solución de eliminar carriles para vehículos en esas vías principales, que ya eran congestionadas de por sí por ser el acceso a la circunvalar, también incluyen a quienes se transportan en buses, que demorarán eternidades en llegar a sus hogares o a sus trabajos.
No es que uno esté en contra de fomentar el uso de bicicletas, pero las medidas que ha tomado la alcaldesa solo enfocan un aspecto del problema y la solución que ella propone crea problemas infinitamente mayores.</t>
  </si>
  <si>
    <t>Un candidato de centro</t>
  </si>
  <si>
    <t>Merecemos un gobierno diferente al de extrema derecha, si se quiere reducir la destrucción social que conllevan los asesinatos de líderes sociales, impedir el aniquilamiento de la débil democracia con la toma de los órganos de control, acabar la política del “todo vale”, reducir las desigualdades sociales, no bombardear campamentos en donde haya menores de edad, preservar las fuentes de agua y conservar los páramos, implementar un sistema tributario que no excluya a los rentistas de la tierra, priorizar la educación sobre el fanatismo y la irracionalidad, lograr un mejor equilibrio entre el capital y el trabajo, que la oposición no sea arrasada ni eliminada sino respetada, que las agencias de comunicación del Estado no evoquen al Ministerio de Ilustración Pública y Propaganda del Tercer Reich, que la respuesta a las movilizaciones pacíficas no sea atacarlas con el Esmad, que la política exterior tenga otros alcances que las relaciones con personajes como Trump o Bolsonaro, que la política de control del narcotráfico sea más efectiva y menos letal que envenenar a los campesinos y las fuentes de agua.
Si se piensa que hay posibilidades de otro futuro en el cual el triunfo electoral no signifique “el que gana toma todo”, arrasando la oposición e irrespetando a las minorías; si se quiere alcanzar estos objetivos y reducir los efectos nocivos de los gobiernos de extrema derecha, no se puede elegir a un gobierno continuista en las elecciones del 2022.
La iniciativa de Humberto de la Calle de buscar un candidato del centro político que pueda con alta probabilidad ganar las elecciones del 2022 es un camino para lograr un mejor futuro.
En caso de llegar al 2022 con un candidato cualquiera de la extrema derecha y uno de la izquierda como Petro, se puede repetir la historia del 2018: gana la derecha por el miedo que provocan el caudillismo y el socialismo del siglo XXI.
El análisis del Centro Nacional de Consultoría y la Universidad de los Andes muestra que las preferencias de los electores son hoy: centro, 42 %; izquierda, 31 %; derecha, 27 %. Los resultados electorales son muy sensibles a la flexibilidad de sus electores. Si la derecha retiene con mayor eficacia a estos que el centro o la izquierda, las probabilidades de triunfo serían: derecha, 70 %; izquierda, 22 %; centro, 8 %.
Es imperativo iniciar un proceso que permita la unión de un centro ampliado, no se deben excluir nombres de ciudadanos que militen o hayan militado en partidos tradicionales si su ejercicio político fue limpio y no usaron el poder para enriquecerse o a sus amigos. Personas como Juan Fernando Cristo, Humberto de la Calle, Juan Carlos Restrepo, Juan Manuel Ospina, José Antonio Ocampo o Cecilia López. Entre los políticos no vinculados a los partidos tradicionales se pueden mencionar nombres como Jorge Enrique Robledo, Angélica Lozano, Camilo Romero, Antonio Navarro, Ángela María Robledo, Camilo González, Sergio Fajardo, Alejandro Gaviria, Iván Marulanda y muchos otros, caracterizados por su experiencia, conocimiento e inteligencia, dotados de una clara voluntad de servicio público en bien de la comunidad, y con claras ideas de justicia, equidad y democracia. Ninguno es un autócrata, egocéntrico ni se considera elegido por alguna divinidad. Los nombres anteriores no constituyen una lista taxativa, solo enumerativa, pero muestran que sí hay alternativas para construir un país en el que todos podamos vivir en forma civilizada.</t>
  </si>
  <si>
    <t>Cuidado con el Banco Itaú</t>
  </si>
  <si>
    <t>Quiero hacer una nueva advertencia pública con respecto al sistema de seguridad digital del Banco Itaú, porque se ha producido otro robo. Hace dos semanas denuncié que mi padre, Alejandro Villa, un adulto mayor de 75 años, fue víctima de un hackeo a sus tarjetas de crédito, pues alguien transfirió más de $17 millones a una cuenta de Bancolombia creada el mismo día del fraude, a una persona llamada Karen Pacheco, que nadie en mi familia conoce. Denuncié además que el banco se negaba a reconocer que fue el resultado de una violación a su sistema de seguridad.
Dije que era comprensible que un banco tuviera hackeos, pero no era comprensible que respondiera, a los reclamos sobre el hecho, que sus sistemas eran invulnerables a hackeos y que si al cliente le robaron era su problema. Esto, porque la respuesta del banco a mi padre fue que el nombre de usuario, la clave y las preguntas de seguridad sólo las sabía él, y por lo tanto las transferencias tuvieron que hacerse con conocimiento del cliente.
Pues bien, la situación ha pasado de un error de seguridad que no se ha reconocido, a una grave e inexcusable vulneración. Mi padre nuevamente ha sido víctima de un robo de $8′600.000, con la misma tarjeta. Es incomprensible cuán negligente puede ser un banco para que se siga produciendo esto en una tarjeta que ya tuvo varias transacciones que el mismo cliente denunció como fraude.
Un robo de más de $25 millones a la tarjeta de crédito de un adulto mayor, en plena pandemia, con todas las limitaciones y apretones financieros en los que estamos los colombianos, es una desgracia. Nadie puede explicarse, y mucho menos podrá hacerlo el Banco Itaú, cómo es que no tomó las precauciones necesarias para impedir que a una tarjeta que tenía una historia robos le siguieran sacando el dinero.
El banco debe atender de inmediato esta situación y cancelar la multimillonaria deuda por esta falla en su sistema de seguridad. Una falta que además debe estar aquejando a más clientes, por lo que la Superintendencia Financiera y la Fiscalía deberían abrir investigaciones. Esto va más allá de un problema individual. Se trata de cuáles son las injustas y negligentes políticas con las que un banco responde ante los fraudes.
Solo encuentro una explicación a que algo así esté sucediendo: al Banco Itaú no le importa este robo —y quizás ningún otro—, porque no reconocen su responsabilidad. Para ellos, es culpa del cliente que el sistema de seguridad del banco y su control transaccional sean deficientes. ¿Qué tan generalizado es este problema en el Banco Itaú?
Pero el banco no solo está campante mientras a un mayor de 75 años le hacen robos millonarios en sus tarjetas, sino además tiene la caradura de cobrar intereses sobre el delito, porque al ser a las tarjetas de crédito, es una deuda que mi padre ha contraído. Es decir, el banco en últimas se está beneficiando financieramente de estos fraudes. Ya le ha sacado dinero de su cuenta de ahorros sin autorización para pagar la deuda en estas tarjetas.
Imagínense cuántas personas son clientes de este banco y no tienen una plataforma como esta, para visibilizar su caso.
La Superintendencia Financiera debe hacer una revisión a profundidad de este banco. En primer lugar, a su sistema de seguridad, que está clarísimo tiene serias deficiencias. Saber, por ejemplo, qué tan extendidos son robos como este y cuántas denuncias y víctimas hay.
Segundo, a la forma como responde a los reclamos de los clientes ante estos fraudes, pues al no asumir ningún tipo de responsabilidad está además dejando la puerta abierta a los criminales para que sigan robando.
Tercero, debe analizar si el banco está ejerciendo una política adecuada de control transaccional, pues si a un cliente le pueden hacer transferencias de más de $8 millones sin confirmarlas con él —un cliente que además ha denunciado robos en esa misma cuenta—, algo está fallando.
Cuarto, sugerir que el banco aplique los tokens de seguridad que tiene para la banca empresarial a la banca personal, pues el sistema de seguridad digital de la banca personal tiene deficiencias.
Si ustedes son clientes del banco (yo lo soy), no estoy sugiriendo que retiren su dinero ni cancelen sus tarjetas, pero basado en la experiencia de mi padre, les advierto: tengan cuidado con el Banco Itaú, porque no nos está protegiendo como debería, ni atendiendo adecuadamente nuestros reclamos.
Hagan los más enérgicos reclamos públicos si son víctimas de fraude. Pidan de inmediato, como lo estoy haciendo yo aquí, que el banco les aplique las más altas medidas de seguridad y que extienda los tokens de la banca empresarial a la banca personal. Exijamos que a los clientes de banca personal nos dejen de tratar como clientes de segunda categoría.
Twitter: @santiagovillach</t>
  </si>
  <si>
    <t>“Todo eso por esto”</t>
  </si>
  <si>
    <t>Para hacer visible el juicio por la terrible y absurda matanza de sus periodistas el 7 de enero de 2015, el semanario satírico francés Charlie Hebdo decidió presentar el 2 de septiembre, en un número especial, todas las caricaturas publicadas años atrás sobre el profeta Mahoma. Bajo la premisa “Nunca nos doblegaremos. No renunciaremos nunca”, Riss, director del semanario y sobreviviente de la masacre, justificó esta decisión basándose en la libertad de expresión y en la necesidad de aprender a vivir en una sociedad con capacidad de crítica (y autocrítica) reflexiva.
¿Después de lo sucedido, es justificado volver a esas imágenes?
El acto, temerario por demás, pone de presente la capacidad de resistencia de Charlie Hebdo, el cual pese a lo sucedido, logró sobrevivir la crisis existencial que se le vino encima desde entonces. Su recuperación, y la de las personas que allí trabajan, es un símbolo de la fuerza que puede llegar a tener el periodismo pese a haber vivido las horas más tristes. Así como lo hizo Charlie Hebdo, se levantó EE, y ese orgullo de ave fénix es un ejemplo a seguir en una sociedad como la de hoy. La vida “simple”, como lo hubiera dicho la Libertad de Mafalda, se ha hecho cada vez más difícil por culpa de los excesos de la vida contemporánea.
El gesto de volver a publicar esas imágenes es un intento por hacernos ver lo absurdo de “todo eso” y, como lo muestra una de las caricaturas, lo difícil que es para el profeta “ser amado por (unos) imbéciles”. Se trata también de un esfuerzo de memoria histórica: recordar lo vivido con esa intensidad es evitar que se reescriba la Historia de cualquier manera como ha sucedido y sigue sucediendo en nuestro país.
Y aunque a primera vista el ejercicio puede parecer provocador, lo cual es muy entendible luego de lo que pasó, estamos frente a un gesto aleccionante para toda una sociedad. Enfrentar los fantasmas de la violencia con el recuerdo mismo de lo vivido, ayuda a que el ser humano cuestione su propia existencia, valore su vida y la de los demás, y reflexione sobre su propia fragilidad. La experiencia de volver a ver esas imágenes y de analizarlas, debería tener un poder similar al que puede despertar la visita de un campo de concentración nazi o de un municipio como Bojayá.
Hace bien Charlie Hebdo cuando pregunta y responde: “¿Queremos vivir en un país que se jacta de ser una gran democracia libre y moderna y que, al mismo tiempo, renuncia a afirmar sus convicciones más profundas? Por nuestra parte, no hay ninguna posibilidad, salvo vivir en otro país, en otro régimen, en otro mundo”. Hace bien en recordarnos que hemos ido dejando de lado ciertos principios para acomodarnos a una vida más ligera; a una vida que creemos más “adaptada” a nuestros tiempos; a una vida donde luchar por la libertad no tiene mucho sentido.
Nos hemos creído libres y no nos hemos dado cuenta de que seguimos subyugados por dictaduras silenciosas como el fanatismo religioso, el capitalismo, el uso excesivo de las redes sociales, y la peligrosa sensación de que para ser alguien hay que tenerlo todo y, si es necesario, hay que pasar por encima del otro. Lo peor de todo esto es que muchos niños están creciendo bajo esa lógica y no estamos haciendo nada para evitarlo.
Charlie Hebdo ha tenido sus excesos y desatinos. Sin embargo, en este caso la publicación de esas imágenes no solo está bien justificada, sino también abre la puerta a una reflexión más generosa sobre la sociedad actual. Puede que no estemos de acuerdo con la forma, pero el fondo está lleno de contenido y vale la pena tenerlo en cuenta.
@jfcarrillog</t>
  </si>
  <si>
    <t>11 de septiembre de 2020</t>
  </si>
  <si>
    <t>Ojo a la propuesta de Santos</t>
  </si>
  <si>
    <t>No podemos ser tan idiotas como para ignorar la propuesta hecha por el expresidente Juan Manuel Santos —tanto en su interesante libro, Un mensaje optimista para un mundo en crisis, como en las entrevistas que ha dado a propósito de la publicación del mismo— de abrir un diálogo constructivo con el expresidente Álvaro Uribe y con el presidente Iván Duque, con miras a lograr un gran acuerdo nacional sobre los temas claves del país. Este acuerdo sería apoyado por la oposición y por los partidos Liberal, de la U y Cambio Radical, y permitiría superar la polarización, condición indispensable para avanzar después de esta pandemia que ha hecho retroceder a Colombia 20 años en sus indicadores de pobreza y desempleo. Y, además, para atajar de nuevo la violencia, que en este año ha crecido de manera galopante por la inacción del Gobierno en la implementación del Acuerdo de Paz y por su falta de comprensión de las causas del problema.
La propuesta de Santos, por demás sencilla —si Uribe se despojara de su odio, y si Duque superara su inseguridad y dejara, por ejemplo, esa bobada de no mencionar por su nombre a Santos (único nobel colombiano vivo, además)—, consiste en encontrar comunes denominadores sobre temas como los siguientes: la reforma política, la reforma electoral y el primer punto del Acuerdo de Paz, que tiene que ver con el desarrollo rural, pues es en el campo donde están concentradas la violencia y la pobreza.
Dice el expresidente que lo anterior ambientaría la posibilidad de realizar acuerdos adicionales, por ejemplo, sobre una reforma tributaria progresiva que se va a necesitar, o sobre la necesidad de no basar el desarrollo, de ahora en adelante, en los combustibles fósiles, sino en lograr que este sea sostenible.
Santos insiste en que “si el presidente Duque quiere dejar un legado, tiene que unir al país”. Y eso es obvio. En su libro explica que la causa con la que puede lograrlo es la paz, esto es, el cumplimiento del Acuerdo, con lo cual, según lo ha repetido Duque, está comprometido.
Ese acuerdo, dice Santos, no solo tendría el respaldo de la inmensa mayoría de las vertientes políticas y de la comunidad internacional, sino que permitiría arreglar los problemas del campo y de los cultivos ilícitos, “generaría apoyo para una reforma política que abarque la justicia y el régimen electoral”, facilitaría “avanzar hacia un país más igualitario” y “sentaría las bases para una transición rápida y efectiva —muy necesaria— hacia una economía justa, verde y sostenible”.
Para conseguir semejante milagro, solo se necesitaría que los dos, Santos y Uribe, acompañados por Duque y ayudados por un buen terapista de pareja, se sentaran a dialogar…
¡Ojalá la Virgen de Chiquinquirá nos concediera el milagrito! Porque si no, el país seguiría por el despeñadero, en caída libre, como va…
***
A propósito del libro de Santos, cuya lectura recomiendo, vale la pena destacar que, en la mayor parte del texto, el autor actúa como periodista y entrevista a especialistas destacados en los diferentes temas, que le dan objetividad al libro: Ana María Ibáñez en pobreza, Salomón Kalmanovitz en economía, Moisés Wasserman en educación, Alejandro Gaviria en salud, Julio Carrizosa en medio ambiente y a Rodrigo Londoño le pregunta sobre la paz. Volver a encontrar al Santos periodista, para mí, es de las cosas más interesante de ese libro.
www.patricialarasalive.com, @patricialarasa</t>
  </si>
  <si>
    <t>El artista y la nueva economía de la atención: el caso John Fitzgerald</t>
  </si>
  <si>
    <t>Cuando empezaba la pandemia, el escultor español Víctor Ochoa sintió que algo debía hacer para sumarse al mancomunado esfuerzo en contra del virus. Noble y altruistamente, sin esperar nada a cambio, qué va, decidió donar una obra al Ayuntamiento de Madrid. Héroes del COVID-19, la tituló, porque representaba el sacrificio del pueblo madrileño ante la calamidad. Con gran pompa y muchas cámaras, fue a inaugurarla junto a la presidenta de la Comunidad. Pero al quitarle el papel que la cubría lo que se reveló fue un bodrio innombrable, algo así como un fantasma saliendo de un mojón humeante. Pronto se supo que la escultura, lejos de haber sido creada a raíz del virus, llevaba 25 años acumulando polvo. Parecería que en tiempos de crisis cualquier gesto es amor, pero no. Es otra cosa. Las tragedias y las causas nobles están sirviendo para ganar notoriedad pública o para posicionar productos.
Algo similar ocurrió hace poco en Bogotá con el artista John Fitzgerald. Jamás había oído su nombre ni visto ninguna de sus piezas, y ahora las noticias abundan en detalles de su vida y de su causa. Bueno, de sus causas. Porque el escultor, de forma muy performática, se cosió los labios para iniciar una huelga de hambre en protesta por la precariedad de los artistas, por la quiebra de los comerciantes, porque el Gobierno le dio plata a Avianca, porque en Colombia han vuelto las masacres y para que el pueblo se levante. Son tantas causas y tan distintas que uno se pregunta por qué no incluyó alguna más. El cambio climático, por ejemplo, o la violencia contra la población transexual. El caso es que Fitzgerald exigía, bajo la amenaza de dejarse morir, que el presidente Duque fuera hasta su carpa en el centro de Bogotá, justo en la esquina donde plantó una de sus esculturas.
El asunto es en partes iguales trágico y ridículo. Trágico, porque una huelga de hambre no es ninguna tontería, y ridículo porque de aquella “cumbre” entre Duque y Fitzgerald sólo hubiera quedado una performance, el pequeño triunfo de un artista que forzaba a un presidente a someterse a su capricho, de la misma forma en que un artista chantajeaba al primer ministro británico para que tuviera sexo con un cerdo en la serie Black Mirror. Las huelgas de hambre son una medida desesperada que se toma contra la opresión o la injusticia, y en este caso, me temo, se trataba de algo muy distinto: de sobresalir en el competido mercado de la atención pública.
Fitzgerald ya había tratado de chuparle rueda a la fama. Tras el triunfo en el Tour de Francia, corrió a Zipaquirá a donarle al municipio una escultura de Egan Bernal; incluso antes llegó a salir en una publicidad de Óscar Iván Zuluaga, ni más ni menos. Lo trágico de este nuevo intento por estar ahí, donde reviente el cohete, es que evidencia que hoy la fama es la fama y que poco importa que esta se encarne en un deportista o en una tragedia. Ambos salen en los medios, ambos son objeto de debate público, y a cualquiera que busque una posición en el mercado, bien sea una marca, un influencer o un artista como Ochoa o Fitzgerald, le conviene vincularse a ella. Ya no se trata sólo del arte del rebusque, más bien de la sospechosa instrumentalización de las tragedias y de la sensibilidad moral contemporánea para abrirse un nicho en el mercado.</t>
  </si>
  <si>
    <t>La voz de los idiotas</t>
  </si>
  <si>
    <t>Cuando a un periodista le preguntan si está de acuerdo con la censura, es muy probable que su respuesta —casi instintiva— sea que no. La defensa vehemente de la libertad de prensa obedece a una lógica palmaria: aprobar la censura de otros es un búmeran. No obstante, lo que a veces es satanizado como “censura” se inscribe en las decisiones editoriales de las salas de redacción, donde se jerarquizan los asuntos a publicar, aquellos que pondrán a pensar a la sociedad y guiarán su toma de decisiones.
¿Cómo establecer los límites de la libertad de prensa?
Ninguna libertad es absoluta. La libertad de prensa constituye uno de los pilares que sostienen el derecho público a la información, el mismo que comporta deberes en el periodismo. No en vano, algunos llaman “gatekeeper” al jefe de redacción, al portero que admite o rechaza los convocados al debate público.
Las consignas a favor de la libertad de prensa tambalean ante las voces de terraplanistas, antivacunas y demás anticiencias. Sus discursos, pintorescos, son peligrosos. Considerar relevante la exposición o debate de sus ideas —basadas en mentiras e ignorancia rampante—, más que un “dilema”, es una irresponsabilidad: servir de megáfono a las falacias, nutrir las fake news.
(Ya embarcados en las honduras de la idiotez, es pertinente aceptar que tarde o temprano todos seremos un idiota para alguien).
¿Toda discusión merece ser dada? Más bien valdría preguntar: ¿cuál es el valor informativo de esta polémica? ¿“Reabrir el debate” en torno a páginas que ya hemos pasado, derechos civiles ganados en luchas colectivas, como la abolición de la esclavitud o el voto femenino?
Caso aparte son los discursos de odio. Años atrás, la publicación de discursos racistas, misóginos o xenófobos significaba una discusión compleja. Era difícil detectarlos por su sofisticación, pura filigrana. Pero personajes como Donald Trump cambiaron las reglas al reinstalar el odio como columna vertebral de un discurso político. Tras cuatro años de observar las consecuencias del odio en voz alta, es evidente que el humor no basta para combatirlo.
El auge de las derechas trae voces como las de Aleksandr Lukashenko, Nayib Bukele o un excongresista preso que tilda públicamente a la máxima Corte de su país como “secuestradora”.
Esta semana, Carlos Yárnoz, defensor del lector de El País de España, publicó la columna “Ni cordón sanitario ni complacencia: periodismo”, como respuesta a una lectora indignada por la entrevista a Jörg Meuthen, dirigente del partido Alternativa para Alemania (AfD): “Lo que me preocupa […] es que el periódico […] sea capaz de publicar dicha entrevista, con el blanqueamiento a la extrema derecha que eso supone”. Otro lector cuestionó: “¿Dar voz a neonazis?”. Der Spiegel, Financial Times, La Repubblica y Le Figaro también abrieron sus páginas al mismo partido político.
Yárnoz cita al filósofo Daniel Innerarity: “Déjales hablar. Tienen olfato político, pero saben muy poco. Que se retraten. Las líneas rojas los victimizan. No se normaliza el fascismo al escucharles, sino al no escucharles, al dejarles un terreno solo para ellos”.
La carta de protesta de Luigi, el amigo del presidente, al diario español no es más que un espejo.
Concluye el defensor del lector: “Ante la duda, la respuesta es el buen periodismo”.</t>
  </si>
  <si>
    <t>Políticas serias, no justificaciones</t>
  </si>
  <si>
    <t>Es terrible tener que estar hablando permanentemente de masacres. Pero también inevitable, a menos que uno quiera inventarse un eufemismo para invisibilizarlas: una opción miserable, y por desgracia la primera y visceral reacción de este Gobierno.
El paso siguiente ha sido la demanda —a los gritos, como es de rigor— de “no politizar el problema”. Carlos Holmes Trujillo exige no hacer política con la muerte. Bueno, los primeros en optar por ello fueron él y el inefable Miguel Ceballos, al señalar que la culpa es de Santos: pues para inaugurar túneles el Gobierno ya lleva dos gloriosos años, pero para hacerse responsable de los problemas apenas sí ha cumplido 24 tristes meses.
Pero el problema aquí no reside en la inverosímil duplicidad de estos altos funcionarios, sino en la aparente incomprensión de la tragedia con la que están lidiando, y que, como siempre, asola a los colombianos más vulnerables. Entonces, como recordatorio, aquí van dos observaciones. Primero, la seguridad está en el centro de la política: es el problema estatal y político por excelencia. Y claro que hay que hacer política con ella: política de la grande. Política que salve vidas. Que responda al clamor público: pues los colombianos queremos, exigimos, seguridad para todos. Pero, segundo, un uribista no puede venir a decirnos que este es un tema vedado para el debate. Pues el núcleo programático del uribismo reside precisamente allí. El caudillo desarrolló toda su turbulenta carrera sobre la base de la politización de la seguridad. Construyó su alguna vez aplastante popularidad sobre ella. ¿Desde dónde nos hablan los señores Trujillo y Ceballos? ¿Ignoran de quién reciben órdenes?
También es necesario decir que la respuesta gubernamental a las masacres es politiquera e insensata. No quiero ser particularmente desapacible, pero no encuentro otras palabras. Dicha respuesta consiste en tres operaciones. La primera es achacarle la culpabilidad de todas las masacres “al narcotráfico”. Ese marbete se le aplica indistintamente al Eln, a grupos herederos de los paramilitares (el llamado Clan del Golfo, es decir, las Autodefensas Gaitanistas), a las disidencias de las Farc, así como a combos regionales y locales y grupos que se dedican exclusivamente al tráfico de sustancias ilícitas. Cierto: todas estas agrupaciones están involucradas en las economías ilegales. Sin embargo, meterlos a todos en un mismo saco es la garantía de NO encontrar respuestas serias a la tragedia que vive el país.
La segunda operación consiste en identificar narcotráfico con cultivos ilícitos. Lo que lleva a la tercera, que es plantear como gran solución las aspersiones aéreas de los cultivos.
¿Sí ven? Insensato: nadie que esté fuera de la franja lunática cree en serio que las masacres se puedan parar a punta de fumigaciones. De hecho, con toda probabilidad estas incrementarán la violencia (a veces letal, a veces también por parte del Estado) contra los colombianos. Es que en aquella “explicación” nada cuadra con nada. ¿Han solucionado las fumigaciones algún fenómeno de violencia en el pasado? ¿Cuándo? ¿Dónde? ¿Cómo y por qué? ¿De pronto en otro país? ¿Podrían nombrar algún precedente? No. No tienen nada. Es una retórica vacía, que no se apoya en un átomo de evidencia.
Y, sí, politiquera: pues con aquella retórica se matan dos pájaros de un tiro. Por una parte, imputarle las masacres al gobierno de Santos y al proceso de paz, debido al aumento de cultivos de coca con el que estuvieron asociados. Por la otra, consolidar su alianza con Trump a través de las fumigaciones. Dos objetivos perfectamente tangibles y fáciles de entender. Pero la defensa de la vida de los colombianos no pasa por ahí.
Lo que me lleva de nuevo al tema de la seguridad. La idea básica del uribismo es que la paz había deteriorado la seguridad. Necesitábamos la segunda, no la primera. Pero ahora los colombianos vemos con angustia que nos quedamos sin el pan y sin el queso.</t>
  </si>
  <si>
    <t>La católica misoginia</t>
  </si>
  <si>
    <t>Quiero hablar sobre el odio histórico que ha tenido hacia la mujer el catolicismo. Hacerlo, so pena de encender repudios, animar llagas e impulsar respingos. Vislumbro el malestar que puede fraguar en el pecho de quien lee estas líneas. Anticipo la ira. Preveo el torbellino. Se arremolinan las cóleras y sañas, las adivino. Ah, porque el intocable catolicismo. La doctrina inamovible.
Los que hemos sido socializados bajo su estela y su ideología hemos sido entrenados para aceptar, sin más, sus verdades fijas. En su longevidad no entra exactamente el dinamismo. No hay adaptaciones o ánimos reformistas – existe así, la perpetuación de una doctrina que poco se revisa a sí, que rara vez se cuestiona, que se instruye no debe ser escrutada. Una fe que nos exige, como prueba de convicción, plegarnos sin reservas, adherirnos sumisos, conformistas. Memorizar sus rezos. Repetir sus ritos. Moldear el mundo a la medida de sus imaginaciones antiguas. Perpetuar su gestualidad sin revisión. La pregunta y la duda no entran en el adoctrinamiento del catolicismo. No son bienvenidas. Todo aquello que además se distingue de su orden jamás ha gozado de su simpatía. El catolicismo es también, en gran medida, la demonización de toda forma de otredad. Su lógica, sabemos, nos exige que seamos sus receptores pasivos, que asumamos su credo con irrevocabilidad fija.
Pero quiero hablar de ello desde una mirada estructural. Y para eso es necesario leer al catolicismo no sólo como una religión o como una institución de encumbrado poder, sino también como un sistema de códigos para leer el mundo. Un esquema perceptivo. Pido a la mirada lectora que atraviese el texto, ojalá, con esa idea precisa. Porque esa acepción permite justamente comprender que, contrario a lo que nos enseña la literalidad interpretativa del catolicismo, las cosas fluctúan según el contexto en que aterrizan.
Una lectura estructural permite también observar que si bien el catolicismo no es ya una práctica exigida o envolvente – como sí lo era cuando muchos fuimos niños o cuando nuestras abuelas y bisabuelas crecían – éste sigue actuando como una especie de vértebra fundacional, un terreno de cimientos. Como sistema perceptivo, el catolicismo es un campo en el que ubicar las raíces de creencias soterradas, de prejuicios automáticos, los sedimentos de categorías con que nos impulsa a mirar el mundo su sistema como prisma.
Las representaciones, las imágenes, los iconos – todos importan en la formación de las identidades. ¿Cuál es, en últimas, ese gran arquetipo al que las mujeres socializadas en el catolicismo, deben emular? ¿Quién es el modelo a seguir para las mujeres que somos enseñadas a ser mujeres dentro del catolicismo? Uno solo en realidad: una madre virgen. En otras palabras, la ficción más álgida que pueda imaginarse en la feminidad. Eso nos exige el catolicismo. Que seamos una mujer que logra parir sin la “mancha” del erotismo, sin el rastro de la carne.
Ahora, mirada lectora, no hay afrenta aquí hacia María de manera específica – está la intención de señalar lo que su fábula nos dice. La forma en que el pensamiento masculino y cristiano imaginó a María es un terreno fértil de símbolos importantes para tender la hondura de misoginia con que somos entrenados a mirar a las mujeres y lo femenino. Desde el temprano cristianismo, las mujeres sólo tendrían que parecerse a ella. Un modelo de dulzura y perdón intocados por las “vilezas” de la carne. Garantizar, por supuesto, la procreación, pero bajo ninguna circunstancia, desde ninguna mirada abrir a las mujeres a su sexualidad. Contrario a lo que se cree, además, en las construcciones de la cristiandad, la maternidad no siempre fue algo positivo sino la consecuencia “necesaria” de un pecado. La maternidad de María iría a representarse de manera más bondadosa conforme pasasen los siglos. Curiosa trampa. El ser que puede dar vida es el mismo al que se le castiga todo potencial sexual. Carajo.
El catolicismo no ha sido muy proclive en alentar a las mujeres a ser autónomas o libres. No le es cómodo el prospecto de mujeres que lleven vidas hechas en términos propios. Les exige sí, ser complacientes y bellas, dóciles y suaves, es decir, un objeto plácido, una madre virginal, una potencial esposa, pero nunca las motiva a convertirse en un ser que se gobierna, que dispone de su cuerpo, de su placer, de su ambición, de su vanidad, de su poder. Ah, no. El poder y la vanidad en lo femenino sólo la prueban una hueste indudable de Satanás. Y si no es una interpretación tan drástica, la castiga de otras maneras, la fabrica insoportablemente distinta, la acusa de brujería, de pactos sórdidos y demoníacos, la sanciona con rechazos bruscos o sutiles. La historia está allí, lista para ser revisada, para encontrar lo que aquí apenas se enuncia en la brevedad de un espacio que poco permite. La mujer que se atreve a existir sin marido, la que no acepta el prototipo rígido, la esposa que “desobedece” – y en el catolicismo ser mujer y obedecer, sabemos, es importantísimo – la mujer que osa vivir sola, todas son imaginadas como seres oscuros y condenables dentro de este esquema perceptivo.
Son justamente estas las cosas que el catolicismo castiga todavía en la mujer. Su mayor tarea ha sido reducirla a categorías rígidas. Prototipos. Con ellos, el catolicismo deshumaniza a la mujer. Porque además de María como modelo único al cual emular, ofrece tres modelos adicionales: Eva, la pecadora y la culpable del mal; María Magdalena, una “pecadora arrepentida”, y la bruja, una mujer que con frecuencia era simplemente un sujeto menos convencional, una solterona solitaria, una rebelde contra los amos explotadores, una sabedora del poder de las plantas, una viuda que existía sin marido. Como sistema perceptivo, el catolicismo niega a las mujeres – y a lo asociado con lo femenino – la posibilidad de existir con complejidad.
Persisto, no obstante, con la intención estructural. La tradición judeocristiana, que tiene una médula importante en el Génesis, nos revela una parte importante del origen de esa idea ubicua y tácita de que la mujer es un ser secundario. Hecha después del hombre. No a semejanza de Dios. Un apéndice. Un accesorio. Extraída de una costilla. Y por supuesto, el ombligo de la culpa, el sitio de donde brota la maldad. Una fuente de placer pero la responsable de toda desdicha. ¿Suenan dramáticas estas ideas? ¿Inconcebibles? Están aquí, entre nosotros, meciendo creencias, disponiendo las lecturas que se hacen cuando una mujer es objeto de violencia, están allí palpitando en lo que Siri Hustvedt ha llamado prejuicios perceptivos.
Estos cimientos son antiguos, convergen con algunas consideraciones del judaísmo, así es, y sé también que querrán rebatirme aquí mismo, indignados, para replicar con ahínco que el catolicismo no es la única religión que oprime y sofoca la libertad femenina. Efectivamente. Sin embargo, Colombia es una tierra predominantemente católica, fui yo socializada en el Caribe, ser de la América Latina supone con alta frecuencia ser también atravesado por esta ideología.
El catolicismo odia a la mujer. Y es necesario por evidente que sea esclarecer: la misoginia teológica no es invención de quien esto escribe. El catolicismo, como sistema perceptivo, odia a la mujer porque nunca la ha visto humana. Y sé que les incomoda el escozor de tenerme aquí como un mero vehículo, pues no hay nada original en estas líneas. Lo que hay es un esfuerzo por compilar ideas que palpitan en nuestras vidas. ¿O es que acaso hemos desmoralizado la sexualidad femenina? ¿Existe el binario de puta y santa para lo varonil? ¿Las mujeres se refieren a sus pretendientes amorosos como uno que actúa “como puto en la cama y caballero en la calle”? Nuevamente, el catolicismo como un campo perceptivo.
La misoginia teológica está allí para ustedes, para que sus propios ojos la confirman, los textos son múltiples, la insistencia del púlpito por ordenar lo que podían o no hacer las mujeres se extiende a lo largo y ancho de los siglos. Está allí, en los textos de Tertuliano y santo Tomás de Aquino, de san Agustín, san Pablo, Isidoro, Alberto Magno – sólo por nombrar unos cuantos de los varones que con sus palabras forjaron una moral cristiana, que trazaron los gérmenes para un mundo que incrustó hondo la misoginia.
No alcanzan las líneas. Así que capaz que volveré a ser vehículo muchas veces más. Un vehículo para decir que un campo perceptivo que somete a las mujeres a binarios que las despojan de toda complejidad y humanidad posible es, sí, una doctrina que odia a la mujer. Disculpen la incomodidad. Imaginen lo que es nacer mujer y entender acaso un día que la religión que nos envuelve nos exige ser inhumanas, una ficción, una imposibilidad. ¿Quiénes están más heridos? ¿Ustedes, devotos feligreses o las mujeres que somos socializadas en este campo perceptivo? No sé, un poco de perspectiva.
vanessarosales.a@gmail.com</t>
  </si>
  <si>
    <t>Se nos viene una reforma electoral de afán</t>
  </si>
  <si>
    <t>La Registraduría Nacional del Estado Civil (RNEC) presentó hace poco un proyecto de ley estatutaria para reformar el Código Electoral. Dice la RNEC que cuenta con un amplio consenso y que espera que se haya aprobado para las próximas elecciones. De hecho, el gobierno lo presentó con mensaje de urgencia. ¿Cómo se integra la tecnología en el proceso electoral en esta propuesta? Pero, sobre todo, ¿cómo podremos controlarla?
En lo formal, es una lástima que el primer proyecto del Código Electoral que tiene opciones de éxito evite la discusión pública. El proceso no fue abierto hacia la sociedad civil y tampoco es claro hasta dónde los partidos y otros actores interesados realmente lo conocían y habían tenido oportunidad de comentarlo. Lo que sí tiene es el apoyo de las autoridades, del Gobierno y sus mayorías en el Congreso. La deuda del Estado colombiano con procesos participativos, amplios y garantistas sigue siendo eso, una deuda.
Dicho esto, una primera mirada a esta propuesta centrada en los temas de tecnología me permite identificar cuatro aspectos positivos con sus bemoles y una serie de temas que merecen más análisis. Empecemos por lo positivo.
Primero, que el nuevo Código mantenga el secreto y la integridad del voto y hable de la transparencia electoral como principios claves es positivo, pues estos son los principios que se necesitan para trasladar las garantías de los procesos manuales a las elecciones digitales. Como sociedad civil nos interesa, precisamente, verificar que las normas que se incorporen mantengan en el horizonte que la tecnología proteja el secreto del voto, garantice que se cuenta cada voto en la forma como es emitido y que haya mecanismos de control para asegurarnos de que sea así.
Segundo, el nuevo Código sella una deuda al reconocer el uso de tecnologías y su regulación, validando la necesidad de controles. Hace décadas que el país usa tecnología en los procesos electorales pero sin el reconocimiento legal, los mecanismos de control establecidos eran para el proceso manual del Código de hace marras, totalmente insuficientes. El Código además anuncia que el software de escrutinio será de propiedad de la RNEC y que se promoverá que ese software sea de código abierto, lo que es también muy importante, pues facilitará los mecanismos de control que han sido esquivos hasta ahora.
Tercero, el nuevo Código regula las dos formas de auditoría de observación que la RNEC había desarrollado en la práctica para la tecnología que ya tenía el proceso de comicios y escrutinios. Así, hay disposiciones para hacer observación de los simulacros, se habla de una plataforma para seguir los escrutinios —muy necesaria pues hasta hoy solo era posible mirar lo que el computador hacía al contar los votos— y plantean garantías para que los resultados del proceso sean entregados para control incluso en datos abiertos. También tienen disposiciones sobre socialización de diseños cada vez que se incorpore un nuevo sistema en el proceso preelectoral. Es muy positivo que esta reforma reconozca que la tecnología requiere controles especiales, pero sigue desarrollando procesos insuficientes, auditorías de observación que se necesitan pero que no son auditorías técnicas y por tanto hace falta más.
Es necesario ajustar la propuesta del Código para que se incluyan verdaderas auditorías técnicas independientes, que pueden revisar el código del software, o analizar el sistema en ambientes de prueba, o hacer evaluaciones de seguridad digital, etcétera. Además, se requieren ajustes a los procesos previstos para garantizar que las observaciones incorporen también en forma clara elementos técnicos de todo el sistema —software, bases de datos, algoritmos, sistemas de transferencia, servidores de hospedaje, etcétera—. Finalmente, los controles deben existir para todos los procesos que están a cargo de la administración electoral, no solo para comicios y escrutinios.
Además de las mencionadas oportunidades para mejorar la propuesta del Código en relación sobre todo con los controles y especialmente con las auditorías, hay otros temas sustantivos vinculados con tecnología que hay que ir listando y de los que, a través de Karisma, donde trabajo, estaremos hablando con más detalles más adelante: (i) Voto electrónico. Nos proponen, por ejemplo, que aceptemos el voto por internet porque es una tendencia mundial. Resulta que tan solo un país en el mundo tiene experiencia con esto, Estonia, en un contexto que no es comparable con Colombia y en cambio sí es muy inseguro. (ii) Ahora tendremos identidad digital en un esfuerzo que se reduce a unos cuantos artículos sin explicar mayor cosa. La cédula digital no es un tema concreto del Código Electoral —más allá de que para votar se requiere que nos identifiquemos y autentiquemos nuestra identidad—, pero sí tiene impacto en muchos otros temas como los servicios digitales ciudadanos y gobierno digital, por eso debería ser una ley diferente e involucrar a todos los actores que no son solo los electorales. (iii) Otros temas, como equiparar las redes sociales e internet a los medios tradicionales para efectos de propaganda electoral, la norma de neutralidad tecnológica que no habla de neutralidad tecnológica o la forma como el Código aborda los datos personales creando incluso nuevos términos diferentes a los de la regulación existente en Colombia, también merecen seguimiento.
Se dice que la reforma tiene mensaje de urgencia y es estatutaria. Sin embargo, en la información del Congreso es ordinaria y no aparece la urgencia, creando como mínimo confusión y dejando ver el afán. Mientras escribo la columna me dicen que la audiencia pública será la próxima semana. Estimados y estimadas congresistas: que el afán no evite el debate ni nos deje solo el cansancio.</t>
  </si>
  <si>
    <t>Vecinos</t>
  </si>
  <si>
    <t>Crecen las desavenencias entre los vecinos. La agresión de la que fue víctima una profesional en Barranquilla, porque protestó por la bulla que estaban haciendo los ocupantes de un apartamento vecino, es uno de los muchos casos que se vienen presentando cada vez con mayor alevosía.
Abrir una puerta a patadas para ingresar a la vivienda de quien se atrevió a solicitar que la dejaran dormir, lanzarla al piso y patearla inmisericordemente con la anuencia del enceguecido agresor es una conducta que amerita un análisis sociológico y psicológico más allá de las sanciones penales que este comportamiento merece.
Antes, los vecinos eran amigos y compartían momentos de solaz, se establecían relaciones que duraban años, se casaban entre ellos, montaban negocios juntos, vacacionaban en compañía, se intercambiaban potajes y se prestaban provisiones.
Ahora, los vecinos son seres desconocidos entre sí. A veces ni se cruzan un saludo y a lo sumo se miran de reojo, recelosos unos con otros. Nadie sabe quién vive al frente, al lado, arriba o abajo, y es solamente en las reuniones de copropiedad donde se topan obligatoriamente, porque ni en los ascensores se determinan.
Únicamente cuando un vecino hace un foforro o pone la música a todo full se genera una relación de odio, que termina en casos como el ya citado, con policías y contusos.
La gente pareciera armada de odios y resentimientos, no sé si por la cuarentena y el encierro consiguiente, pero en las unidades más populosas se respira un ambiente pesado de muy mala entraña.
Creo que el confinamiento ha traído consigo intransigencia e intolerancia, que son una mecha que a la menor chispa forma una conflagración de insospechadas consecuencias, en la que todos pierden. Se hace preciso sacarles el diablo a esos seres envenenados que, además, a la menor oportunidad se desahogan, se emborrachan, se drogan y, cargados de tigre, se salen de madre perfectamente obnubilados.
Algo tenemos que hacer los colombianos, porque al paso que vamos tendremos más muertes por peleas de comadres que por el mortal COVID-19.</t>
  </si>
  <si>
    <t>Plántate</t>
  </si>
  <si>
    <t>Seis meses plantados en la sala de la casa pensando qué hacer para no chiflarse o engordarse, haciendo viajes cada 15 minutos a la nevera y tratando de estar lúcidos entre el teletrabajo y el colegio en casa. En medio de toda esa actividad casera, a muchos nos dio por sacar la palita oxidada, buscar por internet semillas, materas e insumos, y comenzar el tan anhelado huerto en casa. Por sus páginas de Instagram los conocerás, y me enorgullece ver cómo muchas personas amigas muestran por estos días sus cosechas de balcón con lechugas, cebollas, ajos (por sí de paso sirve para el virus), hierbas aromáticas y hasta tomates que trepan por los pequeños espacios de sol de sus apartamentos.
En mi casa siempre hemos sido de huerta. Crecí con papás que por épocas se dedicaron a diversos cultivos de flores y hortalizas, y eso sembró en mí la necesidad de ser una orgullosa productora de comida en cualquier tarro o bandeja de huevos que encuentre. Sumada a mi amor por la cocina, la necesidad de tener un huerto en casa era una obviedad. Hoy, tanto en casa como en la finca, sembrar es uno de los mejores planes, pues no solo hemos adaptado los espacios en las terrazas o debajo de la escalera, sino que seguir abonando y desyerbando cada cierto tiempo se vuelve un ritual. Sin embargo, esa alegría que de niña sentía arrancando una lechuga o un rábano no sigue igualita. Por el contrario, creo que hoy soy aún más feliz de poder cosechar lo que por meses se ha cuidado; desde esa pequeña plántula en la que ponemos toda la fe, hasta que su fruto llega a nuestra cocina para hacer el mejor y más fresco plato posible.
La pandemia no solo trajo dificultades y angustias. Tenemos que reconocer que a muchos nos dio un compás de espera que despertó iniciativas para invertir el tiempo libre y, lo más importante, la conciencia de hacer las cosas básicas que habíamos olvidado, como la necesidad de proveer alimentos para nuestros hogares y entender que no debemos dar por sentado que las cosas existen per se en las tiendas más cercanas, o que en un futuro la abundancia y el poder conseguirlas estén a la vuelta de la esquina. Suena algo dramático, pero creo que es más que positivo, pues ese regreso a la tierrita nos enseñó a valorar cómo el amor, los cuidados, el abono y el riego que hay que darle a esa plántula que nos llenó de felicidad terminaron convirtiéndose en una gran apuesta por la vida, por una nueva forma de existir en este planeta.
Así mismo, como muchos lo vivieron en sus casas, también nacieron iniciativas que vale la pena destacar, como @delhuertodeleden. Dos familias que apostaron por el agroturismo como proyecto de vida fuera del mundanal ruido de su trabajo de oficina y que vieron la necesidad de dar un giro al negocio mientras ha ido avanzando esta pandemia. Así, dieron vida a un proyecto que además de divertido es altamente pedagógico para toda la familia.
En ese compás de tiempo donde todos aprendimos a volver al campo, la Hacienda Ecoturística Villa Sofía se convirtió en un laboratorio para dar a conocer de primera mano las bondades de la naturaleza en la ciudad: “Nuestro enfoque principal son los niños, debido a que ellos son quienes realmente pueden generar un cambio en el mundo y en la forma que consumimos los alimentos, creando en ellos conciencia y destacando la importancia del fortalecimiento de la seguridad y soberanía alimentaria a través de huertas orgánicas. Creamos el Kit PlantArte, donde los niños desarrollan su creatividad pintando las materas y explorando junto a su familia todo el proceso evolutivo de las plantas”, asegura Victoria Rodríguez, socia de Huertas del Edén.
Diseñando sus propios artículos para sembrar, desde la bandeja germinadora pasando por materas y estructuras verticales, personalizaron cada kit de siembra infantil. Con esto, los “Garden Pro” son para toda la familia, y llegaron a plantarse en las casas como alternativa de actividades de agricultura urbana, una alternativa real en medio de estos meses de cuidarnos en casa.
@Chefguty</t>
  </si>
  <si>
    <t>¿Pretende Duque acabar con la libertad de prensa?</t>
  </si>
  <si>
    <t>El presidente Iván Duque está en mora de responder si estaba enterado de la carta del señor Luigi Echeverry al diario El País de España, pidiendo que no se entrevistara al senador Iván Cepeda, opositor de su Gobierno y quien sostiene un enfrentamiento judicial con el jefe del primer mandatario, es decir, con el expresidente Álvaro Uribe Vélez.
¿La carta fue enviada con el consentimiento del primer mandatario?, ¿participó el señor presidente en su redacción?, ¿es un mensaje del primer mandatario por interpuesta persona?
Dudo que el señor Iván Duque no sepa que en el mundo existe algo que se llama libertad de prensa, y que aun con las limitaciones que esta tiene en un país como el nuestro, donde cada letra que se escribe es un riesgo para la vida del periodista, se puede ejercer. No está nada bien que desde la Casa de Nariño se pretenda dar instrucciones a los espacios de noticias sobre a quién se debe o no se debe entrevistar.
Vergonzoso sí resulta que personal cercano a la Presidencia de la República envíe mensajes a los medios de comunicación para tratar de callar al periodismo o acomodar verdades. ¿Qué es lo que tiene por ocultar el Gobierno Nacional que le preocupa tanto la libertad de prensa? ¿A qué le teme tanto el uribismo?
Dice el dicho que quien nada debe nada teme. No entiendo, entonces, por qué enviar ese tipo de mensajes a un medio de comunicación, del extranjero además, para evitar que tengan en cuenta dentro de las noticias que se emiten a los adversarios políticos del presidente de la República y de su jefe, el expresidente Uribe.
Ya de por sí causa vergüenza tener que admitir que el presidente de la República responde a la jefatura de un expresidente, como para ahora tener que ver que pretende callar a la oposición, coartando la libertad de prensa, no sé si con la idea de cuidarle la espalda a su jefe.
De no ser por el ejercicio del periodismo estaríamos acabados, porque gracias a esta especie de veeduría la ciudadanía ha podido ejercer control a un Estado donde la corrupción, la politiquería y el conflicto armado han penetrado todos los niveles de la sociedad.
¿No se supone que Iván Duque llegaría a la Presidencia de la República a salvar a Colombia del “castrochavismo”? Pues bien, señor presidente, sea coherente con su idea de campaña y no nos lleve a esa dictadura de la que prometió salvarnos, si es que puede y su jefe se lo permite.
Cambiando de tema. Es indiscutible que se requiere una reestructuración en la Policía Nacional que la aleje de prácticas que violan los derechos humanos. Fue indignante ver en un video a dos uniformados de la Policía descargando cruelmente disparos de taser a un ciudadano, sin importarles las consecuencias.
@sevillanoscar</t>
  </si>
  <si>
    <t>El “homo remotus”, fruto ácido</t>
  </si>
  <si>
    <t>El trabajo en casa está perfilándose como el más reciente invento de los sabios de Menfis. Beneficioso para los empresarios, claro está. Para los empleados, en cambio, es un yugo perfumado. Al comienzo de la cuarentena estos se embelesaron con la idea de no atravesar la ciudad y en cambio arruncharse con la familia, laborando en piyama.
Con el paso de las semanas, la novedad comenzó a exhibir su veneno. Las ocho horas que el sueldo tradicional compraba se fueron transformando en veinticuatro. Internet se reveló como esa máquina dulce que traga tiempo sin que el paciente note que le devoran el alma.
Hace poco salió al aire un anuncio publicitario en que uno de los bancos más poderosos del país exulta de dicha por haber encontrado al “empleado del mes”. Es el que trabaja 24/7, desde su hogar. Ningún patrón había soñado tal ganga. A golpe de un clic, tener a todo su staff atendiendo órdenes.
Los aparatos electrónicos tienen vida eterna, no hay peligro de que se cansen. Un computador no interrumpe para almorzar, no hace tertulia con su vecino, ignora si es de día o de noche. No así su esclavo usuario. El tiempo completo salta a jornada continua, para convertirse en una banda sinfín que borra del panorama los domingos.
El trabajador remoto es apresurado por conductos de fibra óptica capaces de resumir un mundo en milímetros. Las mujeres llevan la parte terrible. Tienen que hacer almuerzo, estar pendientes de los niños y de ese niño con barba crecida que se llama marido. Si se desenchufan una hora o dos al mediodía, corren peligro de ser amonestadas desde la plataforma donde se alinean reuniones frenéticas como vagones de tren.
Las empresas contabilizan lucros adicionales. Bajan los gastos en servicios públicos, sobra la asiduidad de las aseadoras, los pocos funcionarios presenciales derrochan eficiencia ante la supervisión hombre a hombre de los gerentes. Al quinto mes de pandemia la junta directiva decide cerrar las oficinas.
¿Para qué pagar arrendamientos o arrastrar con lucros cesantes? Las viviendas de los trabajadores suplen silenciosamente esas erogaciones que se habían vuelto elefantes blancos. El empleado del mes es ahora el subordinado perpetuo, el surtidor de obligaciones que no cesa.
Entre tanto este hombre o mujer va entrando en cólera. La emprende contra los niños y la señora, se sulfura consigo mismo. Con ojos hinchados y dolores del nervio ciático, maldice el encierro, echa de menos el aire gris de las calles, recuerda el pasado cuando su blanda presencia en la oficina acreditaba un sueldo.
En la nueva realidad, llegada para quedarse, su presencia física está de más. Se requiere su cerebro, acelerado por incontables lapsos en que pantallas y teclas ejercen vigilancia omnisciente. Es un ser virtual, una suerte de cyborg, organismo cibernético descubierto a raíz del coronavirus para anticipar lo que será una humanidad con todos los deberes y ningún derecho.
Nadie entrevió que la cuarentena dejaría como fruto ácido este homo remotus.
arturoguerreror@gmail.com</t>
  </si>
  <si>
    <t>12 de septiembre de 2020</t>
  </si>
  <si>
    <t>Es el mal gobierno, cretinos</t>
  </si>
  <si>
    <t>Dos individuos jóvenes, compinches de una benemérita organización delincuencial, atacan a un hombre de 46 años, indefenso o desarmado, lo muelen a golpes, lo tiran al cochino suelo, lo encalambran con descargas eléctricas de un arma mortífera, marca Taser, lo echan como a un bulto de papas a la parte de atrás de una patrulla, lo acarrean a una microcefálica estación de policía para seguir pegándole y/o electrocutándolo hasta que lo tienen que llevar a una clínica en donde sin ningún escrúpulo registran y certifican su muerte. Descansa en paz, Javier Ordóñez.
Al otro día cientos de personas, vecinos del muerto, muchachas y muchachos del barrio y de otras vecindades, salen a las calles a protestar por la bestialidad policiaca, y la honorable institución, en vez de agachar la cabeza, reconocer el crimen, pedir perdón y autorreformarse, se dedica a masacrar a los manifestantes con disparos de armas de fuego, escopetazos de gases lacrimógenos, palizas, humillaciones a mansalva y sobreseguro. ¡Qué asco!
En 1848 un fantasma recorría Europa: el fantasma del comunismo. Hoy otro fantasma recorre Bogotá: el fantasma de la rebeldía. ¿Cómo fue? Sí. La culpa es de Juan Manuel Santos, Gustavo Petro y Claudia López, brama el buey herido desde la opulencia de sus 1.500 hectáreas. Las mascotas de la propaganda uribista (Julito, Néstormorales, Viquicita y demás sicofantes del régimen) envenenan a la gente con su ideología silvestre de tradición, familia y propiedad o con el cuento del vandalismo y la anarquía y el caos y el desmadre.
¡Los daños, Dios santo!, vociferan histéricos. ¡Los daños, carajo! ¿Cuánto cuestan los vidrios rotos en los cambuches de la Policía, esos tenebrosos Centros de Atención Inmediata para torturas, violaciones o asesinatos? ¡Es una conspiración de terroristas disfrazados de expresidentes de la República, precandidatos presidenciales y alcaldesas maricas! ¡Revivió el espectro! ¡Virgen de Chiquinquirá, ampáranos! ¡Virgen del Carmen, Virgencita de todos los remedios, defiéndenos! ¡Ahí vienen las milicias ACAB (All Cops Are Bastards)!
¡Urgente! ¡Llamen a María Fernanda Cabal, ínclita politóloga! ¡Busquen a la Santa Filósofa de El Ubérrimo! Y que el subpresidente, con su cretinismo galopante, no diga ni una puta palabra de empatía por los seres queridos de los muertos. Que el ministro de Defensa tape el sol con un dedo. No hagan nada. Pero, eso sí, que los civiles no se atrevan a gritarles ¡asesinos! a nuestros héroes. Déjenlos que sigan acribillando a ciudadanos inermes. Dejen que impongan la barbarie fascista a sangre y fuego. ¡Déjenlos matar! ¡Dios y Patria! Dios de los quintos infiernos. Patria de terratenientes, banqueros, narcotraficantes, paramilitares y eunucos mentales.
Cuando se nos pase la rabia, deberíamos escupirlos a todos y mandarlos al basurero de la historia…
Rabito: “Nuestro basilisco se mueve con pies de confusión y estupidez, sobre piernas de brutalidad y violencia, que arrastraban su inmensa barriga oligárquica; con pecho de ira, brazos masónicos y una pequeña, diminuta cabeza comunista”. Su Excelencia Reverendísima Laureano Gómez Castro, 24 de junio 1949.
Rabillo: “Hacer la revolución no es ofrecer un banquete, ni escribir una obra, ni pintar un cuadro o hacer un bordado; no puede ser tan elegante, tan pausada y fina, tan apacible, amable, cortés, moderada y magnánima. Una revolución es una insurrección, es un acto de violencia mediante el cual una clase derroca a otra”. Mao Zedong. Informe sobre la investigación del movimiento campesino en Junán, marzo de 1927.
@EstebanCarlosM</t>
  </si>
  <si>
    <t>El punto de vista</t>
  </si>
  <si>
    <t>Bien manejado, el punto de vista es un poderoso instrumento del relato*. Se presta para juegos interesantes. Puede confundirse con el concepto de narrador, pero son cosas distintas. En La hojarasca, demos por caso, hay tres puntos de vista: el del abuelo, el de la hija y el del nieto, y un solo tipo de narrador: los tres cuentan en primera persona el drama de un médico que se ahorca y al que nadie en el pueblo —salvo el abuelo, la hija y el nieto— quiere darle cristiana sepultura, en venganza de una actuación infame del médico una noche, diez años atrás.
En El clavo, el periódico juvenil, leí otro bello ejemplo del buen uso del punto de vista. Era una columna de opinión que explicaba lo chévere que es tener un primo pobre. Sirve para regalarle la ropa que ya no usamos pero tampoco nos atrevemos a botar. Puedes ponerlo a que te haga la tesis y pagarle cualquier cosa (los pobres son nerdos y no piden mucho). Pero lo mejor del primo pobre son sus amigas, esa cantidad de hembritas buenísimas que pululan en los barrios populares, todoterreno todas, que rumbean sin la joda de los visajes de las niñas bien.
Al final se nos revela que el narrador es el primo pobre; es un cambio súbito del punto de vista que le pone ironía y humanidad a un texto que era apenas cínico.
Quizá no haya un ejemplo más brillante que Continuidad de los parques, de Cortázar. Todo está contado en tercera persona pero el punto de vista cambia varias veces.
Un hombre lee una novela en un salón de grandes ventanales en un sillón de terciopelo verde. Leyendo por encima de su hombro nos enteramos de la infidelidad de una señora que se encuentra con su amante en una cabaña del bosque. Pero ese día no hacen el amor porque los turba «un río de serpientes»: deben urdir la muerte de un hombre. El resto lo vemos con los ojos del amante. Vemos cómo va por el bosque de la cabaña a una mansión…
«Los perros no debían ladrar, y no ladraron. El mayordomo no estaría a esa hora, y no estaba. Subió los tres peldaños del porche y entró. Desde la sangre galopando en sus oídos le llegaban las palabras de la mujer: primero una sala azul, después una galería, una escalera alfombrada. En lo alto, dos puertas. Nadie en la primera habitación, nadie en la segunda. La puerta del salón, y entonces el puñal en la mano, la luz de los ventanales, el alto respaldo de un sillón de terciopelo verde, la cabeza del hombre en el sillón leyendo una novela».
El punto de vista pasa de los ojos del narrador omnisciente de las primeras líneas a los ojos del lector del sillón verde, luego a los del narrador de la novela y por último a los del hombre que empuña un cuchillo y atraviesa el bosque ciego de amor.
Nota. Debo a dos profesores de Univalle, Alejandro López y Róbinson Grajales, dos revelaciones: en ningún momento nos dice Cortázar que el sillón verde del final sea el mismo sillón verde del principio. Es la morbosa imaginación del lector, tan cómplice del crimen como la mujer de la cabaña, la que establece la identidad de los objetos, traslapa el plano del cuento sobre el plano de la novela y cierra el círculo de la historia. La segunda revelación no es menos aguda: en las seis últimas líneas de la historia no hay un solo verbo. Sin embargo, nada detendrá la acción del furioso amante.
* No existe un género llamado relato. La palabra apareció un día en un ensayo, quizá para evitar la repetición de la palabra «cuento» (algunos autores aman los sinónimos) y de este accidente brotó el falso género sobre el que teorizan legiones de críticos despistados en el mundo entero. En realidad «relato» (relación de hechos) es una sombrilla que abarca la novela, el cuento, la cuentería, el drama y el chisme.</t>
  </si>
  <si>
    <t>Ya en ese entonces las manzanas estaban podridas</t>
  </si>
  <si>
    <t>Un artículo dedicado a la reforma de la Policía informa sobre encuestas de opinión en las que la institución siempre sale mal librada. Entre otros delitos, se le acusa de violencia desmedida, corrupción, ineficiencia, atracos, amenazas y complicidades con el crimen organizado.
El texto fue escrito por el sociólogo Álvaro Camacho en 1993. Ya en ese entonces las manzanas estaban podridas.
Salvo por uno que otro cursillo sobre derechos humanos, no hubo reforma de fondo. La doctrina de la seguridad nacional fue reformulada y nunca hubo un ajuste de cuentas. Los tiempos han cambiado y una que otra modernización (“armas no letales”) le abrió la puerta al ejercicio de nuevas formas de seguridad. Sin embargo, seguimos atados a la narrativa del enemigo interno.
Terminada la guerra con las Farc-Ep, con todo y lo que falta por implementar del Acuerdo, las fuerzas del orden ciudadano no hicieron parte de las conversaciones y lo que requería un cambio urgente. A falta de amenaza comunista creíble y generalizada, persiste su contraparte. Reacción sin acción. Y ello, al nivel más cotidiano.
Más allá de la protesta ciudadana y su rabia ante la violencia policiva, en el día a día la policía hace un uso desmedido de la fuerza ante cualquier provocación y de manera completamente impune. Lo ocurrido en Bogotá antes del COVID-19 es solo un ejemplo, reiterado por estos días.
No hubo reforma a la policía en la generación anterior, no se habló de reforma tras el Acuerdo de Paz de La Habana y no habrá reforma en el futuro inmediato. El presidente Iván Duque y su parte de solidaridad y espíritu de cuerpo con la institución tampoco son motivo de esperanza.
Anclada en una guerra antisubversiva, la policía no reconoce ciudadanos. Ante desmanes de la ciudadanía como los de la noche del miércoles en Bogotá, falsas equivalencias legitiman el ejercicio oficial de una violencia vengativa e irrespetuosa de cualquier definición de los derechos humanos.</t>
  </si>
  <si>
    <t xml:space="preserve">La  desaparición  de Agatha Christie </t>
  </si>
  <si>
    <t>Después de Shakespeare, la autora más leída en el mundo de habla inglesa es la autora de novelas policiales Agatha Christie.
Ella fue la creadora de Hércules Poirot, un antipático detective belga que gracias a sus células grises resolvía los más endiablados misterios, y de Miss Marple, una anciana solterona con la afición de resolver crímenes. En estos días se conmemora un nuevo aniversario del nacimiento de esta popular escritora y por eso vale la pena traer a cuento un misterio de la vida real alrededor de ella, que hasta nuestros días no ha tenido solución.
Sucedió en 1926, cuando el marido de Agatha Christie, después de numerosas infidelidades, decidió pedirle el divorcio para irse con su más reciente amante. Al poco tiempo, mientras todavía se discutía la separación, la escritora salió en su carro y simplemente desapareció. El vehículo fue encontrado en estado de abandono, pero sin rastros de ella. El escándalo fue mayúsculo y el mismo ministro del Interior inglés ordenó una búsqueda a fondo, en la que participó un millar de policías. También miles de voluntarios la buscaron y hasta hubo rumores de que había sido asesinada por su marido, para evitar un divorcio escandaloso. Al creador de Sherlock Holmes, Conan Doyle, también escritor de misterio, le pidieron ayuda y este llevó un guante de ella a una médium para que ayudara a encontrarla. La tesis de que se había suicidado hizo que buscaran en ríos cercanos su cuerpo, aunque nadie estaba muy convencido de ese suicidio, ya que ella, aparte de sus problemas conyugales, ya había comenzado a transitar por el camino de su inmenso éxito.
El final fue poco espectacular. Un músico de una orquesta de un spa inglés la reconoció once días después de la desaparición, como una de las huéspedes, avisó a la policía y cuando vinieron por ella, Agatha Christie alegó no saber nada y recordar menos. Lo curioso es que al registrarse en el hotel lo hizo bajo el nombre de la amante de su marido.
Nunca se supo cuál fue la razón de la desaparición y, de hecho, la escritora ni siquiera la menciona en sus memorias. Algunas teorías dicen que ella sufrió de una amnesia temporal por la depresión por la que estaba pasando y otros dicen que fue una forma de castigar al marido por sus deseos de divorciarse. Incluso creen que había principios de esquizofrenia en la cual ella desarrolló una segunda personalidad. El hecho es que el misterio de la desaparición de Agatha Christie no ha sido resuelto hasta el momento y probablemente jamás lo será. Pero sus detectives imaginarios, si hubieran tenido acceso al misterio, seguramente lo hubieran resuelto. Ella al poco tiempo se divorció y se volvió a casar con un arqueólogo, quien según ella era el marido ideal, porque cuanto más vieja estuviera, más interesante le parecería a su esposo.</t>
  </si>
  <si>
    <t>Denigración judicial</t>
  </si>
  <si>
    <t>No tengo en mi léxico lenguaje jurista, soy lego en temas de abogacía, hablo aquí como un ciudadano común y corriente, abrumado, indignado por el denigrante desprestigio del Poder Judicial colombiano.
Desde las elecciones de 2006 cuando el poder paramilitar se impuso para obligar la reelección del presidente Uribe y para elegir para congresistas, diputados y concejales a sus adeptos en las regiones de su influencia; escándalo conocido como “La Parapolítica” que desembocó en el juzgamiento y condena de cientos de políticos corruptos, que reaccionaron haciendo correr ríos de dinero para sobornar jueces y fiscales, y de hecho lograron sobornos subrepticios en todas las instancias judiciales.
Dos años después, cuando la entonces congresista Yidis Medina confesó que había recibido dádivas por su voto a favor de la reelección del presidente, y su declaración intimidó al mismísimo mandatario como a varios de sus cercanos, otra vez los pollos, con cuantiosas coimas sedaron la justicia. Por cierto, se supo que Alberto Velásquez Echeverry, que había sido Secretario Administrativo de Presidencia en el gobierno del reelecto, pagó 300 millones por información confidencial del proceso de la Yidispolitica. Esto abrió la puerta para descubrir la vergonzante corrupción en la CSJ conocida como " El cartel de la toga": donde magistrados y funcionarios en manguala con el propio fiscal anti corrupción (Luis Gustavo Moreno), el ex presidente de la Corte (Francisco Ricaurte) y los que conseguían los clientes Leonidas Bustos y Gustavo Melo, que cobraban millonarias sumas por alterar, desaparecer, desviar o dilatar procesos de la Corte Suprema de Justicia.
El Poder Judicial constituye la médula espinal del Estado de Derechos, su desprestigio, la desconfianza ciudadana sobre su integridad hiere gravemente la institucionalidad nacional. Ahora más que nunca, es necesario recuperar la credibilidad y la confianza ciudadana con acciones de transparencia y demostraciones tangibles de probidad.
En ese sentido, el mes pasado, cuando por unanimidad cinco jueces de la Sala de Instrucción de CSJ dictaron medida de aseguramiento, preventiva detención domiciliaria al siempre inmune senador Álvaro Uribe Vélez, acusado de soborno a testigos y fraude procesal, muchos colombianos y también extranjeros nos ilusionamos con que la máxima instancia judicial, oficiando el debido proceso, pero ajena a intimidaciones y presiones de índole distinta al oficio jurista, llevaría a cabal término el proceso penal del epónimo reo. Pero entonces, las oficinas de abogados encargados de su defensa, más sus estrategas mediáticos, emprendieron una campaña de denigración de la Corte Suprema de Justicia, acusando motivaciones políticas en el actuar de los jueces, para lo cual, como acostumbran, instrumentalizaron a noticieros y periodistas de opinión, inundaron las redes sociales con mensajes difamatorios y embustes sobre los compromisos de los jueces con ideologías de izquierda radical. Más, como aún así, el proceso contra el senador andaba ajustado a la ley, asesorado por los abogados defensores, el reo, sin pena alguna, optó por despojarse de todatoda dignidad, hasta degradarse renunciando al fuero parlamentario, como un delincuente cualquiera, con tal de no arriesgarse a que en la Corte prosperan las inculpaciones. Prefirió que su caso pasará a la Fiscalía, donde varios jueces y fiscales son copartidarios y algunos hasta comen de su mano.
Resultaron más sagaces las oficinas de abogados que los magistrados de la Corte, prescindiendo del fuero parlamentario el rey de la impunidad otra vez se les escabulló.
La integridad de la justicia queda otra vez en entredicho. La realidad corrobora el triste adagio popular: " la ley es pa' los de ruana".
Entre tanto, la bancada del Centro Democrático, el partido de gobierno liderado por el acusado en cuestión, furtivos y de frente, buscan una reforma constitucional que les permitan hacer un sistema judicial a su acomodo. También para acabar la Justicia Especial para la Paz, que responsable de develar las verdades del conflicto armado, constituye una fastidiosa piedra entre las botas de los enemigos de la paz, de los favorecidos por la guerra.
Con tal desprestigio del poder judicial, es preciso que la JEP, por novedosa, por su significado coyuntura e histórico, debe con celeridad, con pedagogía y con divulgación en los medios, cumplir dictámenes probos, imponiendo ya el tipo de penas que ha bien han diseñado para guerrilleros, militares y terceros, confesos culpables de crímenes durante
el conflicto armado. Y a los que han pretendido hacerle conejo al modo de justicia pactada en los acuerdos de la Habana, mandarlos de una a la justicia ordinaria como escarmiento necesario para redimir la institucionalidad y sobre todo devolver la dignidad al Poder Judicial.</t>
  </si>
  <si>
    <t>13 de septiembre de 2020</t>
  </si>
  <si>
    <t>Lo que faltaba: las otras trizas</t>
  </si>
  <si>
    <t>Después de resistir por varios años la consigna de volver trizas el Acuerdo del Colón, aparece ahora una nueva amenaza que puede resultar aún más nociva. No exagero. Nunca antes el riesgo sobre el Acuerdo ha sido mayor. Recientes declaraciones de miembros de las Farc sobre el tema del reclutamiento de menores de edad han generado en buena parte de la ciudadanía una turbación creciente. Muchos han sido los llamados pidiendo a los excombatientes que asuman una actitud ante la JEP mucho más acorde con los elementos centrales de la justicia transicional: verdad, reparación y garantía de no repetición.
El problema central no se desprende de la configuración del Acuerdo. De hecho, la posibilidad de obtener sanciones restrictivas de la libertad menos duras está condicionada al cumplimiento de las finalidades mencionadas. En el caso de que esto no ocurra, la misma JEP puede adoptar otro camino, el de penas privativas de la libertad hasta por 20 años. En tales condiciones, no se debe mezclar el Acuerdo con actitudes humanas.
Hay una diferencia entre los procesos de la justicia ordinaria, en los que el implicado puede guardar silencio y dejar que sea el Estado el que haga todo el esfuerzo probatorio. Esta actitud no es aceptable en la JEP so pena de perder la opción más favorable. Este criterio fue aceptado por las partes con pleno conocimiento de su naturaleza y sus consecuencias. Las mismas Farc sostenían que La Habana no era un lugar de intercambio de impunidades. Les llegó la hora de asumir esto de verdad.
El Partido FARC no puede desdeñar esta situación de exasperación. En este caso no hay un juego de propaganda. No es el consabido truco para alimentar la venganza. Hay abundante información sobre reclutamiento de menores. No se les pide a los miembros de las ex-Farc que confiesen delitos individuales que no han cometido. Pero tampoco basta con acudir simplemente al contexto de la guerra como excusa genérica e insuficiente. En particular, la condición de máximos responsables impone una carga insoslayable. Se siente una atmósfera de reticencia en sus declaraciones, una deriva de la culpa hacia mandos inferiores y un juego clásico de procesalismos que contradicen la esencia del Acuerdo.
Ahora bien, estos criterios se aplican también a los demás victimarios. También es igualmente reprochable si actúan de la misma manera.
Será la JEP la que resuelva si las actitudes asumidas son compatibles con las sanciones menos fuertes. O si los declarantes han incumplido sus deberes y deben someterse al camino de las sanciones duras. Pero hay todavía la oportunidad de asumir con toda franqueza y liderazgo la responsabilidad. Invito a los ex-Farc a hacer una reflexión. Es un momento de quiebre.
El segundo problema crítico es la necesidad de acelerar los sistemas de monitoreo futuro del cumplimiento cabal de las sanciones. Es una tarea que corresponde al Gobierno. Nunca hemos aceptado la tesis de que esta es una justicia ficticia. Pero como nación, no podemos correr el riesgo de que la sola incapacidad de vigilancia eche por tierra, ahí sí de manera irreversible, la esperanza. Un cruento conflicto de más de 50 años implica para varias generaciones un lastre enorme. Nadie le puede sacar el cuerpo a esta obligación. Es hora de superarlo para bien de los que vienen.</t>
  </si>
  <si>
    <t>De sainete</t>
  </si>
  <si>
    <t>El lunes 7 de septiembre, el periódico El Tiempo anunciaba, en lugar destacado en primera página, que el Gobierno tenía —por fin— un plan de acción contra las masacres. Se le abona a ese diario el uso de este término, que tiene las connotaciones de horror que ahora el Gobierno aspira a dulcificar con el eufemismo “homicidios colectivos”. Como se han venido clamando desde distintas instancias medidas urgentes frente a este tipo de violencia, que viene creciendo de modo aterrador, decidí leer con atención —y esperanzada— en qué consisten las estrategias con las que la policía judicial, Dijín, aspira a enfrentar las masacres. Y me encontré con algo increíble, frente a lo cual no sé si reír o llorar.
Resulta que nuestro inefable ministro de Defensa anunció la creación de una unidad especial para este fin, al frente de la cual está el coronel Gelber Hernando Cortés, encargado de anunciar a la prensa siete variables que ese cuerpo élite tendrá en cuenta para llevar a cabo su tarea. Ya el hecho de que el mencionado coronel se sume a la denominación “homicidios colectivos” deja claro que está en la misma tónica de su jefe. Apenas natural. Pero cuando uno lee punto por punto en qué consiste lo novedoso de lo que van a hacer, se queda boquiabierto. ¿Por qué? Porque es lo mismo que se ha hecho siempre, pero dicho de manera rebuscada. Perdone, pues, el lector que tenga que transcribir lo que el coronel contesta cuando le preguntan qué es lo nuevo:
1) “Reporte del incidente a las entidades responsables”. (Valga la pena anotar que “incidente”, según el diccionario, se aplica a algo sin mucha importancia, o a una riña o pelea. Por supuesto no a una masacre).
2) La caracterización de los hechos connotados como homicidio colectivo. (En palabras simples, me imagino que debe ser descripción de los hechos).
3) “Y de mucho cuidado”, anota el general, “la preservación del lugar de los hechos”. ¡Qué novedad! No manipular nada en la escena del crimen.
4) “El desarrollo de los llamados actos urgentes”, que, según explica, no es otra cosa que decidir quiénes serán los miembros de policía científica y criminalística que estarán al frente del caso.
5) y 6) “se basan en las actuaciones, en la indagación e investigación, que tienen que llevar a la identificación y captura de los actores criminales”. Mejor dicho, el meollo de la cuestión, pero sin contenidos estratégicos visibles, ni nada que amerite creer que ahora sí, por fin, van a poder dar con los perpetradores y detener las masacres.
Y 7) “la microgerencia”. Punto. ¿Qué será eso? Averígüelo, Vargas.
Ante una situación gravísima, pues, la propuesta avalada por Carlos Holmes Trujillo parece de sainete. Como lo es también un gobierno en el que al presidente lo que se le ocurre decir a raíz de la muerte del abogado Javier Ordóñez a manos de la Policía es que “hemos visto hechos dolorosos el día de hoy, pero hemos visto también la actitud gallarda, férrea no solamente de los comandantes de la Policía sino también del ministro de la Defensa y de toda la institucionalidad”; mientras que el coronel Borja, encargado del caso, usando el lenguaje de moda, lo que propone es “suspender de la actividad operativa y pasar a administrativo a los policiales inmersos en los hechos”. Ufff.</t>
  </si>
  <si>
    <t>Ladrones de bicicletas</t>
  </si>
  <si>
    <t>El miércoles pasado, 9 de septiembre, fui al centro de Medellín. Poco después de las 11 a.m. subía por Las Palmas de regreso a mi casa. Las Palmas es una avenida que trepa por la montaña hacia el oriente, hacia Rionegro, y tiene dos calzadas de subida y dos de bajada. Los ciclistas aficionados de Medellín, entre ellos mi hijo, suelen “hacer Palmas” (así se dice), desde San Diego hasta el alto, al principio de la mañana o al final de la tarde. Es un entrenamiento corto y bueno: se pasa de 1.500 m de altitud a casi 2.600 m en poco más de 15 kilómetros, con una pendiente media de 7 %, y algunas partes mucho más exigentes. Cuando subo por ahí miro siempre a los ciclistas, a la derecha, por si veo a mi hijo trepando con su vieja Bottecchia del año 89, una cicla más vieja que él, pero que nunca ha querido cambiar por dos motivos: “por cariño y para que no me la roben”. Esto último, sí, porque en Las Palmas roban muchas bicicletas.
En una curva a la izquierda de la subida, vi venir de repente por la izquierda (en contravía y a toda velocidad) a un ciclista. Pantalones azules, camiseta blanca, bajando por los carriles de subida, pensé, grité, ¿este está loco o qué? Pocos metros después, a la derecha, iba corriendo otro muchacho, casi un niño, y lo cazaban una moto y otros hombres corriendo. Al fin lo alcanzaron, lo tumbaron, lo inmovilizaron, y ya no vi nada más. Debe haberse robado algo, pensé, y seguí hasta la casa. No pensé más en esto. Después de almuerzo, horas después, me pregunta mi esposa: “¿Has hablado hoy con tu hijo?” Le digo: “No, ¿por qué?”. “Es que hubo un accidente con un ciclista en Las Palmas”. El corazón se aprieta cuando pasa algo así. Llamé a mi hijo. Había “hecho Palmas” muy temprano, estaba bien. Pero luego agregó: “Al parecer el ciclista muerto iba en sentido contrario por Las Palmas porque acababa de robarse una bicicleta”. Ahí mi mente empieza a rebobinar.
Ahora, en cuestión de minutos, casi todas las cosas están en la red. Ahí estaba la foto: un muchacho de pantalones azules y camiseta blanca, bocabajo contra el asfalto, un largo hilo de sangre desde la cabeza, un carro detenido con el parabrisas hecho trizas, la bicicleta a un lado, sin una rueda, torcida. Era el que casi atropello, el que bajaba como un loco en sentido contrario. ¿Y el otro, el de a pie? Seguramente era el que iba con él. Eran ladrones bisoños, se ve. No sé nada de ninguno de los dos, pero está la pandemia, están los gritos diarios de la gente en las afueras del edificio donde vivo: “¡Por favor, ayúdennos con algo, una libra de arroz!”. Entonces, por la tarde, entré a Filmin y volví a ver una de las mejores películas de todos los tiempos, Ladri di biciclette (Ladrones de bicicletas), de Vittorio De Sica, con guion de Cesare Zavattini, en la segunda posguerra italiana, cuando la gente tiene hambre, como después de una peste. Sentí una tristeza honda y oscura, estuve desvelado y me salió esa noche un poema, o algo así, que les quiero copiar. Se llama “Biografías” y tiene un epígrafe de E. Lee Masters: “Suponte que un muchacho roba una manzana”.
¿Recuerdas al muchacho del poema / de Edgar Lee Masters, que roba una manzana en una tienda, / lo pillan en el acto y lo llaman ladrón, / el tendero y el juez, el cura y el cartero, / y hasta el padre, ladrón, /todo el mundo diciéndole ladrón, / todo el mundo ladrando / la palabra ladrón, ladrón, ladrón, /y por su fama no le dan trabajo, / no puede ganarse el pan / y tiene que robarlo, / y acaba convirtiéndose en lo que los demás dicen que es, en lo que quieren que sea? / Pues así mismo alguien puede ser quien será, / volverse lo que hoy es, / porque una vez de niño se sentó / ante la vieja máquina de escribir de su padre / e introdujo una hoja en el rodillo / y escribió estas palabras: / jasiewiokk erojikepic coq2lokjdooo, / y se las celebraron tanto, / que el juez, el cura, el padre, las hermanas, / dijeron escritor, escritor, escritor. / No le quedó más remedio. / Y aquí estoy.</t>
  </si>
  <si>
    <t>“Una solución, más que un problema”</t>
  </si>
  <si>
    <t>Para hacer sentido de las distintas guerras y la escalada de crímenes de Estado que precedieron las elecciones presidenciales de 1990, la profesora María Teresa Uribe nos explicó que “la violencia sigue siendo para muchos estamentos y grupos sociales una solución, más que un problema”. Una certeza similar puede compartirse hoy.
“Llamo a los colombianos de bien, a los que quieren estabilidad para vivir y trabajar tranquilos, a que hagan escuchar su voz mayoritaria en favor de instituciones”, dijo el ministro Trujillo desde un salón lleno de hombres, todos casi idénticos, sentados alrededor de una mesa. Acusó también a los manifestantes de hacer “oposición calumniando al Gobierno”, todo esto sin referirse a los asesinatos que perpetró la Policía Nacional en la noche del martes y el miércoles. En vez de actos de contrición o de pausa, el funcionario, el presidente Duque e incluso Álvaro Uribe Vélez, como líder del partido de gobierno, pidieron reforzar la represión y minimizaron las tragedias vividas por las distintas familias acusando a toda marcha, caminata o protesta de “desobediencia y destrucción”. Desde El Ubérrimo, el líder de partido insinuó también como parte de su libreto la infiltración de extranjeros en la protesta.
Con un Gobierno Nacional privilegiando el llamado “espíritu de cuerpo” y usando palabras como orgullo, honor y gallardía para referirse a la Policía, los resultados no son sino de temer. No solo a alcaldes como Claudia López (y anteriormente Gustavo Petro) en Bogotá la reforma de la Policía les ha resultado quimérica, sino que por momentos, en estos y otros gobiernos, la Buenaventura de Víctor Vidal o la Santa Marta de Carlos Caicedo, los mandatarios locales elegidos popularmente por fuerzas distintas al Centro Democrático se ven presos de sabotajes terribles por cuenta de una Policía que por ley no pueden reformar.
Y es que si de infiltraciones se trata, vale la pena preguntarnos por aquellas de la propia Policía. Pues la Policía no está infiltrada por distintas generaciones de bandas y ejércitos criminales, sino que se encuentra entrelazada con estos de manera estructural. El fenómeno quizás es sobre todo urbano. Desde los días en que, como explicó en 2013 el paramilitar Henry López (alias Mi Sangre), “la Policía Nacional armó el Frente Capital” con presencia en Bogotá. Tal vez fue después de la fallida desmovilización paramilitar que estas relaciones se hicieron más profundas y descentralizadas. “Hemos judicializado a un buen número de policías que colaboraban de cerca con las bacrim, para evadir los controles de las autoridades”, explicó en 2011 el entonces director de la Policía, general Óscar Naranjo. Ese mismo año más de mil integrantes de la Fuerza Pública fueron investigados en Colombia por connivencia con bandas criminales; 888 de los investigados eran policías.
En la medida en que cambian rutas y bandas, cambian también las prioridades de muchos uniformados. En 2012 se pudo revelar algo sobre el trabajo conjunto de Policía y Urabeños en la ciudad de Medellín. En 2013 se hizo también visible la relación entre grupos de la Policía Nacional y la banda Renacer-Águilas Negras, asociada con los Urabeños. En 2014 fueron puestos en evidencia dos grupos de agentes de la Policía en Antioquia que colaboraban con los Urabeños y el Clan Úsuga, respectivamente. Ese mismo año continuó la saga de vínculos entre la Policía de Chocó con los mentados Renacer-Águilas Negras. En 2016 el turno fue para la Policía del Madgalena y (nuevamente) Antioquia, participantes en una red de tráfico del Clan del Golfo, antiguo Clan Úsuga. En 2017, una investigación de la Fiscalía desentrañó la labor mancomunada entre miembros de la Policía y subestructuras del Clan del Golfo en el nordeste antioqueño y en Atlántico. Durante los dos últimos años se sancionó la convivencia de la Policía con las llamadas Autodefensas Gaitanistas en el Bajo Atrato. Y supimos de los nuevos pactos entre la Policía de Antioquia con la banda la Terraza y/o el Clan del Golfo.
“Infiltrada”, dividida, trabajando para (o conformando) estructuras armadas peligrosas y efímeras. Esa es hoy la Policía que entusiasma el Gobierno Nacional. Esto, porque para el Centro Democrático la violencia (como expuso la profesora Uribe) es una solución y no un problema.</t>
  </si>
  <si>
    <t>Tola y Maruja inventan un padrenuestro para la religión uribista</t>
  </si>
  <si>
    <t>Siguiendo las istruciones de doña Lina, que nos rogó no dejar que Uribe vea noticias colombianas, bajamos los breques del Ubérrimo y le dijimos que se había ido la luz.
Pero Álvaro es terco como mula y buscó el cedular (que se lo habíamos escondido en el nido de la perra) y llamó a Eletricaribe, y le dijeron que volviera a llamar cuando sean EPM.
A propósito, hijitas, ¿quiubo de ese peludo Daniel Quintero? —preguntó Uribe. Pero como misiá Lina nos ordenó que le habláramos solamente de cosas propositivas, le inventamos que Avianca compró a EPM.
Por la tarde nos aplastamos al pie del lago a ver a Cadena pescar cachama, pero hubo un bochinche entre Álvaro y su abohámster porque Cadena le reclamó el lote que le prometió.
¡Cuál lote, home! —le reviró Uribe rojo como un pisco—, vos fue que te embobates o qué. ¿A ver la retratación de Monsalve?, que fue lo que te encargué. Te tirates en la batica de cuadros, jiqueretas.
Tola cogió al uno y yo al otro y les cambiamos de tema: Oites Álvaro, no echés en saco roto lo de fundar una religión, estuve hablando con el pastor Arrázola y me dijo que es un negocio divino.
Mientras Tola entretenía a Uribe yo me llevé a Cadena pa que pescara en otro lao. Ole Diego —le dije como quien no quiere la cosa—, decime la verdá aquí entre nos: ¿Álvaro te habló de comprar testigos?
Pues tía, hablame hablame, no... pero usté lo conoce —dijo Cadena ensartando una lombriz en el anzuelo—, él nunca pide nada, pero empieza con indirectas: Ay, lo que daría yo por un buen testigo.
En esas llegó Tola muy careacontecida y me llamó aparte: figurate Maruja que mi nieto Frakin Covidio, el que es policía, me llamó y me dijo que unos vándalos les quemaron el CAI.
¡Chito! —le dije—, dejá la bulla que va y Álvaro oye, y no lo podemos preocupar porque se le alborota el maldingo dolor de patria y no tenemos ni un Mejoral. ¿Y qué más te contó tu nieto? ¿El CAI quedó muy desfigurao?
Pero Tola voltió donde Uribe y le dijo: Oites Alvaricoque, lo de la religión uribista está bola bola... Ya tenemos listo al preso Enrique Pardo Hache, el que asegura que vos sos Dios.
Y estuvimos trabajando este padrenuestro, a ver qué te parece: Álvaro nuestro que estás allá arriba, santificao sea tu nombre, venga a nosotros tu Ubérrimo, hágase tu voluntá en la tierra baldía como en cielo, danos hoy nuestra arepa de cada día, perdona nuestros trinos negativos como también nosotros perdonamos a los mamertos, no nos dejes caer en la tentación de votar por Petro y líbranos de la policía. Amén.
Me suena mucho la idea, hijitas, pero no tenemos los templos, y cuestan un platal. Despensionate, Álvaro —dijo Tola—, esta finca sería el centro de peregrinación de tus fieles, la meca del uribismo.
En esas llegó acezando la guardiana Mafe Cabal y dijo: Presidente, se me ocurrió una idea: ¿qué tal si ofrecemos recompensa por Santos?
Uribe miró con desconsuelo y nos dijo: Hijitas, ¿se les olvidó dale el medicamento a esta muchacha? ¿Si ven tías que yo no puedo dejar solos mis pollitos?
Próxima semana: Uribe se güele que su fiscal será independiente con tal de lucirse.
Grafitis: Pa ser manzanas podridas, pegan muy duro.
Ñapa: Dijo Santos que “Luigi Echeverri no es muy de buenas para pensar”. Y menos mal que Luigi no entendió.
Ñapita: Le preguntaron a Duque qué son los derechos humanos y le tocó buscar en Gúgol.</t>
  </si>
  <si>
    <t>El país del autoengaño</t>
  </si>
  <si>
    <t>Colombia cree en sus propias mentiras y por eso no resuelve sus problemas: es lo que pasa hoy con la violencia y es lo que pasa hoy con la pandemia.
En el primer caso la mentira fue decirnos que el proceso de La Habana pretendía poner fin a la violencia, o “construir la paz estable y duradera de Colombia”. La verdad era más simple: se trataba de lograr que los 13.202 guerrilleros de las Farc dejaran de usar sus armas.
Los señores de las Farc tenían sus teorías sobre las causas de la violencia, y por eso el Acuerdo se refirió a los problemas de la tierra, los cultivos ilegales y la apertura política. Pero, en primer lugar, nada garantiza que estas fueran sus raíces verdaderas y, en segundo lugar, no se trataba de cumplir los acuerdos, sino de que los guerrilleros dejaran de disparar. Este fue el logro de Santos y el motivo merecido de su Nobel.
Pero pasó lo que tenía que pasar: las reformas de La Habana no se hicieron porque las Farc sin armas ya no podían exigir que se cumplieran. Y menos todavía se atacaron las causas de las otras violencias, sobre las cuales ni Uribe, ni Santos, ni Duque, ni ninguno de sus antecesores intentaron un diagnóstico claro o diseñaron alguna estrategia coherente.
Por eso se equivocan quienes hablan de la “nueva violencia” o de la “nueva oleada de violencia” en Colombia. Es la vieja violencia que se amolda a las nuevas circunstancias porque el Estado no sabe qué hacer ni por lo tanto puede hacer lo que tendría que hacerse.
Esa vieja violencia es la de las guerrillas que no cupieron o se salieron del Acuerdo de La Habana. Es el ajuste de cuentas predecible con los desmovilizados de las Farc. Son los líderes sociales que desde siempre han sido asesinados porque molestan a los matones que pretenden controlar los negocios rentables del lugar y el momento, llámense tierra, madera, minería, hidroeléctricas, drogas o regalías. Son los mismos matones que en tiempos de pandemia reafirman su poder con los “asesinatos colectivos” o “masacres” de las últimas semanas.
Y es, sobre todo, la obsesión de nuestros presidentes con la violencia rural en un país que hace ya mucho tiempo dejó de ser rural. Este es el elefante en mitad del salón, los jóvenes sin futuro y ahora sin presente en las ciudades, los que añaden violencia a las movilizaciones ante un abuso brutal de la policía o ante el “paquetazo” económico de noviembre del año pasado.
Por no mirar sino al “conflicto armado interno”, nuestros gobiernos no han visto el mar de fondo: el descontento sordo pero creciente de las clases medias y de las “nuevas ciudadanías” que no se sienten representadas por los políticos y aspiran a las cosas que nadie les ofrece. Estos son los conflictos o las luchas sociales del país mayoritario que sin embargo no pasaron por la Seguridad Democrática, ni pasaron por La Habana, ni por supuesto pasan por la “economía naranja”.
En relación con la pandemia diré tan solo que la mentira es decirnos que el virus se cansó de la gente porque la gente se cansó del virus. En los países serios la cuarentena se levanta cuando las infecciones están bajo control, pero aquí fue levantada porque el país no da más.
Esto es lo malo de meterse mentiras: que el engañado es uno mismo.
* Director de la revista digital “Razón Pública”.</t>
  </si>
  <si>
    <t>Policía y democracia</t>
  </si>
  <si>
    <t>La democracia constitucional está fundada en un pacto político básico, que fue formulado hace siglos por autores como Locke: los ciudadanos renunciamos a la justicia por mano propia y delegamos en el Estado el monopolio de la fuerza; a cambio exigimos que las autoridades actúen conforme a la ley, no sean arbitrarias y respeten nuestros derechos. Por eso, si se quiere saber qué tanta democracia genuina existe en un país, a veces es mejor no mirar tanto la Constitución y las leyes, sino analizar cómo se comporta la Policía frente a sus ciudadanos.
Los trágicos eventos de los últimos días muestran que la democracia colombiana está profundamente deteriorada, pues el comportamiento de la Policía con los ciudadanos, y especialmente con los jóvenes, ha sido violento e inaceptable. La muerte de Javier Ordóñez, como consecuencia de golpes y choques eléctricos propinados por policías cuando estaba inmovilizado, provocó una indignación ciudadana explicable y que comparto. El crimen es en sí mismo atroz, rompió todo nexo con el servicio y por ello debe ser investigado por la justicia ordinaria, conforme lo señalan la jurisprudencia constitucional y el artículo 3 de la Ley 1407. Además, este abuso policial infortunadamente no es excepcional. El portal 070 documentó que solo este año al menos otras nueve personas, la mayoría jóvenes, murieron por abusos policiales: Janner García (23 años), Jaider Brochero (17), Ánderson Arboleda (19), Estela Valencia (50), Duván Álvarez y Hárold Payares (niños de 15 y 17 años), Ángel Revelo (23), Kevin Ávila (23) y otro joven de 21 años, cuyo nombre no fue registrado.
El asesinato de Ordóñez por la Policía ha provocado, a pesar de la pandemia, protestas recurrentes, algunas de ellas violentas. Entiendo y comparto la rabia y la indignación ciudadanas detrás de esas violencias, pues la Policía está matando a nuestros jóvenes; pero no comparto esas violencias, porque considero que complejizan aún más la situación. Pero lo que es particularmente grave es que la Policía haya respondido a esas protestas con una violencia mayor y desmesurada, como lo muestran múltiples videos en que aparecen policías haciendo uso totalmente desproporcionado de la fuerza: disparos injustificados que no buscaban, como última instancia, proteger derechos como la vida e integridad personal, sino herir o matar a los jóvenes que protestaban. Igualmente vemos golpizas a ciudadanos que simplemente reclamaban. El resultado: al terminar esta columna, 11 muertes más por abusos policiales en las noches del miércoles y jueves.
Esta gravísima situación requiere medidas de corto y largo plazo. Para evitar nuevas muertes, el presidente y el ministro de Defensa deben dar un mensaje contundente de condena a esos abusos y deben recordar y ordenar a la Policía que solo puede usar la fuerza conforme a derecho y en forma proporcionada. Es en sí mismo jurídicamente inaceptable que para controlar protestas la Policía recurra a armas letales. Además, estudios comparados, como los del profesor Edward Maguire, de la Universidad de Arizona, confirman algo de sentido común: que el escalamiento de la fuerza policial frente a las protestas lo que hace es incrementar las tensiones sociales y deslegitimar aún más a las autoridades, lo cual genera nuevas violencias.
Además, desde la ciudadanía debemos exigir no solo justicia, sino también asunción de las necesarias responsabilidades políticas por estas muertes. Y debemos impulsar una reforma profunda de la Policía, que es urgente y necesaria, para lograr un cuerpo armado pero desmilitarizado, realmente civil y que tenga una relación democrática con sus ciudadanos.
* Investigador de Dejusticia y profesor de la Universidad Nacional.</t>
  </si>
  <si>
    <t>Días de ira</t>
  </si>
  <si>
    <t>El año pasado, cuando la cuidadanía se levantó para decir no más a la falta de educación, salud y oportunidades, el Gobierno respondió con represión torpe y descontrolada. La militarización de las ciudades, los toques de queda y decretos inconstitucionales fueron el resultado del supuesto diálogo que fingió instalar el subpresidente Duque con el pueblo. La lección de nada sirvió. Ahora, casi un año después del estallido social del 2019 —agravado por las angustias económicas que ha dejado la pandemia—, se evidenció una de las más agresivas e ilegales respuestas de la Policía.
En efecto, las gentes no soportaron las imágenes de la tortura y asesinato de un hombre indefenso a manos de unos policías sanguinarios. Y esa indignación se hizo incontenible con las retadoras declaraciones de Duque quien, en vez de pedir excusas por esa brutal ejecución en la vía pública, inicialmente felicitó al incompetente ministro de Defensa y exaltó a los generales de la institución a la que el grueso de la población, con razón, le tiene pánico.
Pronto se inundaron las redes sociales con impresionantes imágenes de los excesos policiales, abusando de la fuerza contra manifestantes pacíficos o simples transeúntes. Sí, claro, hubo vandalismo, pero ni siquiera eso justifica la respuesta altanera de un Gobierno que parece no haberse dado cuenta de la bomba atómica de desagrado que hay en su contra por todo lo que hace y representa.
Al rimbombante ministro de Defensa esta vez le dio por denunciar una supuesta “campaña de desprestigio” en contra de la Policía, porque algunas personas osaron expresar su descontento e invitar a la manifestación pacífica que sacó a miles de sus casas para protestar por el crimen de un joven abogado. Y lo peor fue el gesto represor y totalitario de Carlos Holmes Trujillo, quien para atemperar los ánimos anunció que estaban identificando los perfiles de estas personas. ¡Qué tal!, el Gran Hermano en manos de semejante incompetencia y mala fe. El anuncio de Trujillo pretendió intimidar esas voces de legítimo repudio para que desistieran de opinar en redes sociales o donde les plazca. Ese es el talante de este Gobierno mafioso y criminal. Silenciar con amenazas la protesta no es nada diferente de lo que están haciendo el Gobierno, la Fiscalía y el Centro Democrático con todo aquel que no comparta sus opiniones sobre el proceso contra Uribe Vélez, a quien se proponen liberar abusando de todos los instrumentos del Estado.
Hay momentos en que los gobernantes, cuando son dignos, deben salir ante la opinión pública agachando la cabeza y hacerse perdonar, no odiar. Eso es impensable en este régimen tiránico que preside alguien tan mal ser humano como Duque, convertido en un dictadorzuelo como Maduro, manipulando una Fiscalía enemiga y perseguidora de sus contradictores, cuya actitud siempre está cargada de mentiras y mezquindades.
Si creyeron que matando en las calles a personas indefensas los apacibles ciudadanos de siempre no iban a inflamarse, se equivocaron gravemente. La sociedad colombiana no está dispuesta a tolerar una policía abusiva, al servicio de un Gobierno fascista dedicado a perfilar y hacer listas de enemigos —quién sabe con qué fines peligrosos—, sin ningún freno institucional.
El gobierno de Duque no se enteró de lo que vimos todos, como se los dijo magistralmente el senador Iván Marulanda: “Señores funcionarios, ustedes estaban era ante un país hambriento”, y, agrego, lo retaron y lo enfurecieron. Si la respuesta a esa llamarada va a seguir siendo pedir que no estigmaticen a la Policía, o anunciar babosas reformas a una institución donde el credo de la represión hizo metástasis, o cumplir la orden del presidente eterno de sacar a los militares a las calles y decretar toques de queda, vendrán muchos más días de rabia incontrolable que no se apagarán con la gasolina de la estupidez oficial.
Adenda. Magnífico el libro del periodista e investigador Jorge Gómez Pinilla, Los secretos del asesinato de Álvaro Gómez Hurtado. Es un trabajo serio, desapasionado, bien documentado y pulcramente argumentado, que permite aproximarse con certeza a la verdad de este execrable magnicidio ejecutado por un grupo de militares insensatos.
notasdebuhardilla@hotmail.com</t>
  </si>
  <si>
    <t>Y siguieron cazando ballenas…</t>
  </si>
  <si>
    <t>A mediados del siglo antepasado, la industria ballenera de Estados Unidos era uno de los sectores más pujantes de esa nación. El puerto de New Bedford, en Massachusetts, era el asentamiento —en términos per cápita— más rico de América del Norte. El declive se inició en 1857, y en menos de cinco años, New Bedford estaba sumida en una profunda crisis. Un reportaje de la BBC relata: “Pero así de rápido como ocurrió el crecimiento de la industria, el declive fue aún más agudo. A mediados del siglo XIX, varios factores redujeron la demanda de aceite de esperma. Se encontraron depósitos de petróleo en el suelo en Pensilvania. La fiebre del oro llegó desde California. Las primas de seguro para los buques se dispararon. El queroseno surgió como un sustituto barato”. Sin embargo, algunos no creyeron que era el fin del aceite de ballena, principalmente con el peregrino argumento de que si los cetáceos estaban ahí, ¿por qué no cazarlos?
En el artículo del pasado domingo argumentábamos la necesidad de que las empresas de carbón y los sindicatos tuvieran una conversación diferente. Ese mismo día El Tiempo publicó un artículo de Ricardo Ávila: “En problemas serios”, que si bien identifica buena parte de los riesgos que afrontará el carbón térmico, presagia un futuro menos negativo. Según Ávila, “ante semejante cadena de infortunios suenan voces que señalan que, en cualquier caso, la suerte de la actividad está echada. Según esa visión, el mundo está en proceso de dejar atrás los combustibles fósiles, con lo cual es cuestión de tiempo antes de que el consumo del mineral desaparezca. La realidad es otra. Si bien el carbón va a disminuir su peso dentro de la canasta de generación energética, las proyecciones señalan que dentro de un par de décadas todavía tendrá una participación del 25 % dentro de la producción de electricidad a escala global”. Es pertinente aclarar que la cifra del 25 % de la participación del carbón en el mercado que menciona el artículo de El Tiempo es asumiendo que el mundo no toma medidas adicionales respecto al gigantesco impacto de los combustibles fósiles en el calentamiento global, sector que hoy en día es responsable de cerca del 40 % de la contaminación. En el escenario de un mundo cada día más consciente de los enormes riesgos ecológicos de la inacción, el carbón en 2040 será menos del 10 % de la canasta global de generación eléctrica. Y esa demanda va a estar concentrada casi de manera exclusiva es en los países asiáticos, economías que ya de por sí producen cerca de 60 veces más carbón que Colombia. Asumir que vamos a seguir vendiendo carbón en Asia, a precios remunerativos, no es realista.
Pero al final del día no son las consideraciones ambientales las que van a decidir si el negocio del carbón térmico es viable, sino las realidades económicas. España se ha desenganchado totalmente del carbón no por orden gubernamental, sino porque ya no es rentable generar electricidad con este mineral. Seguir explotando el carbón simplemente porque tenemos reservas es tan insensato como el que algunos balleneros de New Bedford hubieran seguido cazando cetáceos porque en el mar todavía seguían nadando. Ni el Gobierno ni los contribuyentes tenemos un papel que cumplir en un sector en serios riesgos de desaparecer. No es, como se sugiere, que algunos queramos darle un entierro de tercera al carbón. Cuando están en juego 130.000 empleos directos, irresponsable es el no señalar el riesgo de la desaparición del sector y la necesidad de empezar desde ya conversaciones que contemplen esta posibilidad.</t>
  </si>
  <si>
    <t>Por qué la paz del Frente Nacional se deshizo en el aire</t>
  </si>
  <si>
    <t>En 1956 un abrazo entre Laureano Gómez, el jefe del Partido Conservador, y Alberto Lleras, el jefe del Partido Liberal, marcó el comienzo del fin del periodo que se llamó la Violencia. El pacto del Frente Nacional, que alternaba en el poder a los dos contendientes, dio inicio a una breve primavera de paz, a los mejores años del siglo XX en Colombia.
Había un clima de esperanza, las ciudades florecían; millones de campesinos expulsados a las ciudades esperaban que un proyecto industrial abriera perspectivas de empleo y de prosperidad, que un ejercicio político de inclusión permitiera superar no solo el fardo cruel de la violencia y el desplazamiento, sino los males de la marginalidad, del racismo, de la injusta distribución de la riqueza; que le diera ingreso a Colombia en la modernidad democrática.
Había estabilidad institucional, gobiernos austeros, una influencia vigorosa de la radio, de los medios impresos y de la televisión en la vida cotidiana, una renaciente seguridad en los campos y confianza ciudadana. La juventud se sintió motivada a la acción, florecieron las artes, fue una época de gran creatividad musical, de crecimiento escolar, de ampliación de la frontera agrícola.
Ahora nos preguntamos por qué esa paz no se consolidó. Tal vez una de las causas haya sido que no hubo un ejercicio que permitiera aclarar las injurias y los crímenes que la población campesina había padecido. Fue una paz sin memoria, sin verdad, sin reparación y sin justicia. Mucha gente siguió sin saber qué fue de sus padres, de sus hermanos, de sus amigos, quiénes fueron no solo los ejecutores sino los financiadores de ese horror y los que se beneficiaron del gigantesco despojo.
A falta de eso lo que hubo más bien fue una persecución implacable de los últimos bandidos, una cacería de monstruos que le permitió al régimen recién fundado dar muestras de ferocidad y de impiedad, como si se creyera que ese castigo sobre seres envilecidos por una violencia que tantos habían alentado podía ser una lección final para todos. Como siempre, se escogía a unos culpables y se descargaba en ellos toda la responsabilidad.
Pero un mero ejercicio de memoria y de verdad histórica, siendo tan necesario, no habría sido suficiente. Lo que más se necesitaba era un verdadero acto de reparación, y esa reparación no podía limitarse a sanciones penales, o a un plan compensatorio de indemnizaciones personales y familiares. La principal causa de que la paz no se consolidara es que fue una paz sin cambios profundos.
La violencia había sido una tragedia colectiva, las grandes responsabilidades no eran individuales, las causas tenían que ver con nuestro agobiante pasado colonial, con la herencia de las castas, de los racismos, de los clasismos, con un modelo de desarrollo ciego a las necesidades del territorio: la falta de un hondo esfuerzo de conocimiento, de un generoso ejercicio de dignificación ciudadana, de una apasionada y colectiva recuperación de la memoria.
Esos bandidos habían sido capaces de toda atrocidad porque eran a su vez hijos de la injusticia, del racismo, de la exclusión, de la falta de educación. No tuvieron piedad con nadie porque nadie había tenido piedad con ellos. Bastaba retroceder unos años en la vida de los monstruos para encontrar a unos niños espantados. Era necesario emprender algo muy amplio, muy profundo y muy generoso, para impedir lo que finalmente ocurrió: que los hijos de esa violencia fueran otra vez instrumentos de un mal antiguo y se convirtieran en los protagonistas de la violencia siguiente.
No eran suficientes unos institutos descentralizados, unas cuantas fábricas o el estímulo a unos procesos de desarrollo agrícola: se necesitaba construir por fin un proyecto de nación en el que las mayorías no fueran convidados de piedra sujetos a la magnanimidad estatal, a la beneficencia empresarial o a la caridad pública. Hacían falta cambios históricos, grandeza en los proyectos, un ejercicio hondo de dignidad, de respeto y de confianza en la comunidad.
Era urgente detener en el seno de las familias, en los pueblos, en los barrios unas inadvertidas fábricas de horror. Ese que nacía del desprecio a los hijos naturales, del menosprecio urbano por el campo, de las repulsiones sutiles del racismo, de la idea de que hay gentes de buena familia, de la esclavitud disfrazada, de la educación autoritaria, de la ley que era solo para los de ruana, de la incapacidad para reconocerse en un territorio, de afirmarse en un mundo, de enorgullecerse de unas costumbres.
Aún más urgente que la verdad y la justicia era la necesidad de transformaciones profundas, para sentir la evidencia de un tiempo nuevo, pero ninguna de esas cosas se produjo. Sobre la promesa cada vez más difusa de cambios históricos volvieron a pesar los viejos hábitos nacionales que habían marcado al país desde los tiempos de Bolívar y Santander, de los conflictos entre liberalismo y clericalismo, entre proteccionismo y libre cambio, entre centralismo y federalismo.
Algo nos atrapaba en la discordia, porque nada se resolvía a través del debate democrático, sino de un hábito de intimidaciones clericales y de soluciones militares. Aquí la tiranía de la Iglesia y la herencia del militarismo convirtieron siempre el debate público en una lucha entre el oro y la escoria, entre buenos y malos: toda posición alternativa era satanizada bajo el dogma de que hay una verdad fuera de la cual no hay salvación. Desde mediados del siglo XIX hasta mediados del siglo XX las guerras civiles abiertas o camufladas nos impusieron esa versión binaria de la realidad en la que el otro aparecía siempre como el malo absoluto, aunque cuando les convenía acababa convirtiéndose en el cómplice absoluto.
Desafortunadamente el Frente Nacional muy pronto mostró su carácter señorial, su voluntad de perpetuar esos hábitos de exclusión: el gobierno de las familias ilustres, las redes de compadrazgo, el tráfico de influencias, el creciente fortalecimiento de una maquinaria burocrática hecha para frenar todo cambio y paralizar toda iniciativa. Se pedía que el ciudadano respetara al Estado, pero el Estado no aprendió a respetar al ciudadano. El régimen electoral fue manipulado precisamente por la tenaza de los dos partidos que habían hecho la violencia y ahora se beneficiaban de la paridad en el manejo del Estado, sin permitir acceso a ningún sector nuevo, sin atender a los reclamos de los campesinos marginados ni de las provincias postergadas.
Así, un acuerdo sin reformas profundas, que nos había llenado de esperanzas, muy pronto volvió a ser asfixiante para una comunidad que esperaba el viento fresco de la modernidad, el oxígeno de la democracia. Y la breve paz del Frente Nacional se deshizo en el aire.</t>
  </si>
  <si>
    <t>Petro es un pirómano muy peligroso</t>
  </si>
  <si>
    <t>Los hechos ocurridos esta semana en el país, pero especialmente en Bogotá, son realmente muy graves. El asesinato de un ciudadano por parte de unos policías desató una ola de violencia que muestra inconformismo, por un lado, y terrorismo-vandalismo, por el otro.
Es claro que hay una situación muy complicada que requiere urgentemente decisiones judiciales rápidas y ejemplares. El crimen del abogado Javier Ordóñez en manos de siete agentes puso de manifiesto que muchos de nuestros policías delinquieron abusando de la autoridad que se les ha dado. Lo mataron de un golpe en la cabeza, según informe de Medicina Legal revelado por Blu Radio y Caracol Televisión.
Vimos después de estos hechos a varios agentes cometiendo peligrosos e ilegales desmanes y a cientos de vándalos aprovechando para generar confusión y caos. Para todos debe aplicarse la ley con mucho rigor. Esos policías y criminales deben pagar con condenas ejemplarizantes.
También se sabe que hay presencia del Eln y de disidencias de las Farc, como lo afirmó el secretario de Seguridad de Bogotá. La destrucción sistemática de los CAI dejó evidenciado que los criminales tenían un plan orquestado.
Y mientras tanto el senador Petro trinaba como buen pirómano llamando a la protesta e incitando al vandalismo. Eso a mí no me sorprende, pues si hay alguien que ha demostrado su conducta anárquica es el senador Petro. Sí, el mismo que pretende gobernar este país. Desobediencia civil, anarquía y caos. Eso es lo que le gusta al pirómano. Ver arder en llamas todo lo que pueda quemar. Petro haciéndoles el juego a los terroristas, celebrando sus desmanes y promoviendo la violencia a través de sus redes sociales. ¡Qué irresponsable!
Ahora el doctor Gustavo Petro aprueba, a su estilo, todo lo que hacen los vándalos. Si alguno cree que Petro está cuerdo, pues no es sino que lea este trino: “Han llevado a la ciudadanía bogotana casi a una situación insurreccional. Siempre los pueblos tienen el derecho de rebelarse ante las tiranías. Lo que tienen derecho es las tiranías de asesinar los pueblos”.  Cómo será su demencial actitud que en este trino defiende hasta las tiranías.
En este listado de cosas hay varias lecciones para aprender. La primera, que hay que reformar urgentemente a nuestra Policía Nacional lo más pronto posible. Y no una reformita parcial, pues tiene que ser de fondo. La segunda es prender las alertas, pues no tengo la menor duda de que el H. senador Gustavo Petro quiere llevar al país al caos para llegar a la Presidencia. Es un personaje disociador y peligroso. Pero además, pues ya lo demostró durante su desastroso paso por la Alcaldía, es un pésimo administrador de la cosa pública. No me quiero ni imaginar en lo que podría acabar el país en manos de un líder egocéntrico, megalómano y pirómano. Muchos se preguntan frente a toda esta situación: ¿a qué juega Petro? Pues claramente a desestabilizar primero, para “gobernar” después.</t>
  </si>
  <si>
    <t>Entre todos</t>
  </si>
  <si>
    <t>El COVID-19 nos ha traído grandes lecciones de solidaridad, de pensar en colectivo y de buscar soluciones en conjunto. Esto ha sido especialmente importante en un país como Colombia, en donde nos hemos caracterizado a lo largo de la historia por el individualismo y por hacernos los ciegos cuando se trata del interés común. Bien lo decía el reconocido profesor japonés Yu Takeuchi, quien llegó a Colombia a trabajar en la Universidad Nacional escapando de la Segunda Guerra Mundial: “Un colombiano es más inteligente que un japonés, pero dos japoneses son más inteligentes que dos colombianos.” Y lo decía precisamente por esa cultura de individualismo que tenemos los colombianos, que no nos permite hacer grandes cosas porque nos es imposible pensar en conjunto.
Japón ha vivido múltiples desafíos a lo largo de su historia, entre guerras, desastres naturales y crisis económicas, pero como sociedad han permanecido unidos y el bien común siempre ha primado sobre el bien particular para buscar soluciones. Por eso tienen el gran país que tienen. Esto no quiere decir que no haya desacuerdos y que todo el mundo esté alineado con la forma de trabajar, pero existen unos principios comunes que llevan a que puedan trabajar en un frente unido para resolver los problemas. Y lo que realmente diferencia a las sociedades es esa forma y capacidad con que se enfrentan los retos existentes.
Por lo que veo hay dos grandes maneras: una donde la comunidad se una y trabaje con unos principios en común por el bien de la sociedad, y otra donde priman la separación, las diferencias y el caos. Retos vamos a seguir teniendo y muchos de ellos se van a salir de nuestro control. Esta generación hoy enfrenta la primera de otras muchas pandemias que vendrá, hemos tenido y seguiremos teniendo diversos eventos de carácter natural, las brechas sociales están en aumento, se vienen crisis económicas muy fuertes a nivel mundial, entre muchos otros sucesos.
Parece evidente pero no lo es, y ese pensamiento de colectividad todavía no lo tenemos incorporado. Hace varios meses escribí sobre esos pequeños actos de corrupción en esta columna. Tenemos que volcar nuestros esfuerzos en cómo mejoramos ese pensamiento colectivo. Y tenemos que empezar con esas acciones en nuestras propias casas. Por ejemplo, ¿cuántos de nosotros seguimos peleando por el espacio más silencioso y de mejor wifi en la casa, creyendo que nuestra reunión es más importante que las de los demás miembros de la familia? ¿Por qué si un niño tiene problemas con su tarea debe esperar al finalizar el día, porque lo suyo no es tan importante como la presentación que debemos preparar ya para nuestro jefe? Desde casa debemos empezar a practicar y a modelar el pensamiento colectivo.
Quisiera que nos repitiéramos como un mantra lo siguiente para tener consciencia de las acciones que tenemos que modificar, de lo contrario nuestro pensamiento individual va a seguir obstaculizando nuestro progreso:
Entre todos construyamos, en vez de destruir.
Entre todos unámonos, en vez de separarnos.
Entre todos busquemos soluciones, en vez de solo criticar.
Entre todos trabajemos, en vez de sólo quejarnos.
Entre todos busquemos qué es lo mejor para nuestra sociedad, en vez de salir a quemar buses.
Entre todos reduzcamos nuestro impacto en el planeta, en vez de solo consumir y dañar el ambiente.
Entre todos mejoremos la educación, en vez de sacar excusas para no enseñar.
Entre todos busquemos consensos, en vez de generar mayores divisiones.
Entre todos pensemos en colectivo, en vez de solo buscar nuestro propio beneficio.
Démonos la oportunidad de construir en conjunto, de buscar soluciones entre todos y de generar una sociedad que vaya más allá del individuo, para que logremos unirnos en vez de dividirnos.
Los retos seguirán llegando. En la esquina viene una crisis ambiental de tamaños gigantescos. Y la única forma de enfrentarla es si entre todos nos unimos para cambiar nuestros hábitos.
Es posible enfrentar las diversas situaciones que se avecinan, así como hemos enfrentado las que han pasado. Pero lo que sí queda claro es que es mejor entre todos, que cada uno por su lado.</t>
  </si>
  <si>
    <t>Planeación</t>
  </si>
  <si>
    <t>El pasado 8 de septiembre Semana TV emitió un programa titulado “El expediente secreto del caso Uribe”, en el que se publicaron interceptaciones de marzo y abril de 2018 al expresidente preso en casa por cárcel, Álvaro Uribe Vélez.
Los uribistas y el grupo de apoyo al exsenador preso salieron a defender que este programa y esos audios son la prueba reina que demuestra que Uribe es inocente de haber cometido los delitos de soborno en concurso homogéneo y sucesivo en actuación penal, así como fraude procesal. Que todo es un montaje y persecución.
Pues un cuidadoso análisis del contenido de los audios demuestra todo lo contrario, sobre todo ahora que la defensa de Uribe está tratando de decir que Diego Cadena actuó sin conocimiento ni coordinación de su cliente en la consecución de la manipulación de testigos. Me explico.
En las interceptaciones Uribe habla con el abogado Diego Cadena sobre cómo conseguir el testimonio de dos testigos en específico, Juan Guillermo Monsalve y Juan Carlos el Tuso Sierra Ramírez, el famoso narcotraficante que se coló en el proceso de Justicia y Paz comprando unos escuadrones de paramilitares.
También incluyen conversaciones con sus otros abogados penalistas, los doctores Jaime Lombana y Jaime Granados, los congresistas José Obdulio Gaviria y Johny Moisés Besaile, este último relacionado con escándalos de corrupción en Córdoba, y su asesor de la UTL Fabián Rojas, un servidor público dedicado a hacer “vueltas” personales de Álvaro Uribe.
Pues el 12 de marzo de 2018, según el audio publicado por Semana TV, el entonces senador Uribe llama a Diego Cadena a hablar sobre la posible declaración del Tuso Sierra, que finalmente la Corte nunca llamó de declarar.
“Él (Tuso Sierra) va a referirse no solamente a Luis Alfredo Ramos y a Jorge León sino a lo mío, sino a lo mío. Pero eso no es capaz de manejarlo ni Jaime Granados y, también lo digo con tristeza, ni Jaime Lombana. Hombre, esto es mucho descuido. Vea lo que yo me he encontrado en la Gobernación de Antioquia, en el archivo, de que yo hice como gobernador, imagínese, para no contarles otra cosa, que tengo 93 denuncias contra paramilitares y guerrilla cuando yo era gobernador y me dejan avanzar estos procesos que me están avanzando. Ahí está todo eso para mandarlo a la Corte”, dice el expresidente.
De ahí la importancia de Cadena, el abogado/arreglista que sí sabe manejar estos temas. Por eso el 22 de marzo hablaron en estos términos.
-AUV: Yo le hice preguntar esto a ese Tuso a través de la gente que es amiga de él, si no me manda un video con una declaración y no puede ir abogado mío o por la razón de que él no la acepta porque el amigo de él está en Europa, que si podía yo pedir una declaración en la Corte, y me dijo que la pidiera, yo tenía ganas de redactarle ya un memorial y que Fabián lo consulte con usted.
(Se corta la llamada con Diego Cadena).
-AUV: Tengo ganas de pedirle ya a la Corte, contarle ya a la Corte, contarle esto a la Corte y que (...) practiquen esta prueba.
-Diego Cadena: Presidente, ¿y qué piensa el señor al respecto? Pero el señor de Europa.
-AUV: Sí, él no acepta sino con el señor de Europa. Entonces yo antier dije: pregúntenle entonces, como el señor de Europa está demorado, que si yo le puedo pedir una declaración a la Corte, que la Corte se lo pida, y me acaba de decir que sí, que él se la da a la Corte.
-Diego Cadena: Buenísimo, presidente. Solicitemos de una vez y aseguremos esta prueba antes de que estas personas vuelvan y hablen con el señor.
De todas maneras, el 28 de marzo, Uribe, según las grabaciones de Semana TV, tuvo que llamar a su otro abogado. Esta vez la llamada es con Jaime Granados sobre el mismo tema y le dice lo siguiente:
-AUV: Bueno, hombre, venga le cuento, y que lo oigan por teléfono.
-Jaime Granados: ¿Qué pasó, presidente?
-AUV: Gente de Medellín buena, gente honorable, que por alguna razón de su familia o amistades conocieron al Tuso Sierra, me dijeron que después de que salió de la cárcel en Estados Unidos él tuvo que negociar con los americanos porque se quedó viviendo en los Estados Unidos, le preguntaba a amigos allá que a la cárcel fueron a visitarlo Rodrigo Lara, Piedad Córdoba con Iván Cepeda, que Rodrigo Lara a preguntarle por José Obdulio, y Piedad Córdoba e Iván Cepeda a ofrecerle beneficios si me acusaba a mí. Yo les dije, díganle a ese señor que me mande un video, él no quiso, que me mande una declaración, entonces dijo que para mandar una declaración tenía que estar una persona amiga de él que está en Europa
-AUV: Entonces dijo que para mandar una declaración tenía que estar una persona amiga de él que está en Europa y yo le mandé decir eso, entonces yo le dije, hombre, voy a pedirle a la Corte Suprema para que sea la misma Corte la que le pida la declaración, que si la Corte lo llamaba él tenía qué hacerlo, entonces por eso pedí esa prueba.
-Jaime Granados: Eso el viernes quedó radicado, presidente.
-AUV: Entre el 2 y 3 de abril ese señor va a declarar en el caso de Jorge León Sánchez, un segundo de Luis Alfredo Ramos, sería muy importante coordinar con esa gente para que se le pregunte…
Quiénes serán las personas “buenas y honorables de Medellín” que conocen al tan temido narcotraficante cuyo mérito para entrar a Justicia y Paz consiste en que logró introducir al país cientos de miles de fusiles y munición con destino a los distintos bloques de las Autodefensas Unidas de Colombia, a cambio de toneladas de cocaína producida en el Nudo del Paramillo, el Bajo Cauca, el sur de Córdoba, el Magdalena Medio y la Sierra Nevada de Santa Marta.
Sobre el tema de Monsalve, las grabaciones cuentan cómo, el 22 de marzo de 2018, el expresidente Uribe presionaba a Jaime Lombana para que visitara en la cárcel a Enrique Pardo Hasche, compañero de prisión de Monsalve y persona que según la evidencia fue crucial en la presión al testigo Juan Guillermo Monsalve.
-AUV: Ese Monsalve que está en la cárcel con el Pardo amigo suyo, cliente suyo. Ese dice que lo que pasa es que los paramilitares lo tienen muy presionado que porque yo les he hecho mucho daño, pero yo sí que quiero que ese bandido rectifique (…).
-Jaime Lombana: Pardo no me ha comentado nada de esto. Bueno, presidente, yo hablo con este abogado y coordino con el abogado.
Pocos minutos después, el expresidente habló con Cadena:
-Diego Cadena: Presidente, este señor no ha recibido el recado de este abogado. Ayúdeme con eso, por favor, si quiere que dejemos listo eso esta semana.
-AUV: Logré hablar con Jaime Lombana hace media hora.
-Diego Cadena: ¿Qué le dijo?
-AUV: Que iba a mirar eso, yo le dije la urgencia, lo voy a volver a llamar mañana.
-Diego Cadena: Presidente, venga yo le hago un recuento. Es que ese tema de Lombana quedó prueba superada. Simplemente que este abogado le haga saber que yo voy de parte suya, yo pude ir hoy, me contaron una cantidad de irregularidades que personalmente se las explico, él está siendo muy presionado allá porque ya se filtró de que yo estaba yendo a hablar a esa hora. Que con mucho cuidado, que no haga eso, ¿y cuál es mi política, presidente? Coger las cosas en calientico y resolverlas. ¿Qué es lo que necesito yo? Que hable con el doctor que llamó ese día que estábamos en el hotel que por favor lo llame y le haga llegar directamente el mensaje a este señor y es que el doctor Lombana, tenga tiempo y él lo vaya a hacer.
AUV: Yo le acabo de leer lo suyo, doctor Diego. Estoy en eso. El más interesado soy yo.
Y sí señor.
Sin duda su interés se demostró en la coordinación para que sus abogados trabajaran juntos en poder contactar a Pardo Hasche. Es conocido por otros audios que, pese a que Cadena ha dicho varias veces que nunca presionó a ese preso, una grabación hecha por el propio Monsalve con un reloj con cámara demuestra que Cadena, junto a Pardo Hasche, le dice con un tono desafiante: “Redactemos el hp documento”. (Ver Video).
Todas estas grabaciones, que de nuevo los cercanos a Uribe quisieron presentar como prueba de la inocencia del expresidente, lo que hacen es demostrar que Uribe tiene una política de no respeto a la justicia y que estaba presionando a sus abogados para que se reunieran con los “testigos”, además de estar en toda la coordinación de estas reuniones y en la planeación de todos los hechos que hoy lo tienen en casa por cárcel al igual que a su abogado Diego Cadena.
@yohirakerman, akermancolumnista@gmail.com</t>
  </si>
  <si>
    <t>Pandemia y empleo</t>
  </si>
  <si>
    <t>Después de seis meses de encierro y en medio de las iniciativas para abrir las economías, se evalúa cómo les ha ido a los distintos países en el manejo de la pandemia. No quedamos bien en las comparaciones internacionales. A pesar de las cuarentenas, según lo muestra José Leibovich, muchos países han podido mantener sus tasas de desempleo por debajo del 10 % y menos de 20 muertos por cada 100.000 habitantes. En Colombia, la tasa de desempleo llegó al astronómico 20 %, con más de 40 muertos por cada 100.000 habitantes. Se destruyó un número relativamente alto de empleos, sin el beneficio de una menor letalidad.
Es evidente que la gran prioridad del país debería ser recobrar rápidamente los empleos. No se puede optar por no hacer nada y esperar a que la economía prenda motores para que, poco a poco, la gente vuelva a conseguir trabajo. Ya se sabe que la recuperación será lenta, a tal punto que numerosos analistas sostienen que solo en 2022 el PIB volverá a alcanzar sus niveles de marzo de este año. Y otros añaden que, muy seguramente, lo hará con menos empleos que antes, ya que, gracias a la pandemia, se ha acelerado el proceso de digitalización de la economía, algo que va a permitir producir lo mismo con menos trabajadores (con ahorro de viajes, desplazamientos, trámites y papeleos).
Los variados planes y proyectos de reactivación que vienen contemplando las autoridades son necesarios, pero si no se emplean mecanismos expeditos tendrán que someterse a la tradicional lentitud del movimiento de los pesados engranajes de las burocracias y a las fuertes restricciones fiscales, de tal manera que su mayor contribución a la generación de empleo sólo se observará en el mediano y largo plazo.
Se sabe también que, sin una profunda reforma laboral estructural, Colombia no va a reducir significativamente sus tasas de desocupación e informalidad, cifras que ya eran demasiado altas incluso desde antes de la pandemia. Pero nadie está hablando en estos días de una verdadera reforma laboral.
Esto ocurre, en buena parte, porque en los foros donde se discuten los temas laborales no se oyen ni se hacen presentes los principales afectados: los desempleados, los informales, los jóvenes sin trabajo, las personas maduras que no pueden volver a emplearse, las pequeñas y medianas empresas urbanas y rurales. Allí interactúan, sobre todo, grupos relativamente blindados de los problemas de empleo: las grandes empresas urbanas, los sindicatos de empleados públicos, con puestos estables, relativamente bien pagados, con salud, educación y seguridad social. Y el otro protagonista de los procesos de concertación, el Gobierno Nacional, raramente asume la vocería de las mayorías excluidas. En ese ambiente se crean las condiciones para que Colombia, en medio de la inmovilidad, siga manteniendo una de las mayores tasas de desempleo de la región.
La solución exige liderazgo, creatividad y representación efectiva de los intereses de los afectados. Aparte de las medidas de corto plazo de los esperados planes de reactivación, uno de los pocos motivos de esperanza es la misión de empleo, convocada por el Gobierno, en cabeza de los economistas Santiago Levi y Darío Maldonado, con cuyas propuestas se podrían abrir caminos para que, por fin, se puedan adoptar reformas estructurales para reducir el desempleo y la informalidad.</t>
  </si>
  <si>
    <t>Divide y vencerás</t>
  </si>
  <si>
    <t>Uno ve y vuelve a ver las imágenes de los fotógrafos sobre los desmanes de los últimos días y cree que volvió a la edad de las guerras. Un ejército de hombres vestidos de verde en un costado, como aguardando las agresiones que más tarde o más temprano vendrán, y otro de encapuchados enfrente, con cuanta arma encuentran en el camino. Los dos, insultando y provocando y acusando, los ojos rojos de ira y de odio, como a la espera de un toque de diana que les ordene cuándo empezar. Y empiezan, obvio que empiezan. No saben en el fondo qué defienden ni qué atacan, o parece que no lo saben. O no les importa. Cada grupo, como los caballeros cruzados de antes, está dispuesto a morir en la lucha, pero en el fondo, muy en el fondo, la gran motivación que los lleva a estar ahí es el odio, un antiguo odio heredado que fue creciendo y creciendo, y que alguien, algunos, a lo largo de los años, se encargaron de atizar para sacar provecho de él. Y del caos y de la muerte. Divide y vencerás.
Uno ve que un político le clava varias puñaladas a otro político, y que a eso lo llama el arte de la “política”, y ve que sus declaraciones son multiplicadas en los periódicos, y ve que sale a la calle y que cinco mendigos le alargan la mano, pero sonríe porque en las encuestas dice que disminuyeron los índices de pobreza y que está liderando la intención de voto para el próximo cuatrenio. Uno ve que a ese político poco le importa su trabajo, y menos, el para qué de su trabajo, sino ser elegido y seguir clavándole puñaladas al otro político y ostentar “el poder” y salir en los noticieros con su sarta de promesas imposibles de cumplir. Y uno lo ve negociando en el “arte de negociar”, que no es otra cosa que darle a la contraparte una buena suma de los impuestos de la gente en forma de “contrato” a cambio de votos y más votos, porque el voto justifica los medios, y lo ve echándole la culpa hasta a los zorros del desierto por sus errores, o por la sangre y la muerte, sin admitir su responsabilidad en nada. Exigiendo reformas que sólo son de papel. A eso lo llama “Política” también. Dividir para vencer.
Uno ve a la gente de a pie indignada, sumándole odio al odio, sin tener a quién creerle, sin confiar en nadie. Temerosa. Ciega. Robotizada. Y uno la ve queriendo hacer justicia con sus manos, aunque no sepa de qué justicia habla, creyendo que “La Justicia” es “Su Justicia”, incendiada por lo que dicen en las redes sociales y en los diarios y los noticieros, tan ardiente y ardida, que ni siquiera se detiene a pensar en que alguien la está llevando a esos extremos, y ese alguien está sacando provecho de su rabia. Uno ve sangre en sus ojos, y ojo por ojo en sus bocas. Todo el que no piense igual es el enemigo. Todo el que no se vista igual es el enemigo. Uno ve, tristemente ve, que a toda esa gente la dividieron y la usaron, y por eso la vencieron, y a uno también.</t>
  </si>
  <si>
    <t>14 de septiembre de 2020</t>
  </si>
  <si>
    <t>La inseguridad y el lenguaje policial</t>
  </si>
  <si>
    <t>Hace dos días oímos y leímos en sendos (adjetivo que significa uno de cada uno, y no “grandes”) comunicados de la alcaldesa de Bogotá y de su secretario de Gobierno, ante los hechos recientes de abuso policial, un colosal disparate: que se iba a “ofrecer perdón” a las víctimas. Lo que querían decir era que se iba a pedir perdón a las víctimas, por supuesto —pues no creo que estuvieran diciendo que las víctimas (los asesinados y sus familias) necesitaran que se las perdonara—, pero efectivamente dijeron lo contrario. Para explicar el desliz compartido, puedo imaginar que alguien un día les dijo a los funcionarios del gobierno local que lo correcto era decir “ofrecer disculpas” en lugar de “pedir disculpas”, y que desde entonces ellos, llenos de inseguridad, le han chantado el “ofrecer” al “perdón”, para terminar —sin detenerse a pensar por un instante en qué es perdón, ni en qué significa ofrecer algo, ni en cómo el ofendido concede y no recibe el perdón— diciendo una barbaridad.
En una extraña búsqueda de sofisticación, que los aparta de la expresión común para buscar autoridad y majestad, los miembros del gobierno y de la fuerza pública retuercen las palabras. Es así como dicen “femenina” en lugar de “mujer”, “individuo” (o “sujeto” o “particular”) en lugar de “persona”, etcétera. El uso de esos términos separa al hablante de su referente —pues la imaginación concibe menos bien a un ser humano al que se le llama “el particular”— y contribuye a la erosión y a la enajenación del primer bien público, el que todos compartimos, que es la lengua materna.
Hace unos meses conté en Twitter que un vigilante de un almacén (o sea, un miembro de un cuerpo parapolicial) me había pedido, al verme entrar al almacén con mi perra, “Colabóreme con el canino” en lugar de pedirme que sacara a la perra, y que yo lo corregí diciéndole que no veía ningún “canino”. El público de Twitter, siempre reactivo en su afán de inculpación, me acusó entonces de ser clasista y enemiga de la expresión popular. Es de suponer que, según la fantasía de ellos, la población con menos recursos dice “canino” y no “perro”, lo cual jamás ha sucedido. Lo que sí ha sucedido es que la sensación de inseguridad y alienación con respecto a la propia lengua hace que la gente se distancie de su expresión natural y que esto redunde en un proceso de autoexclusión. En el caso que relato, el público de Twitter no entendió que yo no defendía un uso “correcto” de las palabras, sino un uso racional, consciente y, sobre todo, compartido. Al decir “canino” en lugar de “perro”, se debilita el significado; deja de verse y de considerarse al perro. Quizás, si llamara “perro” al perro, el policía correría el riesgo de darse cuenta de que no hay ningún motivo racional para impedir la entrada de un perro a un almacén de zapatos, y si llamara “hombre” al hombre, correría el riesgo de darse cuenta de que no hay ninguna razón para matar a un hombre.
La sensación de inseguridad con respecto al habla común, al propio y simple uso de las palabras que nos relacionan y nos unen, no está disociada de la sensación general e hipertrofiada de inseguridad con respecto al otro. La inseguridad sin fundamento que se siente ante un ciudadano que camina por la calle —o que bebe o vive en ella—, y que culmina con el asesinato de ese hombre, no está separada de la inseguridad sin fundamento que se siente al decir u oír las palabras “perro”, “hombre”, “mujer” o “perdón”. La incapacidad del policía de oír y decir “perro” o “persona” se relaciona con la incapacidad del policía de oír el “Por favor” repetido de un hombre a quien se ha abatido y que pide que se le deje de electrocutar, como sucedió con Javier Ordóñez, la primera víctima de esta avalancha reciente de inconsciencia policial.
Mi modesta propuesta (que nadie escuchará) para la reforma necesaria del ejercicio de la autoridad es que, en el entrenamiento de la policía y la capacitación de los funcionarios gubernamentales, no se les inste a usar términos que no signifiquen nada, pues la familiaridad en el uso de la lengua es la raíz de la confianza, y lo contrario desencadena un proceso de separación y desensibilización.
Disparatar, que significa decir disparates, es una manera —y un preámbulo— de disparar.</t>
  </si>
  <si>
    <t>Acuerdo sobre el acuerdo</t>
  </si>
  <si>
    <t>Con el regreso de Santos vuelve a ventilarse lo que se conoció como el acuerdo, o, por otro nombre impostado, la paz. Como se sabe, esto se refiere a lo que se convino en la ciudad de La Habana entre el Gobierno colombiano y la guerrilla para cesar hostilidades.
Se partió de una premisa falsa. Con ese bautismo verbal, se engañó a la Nación internamente y a los países amigos. Lo convenido por el Gobierno Santos a su modo y estilo se llamó la paz. Así, cualquier opositor no invitado al convivio caía en la trampa de convertirse en enemigo de la paz.
Santos, político asaz malicioso, blindó su propósito con esta careta moral; quienes, ignorando el contenido, sólo podían observar que iban y venían razones entre el Gobierno nacional y La Habana eran feligreses no deliberantes de la paz de Santos. La labor internacional no fue menor, acompañada de la que por años ha venido realizando la guerrilla, por medio de sus llamados embajadores, de eficaz misión en Europa.
Se negociaba en Colombia, por fin, la paz anhelada, fue lo que trascendió, tras muchos años de guerra (también este término era conveniente magnificarlo y lo dejaron en algo así como 50 años). Santos, Juan Manuel Santos, muy querida y culta persona, iluminado por la sabiduría de su hermano Enrique, fue adobando, con un oportuno asesor noruego, el reconocimiento mundial que se manifestaría en la medalla de la dinamita, es decir, en el Nobel de la Paz. La boca de los opositores enmudeció –dinamitada- para siempre.
Escrupuloso, sin embargo, el aspirante a Nobel, pensó que la población colombiana podría no estar de acuerdo con los pactos de Cuba, que entrañaban desvíos constitucionales, y jugó al riesgo de someterlos a aprobación plebiscitaria. Fue Troya, Santos se encerró en su despacho, hubo consternación en Casa de Nariño: el jefe desmayaba, derrotado.
Agobiado y todo, reaccionó; imagino que la voz enronquecida de Enrique (el colombiano, no la del Enrique español) se dejó oír en la fría casona y levantó el ánimo de su hermano menor. De hecho, el presidente pudo darle la vuelta al No de los resultados y transformarlo en un Sí, lo que probablemente asombró a su mentor, desacostumbrado a tan manifiesta doblez.
Regresando de sus hechos, con dos libros de relatos a su manera, el expresidente coronado vuelve a dirigir el coro de los amigos de su  paz, que no ha sido la del país. Pide que se rodee el viejo y discutido acuerdo suyo con la guerrilla. Quizás enrede de nuevo a Uribe, ingenuo aunque no lo parezca, y le sea más fácil ahora cuando se encuentra reducido y en sometimiento judicial.
Continuando con el uso equívoco de las palabras, al invitar a la ciudadanía a rodear el acuerdo y por tanto lo que ellos han considerado la paz, lo que se está haciendo es permanecer en la polarización que el mismo Santos creó al negar la voluntad popular.</t>
  </si>
  <si>
    <t xml:space="preserve">Un momento crítico </t>
  </si>
  <si>
    <t>Los ataques y las quemas de más de 20 CAI en Bogotá parecen tener mucha semejanza con la ola de violencia que comenzó con la destrucción de las estaciones del metro de Santiago de Chile, el 18 de octubre de 2019. Lo que se quiso hacer pasar como un levantamiento espontáneo, está ahora comprobado, en Chile fue algo cuidadosamente planeado y coordinado. Una parte importante de la estrategia fue desacreditar a los carabineros, acusarlos de violaciones a los derechos humanos y, por supuesto, inmovilizarlos. Como resultado, más 50 estaciones de metro fueron destruidas, se asaltaron y se incendiaron 400 supermercados, se destruyeron cientos de semáforos, se quemaron iglesias, se decapitaron estatuas de héroes de la Independencia y se demolieron imágenes de Jesucristo, santos y la Virgen María.
Quienes vivimos en Bogotá esperamos que las autoridades nos informen muy pronto sobre los responsables de este estallido de violencia. Se sabe que el asesinato del abogado Javier Ordóñez desató protestas y movilizaciones, una muerte que debe ser investigada y sus responsables, llevados a la justicia. También es cierto que, desde hace semanas, circulan en las redes sociales videos muy sofisticados, invitando a la movilización y a la protesta social con un claro desacato a las autoridades. Con un enfoque que parece calcado del discurso del marxista Ernesto Laclau, quien a su vez se inspiró en el ideólogo nazi Carl Schmitt, los videos tienen una concepción dicotómica de la sociedad e invitan a la confrontación social del pueblo contra lo que denominan las élites y los ricos. En ningún momento hacen referencia a la disputa política al amparo de las instituciones, la democracia y la lucha electoral. Por el contrario, como ya sucedió con la protesta social del año pasado, sus líderes parecen vislumbrar un momento insurreccional para la toma del poder por la vía de la violencia.
Lo más increíble es que sectores que siempre han defendido la sociedad abierta y la democracia liberal se han sumado a la ola de desprestigio a las fuerzas del orden y, en particular, a la Policía Nacional y el Esmad. Sorprende también la actitud vacilante de la Alcaldía de Bogotá para defender a la fuerza pública y condenar la violencia, mientras se materializa la quema de los CAI y los buses y estaciones de Transmilenio. Otros sectores parecen solo interesados en aprovechar el desorden para inculpar al Gobierno nacional, sin percatarse de la amenaza por la que atraviesa el país. Muchos se olvidan o no se han percatado de que, a partir del 2015, se disparó otra vez el narcotráfico, un negocio que está financiando a muchos grupos armados, que solo entre las disidencias de las Farc y el Eln suman ya más de 6.000 miembros, con el apoyo abierto de Maduro. Tampoco parecen entender que nuestras instituciones, entre ellas el sistema de salud, tienen el peso de un millón y medio de venezolanos que han entrado y han sido acogidos en Colombia, y también se olvidan de que estamos enfrentando la peor pandemia de la historia. Al tiempo que debemos reconocer el derecho a la protesta pacífica, los que creemos en las instituciones republicanas tenemos que unir fuerzas para defender a la fuerza pública, exigir que pare la destrucción de los CAI, los buses y las estaciones de Transmilenio y que se lleve a la justicia a sus responsables.</t>
  </si>
  <si>
    <t>Gazapera (14/09/20)</t>
  </si>
  <si>
    <t>El primero de cada mes
«Tras reapertura el 1 de septiembre el plan del segmento gastronómico es volver a ganar confianza de comensales…». El Colombiano.
Se dice que a principios del año 2019 pasó por estos lares un personaje que predicaba el cambio «obligatorio» de la forma del primer día de cada mes con el numeral cardinal «un» y se «prohibía» el «numeral ordinal primero». Mucha gente creyó en su perorata. La Real Academia Española no ha implantado norma diferente; aunque en España se usan ambas formas. La forma aceptada para los ordinales es 1.° y otra para los numerales ordinales: 1.
Los acrónimos
Sé que me voy a ganar unos cuantos enemigos, procuraré no ser doloroso y se trata de unos que se ven. Varias veces lo he dicho: los acrónimos son palabras que se forman con letras de su nombre real. Por ejemplo: Mintic viene de «Ministerio de Tecnologías de la Información y Comunicaciones», no son necesarias en mayúsculas las tres últimas letras. Si se trata del ministro, va en todo en minúscula: mintic.
El caso en que a la Índer nadie le pone tilde se debe que en las vallas de propaganda el punto de la i forma la cabeza de un jugador que completa el aviso; cambiarle la cabeza por una tilde sería difícil.
De plural a singular
«Tres de cada cuatro personas en edad de retiro no recibe ningún ingreso laboral o pensional». El Colombiano.
El gazapo está influenciado por los aquellos en los que las cantidades se reparten por porcentajes en los que son contados en singular, siendo en plural así: si son tres los que no reciben y uno los que sí reciben.
Las pilas
«Pilas pues transeúntes y autoridades». El Colombiano.
Aquí faltan dos comas: la primera muestra lo que hay que hacer y la segunda es la coma del vocativo a quienes deben alertarse y los que deben hacer el arreglo. «Pilas, pues, transeúntes y autoridades».
gazapera@gmail.com</t>
  </si>
  <si>
    <t>Dos años de desgobierno</t>
  </si>
  <si>
    <t>Iván Duque pretende ser un político de centro. El centrismo se entiende como una posición identificada con la búsqueda de un orden político social basado en el consenso y el diálogo racional. No parece entonces que Duque sea centrista: ha sido un instrumento dócil de la extrema derecha, ha atropellado a sus opositores, ha concentrado el poder, ha desplegado políticas de seguridad que conducen a la violencia, se ha hecho a los órganos de control, destruyó el equilibro de poderes, ha atropellado a las cortes y ha perdido todo indicio de imparcialidad frente a los delitos de su jefe y mentor. No sobra agregar que ha traicionado la Constitución de un Estado supuestamente laico al declararse seguidor de un credo religioso particular.
El primer año de su gobierno fue desperdiciado por una ingenua política anticorrupción de no ofrecer mermelada a las fuerzas políticas representadas en el Congreso. Nombró un gabinete con las posiciones estratégicas en manos del ultraderechista Centro Democrático y el resto con tecnócratas que no contaron con apoyo político suficiente para llevar a cabo sus loables iniciativas.
El segundo año fue un poco más productivo para sus fines perversos pues estableció intercambios con Cambio Radical, el Partido de la U, el Partido Conservador y los partidos cristianos, lo que le permitió contar con amplias mayorías en el Congreso que lo acompañaron en su captura de los organismos de control y de aprobar la cadena perpetua. Sin embargo, no pudo desarrollar una agenda legislativa importante, por ejemplo, reforma a la justicia, electoral, etc. Lo que sí pudo hacer fue aprobar un Código de Policía que la empodera y le permite los excesos de violencia que han provocado las manifestaciones populares desatadas en los últimos días.
Hay que abonarle a Duque que reaccionó rápidamente frente a la pandemia del COVID-19, pero las debilidades estructurales del sistema de salud, que no han sido abordadas, permitieron que Colombia tuviera unas de las más altas tasas de contagio en el mundo. Los subsidios ofrecidos a empresas y desempleados frente a los enormes impactos que causó la pandemia fueron pequeños y tardíos, de tal modo que también presentamos uno de las más altas tasas de desempleo del continente con más de un 20 % de la población activa total y de un 25 % en las ciudades, solo superados por Haití.
Según lo reveló el más reciente informe del Observatorio Fiscal de la Universidad Javeriana, del Fondo de Mitigación de emergencia (FOME) se han desembolsado $14 billones (pero no todo se ha ejecutado) y quedan $11,5 billones por destinar. Para dar una idea del esfuerzo del gobierno, se ha acopiado sólo 1,3 % del PIB para atender la crisis y de estos fondos se desvió un préstamo para salvar a Avianca por US$370 millones, empresa que dificilmente podrá salvarse. Según Luis Carlos Reyes, es muy improbable que el resto de los fondos se puedan gastar este año, sin importar las enormes necesidades que tiene la población azotada por el desempleo y el hambre.
El ministro Carrasquilla ha conseguido financiarse interna e internacionalmente para enfrentar los gastos de la emergencia, pero no ha recurrido a medidas que acopien más recursos como sería un préstamo del Banco de la República. No ha mostrado sus intenciones en torno a una reforma tributaria que compense los más de $10 billones que otorga cada año a las empresas y ricos del país, gracias a su iniciativa legislativa de 2019.</t>
  </si>
  <si>
    <t>La Policía declara la guerra</t>
  </si>
  <si>
    <t>¿Hubiera sido posible que algún otro episodio reciente, indignante y anterior del Gobierno causara una reacción colectiva de dimensiones superiores a las que se vivieron el miércoles y el jueves de la semana anterior, con motivo del crimen de que fue víctima el abogado Javier Ordóñez en Bogotá? Difícil, porque todavía estábamos contritos y paralizados ante el silencio que se nos impuso frente al atroz asesinato de cinco adolescentes que habían incursionado, de manera furtiva, al cañaduzal de Llano Verde en Cali. Allí se metieron esos “ladrones” para chuparles el jugo a tres o cuatro tallos de ese cultivo “ajeno”. Los autores de esa masacre contaron con la anuencia de unos policías y tenían instrucciones patronales de aleccionar a los próximos intrusos con machetazos ejemplares. La “propiedad” es sagrada. Pongo en duda que haya algo fortuito en la sevicia con que se han ejercido estos crímenes: recién comenzada la pandemia, y sin ser clarividente, advertí en esta misma columna que el escalamiento de este tipo de violencia oficial sería un modelo pedagógico para que la gente se fuera acostumbrando a la brutalidad.
Aunque todavía no hay augurios de poscuarentena —y peor aún cuando la haya—, ya transcurridos seis meses de miseria en las cocinas de los indefensos, al régimen no le sobra intimidar, con cualquier pretexto —como el que les sirvió a los dos psicópatas para causarle una lenta agonía y a la vista pública al abogado Ordóñez—, a quien mire de frente, reclame respeto en el trato o exija un mendrugo para sobrevivir, insolencias que no puede admitir un Estado herido por los peores presagios. Por eso los policías, atomizados en grupos de a 50, en motos, asolaron de una las localidades más remotas disparando a quien se atravesara y desobedeciendo las órdenes de contención de quien supuestamente los gobierna, la Alcaldía, por ejemplo. Es que ellos reciben órdenes de más arriba. En Bogotá hay un golpe. Y desde su catedral de El Ubérrimo, un convicto dicta las órdenes de guerra. Pero hay algo nuevo que venía insinuándose hace rato: la gente les ha perdido el miedo. Y prende fuego a aquello que de repente los inspira, por simbolizar poder: los CAI, bancos e, infortunadamente, transmilenios. La próxima embestida será con blindados. Entre tanto, habrá más cadáveres. Ya ni se captura.
Hay quienes piden moderación a la muchedumbre, que por favor no incurra en “vandalismos” y que se espere hasta las elecciones. ¿Se aguantarán tanto tiempo quietos la Policía y los del CD, que son los de la iniciativa? ¿Los CAI y los bancos importan más que los 14 muertos que ni El Tiempo incluyó en su titular? ¿Y los 66 heridos? Que hablen con el propio a ver si les para bolas.
Álvaro Vásquez del Real. A los 99 años expiró un histórico del Partido Comunista. Humanista a la manera clásica, rotundo con su verbo y su pluma ácida, que contrastaban con su melena blanca como de un busto sonriente de Beethoven. Vivió a tope la dramática segunda mitad del siglo XX y buena parte de este milenio, formando legiones que le llevaron la contraria al establecimiento vetusto que ahora pareciera entrar en su ocaso. Mi pésame a sus hijos mayores, Rafael, Luz, Clara y Celmira, y a su segunda hornada, Alejandra y Camila, fruto ellas de su matrimonio de 50 años con Victoria, la entrañable Mona Villegas de los tiempos intensos de la U. N.</t>
  </si>
  <si>
    <t>Violencias “buenas” y “malas”</t>
  </si>
  <si>
    <t>La imagen en la que un grupo de vecinos del barrio Villaluz se toma de las manos para rodear un CAI e intentar proteger a los policías ante un grupo de manifestantes enardecidos ilustra bien lo que ocurre en un país en el que, a raíz de un episodio desafortunado, despertó de nuevo la polarización.
“El odio es una cosa muy fácil que entre y muy difícil que salga. Vivimos una época de caos espiritual”. La frase no es de ningún experto en problemas sociales, de tantos que vemos por estos días. Es de la maravillosa pianista paisa Teresita Gómez, un corazón inmenso, y consigue explicar el espíritu de revancha que moviliza hoy a muchos colombianos.
La respuesta del Estado, tanto al crimen como a las acciones terroristas, nos involucra a todos y no solo a los gobiernos locales o nacional, que deben actuar en armonía, pero gran parte de ella depende de las autoridades judiciales que deben anticiparse a otro caso de impunidad.
Es tan irracional la acción de los policías involucrados como la de quienes la utilizaron como pretexto, tratando de pescar en río revuelto, para cometer actos barbáricos e incitar a la violencia. La comprensible protesta ciudadana se vio opacada por el vandalismo que se apropió de ella en Bogotá y otras ciudades. Es muy grave criminalizar la protesta, tanto como utilizarla con propósitos políticos logrando un desenlace atroz. Mientras la buena política presenta alternativas y soluciones a los problemas, la mala política sencillamente azuza sin ninguna responsabilidad.
Los excesos de fuerza policiales deben ser, como establece la ley, sancionados con celeridad, tarea que corresponde al Poder Judicial del que esperamos una pronta respuesta en este y todos los casos. También los que ocurren contra la policía, que es responsable de mantener el orden en nombre de todos y no puede permanecer inerme para afrontar situaciones extremas, ni en Colombia ni en ningún país. ¿Alguien cree de verdad que, como consecuencia del exceso de algunos de sus miembros, podría funcionar en esta Colombia una policía desarmada, sueño febril de ladrones y criminales?
La situación de enclaustramiento en que nos hemos encontrado por cuenta de la pandemia ha alterado nuestra conducta en los hogares, lugares de trabajo y la protesta ciudadana no es una excepción. Está claro que la oleada de movilizaciones en 2019 se detuvo en buena parte por la enfermedad. Ante la reactivación, han aflorado de nuevo problemas subyacentes, agravados por unas nuevas circunstancias económicas y sociales que nadie, deliberadamente, ha promovido. Con el final del enclaustramiento obligatorio, la tregua tácita de los actores políticos forzada por la pandemia se terminó.
Pero ello no logra explicar, y menos justificar, los niveles de vandalismo observados que nuevamente se repiten: el “reclamo” por un crimen produjo al menos otros diez y centenares de heridos, entre ellos muchos miembros de la policía. “Destruir a Bogotá no va a arreglar la policía”, dijo asertivamente la alcaldesa López. La violencia, conocemos, logra un efecto multiplicador que puede ser exponencial: sabemos cuándo comienza, pero no cuándo termina.
¿Debe reformarse el cuerpo policial? Por supuesto, pero no es aconsejable hacerlo en medio de la calentura, como suele suceder en el Congreso para lograr titulares y protagonismo. Antes debemos establecer y analizar juiciosamente las razones de los desbordamientos policiales y ciudadanos. Tal estudio a profundidad, elaborado por una comisión plural nombrada por el presidente, debe preceder a cualquier reforma, pero mientras tanto la justicia, la que tenemos y no la que deberíamos tener, debe obrar.
No puede calificarse como “mala” la acción de los policías involucrados —diferentes de “la policía”— para justificar la “buena” de ciudadanos indignados o, más bien, de grupos organizados que aprovecharon la ocasión. Con seguridad no fueron familiares ni vecinos de la víctima quienes arremetieron contra la policía y el mobiliario urbano. Lo espontáneo no es impersonal tanto como anónimo, pero históricamente Bogotá no ha sido una ciudad violenta como para que, en un lapso de horas, grupos coincidieran en una arremetida focalizada y evidentemente planificada.
Episodios como el que vivimos también enseñan: ¿podrá la violencia, de cualquier tipo, solucionar alguno de nuestros problemas, incluidos los excesos policiales?
@herejesyluis</t>
  </si>
  <si>
    <t>Como lo que está de moda es opinar en las redes sociales, en los últimos tiempos hemos sido testigos de cómo se ha venido degradando la argumentación. Por el contrario, se está dando más valía a las afinidades de pensamiento o inclinación política. Lo que otrora era discusión de canas al leer editoriales y columnas de opinión ahora se ha convertido en batallas campales de comentarios a favor o en contra de alguna posición de afinidad, donde el cuadrilátero son las redes sociales. Creo que ya ha habido suficiente ilustración respecto de ciertas posiciones. Pareciera pecado que alguien comente acerca de una posición en contra de cierto tema, aun si es ausente de profundidad. Abandonar el sesgo podría ser el primer paso de cara a la verdadera construcción de una sociedad sana.
Matoneo de cada bando es lo que abunda en las redes sociales. Lo que más tristeza da es que las opiniones o comentarios se centran en las ofensas. Cuanto más se ofende, más comentarios se reciben de parte y parte. Leer cada comentario resulta poco saludable, pues es claro que la ausencia de conocimiento del tema en cuestión no es impedimento para traer a colación comportamientos zafios. Toda esa energía en desorden, como lo mencionaba en columnas anteriores, nos lleva a una entropía social, en donde más vale la fuerza que la verdadera argumentación.
Estoy convencido de que cada quien es libre de pensar y de opinar. Por ello, mi clamor va por cultivar y fomentar opiniones argumentadas. Basta ya de la superficialidad en los temas en los que se opina. Basta ya de criticar, culpar y defenderse o defender una afinidad política. Debemos para ello dejar los sesgos y proponer soluciones en lugar de centrarnos en el estar o no de acuerdo. Para ello es bueno empezar por documentarse mejor. Es más, por principio general no debemos generar debates sobre temas que no son de nuestro dominio. Por supuesto que las opiniones y comentarios son libres, pero estoy convencido de que si nos documentamos antes de hacer comentarios nos evitamos discusiones estériles.
Así es como creo que se podría resumir la situación actual. Muchos debates sin argumentación técnica y más bien sesgados por su afinidad política, social o religiosa, entre otras. Si concentráramos esas energías en prepararnos mejor y en buscar nuestro mejor potencial en la sociedad, estoy convencido de que mejoraríamos sustancialmente como país. Si nos concentramos en lo que realmente somos buenos, seguramente tendremos mejor equilibrio social y por supuesto económico. La oposición siempre es buena, si y solo si es activa en la construcción de propuestas. Para ello es necesario que juguemos limpio y que busquemos un equilibrio en el juego. Ese equilibrio en el que busquemos el bienestar general, no en el que existan unos ganadores y otros perdedores.
Acordémonos, por ejemplo, del equilibrio de Nash en el que se busca la mejor estrategia dada la estrategia del contrincante. Esto se resumiría en que, en lugar de atacar y promover el odio entre clases y en la sociedad misma, deberíamos proponer estrategias en las que exista beneficio común para todos. Mi llamado es a que, por ejemplo, sindicatos o agremiaciones sean más activos de lo que son. Activos en la construcción conjunta de propuestas y que tengan capacidad de tener una visión holística, sin sesgos o prejuicios. En lugar de buscar el beneficio para un bando, deberían buscar un beneficio para todos los partícipes del mercado. En la medida que a las empresas les vaya bien, les debería ir bien a los interesados claves (empleados, proveedores, clientes, Estado). Así las cosas, cualquier decisión de un sindicato o agremiación debería tener en consideración, por supuesto, lo mismo para las entidades de vigilancia y control y los tres poderes del Estado. Amanecerá y veremos, dijo el ciego.
En Twitter: @JnicaV</t>
  </si>
  <si>
    <t>Pacto real por la primera infancia y reactivación económica</t>
  </si>
  <si>
    <t>El presupuesto de inversión del ICBF disminuiría en 2021, lo que debería corregirse en el Congreso.
Asegurar el desarrollo físico, cognitivo y socioemocional de los niños de 0 a 6 años debe ser una prioridad nacional en medio de la recesión. Esto comienza por evitar que aguanten hambre. Y el país solo tiene un instrumento para este fin: el ICBF.
Hay dos actitudes posibles frente al reto, dado el impacto de la pandemia: 1) “sería lo ideal, pero el déficit fiscal no lo permite”, y 2) “lo haremos para que la crisis no nos dañe más el futuro”. La clase dirigente y la clase política saben que el potencial de los colombianos depende de la inversión en la primera infancia.
Pero efectivamente hay grandes restricciones fiscales por el aumento del gasto y la disminución de los ingresos. La idea del “pacto” no es retórica, es concreta, operativa: hay que decidir las prioridades en el Presupuesto General de la Nación (PGN) y defenderlas.
Tratándose de una prioridad nacional, debería ser un pacto de la coalición de gobierno y la oposición, pero esta prefiere la “educación superior pública, gratuita y universal” y su agitación en las calles. La plata no alcanza para eso y para “atención integral a la primera infancia con meta de universalización”.
Sin embargo, la coalición de gobierno no puede decir simplemente que privilegiará la primera infancia. Necesita ofrecer una fórmula de financiación robusta y múltiple para la educación terciaria (incluyendo socialización de fracción de retornos privados), pero por ahora lo que hay es el proyecto de PGN 2021 y allí está disminuyendo la inversión en primera infancia de $4,4 billones a $4 billones (del ICBF total, decrece 5% en términos reales).
Una contextualización para los honorables congresistas: antes de la pandemia no teníamos a todos los niños menores de 5 años focalizados cubiertos por el ICBF (alrededor de 80%). Con la caída de ingresos de cientos de miles de hogares de “estrato tres”, el universo de niños vulnerables crece.
De la población infantil cubierta, alrededor de 33% recibe atención integral (los hogares comunitarios prestan atención semiintegral). Es decir, teníamos más de un millón de niños creciendo sin los debidos componentes cognitivo y socioemocional. Si bien el malhadado censo no permite certeza en las cifras globales, lo cierto es que ya teníamos una brecha preocupante.
El ICBF requiere más presupuesto para evitar una nueva capa de desigualdad social severa en nuestra sociedad. Necesita aumentar de verdad la cobertura y la atención integral, para lo cual le tocará reconocer una realidad: muchas cabezas de hogar no envían a sus niños a modalidades de atención integral para poder recibir el apoyo nutricional en casa (paquete de mercado) y usarlo en la alimentación de todo el hogar, lo que no ayuda a los niños.
Así, es preciso evaluar una focalización para dar el mismo mercado como incentivo a los hogares que lleven a sus hijos a atención integral. También, reconvertir o eliminar la “tasa compensatoria” que pagan padres o madres en hogares infantiles por dos efectos indeseados: 1) la deserción por incapacidad de pago, y 2) el desplazamiento de niños vulnerables por niños con hogares solventes.
Este subsector es, además, buen generador de empleo, eje de la reactivación, que debería incluir a jardines infantiles privados habilitados para recibir niños pagos por el ICBF. Y esto remite a otro componente del “pacto por la primera infancia”: que los congresistas ayuden a la eficiencia del gasto no propiciando la atomización del servicio en múltiples operadores chiquitos.
La realidad aconseja remunerar la administración de los operadores y hacer contrataciones por dos años, eliminando así incentivos perversos de corrupción, y encontrar una fórmula para ayudarse con la gobernabilidad, aun después de las medidas que beneficiarían la atención a los niños.
@DanielMeraV</t>
  </si>
  <si>
    <t>Para todos los gustos</t>
  </si>
  <si>
    <t>Tuve dudas, para el título, entre el proverbio: “De todo hay en la viña del señor”, o aquello del Cantar de mío Cid: “Cosas tenedes, Cid, que farán fablar las piedras”, y lo dejé así.
La cuestión es que Donald Trump fue propuesto —¡por segunda vez!— como candidato al Nobel de la Paz, por un diputado noruego de derecha y de nombre difícil y largo.
No habría por qué extrañarse ni alarmarse mucho. A lo largo de la historia, en el proceso previo al otorgamiento de este premio han figurado como precandidatos o candidatos: Mussolini, Hitler, Stalin —¡dos veces!—, Eva Perón, Leónidas Trujillo, Fidel Castro y varios papas. También hay una bastante curiosa lista de los que lo han “merecido”, que va del estadounidense Theodore Roosevelt al argentino Adolfo Pérez Esquivel.
Hay dos categorías de premios Nobel que cada tanto despiertan suspicacias: el citado de la Paz y en menor grado el de Literatura. En este último caso, más de una vez resultaba indisimulable la “guerra fría”, el “tercermundismo”, el “no alineamiento”, ciertos oportunismos o, en casos, un claro temor a salirse de lo “políticamente correcto” de la hora. Eso, sin restarles mérito a la gran mayoría de sus ganadores. En el Nobel de la Paz esas fallas han sido reiteradas y, es más, repetidamente el “premio” ha sido invalidado y ridiculizado por los hechos.
Sin ir más lejos y para no salirnos de los Estados Unidos, está el caso del Nobel de la Paz (2009) otorgado al entonces flamante presidente de los EE. UU., Barack Obama. Nunca nadie supo explicar qué fue lo que había hecho por la paz universal hasta ese momento, y lo que hizo después fue muy poco y muy dudoso. Si los académicos jugaron de pitonisas, le erraron feo.
EE. UU. siguió en Irak y Afganistán, a Bin Laden lo mataron (guste o no) en acción comando en territorio ajeno y Obama desafió al mundo: ¿y qué? Nunca se enteró dónde estaba ubicada América Latina y lo poco que hizo por la región no fue precisamente en favor de aquellos países más representativos como amantes de la paz, si se entiende esta como parte de la democracia y de la libertad. Fue, hasta su gobierno, la administración que más “indocumentados” deportó.
Es cierto que lo suyo fue muy cosmético. Previo al golpe te acariciaba la nuca, que muchas veces era lo único que destacaba una prensa “aliada”. Incluso con respecto a la prensa: se da por recibido —y bien recibido— que Trump es una especie de “bestia” que no soporta la libertad de prensa. Él no lo disimula. Ello no quiere decir que eso afecte el derecho a la información de los estadounidenses: nadie puede negar la existencia de un torrente —casi desbordante, diría— de información y de opiniones en su contra. La gran mayoría de los medios de EE. UU. lo rechazan. Es un hecho.
En cambio, Obama tomó otra vía: dictó las normas y estableció las sanciones más severas para los funcionarios que revelaran informaciones que afectaran la seguridad. El viejo argumento de las dictaduras. De buenas maneras, eso sí, y a la vez mucho más eficiente que las viejas dictaduras vociferantes —a las que se asemeja Trump en su discurso— en cuanto al objetivo de limitar la información que llega al ciudadano. Barack, como los progresistas, se centró más en las causas para así mejor neutralizar los efectos.
Así son las cosas. Pasa en muchas partes. En la ONU, por ejemplo. Ya lo hemos dicho, Cuba ha sido miembro permanente de su Comisión de Derechos Humanos y Venezuela también, últimamente. Es notorio, entre otras cosas escandalosas, que Cuba junto con la Unión Soviética impidieron en todo momento cualquier condena o investigación sobre violaciones a los DD. HH. en Argentina durante la dictadura del general Rafael Videla.
No nos asombremos tanto con el Nobel, pues.
Eso no quita que la candidatura de Trump sea seria ni que se pueda tomar en serio.</t>
  </si>
  <si>
    <t>Un ejemplo a seguir</t>
  </si>
  <si>
    <t>Hace cuatro años (abril de 2016) fui invitado por la FAO al Congreso de la Asociación Brasilera de Productores de Algodón (Abrapa), celebrado en la ciudad de Foz do Iguaçu en el estado de Paraná, y me sorprendió muchísimo el avance tan rápido de este sector en ese país.
En 21 años de existencia, ese gremio logró posicionar a Brasil entre los cinco mayores productores de algodón del mundo con más de 960.000 hectáreas sembradas al año y es el tercer exportador de fibra a nivel mundial con una producción superior a los 1,6 millones de toneladas anuales.
Se preguntarán ustedes ¿cómo lo lograron? Es que los dirigentes gremiales de allá no andan pendientes de gestionar “acuerdos” o “convenios” de administración de dineros públicos con entidades vinculadas al Ministerio de Agricultura, para ganarse una comisión. Tampoco hacen lobby ante los gobiernos de turno para que les den asientos en las juntas directivas de dichas entidades. En Brasil —como en el resto del mundo—, los gremios agrícolas se constituyen para representar, gestionar, defender y fomentar los intereses del sector agrario y su desarrollo como actividad económica viable. Ellos asumen el papel gremial con determinación y seriedad, acompañando al productor en toda la cadena.
En Brasil, la asociación de algodoneros Abrapa, por ejemplo, representa el 99% del área plantada, el 99% de la producción de algodón fibra y el 100% de las exportaciones. Ellos trabajan en alianza con las nueve asociaciones estatales que son los brazos de la entidad en los principales estados productores. En Mato Grosso, Minas Gerais o Bahía se cultiva a escala comercial con altos estándares de tecnología, se produce con total mecanización desde la siembra hasta la cosecha, se utiliza tecnología de procesamiento y almacenamiento de vanguardia, y se adoptan estándares internacionales de clasificación e identificación con más de 14 laboratorios y 62 máquinas de “High Volume Instrument” (HVI) para el análisis de fibras.
El gobierno federal los apoya con políticas de créditos ágiles, infraestructura vial, biotecnología y apertura de mercados internacionales. El 60% del algodón que se produce en Brasil se exporta a China, Indonesia, Corea del Sur, Vietnam y Turquía, entre otros.
Mientras tanto, en Colombia en los últimos diez años ha caído el área algodonera sembrada de 50.000 a 9.000 hectáreas aproximadamente, por ausencia de una política pública clara y comprometida con el fomento al sector algodonero. A pesar de que el saliente ministro de Agricultura, Andrés Valencia, incluyó el algodón dentro de los 10 cultivos priorizados por el Gobierno, no hizo absolutamente nada para incentivar el sector. La cosecha actual del interior del país (2.600 toneladas) está arrimada en unas bodegas por falta de comprador.
Tiene el ministro de Agricultura, Rodolfo Zea, el importante reto de ayudar a impulsar un nuevo sistema productivo para el sector algodonero con programas de inversión en sistemas de riego, mecanización, semillas, créditos, cobertura de riesgos y comercialización, tareas que se pueden ejecutar fácilmente a través de la Agencia de Desarrollo Rural, Agrosavia, Banco Agrario, Finagro, ICA, el Viceministerio de Comercio Exterior y Procolombia.
No tienen que inventar más Conpes, ahí está el ejemplo de Brasil.
* Consultor en crédito de fomento agroindustrial.</t>
  </si>
  <si>
    <t>17 de septiembre de 2020</t>
  </si>
  <si>
    <t>Subversivos del Park Way</t>
  </si>
  <si>
    <t>En 1938, el urbanista austriaco Karl Brunner, desde el concepto de “Ciudad Jardín”, da las directrices para la construcción del primer bulevar en Bogotá. Será un eje verde en mitad de la carrera 24 entre las calles 36 y 45: por entre árboles y jardines, va un sendero adoquinado en cuyo trayecto se dan rotondas, dotadas de bancas y farolas para la iluminación nocturna y al costado sur, una plazoleta que es a la vez el pedestal para la estatua homenaje al almirante del ejército patriota Prudencio Padilla.
La Soledad es el barrio de la localidad Teusaquillo que contiene el mayor tramo de la vía parque, fundado también en los 40 para familias que hoy en día se clasifican en los estratos cuatro y cinco, familias de profesionales, también empresarios que desde siempre han gozado, con sentido de pertenencia, las bondades urbanísticas del Park Way. En los inicios, el uso del bulevar fue elitista y aristocrático: paseos vespertinos de la vecindad distinguida, con sus mascotas, desde entonces se emplazaron en el barrio fundaciones filantrópicas y sedes políticas que usaron estaciones del parque para actividades públicas. Los días patrios llegaban retretas y bandas militares a la plazoleta del almirante. Siempre ha llegado allí población flotante, en pos de la oferta gastronómica y cultural que ha ofrecido la zona en sus distintas épocas.
Ya está visto que la calidad ambiental, urbanística y social de un espacio hace que devenga en polo de desarrollo para la ciudad, así fue que el Park Way, toda vez que propicio prosperidad en los barrios aledaños, se volvió punto de encuentros cada vez mas democrático. Sin llegar a ser un bulevar popular propiamente dicho, si acogió ofertas ya no elitistas, ahora para gentes diversa pero, en muchos casos, manteniendo el gusto aristocrático. Ejemplo de las nuevas mixturas eran los encuentros navideños que a la sazón de la decoración iluminada coincidían paseantes católicos con corrillos en recitales poéticos.
Del vecindario natural se sabe que es mayoritariamente educado. Aún hay manifestaciones arribistas de quienes siguen creyéndose élites como en los tiempos en que la ex primera dama, doña Bertha de Ospina, que puso su fundación allí, se pavoneaba por el parque con su corte de prosélitos. A la vez, es leyenda que en alguna casa del sector el médico líder del M-19
Carlos Toledo Plata planeo varios de los golpes históricos de esa organización. Curiosamente también fue personaje del barrio la indigente Gloria Bohórquez, reconocida con el poético mote de María Soledad, querida por su expresa dignidad, un día desapareció sin dejar rastro.
Los salones de onces, los cafés, los bares de la soledad, frecuentados por poetas, artistas, gentes de la farándula e intelectuales, desde los años 70 fueron tertuliaderos, fogón de ideas culturales y políticas, de hecho, según datos oficiales, la zona tiene los más altos índices de educación universitaria, y el equipamiento cultural hace que allí se den manifestaciones altamente cualificadas.
La constitución del 91 fue apertura para la valoración de la diversidad de cerdos, de expresiones, entonces florecieron nuevas ciudadanías, que ya en este siglo caracterizaron su presencia en los ámbitos de la ciudad. Por supuesto el Park Way vera sublimado su carácter. De suerte que junto al auge de los teatros Arlequín, Casa Ensamble, Sala Edgardo Román, más estancias para la rumba culturizada. Causó que a las rotondas del Park Way convirtieran juglares, acrobacia artística, espontánea conversatorio peripatéticos, deportistas y a la vez niños, mascotas, estudiantes y otros combos conspirando alguna irrupción estética.
La cercanía de la Universidad Nacional, más las nuevas fracciones de la sociedad que ahora se relaciona en función de su formación y sus experiencias con movimientos de resistencia ciudadana, y que por lo mismo, empezará a recibir la violencia por parte de instituciones de represión, por tradición contrarias a los movimientos sociales, de un lado la policía, pero también el vecindario reaccionario, de tradición derechista, que no admitirá el nuevo vanguardismo.
No obstante, y en virtud de su privilegiada ubicación y de su historia, hoy en día el Park Way se ha convertido en un laboratorio de toma de conciencia, un portal de sensibilidad, espejo que recoge los hechos sociales que conmueven la ciudad y los reinterpreta desde nociones elaboradas en los encuentros, ya académicos, ya políticos, ya artísticos que suceden en el más vital y dinámico separador vial.
Allí conviven grupos alternativos, recuerdo aquí: “Pasa la calle”, “Distrito Canábico”, “Teusacalabici”, otros de corte ambientalista, feministas y LGBTI, progresistas y etcétera de corrientes que, sin duda enervan a las conciencias ortodoxas y a las instancias represoras.
Desde las manifestaciones multitudinarias del paro nacional en N21 de 2019, los combos del Park Way sublimaron sus compromisos sociales. Con festivas y memorables jornada de cacerolazos, desde allí partieron marchas protestando con contundencia pero con arte y alegría.
Entonces y desde antes, el ESMAD interpreta a los estudiantes encapuchados, a la juventud beligerante por indignada, como células subversivas influenciadas por grupos terroristas.
La semana pasada, en reacción por el asesinato del abogado Javier Ordóñez a manos de dos policías del cuadrante del barrio Villa Luz en la localidad de Engativá, la ciudad reaccionó con irá, no era para menos. Y los combos del Park Way participaron de las denuncias, también allí, como en varias partes de la ciudad, la gente atacó iracundos los CAI.
¿De que otro modo se protesta contra los abusos sistemáticos que viene cumpliendo la fuerza pública en todo el país?
Antes los policías del CAI de la Soledad, se integraban como vecinos a las dinámicas del barrio, lo cual hacía más eficaz su responsabilidad con la seguridad. En cambio ahora, hacen notoria la distancia con la comunidad y no dudan en imponerse por la fuerza a los manifestantes del sector, como si la orden del gobierno fuera anular por la fuerza las manifestaciones sociales. Ahora irrumpe el ESMAD, para quienes los que allí protestan son los subversivos del Park Way</t>
  </si>
  <si>
    <t>Kai Ambos</t>
  </si>
  <si>
    <t>16 de septiembre de 2020</t>
  </si>
  <si>
    <t>Terror contra los judíos</t>
  </si>
  <si>
    <t>Algunas reflexiones sobre un reciente libro de Ronen Steinke
Quien, como el autor, es parte del segmento mayoritario de la sociedad alemana puede comprender intelectualmente los sentimientos que tienen las minorías y las personas con antecedentes migratorios que viven en Alemania, pero no empatizar con ellos. El hecho de que a muchos juristas, en particular, les cueste intelectualmente ponerse en el lugar de las minorías queda demostrado por la sentencia del Tribunal Constitucional de Mecklemburgo-Pomerania Occidental sobre el uso permitido (¡sic!) del término “negro” en un debate de la legislatura provincial. A su vez, el caso Jalloh –que trata de una persona de color que murió en un centro de detención en Dessau, ciudad del estado oriental de Sachsen-Anhalt– muestra que la violencia policial contra las personas de color no es solo un problema de los Estados Unidos de América.
Ronen Steinke, un judío socializado en Alemania, doctor en derecho y periodista del importante diario Süddeutsche Zeitung, contribuye ahora a la comprensión intelectual de la suerte de los judíos en la Alemania del siglo XXI, dejando en claro desde el principio que sus consideraciones se refieren a la discriminación hacia los “marginados por cuestiones raciales” en general (“same shit, different asshole”) y, por tanto, a un “problema de justicia” general (pág. 18). Aquel que haya creído que el exterminio nacionalsocialista de los judíos europeos y los posteriores esfuerzos de educación política en la República Federal de Alemania habían reducido notablemente los prejuicios contra los judíos, incluso el odio, recibe un escarmiento por parte de Steinke: su crónica, investigada meticulosamente, de la violencia antisemita en Alemania desde 1945 hasta enero de 2020 (pág. 149 y ss.) muestra que la violencia se dirige principalmente contra los símbolos judíos (especialmente contra las tumbas), entendiéndose “violencia” como ataques contra las personas y las cosas, y excluyendo los meros “graffitis” antisemitas (pág. 140). Hay que tener en cuenta que la cifra negra es elevada y que la violencia contra las personas, por eso, es considerablemente menor que la violencia contra la propiedad, porque el número de judíos en la población total alemana ascendió solo en un 0,12% (según el Consejo Central de Judíos ["Zentralrat der Juden"], este número en 2019 se redujo a aproximadamente 95.000 personas – una constante disminución desde 2005 –, véase aquí).
Steinke complementa la lista de actos de violencia con destinos particulares, narrados de manera emocionante y basados en conversaciones personales, a través de las cuales el lector se familiariza con la triste realidad de la vida judía en Alemania (miedo por los propios hijos en el jardín de infantes y en la escuela, ninguna práctica religiosa en completa paz, indiferencia, hasta incluso un abierto rechazo por parte de las autoridades alemanas, incluyendo a las autoridades de investigación, que –como en el caso del grupo neonazi “Nationalsozialistischer Untergrund” (“Clandestinidad Nacionalsocialista”, NSU)– no investigan el entorno de la extrema derecha, sino primero el círculo de conocidos de las víctimas, etc.). Ante esta situación no es sorprendente que los conciudadanos judíos y Steinke duden que la República Federal de Alemania sea un Estado de Derecho –su “carácter” está “en juego” (pág. 133)–, pues una de las obligaciones más emblemáticas de un Estado de Derecho es la protección de sus minorías. El mandato constitucional de protección (originalmente desarrollado en la jurisprudencia constitucional del embarazo por la sentencia del Tribunal Constitucional Federal alemán del 25 de febrero de 1975 y perfeccionado en el transcurso de la lucha contra el terrorismo en un objetivo estatal de seguridad) tiene un efecto preventivo en particular y, con esto, se incluye la protección policial necesaria y las precauciones técnicas como los sistemas de vigilancia, etc. Por eso, esta tarea no debe ser tercerizada en cabeza de los ciudadanos que están en peligro, tal como sucede en muchos lugares judíos en Alemania (pág. 31 y s.).
Steinke no solamente describe, sino que en ocasiones también evalúa a través de sus protagonistas. La “frialdad” alemana es lamentada por Grabowski, un judío que inmigró desde Argentina (pág. 16). Así se confirma que las emociones y la empatía son virtudes secundarias para nosotros los alemanes y su lugar está ocupado por “fuerza de trabajo, organización y metodología” (Heinrich Mann, Der Kopf, 1918/2911, pág. 217). Steinke además argumenta, correctamente, que el terrorismo no solo podría dirigirse contra el Estado, sino también contra las minorías (pág. 51). La nueva derecha, entre ellas, el partido “Alternative für Deutschland” (“Alternativa para Alemania”, AfD)., se habría hecho un lifting respecto de los nazis (pág. 54 y s.) y a los judíos solo les correspondería “el papel de idiotas útiles en este juego” (pág. 61); pero la (vieja) Izquierda de los años sesenta del siglo pasado tampoco se salva de la crítica de Steinke (pág. 65 y s.). También es cierto que los ataques contra los judíos (y otras minorías) son delitos penales, a veces incluso de carácter terrorista y no pueden justificarse por la política (posiblemente merecedora de críticas) del Estado de Israel. Es más, no solo los judíos de Alemania no son parte en el conflicto palestino-israelí (pág. 86), tampoco lo son los judíos de cualquier parte, incluso en el Estado de Israel, mientras no participen activamente en las hostilidades contra los palestinos. Esto se desprende incluso del derecho internacional, más precisamente del derecho de los conflictos armados, que se aplica, dado el caso, en Israel y (parcialmente) en los territorios ocupados.
Sin embargo, no puedo seguir completamente a Steinke en su equiparación de antisionismo y antisemitismo –con referencia al dictum de Jean Améry de que el antisemitismo está contenido en el antisionismo “como una tormenta en la nube” (pág. 68). Si eso fuera cierto, los bisabuelos de muchos judíos, tal vez también los de Steinke, habrían sido antisemitas –judíos antisemitas–, pues la gran mayoría de los judíos europeos estaban en contra de la fundación de un Estado judío a finales del siglo XIX y eran, por lo tanto, antisionistas (ver aquí). Por cierto, las diferencias perduran hasta el día de hoy, ya que incluso los mismos judíos ortodoxos que viven en Israel rechazan la formación de un Estado y, en cambio, esperan al Mesías (ver aquí y aquí para información general). Pero el reproche de antisemitismo antisionista está muy extendido (véase, por ejemplo, la postura de la Oficina Federal de Protección de la Constitución ["Bundesamt für Verfassungsschutz"]); pero solo tiene sentido, en el contexto histórico descrito anteriormente, si se refiere a posturas que justifiquen el rechazo del Estado de Israel y sus políticas por motivos puramente antisemitas. Por lo menos Steinke sitúa la equiparación en un determinado contexto de nuestra historia, esto es, el del terrorismo de izquierda alemán, que en ocasiones equiparaba a los judíos con Israel indistintamente y carecía de cualquier tipo de empatía por aquellos judíos que fueron víctimas y que salvaron sus vidas exiliándose en Israel. Como fuese, aquí Steinke se mete en la discusión sobre el abuso del reproche de antisemitismo (“jueces civiles de la creencia”), del cual nos ocupamos en este país por medio del caso Mbembe y el movimiento BDS (Boicot, Desinversión y Sanciones) (sobre la postura del Tribunal Europeo de Derechos Humanos con respecto a la libertad de opinión ver aquí).
Pero, ¿qué se debe hacer para mejorar la situación de los conciudadanos judíos? La emigración (pág. 123 y ss.) no es una alternativa, ya que los judíos realmente no están seguros en ningún lugar, ni siquiera en Israel, y porque significaría una victoria de aquellos a quienes todos nosotros –judíos y no judíos– deberíamos combatir. Si realmente todos los judíos debiesen dejar Alemania, entonces –tal como Ignatz Bubis, entonces presidente del Consejo Central de Judíos, ya ha advertido con razón (pág. 126)– nuestro país estaría perdido, pues ¿quién quiere vivir en un Estado que no puede proteger adecuadamente a sus minorías? En cambio, Steinke hace cuatro recomendaciones que se derivan sin mayores problemas de su análisis anterior: castigar más severamente los crímenes de odio, rechazar patrones de argumentación antisemita por parte del poder judicial, despedir a los extremistas de derecha de las fuerzas policiales y proteger las instituciones judías de forma más proactiva (pág. 133 y ss.). Para eso no se requieren grandes cambios legislativos, sino solo la aplicación de las posibilidades ya existentes (por ejemplo, véase la reciente sentencia del Tribunal Supremo Federal ["Bundesgerichtshof", BGH] sobre la posible agravante de la pena por motivos racistas, xenófobos u otros motivos inhumanos según el § 46, párr. 2.º, StGB del Código Penal alemán) y la correspondiente voluntad política. Es decir, no se trata de llevar a cabo exaltaciones oportunistas cuando se repiten ataques a los judíos y a las instituciones judías, sino de una política práctica para la mejor protección de nuestros conciudadanos judíos y para la consecuente persecución de los autores de hechos punibles.
Kai Ambos es catedrático de Derecho Penal y Procesal Penal, Derecho Comparado, Derecho Penal Internacional y Derecho Internacional Público en la Georg-August-Universität Göttingen; además es juez en el Tribunal Especial de Kosovo, La Haya, y asesor (amicus curiae) de la Jurisdicción Especial para la Paz de Colombia. Versión original publicada en Legal Tribune Online el 7 de septiembre de 2020. Traducción de María Lucila Tuñón Corti (Universität Würzburg). Revisión por el autor.</t>
  </si>
  <si>
    <t>En Colombia el oro no brilla</t>
  </si>
  <si>
    <t>A pesar de los altos precios del oro, este no le representa al país dividendos importantes. En un reciente debate titulado “Minería: ¿motor de la reactivación económica?”, organizado por el Foro Nacional Ambiental, el profesor Guillermo Rudas presentó cifras, derivadas de fuentes e información oficial, que nos ponen a pensar.
Según su investigación, por cada $1.000 de aporte al PIB de la producción de oro en el periodo 2014-2018, se generó un impuesto sobre la renta de $30. Por los mismos $1.000 aportados al PIB provenientes de la industria manufacturera, se generaron $44, y por el petróleo y gas, $108, es decir, tres veces más que el oro. La gran diferencia está sustentada en las deducciones que tienen las explotaciones de metales preciosos, que son mucho mayores que las que tienen los hidrocarburos.
Adicionalmente, hay varias normas y leyes que hacen muy difícil que las comunidades locales se beneficien. El Código de Minas vigente, ley 685 de 2001, dice en su artículo 231 que no podrán ser gravadas con impuestos departamentales y municipales, directos o indirectos, la exploración y explotación minera, ni la maquinaria, equipos y demás elementos que se emplean para tal fin.
Según la investigación de Rudas, en términos de regalías para el periodo 2014-2019, el petróleo y gas aportan en promedio anual $5,8 billones y el carbón, $1,6 billones, mientras que el níquel y el oro solo contribuyen con $106.000 millones y $152.000 millones, respectivamente. Es decir, las regalías del oro, a pesar de sus elevados precios en el mercado internacional, representan algo menos que el 2 % de las regalías provenientes de la extracción de los recursos naturales no renovables. Esto porque las regalías que paga el oro son mucho más bajas que las del petróleo y el gas.
Todo lo anterior se agrava aún más si consideramos la baja generación de empleo del sector minero versus otros sectores. Para el año 2019, según cifras del DANE, el sector manufacturero generó el 12 % del PIB y el 16 % del empleo; el sector agropecuario, el 6,2 % del PIB y el 16 % del empleo, mientras que el sector de hidrocarburos y minería generó el 5 % del PIB pero apenas el 0,9 % del empleo. El sector minero es el que menos empleo genera en términos relativos.
Las cifras resultado de la investigación de Rudas también demuestran irregularidades en el pago de obligaciones tributarias, en el pago de la tasa de uso del agua y de la tasa retributiva por parte de los mineros. Esto refleja baja capacidad de gestión o corrupción en las entidades públicas encargadas del recaudo. Un interrogante sin resolver que queda planteado.
La gran conclusión, apenas obvia, es que para que al país le quede algo significativo por la explotación de oro, es necesario subir las regalías, revisar normas, ser transparentes, definir los contratos con nuevos criterios y mejorar la capacidad institucional. Hay que cambiar las reglas de juego; como están, el negocio es solo para los empresarios y no para el país. Además, así se mejore el pago de regalías e impuestos y se controle mejor el proceso extractivo del oro, en muchas regiones no es viable explotarlo, por razones ambientales y sociales. Más ahora que está aumentado la violencia y la minería genera confrontación.</t>
  </si>
  <si>
    <t>Reflexiones en torno a la ESAP (V)*</t>
  </si>
  <si>
    <t>La comprensión de la organización y funcionamiento de las oficinas de los presidentes y de los primeros ministros es tema vigente de la política como arte y como ciencia.
La ESAP y la oficina del presidente. Uno de los aportes originales de la ESAP, dirigidos al fortalecimiento de la democracia, dentro de nuestro régimen presidencial, fue la organización en Colombia del primer evento histórico en torno a la oficina del presidente. Para tal efecto, se contó con la participación de: José Antonio Vargas Lleras, secretario general de la Presidencia; el asesor de la Oficina del presidente francés, Xavier Driencourt; el asesor de la Oficina del presidente español, Gabriel Elorriaga Pisarik; el señor embajador del Reino Unido y exasesor de la Oficina del primer ministro inglés Arthur Leycester-Scott Coltman; el exasesor de la Oficina del presidente de Estados Unidos, Gary Phillip Hughes; los ministros del Trabajo, Orlando Obregón Sabogal y de Transporte, Carlos Hernán López Gutiérrez; el director del Departamento Administrativo Nacional de Estadística, Edgar Alberto Santiago Molina; el director del Departamento Administrativo de Seguridad (DAS), Jaime Cabrera Bedoya; el director del Departamento Administrativo de la Función Pública, Edgar González Salas; y el director Nacional de la ESAP, Hernando Roa Suárez. Los viceministros Juan Carlos Posada, José Noé Ríos, Luis Armando Galvis Valles, Ernesto Guhl Nannetti; el secretario privado de la Presidencia de la República, Juan Mesa Zuleta; varios ministros consejeros de las embajadas participantes; el contador general de la Nación, Edgar Nieto Sánchez; los consejeros presidenciales para las Comunicaciones, Tulio Ángel Arbeláez; para la Política Social, Carlos Castillo Cardona; para el Desarrollo Territorial de Santa Fe de Bogotá, Blanca Isabel Martínez Gaitán; para la Coordinación Interinstitucional, Clara Isabel Pinillos; y para las Fronteras, Jaime Pérez López. La secretaria del Consejo de Ministros, Claudia Michelsen Niño; el asesor técnico de la Dirección del Departamento Administrativo de la Función Pública, Pablo Olarte Casallas; directores y asesores de Ministerios y Departamentos Administrativos; y miembros del Consejo Directivo y altos funcionarios de la Escuela Superior de Administración Pública.
Son objetivos de la presente columna: 1.- Presentar aspectos significativos de las funciones que debe cumplir la Oficina del Presidente. 2.- Facilitar la integración del equipo de reflexión profunda que debe asesorar la gestión del Primer mandatario; y 3.- Propiciar la comprensión de las relaciones entre gobernar y comunicar.
Importancia del tema. Si realizamos un análisis comparado de las decisiones de autoridad contemporáneas, que se toman en el interior de los gobiernos de EE. UU., Francia, Inglaterra, España¹, Japón, China, Venezuela, Brasil y Chile, por ejemplo, encontramos organigramas, procedimientos y mecanismos con diversos grados de complejidad. Así mismo, es notable cómo, gracias a la tecnología comunicativa y a las globalizaciones de los últimos veinte años, las Oficinas de los Presidentes o de los Primeros Ministros, a las que me he referido, se han actualizado y fortalecido. Según la realidad, es evidente que la magnitud de los problemas que el Presidente de Colombia tiene que resolver, es inmensa. Pienso que si se quiere acertar históricamente, no bastan la inteligencia, consagración, capacidad de trabajo y liderazgo. Me inclino a pensar que, si desea acertar históricamente, debe hacerse acompañar de un equipo tecno-político-académico e investigativo de pensadores de reflexión profunda.
Funciones de la Oficina del Presidente. Dentro de ellas podemos destacar: i.- Categorizar las decisiones que acceden al despacho Presidencial y establecer protocolos que garanticen su calidad. ii.- Diseñar, en coordinación con las instituciones respectivas, el manejo del Sistema de Inteligencia y Seguridad del Estado.
iii.- Presentar, en coordinación con el Departamento Nacional de Planeación (DNP), los informes técnicos sobre la formulación, implementación y evaluación de las políticas públicas, con sus correspondientes planes, programas y proyectos². iv.- Sistematizar la labor ministerial e interministerial con la Presidencia de la República. v.- Organizar la Oficina de Comunicaciones de la Presidencia, al más alto nivel tecnológico y profesional, facilitando la comunicación entre el Jefe de Estado y los sistemas políticos nacional e internacional.
Perfiles. El equipo mixto de cualificados asesores, debe estar integrado por expertos que, teniendo formación interdisciplinaria y bajo perfil, estén en posibilidad de apoyar el ejercicio de la gobernabilidad democrática. Enunciemos –con flexibilidad— los perfiles de doce posibles profesionales, no los únicos: i.- Un administrador público, con sólida formación política, experiencia administrativa internacional en el sector y conocimiento del manejo de situaciones de crisis. ii.- Un economista, comunicador social, con visión internacional y conocedor de la problemática de la paz y la solución de conflictos. iii.- Un ingeniero, experto en sistemas, con estudios internacionales y formación en ciencias naturales. iv.- Un médico, especializado en salud pública, con demostrada experiencia política.
v.- Un abogado, conocedor de la contratación estatal y del manejo de las relaciones con el Congreso e instituciones de la rama jurisdiccional del poder público. vi.- Un gestor con experiencia cultural, visión universal y formación política. vii.- Un educador, con altos conocimientos en pedagogía y psicología social. viii.- Un agrónomo, con formación en administración pública, relaciones internacionales y solución de conflictos. ix.- Un arquitecto urbanista, experto en temas ambientales y con formación en políticas públicas.
x.- Un trabajador social, especialista en políticas públicas, con experiencia en la problemática familiar y visión internacional. xi.- Un ingeniero ambientalista, experto en la problemática del medio ambiente; y xii.- Un abogado, experto en derechos humanos a nivel nacional e internacional; y así sucesivamente, según las necesidades propias del ejercicio del poder.
Este equipo, trabajando interdisciplinaria y coordinadamente, debe presentar informes ejecutivos para la toma de decisiones presidenciales. ¿Será clara la necesidad de configurarlo y su utilidad, para enfrentar una crisis con las características originales y el impacto de la actual?
Podría argüirse que conformar este grupo es costoso, si se utilizaran por ejemplo, 4.200 millones de pesos, en estos doce profesionales, por año. Sin embargo, preguntémonos: ¿Cuánto le ha costado, y le cuesta al país, la designación de Jefes de Estado y funcionarios públicos que no estaban adecuadamente preparados para el ejercicio del poder? ¿Cuánto le puede costar a nuestra economía, el manejo equivocado que se ha dado en el proceso de la negociación del TLC? ¿Qué pensaron algunos senadores demócratas norteamericanos, sobre los impactos negativos que podían tener para la economía colombiana, la firma de ese Tratado cómo estaba? (Escúchese la grabación de la W, 7 de junio de 2007, 7:30 a 9:00)³. Complementariamente, estúdiense incisivamente las implicaciones de la carta, de la misma fecha, firmada por los demócratas, incluyendo al candidato Obama, a raíz de la visita del Presidente a los EEUU.
Sigamos: ¿Cuántos billones le han significado al Presupuesto Nacional las decisiones erradas en materia de contratación pública, por ignorancia y/o manejos politiqueros, en el período 1970-2020? ¿Cuánto ha perdido el sector agropecuario colombiano, como consecuencia de las orientaciones de la apertura económica a partir del intervalo 1990-1994? ¿Cuántos billones de pesos se han perdido y/o dejado de ganar, por los errores históricos cometidos en materia de políticas cafetera y petrolera, y del manejo de las relaciones internacionales (1946-2020)? ¿Podrá hablarse de democracia participativa en el siglo XXI, sin disponer de equipos de tecnócratas y burócratas muy bien formados?
La Oficina del Presidente y los buenos gobiernos. Este tema está íntimamente ligado a las distintas formas de organización política. No olvidemos que, a partir de los años noventa del siglo XX, teniendo en cuenta los grandes avances de la cibernética y su impacto en la política, se ha profundizado en la problemática, hasta nuestros días. Hoy se presenta significante, para un presidente demócrata, el que podamos tener un buen gobierno reconocido por la comunidad nacional e internacional. Condensadamente, se entiende que un buen gobierno es: catalizador; comprometido con la ciudadanía; competitivo; organizado por misiones; capaz de concretar resultados; el que está al servicio de la comunidad; emprendedor; preventivo; y descentralizado4.
Gobernar y comunicar. Sabemos hace años que información es poder, y que sin información confiable no es posible un ejercicio eficaz y eficiente del mismo. Científicos, políticos y asesores gubernamentales occidentales, de la más alta categoría (T. Kuhn, M. Mc Luhan, A. Schlesinger, TH. C. Sorensen, K. Deutsch, R. Dahl, A. Touraine, M. Castells, E. Morin, J. Habermas, J. Galtung, Y. Dror, N. Bobbio, M. Bunge, Jeffrey Sachs, J. A. Viera-Gallo, H. Gómez Buendía, F. Rojas Hurtado, E. González Salas, L. J. Garay, F. Leal Buitrago, J. A. Ocampo, E. Pizano, M. Palacios…) han destacado especialmente, desde mediados de los 60′s del siglo XX, la trascendencia que tiene, para la misión y capacidad de gobernar, la función comunicativa.
Me inclino a pensar que, para mejorar esa capacidad, es conveniente reorganizar dicha Oficina. Creo que cuando la política es usada para consolidar la participación societal; fortalecer las instituciones democráticas y el Estado Social de Derecho, contribuye a impulsar los procesos de desarrollo sostenible. Un Presidente que quiera acertar y merecer el reconocimiento histórico de sus gobernados hoy, debe crear condiciones para que la política facilite la comunicación entre los distintos estamentos y la ciudadanía, haciendo efectiva la presencia del gobierno en la vida social y produciendo consensos que impulsen la construcción de sujetos sociales, capaces de concretar un desarrollo sostenible para el país.
Referencias
* Nótese que estas reflexiones surgieron como fruto de la labor teórico práctica del autor, como profesor titular y Director Nacional de la ESAP.
1 En el texto: La Oficina del Presidente (1997). Esap Publicaciones, se encuentra información sobre la estructura de las Oficinas de estos cuatro países.
2 En esta labor, puede ser muy útil el papel que desarrolle la Escuela de Alto Gobierno, de la Escuela Superior de Administración Pública, si se dirige apropiadamente.
3 El lector cuidadoso continuará formulándose preguntas al respecto.
4 Véanse los aportes de Osborn, David, y Gaebler, Te (1994). Reinventando o governo. Enap. Brasília. Ejemplos concretos de estas posibilidades en Colombia, se encuentran en el artículo del autor: “Estado y gobernabilidad”. En: elespectador.com, febrero 8 de 2007.</t>
  </si>
  <si>
    <t>Llegó la hora</t>
  </si>
  <si>
    <t>George Floyd fue asesinado en Estados Unidos por cuenta de la barbaridad policial. Un agente le puso una rodilla en su cuello y lo asfixió, al tiempo que otros tres no hicieron nada para evitarlo.
Javier Ordóñez, abogado y taxista, padre de dos hijos, fue también asesinado por un agente de policía no solo “a punta de taser” en la calle sino también a “punta de garrote” en un CAI de Bogotá. Otros policías no hicieron nada para evitarlo, incluso ayudaron.
Estos son dos asesinatos entre muchos otros alrededor del mundo por cuenta de la barbaridad policial y que invitan no solo a la protesta generalizada sino a propuestas para reformar los entes policiales.
Nadie tiene dudas acerca de que, tanto allá como acá, estos asesinatos son fruto de la brutalidad policial, que los responsables deben ir a la cárcel y que las instituciones policiales y sus gobiernos deben pedir sincero perdón.
Por estos lamentables asesinatos y la respuesta de fuego indiscriminado por parte de algunos policías al repeler las protestas, hemos salido todos a pasarle la factura a la Policía y al Gobierno, por su reacción torpe y tardía.
Hay que reformar la Policía: necesitamos un cuerpo que en teoría y práctica sea más civil que militar, sacarlo del Ministerio de Defensa y que acate las órdenes de los alcaldes.
Sin duda hay que ir en ese rumbo. Pero también deben resolverse otros asuntos para que en realidad tengamos la policía que necesitamos para enfrentar la delincuencia. A nuestra policía le corresponde combatir a más criminales que a cualquier otra policía del mundo: narcotráfico, paramilitarismo, redes guerrilleras, tráfico de armas y otros delitos igual de complejos, pues en materia de criminalidad Dios se ensañó contra nosotros.
Debe hacerse una reforma pensando también en la cantidad de policías, la calidad de los mismos y los medios con que deben contar.
Aquí hay muchos menos policías que en otros países del mundo con menor criminalidad. Colombia tiene 320 policías por cada 100.000 habitantes y está muy por debajo de Portugal (451), Italia (453), Croacia (490) o Grecia (492). La situación en Bogotá es aún más grave (240), comparada con Boston (404), Coral Gables (438), Filadelfia (461), Nueva York (589) y Washington (667).
Importante entonces tener en cuenta que una reforma a la Policía debe también empezar por darle a esa fuerza civil el número de agentes que requiere —independientemente de su dependencia— para combatir la criminalidad. Hoy tenemos un dramático déficit de agentes no inferior al 40 %. Hoy tenemos 160.000 policías y necesitamos mínimo 65.000 más.
También se hace necesario mejorar la calidad de nuestros agentes. Más preparados, más educados, mejor entrenados, con más empatía, con mejor trato y con mejor remuneración. El talento humano es vital, y si no, miren cómo las “manzanas podridas”, muchas o pocas —eso es parte de la discusión—, son las que acaban con el prestigio de las instituciones.
Además, debemos considerar los medios con que debe contar la Policía y la determinación de quién debe proveerlos, pues es angustioso ver cómo la Policía debe mendigar recursos de los presupuestos municipales, al igual que lo es que los alcaldes, ante la escasez, no puedan contribuir en forma adecuada al funcionamiento de la policía en sus municipios. Así es muy difícil: los unos limosnean y los otros tacañean.
En resumen, la Policía sí debe reformarse, pero el tema no es de simple maquillaje como lo han sido varias de nuestras más cacareadas reformas. El tema es estructural, y no pueden olvidarse estos aspectos: cantidad de agentes, calidad de los mismos y los medios con que deben contar.
Y, sí, llegó la hora.</t>
  </si>
  <si>
    <t>“Uribe es un pirómano muy peligroso”</t>
  </si>
  <si>
    <t>El título de esto va entrecomillas porque es parodiando la columna de Felipe Zuleta del domingo pasado, aquí en El Espectador, titulada “Petro es un pirómano muy peligroso”. (Ver columna).
Ese mismo día en Semana doña Salud Hernández, todavía contagiada por la rabia española, coincidió con Zuleta: “¿Qué clase de presidente sería un líder político que solo sabe nutrirse de división y odio? Es indudable que (Petro) es un pirómano”.
Y desde su esquina de El Tiempo, Mauricio Vargas, otrora periodista y hoy matriculado en la jauría uribista, afirmaba que “el petrismo tiene un plan insurreccional y lo está llevando a cabo”.
Si nos pusiéramos en la misma onda conspiranoica de los tres anteriores, con tan llamativa coincidencia temática se podría concluir que andan coordinados y algo se traen entre manos. Por ejemplo, ocultar la verdadera realidad, por una razón de peso: porque el verdadero pirómano es el sujeto sub judice al que pretenden defender o eximir de toda culpa en sus columnas, el exsenador Álvaro Uribe Vélez.
La columna de Zuleta Lleras tiene —además del título— una frase aplicable a Uribe: “Si hay alguien que ha demostrado su conducta anárquica es (el senador Petro). Sí, el mismo que pretende gobernar este país. Desobediencia civil, anarquía y caos. Eso es lo que le gusta al pirómano. Ver arder en llamas todo lo que pueda quemar”.
¿No es acaso una conducta anárquica desconocer o subvertir el orden constitucional cuando en entrevista con dos periodistas genuflexas Uribe se declara “secuestrado” por la Corte Suprema y asegura que su orden de detención fue “un procedimiento mafioso”? La única diferencia es que no se trata del que pretende gobernar al país, sino del que lo gobierna desde su lugar de reclusión y le indica a su subalterno Iván Duque —luego del asesinato de Javier Ordóñez a manos de la Policía— los pasos a seguir: “Mejor toque de queda del Gbno Nal, Fuerzas Armadas en la calle, con sus vehículos y tanquetas, deportación de extranjeros vándalos y captura de autores intelectuales”. (Ver trino).
¿Autores intelectuales del asesinato? No, habla es de los autores de los actos de vandalismo. Y en cuanto a la “desobediencia civil”, fue el mismo Uribe quien por los días de la campaña del plebiscito convocó a la “resistencia civil”. ¿Contra qué? Contra el Acuerdo de Paz que según la propaganda negra uribista de esos días pretendía “volver homosexuales a nuestros niños”.
En sintonía con Uribe, con el subpresidente Duque y con el fiscal Francisco Barbosa, de quien en su penúltima columna Zuleta mostró “los resultados concretos de su corta pero eficiente gestión”, en esta afirma que “la destrucción sistemática de los CAI dejó evidenciado que los criminales tenían un plan orquestado”.
Según este nuevo corifeo del régimen (hace un año decía que Uribe “insiste en no vivir en paz y, peor aún, en no dejar vivir en paz a los colombianos”), hoy la gente no tiene ningún motivo para salir a la calle a protestar, menos a tirarles piedra a unos CAI habitados por policías asesinos. No, todo es producto de un plan macabro, develado además por el muy imparcial Noticias RCN, cuya presentadora informa al día siguiente de la masacre policial (de 13 víctimas inocentes) que ese noticiero “conoció información de Inteligencia que permite confirmar que la destrucción de 56 CAI no obedeció a hechos aislados sino a una estrategia articulada (de las disidencias Farc y el Eln) que se había preparado con anticipación, aguardando un detonante”. (Ver “informe exclusivo”).
Si de plan macabro se ha de hablar, señalemos lo obvio: es literalmente imposible que tal cantidad de policías hayan disparado en forma indiscriminada contra la población inerme si no hubieran recibido la orden de hacerlo. El sentido común advierte que debían estar autorizados, pues raya en la imbecilidad pensar que disparaban sabiendo que si mataban a alguien podían ir a la cárcel o ser despedidos de la institución. De otro lado, ¿nos quieren hacer creer que desconocían que estaban siendo grabados? Muy por el contrario, se les vio actuar con la tranquilidad del que se sabe protegido por sus superiores.
Y aquí abro un paréntesis: ¿cómo se entiende que en menos de 24 horas 13 ciudadanos son asesinados por la Policía y no cae ningún miembro de esa institución, ni el presidente Duque pide una sola renuncia? ¿Acaso estamos en una dictadura?
En la misma tónica del plan orquestado, hablemos del que comenzó a gestarse el día que la Corte Suprema anunció la detención domiciliaria Uribe, expresado en una exacerbación de la violencia ya advertida por Vicky Dávila que ocurriría si ponían preso a su admirado líder: “Si a Uribe lo ponen preso, les doy una pésima noticia a sus malquerientes: no se acabarán los problemas que tiene Colombia. Tampoco llegará la paz que todos deseamos. Quizás la violencia se agudice”.
Y se agudizó a niveles insufribles, y el mayor cinismo de este gobierno —dueño del Ejército, la Policía, los organismos de seguridad y hasta los de control— reside en echarle la culpa al expresidente Juan Manuel Santos de las masacres sin control y los asesinatos selectivos de líderes comunitarios. Como dije en columna anterior, “esta violencia salvaje que el Estado es incapaz de controlar, en muestra no de ineptitud sino de deliberada omisión y negligencia, se asemeja a los días en que los grupos paramilitares asolaban con sus masacres la geografía nacional y en numerosas brigadas o bases militares se hacían los de la vista gorda o cooperaban, como está documentado por muy variadas fuentes y testimonios”.
¿A qué obedece entonces esta nueva espiral de violencia? A que se avanza hacia la consolidación de un régimen fascista cuyo propósito es poner el país patas arriba, como condición sine qua non para asegurarle al comandante en jefe de la extrema derecha su impunidad a perpetuidad. ¿O acaso ustedes creen que en dos años el uribismo entregará el poder tras ser derrotado en una elección limpia, sabiendo que perder la Presidencia podría conducir a que Uribe termine preso —de nuevo—?
Así las cosas, no nos hagamos ilusiones: esos salvajes llegaron para quedarse.
DE REMATE. Me atrevo a pensar que en las pendejadas lambonas que hoy escribe Felipe Zuleta Lleras obra el mismo fenómeno que produjo el sorpresivo viraje ideológico de años atrás en un exprogresista como Alfredo Rangel: simple conveniencia.
@Jorgomezpinilla
http://jorgegomezpinilla.blogspot.com/</t>
  </si>
  <si>
    <t>Gobierno le sale adelante al desempleo</t>
  </si>
  <si>
    <t>Como lo expuso la vicepresidenta Marta Lucía Ramírez en su conferencia ante la OCDE del 10 de septiembre, con asistencia virtual de más de 300 empresarios nacionales y extranjeros: hay que buscar por todos los medios mecanismos de emprendimiento para hacer de los instrumentos informáticos y digitales de los últimos tiempos una fuente innovadora, con potenciales de proyectos productivos.
Vale la pena destacar en la presente columna dos hechos que en la actualidad son potenciales de desarrollo, con solución hacia el inmediato futuro, para proyectos productivos en la preservación y conservación del medio ambiente.
No olvidemos que la energía solar limpia, como lo estamos viendo en diferentes regiones del país y del mundo, es de fácil manejo, menores costos en relación con la energía tradicional y fuente de innovación.
Son varias las regiones de Colombia que han adoptado este sistema de energía, con resultados altamente satisfactorios, porque es muy amigable con el medio ambiente y de costos menos onerosos que la energía tradicional.
Por otra parte está el cultivo del fique, de donde se extrae una fibra natural, biodegradable y única en el mundo, para todo tipo de empaques. En consecuencia, es otra fuente de innovación que promete ser en el inmediato futuro una solución para hacer frente a los empaques de polietileno y polipropileno que tanto mal están causando al medio ambiente y a las especies naturales y marítimas. Gran parte del deterioro medioambiental que estamos padeciendo se debe a los empaques plásticos.
Por tal motivo, en el municipio de Aranzazu (Caldas) lanzamos el 22 de julio del 2017 el foro “Llegó la hora del fique”. Hemos abierto un centro de investigación, industrialización y confección, para trabajar la fibra con todo tipo de empaques, artesanías en general y bordados.
Además, se está trabajando para que los residuos del bagazo y el líquido que queda de la extracción de la fibra sean utilizados en procesos agroindustrializados como abonos, útiles de aseo y de tocador, licores y otros elementos de gran valor, en los mercados nacionales e internacionales.
Es bien sabido que en este municipio llevamos celebrando las fiestas de la cabuya desde el año de 1955. Las del presente año hubo necesidad de suspenderlas por la pandemia del COVID-19.
Nos encontramos en una época en que debemos poner todo nuestro interés para que proyectos que redunden en beneficio de las comunidades se realicen y no se queden entre el tintero, formando parte del inventario de promesas incumplidas y muchas veces convertidos en elefantes blancos.
No debemos olvidar que los brotes de violencia que estamos viviendo, con frecuentes masacres de víctimas inocentes en diferentes regiones del país, se suman a la incertidumbre que tienen los ciudadanos por un futuro nada claro. Muchos ven cómo negocios y empresas construidos con inmensos sacrificios vienen desmoronándose a pasos agigantados.
El desempleo es consecuencia de la crisis económica generada por la pandemia del COVID-19. Por eso se hace indispensable crear nuevas metas que permitan a los ciudadanos utilizar todos los medios que estén a su alcance, como por ejemplo aprender el buen manejo de la informática y la digitalización, que a corto y mediano plazo ayudará a mejorar su situación.
El Ministerio TIC está desarrollando actividades de capacitación y formación en informática por todas las regiones de Colombia, para que nuestros pequeños y medianos empresarios del sector agropecuario, la industria y el comercio se capaciten y empiecen a utilizar tan importantes herramientas como instrumentos de producción, agroindustrialización y comercialización de sus productos.
El fantasma del desempleo, que indudablemente nos amenaza como consecuencia de la pandemia y se ve venir a pasos agigantados, está en la mira del presidente Duque y su vicepresidenta Marta Lucía Ramírez, con proyectos innovadores; hay que recibirlos con entusiasmo y empezar a desarrollarlos.
De manera acertada se está implementando el programa de reactivación económica, utilizando los instrumentos informáticos válidos para que todas regiones del país, por apartadas que sean, estén conectadas y puedan comunicarse con el mundo exterior para desarrollar actividades que les permitan hacer frente al desempleo y a la consecuente crisis económica que estamos padeciendo.
Por consiguiente, repetimos, fue muy gratificante escuchar la conferencia dictada por la vicepresidenta Marta Lucía Ramírez ante la OCDE sobre la transformación digital en todos los campos de la actividad productiva y de formación académica, pues a través de este sistema se agilizan los trámites y se da paso a la información de primera mano para el desarrollo tecnológico en el sector agro.
Si el actual gobierno logra llevar la tecnología informática al sector rural, creo que se estaría dando un paso fundamental para que nuestros campesinos, especialmente pequeños y medianos productores, logren promocionar sus productos en los mercados nacionales e internacionales sin necesidad de acudir a los intermediarios.
urielos@telmex.net.co</t>
  </si>
  <si>
    <t>Desafuero policial</t>
  </si>
  <si>
    <t>Al comienzo fueron las drogas, una disculpa perfecta para las requisas y los abusos a discreción. No hace falta el olfato de los perros entrenados, basta un simple vistazo, el prejuicio como señal, la intuición fundada en el desprecio. Una cartilla de la policía sobre prevención e identificación del “consumo de sustancias psicoactivas” tiene como factores de riesgo de las adicciones la “baja o nula religiosidad” y la “enajenación y rebeldía”.
Llevamos más de 25 años del fallo que despenalizó el porte y consumo de la dosis mínima, pero la sentencia en la calle sigue siendo otra. Según un reciente estudio de Dejusticia cada año se capturan en el país un promedio 80.000 personas por delitos relacionados con drogas, un poco más de 220 capturas diarias. Menos del 25 % terminan en condenas, en su mayoría de jíbaros de esquina. El 80 % son jóvenes y más de la mitad no tienen siquiera educación secundaria. Ahora piense en el número de procedimientos diarios en los que agentes de policía golpean, extorsionan, maltratan o detienen de manera ilícita a quienes portan dosis mínimas. Procedimientos abreviados, por decir algo. Hace unos meses el Gobierno exhibía orgulloso la incautación de 250.000 dosis de diferentes alucinógenos: imposible no pensar cuánto garrote hay detrás de semejante éxito. El lugar común dice que la prohibición quiere proteger a los jóvenes de las drogas, pero en realidad los expone al riesgo del bolillo y el “escarmiento preventivo” en un CAI.
Luego vino el Código de Policía y sus nuevas herramientas para la convivencia ciudadana. Fue el momento para la “protección” del espacio público y la criminalización del consumo de alcohol. La cerveza en el parque como droga blanda. La gente en la calle se volvió sospechosa: “nada bueno puede estar haciendo a esas horas por ahí”, dice el fascismo casero. El Código de Policía castiga “deambular en lugares públicos en estado de indefensión o bajo los efectos del consumo de bebidas alcohólicas o sustancias psicoactivas”. Confieso que merezco comparendo o “traslado por protección” día de por medio. Durante el primer día de vigencia del Código, los policías impusieron más 820.000 comparendos y medidas correctivas. Consumo de alcohol en espacio público y porte de sustancias prohibidas suman un gran porcentaje de las “reprimendas”.
La pandemia llegó para reforzar el poder de facto de los uniformados. El Gobierno alentando cercos epidemiológicos con motorizados, los alcaldes dedicados a alentar un microfascismo para “salvar vidas” y un buen número de ciudadanos con ánimos de condenar un acto sencillo, salir a la calle. Basta que aparezca una ley pronta al castigo y millones se sumarán al tribunal. En Bogotá, un día después del inicio de la cuarentena ya había personal médico golpeado cuando iba al trabajo, una semana después una mujer abusada sexualmente por sacar a su perro y tres semanas después un joven de 23 años con dos disparos por defender a su hermana embarazada que recibió descargas de una pistola eléctrica.
La impunidad garantiza que el abuso sea la norma. Este año diez policías han sido destituidos, 38 suspendidos, 34 recibieron una multa y nueve una amonestación. Las 1.474 investigaciones internas por abuso policial son más papel para reciclaje que otra cosa. En los últimos 15 años la Procuraduría sancionó a 36 policías. Y cuando hay una condena, como en el caso del homicidio de Diego Felipe Becerra hace nueve años, el culpable termina prófugo y se demuestra la participación de dos generales, seis coroneles, cuatro tenientes, 12 agentes y seis civiles para montar una escena y encubrir el crimen. Así es imposible que no salte la piedra.</t>
  </si>
  <si>
    <t>Encomenderos</t>
  </si>
  <si>
    <t>Quizás no haya mejor ejemplo sobre la ideología de las derechas en Colombia que ese de montar un protestódromo, el lugar viscoso adonde podrían ir los desadaptados a practicar sus desafueros.
Es la aplicación obediente e instintiva de los prejuicios de una forma de concebir el mundo, si el mundo son sus prebendas, sus herencias, sus tierras y, especialmente, la forma de interpretar esos prejuicios.
No se trata de un descache, como no lo fue tampoco el de Paloma Valencia cuando pedía dividir el Cauca entre “los bárbaros”, encarnados en los indígenas, y su civilización pretendidamente blanca, pura y paradójicamente católica.
Si por ellos fuera, el que piensa distinto debería estar confinado a un resguardo o a ese viejo concepto de arrimo, entendido como “acuerdo” entre vecinos para apoyar sus viviendas, obviamente bajo el articulado centenario de la ley del embudo, con base en el derecho consuetudinario, ese que defienden aludiendo a las costumbres, a su presunta heráldica, a sus títulos nobiliarios, a sus zonas francas.
Es esa perspectiva que acepta a los otros como un mal necesario, pero con espacios y hasta puertas de acceso diferentes; que avala en la nueva realidad el distanciamiento, que no concibe siquiera el contacto visual con los otros, a los que considera inferiores o, por lo menos, subordinados, y mucho menos el contacto físico.
Es la misma cosmovisión (y pensar que antes creíamos que era una metáfora) del patrón dando órdenes desde la finca, vía Twitter; de los baldíos para quien los ponga a producir, o de los subsidios a terratenientes para que empleen a los desposeídos; del mayordomo persignándose por sus muchos pecados, pero yendo a otra misa, lejos de las alpargatas, las lágrimas y las quejas.
Del siervo fiel y enceguecido por la soberbia, como en esa increíble carta al diario El País de España, que pide al mundo comprensión —toda una muestra de condescendencia— para la forma de dirimir nuestras diferencias.
En fin, la añoranza de las encomiendas, esas instituciones culturizantes y adoctrinantes, semilla de todas nuestras violencias.
@marioemorales y www.mariomorales.info</t>
  </si>
  <si>
    <t>Medellín es más</t>
  </si>
  <si>
    <t>Hace unos días un amigo salió y su carro se fue a un hueco. “Imagínese hermano, me quedé varado durante tres horas”.
Esta semana Mauricio llamó a saludar a un amigo. Quería contarle que al cabo de casi dos años por fin había conseguido un trabajo, una pequeña asesoría en un pueblo vecino. Y entonces se enteró que ese amigo se había muerto.
Juan, quien ama la fotografía y las caminatas, cogió la bicicleta para ir a la ciclovía y no bien había pedaleado dos cuadras, se enteró de que aún no está abierta y le pareció muy extraño. “Deberían de abrirla ya”, pensó. “Ya han abierto muchas cosas”.
Mi amigo Diego, el viernes salió a caminar y se le quedó la bolsa para recoger las heces del perrito. Y entonces le tocó devolverse para su casa.
Otro amigo, otro Mauricio, todos los días sale a caminar por la ciudad. Lleva ocho meses sin trabajo, pero no es capaz de quedarse encerrado y, mientras tanto, sale a buscar historias para luego compartirlas en sus redes sociales.
Una profesora amiga a quien le faltan muy pocos días para jubilarse, anda feliz porque cree que en pocos días volverá a ver a sus estudiantes. “Me hacen falta los niños”, dice. “Además yo no sirvo para estarle hablando a una pantalla”.
Julio, medio poeta medio bohemio, sueña en el momento en que podrá desatrasar todos los besos y los brindis de esta larga ausencia.
Marco hace poco salió a caminar, y sus pasos lo llevaron por Junín, luego por Bolívar y terminó al frente del Salón Málaga y lo vio cerrado. “Me dieron ganas de llorar”, confiesa.
Mi amigo J. es político. Dice que cumple la cuarentena, pero que no ve la hora de volver a los pueblos. “Hermano, la política sin el contacto con la gente no tiene sentido”, reflexiona.
Carlos es comunicador y todos los días se levanta, lee un rato, se entristece con la corrupción de este país, y luego se mete a las redes sociales a ver si por fin aparece una vacante. “Ya tengo pena con mis padres, ocho meses sin trabajo y sin poder aportar nada en mi casa”, comenta. “Además ya me quiero sentir útil”.
Diana es enfermera. Dice que este año no ha descansado y que no ve la hora de que “esto termine y poder irse siquiera una semanita para Coveñas”.
Todas estas personas habitan Medellín. Y más que habitarla, la sueñan, la padecen, la caminan, la inspiran, la evocan, la transpiran. A cada mañana, más de dos millones de habitantes de esta ciudad se levantan, se bañan, desayunan, pelean, leen, discuten, almuerzan, caminan, fornican, se emborrachan, salen a comprar pan o leche o papas para el almuerzo, o van a trabajar a la Alpujarra, o a una empresa en el sur, a manejar su bus o su taxi, a dar clases en el colegio o en la universidad, o se toman un café, y llaman al novio o le escriben por chat, a ver qué tal, cómo amaneces… O llaman a un amigo, a ver si les ayuda con un empleo, “me avisas si te enteras de algo”…otros se acuestan a ver una serie en Netflix y ahí se le van las horas, otro va a la tiendita de la esquina y se toma una cerveza y le pregunta al vecino si “sabe quién es esa que va ahí”, y se alegra cuando en la emisora ponen un tango o una de José José…el otro se va con una pala al lado de donde sacan arena a ver si resulta una volqueta para llenar, otro llama al amigo que tenía restaurante “hay que colaborar” y le compra un domicilio. Otro ofrece un libro de segunda, otro ofrece uno que escribió. Otro es mensajero y sonríe porque, “vea, usted”, en esta pandemia a mi me ha ido más bien.
Esta es la Medellín del día a día. Hay otra Medellín y es esa que se regodea, con razón, en su historia. La Medellín del Hospital San Vicente y sus trasplantes, y la del Teatro Pablo Tobón y sus conciertos, la del Metro y la sede de la Universidad de Antioquia, la del Parque Explora y la del Metrocable. La Medellín de su Basílica Metropolitana y su monseñor Tiberio, y la de la carrera Junín y su ácido Alberto Aguirre. La Medellín de las puticas de La Veracruz y las del Parque Lleras.
Hay tantas medellines en esta Medellín y hay tantas historias épicas y también anónimas y anodinas como las de mis amigos. Y sin embargo esa ciudad y esas historias parece que en estos días no existieran. Por ejemplo, aproximadamente unos 500 mil medellinenses están –estamos- desempleados pero eso no aparece en las agendas. Ni el “rebusque” ni la corrupción ni los presos ni los niños encerrados ni los trasportadores que “pasan aceite”. En Medellín la de estos días lo único que importa es quién ocupa una decena de sillas en una Junta Directiva. Los que tenemos los pies o el corazón, o ambos, en esta ciudad, desde hace unos días asistimos a una lucha donde es lo único que importa. La ciudad se dividió en dos bandos: unos que ahora gobiernan y que reclaman sus puestos en esa Junta y que tilda de malos a los que antes estuvieron; y los otros, los que perdieron –pero que siempre habían ganado- que dicen que no, que ellos merecen seguir en esa Junta, y que los malos son los que ahora gobiernan. Y entonces, desde las dos trincheras, dicen que no es solo lo de la Junta, y también se arrogan el derecho de representarnos en otros asuntos y dicen que nos quieren salvar los unos de los otros.
Y todos dicen ser los dueños de la razón, y hasta razón tendrán. Pero lo cierto es que unos y otros nos tienen en esta pelea que muchos ni siquiera entienden porque lo que verdaderamente le interesa a la mayoría de esta ciudad –y no a esos 20 o 30 que ayer u hoy gobiernan― es ver cómo sobreviven a estos días inciertos, cómo carajos volver a conseguir un empleo; cómo hacer para no morir de hambre o de COVID, o de cáncer que también sigue matando… cómo pagar unas tarifas de servicios públicos o a conseguir lo del arriendo o la cuenta del banco; cómo llenar esa nevera que cada vez se ve más vacía...
Unos y otros deberían mejor dejar los egos, Junta-rse, y trabajar de verdad por esos que también existimos, somos y nos duele Medellín y que nunca ni siquiera veremos, desde detrás de la vidriera, esas Juntas.</t>
  </si>
  <si>
    <t>Discursos de paz</t>
  </si>
  <si>
    <t>Hablar y escribir sobre paz en estos tiempos es una tarea compleja. Las personas que trabajamos en este medio, ya sea en construcción de paz, educación para la paz o resolución de conflictos, caemos con frecuencia en la trampa de lo abstracto. Por más que nuestra práctica se desarrolle en terrenos concretos, nuestra discursiva termina muchas veces reducida a ciertas frases de cajón que, pese a ser ciertas, no logran promover los cambios necesarios para aprender a vivir en armonía con los demás. De hecho, este texto es también una muestra de esa dificultad. ¿Cómo lograr que el mensaje que buscamos transmitir trascienda realmente? ¿Cómo hacer para ayudar a transformar la violencia inherente a nuestra sociedad actual?
Es evidente que no pretendo dar una respuesta mágica a estas preguntas en un par de líneas. Sin embargo, sí es posible reflexionar sobre algunos contenidos de lo que significa vivir en paz para empezar a interiorizarlo y, con el tiempo, volverlo una práctica cotidiana y sencilla. No se trata de cambiar el mundo, se trata de creer que es posible cambiar desde adentro para influenciar positivamente lo que nos rodea. Si logramos promover ese cambio y transmitirlo a nuestras familias, a nuestros hijos y a las personas con las que convivimos, ya habremos avanzado bastante.
María Montessori, cuya filosofía educativa tiene un valor particular en nuestro tiempo, pronunció en 1932 ante la Oficina Internacional de Educación en Ginebra un discurso sobre educación y paz, cuyo contenido bien podría haber sido escrito en nuestro presente. En él, Montessori busca que la paz sea concebida como una ciencia, de la misma manera que a lo largo de la historia el ser humano aprendió a desarrollar el “arte” de la guerra.
Desde esta perspectiva, el trillado, pero necesario concepto de paz positiva, asociado también con el sociólogo y matemático noruego Johan Galtung, adquiere un sentido especial. La paz positiva no sería entonces únicamente, y en oposición a la paz negativa, el largo proceso de justicia social que precede el fin de una guerra y los acuerdos posteriores entre las partes. Se trata también de una práctica pedagógica permanente que busca reducir a su mínima expresión la violencia en la educación, y en particular desmitificar la peligrosa idea de que en el mundo sólo hay vencedores y vencidos.
La búsqueda de una ciencia de la paz se debe sustentar en la manera como se educa a los niños y en el corto circuito que muchas veces provocan los adultos en esa educación. Sigue existiendo en las familias y en la estructura de la educación tradicional el conflicto entre el fuerte y el débil, entre el ganador y el perdedor, entre el que es “capaz” y el que no lo es. Este conflicto se ha ido acrecentando con la supuesta modernidad y sus efectos colaterales como lo planteaba Montessori… hace 90 años: “al construir un entorno cada vez más alejado de la naturaleza y, por lo tanto, cada vez menos apropiado para un niño, el adulto ha aumentado sus propios poderes y de ese modo ha oprimido aún más al niño”.
Romper con ese paradigma aportaría mucho a la construcción de paz en cualquier escenario y reduciría los niveles de violencia. Al respecto, como lo afirma de nuevo Montessori, es importante tener en cuenta que en “los sistemas de educación tradicionales el niño finge por instinto con el fin de ocultar sus capacidades y ajustarse a las expectativas de los adultos que lo reprimen”.
No es una tarea fácil quitarse de encima el vocabulario abstracto y muchas veces redundante cuando se trata de construir paz. Sin embargo, sí debería ser considerado como algo concreto pedirle a la educación tradicional que adapte nuevas pedagogías, cuyo fin sea darles a los niños valores distintos a los que nos tienen acostumbrados el capitalismo a ultranza, la lógica del consumo, las redes sociales y la represión policial: ojalá que lo que sucedió con Javier Ordoñez nos deje algo más que más violencia.
@jfcarrillog</t>
  </si>
  <si>
    <t xml:space="preserve">¿Democracia? Hay que poner las barbas a remojar </t>
  </si>
  <si>
    <t>¿Cuánto falta para que haya un magnicidio o para que un opositor, un periodista o cualquier activista de redes se vea forzado a buscar asilo político de un gobierno extranjero? No es alarmismo ni “alboroto mamerto”, término con que las fieras que representan al partido gobernante descalifican las voces críticas, más que con desprecio, con un acento marcado por el odio y por la advertencia de que quien no se silencie podrá ser liquidado. El autoritarismo muestra sus colmillos y hay que tomarlo en serio. Los síntomas dictatoriales aparecen aquí y allá y no es cuestión de asumir las “barbaridades” que se hacen o se publican como si fuera un chiste. O lo lamentaremos cuando no haya nada que hacer.
Síntoma 1. Policías disparando en las calles de Bogotá contra la gente que huía como conejo de un cazador. Aun quienes somos mayores no recordamos haber visto en escenarios urbanos esa conducta, abiertamente desafiante, en agentes del Estado y con su identidad al descubierto. En los centenares de videos difundidos gracias a la bendita era digital que evita el ocultamiento tan fácil en otros años, consta el morbo conque actuaban los policías corriendo tras sus presas sin disimular su ira, como si los hubieran azuzado y, después, les hubieran soltado las amarras. ¿Dónde estaban los oficiales responsables de sus subalternos, dónde los altos mandos, dónde el ministro Trujillo y el presidente Duque para llamar a la calma y controlar la situación sin esperar la eliminación física? La alcaldesa López quien, en el papel, tiene la función de “primera autoridad de Policía del municipio”, según se lee en el artículo 315 de la Constitución, poco pudo hacer: hay que recordar que en esa misma norma se señala que los mandatarios locales deben “conservar el orden público (de su ciudad) de acuerdo con las instrucciones que reciban del presidente de la República…”. O sea, ella está sometida a la Casa de Nariño en ese campo. No en vano uno de los generales de la entidad policial que, hoy, inspira temor y más temor declaró que “no necesitamos que nos ordenen hacer uso de las armas… nosotros analizamos y, de acuerdo a ello, actuamos”. Lo cierto es que, en esas 48 horas, no hubo freno institucional alguno. El Ejecutivo permitió el resultado: 13 civiles muertos a bala. ¿Fue desgobierno o una decisión?
Síntoma 2. El rechazo disfrazado de cándida desconexión de Iván Duque a las angustias sociales y económicas, a las matanzas de líderes de las comunidades, a la desaparición de excombatientes y defensores de derechos, a las peticiones ambientalistas que también clasifican en la casilla de “mamertas”, y su inacción frente a la violación de las libertades. La débil resistencia presidencial al extremismo de derecha, que cada vez más domina su facción política, ha cedido. Y la apariencia de magnanimidad con que quiso ser reconocido el mandatario no resiste más: es obvio que la voluntad de Duque está sucumbiendo ante los londoños, las cabales, los joseobdulios, la pandilla de los paolos. Antes, dudaba y simulaba. Ahora le entrega su poder al patrón, la fiera herida por el encierro que se impondrá o morirá dentro del templo como Sansón, con todos los filisteos.
Síntoma 3. La sistematicidad en los ataques de desprestigio, con participación de funcionarios de la Presidencia, y las acusaciones fantasiosas pero efectivas contra personajes que el orden extremista considera “peligrosos” como Juan Manuel Santos, Iván Cepeda, Gustavo Petro, Claudia López, Daniel Quintero, Juan Fernando Cristo, etc., sumadas a la persecución, “perfilamientos” y amenazas de muerte para sí mismos o sus familias, de medios, periodistas, columnistas y activistas.
Síntoma 4. Neutralización o sometimiento mediante burocracia y jugosos contratos oficiales, de la mayoría de los partidos y el Congreso. Y la cancelación, proyectada en futuras reformas, de la autonomía de los jueces y las cortes. ¿Quién será la víctima del primer magnicidio? ¿Quién será el primer asilado político? Que nadie se sienta a salvo: hay que poner las barbas a remojar.</t>
  </si>
  <si>
    <t>Por entre un túnel</t>
  </si>
  <si>
    <t>La puesta en funcionamiento del túnel de La Línea, tras la tormentosa historia de sobrecostos, retrasos e incumplimientos que durante varias décadas envolvió su construcción, contribuye en algo a estimular el turismo hacia una de las regiones más representativas de esta industria en el país, caracterizada por la variada propuesta agrícola y el enriquecido patrimonio vivo y evolutivo que reúne, y que bajo el nombre de Paisaje Cultural Cafetero fue declarado en 2011 Patrimonio de la Humanidad por la Unesco.
La controvertida megaobra, inaugurada en su tramo principal, con un túnel matriz de 8,6 kilómetros más 13 kilómetros de obras adicionales, facilitará el acceso de potenciales turistas provenientes del interior del país que, dada la oportunidad de contar con un trayecto reducido en tiempo, cercano a los 50 minutos entre Armenia e Ibagué, sumado a la seguridad asociada y a las mejoras en movilidad, se animarán a efectuar el recorrido, aunque el corredor —reflejo de lo que se hace en nuestro cotidiano Macondo— solo puede utilizarse en el viaje de regreso porque su servicio es unidireccional.
El trecho inaugurado —la totalidad de las obras se habilitarán en abril de 2021— favorece a los departamentos de la zona, que siempre han tenido en la conectividad un gravoso freno para mejorar sus índices de competitividad. En el sector del turismo, superadas las restricciones generadas por la pandemia, se prevé un incremento de viajeros de un 40%, en comparación con las cifras registradas en 2019, en virtud de que el mayor porcentaje de visitantes proviene de Bogotá y Cundinamarca, quienes a su vez serán los principales beneficiarios con la alternativa del acceso terrestre.
En la región cafetera se dan ventajas naturales y comparativas que propenden al fortalecimiento del turismo verde. Se cuenta con una reconocida propuesta, empaquetada en su variopinto paisaje, lagunas y termales, parques naturales y temáticos, fincas cafeteras y un mercado de ocio, hoteles, bares y restaurantes. Los parques del Café, de Los Nevados, Los Arrieros y Los Yarumos; Panaca, el valle del Cocora, las cascadas del río Verde, las termales de Santa Rosa, el zoológico de Pereira, el Jardín Botánico de Marsella, entre otros atractivos, son los platos del día dentro de un nutrido menú de variedades que se ofrece a visitantes nacionales y extranjeros, y que hoy en día hacen del Eje Cafetero el segundo destino turístico de Colombia.
Estas tierras fértiles, en las que el agroturismo es sector estratégico en la economía de la región, con paisajes de montañas y olorosos cafetales y por la que desfilan preciosos municipios, son ricas en experiencias únicas y especiales. Dentro del abanico de posibilidades están Salento, la joya turística del Quindío, célebre por sus pintorescas casas de fachadas, con vistosas flores que bordean las puertas y los balcones de colores; Finlandia, “la Colina Iluminada”, de gran fortaleza ambiental e histórica; Pijao, incluida en el grupo de 135 ciudades en el mundo que viven en armonía con la naturaleza; Marsella, heredera de la colonización antioqueña con sus casonas de magníficos balcones y patios interiores, y Salamina, catalogado entre los 10 municipios más hermosos del país.
Las perspectivas que genera el túnel, bautizado con el nombre del expresidente Darío Echandía, son alentadoras para mejorar la conectividad regional, de manera que integre y distribuya el flujo de viajeros dentro de este portentoso entramado turístico. Su desafío para la pospandemia debe centrarse, entonces, en estimular los flujos de conexión de viajeros, optimizar la cadena logística, aumentar la capacidad en los servicios, apoyar los emprendimientos y diversificar tanto los atractivos como la oferta turística.
En una región con considerables fortalezas turísticas, las autoridades tienen por delante la tarea de seguir identificando los sectores más propicios para ofrecer ventajas comparativas y competitivas y, con base en propuestas de valor, brindarles oportunidades a los inversionistas locales para mejorar las condiciones de la industria, mediante la implementación de servicios complementarios en negocios de alojamiento, gastronomía, operadores y parques turísticos.
Unos proyectos preliminares dirigidos a dinamizar el sector fueron revelados por el gobernador del Quindío, departamento localizado en el cruce de caminos entre el Pacífico y el interior del país. Según Roberto Jaramillo, una vez el presidente Duque declare la creación de la Zona Turística Especial, su administración ejecutará un paquete de obras, entre ellas, tres parques temáticos, los del Yipao y el Mundo de los Pijaos para visibilizar la cultura indígena ancestral, y el Retroparque, atracción nocturna para servicio de bares, discotecas, casinos y autocinemas, que de llevarse a cabo darán un fuerte jalonazo al turismo en la región.
Transformar la oferta turística y proyectarla más allá del célebre grano rojo que le ha permitido a la zona cafetera promover por el mundo la riqueza cultural de sus municipios es el camino a seguir en ese inmenso tapizado verde empotrado en el corazón del país, para que su propuesta no tenga una sola dirección —como el recién inaugurado corredor vial—, sino una amplia gama de posibilidades que permita que la ansiada reactivación llegue tan rápido, algo así, como por entre un túnel.
Posdata: El cruce unidireccional de La Línea, de 8.6 kilómetros y a 2.500 metros de altura en la Cordillera Oriental, tuvo un costo de $4 billones —seis veces su presupuesto inicial— y su construcción tomó doce años —el doble del plazo contratado para su ejecución—. El túnel doble de Zhongnanshan en China, que atraviesa la cadena montañosa de Qinling, con longitud de 18 kilómetros, se ejecutó por $1.2 billones y se entregó al término de un quinquenio, en 2007.
gsilvarivas@gmail.com
@Gsilvar5</t>
  </si>
  <si>
    <t>Apuestas regenerativas</t>
  </si>
  <si>
    <t>Una de las lecciones más inspiradoras de la ecología proviene de su revelación de la capacidad regenerativa de los sistemas, donde el componente vivo tiene un potencial restaurativo impresionante; la ventaja de haber confrontado cambios ambientales por miles de millones de años. Sin embargo, desde que los seres humanos ocupamos y transformamos toda la superficie del planeta, los procesos de recuperación requeridos para mantener su funcionalidad han sido severamente alterados, muchos de manera irreversible y letal. De ahí que la restauración represente una de las metas más urgentes de la cultura: afrontar los efectos negativos (no todos lo son) de las transformaciones de los ecosistemas, utilizar el inmenso conocimiento (no las creencias) que también hemos construido durante esa experiencia y aplicarlo en un proceso de rediseño planetario casi tan complejo como el que necesitaremos para colonizar otros planetas: ¡porque ya estamos en un planeta extraño!
Podría decirse hoy que el rasero para valorar cualquier proyecto, emprendimiento, intervención en un territorio o modificación de un modo de vida proviene de su capacidad regenerativa: toda actividad económica, monetizada o no, está obligada a demostrar su aporte a la recuperación de la salud planetaria. ¿Qué contribuciones cuantificables hacen las industrias, las comunidades o el Estado a la descontaminación, la revegetalización, la recuperación del hábitat silvestre y sus servicios derivados? ¿Garantiza la agricultura campesina o empresarial la salud del suelo, de la gente y los procesos derivados de la diversidad microbiana? ¿Contribuyen el comercio, los dragados, las vías, las represas, las refinerías, las minas, la construcción de vivienda a restablecer humedales o el hábitat de fauna y flora? ¿El fracking?
Parece un poco ingenua esta reformulación de la trayectoria del desarrollo, pero ya no es aquella con una “dimensión ambiental”, imprecisa, postergable o retórica. Implica reconocer las transformaciones del mundo que seguirán siendo necesarias para albergar 10.000 o más millones de habitantes, pero en condiciones también radicalmente diferentes. En este proceso todos somos agentes regenerativos si nos aseguramos de que cada actividad personal, familiar, comunitaria, laboral o institucional provee sostenibilidad al territorio; es decir que, aunque implique cortar árboles, desviar cauces, extraer minerales, implantar infraestructura, se garantice que la suma final, en términos vitales, sea positiva y justa, y en plazos socialmente relevantes. La sostenibilidad no se asocia con la inacción, mucho menos con “confiar en la naturaleza”, una imagen poco afortunada derivada de la “cuareterna” y el aislamiento: debemos actuar juntos restaurando la salud del suelo con la perspectiva de las mujeres arhuacas, sembrando millones de árboles con criterio científico o adoptando una reforma tributaria que incentive transiciones con visión macroeconómica responsable. Activismo relevante.
Tener una perspectiva regenerativa práctica y medible cambia los parámetros espaciales y temporales de la planificación, al tiempo que provee una plataforma diferente para las conversaciones y negociaciones políticas del presente. Esa es la tarea que nos debería convocar. Preguntarse (y antes que a los demás) qué tanto contribuye con la regeneración de la vida en el planeta. Hacer columnas, por supuesto, cuenta poco.</t>
  </si>
  <si>
    <t>Síntomas de un viejo recelo</t>
  </si>
  <si>
    <t>Las marchas de la semana anterior mostraron que las protestas que iniciaron en noviembre del año pasado no habían cesado y que sólo las había puesto entre paréntesis la pandemia. Bastó un exceso, que no fue menor, para que se prendiera de nuevo el polvorín.
Al descontento generalizado se le sumó un elemento que en el país tiene vieja historia. Si se habían intentado explicar las marchas por la falta de oportunidades de los jóvenes, por las tasas de desempleo, por los altos costos de la educación… (aspectos que no han sino empeorado en la larga hibernación de la pandemia) y por las respuestas erráticas, cuando no francamente hostiles y muchas veces cínicas, del gobierno electo frente a los acuerdos de paz, que todo lo imperfectos que se quiera habían traído vientos de comienzo y aires de renovada esperanza, vino a sumársele a todo este coctel un justificado recelo frente a la Policía Nacional.
El asesinato de Javier Ordóñez, un estudiante de Derecho en la ciudad de Bogotá, a manos de agentes de la Policía Nacional —no hay un informe oficial, pero los reportes preliminares hablan de nueve fracturas en el cráneo y varios órganos lesionados a causa de la paliza propinada por varios uniformados; habría llegado sin signos vitales al hospital— fue la chispa que encendió de nuevo el ánimo de los manifestantes, a quienes intentaron acallar con toques de queda primero y que refrenó la pandemia después.
Y digo que este mal tiene vieja historia. Han vuelto a salir a la luz antiguas denuncias del atropello policial en contra de civiles inermes: violaciones a mujeres en estaciones de policía, asesinatos en comandos de atención inmediata (CAI), excesos en los procedimientos policiales y un largo y crudo etcétera. A esas quejas y a tales denuncias vinieron a sumarse, durante el 9 y 10 de septiembre pasados, los asesinatos de manifestantes con el uso de armas de fuego; armas de fuego que, parecen indicar los videos, pertenecían a policías, quienes con su pistola de dotación atacaron a ciudadanos inermes e indignados por el maltrato policial.
Quizás el síntoma más elocuente de este malestar que de antiguo siente la población civil frente a las fuerzas policiales del Estado sea el hecho, tan triste como incontrovertible, de que, en lugar de sentir alivio por la presencia y la cercanía de una patrulla o un retén policial, suelen los ciudadanos sentir inquietud y, muchas veces, desconfianza y temor. Sentimiento que no puede sino venir de una larga y soterrada historia de extralimitaciones policiales, extorsión y chantaje estatal; como se deja ver en todos esos retenes —y en esta modalidad la Policía de Tránsito lleva la línea de mando— pensados para incordiar y chantajear a los ciudadanos en lugar de estar hechos para socorrerlos y para contribuir a la normalidad.
Ese temor y ese recelo reavivaron la semana pasada. Y desde todos los frentes se ha pedido una reforma estructural de la institución. Nadie ha negado o puesto en duda la gallardía de las fuerzas del orden —que además se presupone—, tan sólo se reclama ecuanimidad y justicia en el actuar.
@Los_atalayas, atalaya.espectador@gmail.com</t>
  </si>
  <si>
    <t>El valor de lo público</t>
  </si>
  <si>
    <t>Según la Policía, el costo de un CAI como los que han sido destruidos en Bogotá puede ser de hasta $430 millones. Es decir, reconstruir los 45 CAI destruidos podría costar unos $19.000 millones.
El mal uso de los bienes públicos —incluyendo su destrucción— nos afecta a todos y es una afrenta a la convivencia. Pero cuando el Estado y los bienes públicos no están al servicio de la ciudadanía, ese sentido de pertenencia que nos hace cuidar lo público se desvanece. Cuando la policía asesina a ciudadanos como Javier Ordóñez, o tortura a habitantes de calle y a trabajadoras sexuales, el Estado pierde legitimidad y lo público deja de percibirse como algo que es de todos y para todos.
Por eso deberíamos preocuparnos por el uso correcto y transparente de recursos que valen mucho más que un CAI. El préstamo a Avianca que el Ministerio de Hacienda insiste en hacer —sin mostrar las actas del comité que tomó la decisión, ni los análisis técnicos que la sustentan— tiene un valor de $1,38 billones, equivalente a más de 3.200 CAI. El Ministerio también debería explicar, peso por peso, por qué en medio de la pandemia propone aumentar su propio presupuesto del año entrante en $4 billones —lo equivalente a unos 9.000 CAI—. Y sería ideal saber por qué planea contar en 2021 con recursos del balance (es decir, plata que pese a estar presupuestada para el 2020 ha decidido ahorrar en plena emergencia) de $12 billones —o unos 28.000 CAI—.
Pese a repetidas preguntas de ciudadanos y congresistas, el Ministerio de Hacienda responde con evasivas y tecnicismos huecos, o, en el mejor de los casos, nos manda a hundirnos en una montaña de papeles para tratar de descifrar sus decisiones. Parecen no darse cuenta de que al hacerlo contribuyen a la misma pérdida de confianza en el Estado y en lo público cuyas consecuencias hoy estamos lamentando.</t>
  </si>
  <si>
    <t xml:space="preserve">El “método Ciro Guerra” </t>
  </si>
  <si>
    <t>El 9 de septiembre, las periodistas de Volcánicas, Matilde de los Milagros Londoño y yo, fuimos citadas a interrogatorio en la Fiscalía, a raíz de una denuncia penal por calumnia interpuesta por Ciro Guerra en nuestra contra, como respuesta a la publicación del reportaje “Ocho denuncias por acoso y abuso sexual contra Ciro Guerra”. Ahora que se ha hecho público ese llamado, unos cortos comentarios al respecto. Para nosotras fue una sorpresa que la Fiscalía, reconocida por investigar los delitos de violencia sexual con extrema parsimonia y demorarse no meses sino años en  los casos de violencia sexual contra las mujeres, sea tan entusiasta con una denuncia de calumnia contra dos periodistas que hemos hecho con rigor nuestro trabajo. El sistema —llámese Fiscalía o Patriarcado— se niega a escuchar a las mujeres y en cambio nos persigue a las periodistas por abrir un espacio seguro en donde sí puedan contar sus historias.
Amparadas por la Constitución y las leyes, decidimos no asistir al interrogatorio porque todo lo que podemos decir sobre los casos del reportaje ya está dicho y lo demás está protegido por el secreto profesional, así que no tenemos nada nuevo que decirle a la Fiscalía. Ya que estamos en estas, si llega a ser necesario, defenderemos nuestro trabajo ante un juez o jueza y protegeremos la identidad de nuestras fuentes hasta el final. Vamos a demostrar ante los jueces que las denuncias son ciertas, pues todos los casos están documentados circunstancialmente, tenemos chats, correos electrónicos, notas de voz y entrevistas a testigos.
Algunas personas han dicho que Guerra no podía defenderse de las denuncias que varias mujeres hicieron en nuestro reportaje, pero ahora podemos ver que no solo sí puede defenderse, sino también cómo lo hace atacándonos a nosotras y a todos los derechos que se interpongan en su camino. Significativo, sin duda, que en vez de elegir una tutela, que sirve para proteger y defender derechos fundamentales, se fuera por la vía penal, cuyo fin último es la cárcel, o quizás por la vía civil —pues en los últimos meses hemos asistido a varias audiencias de conciliación civil que resultaron fallidas—, que tiene por fin último reparar daños, sacar plata.
Nos parece que estas acciones legales pueden sentar un terrible precedente de silenciamiento para todas las mujeres y niñas de Colombia que quieren y necesitan contar sus experiencias de violencia sexual sin poner sus identidades y su seguridad en riesgo, y para todos los y las periodistas en general: ¿cómo vamos a hacer periodismo si las personas que investigamos pueden enviarnos a la cárcel por hacer bien nuestro trabajo? ¿O, como mínimo, ahogarnos con denuncias penales y demandas civiles que nos impiden hacer nuestro trabajo? ¿Nos empezarán a llevar ante un juez o jueza para forzarnos a revelar nuestras fuentes? Podrían llamarle: “el método Ciro Guerra”. Hombres poderosos que les dicen mentirosas a las mujeres que los denuncian y que persiguen judicialmente a las periodistas que cuentan sus historias: “el método Trump”.
El acoso y la violencia sexual contra las mujeres son un problema de salud pública que necesita una conversación urgente en Colombia y no vamos a resolverlo si no hay libertad de expresión. Hemos invitado a Ciro Guerra en repetidas ocasiones a que haga “lo que hace mejor”: contar historias, y podría contarnos la suya. El país entero estará escuchando. Pero hemos visto también cómo se niega de forma sistemática a hablar con la prensa. Esos son los privilegios de ser un hombre poderoso. ¡Qué fácil es quedarse callado cuando no te llaman a interrogatorio!
@Catalinapordios</t>
  </si>
  <si>
    <t>La Policía, en el lugar equivocado</t>
  </si>
  <si>
    <t>Los hechos de violencia de la semana pasada ponen a la Policía en el ojo del huracán. Su discurrir institucional ha sido tan accidentado y contrastado como la historia misma del país: sumida en violencias multiformes; navegando en un mar de corrupción y de irresponsabilidad o incultura ciudadana, en ocasiones con notas de comportamiento antisocial y hasta suicida; instrumentalizada en una lucha partidista que fue generadora de violencia y muerte; en fin, llevando sobre sus hombros la lucha, con características de una guerra, contra grupos armados cuya motivación política fue tiñéndose de empresa puramente delincuencial con el transcurso de los años.
La policía nace como una organización local de vigilancia civil para luego evolucionar a Policía Nacional, bajo la égida del Ministerio de Gobierno pero dependiente de los gobiernos territoriales, viéndose entonces envuelta en la brutalidad del 9 de abril del 48. En 1950 se nacionaliza su operación y es incorporada al Ministerio de Guerra como el cuarto componente del Comando General de las Fuerzas Militares, junto con el Ejército, la Armada y la Fuerza Aérea.
La Constitución vigente establece que la Fuerza Pública está integrada por las Fuerzas Militares y la Policía Nacional. A esta la define como “un cuerpo armado permanente de naturaleza civil, a cargo de la Nación, cuyo fin primordial es el mantenimiento de las condiciones necesarias para el ejercicio de los derechos y las libertades públicas, y para asegurar que los habitantes de Colombia convivan en paz”. A su vez, establece que las Fuerzas Militares constituidas por las tres armas mencionadas tendrán como finalidad primordial la defensa de la Nación, en su soberanía, independencia, integridad territorial y orden constitucional.
Distinciones de competencias clarísimas que hacen inconstitucional la permanencia de la Policía Nacional en el Ministerio de Defensa, generándose con ello una contradicción o al menos una gran ambigüedad en un asunto tan delicado como es la responsabilidad en el mantenimiento del orden público, en cabeza del presidente de la República con sus agentes, los gobernadores y alcaldes, estos últimos definidos constitucionalmente como “la primera autoridad de policía del municipio. La Policía cumplirá con prontitud y diligencia las órdenes que imparta el alcalde por cuenta del respectivo comandante”.
Una situación ambigua, que conocí como secretario de Gobierno de Bogotá, y que se hizo dramática la semana pasada. Se origina porque la cadena de mando de la cual hace parte el comandante de la Policía no termina en el despacho del alcalde de la ciudad sino en el del ministro de Defensa. Ambigüedad que solo se corregirá si esta regresa al Ministerio de Gobierno.
La experiencia internacional señala que la institución debe tener dos componentes principales:
1. La policía civil, que no de civiles y de la cual haría parte el Esmad, encargada de velar por la convivencia ciudadana como señala la Constitución, provista de armas cortas y “bolillo” para patrullar, vigilar preventivamente y acompañar la cotidianidad de la vida de la ciudad. Son los guardianes de paz franceses, los mozos de cuadra catalanes, los bobbies ingleses…
2. Una policía ofensiva con las armas correspondientes y con una tecnología de punta para sus labores de información, inteligencia y seguimiento, en su misión de combatir el crimen organizado de las bandas delincuenciales que actúan en escenarios nacionales e internacionales, y que por su naturaleza y poder superan el ámbito de la convivencia ciudadana. Son la Guardia Republicana francesa, los carabineros italianos, la Guardia Civil española…
Lo vivido por los bogotanos la semana pasada es augurio de lo que nos espera en el futuro próximo cuando la protesta ciudadana estará a la orden del día, como expresión y aun válvula de escape de la honda crisis de la sociedad, no solo la colombiana, acrecentada por el impacto integral de la pandemia. El desafío es evitar que la violencia que algunos desean desatar no desnaturalice la legítima protesta ciudadana, y ello depende en buena medida de la tarea de inteligencia previa y del tratamiento policial que se le dé. Es un desafío igualmente universal garantizar que sean movilizaciones ciudadanas que fortalezcan la democracia y no que la minen por la acción anticiudadana de las extremas, sean de derecha o de izquierda.</t>
  </si>
  <si>
    <t>El lenguaje preciso es necesario para llegar a la verdad</t>
  </si>
  <si>
    <t>“El asesinato de un ciudadano japonés por un miembro activo de la Policía Nacional es un crimen que nos avergüenza a todos los colombianos”. Con estas palabras el entonces presidente César Gaviria condenó el asesinato de Tsuyoshi Mokuda y ofreció excusas al Japón. Claras palabras, crimen y asesinato.
Al referirse al asesinato de Javier Ordóñez, el presidente Duque dijo: “Hechos que generaron dolor como la situación dolorosa que le ocurrió a Javier Ordóñez. Sabemos que ese hecho ha generado profunda indignación, pero hemos visto la actitud gallarda y rápida por parte de nuestra institución policial con instrucción muy clara para que este hecho se aclare con velocidad...”.
Llamar “hechos que generan dolor” a la tortura y el posterior asesinato a sangre fría y en condición de indefensión, y no crimen o asesinato con alevosía, es tratar de esconder la realidad. Decir que a Ordóñez “le ocurrió una situación dolorosa” es minimizar un delito grave; no le ocurrió una situación dolorosa, lo asesinaron a sangre fría. Si Duque quería reducir la previsible indignación por este atropello despiadado realizado por un miembro de una institución de la cual el presidente es el jefe supremo, no pudo escoger peores adjetivos para minimizar el homicidio; no era el momento de congratular a la Policía Nacional por su “actitud gallarda”. Esta declaración inicial ayudó a caldear los ánimos. Dos días después, trató de rechazar el asesinato, sin mencionar a los otros trece muertos.
Ha sido política tradicional del Centro Democrático creer que, cambiando los nombres a los delitos, estos desaparecen o se vuelven menos letales. Asesinar a un grupo de personas es una masacre, así el Gobierno crea que llamándola “homicidio colectivo” deja de ser masacre. Ni siquiera emplea la expresión “asesinatos colectivos”, pues en el homicidio no concurren las circunstancias de alevosía o ensañamiento.
Durante la primera etapa del gobierno de Álvaro Uribe se produjo la más aterradora y masiva violación a los derechos humanos: el asesinato, realizado por integrantes activos del Ejército Nacional, con premeditación y alevosía, de cerca de 10.000 personas, no combatientes e indefensas, a quienes vistieron con uniformes de la guerrilla para asesinarlas a mansalva y presentarlas como trofeos de guerra, para lograr beneficios económicos, permisos y felicitaciones, y saciar la sed de sangre. Llamarlos “falsos positivos” no disminuye la gravedad de este terrible accionar. Hay que recordar que la directiva 29 del 2005 del Mindefensa estimuló este execrable delito, que el comandante supremo de las Fuerzas Militares en ocasiones justificó con frases como: “No estaban recogiendo café”, y trató de ocultar con frases del tenor de: “Más que falsos positivos son falsas denuncias”.
Parecería que el Centro Democrático aprendió del jefe de propaganda de la Alemania nazi, quien empleaba eufemismos para referirse a crímenes de guerra. “Solución final” fue el nombre que le dieron al genocidio de más de seis millones de judíos.
La guerrilla del Eln no ha escapado a esta inmoral política. El atentado a la Escuela de Cadetes es un acto terrorista, no es una acción militar. Los estudiantes no estaban desarrollando acciones bélicas. El reclutamiento de menores de edad en la guerrilla de las Farc es un crimen de guerra y no una “extracción” voluntaria de niños que buscaban un mejor destino.
El lenguaje preciso es necesario para llegar a la verdad.</t>
  </si>
  <si>
    <t>Diletancias</t>
  </si>
  <si>
    <t>Sí, esa palabra no existe, quiero decir en el DRAE, diario oficial de la Academia Española de la Lengua, ni partida de nacimiento que la dé por hija legitima, aunque por natural tiene que aceptarla, además de oírla, allende mares, a contra gusto de sus oídos para no exponerlos a la profanación de lo natural popular. De aquello que va contra el buen hablar y el bien decir, contra sus reglas y normas.
Sí, de aquello parido por la calle, por los mototaxi, carretilleros, revoleadores, mecánicos espontáneos, aguijoneados por el desempleo y la canícula insolidaria de este mundo ancho y ajeno que es Colombia; de aquello entrado por los puertos, pasos fronterizos y caminos preñados de migrantes, de viajeros de lenguas mil por conocer.
Por jóvenes de las barriadas urbanas con tonos y sonidos pulsados de golpes de taser, la exclusión y la poesía; por juglares que van cantando y contando por los pueblos; por campesinos y aparceros, por los jornaleros de la ganadería, en su cotidianidad ancestral de la labranza, el pan coger y los bramidos de la sobrevivencia...
Por los comunes y corrientes, mi llave, mi vale, que no existen más allá del día padecido, de la noche sin alba…De un sol que nunca han visto alumbrar, aunque los atosigue y achicharre hasta el alma la canícula en sus tenderetes de artificios de los semáforos, limpiando vidrios, “vendiendo” chicles, vomitando llamas por sus bocas, brincando la cuerda cada vez más floja de sus miserias, distrayéndolas con malabares y pases mágicos de desahogo para que caiga una moneda, la de más baja denominación y valor, en el cáliz de hojalata de una salvación de ficción…
De esos, los mismos aquellos, no da definición, ni partida de lengua y habla el DRAE, ni la Oficina de Estadísticas, ni las Agencias Públicas de Asistencia Social Humanitaria, aparecen sí en los registros de la Policía, en sus cámaras y minutas de entradas y salidas a sus calabozos por contravenir el “orden”, perturbar la seguridad ciudadana, el ingreso de la gente in, jai, a los centros comerciales, a las butiq y almacenes fasion…por deslucir en el paisaje…
Así las cosas, el diccionario, el paisaje urbano y las cosas humanas que lo afean, los diletantes que, según el RAE, ¡otra vez!, no deben incurrir en diletancia, ni diletar, retomo el hilo de Damiana, que no de Ariadna, para embocarme por la causa eficiente, el origen de todo este diletante discurrir: un japonés con nombre anglosajón y apellido como de motocicleta, de camioneta pick up, Francis Fukuyama, cuyo aporte al pensamiento de todos los tiempos, incluidos Heráclito, Aristóteles y Gurropin, es mejor no meneallo…
Sin embargo, y para concluir tan diletante diletancia, cuanto iba a inquirir de tan conspicuo exponente del pensamiento humano, los animales, las cosas y uno que otro gusano, también incurren en las travesuras del pensar, ¿adónde, en qué escenario diferente de la Historia, tienen ocurrencia el "fin de la Historia y el “triunfo definitivo de la democracia liberal”? ¿En cuál de los cielos o los infiernos de Dante? ¿En cuál rincón de la caverna de Platón?
PS: Se conmemoran en septiembre 20 años de la Masacre de Chinulito, Sucre, Montes de María, por los “paras”: Ni Verdad. Ni Justicia. Ni Reparación. ¿Qué sabe la Comisión de la Verdad?
@CristoGarciaTap
* Poeta.</t>
  </si>
  <si>
    <t>Arturo  Charria</t>
  </si>
  <si>
    <t>Pedir perdón</t>
  </si>
  <si>
    <t>Los hechos recientes que han conmocionado al país demuestran la complejidad del perdón, pues pedirlo es tan difícil como otorgarlo. Lo primero implica convicción y lo segundo tiempo. Esta complejidad se evidencia en el inusual auge de solicitudes de perdón en los últimos días: tanto de la violencia desmedida que actualmente vive el país, como de los crímenes cometidos por las Farc.
El primer cuadro se dio el viernes 11 de septiembre y fue protagonizado por el Ministro de Defensa, Carlos Holmes. A través de un video, el Ministro pidió perdón: “por cualquier violación a la ley o desconocimiento de los reglamentos en que haya incurrido cualquiera de los miembros”. La puesta en escena de carácter institucional, sin víctimas y sin empatía en el lenguaje, hace que la palabra pierda sentido. El perdón no se decreta y no busca como protagonista a quien lo pide, sino que debe exaltar a quien puede otorgarlo. En este caso, las víctimas de los días anteriores, que para ese entonces eran diez y que no estuvieron presentes en el acto, en las palabras y en las emociones del Ministro.
El segundo cuadro se presentó el domingo 13 de septiembre y tuvo como protagonista a Claudia López. Con mejor decoración y con las víctimas presentes, la alcaldesa pidió perdón a los familiares de los muertos y los heridos; habló de reconocimiento e hizo énfasis en la necesidad de una reforma a la Policía Nacional. Sin embargo, el episodio de la silla vacía y la disputa política, opacaron a las víctimas. Ellos, que debían estar en el centro de la escena, terminaron como telón de fondo para ambientar un espectáculo de variedades. Cuando la solemnidad del perdón se confunde con la imagen que desea proyectar una institución, se corre el riesgo de instrumentalizar dicho momento; tal como ocurrió el domingo pasado, en donde se habló más de la silla vacía, que de las víctimas.
El tercer cuadro tuvo lugar el lunes 14 de septiembre. Ese día salió una declaración firmada por ocho comandantes de las Farc que suscribieron la paz en 2016. Allí reconocieron, sin ambigüedades ni matices justicieros, el secuestro como un crimen: “desde lo más profundo de nuestro corazón, pedirle perdón público a todas nuestras víctimas de secuestro y a sus familias”. El comunicado responde a la indignación que causaron las palabras de Rodrigo Londoño (Timochenko), quien hace una semana se refirió al reclutamiento de menores como “participación”. Y se suma al hecho protagonizado por Sandra Ramírez, senadora de las Farc, quien intentó pedir un abrazo de perdón a Carmenza López, cuyo esposo fue asesinado por la guerrilla. Carmenza López, sentada y mirando a la senadora respondió: “Nos daremos un abrazo de perdón cuando me digan la verdad”.
No hay una forma exacta para pedir perdón, y cuando se hace por obligación o conveniencia la intención se revela con facilidad. Por eso, en medio de este auge de perdón y violencia, llama la atención la declaración de las Farc; no por lo que dice, sino por lo que expresa: humildad, sensatez y voluntad. La importancia del comunicado no está en la solicitud de perdón, sino en el compromiso que hacen con las víctimas: “invertir cada día del resto de nuestras vidas a recomponer el mapa de los desaparecidos y a buscar sus restos para entregarlos a sus seres queridos”. Este es el perdón que requiere el país, pues no transfiere la responsabilidad de otorgarlo a las víctimas, sino que exige persistencia en las acciones de quienes cometieron el daño.</t>
  </si>
  <si>
    <t>La crisis social de Bogotá</t>
  </si>
  <si>
    <t>Las protestas contra los abusos policiales han sido un fenómeno mundial este año, pero en ningún lugar alcanzó el nivel de violencia de Bogotá. Desde hace meses me he preguntado cómo va a manifestarse la crisis social que ha generado la pandemia, y la violencia del 9 al 11 de septiembre fue una de muchas respuestas que vamos a presenciar durante los próximos meses o años.
La situación pone de relieve, por un lado, la olla a presión de una población llevada al límite por el casi colapso de la economía y, por otro, las falencias de una institución que no se toma en serio los vacíos en el rigor de su entrenamiento, su crisis de legitimidad y los problemas que suscita su cercanía con el militarismo colombiano.
Trece muertos y más de 400 heridos, durante las noches en que la policía disparó armas de fuego indiscriminadamente en barrios residenciales. Si bien algunos manifestantes se volcaron a la destrucción de Centros de Atención Inmediata y a la violencia directa contra policías, en este balance la mira queda sobre la policía.
Como fuerza del Estado, su primera responsabilidad es respetar los derechos humanos, y no estuvo a la altura de esa exigencia. La manera como la policía respondió a las protestas, por no hablar ya de la tortura y homicidio de Javier Ordóñez, demuestra que el reclamo de los manifestantes es legítimo y urgente. Las grabaciones de cámaras registraron muchos casos de golpes y agresiones a manifestantes pacíficos.
Por otra parte, un número cada vez mayor de juventud desempleada y sin oportunidades, en un contexto de descomposición de la economía nacional, se está convirtiendo en una grave problemática social. Llevamos meses de cuarentena en un país con un desempleo juvenil de 30%, donde el prospecto a futuro es el peor desde hace más de 30 años y las ayudas prometidas no llegan de la forma adecuada ni a todo el que las necesita. La cantidad de saqueos a locales comerciales nos dice que hay unos reclamos sociales y económicos no articulados dentro de lo que fueron las protestas contra el abuso policial.
Esto debe atenderse como una emergencia nacional, no a punta de rappitenderos y otras modalidades del empleo informal.
Desde la policía, quedaron al descubierto graves vacíos en el proceso de formación de los integrantes de esta institución, en la debilidad de la cadena de mando y disciplina de los efectivos. Casi todos los videos demuestran que la violencia de la policía no se trató de un caso de defensa propia, o incluso control de muchedumbres, sino de sevicia.
Es evidente por su comportamiento durante los días siguientes, que los miembros de la institución albergan un resentimiento y odio casi colectivo contra los jóvenes que se manifiestan en la calle, aun pacíficamente. Resolver esto debe ser de la mayor importancia, o la violencia seguirá. En especial porque, en ocasiones, uno se pregunta si la policía provoca el caos para luego poder ser violentos contra los manifestantes.
Eliminar a la policía, como sugieren algunos eslóganes ingenuos, no sólo es imposible e inviable, sino que no va a resolver nada. También es simplista pensar que la violencia por parte de los manifestantes es simplemente atribuible a un plan de grupos al margen de la ley. Son las posiciones que toman quienes no tienen la voluntad política ni la paciencia para encontrar soluciones reales a un problema urgente: la policía necesita un entrenamiento más riguroso y límites más claros, mientras las políticas públicas de apoyo a las poblaciones vulnerables se ponen al nivel de la crisis económica que sobrellevamos.
Twitter: @santiagovillach</t>
  </si>
  <si>
    <t>La tesis de Miguel Ceballos</t>
  </si>
  <si>
    <t>Antes de comprar la tesis del alto comisionado para la Paz, Miguel Ceballos, con la que pretende desdibujar la molestia ciudadana con la Policía Nacional, me gustaría conocer las pruebas que tiene para asegurar que detrás de las manifestaciones de la semana anterior en Bogotá estaban el Eln y las disidencias de las Farc.
¿Tiene acaso el alto comisionado interceptaciones que prueben que Pablo Beltrán, Gabino, Iván Márquez o Santrich llamaron a quienes protagonizaron actos violentos en la capital del país para ordenarles atacar los CAI? ¿Tan organizadas están las disidencias como para coordinar este tipo de acciones conjuntamente con el Eln y lograr la efectividad que ni en 52 años consiguieron las Farc?
Suponiendo que sea así, ¿acaso el responsable del orden público en el país no es el Gobierno Nacional? ¿Qué pasó ahí? ¿También le quedó grande esta tarea a Duque?
Antes de salir a tirar barro al aire para ver a quién le cae y se mancha, el alto comisionado para la Paz debería tener claro que, primero, este no es su papel y, segundo, que a quien le hace daño con este tipo de afirmaciones es al Gobierno del que hace parte, porque está aceptando que el orden público nacional es otra de las tantas cosas que le están quedando grande a Duque y que como presidente de la República ha sido incapaz de garantizar.
Decir que hay organizaciones de jóvenes en Bogotá con una marcada ideología radical no es nada nuevo, todos lo sabemos, y siento tener que recordarle al alto comisionado que no es ningún delito pertenecer a ellas. Lo que no está bien es que algunos de sus integrantes acudan a las diferentes manifestaciones que se convocan para atentar contra la infraestructura de determinado bien, sea público o privado.
Resulta bastante exótico afirmar que estas organizaciones de jóvenes en Bogotá responden a las órdenes de estructuras armadas ilegales como el Eln o las disidencias de las Farc. Si es así, insisto en que el alto comisionado debe decirle a la opinión pública de cuál de los frentes del Eln o de cuál de los grupos disidentes salió la instrucción de atacar más de 20 CAI en Bogotá y por qué el Gobierno Nacional no hizo nada para contener esta acción.
Si el doctor Ceballos no lo sabe, le diré que basta con que se convoque a una marcha para que de inmediato aparezcan todos los que sienten malestar contra el Estado y hagan de las suyas, y en medio de la revuelta no falta también el que llegue para romper vidrios, puertas y robar lo que encuentre a su paso. Es aquí donde se requiere la acción de la Policía para que, ajustada a las normas, proteja a los ciudadanos y detenga a quien hace males, sin afectar a los que protesten de manera pacífica ni a los transeúntes que de casualidad pasen por el lugar de los hechos.
No es actuando como si se estuviese combatiendo a un grupo guerrillero a campo abierto como se puede recuperar la tranquilidad en un disturbio en medio de una ciudad como Bogotá. Solo faltó que a Duque se le volviera a ocurrir sacar tanques de guerra a patrullar calles y avenidas.
El Gobierno Nacional debe atender las molestias por una Policía que abusa de la autoridad que le confiere el uniforme. De lo contrario, la ira ciudadana que estalló la semana pasada en Bogotá volverá a reventar como un volcán en erupción, y me temo que cada vez será peor si el presidente Iván Duque continúa escondido en la comodidad del Palacio de Nariño, sin dar la cara y sin reconocer que las prácticas abusivas en esta institución deben ser expulsadas de su día a día.
Esto no se puede seguir tratando como un tema de manzanas podridas, porque quejas ciudadanas por maltratos de la Policía a los colombianos de a pie, especialmente a los jóvenes, las hay por montones, la diferencia con el asesinato de Javier Ordóñez es que no hay un video que las pruebe.
No me explico por qué es tan difícil reconocer que el abuso de autoridad es una práctica sistemática en la Policía Nacional y que se requiere expulsarla para que una vez más se gane la confianza ciudadana. En algo debemos ser claros y es que ha sido la misma Policía la que se ha encargado de minar el respeto que hacia ella debe tener cada uno de los colombianos.
Me tendrá que disculpar el alto comisionado para la Paz, pero debo decir que no creo nada de lo que ha asegurado en los noticieros, porque las manifestaciones en Bogotá surgieron de la indignación por el asesinato de Javier Ordóñez, eso es un hecho innegable que no puede pretender tapar con este tipo de afirmaciones. Otra cosa es que se rechacen las acciones violentas, que no necesitan ser organizadas ni coordinadas para que a la luz pública sean perfectas. Basta con que reine el caos para que estas logren la efectividad que se busca.
Por último. Lo que faltaba. A Diego Molano se le ocurrió decir que estructuras del microtráfico están detrás de los ataques a los CAI en Bogotá. Es decir, según el Gobierno Nacional, aquí están las disidencias de las Farc, el Eln y el narcotráfico juntos en los ataques a los CAI... ¿no habrá también algún grupo talibán?
@sevillanojarami</t>
  </si>
  <si>
    <t>Días de no violencia en Medellín</t>
  </si>
  <si>
    <t>Aquella tarde de nubes grises y viento leve de abril del 2002 se sentía la agitación en la sala de redacción del periódico El Mundo. El gobernador de Antioquia de aquel entonces, Guillermo Gaviria, se alistaba para marchar desde Medellín hacia Caicedo. Decenas de personas lo acompañarían desde el inicio y otras se unirían en el camino.
Para buscar otra forma de terminar con la muerte y violencia en estas tierras, la Gobernación de Antioquia de aquel entonces organizó actividades con la gente. A Medellín llegaron expertos internacionales en el tema de la no violencia que se reunieron en el Palacio de Exposiciones con cientos de personas. Después de la muerte, desilusión y el duelo por Guillermo Gaviria y Gilberto Echeverri, los principios de la no violencia volvieron a escucharse a través de Aníbal Gaviria, hermano de Guillermo. Como alcalde de Medellín, organizó unas jornadas llamadas “Mayo por la vida”, que reunieron a personas con creencias y orígenes distintos alrededor de acciones potentes y simples. Cuando surgían las propuestas para realizar eventos masivos, imprimir publicidades o encajar la no violencia en dinámicas de otras secretarías, Aníbal Gaviria volvía al mismo punto: el centro del trabajo estaría en los barrios y su gente. En un manifiesto se leía: “La vida es sagrada; la palabra también”.
Esta semana las palabras “no violencia” volvieron a escucharse en Medellín. Con selfis, vallas y la creación de una secretaría. La iniciativa generaría entusiasmo genuino si no fuera por el discurso de la persona que la lidera: el alcalde Daniel Quintero. Aunque lleva tan solo ocho meses, su administración ya tiene sucesos polémicos escritos en la historia reciente de la ciudad: envió al Esmad a la Universidad de Antioquia, los cuestionamientos los ha catalogado como ataques, revivió el toque de queda y encerró un barrio humilde con policía ante la amenaza del virus conocido.
Estos sucesos podrían dejarse a un lado si no fuera por un aparente patrón recurrente: su capacidad para generar divisiones, ruido y desconfianza dentro de una ciudad que dejó atrás sus episodios más violentos gracias al diálogo y al trabajo en equipo.
¿Cómo logrará su objetivo una Secretaría de la No Violencia cuando su alcalde y algunos colaboradores no reflejan con el ejemplo algunos de sus principios, como aceptar un error, buscar el entendimiento con los detractores o dejar de ver a otros como “ataques” o amenazas cuando piensan distinto? ¿Cómo puede generar confianza un líder como él, que ante la crítica recibida y en lugar de unir los caminos levanta dudas sobre la reputación de quien la emite y deja por fuera el valor del mensaje recibido?
Hace unos días Íngrid Betancourt participó en una conversación con Francisco de Roux organizada por la Comisión de la Verdad. En ella opinó que la sociedad colombiana está secuestrada por una polarización que consiste en catalogar como sospechoso a quien piensa diferente y clasificar a la gente en bandos o grupos. La paz y la libertad tendrán que ver con salir de eso, dijo. Ojalá que el alcalde Quintero entienda que más que una Secretaría de la No Violencia, Medellín necesita trabajo en equipo, escuchar y dejar los prejuicios. El resto llegará solo.</t>
  </si>
  <si>
    <t>18 de septiembre de 2020</t>
  </si>
  <si>
    <t>Pachá</t>
  </si>
  <si>
    <t>Pascha [=Pachá], el mayor burdel europeo, aquí en Colonia, un edificio de diez pisos, sintomáticamente ubicado en la Hornstraße [=la calle del Cuerno] y dedicado a la dizque más antigua profesión del mundo, declaró su insolvencia y tendrá que cerrar sus puertas. Según la vieja sabiduría de que “la jodienda no tiene enmienda”, esto no significa que en Colonia se haya dejado de fornicar profesionalmente, sólo que en condiciones no legales, ni tampoco seguras para las putas, que quedan a merced de sus chulos y clientes. Pero el propietario de Pascha no ve otra alternativa, desde marzo se han ido acumulado los gastos de manutención y los del personal de mantenimiento (cocineros, plomero, peluquero, electricista, masajistas, limpiadoras y el equipo de seguridad, una nómina de 60 personas) sin ingresar un solo centavo en la caja del establecimiento.
Mas a los pocos días, leyendo el diario mientras desayunaba, me enteré de que el tribunal administrativo supremo de nuestro Land, Norte del Rhin–Westfalia, había declarado nula la prohibición del ejercicio de la prostitución. Alegan los jueces, con notable buen criterio, que también en los deportes y en los estudios de fitness se respira agitadamente y se esparcen aerosoles virósicos, amén de que el peligro de contraer Covid19 no es mayor en la prestación de servicios sexuales que en fiestas privadas de hasta 150 personas, límite legalmente autorizado.
Por los mismos días estaban anunciadas en Berlín manifestaciones en contra de las medidas antipandémicas, y la Policía las prohibió justamente en base a esas medidas, pero también aquí se encontraron en campos diametralmente opuestos el poder ejecutivo y el judicial; un tribunal administrativo berlinés falló que si los manifestantes se atenían a las normas antipandémicas no había nada que impidiese el que hicieran uso legítimo de su derecho a la libre expresión. Las manifestaciones se autorizaron. ¡Larga vida a la Justicia!
Lo que pasó después ya no es responsabilidad de los jueces. Algunos manifestantes asaltaron la escalinata del Reichstag [=el Parlamento federal] enarbolando las prohibidas banderas del extinto Reich, cosa que nos llenó de vergüenza (y hasta de temor) a quienes lo presenciamos en la TV. Lo curioso es que la extrema derecha, la extrema izquierda, los conjuracionistas de guardia y los incrédulos de la pandemia hablan todos unísono de que el gobierno de Angela Merkel es una dictadura. Pero como leí en una cuenta Twitter alemana, si lo que tenemos acá es una dictadura, se trataría de la más rara de todas las imaginables. Sea como fuere, “Principiis obstat!”, como dijo Ovidio: “¡Defendámonos de lo que así empieza!”</t>
  </si>
  <si>
    <t>Autoritarios</t>
  </si>
  <si>
    <t>Los colombianos estamos acostumbrados a hablar de crisis. Crisis de los partidos políticos, crisis de representación, crisis de gobernabilidad, crisis económica. De crisis en crisis negamos que nuestros problemas son estructurales, de fondo. Somos un país algo democrático, un poco civilista, un poco formal, pero muy violento, muy pobre y muy autoritario.
Y ese autoritarismo se refleja en la personalidad política de los dirigentes que inspiran las bodegas. Desde los extremos comparten un “superego estricto”, perciben las cosas en blanco y negro, suelen estar a la defensiva y ven ataques en quienes piensan diferente.
Perfiles autoritarios hay y ha habido en todas partes: en la izquierda, en la derecha y en los partidos que dicen ser de centro. Julio César Turbay, uno de los ídolos políticos de Iván Duque, y con quien comenzó en Colombia la criminalización de la protesta social, era del Partido Liberal.
También entre los ciudadanos toman fuerza los autoritarios. Así lo demuestra un estudio reciente del Centro Nacional de Consultoría que asegura que cada vez hay menos colombianos que creen en los matices y hay más que son partidarios de privilegiar el castigo en la crianza o de preferir el orden a la libertad.
Autoritarios son los policías que cogen a plomo a los jóvenes. Autoritarios son los vándalos que no entienden que los buses rojos son de todos y que el fuego impone su verdad. Entre ambos queda sacrificada la protesta social, legítima, que a pesar de las circunstancias sale a las calles a manifestarse porque nada funciona: ni hay trabajo, ni hay justicia, ni hay inspiración. Hay una sensación de letargo político agudizado por el encierro y por el lugar común de la nueva normalidad.
Sin embargo, no puede ser normal nada que no se conoce: y en Colombia la tragedia social es vista como una “crisis habitual”. En ese problema y en una promesa de diálogo que no se tradujo en nada nos quedamos en febrero. ¿Alguien acaso sabe qué pasó con la Conversación Nacional? ¿Qué concluyó?
Desde el paro de 2019, los marchantes no vándalos son estigmatizados por la narrativa oficial. En ese entonces, el Gobierno sacó una cuña mostrándolos como la antítesis de “los colombianos que construyen”. Y cada vez que el presidente habla, queda la sensación de que ve a vándalos y caceroleros como harina del mismo costal.
Para los autoritarios, la arrogancia, el desdén y la empatía no cuentan. Unos creen que para reclamar hay que incendiar. Otros insisten en que para imponer el orden están las balas. Para quienes piensan esto último, los que perdieron la vida —como Yulieth Ramírez, Fredy Mahecha o Jaider Fonseca— ni siquiera se nombran. Son pobres, como muchos otros, y víctimas de una “crisis” de seguridad. Unos lamentables muertos más por culpa de la situación de inseguridad.
Pero en Colombia no hay una crisis ni una situación. Hay una olla a presión que desde hace años está pitando, y que el autoritarismo y la falta de empatía no dejan apagar.</t>
  </si>
  <si>
    <t>Revisar IMEI, excusa para el abuso policial</t>
  </si>
  <si>
    <t>El registro del IMEI de los celulares como estrategia para evitar su robo tiene una década de existencia y no ha servido para disminuir el delito, pone en riesgo la privacidad, es costosa y estamos confirmando además que es la excusa para que en las protestas la policía acceda a los dispositivos a borrar pruebas. ¡Basta ya! Señores del Ministerio TIC, desmonten esa política que no sirve.
En primer lugar, quiero solidarizarme con las víctimas de los hechos de abuso policial sucedidos mayoritariamente en Bogotá y Soacha el 9 y 10 de septiembre pasados. Adicionalmente, quiero llamar su atención a lo que parece un hecho menor en ese contexto, pero que es importante porque estoy convencida de que debemos visibilizar y rechazar aquello que contribuya al problema del abuso policial. En este caso me referiré a los detalles de la reciente denuncia de Temblores por el abuso sexual cometido por policías a tres mujeres en Bogotá y que deben ser leídos como la gota que rebasa la copa de una política inútil, la versión colombiana del registro de IMEI, código único de identificación del equipo.
Con los pocos datos que hay sobre el desempeño de la política, encontramos que el delito de robo de celulares se ha mantenido constante —cerca de 100.000 reportes de hurto al mes—. Sin embargo, los requisitos técnicos y los mecanismos para controlar los dispositivos incrementaron con los años, buscando que las autoridades tuvieran registro de todos los celulares que operan en Colombia para aislar los hurtados.
El informe de Karisma, donde trabajo, “Un rastreador en tu bolsillo, análisis del sistema de registro de celulares en Colombia” de 2017 contaba cómo la política pública de registro del IMEI que Colombia había emprendido desde 2011 se constituía una “fallida guerra contra el robo de celulares” que generaba un riesgo muy alto para la privacidad de las personas y que antes habíamos cuestionado también por temas de seguridad digital. Pero ante nuestras críticas la respuesta frecuente era: “si con estas medidas podemos salvar siquiera una vida, eso ya la justifica”, sin que hubiera buena información sobre el impacto.
En 2019 analizamos el impacto del registro del IMEI y encontramos que, por un lado, la calidad de los datos que existen para evaluarlo es preocupante. La política no se hizo para ser medida. Por el otro, las cifras de fuentes aisladas solo llevan a afirmar que en ocho años ni había aumentado ni disminuido el hurto de celulares en Colombia.
A esto se suma que esa política que “salva vidas” es la que operativiza cómo la policía establece si un celular es o no robado. Aunque la policía no puede revisar el celular sin orden judicial, sí puede pedir que se le muestre el IMEI para revisar que no aparezca en la base de datos de celulares hurtados.
Ya durante las protestas de noviembre pasado vimos que durante las requisas la policía pedía el celular “para revisar el IMEI” y en el proceso, después de que las personas desbloqueaban el equipo, los policías revisaban sus redes sociales o les borraban videos o fotos. Esto lo repite el relato de Temblores sobre lo sucedido el pasado 10 de septiembre en el CAI de San Diego, con el agravante de la instrumentalización de la acción para cubrir además un abuso sexual.
Las tres mujeres fueron llevadas por la policía de forma irregular al CAI donde, además de ser abusadas, “los policías decomisaron ilegalmente sus celulares alegando que debían verificar que no fueran hurtados”, con el fin real de borrar los videos y cualquier material probatorio que ellas hubieran recogido para sustentar una posible denuncia. Este caso no es aislado, pero sí alerta que debemos acabar con una puerta al abuso que no tiene justificación.
Recapitulemos: cualquier persona puede registrar por cualquier medio todo procedimiento que haga la policía. La policía no puede revisar los celulares sin una orden judicial que además debe estar vinculada a un proceso judicial porque se trata, si fuera legal, de un procedimiento de recuperación de información. Las personas no están obligadas a desbloquear su celular o a revelar su clave a la policía y estos abusos pueden ser delitos, como daño informático o acceso abusivo a sistema informático. El procedimiento correcto para mostrar el IMEI, que es lo que permite el Código de Policía, es que la propia persona marque *#06# y lo muestra al agente. Pero, claro, en medio de una protesta, cuando se incrementan las requisas, ya podemos imaginarnos a la policía pidiendo este “favor” si, por otra parte, tiene la excusa perfecta para hacerse al dispositivo.
Estos abusos pueden ser denunciados ante la Personería y en redes sociales. No soy ingenua, sé que incluso sin la norma de registro de IMEI el comportamiento puede continuar pues la entrega de los dispositivos se hace a la policía por miedo y por la presión de los agentes. Aun así, el llamado es a que esto no ocurra a la sombra de una política inútil.
Por eso, por una parte el Ministerio TIC debe ajustar la política a la práctica internacional que la reduce a la lista negativa para bloqueo por las empresas de telecomunicaciones, y redimensionar, junto con la Comisión de Regulación de las Comunicaciones, el impacto de esta política, que no es la que hubieran querido. Por otra parte, la mencionada redimensión ayudará a que la Policía dé lineamientos claros sobre cuándo y cómo se hacen los procedimientos, indicando sobre todo que precisamente el tipo de acciones que están haciendo durante las protestas sociales no son legítimas en ningún caso, porque la Policía no está facultada para acceder arbitrariamente a un celular.</t>
  </si>
  <si>
    <t>La canción de Avianca</t>
  </si>
  <si>
    <t>Con el fin de promover el turismo dentro de nuestro país, la otrora llamada aerolínea de los colombianos está divulgando un precioso video que muestra algunos de nuestros íconos turísticos más reconocidos, desde los mares y las montañas hasta las llanuras y los valles.
Se trata de una campaña publicitaria muy bien lograda en la que se entremezclan las imágenes de esa Colombia que tanto queremos como desconocemos, con el objetivo de que antes de pensar en irnos a otras latitudes visitemos nuestras ciudades y los hermosísimos parajes y paisajes de nuestra geografía.
Como es de suponer, hay también imágenes de nuestros... perdón, de los aviones de Avianca decolando, volando o aterrizando, que llevan a concluir a quienes ven el video que lo mejor para visitar nuestro país es hacerlo utilizando esta aerolínea.
Hasta allí todo va bien. Sin embargo, la sonora canción que complementa el video es interpretada por un grupo maravilloso, verdad también, pero que no es colombiano, pues se trata de la agrupación española A Dos Velas, muy conocida en nuestro país, cuyos éxitos —“Con la gente que me gusta”, “A mis amigos”, entre muchos otros— son cantados y recordados con especial afecto.
Escuchando una y otra vez la mencionada tonadilla, se reconoce en las voces de los intérpretes un acento español que nos lleva a pensar por qué no se utilizaron compositores y cantantes colombianos, que los hay y muy buenos a escala internacional. Bien hubiera merecido la pena tenerlos en cuenta.
Por una parte, Avianca es colombiana para pedir un crédito de trescientos y pico de millones de dólares, so pena de que si no se le concede se acaba la empresa y quedan cesantes miles de trabajadores, pero no es colombiana cuando de promover nuestro turismo interno se trata.
Ignoro si para esta campaña medió una convocatoria o licitación en la que participaron nuestras figuras musicales más representativas, pero de todas maneras no tienen presentación esos dos sombreros que, de acuerdo a su conveniencia, se está poniendo esta empresa de manera por demás oportunista.</t>
  </si>
  <si>
    <t>La grandeza de los otros</t>
  </si>
  <si>
    <t>¿Qué dejó el coronavirus? Se puede hablar ya en pretérito de esta plaga que comenzó a batirse en derrota desde la semana pasada, cuando el conteo de muertos disminuyó. Habría que hacer un listado de pros y contras, pero es preferible escoger una sola consecuencia de este choque imprevisto y excepcional en la vida de los habitantes del globo.
No hay duda de que el evento colateral más prolongado del virus ha sido el confinamiento obligatorio. Cobijó a todos, con excepciones escasas, y se convirtió en una segunda naturaleza extraña a la tradicional del “animal político”. La cotidianeidad quedó circunscrita a barrotes de ladrillo y cemento o a vitrinas de pecera.
El encierro fue súbito. Personas que estaban de visita debieron acomodarse en hogar ajeno, incluso en ciudad y país lejano. El que se movió no quedó en la foto. Los vuelos humanitarios se llamaron así, precisamente, porque pretendían devolverles algo de humanidad a los extraviados.
La cuarentena cayó como cuchilla de guillotina. Tajó piernas, brazos, hizo rodar cabezas. Nadie logró tomar precauciones. Fue un remedo de muerte, repentina, paralizante. Las órdenes perentorias no previeron que junto a los huesitos y las carnitas quedaban recluidas las almas. Claro, al principio se difundió una mentira: usted no está encerrado, solo su cuerpo lo está.
Paulatinamente cundió el desespero. Los viejos se rebelaron porque no los dejaban renquear hacia los cafés para juntarse con otros viejos a reconstituir la ciudad y el orbe. Los adultos vieron mutilados sus ingresos y las ganas de empinar el codo como dios manda. Las mujeres cuadruplicaron su esclavitud doméstica, sin el alivio del fecundo intercambio con sus pares.
Los adolescentes, entre los diez y los treinta de edad, rabiaron porque les sonsacaron un año y los cercenaron de la manada, verdadero escenario donde a trompadas se aprende a sufrir y a vigilar el mundo en que fueron arrojados sin consultarlos. Los niños rechinaron sin entender nada, alevinos alejados de sus cardúmenes.
El peor paso fue para los muertos. Les tocó irse en abandono absoluto, historias estranguladas, desterradas sin la misericordia de una voz enamorada que les facilitara los vericuetos del más allá. Brincaron a la negrura, privados del discurso postrero sobre cómo fueron de queridos.
Así las cosas, el principal legado del coronavirus es la clarividencia sobre la grandeza de los otros.
En los primeros meses un confinado conseguía escapar de la inquisición de vecinos, policía y transeúntes, para verse con la hija adorada, la mujer amada o algunos amigos de alma gemela. Al regresar notaba la inteligencia despejada, se le había calmado ese dolor de cabeza en todo el cuerpo, dormía profundo la noche siguiente.
Cuando se alivió el aislamiento y se autorizaron reuniones presenciales de menos de diez personas, volvió el alma al cuerpo. Los más curiosos no acertaban a descubrir la raíz del bienestar consiguiente. Hasta que estalló en su interior el hallazgo: la grandeza de los otros.
arturoguerreror@gmail.com</t>
  </si>
  <si>
    <t>Sombras nada más</t>
  </si>
  <si>
    <t>El deporte también es un performance y no escapa de la estética. Como la moda, escribía el crítico Guy Trebay, el deporte es una esfera que posee el perenne rasgo atractivo de estar poblado por personas de apariencias notables, haciendo cosas legibles sin la ayuda de las palabras. En su teorización sobre lo Caribe (o la caribeñidad) Antonio Benítez Rojo hablaba sobre la actuación. La evocaba como un término adepto para describir la cultura caribeña, no sólo en términos de representación escénica, sino también como un sentido de aventurada improvisación, un tipo de lúdica “que se dirige hacia un público en busca de una catarsis carnavalesca”. Ha brotado en mi interior esa consideración del escritor cubano al mirar con animado regocijo el documental The Last Dance, sobre la colosal presencia de Michael Jordan en los Chicago Bulls, en los noventa.
Jordan es en sí un espectáculo. El cuerpo oscuro y fornido desplegando su habilidad deslumbrante. La tenacidad detrás de esa actuación extraordinaria, colmada de momentos exaltantes, de movidas inesperadas, pero también de cálculos adquiridos por la inextinguible persistencia de un apetito incisivo y puntual: obtener victoria. Elevar. Esta es una de las marcas más relampagueantes de su temperamento – esa inquebrantable, asidua, feroz, determinada voluntad por ganar. El documental destila una corriente eléctrica bellamente cimentada sobre algunas cosas que han sido codificadas como masculinas también: la fuerza física que entrena y resiste, la competitividad exacerbada, el triunfo y sus formas de poder, los índices conspicuos de avance económico, la firmeza arisca, el objetivo y no la emoción. La disposición de ser, avasalladoramente, el mejor. Reinar, acaparar el campo de acción. Y lo que también hay de bello en eso.
El fondo de esto: un espectro nutrido de imágenes. El equipo de cámaras obtuvo acceso interno a los míticos Bulls durante varios años. Son los 90, lo que significa que la televisión es predominante en la subjetividad posmoderna. La televisión llena justamente la subjetividad de la época con sus posibilidades simultáneas y paralelas. (En Colombia la televisión por cable amplió el espectro de lo imaginable, la televisión sembró esa atmósfera ya habitual hoy, donde una subjetividad anclada en un lugar preciso empezó a tener acceso a otros lugares simultáneos). Y ésta predomina a través de una temporalidad particular, donde lo televisado en vivo implicaba todavía una realidad visual donde había órdenes narrativos, donde la dimensión de las imágenes no se esparcía aún al dominio extenso y oceánico que es Internet, con su capacidad para romper constricciones narrativas, espaciales y temporales. Jordan ostentaba ese nivel de celebridad, una fama tan resoluta que demostró destellos de lo que sería habitar un mundo globalizado. En esos noventa, como en la moda, en el deporte se consolidaba también un tipo de celebridad hiperbólica y encumbrada. Es el tiempo de las supermodelos, de las superestrellas elevadas a nuevas escalas. El baloncesto estadounidense era también toda esa gestualidad televisada. Jordan su punto álgido. Su estrella suprema. Un performer extraordinario. Inefable, casi.
Pero el triunfo de Jordan era el del trabajador también. Solidificó sus talentos a través de la práctica y el fervor. Y el documental registra justamente algunos aspectos otrora impenetrables de la leyenda – su dureza, los modos tiránicos y ásperos con sus compañeros. Una forma de obstinación que no puede menos que estar poblada también por puntos ciegos y relieves. Su autoexigencia, su fuerza mental, sus dones atléticos, eran esparcidos como una reclamación implacable hacia sus colegas – destilaba sorna, era arisco, arañaba con su inclemencia, les incentivaba también a superarse a sí mismos, a añorar la victoria, y lo hacía muchas veces con una ofuscadora brusquedad. Se excedía tornándose hiriente.
Desde cierto ángulo aquello podría mirarse cómo la proyección de una actitud interna, el relieve sombrío detrás de esa excelencia, esa extraordinaria habilidad, ese despliegue espectacular colmado de improvisaciones y hazañas prodigiosas. Pero otras lecturas verían cómo aquel empuje sin blandura movilizó, además, la sinergia y voluntad colectiva para hacer de los Bulls un equipo y organización centelleantes en la NBA de los 90. ¿No entraña acaso toda grandeza alguna fragilidad? La turbiedad de una figura tan colosal. Qué implica ese apetito por la excelencia, esa singular tenacidad, ese esquema mental que en su unicidad dio vida precisamente al tipo de figura que fue Jordan – como en otros momentos pudieron ser Babe Ruth y Muhammad Ali. Presencias titánicas, estelas icónicas, individuos históricos. Qué implica y qué costo tiene también ese grado de tenacidad. Ese grado de espectacularidad. Esa unicidad.
Porque toda luminosidad entraña sombra necesariamente. El juicio binario, la deshumanización que suele acarrear la mirada hacia la celebridad nos impulsan constantemente a olvidarlo. Qué esperamos de los ídolos. Cómo percibirlos cuando erran. Y si deslizan en la materia de su propia viscosidad, de la oscuridad que coexiste en la luz de todo lo que representan, cómo comprenderlos. En Jordan, la arrogancia del triunfo, la vanidad ante el prospecto de perder, en todos, ese borde que existe en cada parcela de humanidad, allí donde la luz y la sombra se tocan y se bordean.
Esa oscuridad nos hace humanos en la medida en que nos atraviesa. Al evocar la idea de la sombra no se pretende, por supuesto, ninguna forma de indulgencia con discursos malévolos, narrativas del odio, regímenes infames, políticas destructoras. La sombra remite a la fragilidad. La sombra es la duna que nos habita, la contraportada de nuestra luminiscencia, la inescapable dualidad. Y en el intersticio, toda las gamas, las rendijas, los matices. La textura de ese caos. La escarpada humanidad. Los claroscuros
Hannah Arendt, por ejemplo, la inclasificable pensadora que sostuvo una profusa creación en el campo de la teoría política, es descrita por Máriam Martínez-Bascuán en El País, como alguien que encaró la complejidad “con el coraje y la prudencia del pensador que los mira de frente y analiza desde la distancia con el filtro de la reflexión”. Vivian Gornick escribe sobre Arendt también, y señala la irracionalidad que reluce en su apego hacia Martin Heidegger. “La pregunta es formulada, cómo pudo ella – preocupada como estaba con la vida ética – no sólo seguir amando a un hombre que había sido un Nazi, sino ir más lejos, en los sesenta, para argumentar sobre papel que él no había sabido reamente lo que estaba haciendo, que era él un inocente político?” Para Gornick, ese apego es, en esencia, la parábola de una añoranza por la trascendencia. Allí el relieve, un rastro de sombra que a veces, también, asume la forma nítida de una contrariedad. El apetito por trascendencia entraña un punto ciego, un desliz, una duna, una cavidad. Suele ser así en cada singularidad. En mi mente circula además el fantasma de Simone de Beauvoir, sus propias sombras, algunas ligadas ineludiblemente a su apego longevo con Jean Paul Sartre.
La escritora y maestra certificada del Kundalini Research Institute, mi amiga, Ana Trujillo, escribió sobre las sombras del maestro Yogi Bajhan cuando circularon informaciones sistemáticas de sus prácticas abusivas. Los aspectos disonantes de su personalidad, analiza, eran índices de las sombras que en él se mecían. El texto pregunta por las lecturas que hacemos ante el lado oscuro de la vida, y consigna: “uno de los mayores desafíos a las eras de transición es aprender a sostener las paradojas. Nuestra mente funciona mejor por contraste, tendemos naturalmente a los blancos y los negros, pero sabemos que la vida, múltiple, compleja y vasta es inabarcable, irreductible a unas máximas absolutas o suficientes”.
La espectacularidad en la actuación de Michael Jordan desató la intención de escribir sobre la fragilidad y la fuerza. La claridad y el oscurecimiento. Porque en últimas, esa oscilación, ese discernimiento rondan esta pluma, la habitación, la soledad trabajadora, la expedición interna. En aquello de ser humana, la sombra que, en la luz, nos atraviesa.
Vanessarosales.a@gmail.com</t>
  </si>
  <si>
    <t>9 de septiembre</t>
  </si>
  <si>
    <t>Toda generación tiene su fecha emblemática para recordar hechos de violencia.
El 9 de abril de 1948, septiembre 7 de 1977, 6 y 7 de noviembre de 1985 figuran en el imaginario colombiano de las últimas generaciones, y el 9 de septiembre de 2020 será una fecha para recordar por parte de una generación a la cual el régimen político le dio la espalda y prefirió enfrentarla con toda la dureza y brutalidad de que es posible.
El gobierno de Iván Duque está tratando de cambiar la narrativa sobre lo ocurrido ese día, dejándolo como un acto de vandalismo programado contra la Policía, con el apoyo del Eln y las disidencias de las Farc, un libreto que no se sostiene, y que, de ser cierto, dejaría en evidencia la incapacidad del Estado para prevenir esos ataques. Esta visión busca deslegitimar la protesta social y canalizar el apoyo hacia un gobierno cada vez más desconectado de la realidad y de sus deberes constitucionales.
Lo cierto es que los hechos del 9 de septiembre se originaron en la indignación que produjo el procedimiento policial contra Javier Ordóñez, que terminó en su homicidio en un CAI a manos de miembros de la Policía de Bogotá, como ya lo reconoció el propio ministro de Defensa, reconocimiento que de haber sido oportuno seguramente nos hubiera evitado las muertes posteriores.
En el contexto de esa indignación social, se presentaron actos vandálicos que afectaron infraestructura pública (Transmilenio y buses del SITP, y Centros de Atención Inmediata, doce de ellos incendiados y 27 vandalizados) pero, y es lo grave, la muerte de 12 ciudadanos y cientos de policías heridos, con serios indicios en lo primero como consecuencia de un uso indebido, indiscriminado y desproporcionado por parte de miembros de la Policía de Bogotá de armas de fuego- denunciado por las propias autoridades distritales- lo cual deberá ser establecido en el marco de las investigaciones penales y disciplinarias, pero que deja abiertas varias preguntas bien planteadas por un editorial de El Espectador, de las cuales destaco dos: ¿Se insubordinó un sector de la Policía Nacional a las autoridades civiles? ¿Dio alguien la orden a los policías de disparar y actuar con agresividad – ese 9 de septiembre- en Bogotá?
Las protestas del año pasado, puestas en el congelador por la pandemia, indican que el descontento social crece y es más acentuado en esta generación de jóvenes, muchos de ellos condenados a la marginalidad, y el gobierno no puede estigmatizar esa realidad con el argumento manido del plan desestabilizador del foro de São Paulo. Como dijo el exministro Mauricio Cárdenas: “Nos equivocamos si no oímos la voz de la calle. Hay un problema que se debe resolver y la tarea de los políticos es proponer soluciones y reformas”, pero a juzgar por la actitud del gobierno de Iván Duque, la idea es bajarle el tono a la cuestión social y hacer de esa agenda una agenda de seguridad, con lo cual queda delineado el debate para las elecciones del 2022, un escenario propicio para el partido de origen del presidente, en el cual ha demostrado su eficacia.
Si las élites políticas no se toman en serio el descontento social que la pandemia ha agudizado, y no se da voz y atención a las demandas de los jóvenes y otros sectores sociales, y opta por la represión como la primera opción, seguramente tendremos más nueves de septiembre, porque ya se cruzó una frontera de la que difícilmente se vuelve.
@cuervoji</t>
  </si>
  <si>
    <t>Ser trumpista es un defecto</t>
  </si>
  <si>
    <t>Luego de casi cuatro años de vivir el peor gobierno de la historia de EE. UU., mi conclusión es que ser trumpista es indicativo de una personalidad fallida. Algo en la estructura moral del individuo no funciona, como una brújula ética que está dañada.
Me explico para los ofendidos.
Una persona puede ser demócrata o republicana, liberal o conservadora, socialdemócrata o continuista, de centro, derecha o izquierda. Pero esos rótulos sólo reflejan las ideas políticas del ciudadano. Nada más. Con base en ese dato no se sabe si éste es bondadoso o malévolo, corrupto u honesto, justo o intolerante. Ese dato dice algo de sus ideas políticas y poco más.
Esto no sucede con un fascista. Ese rótulo no es uno más de la política. Pertenece a otra dimensión humana, pues basta para revelar la esencia de la persona. Porque el fascista defiende una serie de ideas que son contrarias a la igualdad racial, al Estado de derecho, a las normas de la tolerancia y la decencia, y a la justicia social. El fascista suele creer que existen razas superiores y otras inferiores que deben ser marginadas y a menudo eliminadas. No cree en la democracia, eleva la fuerza bruta a un valor supremo y piensa que la oposición debe ser ilegal. Ese rótulo define la política del individuo, sí, pero también algo más: refleja su esencia como ser humano. Y esta es aborrecible.
Algo similar sucede con el trumpista. Este rótulo no se limita a reflejar una ideología política. Indica una manera de ser, que es moralmente defectuosa. El partidario de Trump se ufana de ser alguien ético y decente, trabajador y justo, incluso patriótico. Pero ese es exacto el problema, porque se trata de una miopía propia. De un autoengaño.
Si uno le pregunta a este fulano si se considera un racista, dirá que no, y lo hará ofendido. Igual si uno le pregunta si es misógino o corrupto, o si es complaciente con las mentiras y con el maltrato de los indefensos. Y será, sin duda, sincero en su rechazo. ¿Pero qué dice de la esencia de esa persona el hecho de que apoye a una figura que sí es de frente todas estas cosas? Eso significa que también lo es, quizá sin saberlo, o que estos defectos no le molestan lo suficiente para impedir su apoyo político. Que no le molesten lo suficiente es, justamente, lo que es diciente. Y grave.
O sea, si esta persona está dispuesta a aceptar las 12 mentiras diarias de Trump, y cada una de sus tesis racistas, y todos sus actos de corrupción y los de sus familiares y colaboradores, muchos de los cuales están presos por esos delitos; si acepta su aprecio por los tiranos y su desprecio a los aliados, y su trato irrespetuoso a las mujeres y su maltrato de las minorías, y su orden de separar familias en la frontera y de encerrar niños en jaulas, y hasta sus remedios de locos y su infidelidad con una prostituta mientras su esposa estaba encinta; si apoya a alguien, por la razón que sea, que comete feliz todas esas ofensas, está comulgando con ellas. Y es cómplice de que existan.
Sócrates acudió al aforismo tallado en el templo de Apolo en Delfos: Conócete a ti mismo. Es decir, practica la autocrítica. Y es aquí donde el trumpista falla. Porque, a sabiendas o no, está alentando políticas y actitudes atroces, contrarias a la democracia y a la justicia. Y eso refleja una esencia aborrecible.</t>
  </si>
  <si>
    <t>Clase política</t>
  </si>
  <si>
    <t>El conocimiento de la patria es esencial para gobernarla: saber cuáles son en verdad sus carencias, cómo vive un habitante promedio, haber visitado campos y ciudades y conocer cuáles son las necesidades de sus gentes es esencial para poder tomar decisiones que marquen una ruta fija o un camino. Haberse empapado del país y estar seguro de amarlo profundamente deberían ser las características intrínsecas a cualquier líder. Sin embargo, en Colombia no contamos con dirigentes de esa clase en el gobierno. Fue apabullante el relato de la vicepresidenta Marta Lucía Ramírez sobre cómo adquirió su casa: contó que era una casita pequeña, de “nada más” doscientos metros, y que luego gracias al “trabajo esforzado” de ella misma y de su esposo la fue ampliando. Me pregunto si tales afirmaciones son solo cinismo o si realmente personas como la vicepresidenta y todos los de su casta desconocen que la mayoría de las personas en este país residen en espacios inferiores a 30 metros cuadrados; y no hablamos de solteros viviendo en apartaestudios sino de familias completas hacinadas en una habitación.
Aunque no tengo la absoluta certeza de que la vicepresidenta no está siendo cínica, supongo que sus afirmaciones se deben a la completa ignorancia de las condiciones en las que vive la gente del país. En Colombia hay muchas personas que crecen y viven en una burbuja, sin enterarse nunca de que solo a unos cuantos kilómetros de sus casas hay niños que no van al colegio para ayudarle a sus padres con la manutención, que hay personas que comen solo agua de panela con arepas a diario porque no les alcanza el dinero, que hay familias que viven en casas hechas de lata, vulnerables a que cualquier ventarrón les tumbe el techo que tienen sobre sus cabezas.
Hay personas que pasan una vida entera sin visitar ni siquiera el centro de Bogotá: en mi experiencia como docente había padres que no mandaban a sus hijos a presentaciones de danza en el centro porque qué peligro que los niños visiten ese lugar “lleno de indigentes” o porque el teatro donde iban a presentarse era de “muy baja categoría” para sus hijos. En esta burbuja de las clases dirigentes las personas crecen sin nunca subirse a un bus: si mucho, a un taxi. Nunca visitan un hostal de poca monta ni se bajan de Cartagena para pasar unas lujosas vacaciones. En los colegios privados es muy importante que los niños salgan bilingües o políglotas, pero poco importa si nunca conocen más a fondo la historia del país, las vicisitudes del conflicto armado y las consecuencias de la violencia; pero, eso sí: lo más importante es que todos se vayan lejos para cumplir el sueño arribista de los padres de sacarlos del país, porque aquí ni de fundas, aquí no van a lograr nada bueno.
Cuando las personas crecen de esta forma, habitan en tales ambientes y son educadas para menospreciar otras realidades, obtenemos como resultado presidentes que, para solucionar problemas tan graves como las masacres recurrentes en diversas regiones del país, proponen poner estadios y canchas de fútbol para que la gente se entretenga. Si a alguien lo desvirtúan con tal crianza y estilo de vida, la empatía se corroe y se vuelve trizas: ¿cómo alguien que ha crecido ignorando o menospreciando otras realidades puede ocupar importantes cargos en la política? A pesar de su cinismo, no podemos echarle toda la culpa a esta clase dirigente. Como dice el famoso cómico estadounidense George Carlin, los políticos no son más que la manifestación o la síntesis de la sociedad que los elige. Duque y todo su séquito no pueden ser sino hijos de una sociedad como la nuestra, donde el arribismo prima sobre cualquier otro valor o cualidad humana.
@valentinacocci4, valentinacr424@gmail.com</t>
  </si>
  <si>
    <t>Cuatro años de la paz del Teatro Colón</t>
  </si>
  <si>
    <t>El próximo 26 de septiembre se cumplirán cuatro años de la firma del Acuerdo de Paz con las Farc en el Teatro Colón. Con motivo del aniversario de este fracaso, 13 congresistas miopes de la Alianza Verde, el Polo Democrático, Cambio Radical, el Partido de la U, el Partido Liberal y Colombia Humana presentaron un informe que versa sobre los retos que tiene la puesta en marcha de lo pactado con las Farc, en especial, durante los dos años que faltan del mandato del presidente Iván Duque. “Porque en materia legislativa, de las 107 leyes que se necesitan para implementar el acuerdo citado, tan solo se han expedido 66 y de estas solo cuatro en el gobierno de Duque”.
En los párrafos a continuación abordaremos solamente el punto más rezagado del acuerdo para los signatarios del informe, el de la Reforma Rural Integral (RRI). Hasta ahora apenas se han firmado 15 de las 36 leyes que se consideran indispensables para desarrollar este punto pues, como se sueña en el acuerdo, “la transformación estructural del campo debe contribuir a reversar los efectos del conflicto... y contribuir a solucionar sus causas históricas, como la no resuelta propiedad de la tierra”.
Se sueña, porque el punto primero del acuerdo establece: en los próximos 12 años habrá una extinción de dominio objeto de la reforma de 10 millones de hectáreas, las cuales serán tierras recuperadas por incumplimiento de sus funciones sociales, ecológicas y ambientales, o bien por ser declaradas como de utilidad pública. Mi comentario: de los 40 millones de hectáreas cultivables que posee el país, una de cada cuatro podría ser expropiada sin indemnización por un socialismo tropical.
Se sueña, porque como informó el diario El Espectador en forma oportuna, es tal la importancia de este punto dentro del Acuerdo de Paz que, de los $129 billones que se estima costará la implementación de todo lo pactado, $110 billones estarán destinados solo a la Reforma Rural Integral, esto es, $9,2 billones/año, algo así como una y media nueva reforma tributaria por año solo para financiar la RRI.
En Latinoamérica, ya han fracasado numerosos intentos de reformas agrarias en México, Cuba, Colombia, Brasil y Venezuela. Como razones de los estruendosos fracasos figuran: 1. La falta de capacidad empresarial, de conocimientos y de asistencia técnica, que desemboca en predios adjudicados a familias dedicadas a producir casi exclusivamente para su propio consumo. 2. La mentalidad socialista y corrupta de los burócratas que las ejecutan. 3. La falta de dinero de los gobiernos. 4. La mayor productividad de las extensiones moderadas y grandes milita contra la producción de los minifundios.
En numerosos frentes a la vez trabaja el empobrecimiento de un gran número de colombianos para que voten con el fin de perpetuarnos un nefasto socialismo tropical. Algunos de tales frentes: la impunidad de Iván Cepeda, la detención domiciliaria del expresidente Uribe, la confiscatoria nueva reforma tributaria, una azarosa y caótica RRI, la prohibición de las aspersiones aéreas con glifosato, la imposibilidad de extraer petróleo por medio del fracking las consultas previas para rechazar la minería con respeto del medio ambiente…
La gran noticia. Cuando ya había escrito lo anterior, me enteré de que el ministro de Agricultura, Rodolfo Zea, dijo en la revista Dinero el pasado 6 de junio que durante el gobierno del presidente Iván Duque NO se realizará una reforma agraria. Apoyemos al señor presidente por haber tomado esta valerosa, justificada y realista decisión. Ojalá sea cierta esta noticia.</t>
  </si>
  <si>
    <t>19 de septiembre de 2020</t>
  </si>
  <si>
    <t>Somos el conflicto y su solución</t>
  </si>
  <si>
    <t>Somos parte del conflicto y el conflicto, y somos la inteligencia y la fuerza para desentrañarlo y para inventarnos nuevas maneras de seguir adelante. Somos el obstáculo y su solución. El problema y su resolución. Y más allá, somos la re-creación de lo anterior, de lo antiguo, en una infinita espiral de nuevas versiones. Sin dolor, sin dudas, sin pasado, no habría preguntas, y sin preguntas, no habría respuestas. La opresión nos llevó a luchar por la libertad. La esclavitud, a abolirla y a pensar que todos somos humanos, aunque a veces lo olvidemos. La falta de justicia desembocó en la justicia, o en los códigos que se han ido escribiendo y reescribiendo a través de los años.
Sin la amargura y la depresión, sin la idea de formar su mundo y refugiarse en él, por odio al mundo, o por amor a alguien o por millones de motivos más, Beethoven o Dostoievski o Gauguin y un infinito etcétera, no habrían creado sus obras. Somos la dificultad. Tenemos, siempre hemos tenido la posibilidad y el valor y la voluntad para superar la dificultad, para trascenderla, más allá de que nos desgastemos en buscar excusas y en culpar a los otros de nuestras deficiencias, dándoles, con ese señalamiento, el poder de decidir sobre nuestras vidas. Somos el pecado y la virtud, la condena y la salvación, y siempre dependerá de nosotros decidir si nos ubicamos en un lado o en el otro, o elegir los matices, los grises, y ubicarnos entre un lado y el otro.
Somos le desnudez y la protección, y una y mil veces vamos a tener que desnudarnos y ser descarnados con nosotros mismos y decirnos frente a un espejo las más profundas de nuestras verdades y razones, muy a pesar de que nos duelan, o precisamente porque nos duelen. En otras tantas ocasiones, tendremos que disfrazarnos con ropas de todos las texturas y colores, e incluso mentir. Somos el dolor y su remedio, y también, pese a nosotros, la indiferencia y la opción de seguir o no seguir viviendo como robots. Somos la debilidad de dejarnos vencer y creer que solo nos queda el vacío, y la fuerza para levantarnos de ese vacío, pero si no fuéramos débiles por momentos, jamás sabríamos que existe la fuerza, y si fuéramos fuerza y sólo fuerza, jamás comprenderíamos que una frase, una sola frase puede sacarnos de nuestra debilidad.
Somos, en fin, una minúscula parte de eso que hemos llamado evolución, que a veces parece una involución. Por eso no somos ni principio ni final, ni mayúsculas ni absolutos, ni blanco o negro ni femenino o masculino ni bueno o malo.</t>
  </si>
  <si>
    <t>El único camino es la legalización (Parte 2)</t>
  </si>
  <si>
    <t>La política antidrogas colombiana es una mera imposición de la política de militarización y criminalización creada en la década de 1970 por Estados Unidos. Las cifras oficiales muestran que no ha tenido ningún efecto en el consumo en ese país, pero sí un costo altísimo en la destrucción de su tejido social. Según el National Center for Health Statistics, entre 2002 y 2017 ha habido un aumento en el consumo de alcohol y drogas en prácticamente todas las sustancias, medido por edades, origen étnico y sexo.
Entre 2002 y 2018, 1’650.000 personas en promedio cada año fueron arrestadas por posesión de drogas, especialmente marihuana, de acuerdo con el FBI. Esto es tres veces más que en 1980, lo que -además- ha sido un factor del incremento de la desigualdad por la vía de la discriminación, pues el 80 % de los arrestados son población negra o latina, según datos de Betsy Pearl and Maritza Pérez.
Ante semejante fracaso en la política, pareciera que la legalización de la marihuana en nueve estados de ese país va en la dirección de dar un paso desde el prohibicionismo hacia el manejo como un asunto de salud pública. Como ocurrió tras la ley Volstead, los efectos positivos en la recaudación no se han hecho esperar. De acuerdo con Tax Policy Center, tan solo en 2018 los nueve estados recaudaron más de US$1.250 millones en impuestos estatales, unos $4,7 billones a la tasa actual. Otros 18 estados ya están caminando hacia la legalización. Canadá recaudó US$139 millones en impuestos en los primeros cinco meses de legalización y en Uruguay ya hay 20 empresas que generan 3.000 empleos directos.
En Colombia, el único camino probable para la reducción de la criminalidad asociada con las drogas y reorientar hacia sectores productivos parte del colosal presupuesto en seguridad sería la legalización de la producción y el abordaje del consumo como asunto de salud pública, empezando por la marihuana. Debe ser un proceso dirigido por el Estado, que ponga fin a la política impuesta desde el Norte. Allá solo ha corrompido aún más la ya débil escala de valores de su sociedad y aquí propicia toda clase de violencias, para sostener un negocio ilegal que produce alta rentabilidad para unos pocos, pero que al campesino solo le trae pobreza y al consumidor degradación.</t>
  </si>
  <si>
    <t>Claudia y Duque</t>
  </si>
  <si>
    <t>Los hechos violentos ocurridos en Bogotá y otras ciudades del país el 9 y 10 de septiembre fueron un increíble test para la política criolla. La Policía, después de que dos de sus miembros torturaran y asesinaran a un ciudadano, intentó por todos los medios escurrir el bulto. Pero los videos fueron imposibles de ocultar y la protesta les cayó encima. Entonces pasó algo increíble y es que la Policía perdió la razón, se sublevó, presa de un rapto de locura (¿transitoria?). Como esos maridos violentos que, al ser sorprendidos in fraganti, arremeten contra la esposa a golpes o a tiros y luego contra los hijos, pues, en la ceguera del ego, no toleran que su autoridad sea puesta en duda, ni siquiera cuando sus errores son evidentes. Un extraño reflejo que sobrevive en la psique humana desde la Edad de Piedra: creer que quedo liberado golpeando al que me acusa, al que ilumina y hace visible mi culpa. La Policía se comportó como un marido borracho, como un padre maltratador.
La gente que salió a protestar también explotó. Un estallido que ya se percibía en el aire desde las marchas contra el Gobierno del año pasado y que la pandemia congeló, sí, pero a su vez acentuó, pues a ello vino a sumarse la frustración por la falta de ayudas concretas ante las consecuencias de la pandemia, y algo gravísimo, que es la sensación de injusticia en el reparto de subsidios, del modo en que se verificaron alucinantes robos con los mercados, en la impunidad, y, por supuesto, la forma descarada en que se favoreció a bancos y a grandes empresas amigas y financiadoras del Gobierno, algunas de las cuales, por cierto, decidieron devolver la plata que les regalaron (y no necesitaban) con tal de evitar el escarnio.
En cuanto a los bancos, el 2020 será probablemente su mejor año en décadas gracias al manejo de las ayudas estatales (6 % de todo), que manipularon a su antojo, lo que planteó un escenario casi prerrevolucionario: el de una sociedad empobrecida por una crisis y unos bancos enriquecidos por esa misma crisis. ¡Salud, señor Sarmiento Angulo!
Toda esta sensación de abuso e injusticia estaba en el inconsciente de las personas desde hacía meses, hasta el 9S. Y ardió Troya. El Gobierno se comportó como el amigo del padre violento: intentó encubrirlo hasta que comprendió que asociarse a él se volvía peligroso, y entonces pidió disculpas, pero al mismo tiempo, por las dudas, les echó la culpa a sus enemigos: a Petro, a Santos, al partido FARC y, finalmente, al Eln. Les faltó la Corte, pero ya no aplica. La más sincera, con la sinceridad del bobo, fue la Cabal (que debería hacer público su examen de coeficiente intelectual).
Entonces el triste Duque, que no da pie con bola, se anticipó al Halloween y salió disfrazado de policía, como un niño. Le faltó la Bom bom bum. Y Claudia, de nuevo, debió echarse al hombro el país asumiendo sus heridas y su verdad. Ahora el Gobierno la acusa de hacer política con las víctimas, como si asumir el dolor no fuera un necesario acto político. Debe serlo. Estar disfrazado y del lado del que dispara, en política, es muy diferente a estar del lado de los heridos y los muertos. Un rotundo gesto que retrata quiénes son hoy Duque y Claudia, las dos caras enfrentadas de la realidad de este país.</t>
  </si>
  <si>
    <t>“Esto no puede pasar en una democracia”</t>
  </si>
  <si>
    <t>“Esto no puede pasar en una democracia”, es una de las frases más socorridas desde el momento en que todo el mundo supo que en la noche del martes 8 de septiembre, en Bogotá, un hombre desarmado fue víctima de abuso policial y rematado a golpes en un CAI.
Las protestas por el asesinato de Javier Ordóñez se dieron de inmediato. Unas pacíficas, otras violentas, en diferentes puntos de la ciudad. Y tuvieron un solo objetivo: atacar los Centros de Atención Inmediata de la policía, algunos de ellos escenario, en otros momentos, de violaciones, atropellos y desmanes de oficiales en servicio. También fueron incendiados varios buses de Transmilenio, y cuando aún las llamas no se habían sofocado, ya estaba la explicación perfecta sacada de la manga del ministro de Defensa: fue una acción concertada, como un relojito, por parte de diversos grupos -anarquistas, terroristas – que esperaban el momento preciso para dar el salto y golpear a las fuerzas del orden. Y de ñapa también dijo el avezado funcionario que los horrores sucedidos eran una bien orquestada campaña internacional contra los cuerpos de policía del mundo.
Entre las noches del 9 y 10 de septiembre, hubo por lo menos doce personas muertas a tiros y 58 heridos con armas de fuego. Y cuando la alcaldesa Claudia López se reunió con el presidente Duque, le presentó más de cien abusos de autoridad sucedidos en un lapso de 48 horas.
Hay videos que muestran la manera como agentes de la policía, con sus armas desenfundadas, disparan a un blanco específico, a los manifestantes, como si fuera el único recurso que tuvieran para contener el descontento y la ira popular. “Esto no puede pasar en una democracia”, insistieron varios analistas como dando por sentado que, en Colombia, hay democracia pero pasan cosas que tal vez no concuerdan con ese generoso concepto con el que hemos adornado al país en casi un siglo de violencia.
Antes del crimen del abogado, que se ganaba la vida como taxista, la noticia diaria eran las masacres, en diferentes sitios del país, la mayoría de ellas con víctimas muy jóvenes.
Podría uno hacerse la pregunta al revés: ¿No será que los que están organizados, entrenados y con buena financiación, legal e ilegal, son los que desde el Estado o por fuera del mismo, disparan a discreción para intimidar y destruir el tejido social que, precisamente, genera los liderazgos que buscan el relevo de una clase dirigente corrupta y criminal?
La policía abrió fuego con demasiada facilidad, fueron muchos agentes que enfrentaron a la población a bala limpia, sin ningún miramiento o temor. Apretaron el gatillo casi con la certeza de que, al final, nada les pasará, porque ya comprobaron, en tiempo real, que tienen a un presidente cómplice, que incluso se disfraza de patrullero para que el mensaje quede claro: “no se preocupen muchachos, aquí no va a pasar nada. Yo soy uno de ustedes”.
Duque ya demostró, con el arresto domiciliario del ciudadano Uribe – como lo llamó su abogado- que en Colombia no hay división de poderes. El presidente, así haya masacres, corrupción o abusos de autoridad, absuelve de antemano, no sin antes calificar de “gallarda” la conducta de los sospechosos o incriminados, y exigir sin que le tiemble un músculo, respeto y que no se estigmatice a los miembros del ejército, de la policía, o a su jefe y mentor, el preso de El Ubérrimo.
“Esto no puede pasar en una democracia”. De acuerdo: si existiera. Los organismos de control están en manos de aliados políticos del inquilino de la Casa de Nariño. La Fiscalía se encuentra en el ojo del huracán con el caso del caudillo y máximo jefe del Centro Democrático. Nada parece indicar que el Congreso, con sus mayorías gobiernistas, asumirá una reforma a fondo de la policía. Ni trabajará para desmontar la máquina de exterminio que funciona sin parar en todo el país.
Tampoco hay voluntad política en la Casa de Nariño. Allá administran con gran dedicación la inoperancia de la justicia, la violencia desatada, la impunidad con fachada de legalidad. Y en medio de este remedo, crecen la inconformidad y la rabia. Los mismos de siempre lo saben, y buscan sofocarlas a sangre y fuego.
Con seguridad habrá algún chivo expiatorio, un policía preso, o dos, mientras la OEA de Luis Almagro, por ejemplo, mirará para otro lado, y organizaciones internacionales como Human Rights Watch, o Amnesty International denunciarán con nombres y apellidos y pruebas al Estado colombiano, sin que los grandes centros de poder muevan un dedo para que esa supuesta democracia ejemplar asuma en serio sus responsabilidades y culpas.
Llegarán las elecciones en 2022. Dicen que se van a parecer a las de 2018. Es decir, un continuador de la obra y milagros de Duque (inspirado por el reencauchado señor caído de El Ubérrimo), y una supuesta franja alternativa agobiada por la división, las ambiciones de poder y los odios personales. Y ganará, a menos que pase algo extraordinario, alguien parecido al actual mandatario o, con toda seguridad, peor. “Esto no puede pasar en una democracia”, afirmarán los arúspices, y ahí sí tendrán razón.</t>
  </si>
  <si>
    <t>¿Las pruebas estandarizadas como indicador de calidad en la formación de maestros?</t>
  </si>
  <si>
    <t>Uno de los debates más álgidos de la evaluación se refiere a las pruebas masivas censales, test y modelos curriculares normatizados con el fin de medir la calidad de la educación a partir de unas categorías estándares establecidas por el mundo y la lógica empresarial, coherentes con una racionalidad técnica que prioriza resultados medibles y comparables, por encima de procesos y particularidades contextuales de los diversos entornos educativos.
A partir del año 2000, las concepciones mercantilistas de la educación que se venían instaurando y fortaleciendo en nuestro país desde los años noventa, establecieron como propósito la necesidad de que Colombia perteneciera a la Organización para la Cooperación y el Desarrollo (OCDE), con el fin de mejorar sus indicadores de desarrollo económico a través del desarrollo humano; esto resultó ser el derrotero para la toma de decisiones que orientó la formación de mano de obra para el trabajo productivo de los empresarios e industriales, ajustando las competencias laborales y la formación que debían desarrollar las instituciones educativas, conforme a sus necesidades. De acuerdo con los profesores Libia Niño, Alfonso Tamayo, José Díaz y Antonio Gama en su libro Estándares y evaluación: ¿medición o formación?, estas son las premisas que explican las disposiciones legales que regulan el sistema educativo y privilegian el Estado evaluador.
En esa medida, el discurso de la calidad en el contexto educativo, incursiona desde los contextos industriales y económicos en búsqueda de fines que no necesariamente aportan a la resolución de las problemáticas sociales propias de cada contexto, marginando aquellos que por sus características y situaciones no pueden atender las demandas impuestas por los modelos de medición. En esa medida, la evaluación es utilizada como una herramienta cuantitativa para censar y categorizar los conocimientos y “habilidades” desarrolladas, durante los procesos de formación en cada nivel, alejándose de su característica y posibilidad formativa. Es ese el escenario en el que incursionan las pruebas Saber 11 y Saber Pro como instrumentos de medición y categorización de la educación colombiana.
Recientemente el Laboratorio de Economía de la Educación de la Universidad Javeriana (LEE) publicó un informe, a su vez divulgado por El Tiempo, sobre los resultados de las pruebas de Estado de estudiantes de educación superior del área de ciencias de la educación. En dicho informe sugieren que uno de los principales problemas del sistema educativo estaría relacionado con el proceso de formación de los maestros, en tanto los resultados evidenciados en las pruebas Saber Pro de 2019, por estudiantes de carreras pertenecientes a ciencias de la educación sacaron un puntaje global por debajo del promedio nacional.
Sin embargo, afirmaciones como estas, lejos de ayudar a superar las dificultades del sistema educativo y a subsanar las brechas existentes de un escenario a otro, globalizan los contextos e impiden abordar el tema desde sus múltiples aristas, pues la generalización, impide analizar y atender las necesidades propias de los procesos educativos y programas de formación de maestros en las regiones, y puede sesgar la toma de medidas gubernamentales y de políticas de calidad sobre los programas de formación de maestros, que lejos de contribuir a derribar las dificultades, las agudice; como ya ocurrió en 2016 con la expedición del decreto 2041 que obligaba a los programas de licenciatura a estar acreditados so pena de perder sus registros calificados, sin ofrecer ninguna garantía para que pudieran generarse las condiciones exigidas. En el contexto nacional, ello implicó el cierre de oferta de formación de maestros en diversas regiones del país y obligó al Gobierno a flexibilizar las condiciones para que muchos más no tuvieran que cerrar. Finalmente, la situación también condujo a que en 2019 esta medida de obligatoriedad se levantara.
Aun cuando los resultados de la Universidad Pedagógica Nacional son bastante diferentes a los del promedio nacional que se presenta en el informe de la Universidad Javeriana, y aun cuando somos una institución acreditada en alta calidad y con un 82% de sus programas de pregrado acreditados, ello no limita los múltiples debates que hemos generado sobre las pruebas censales, en particular, porque se aplican para medir conocimientos o competencias sin distinguir los procesos de aprendizaje ni los contextos en los cuales interactúan los estudiantes. A lo anterior se suma la reflexión crítica que ha hecho la institución con respecto al interés del Estado en medir el aprendizaje a partir de los resultados y no de los procesos. No obstante, la Universidad ha identificado en los resultados de las pruebas Saber Pro un indicador que permite comprender parte de los procesos de la formación de los futuros licenciados. Por supuesto, se convierten en un importante insumo para la identificación de los ajustes o modificaciones que deben tener los proyectos educativos de los programas y los contenidos analíticos de sus espacios académicos. No se trata de establecer simples comparaciones, se trata de identificar elementos que permitan el mejoramiento de los procesos de aprendizaje, en función de las competencias genéricas que se evalúan allí, pero también de las competencias específicas, directamente relacionadas con el quehacer de los futuros maestros del país.
Un análisis que proponemos a la Universidad Javeriana y a quienes se enfocan en estos resultados de las pruebas Saber es la mirada profunda a los contextos, los procesos, los niveles de formación de quienes se agrupan en el área de las ciencias de la educación. Que se analicen los resultados de acuerdo a estas necesarias distinciones. Un comparativo muy interesante lo ha planteado incluso el mismo Icfes, realizando un ejercicio de estimación de valor agregado de las instituciones de educación superior universitaria, analizando los resultados de las pruebas Saber 11 y los resultados de las pruebas Saber Pro de los estudiantes de una institución de tal forma que pueda identificarse el aporte de la universidad en los procesos de formación de sus estudiantes. El Icfes tiene toda la información que permite realizar análisis mucho más detallados, contextualizados, que visibilicen variables fundamentales como los son las condiciones socioeconómicas de nuestros jóvenes.
Cuando se realizan análisis más profundos cobran aún más valor los reconocimientos. En la Universidad Pedagógica Nacional, cuya población estudiantil se ubica mayormente en los estratos socioeconómicos 2 y 3, y los resultados de las pruebas Saber 11 de quienes son admitidos se ubican en nivel medio, ha recibido reconocimientos relevantes, a partir de los análisis de los resultados de las pruebas Saber Pro, sobre la medición del valor agregado. En el año 2017 se destacó entre todas las universidades del país al estar en los primeros puestos en esta dimensión. El promedio en las pruebas de inglés de los licenciados de la UPN superó en 7,30 puntos el puntaje de todos los estudiantes de las universidades oficiales y no oficiales de Colombia en todas las carreras profesionales, y en 3,31 a los de Bogotá. En lectura crítica la diferencia a favor con el promedio nacional fue de 17,55 puntos y con Bogotá de 14,64.
Las discusiones sobre evaluación educativa deben ser amplias y cuidadosas para no entrar en conclusiones apresuradas que desconozcan los múltiples elementos que influyen en la calidad educativa y que irresponsablemente marquen un camino equivocado para las políticas públicas en la educación, así como una injusta valoración de los procesos formativos de los maestros y maestras en Colombia.
* Rector, Universidad Pedagógica Nacional.
@LeoMartinezUPN</t>
  </si>
  <si>
    <t>El disfraz</t>
  </si>
  <si>
    <t>Iván Duque, disfrazado de policía, recorrió los puntos destruidos por las protestas ante el asesinato de Javier Ordóñez el pasado 9 de septiembre. No solo no se ha pronunciado contundentemente ante los excesos de los agentes responsables del incendio, y no solo convocó a sus ministros a repetir excusas y argumentos increíbles de defensa nacional con investigaciones sobre células de monstruos renovados, ahora pretende simbolizar la defensa a ultranza de la institución cuestionada internacionalmente usando nuevo disfraz, ya que el que ha usado desde su posesión le sigue quedando ridículo; un vestuario incomprensible como su personalidad pusilánime ante un cargo de la trascendencia de Estado. Su competencia entre la escalada del peligro de un gobierno ausente sigue siendo obscena; su rostro de advenedizo sigue apareciendo cada vez más perdido entre las multitudes que le exigen claridad y un mínimo de sentido común. Pero ante cada desborde de la realidad su posición es aun más esquizoide; cede con más sumisión a las presiones de su partido de cólera, y ante cada alocución es mas evidente la sombra de los personajes que parecían relegados.
Los tiempos de Turbay Ayala han regresado con las mismas historias que resultaron ser siempre inconcebibles: los perseguidos que, según las fuerzas del orden y la inteligencia de las instituciones, se autotorturaban para desprestigiar la imagen del presidente inocente; las irrupciones en propiedades para amenazar y llevarse a las profundidades de la noche a los sospechosos de quejumbres peligrosas; las señales en la frente de cada disonante del dogma de un estatuto de seguridad que debía adorarse. Todo empieza a suceder ahora con la imagen de un presidente que no es y que sigue haciendo gestos de inanimado frente a todos los escándalos de las fuerzas que responden por naturaleza a su carácter. Su disfraz es ahora un ropaje destrozado por su propia mediocridad y por su propia desidia, y no podía resultar peor, justo ahora que su mentor sigue preso y alejado del poderío del mando. Se le ve más torpe y más gris en ese trono que aceptó ocupar en calidad estrictamente representativa: un cuerpo que se sienta en el cargo principal a fungir con elocuencia imponente del gobierno que no tiene y que no es. Su torpeza lo llevará a cometer errores más profundos en la medida progresiva del desbarajuste, y lo sabe muy bien, como lo saben todos, pero debe sostenerse allí hasta que el tiempo le conceda el final del juramento y una nueva artimaña en comunicaciones empiece la creación de nuevos y peligrosos enemigos. Mientras sigue allí, opaco y ausente, disimulando con voz de varón autoridad y dominio, sus ministros leales al proyecto uribista de la redención de la historia siguen entregando partes de furia y estigmatización contra toda evidencia. Tendrán que seguir el ritmo del desmadre creado por ellos mientras todo termine, y las firmas de contratos prioritarios se hayan hecho en silencio, y la verdad desaparezca con los cuerpos que quedan fastidiando. Para distraer todo mejor y a la altura de las circunstancias, el presidente tiene la única y urgente labor de fungir el disfraz de la mejor manera.</t>
  </si>
  <si>
    <t>Los viejos queridos odios</t>
  </si>
  <si>
    <t>Esta semana los dirigentes de las Farc enviaron una carta en la que piden perdón, “desde lo más profundo de su corazón”, a todas las víctimas del secuestro y a sus familiares. El “secuestro —dice la carta— fue un gravísimo error del cual no podemos sino arrepentirnos”, un error que “dejó una herida profunda en el alma de los afectados” y que, además, “hirió de muerte su credibilidad y legitimidad”.
De todas las muestras de arrepentimiento que han dado las Farc (algunas poco creíbles y otras demasiado ambivalentes), esta me parece la más cierta y la más importante. Por primera vez en su larga historia de violencias, las Farc hablan de secuestro y no simplemente de retenciones, y esto es mucho más que una simple sustitución de palabras. Es el reconocimiento de que una guerra alimentada con el dolor de decenas de miles de personas inocentes es una guerra inmoral. Es también, de manera indirecta, la aceptación de que la izquierda radical, que justificaba la lucha armada, fracasó. No sobra decir que nada de esto se habría logrado sin el Acuerdo de Paz.
Todavía hay gente que sigue pensando de esa manera, pero ya son pocos y no tienen el protagonismo que tenían hace cuatro décadas, ni su arrogancia. “El odio —dijo alguna vez el Che Guevara— es un factor de lucha, ese odio intransigente al enemigo que impulsa más allá de las limitaciones del ser humano y lo convierte en una máquina de matar efectiva, violenta, selectiva y fría. Nuestros soldados tienen que ser así: un pueblo sin odio no puede triunfar”.
Tal vez hemos logrado algún progreso moral. La carta de las Farc, en donde finalmente, así sea de manera tardía, reconocen que el secuestro es algo inadmisible, algo que no puede hacer parte de ninguna guerra, me parece una prueba de ello. Muchas otras prácticas violentas, empezando por la toma de las armas contra el Estado, deberían correr la misma suerte. La violencia es moralmente reprochable. Hay excepciones, claro, nadie cuestiona el levantamiento armado contra Hitler en 1939 o contra Pol Pot a finales de los 70. Pero ese no es nuestro caso, así los gobernantes malos o incluso indolentes abunden en nuestra historia.
La violencia, en principio, no solo es moralmente cuestionable sino políticamente contraproducente. Los extremistas de cada grupo operan como enemigos complementarios que se necesitan mutuamente; los unos ven en el odio de clase y la violencia el único método posible para llegar al poder, mientras los otros ven en la violencia ilegal el único medio posible de mantenerse en el poder. En esa espiral de furias, cada parte construye al otro, lo hace a su imagen y semejanza. Si hay un legado claro de la guerrilla a este país, es haberle dado a la extrema derecha un motivo para exacerbar sus demonios y cometer toda suerte de atrocidades.
Los radicales violentos son una minoría, pero con sus gritos y sus balas tienen el poder de silenciarnos. Quienes no queremos la guerra quedamos reducidos a la impotencia, como lo estuvimos durante tantos años por causa de las acciones de la guerrilla y de los paramilitares. Régis Debray, el amigo del Che Guevara, decía esto: “En el nuevo panorama de la lucha a muerte no hay lugar para las soluciones bastardas, ni para la búsqueda de equilibrios entre la oligarquía y las fuerzas populares”.
Tengo la esperanza de que esta alabanza al fanatismo sea hoy tan inaceptable como el secuestro. También me hago la ilusión, viendo cómo van las cosas hoy, de que esta carta de las Farc contribuya a que no vuelvan, como tantas veces en el pasado, esos que don Carlos E. Restrepo llamaba “los viejos queridos odios”, con sus guerras.</t>
  </si>
  <si>
    <t xml:space="preserve">Las virtudes que nos muerden la cola </t>
  </si>
  <si>
    <t>En los últimos días he librado una y mil batallas para hacer compras virtuales en las plataformas nacionales. El Éxito casi me saca lágrimas de ira cuando borró mi carrito seis veces, una tienda para mascotas no borró mi carrito, pero rechazó tres veces el pago y un almacén de artesanías me tuvo dos días esperando la verificación de una consignación. Ventilé mi ira con familiares y amigos. “Es que los bancos están molestando mucho”, me contestaron unos. “Ha habido mucho fraude”, añadieron otros. “Pide por Rappi”, me decían. “Rappi no funciona para todos los lugares”, les recordé. “Además, no tengo efectivo”. A lo que añadían: “No vayas a poner tarjetas en Rappi, ¡se las roban!”. Y venían las soluciones: “Ya te mando efectivo”, “dime qué necesitas y te lo compro”, “¿te lo llevo de mi casa?”. Pero yo no quería soluciones alternativas. ¡Yo sólo quería hacer mis transacciones!
Me di cuenta de que la actitud de mis allegados era semejante a la del personal de atención al cliente que me había asistido en mis batallas: todos muy queridos y recursivos. Y ahí capté exactamente cómo es que nos saboteamos: somos tan rápidos y efectivos para amortiguar las fallas estructurales que nos aquejan, que nos hacemos a la idea y vivimos con ellas. Así, por ejemplo, en lugar de resolver el problema de fondo del costo de los servicios bancarios que hace, entre otras cosas, que las cuentas de ahorro sean muy caras para muchos, nos inventamos Efecty, Daviplata y quién sabe qué otra solución de contingencia. Como nuestra banca no presta a cierto riesgo, entonces están los usureros. Como las plataformas no son suficientemente buenas, solucionamos el lío por WhatsApp.
Pero WhatsApp no es una plataforma financiera ni comercial, como tampoco lo es Instagram. Son versiones trendy del teléfono y el volante, no reemplazos de las estructuras económicas. Igual, funcionan, alivian y amortiguan. Son el equivalente a las fotocopiadoras en las universidades. ¿Cómo es posible que varias instituciones educativas colombianas hasta ahora estén haciendo un esfuerzo sostenido y sistemático por la digitalización? Imagínense el tiempo, los costos y el daño al medio ambiente que nos hubiéramos ahorrado implementando herramientas que ya estaban disponibles desde hace dos décadas. Claro, de nuevo, la atención y la recursividad de las fotocopiadoras universitarias nos hacía ver la solución más institucional y estructural del problema como innecesaria. ¿Para qué se iban a preocupar las bibliotecas por el acceso permanente a los recursos si ahí afuerita “se le tenía”?
Por supuesto, mis sentimientos con mis quejas son encontrados. Extraño infinitamente las fotocopiadoras universitarias y me cayeron muy bien los empleados de atención al cliente de mis pecuniarias luchas. Algo de la vida se llena con esas interacciones. Pero no deja de ser cierto que una de las razones por las que los colombianos vivimos tan cansados es porque hasta las vueltas más insignificantes nos toman mucho esfuerzo. De entrada, contactar el servicio al cliente por primera vez ya presupone una falla del servicio. Contactarlo diez veces hace que el asunto sea grotesco. Pero, “como se le tiene” y “se le soluciona”, uno finalmente hace su vuelta, cierra el día y olvida lo dispendioso de todo el asunto.</t>
  </si>
  <si>
    <t>Conviviendo con el miedo</t>
  </si>
  <si>
    <t>La primera noche que se sentó en mi mesa no me quedó más remedio que acomodarle un puesto. Se instaló entre mi familia, y yo, confundida con tanta novedad, le ofrecí distraída un plato de comida. Es la manera como fui enseñada a recibir a un extraño. Pero al otro día seguía ahí. Ya no me era indiferente y quise saber quién era ese intruso que hoy —seis meses más tarde— parece haberse instalado en mi mesa, mi hogar y también en mi mente, corazón y pecho.
Se llama miedo y, aunque después recordé que ya nos conocíamos, es solo ahora, en época de pandemia, que le ha dado por no querer irse por donde llegó. Se lo he rogado de todas las maneras, pero se empeña en sentarse en mi mesa y camuflarse entre preguntas y miradas, como cuando esta semana la menor de mis dos hijas me miró con ojos de angustia y me preguntó: “Mami, ¿hasta cuándo?”. Otros días se acomoda entre nosotros sin decir nada y eso es peor. Su silencio me quita el apetito y puedo verlo en las caritas calladas de mis hijas. Es entonces cuando lo odio, lo maldigo y con lágrimas en los ojos le suplico: “¡Por favor, vete!”.
Esta semana, durante una de esas noches en que no probé bocado porque me sabe a miedo y me atraganta, leí un articulo de The New York Times que comienza casi igual que esta columna. Una mujer sentada en el comedor de su casa con su familia, enfrentada a la incertidumbre y a las ganas de llorar. Se llama Halima Bibi y vive al otro lado del mundo, en Afganistán, tiene cuatro hijos y me gustaría decir que es una ama de casa como yo, pero hay una gran diferencia: en mi mesa hay comida y en la suya no. A Halima la entrevistaron porque todos sus hijos sufren de desnutrición y su tragedia revela la pobreza de todo lo que la rodea, incluyendo el sistema de salud. Y sé que no tengo que ir hasta Afganistán para encontrar ese abismo de injusticia que nos divide, está a la vuelta de la esquina. Del artículo rescato una frase: “La pandemia ha reforzado las desigualdades económicas básicas, ninguna más definitoria que el acceso a los alimentos”.
La conclusión es que no hay que tener COVID-19 para morir por culpa de ese mal. De acuerdo con Naciones Unidas, este año se duplicará la cifra de quienes corren el riesgo de morir por hambre a 256 millones de personas y 140 millones de personas más vivirán en condición de pobreza extrema, es decir con menos de 7.000 pesos colombianos diarios. Por los estragos económicos que deja la pandemia se sumarán 6,7 millones de menores de cinco años a los 250 millones de niños víctimas de malnutrición infantil. Ante estas cifras es inevitable preguntarse si el mundo habrá hecho lo correcto al permitir que la economía y la seguridad alimentaria se vieran tan severamente afectadas por la pandemia. O si más bien resultó peor la cura que la enfermedad, una frase de cajón que resume bien el dilema.
Mi papá y yo tenemos una tradición de fin de año: leer la columna del periodista estadounidense Nicholas Kristof que cada diciembre titula igual, “El mejor año en la historia de humanidad”, y en la que explica por qué cada año es mejor que el anterior. No estamos ni en octubre y ya Kristof anunció que este año no habrá tal columna y que tal vez el año entrante tampoco. Vuelvo a pensar en Halima Bibi y en que entre lo poco que tenemos en común está el miedo, en su caso mucho más fundado que en el mío. Porque ella no puede y yo sí, esta noche, cuando se vuelva a sentar en mi mesa, lo encararé en nombre de ambas para decirle que ante el amor el miedo es un cobarde y que si se va a quedar tanto tiempo se siente en otra parte.</t>
  </si>
  <si>
    <t>Por favor…</t>
  </si>
  <si>
    <t>“Por favor… así se demore un poquito más”, decía mi abuela segundos antes de que supiéramos que venía un objeto volador no identificado con objetivo personal. Y realmente siento que nunca dejaré de agradecer esa buena educación del “por favor” y “gracias”, en especial con las cosas sencillas del día a día, con lo que aprendo cada día del ser humano y, aún más, con las decisiones complejas de la vida.
Gracias a la reactivación del sector de los restaurantes, poco a poco hemos comenzado a frecuentarlos de nuevo, al igual que algunos cafés y hasta bares. Hay que reconocer que el servicio a la mesa, aunque con algo de miedo, ha mejorado notablemente, y las sonrisas que se evidencian a través de unos ojos brillantes y detrás de un tapabocas son el plato principal de cualquiera de estos lugares. Esperamos con ansias las reservas, salimos arreglados, perfumados y emperifollados, como si fuera una primera gran cita, y el espacio que compartimos en la mesa es un gran momento de amigos o familia, que se reencuentran con su gente y su lugar favorito… Parece un sueño, pero es la nueva realidad.
Igual seguimos pidiendo domicilios, pues todavía no hay mesa pa tanta gente, y es válido cuidarnos y cuidar a quienes nos rodean. Los domicilios continuarán siendo reyes en esta nueva realidad, hasta para el mercado. Y otro gran descubrimiento son los pedidos a las mamás y tías de las amigas, quienes nos brindan comida especial y sabores propios de sus casas, emprendimientos del momento que ayudan a muchos y nos llenan con el calor de sus hogares. Sin embargo, creer que es un cuento de hadas es ridículo. Los problemas acumulados de meses de confinamiento no se solucionan en un par de días de trabajo.
Por eso es fundamental ayudarnos. Aquí es válido un llamado a la cordura a la hora de hacer las reservas y los domicilios. Sepamos bien qué pedimos, valoremos el tiempo y la potencial lavada del motociclista en el aguacero y tengamos en cuenta el trabajo de cada uno de los cocineros que participaron en ese paquete antes de comenzar a publicar comentarios destructivos de estos lugares y sus cocinas. Lo digo porque muchas veces me ha pasado que, con un domicilio de mi lugar favorito, el domiciliario lo batió de tal manera que podría pensarse que era ensalada rusa.
A veces siento que esa frase que con tanta felicidad dijimos varios al principio del confinamiento, esa de que “seríamos mejores seres humanos una vez pudiéramos salir de todo este embrollo”, está cada día más lejos de nuestra realidad. La agresividad, la intolerancia, la falta de escucharnos y la facilidad para prejuzgarnos son algo que desafortunadamente será más difícil de solucionar que un ejercicio de gimnasia financiera. Nadie espera tener que comerse un mal producto o pagar por un mal servicio, pero todos sí esperamos que el buen trato sea lo que reine en esta reactivación donde cada plato y cada entrega están llenos de amor, y es todo un reto de sacrificio.
Lo que más me ha gustado de este nuevo modelo de vida social, lo reconozco como mi preferido, son las cajas mágicas con sus respectivas recetas. Esos domicilios de restaurantes donde venden recetas propias porcionadas y listas para tener una gran noche o almuerzo en casa. Esto garantiza que la calidad de la comida es alta, que hay un buen plan para todos en casa y que la cadena de proveedores se sigue moviendo los días que no hay servicio en los restaurantes.
Por mi parte seguiré en la tarea diaria de hablarnos, convencernos y respetarnos. Nadie nació siendo un ejemplo perfecto de servicio. Por el contrario, el ejemplo es la capacidad de adaptación y supervivencia que hemos aprendido todos en este tiempo, la capacidad de entender que detrás de un producto hay seres humanos haciendo lo mejor de lo mejor para activar sus sectores y mandar mucho amor a sus clientes.
@Chefguty</t>
  </si>
  <si>
    <t>Cali, el poema que murmura el río</t>
  </si>
  <si>
    <t>El domingo se clausuró el 20º Festival Internacional de Poesía de Cali. Fue un suceso feliz por la diversidad de frentes que cubrió, las cifras de impacto público, la sensibilidad de su diseño y el nivel de los invitados.
Hubo un prefestival que estuvo dedicado al encuentro de editoriales independientes: Corazón de Mango, Exilio, Cuadernos Negros y Sic Semper Tyrannis (aquí puede estar el antídoto contra el monopolio estéril de las grandes editoriales).
La ciudad se llenó de poesía en los buses del Mío, en los murales de las calles y en los avisos de los paraderos.
La programación tuvo tres franjas marcadas por el sol: las mañanas estuvieron dedicadas a talleres pedagógicos, la tarde fue propicia a los diálogos y la noche se reservó para los recitales.
Hubo talleres para niños con discapacidad, abuelos, maestros, bibliotecarios, escritores, lectores, presos y población Lgbtiq+.
Piedad Bonnett y el poeta mexicano Luis Armenta Malpica nos descubrieron algunos puntos firmes en las movedizas arenas de la poética, y estuvieron a un punto y coma de resolver el esquivo misterio de la creación literaria.
Los talleres de los «trans» nos enseñaron el complejo espectro «homo» y las fases del proceso quirúrgico y hormonal al que se somete hoy un porcentaje creciente de personas atrapadas en cuerpos de un género distinto al que late en su corazón. Nos recordaron la crueldad de la homofobia y recitaron los poemas que les ha inspirado su cambio de género.
El taller de «Las cantaoras del Pacífico» fue conmovedor y mágico: ¡eran canciones para curar las heridas de la guerra!
El diálogo con Ana Tijoux fue revelador. Nos habló de las poéticas urbanas de los jóvenes, esa protesta moderna, política y social que usa un arma antigua, la rima, y dos ritmos rebeldes, el rap y el hip hop. Ana Tijoux puede ser el arma más bella y aguda de la resistencia latinoamericana contra el avance de las hordas del neofascismo.
La cantante Marta Gómez conversó con el periodista Jaime Andrés Monsalve sobre un paso delicado y crucial: «Del poema al canto».
Hugo Mujica, el venerable, volvió a sorprendernos. Nos reveló que las únicas pruebas duras de la existencia de Dios son estéticas, y que ve Su Mano en las gambetas de Messi y en las fugas de Bach. Este monje trapense, amigo de Ginsberg y parcero de los pioneros del LSD, Timothy Leary y Ralph Metzner, volvió a confirmar la potencia de su  pensamiento y la vigencia de la poesía mística.
Miguel Rocha (U. of North Carolina at Chapel Hill) habló con el profesor páez de Univalle Fabio Gómez sobre la poesía y la narrativa de los pueblos indígenas y raizales. De la infame y antigua discriminación contra los pueblos afro, habló Ashanti Orozco.
En los recitales de las noches resonaron las voces de Rómulo Bustos, Laura Cassieles, Gerardo Rivera, Luis Armenta Malpica, Lucía Estrada, Piedad Bonnett, Melibea Carranza, María del Socorro Vélez, Sonia Chocrón y Monique Facuseh. También voces wayú, llaneras, camsá, palenqueras. Codo a codo con los consagrados, una briosa camada de jóvenes poetas colombianos leyó sus poemas.
Los números del Festival son casi tan elocuentes como los invitados: 1.060 participantes en las cuatro categorías del concurso de poesía: infantil, presos, poetas inéditos y poetas consagrados; más de 3.000 asistentes a los eventos programados; 35.057 reproducciones de los videos y 126.082 usuarios.
Para resumir, el Festival fue una fiesta por la vida y contra la exclusión, nuestro viejo cáncer social. Para su directora, la poeta y cronista colombo-venezolana Betsimar Sepúlveda, y para la Red de Bibliotecas Públicas de Cali, nuestra emocionada gratitud.</t>
  </si>
  <si>
    <t>Monumentos</t>
  </si>
  <si>
    <t>No habíamos terminado de asumir la gravedad de lo ocurrido en Bogotá y ya estaba el presidente disfrazado de policía. Un monumento  a la desidia. Al desgano. Una oda enchaquetada a la falta de interés.
Los que todavía le conceden el beneficio de la duda a Duque, allá en sus ensoñaciones y buenas maneras. Como decían por ahí, nos gobierna un preso. Un monumento a la injusticia.
Cuando todo está tan perdido, no viene nada mal la caída de un monumento a la colonización. No será mucho ante lo que se vive en las calles y los territorios. Pero algo es algo en tiempos globales de protesta y ataque a los ecuestres de espada. Hoy es contra el gesto colonial; mañana el turno será, quizás, para la masculinidad del hombre conquistador, aburridoramente presente en cuanta ciudad hay por recorrer.
La iconoclastia es tan vieja como las imágenes. Se practicó antes y con seguridad se ejercerá después. El gran error es creer que un monumento, tallado en la piedra que sea, debe perdurar para siempre. Como si en el presente no se reinterpretara el pasado.
Para el discurso político y el registro periodístico de algunos medios, pueblos indígenas como los misak están congelados en ese pasado de mármol. Cualquier toma de palabra, cualquier  conversación con redes transnacionales que lleve a prácticas simbólicas como el derrumbamiento de una estatua es descalificada como un ejemplo más de barbarie.
En Canadá cambian nombres de calles y avanzan hacia la reparación de los indígenas exterminados por la política de asimilación. En Estados Unidos decenas de monumentos confederados han sido retirados voluntariamente. Holanda pone patas arriba sus museos coloniales y etnográficos. Francia se debate sobre cómo devolver objetos robados en sus tiempos de imperio. Reino Unido, en las mismas.
Coleccionar tesoros, catalogar culturas, jerarquizar razas y exhibir poderío blanco ya no es una opción. Pero que los vuelvan a colonizar, decía otro energúmeno en redes sociales colombianas.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</si>
</sst>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Aptos Narrow"/>
      <family val="2"/>
      <scheme val="minor"/>
    </font>
    <font>
      <sz val="12"/>
      <color rgb="FF000000"/>
      <name val="Aptos Narrow"/>
      <family val="2"/>
      <scheme val="minor"/>
    </font>
    <font>
      <sz val="11"/>
      <color rgb="FF212529"/>
      <name val="Aptos Narrow"/>
      <family val="2"/>
      <scheme val="minor"/>
    </font>
    <font>
      <sz val="8"/>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0" fontId="1" fillId="0" borderId="0" xfId="0" applyFont="1" applyAlignment="1">
      <alignment horizontal="left" vertical="center" wrapText="1"/>
    </xf>
    <xf numFmtId="0" fontId="1" fillId="0" borderId="0" xfId="0" applyFont="1" applyAlignment="1">
      <alignment vertical="center" wrapText="1"/>
    </xf>
    <xf numFmtId="0" fontId="0" fillId="0" borderId="0" xfId="0" applyAlignment="1">
      <alignmen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center"/>
    </xf>
    <xf numFmtId="0" fontId="2" fillId="0" borderId="0" xfId="0" applyFont="1" applyAlignment="1">
      <alignment vertical="center"/>
    </xf>
    <xf numFmtId="0" fontId="0" fillId="0" borderId="0" xfId="0" applyFont="1" applyAlignment="1">
      <alignment horizontal="left" vertical="center" wrapText="1"/>
    </xf>
  </cellXfs>
  <cellStyles count="1">
    <cellStyle name="Normal" xfId="0" builtinId="0"/>
  </cellStyles>
  <dxfs count="17">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10" Type="http://schemas.openxmlformats.org/officeDocument/2006/relationships/customXml" Target="../customXml/item3.xml"/><Relationship Id="rId4" Type="http://schemas.openxmlformats.org/officeDocument/2006/relationships/theme" Target="theme/theme1.xml"/><Relationship Id="rId9" Type="http://schemas.openxmlformats.org/officeDocument/2006/relationships/customXml" Target="../customXml/item2.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43FA-4CED-40E5-B148-E73A50ABC30D}">
  <dimension ref="A1:J3051"/>
  <sheetViews>
    <sheetView tabSelected="1" zoomScale="80" zoomScaleNormal="80" workbookViewId="0">
      <pane ySplit="1" topLeftCell="A3051" activePane="bottomLeft" state="frozen"/>
      <selection pane="bottomLeft" activeCell="B3051" sqref="B3051"/>
    </sheetView>
  </sheetViews>
  <sheetFormatPr baseColWidth="10" defaultRowHeight="14.4" x14ac:dyDescent="0.3"/>
  <cols>
    <col min="1" max="1" width="13" style="4" customWidth="1"/>
    <col min="2" max="2" width="25.5546875" style="4" bestFit="1" customWidth="1"/>
    <col min="3" max="3" width="20.5546875" style="4" bestFit="1" customWidth="1"/>
    <col min="4" max="4" width="23.33203125" style="4" customWidth="1"/>
    <col min="5" max="5" width="108.21875" style="4" customWidth="1"/>
    <col min="6" max="6" width="40.6640625" style="5" customWidth="1"/>
    <col min="7" max="10" width="11.5546875" style="3"/>
  </cols>
  <sheetData>
    <row r="1" spans="1:6" ht="15.6" x14ac:dyDescent="0.3">
      <c r="A1" s="1" t="s">
        <v>0</v>
      </c>
      <c r="B1" s="1" t="s">
        <v>1</v>
      </c>
      <c r="C1" s="1" t="s">
        <v>2</v>
      </c>
      <c r="D1" s="1" t="s">
        <v>3</v>
      </c>
      <c r="E1" s="1" t="s">
        <v>4</v>
      </c>
      <c r="F1" s="2" t="s">
        <v>5</v>
      </c>
    </row>
    <row r="2" spans="1:6" ht="409.2" customHeight="1" x14ac:dyDescent="0.3">
      <c r="A2" s="4" t="s">
        <v>1162</v>
      </c>
      <c r="B2" s="4" t="s">
        <v>7</v>
      </c>
      <c r="C2" s="4" t="s">
        <v>8</v>
      </c>
      <c r="D2" s="4" t="s">
        <v>6</v>
      </c>
      <c r="E2" s="4" t="s">
        <v>10</v>
      </c>
      <c r="F2" s="5" t="s">
        <v>9</v>
      </c>
    </row>
    <row r="3" spans="1:6" ht="409.6" x14ac:dyDescent="0.3">
      <c r="A3" s="4" t="s">
        <v>1162</v>
      </c>
      <c r="B3" s="4" t="s">
        <v>12</v>
      </c>
      <c r="C3" s="4" t="s">
        <v>13</v>
      </c>
      <c r="D3" s="4" t="s">
        <v>11</v>
      </c>
      <c r="E3" s="4" t="s">
        <v>15</v>
      </c>
      <c r="F3" s="5" t="s">
        <v>14</v>
      </c>
    </row>
    <row r="4" spans="1:6" ht="409.6" x14ac:dyDescent="0.3">
      <c r="A4" s="4" t="s">
        <v>1162</v>
      </c>
      <c r="B4" s="4" t="s">
        <v>20</v>
      </c>
      <c r="C4" s="4" t="s">
        <v>17</v>
      </c>
      <c r="D4" s="4" t="s">
        <v>16</v>
      </c>
      <c r="E4" s="4" t="s">
        <v>18</v>
      </c>
      <c r="F4" s="5" t="s">
        <v>19</v>
      </c>
    </row>
    <row r="5" spans="1:6" ht="409.6" x14ac:dyDescent="0.3">
      <c r="A5" s="4" t="s">
        <v>1162</v>
      </c>
      <c r="B5" s="4" t="s">
        <v>22</v>
      </c>
      <c r="C5" s="4" t="s">
        <v>24</v>
      </c>
      <c r="D5" s="4" t="s">
        <v>21</v>
      </c>
      <c r="E5" s="4" t="s">
        <v>23</v>
      </c>
      <c r="F5" s="5" t="s">
        <v>29</v>
      </c>
    </row>
    <row r="6" spans="1:6" ht="409.6" x14ac:dyDescent="0.3">
      <c r="A6" s="4" t="s">
        <v>1162</v>
      </c>
      <c r="B6" s="4" t="s">
        <v>25</v>
      </c>
      <c r="C6" s="4" t="s">
        <v>24</v>
      </c>
      <c r="D6" s="4" t="s">
        <v>26</v>
      </c>
      <c r="E6" s="4" t="s">
        <v>27</v>
      </c>
      <c r="F6" s="5" t="s">
        <v>28</v>
      </c>
    </row>
    <row r="7" spans="1:6" ht="409.6" x14ac:dyDescent="0.3">
      <c r="A7" s="4" t="s">
        <v>1162</v>
      </c>
      <c r="B7" s="4" t="s">
        <v>30</v>
      </c>
      <c r="C7" s="4" t="s">
        <v>24</v>
      </c>
      <c r="D7" s="4">
        <v>2018</v>
      </c>
      <c r="E7" s="4" t="s">
        <v>16536</v>
      </c>
      <c r="F7" s="5" t="s">
        <v>31</v>
      </c>
    </row>
    <row r="8" spans="1:6" ht="409.6" x14ac:dyDescent="0.3">
      <c r="A8" s="4" t="s">
        <v>1162</v>
      </c>
      <c r="B8" s="4" t="s">
        <v>33</v>
      </c>
      <c r="C8" s="4" t="s">
        <v>17</v>
      </c>
      <c r="D8" s="4" t="s">
        <v>32</v>
      </c>
      <c r="E8" s="4" t="s">
        <v>16537</v>
      </c>
      <c r="F8" s="5" t="s">
        <v>34</v>
      </c>
    </row>
    <row r="9" spans="1:6" ht="409.6" x14ac:dyDescent="0.3">
      <c r="A9" s="4" t="s">
        <v>1162</v>
      </c>
      <c r="B9" s="4" t="s">
        <v>36</v>
      </c>
      <c r="C9" s="4" t="s">
        <v>17</v>
      </c>
      <c r="D9" s="4" t="s">
        <v>35</v>
      </c>
      <c r="E9" s="4" t="s">
        <v>16538</v>
      </c>
      <c r="F9" s="5" t="s">
        <v>37</v>
      </c>
    </row>
    <row r="10" spans="1:6" ht="409.6" x14ac:dyDescent="0.3">
      <c r="A10" s="4" t="s">
        <v>1162</v>
      </c>
      <c r="B10" s="4" t="s">
        <v>39</v>
      </c>
      <c r="C10" s="4" t="s">
        <v>24</v>
      </c>
      <c r="D10" s="4" t="s">
        <v>38</v>
      </c>
      <c r="E10" s="4" t="s">
        <v>40</v>
      </c>
      <c r="F10" s="5" t="s">
        <v>41</v>
      </c>
    </row>
    <row r="11" spans="1:6" ht="409.6" x14ac:dyDescent="0.3">
      <c r="A11" s="4" t="s">
        <v>1162</v>
      </c>
      <c r="B11" s="4" t="s">
        <v>43</v>
      </c>
      <c r="C11" s="4" t="s">
        <v>24</v>
      </c>
      <c r="D11" s="4" t="s">
        <v>42</v>
      </c>
      <c r="E11" s="4" t="s">
        <v>44</v>
      </c>
      <c r="F11" s="5" t="s">
        <v>45</v>
      </c>
    </row>
    <row r="12" spans="1:6" ht="409.6" x14ac:dyDescent="0.3">
      <c r="A12" s="4" t="s">
        <v>1162</v>
      </c>
      <c r="B12" s="4" t="s">
        <v>48</v>
      </c>
      <c r="C12" s="4" t="s">
        <v>49</v>
      </c>
      <c r="D12" s="4" t="s">
        <v>46</v>
      </c>
      <c r="E12" s="4" t="s">
        <v>16539</v>
      </c>
      <c r="F12" s="5" t="s">
        <v>47</v>
      </c>
    </row>
    <row r="13" spans="1:6" ht="409.6" x14ac:dyDescent="0.3">
      <c r="A13" s="4" t="s">
        <v>1162</v>
      </c>
      <c r="B13" s="4" t="s">
        <v>52</v>
      </c>
      <c r="C13" s="4" t="s">
        <v>49</v>
      </c>
      <c r="D13" s="4" t="s">
        <v>50</v>
      </c>
      <c r="E13" s="4" t="s">
        <v>51</v>
      </c>
      <c r="F13" s="5" t="s">
        <v>53</v>
      </c>
    </row>
    <row r="14" spans="1:6" ht="409.6" x14ac:dyDescent="0.3">
      <c r="A14" s="4" t="s">
        <v>1162</v>
      </c>
      <c r="B14" s="4" t="s">
        <v>56</v>
      </c>
      <c r="C14" s="4" t="s">
        <v>49</v>
      </c>
      <c r="D14" s="4" t="s">
        <v>54</v>
      </c>
      <c r="E14" s="4" t="s">
        <v>55</v>
      </c>
      <c r="F14" s="5" t="s">
        <v>57</v>
      </c>
    </row>
    <row r="15" spans="1:6" ht="409.6" x14ac:dyDescent="0.3">
      <c r="A15" s="4" t="s">
        <v>1162</v>
      </c>
      <c r="B15" s="4" t="s">
        <v>59</v>
      </c>
      <c r="C15" s="4" t="s">
        <v>49</v>
      </c>
      <c r="D15" s="4" t="s">
        <v>58</v>
      </c>
      <c r="E15" s="4" t="s">
        <v>60</v>
      </c>
      <c r="F15" s="5" t="s">
        <v>61</v>
      </c>
    </row>
    <row r="16" spans="1:6" ht="331.2" x14ac:dyDescent="0.3">
      <c r="A16" s="4" t="s">
        <v>1162</v>
      </c>
      <c r="B16" s="4" t="s">
        <v>64</v>
      </c>
      <c r="C16" s="4" t="s">
        <v>49</v>
      </c>
      <c r="D16" s="4" t="s">
        <v>62</v>
      </c>
      <c r="E16" s="4" t="s">
        <v>63</v>
      </c>
      <c r="F16" s="5" t="s">
        <v>65</v>
      </c>
    </row>
    <row r="17" spans="1:6" ht="409.6" x14ac:dyDescent="0.3">
      <c r="A17" s="4" t="s">
        <v>1162</v>
      </c>
      <c r="B17" s="4" t="s">
        <v>67</v>
      </c>
      <c r="C17" s="4" t="s">
        <v>49</v>
      </c>
      <c r="D17" s="4" t="s">
        <v>66</v>
      </c>
      <c r="E17" s="4" t="s">
        <v>68</v>
      </c>
      <c r="F17" s="5" t="s">
        <v>69</v>
      </c>
    </row>
    <row r="18" spans="1:6" ht="409.6" x14ac:dyDescent="0.3">
      <c r="A18" s="4" t="s">
        <v>1162</v>
      </c>
      <c r="B18" s="4" t="s">
        <v>71</v>
      </c>
      <c r="C18" s="4" t="s">
        <v>49</v>
      </c>
      <c r="D18" s="4" t="s">
        <v>70</v>
      </c>
      <c r="E18" s="4" t="s">
        <v>72</v>
      </c>
      <c r="F18" s="5" t="s">
        <v>73</v>
      </c>
    </row>
    <row r="19" spans="1:6" ht="409.6" x14ac:dyDescent="0.3">
      <c r="A19" s="4" t="s">
        <v>1162</v>
      </c>
      <c r="B19" s="4" t="s">
        <v>75</v>
      </c>
      <c r="C19" s="4" t="s">
        <v>49</v>
      </c>
      <c r="D19" s="4" t="s">
        <v>74</v>
      </c>
      <c r="E19" s="4" t="s">
        <v>76</v>
      </c>
      <c r="F19" s="5" t="s">
        <v>77</v>
      </c>
    </row>
    <row r="20" spans="1:6" ht="409.6" x14ac:dyDescent="0.3">
      <c r="A20" s="4" t="s">
        <v>1162</v>
      </c>
      <c r="B20" s="4" t="s">
        <v>79</v>
      </c>
      <c r="C20" s="4" t="s">
        <v>81</v>
      </c>
      <c r="D20" s="4" t="s">
        <v>78</v>
      </c>
      <c r="E20" s="4" t="s">
        <v>80</v>
      </c>
      <c r="F20" s="5" t="s">
        <v>84</v>
      </c>
    </row>
    <row r="21" spans="1:6" ht="409.6" x14ac:dyDescent="0.3">
      <c r="A21" s="4" t="s">
        <v>1162</v>
      </c>
      <c r="B21" s="4" t="s">
        <v>83</v>
      </c>
      <c r="C21" s="4" t="s">
        <v>81</v>
      </c>
      <c r="D21" s="4" t="s">
        <v>82</v>
      </c>
      <c r="E21" s="4" t="s">
        <v>85</v>
      </c>
      <c r="F21" s="5" t="s">
        <v>86</v>
      </c>
    </row>
    <row r="22" spans="1:6" ht="409.6" x14ac:dyDescent="0.3">
      <c r="A22" s="4" t="s">
        <v>1162</v>
      </c>
      <c r="B22" s="4" t="s">
        <v>88</v>
      </c>
      <c r="C22" s="4" t="s">
        <v>81</v>
      </c>
      <c r="D22" s="4" t="s">
        <v>87</v>
      </c>
      <c r="E22" s="4" t="s">
        <v>89</v>
      </c>
      <c r="F22" s="5" t="s">
        <v>90</v>
      </c>
    </row>
    <row r="23" spans="1:6" ht="409.6" x14ac:dyDescent="0.3">
      <c r="A23" s="4" t="s">
        <v>1162</v>
      </c>
      <c r="B23" s="4" t="s">
        <v>93</v>
      </c>
      <c r="C23" s="4" t="s">
        <v>81</v>
      </c>
      <c r="D23" s="4" t="s">
        <v>91</v>
      </c>
      <c r="E23" s="4" t="s">
        <v>92</v>
      </c>
      <c r="F23" s="5" t="s">
        <v>94</v>
      </c>
    </row>
    <row r="24" spans="1:6" ht="409.6" x14ac:dyDescent="0.3">
      <c r="A24" s="4" t="s">
        <v>1162</v>
      </c>
      <c r="B24" s="4" t="s">
        <v>96</v>
      </c>
      <c r="C24" s="4" t="s">
        <v>81</v>
      </c>
      <c r="D24" s="4" t="s">
        <v>95</v>
      </c>
      <c r="E24" s="4" t="s">
        <v>97</v>
      </c>
      <c r="F24" s="5" t="s">
        <v>98</v>
      </c>
    </row>
    <row r="25" spans="1:6" ht="409.6" x14ac:dyDescent="0.3">
      <c r="A25" s="4" t="s">
        <v>1162</v>
      </c>
      <c r="B25" s="4" t="s">
        <v>100</v>
      </c>
      <c r="C25" s="4" t="s">
        <v>81</v>
      </c>
      <c r="D25" s="4" t="s">
        <v>99</v>
      </c>
      <c r="E25" s="4" t="s">
        <v>101</v>
      </c>
      <c r="F25" s="5" t="s">
        <v>102</v>
      </c>
    </row>
    <row r="26" spans="1:6" ht="409.6" x14ac:dyDescent="0.3">
      <c r="A26" s="4" t="s">
        <v>1162</v>
      </c>
      <c r="B26" s="4" t="s">
        <v>104</v>
      </c>
      <c r="C26" s="4" t="s">
        <v>81</v>
      </c>
      <c r="D26" s="4" t="s">
        <v>103</v>
      </c>
      <c r="E26" s="4" t="s">
        <v>105</v>
      </c>
      <c r="F26" s="5" t="s">
        <v>106</v>
      </c>
    </row>
    <row r="27" spans="1:6" ht="409.6" x14ac:dyDescent="0.3">
      <c r="A27" s="4" t="s">
        <v>1162</v>
      </c>
      <c r="B27" s="4" t="s">
        <v>108</v>
      </c>
      <c r="C27" s="4" t="s">
        <v>81</v>
      </c>
      <c r="D27" s="4" t="s">
        <v>107</v>
      </c>
      <c r="E27" s="4" t="s">
        <v>110</v>
      </c>
      <c r="F27" s="5" t="s">
        <v>109</v>
      </c>
    </row>
    <row r="28" spans="1:6" ht="409.6" x14ac:dyDescent="0.3">
      <c r="A28" s="4" t="s">
        <v>1162</v>
      </c>
      <c r="B28" s="4" t="s">
        <v>112</v>
      </c>
      <c r="C28" s="4" t="s">
        <v>81</v>
      </c>
      <c r="D28" s="4" t="s">
        <v>111</v>
      </c>
      <c r="E28" s="4" t="s">
        <v>113</v>
      </c>
      <c r="F28" s="5" t="s">
        <v>114</v>
      </c>
    </row>
    <row r="29" spans="1:6" ht="409.6" x14ac:dyDescent="0.3">
      <c r="A29" s="4" t="s">
        <v>1162</v>
      </c>
      <c r="B29" s="4" t="s">
        <v>118</v>
      </c>
      <c r="C29" s="4" t="s">
        <v>119</v>
      </c>
      <c r="D29" s="4" t="s">
        <v>115</v>
      </c>
      <c r="E29" s="4" t="s">
        <v>116</v>
      </c>
      <c r="F29" s="5" t="s">
        <v>117</v>
      </c>
    </row>
    <row r="30" spans="1:6" ht="409.6" x14ac:dyDescent="0.3">
      <c r="A30" s="4" t="s">
        <v>1162</v>
      </c>
      <c r="B30" s="4" t="s">
        <v>123</v>
      </c>
      <c r="C30" s="4" t="s">
        <v>119</v>
      </c>
      <c r="D30" s="4" t="s">
        <v>120</v>
      </c>
      <c r="E30" s="4" t="s">
        <v>121</v>
      </c>
      <c r="F30" s="5" t="s">
        <v>122</v>
      </c>
    </row>
    <row r="31" spans="1:6" ht="409.6" x14ac:dyDescent="0.3">
      <c r="A31" s="4" t="s">
        <v>1162</v>
      </c>
      <c r="B31" s="4" t="s">
        <v>125</v>
      </c>
      <c r="C31" s="4" t="s">
        <v>119</v>
      </c>
      <c r="D31" s="4" t="s">
        <v>124</v>
      </c>
      <c r="E31" s="4" t="s">
        <v>126</v>
      </c>
      <c r="F31" s="5" t="s">
        <v>127</v>
      </c>
    </row>
    <row r="32" spans="1:6" ht="409.6" x14ac:dyDescent="0.3">
      <c r="A32" s="4" t="s">
        <v>1162</v>
      </c>
      <c r="B32" s="4" t="s">
        <v>129</v>
      </c>
      <c r="C32" s="4" t="s">
        <v>119</v>
      </c>
      <c r="D32" s="4" t="s">
        <v>128</v>
      </c>
      <c r="E32" s="4" t="s">
        <v>130</v>
      </c>
      <c r="F32" s="5" t="s">
        <v>131</v>
      </c>
    </row>
    <row r="33" spans="1:6" ht="409.6" x14ac:dyDescent="0.3">
      <c r="A33" s="4" t="s">
        <v>1162</v>
      </c>
      <c r="B33" s="4" t="s">
        <v>133</v>
      </c>
      <c r="C33" s="4" t="s">
        <v>119</v>
      </c>
      <c r="D33" s="4" t="s">
        <v>132</v>
      </c>
      <c r="E33" s="4" t="s">
        <v>134</v>
      </c>
      <c r="F33" s="5" t="s">
        <v>135</v>
      </c>
    </row>
    <row r="34" spans="1:6" ht="345.6" x14ac:dyDescent="0.3">
      <c r="A34" s="4" t="s">
        <v>1162</v>
      </c>
      <c r="B34" s="4" t="s">
        <v>137</v>
      </c>
      <c r="C34" s="4" t="s">
        <v>119</v>
      </c>
      <c r="D34" s="4" t="s">
        <v>136</v>
      </c>
      <c r="E34" s="4" t="s">
        <v>138</v>
      </c>
      <c r="F34" s="5" t="s">
        <v>139</v>
      </c>
    </row>
    <row r="35" spans="1:6" ht="409.6" x14ac:dyDescent="0.3">
      <c r="A35" s="4" t="s">
        <v>1162</v>
      </c>
      <c r="B35" s="4" t="s">
        <v>142</v>
      </c>
      <c r="C35" s="4" t="s">
        <v>119</v>
      </c>
      <c r="D35" s="4" t="s">
        <v>140</v>
      </c>
      <c r="E35" s="4" t="s">
        <v>141</v>
      </c>
      <c r="F35" s="5" t="s">
        <v>143</v>
      </c>
    </row>
    <row r="36" spans="1:6" ht="403.2" x14ac:dyDescent="0.3">
      <c r="A36" s="4" t="s">
        <v>1162</v>
      </c>
      <c r="B36" s="4" t="s">
        <v>145</v>
      </c>
      <c r="C36" s="4" t="s">
        <v>81</v>
      </c>
      <c r="D36" s="4" t="s">
        <v>144</v>
      </c>
      <c r="E36" s="4" t="s">
        <v>146</v>
      </c>
      <c r="F36" s="5" t="s">
        <v>147</v>
      </c>
    </row>
    <row r="37" spans="1:6" ht="409.6" x14ac:dyDescent="0.3">
      <c r="A37" s="4" t="s">
        <v>1162</v>
      </c>
      <c r="B37" s="4" t="s">
        <v>149</v>
      </c>
      <c r="C37" s="4" t="s">
        <v>81</v>
      </c>
      <c r="D37" s="4" t="s">
        <v>148</v>
      </c>
      <c r="E37" s="4" t="s">
        <v>150</v>
      </c>
      <c r="F37" s="5" t="s">
        <v>151</v>
      </c>
    </row>
    <row r="38" spans="1:6" ht="374.4" x14ac:dyDescent="0.3">
      <c r="A38" s="4" t="s">
        <v>1162</v>
      </c>
      <c r="B38" s="4" t="s">
        <v>153</v>
      </c>
      <c r="C38" s="4" t="s">
        <v>119</v>
      </c>
      <c r="D38" s="4" t="s">
        <v>152</v>
      </c>
      <c r="E38" s="4" t="s">
        <v>154</v>
      </c>
      <c r="F38" s="5" t="s">
        <v>155</v>
      </c>
    </row>
    <row r="39" spans="1:6" ht="409.6" x14ac:dyDescent="0.3">
      <c r="A39" s="4" t="s">
        <v>1162</v>
      </c>
      <c r="B39" s="4" t="s">
        <v>157</v>
      </c>
      <c r="C39" s="4" t="s">
        <v>158</v>
      </c>
      <c r="D39" s="4" t="s">
        <v>156</v>
      </c>
      <c r="E39" s="4" t="s">
        <v>159</v>
      </c>
      <c r="F39" s="5" t="s">
        <v>160</v>
      </c>
    </row>
    <row r="40" spans="1:6" ht="409.6" x14ac:dyDescent="0.3">
      <c r="A40" s="4" t="s">
        <v>1162</v>
      </c>
      <c r="B40" s="4" t="s">
        <v>162</v>
      </c>
      <c r="C40" s="4" t="s">
        <v>158</v>
      </c>
      <c r="D40" s="4" t="s">
        <v>161</v>
      </c>
      <c r="E40" s="4" t="s">
        <v>163</v>
      </c>
      <c r="F40" s="5" t="s">
        <v>164</v>
      </c>
    </row>
    <row r="41" spans="1:6" ht="316.8" x14ac:dyDescent="0.3">
      <c r="A41" s="4" t="s">
        <v>1162</v>
      </c>
      <c r="B41" s="4" t="s">
        <v>167</v>
      </c>
      <c r="C41" s="4" t="s">
        <v>158</v>
      </c>
      <c r="D41" s="4" t="s">
        <v>165</v>
      </c>
      <c r="E41" s="4" t="s">
        <v>166</v>
      </c>
      <c r="F41" s="5" t="s">
        <v>168</v>
      </c>
    </row>
    <row r="42" spans="1:6" ht="374.4" x14ac:dyDescent="0.3">
      <c r="A42" s="4" t="s">
        <v>1162</v>
      </c>
      <c r="B42" s="4" t="s">
        <v>169</v>
      </c>
      <c r="C42" s="4" t="s">
        <v>81</v>
      </c>
      <c r="D42" s="4" t="s">
        <v>170</v>
      </c>
      <c r="E42" s="4" t="s">
        <v>171</v>
      </c>
      <c r="F42" s="5" t="s">
        <v>172</v>
      </c>
    </row>
    <row r="43" spans="1:6" ht="409.6" x14ac:dyDescent="0.3">
      <c r="A43" s="4" t="s">
        <v>1162</v>
      </c>
      <c r="B43" s="4" t="s">
        <v>174</v>
      </c>
      <c r="C43" s="4" t="s">
        <v>158</v>
      </c>
      <c r="D43" s="4" t="s">
        <v>173</v>
      </c>
      <c r="E43" s="4" t="s">
        <v>175</v>
      </c>
      <c r="F43" s="5" t="s">
        <v>176</v>
      </c>
    </row>
    <row r="44" spans="1:6" ht="409.6" x14ac:dyDescent="0.3">
      <c r="A44" s="4" t="s">
        <v>1162</v>
      </c>
      <c r="B44" s="4" t="s">
        <v>178</v>
      </c>
      <c r="C44" s="4" t="s">
        <v>158</v>
      </c>
      <c r="D44" s="4" t="s">
        <v>177</v>
      </c>
      <c r="E44" s="4" t="s">
        <v>179</v>
      </c>
      <c r="F44" s="5" t="s">
        <v>180</v>
      </c>
    </row>
    <row r="45" spans="1:6" ht="409.6" x14ac:dyDescent="0.3">
      <c r="A45" s="4" t="s">
        <v>1162</v>
      </c>
      <c r="B45" s="4" t="s">
        <v>182</v>
      </c>
      <c r="C45" s="4" t="s">
        <v>158</v>
      </c>
      <c r="D45" s="4" t="s">
        <v>181</v>
      </c>
      <c r="E45" s="4" t="s">
        <v>225</v>
      </c>
      <c r="F45" s="5" t="s">
        <v>183</v>
      </c>
    </row>
    <row r="46" spans="1:6" ht="409.6" x14ac:dyDescent="0.3">
      <c r="A46" s="4" t="s">
        <v>1162</v>
      </c>
      <c r="B46" s="4" t="s">
        <v>185</v>
      </c>
      <c r="C46" s="4" t="s">
        <v>158</v>
      </c>
      <c r="D46" s="4" t="s">
        <v>184</v>
      </c>
      <c r="E46" s="4" t="s">
        <v>186</v>
      </c>
      <c r="F46" s="5" t="s">
        <v>187</v>
      </c>
    </row>
    <row r="47" spans="1:6" ht="409.6" x14ac:dyDescent="0.3">
      <c r="A47" s="4" t="s">
        <v>1162</v>
      </c>
      <c r="B47" s="4" t="s">
        <v>189</v>
      </c>
      <c r="C47" s="4" t="s">
        <v>158</v>
      </c>
      <c r="D47" s="4" t="s">
        <v>188</v>
      </c>
      <c r="E47" s="4" t="s">
        <v>190</v>
      </c>
      <c r="F47" s="5" t="s">
        <v>191</v>
      </c>
    </row>
    <row r="48" spans="1:6" ht="409.6" x14ac:dyDescent="0.3">
      <c r="A48" s="4" t="s">
        <v>1162</v>
      </c>
      <c r="B48" s="4" t="s">
        <v>193</v>
      </c>
      <c r="C48" s="4" t="s">
        <v>158</v>
      </c>
      <c r="D48" s="4" t="s">
        <v>192</v>
      </c>
      <c r="E48" s="4" t="s">
        <v>194</v>
      </c>
      <c r="F48" s="5" t="s">
        <v>195</v>
      </c>
    </row>
    <row r="49" spans="1:6" ht="409.6" x14ac:dyDescent="0.3">
      <c r="A49" s="4" t="s">
        <v>1162</v>
      </c>
      <c r="B49" s="4" t="s">
        <v>197</v>
      </c>
      <c r="C49" s="4" t="s">
        <v>158</v>
      </c>
      <c r="D49" s="4" t="s">
        <v>196</v>
      </c>
      <c r="E49" s="4" t="s">
        <v>198</v>
      </c>
      <c r="F49" s="5" t="s">
        <v>199</v>
      </c>
    </row>
    <row r="50" spans="1:6" ht="374.4" x14ac:dyDescent="0.3">
      <c r="A50" s="4" t="s">
        <v>1162</v>
      </c>
      <c r="B50" s="4" t="s">
        <v>201</v>
      </c>
      <c r="C50" s="4" t="s">
        <v>202</v>
      </c>
      <c r="D50" s="4" t="s">
        <v>200</v>
      </c>
      <c r="E50" s="4" t="s">
        <v>203</v>
      </c>
      <c r="F50" s="5" t="s">
        <v>204</v>
      </c>
    </row>
    <row r="51" spans="1:6" ht="409.6" x14ac:dyDescent="0.3">
      <c r="A51" s="4" t="s">
        <v>1162</v>
      </c>
      <c r="B51" s="4" t="s">
        <v>206</v>
      </c>
      <c r="C51" s="4" t="s">
        <v>202</v>
      </c>
      <c r="D51" s="4" t="s">
        <v>205</v>
      </c>
      <c r="E51" s="4" t="s">
        <v>207</v>
      </c>
      <c r="F51" s="5" t="s">
        <v>208</v>
      </c>
    </row>
    <row r="52" spans="1:6" ht="409.6" x14ac:dyDescent="0.3">
      <c r="A52" s="4" t="s">
        <v>1162</v>
      </c>
      <c r="B52" s="4" t="s">
        <v>210</v>
      </c>
      <c r="C52" s="4" t="s">
        <v>158</v>
      </c>
      <c r="D52" s="4" t="s">
        <v>209</v>
      </c>
      <c r="E52" s="4" t="s">
        <v>211</v>
      </c>
      <c r="F52" s="5" t="s">
        <v>212</v>
      </c>
    </row>
    <row r="53" spans="1:6" ht="409.6" x14ac:dyDescent="0.3">
      <c r="A53" s="4" t="s">
        <v>1162</v>
      </c>
      <c r="B53" s="4" t="s">
        <v>216</v>
      </c>
      <c r="C53" s="4" t="s">
        <v>202</v>
      </c>
      <c r="D53" s="4" t="s">
        <v>213</v>
      </c>
      <c r="E53" s="4" t="s">
        <v>214</v>
      </c>
      <c r="F53" s="5" t="s">
        <v>215</v>
      </c>
    </row>
    <row r="54" spans="1:6" ht="409.6" x14ac:dyDescent="0.3">
      <c r="A54" s="4" t="s">
        <v>1162</v>
      </c>
      <c r="B54" s="4" t="s">
        <v>218</v>
      </c>
      <c r="C54" s="4" t="s">
        <v>202</v>
      </c>
      <c r="D54" s="4" t="s">
        <v>217</v>
      </c>
      <c r="E54" s="4" t="s">
        <v>219</v>
      </c>
      <c r="F54" s="5" t="s">
        <v>220</v>
      </c>
    </row>
    <row r="55" spans="1:6" ht="409.6" x14ac:dyDescent="0.3">
      <c r="A55" s="4" t="s">
        <v>1162</v>
      </c>
      <c r="B55" s="4" t="s">
        <v>222</v>
      </c>
      <c r="C55" s="4" t="s">
        <v>202</v>
      </c>
      <c r="D55" s="4" t="s">
        <v>221</v>
      </c>
      <c r="E55" s="4" t="s">
        <v>223</v>
      </c>
      <c r="F55" s="5" t="s">
        <v>224</v>
      </c>
    </row>
    <row r="56" spans="1:6" ht="409.6" x14ac:dyDescent="0.3">
      <c r="A56" s="4" t="s">
        <v>1162</v>
      </c>
      <c r="B56" s="4" t="s">
        <v>227</v>
      </c>
      <c r="C56" s="4" t="s">
        <v>202</v>
      </c>
      <c r="D56" s="4" t="s">
        <v>226</v>
      </c>
      <c r="E56" s="4" t="s">
        <v>228</v>
      </c>
      <c r="F56" s="5" t="s">
        <v>229</v>
      </c>
    </row>
    <row r="57" spans="1:6" ht="409.6" x14ac:dyDescent="0.3">
      <c r="A57" s="4" t="s">
        <v>1162</v>
      </c>
      <c r="B57" s="4" t="s">
        <v>231</v>
      </c>
      <c r="C57" s="4" t="s">
        <v>202</v>
      </c>
      <c r="D57" s="4" t="s">
        <v>230</v>
      </c>
      <c r="E57" s="4" t="s">
        <v>232</v>
      </c>
      <c r="F57" s="5" t="s">
        <v>233</v>
      </c>
    </row>
    <row r="58" spans="1:6" ht="409.6" x14ac:dyDescent="0.3">
      <c r="A58" s="4" t="s">
        <v>1162</v>
      </c>
      <c r="B58" s="4" t="s">
        <v>235</v>
      </c>
      <c r="C58" s="4" t="s">
        <v>236</v>
      </c>
      <c r="D58" s="4" t="s">
        <v>234</v>
      </c>
      <c r="E58" s="4" t="s">
        <v>237</v>
      </c>
      <c r="F58" s="5" t="s">
        <v>238</v>
      </c>
    </row>
    <row r="59" spans="1:6" ht="409.6" x14ac:dyDescent="0.3">
      <c r="A59" s="4" t="s">
        <v>1162</v>
      </c>
      <c r="B59" s="4" t="s">
        <v>241</v>
      </c>
      <c r="C59" s="4" t="s">
        <v>236</v>
      </c>
      <c r="D59" s="4" t="s">
        <v>239</v>
      </c>
      <c r="E59" s="4" t="s">
        <v>240</v>
      </c>
      <c r="F59" s="5" t="s">
        <v>242</v>
      </c>
    </row>
    <row r="60" spans="1:6" ht="409.6" x14ac:dyDescent="0.3">
      <c r="A60" s="4" t="s">
        <v>1162</v>
      </c>
      <c r="B60" s="4" t="s">
        <v>244</v>
      </c>
      <c r="C60" s="4" t="s">
        <v>236</v>
      </c>
      <c r="D60" s="4" t="s">
        <v>243</v>
      </c>
      <c r="E60" s="4" t="s">
        <v>246</v>
      </c>
      <c r="F60" s="5" t="s">
        <v>245</v>
      </c>
    </row>
    <row r="61" spans="1:6" ht="409.6" x14ac:dyDescent="0.3">
      <c r="A61" s="4" t="s">
        <v>1162</v>
      </c>
      <c r="B61" s="4" t="s">
        <v>248</v>
      </c>
      <c r="C61" s="4" t="s">
        <v>236</v>
      </c>
      <c r="D61" s="4" t="s">
        <v>247</v>
      </c>
      <c r="E61" s="4" t="s">
        <v>249</v>
      </c>
      <c r="F61" s="5" t="s">
        <v>250</v>
      </c>
    </row>
    <row r="62" spans="1:6" ht="409.6" x14ac:dyDescent="0.3">
      <c r="A62" s="4" t="s">
        <v>1162</v>
      </c>
      <c r="B62" s="4" t="s">
        <v>252</v>
      </c>
      <c r="C62" s="4" t="s">
        <v>202</v>
      </c>
      <c r="D62" s="4" t="s">
        <v>251</v>
      </c>
      <c r="E62" s="4" t="s">
        <v>254</v>
      </c>
      <c r="F62" s="5" t="s">
        <v>253</v>
      </c>
    </row>
    <row r="63" spans="1:6" ht="409.6" x14ac:dyDescent="0.3">
      <c r="A63" s="4" t="s">
        <v>1162</v>
      </c>
      <c r="B63" s="4" t="s">
        <v>256</v>
      </c>
      <c r="C63" s="4" t="s">
        <v>236</v>
      </c>
      <c r="D63" s="4" t="s">
        <v>255</v>
      </c>
      <c r="E63" s="4" t="s">
        <v>258</v>
      </c>
      <c r="F63" s="5" t="s">
        <v>257</v>
      </c>
    </row>
    <row r="64" spans="1:6" ht="409.6" x14ac:dyDescent="0.3">
      <c r="A64" s="4" t="s">
        <v>1162</v>
      </c>
      <c r="B64" s="4" t="s">
        <v>260</v>
      </c>
      <c r="C64" s="4" t="s">
        <v>236</v>
      </c>
      <c r="D64" s="4" t="s">
        <v>259</v>
      </c>
      <c r="E64" s="4" t="s">
        <v>261</v>
      </c>
      <c r="F64" s="5" t="s">
        <v>262</v>
      </c>
    </row>
    <row r="65" spans="1:6" ht="409.6" x14ac:dyDescent="0.3">
      <c r="A65" s="4" t="s">
        <v>1162</v>
      </c>
      <c r="B65" s="4" t="s">
        <v>265</v>
      </c>
      <c r="C65" s="4" t="s">
        <v>236</v>
      </c>
      <c r="D65" s="4" t="s">
        <v>264</v>
      </c>
      <c r="E65" s="4" t="s">
        <v>266</v>
      </c>
      <c r="F65" s="5" t="s">
        <v>263</v>
      </c>
    </row>
    <row r="66" spans="1:6" ht="409.6" x14ac:dyDescent="0.3">
      <c r="A66" s="4" t="s">
        <v>1162</v>
      </c>
      <c r="B66" s="4" t="s">
        <v>268</v>
      </c>
      <c r="C66" s="4" t="s">
        <v>202</v>
      </c>
      <c r="D66" s="4" t="s">
        <v>267</v>
      </c>
      <c r="E66" s="4" t="s">
        <v>269</v>
      </c>
      <c r="F66" s="5" t="s">
        <v>270</v>
      </c>
    </row>
    <row r="67" spans="1:6" ht="409.6" x14ac:dyDescent="0.3">
      <c r="A67" s="4" t="s">
        <v>1162</v>
      </c>
      <c r="B67" s="4" t="s">
        <v>273</v>
      </c>
      <c r="C67" s="4" t="s">
        <v>236</v>
      </c>
      <c r="D67" s="4" t="s">
        <v>271</v>
      </c>
      <c r="E67" s="4" t="s">
        <v>272</v>
      </c>
      <c r="F67" s="5" t="s">
        <v>274</v>
      </c>
    </row>
    <row r="68" spans="1:6" ht="259.2" x14ac:dyDescent="0.3">
      <c r="A68" s="4" t="s">
        <v>1162</v>
      </c>
      <c r="B68" s="4" t="s">
        <v>276</v>
      </c>
      <c r="C68" s="4" t="s">
        <v>236</v>
      </c>
      <c r="D68" s="4" t="s">
        <v>275</v>
      </c>
      <c r="E68" s="4" t="s">
        <v>277</v>
      </c>
      <c r="F68" s="5" t="s">
        <v>278</v>
      </c>
    </row>
    <row r="69" spans="1:6" ht="409.6" x14ac:dyDescent="0.3">
      <c r="A69" s="4" t="s">
        <v>1162</v>
      </c>
      <c r="B69" s="4" t="s">
        <v>280</v>
      </c>
      <c r="C69" s="4" t="s">
        <v>281</v>
      </c>
      <c r="D69" s="4" t="s">
        <v>279</v>
      </c>
      <c r="E69" s="4" t="s">
        <v>282</v>
      </c>
      <c r="F69" s="5" t="s">
        <v>283</v>
      </c>
    </row>
    <row r="70" spans="1:6" ht="409.6" x14ac:dyDescent="0.3">
      <c r="A70" s="4" t="s">
        <v>1162</v>
      </c>
      <c r="B70" s="4" t="s">
        <v>285</v>
      </c>
      <c r="C70" s="4" t="s">
        <v>281</v>
      </c>
      <c r="D70" s="4" t="s">
        <v>284</v>
      </c>
      <c r="E70" s="4" t="s">
        <v>286</v>
      </c>
      <c r="F70" s="5" t="s">
        <v>287</v>
      </c>
    </row>
    <row r="71" spans="1:6" ht="345.6" x14ac:dyDescent="0.3">
      <c r="A71" s="4" t="s">
        <v>1162</v>
      </c>
      <c r="B71" s="4" t="s">
        <v>289</v>
      </c>
      <c r="C71" s="4" t="s">
        <v>236</v>
      </c>
      <c r="D71" s="4" t="s">
        <v>288</v>
      </c>
      <c r="E71" s="4" t="s">
        <v>16540</v>
      </c>
      <c r="F71" s="5" t="s">
        <v>290</v>
      </c>
    </row>
    <row r="72" spans="1:6" ht="409.6" x14ac:dyDescent="0.3">
      <c r="A72" s="4" t="s">
        <v>1162</v>
      </c>
      <c r="B72" s="4" t="s">
        <v>292</v>
      </c>
      <c r="C72" s="4" t="s">
        <v>281</v>
      </c>
      <c r="D72" s="4" t="s">
        <v>291</v>
      </c>
      <c r="E72" s="4" t="s">
        <v>294</v>
      </c>
      <c r="F72" s="5" t="s">
        <v>293</v>
      </c>
    </row>
    <row r="73" spans="1:6" ht="409.6" x14ac:dyDescent="0.3">
      <c r="A73" s="4" t="s">
        <v>1162</v>
      </c>
      <c r="B73" s="4" t="s">
        <v>298</v>
      </c>
      <c r="C73" s="4" t="s">
        <v>281</v>
      </c>
      <c r="D73" s="4" t="s">
        <v>295</v>
      </c>
      <c r="E73" s="4" t="s">
        <v>296</v>
      </c>
      <c r="F73" s="5" t="s">
        <v>297</v>
      </c>
    </row>
    <row r="74" spans="1:6" ht="409.6" x14ac:dyDescent="0.3">
      <c r="A74" s="4" t="s">
        <v>1162</v>
      </c>
      <c r="B74" s="4" t="s">
        <v>300</v>
      </c>
      <c r="C74" s="4" t="s">
        <v>236</v>
      </c>
      <c r="D74" s="4" t="s">
        <v>299</v>
      </c>
      <c r="E74" s="4" t="s">
        <v>301</v>
      </c>
      <c r="F74" s="5" t="s">
        <v>302</v>
      </c>
    </row>
    <row r="75" spans="1:6" ht="409.6" x14ac:dyDescent="0.3">
      <c r="A75" s="4" t="s">
        <v>1162</v>
      </c>
      <c r="B75" s="4" t="s">
        <v>33</v>
      </c>
      <c r="C75" s="4" t="s">
        <v>281</v>
      </c>
      <c r="D75" s="4" t="s">
        <v>303</v>
      </c>
      <c r="E75" s="4" t="s">
        <v>304</v>
      </c>
      <c r="F75" s="5" t="s">
        <v>305</v>
      </c>
    </row>
    <row r="76" spans="1:6" ht="409.6" x14ac:dyDescent="0.3">
      <c r="A76" s="4" t="s">
        <v>1162</v>
      </c>
      <c r="B76" s="4" t="s">
        <v>36</v>
      </c>
      <c r="C76" s="4" t="s">
        <v>281</v>
      </c>
      <c r="D76" s="4" t="s">
        <v>306</v>
      </c>
      <c r="E76" s="4" t="s">
        <v>307</v>
      </c>
      <c r="F76" s="5" t="s">
        <v>308</v>
      </c>
    </row>
    <row r="77" spans="1:6" ht="409.6" x14ac:dyDescent="0.3">
      <c r="A77" s="4" t="s">
        <v>1162</v>
      </c>
      <c r="B77" s="4" t="s">
        <v>25</v>
      </c>
      <c r="C77" s="4" t="s">
        <v>281</v>
      </c>
      <c r="D77" s="4" t="s">
        <v>309</v>
      </c>
      <c r="E77" s="4" t="s">
        <v>310</v>
      </c>
      <c r="F77" s="5" t="s">
        <v>311</v>
      </c>
    </row>
    <row r="78" spans="1:6" ht="409.6" x14ac:dyDescent="0.3">
      <c r="A78" s="4" t="s">
        <v>1162</v>
      </c>
      <c r="B78" s="4" t="s">
        <v>313</v>
      </c>
      <c r="C78" s="4" t="s">
        <v>281</v>
      </c>
      <c r="D78" s="4" t="s">
        <v>312</v>
      </c>
      <c r="E78" s="4" t="s">
        <v>315</v>
      </c>
      <c r="F78" s="5" t="s">
        <v>314</v>
      </c>
    </row>
    <row r="79" spans="1:6" ht="345.6" x14ac:dyDescent="0.3">
      <c r="A79" s="4" t="s">
        <v>1162</v>
      </c>
      <c r="B79" s="4" t="s">
        <v>39</v>
      </c>
      <c r="C79" s="4" t="s">
        <v>281</v>
      </c>
      <c r="D79" s="4" t="s">
        <v>316</v>
      </c>
      <c r="E79" s="4" t="s">
        <v>317</v>
      </c>
      <c r="F79" s="5" t="s">
        <v>318</v>
      </c>
    </row>
    <row r="80" spans="1:6" ht="409.6" x14ac:dyDescent="0.3">
      <c r="A80" s="4" t="s">
        <v>1162</v>
      </c>
      <c r="B80" s="4" t="s">
        <v>320</v>
      </c>
      <c r="C80" s="4" t="s">
        <v>321</v>
      </c>
      <c r="D80" s="4" t="s">
        <v>319</v>
      </c>
      <c r="E80" s="4" t="s">
        <v>322</v>
      </c>
      <c r="F80" s="5" t="s">
        <v>323</v>
      </c>
    </row>
    <row r="81" spans="1:6" ht="409.6" x14ac:dyDescent="0.3">
      <c r="A81" s="4" t="s">
        <v>1162</v>
      </c>
      <c r="B81" s="4" t="s">
        <v>48</v>
      </c>
      <c r="C81" s="4" t="s">
        <v>321</v>
      </c>
      <c r="D81" s="4" t="s">
        <v>324</v>
      </c>
      <c r="E81" s="4" t="s">
        <v>326</v>
      </c>
      <c r="F81" s="5" t="s">
        <v>325</v>
      </c>
    </row>
    <row r="82" spans="1:6" ht="409.6" x14ac:dyDescent="0.3">
      <c r="A82" s="4" t="s">
        <v>1162</v>
      </c>
      <c r="B82" s="4" t="s">
        <v>59</v>
      </c>
      <c r="C82" s="4" t="s">
        <v>321</v>
      </c>
      <c r="D82" s="4" t="s">
        <v>327</v>
      </c>
      <c r="E82" s="4" t="s">
        <v>328</v>
      </c>
      <c r="F82" s="5" t="s">
        <v>329</v>
      </c>
    </row>
    <row r="83" spans="1:6" ht="409.6" x14ac:dyDescent="0.3">
      <c r="A83" s="4" t="s">
        <v>1162</v>
      </c>
      <c r="B83" s="4" t="s">
        <v>71</v>
      </c>
      <c r="C83" s="4" t="s">
        <v>321</v>
      </c>
      <c r="D83" s="4" t="s">
        <v>330</v>
      </c>
      <c r="E83" s="4" t="s">
        <v>331</v>
      </c>
      <c r="F83" s="5" t="s">
        <v>332</v>
      </c>
    </row>
    <row r="84" spans="1:6" ht="409.6" x14ac:dyDescent="0.3">
      <c r="A84" s="4" t="s">
        <v>1162</v>
      </c>
      <c r="B84" s="4" t="s">
        <v>336</v>
      </c>
      <c r="C84" s="4" t="s">
        <v>321</v>
      </c>
      <c r="D84" s="4" t="s">
        <v>333</v>
      </c>
      <c r="E84" s="4" t="s">
        <v>335</v>
      </c>
      <c r="F84" s="5" t="s">
        <v>334</v>
      </c>
    </row>
    <row r="85" spans="1:6" ht="409.6" x14ac:dyDescent="0.3">
      <c r="A85" s="4" t="s">
        <v>1162</v>
      </c>
      <c r="B85" s="4" t="s">
        <v>339</v>
      </c>
      <c r="C85" s="4" t="s">
        <v>321</v>
      </c>
      <c r="D85" s="4" t="s">
        <v>337</v>
      </c>
      <c r="E85" s="4" t="s">
        <v>338</v>
      </c>
      <c r="F85" s="5" t="s">
        <v>340</v>
      </c>
    </row>
    <row r="86" spans="1:6" ht="345.6" x14ac:dyDescent="0.3">
      <c r="A86" s="4" t="s">
        <v>1162</v>
      </c>
      <c r="B86" s="4" t="s">
        <v>64</v>
      </c>
      <c r="C86" s="4" t="s">
        <v>321</v>
      </c>
      <c r="D86" s="4" t="s">
        <v>341</v>
      </c>
      <c r="E86" s="4" t="s">
        <v>342</v>
      </c>
      <c r="F86" s="5" t="s">
        <v>343</v>
      </c>
    </row>
    <row r="87" spans="1:6" ht="409.6" x14ac:dyDescent="0.3">
      <c r="A87" s="4" t="s">
        <v>1162</v>
      </c>
      <c r="B87" s="4" t="s">
        <v>345</v>
      </c>
      <c r="C87" s="4" t="s">
        <v>321</v>
      </c>
      <c r="D87" s="4" t="s">
        <v>344</v>
      </c>
      <c r="E87" s="4" t="s">
        <v>346</v>
      </c>
      <c r="F87" s="5" t="s">
        <v>347</v>
      </c>
    </row>
    <row r="88" spans="1:6" ht="409.6" x14ac:dyDescent="0.3">
      <c r="A88" s="4" t="s">
        <v>1162</v>
      </c>
      <c r="B88" s="4" t="s">
        <v>83</v>
      </c>
      <c r="C88" s="4" t="s">
        <v>350</v>
      </c>
      <c r="D88" s="4" t="s">
        <v>348</v>
      </c>
      <c r="E88" s="4" t="s">
        <v>349</v>
      </c>
      <c r="F88" s="5" t="s">
        <v>351</v>
      </c>
    </row>
    <row r="89" spans="1:6" ht="345.6" x14ac:dyDescent="0.3">
      <c r="A89" s="4" t="s">
        <v>1162</v>
      </c>
      <c r="B89" s="4" t="s">
        <v>353</v>
      </c>
      <c r="C89" s="4" t="s">
        <v>321</v>
      </c>
      <c r="D89" s="4" t="s">
        <v>352</v>
      </c>
      <c r="E89" s="4" t="s">
        <v>355</v>
      </c>
      <c r="F89" s="5" t="s">
        <v>354</v>
      </c>
    </row>
    <row r="90" spans="1:6" ht="409.6" x14ac:dyDescent="0.3">
      <c r="A90" s="4" t="s">
        <v>1162</v>
      </c>
      <c r="B90" s="4" t="s">
        <v>357</v>
      </c>
      <c r="C90" s="4" t="s">
        <v>350</v>
      </c>
      <c r="D90" s="4" t="s">
        <v>356</v>
      </c>
      <c r="E90" s="4" t="s">
        <v>358</v>
      </c>
      <c r="F90" s="5" t="s">
        <v>359</v>
      </c>
    </row>
    <row r="91" spans="1:6" ht="409.6" x14ac:dyDescent="0.3">
      <c r="A91" s="4" t="s">
        <v>1162</v>
      </c>
      <c r="B91" s="4" t="s">
        <v>361</v>
      </c>
      <c r="C91" s="4" t="s">
        <v>321</v>
      </c>
      <c r="D91" s="4" t="s">
        <v>360</v>
      </c>
      <c r="E91" s="4" t="s">
        <v>362</v>
      </c>
      <c r="F91" s="5" t="s">
        <v>363</v>
      </c>
    </row>
    <row r="92" spans="1:6" ht="409.6" x14ac:dyDescent="0.3">
      <c r="A92" s="4" t="s">
        <v>1162</v>
      </c>
      <c r="B92" s="4" t="s">
        <v>108</v>
      </c>
      <c r="C92" s="4" t="s">
        <v>350</v>
      </c>
      <c r="D92" s="4" t="s">
        <v>364</v>
      </c>
      <c r="E92" s="4" t="s">
        <v>365</v>
      </c>
      <c r="F92" s="5" t="s">
        <v>366</v>
      </c>
    </row>
    <row r="93" spans="1:6" ht="409.6" x14ac:dyDescent="0.3">
      <c r="A93" s="4" t="s">
        <v>1162</v>
      </c>
      <c r="B93" s="4" t="s">
        <v>368</v>
      </c>
      <c r="C93" s="4" t="s">
        <v>350</v>
      </c>
      <c r="D93" s="4" t="s">
        <v>367</v>
      </c>
      <c r="E93" s="4" t="s">
        <v>369</v>
      </c>
      <c r="F93" s="5" t="s">
        <v>370</v>
      </c>
    </row>
    <row r="94" spans="1:6" ht="409.6" x14ac:dyDescent="0.3">
      <c r="A94" s="4" t="s">
        <v>1162</v>
      </c>
      <c r="B94" s="4" t="s">
        <v>372</v>
      </c>
      <c r="C94" s="4" t="s">
        <v>350</v>
      </c>
      <c r="D94" s="4" t="s">
        <v>371</v>
      </c>
      <c r="E94" s="4" t="s">
        <v>373</v>
      </c>
      <c r="F94" s="5" t="s">
        <v>374</v>
      </c>
    </row>
    <row r="95" spans="1:6" ht="409.6" x14ac:dyDescent="0.3">
      <c r="A95" s="4" t="s">
        <v>1162</v>
      </c>
      <c r="B95" s="4" t="s">
        <v>88</v>
      </c>
      <c r="C95" s="4" t="s">
        <v>350</v>
      </c>
      <c r="D95" s="4" t="s">
        <v>375</v>
      </c>
      <c r="E95" s="4" t="s">
        <v>376</v>
      </c>
      <c r="F95" s="5" t="s">
        <v>377</v>
      </c>
    </row>
    <row r="96" spans="1:6" ht="403.2" x14ac:dyDescent="0.3">
      <c r="A96" s="4" t="s">
        <v>1162</v>
      </c>
      <c r="B96" s="4" t="s">
        <v>380</v>
      </c>
      <c r="C96" s="4" t="s">
        <v>350</v>
      </c>
      <c r="D96" s="4" t="s">
        <v>378</v>
      </c>
      <c r="E96" s="4" t="s">
        <v>381</v>
      </c>
      <c r="F96" s="5" t="s">
        <v>379</v>
      </c>
    </row>
    <row r="97" spans="1:6" ht="409.6" x14ac:dyDescent="0.3">
      <c r="A97" s="4" t="s">
        <v>1162</v>
      </c>
      <c r="B97" s="4" t="s">
        <v>383</v>
      </c>
      <c r="C97" s="4" t="s">
        <v>350</v>
      </c>
      <c r="D97" s="4" t="s">
        <v>382</v>
      </c>
      <c r="E97" s="4" t="s">
        <v>384</v>
      </c>
      <c r="F97" s="5" t="s">
        <v>385</v>
      </c>
    </row>
    <row r="98" spans="1:6" ht="409.6" x14ac:dyDescent="0.3">
      <c r="A98" s="4" t="s">
        <v>1162</v>
      </c>
      <c r="B98" s="4" t="s">
        <v>387</v>
      </c>
      <c r="C98" s="4" t="s">
        <v>350</v>
      </c>
      <c r="D98" s="4" t="s">
        <v>386</v>
      </c>
      <c r="E98" s="4" t="s">
        <v>389</v>
      </c>
      <c r="F98" s="5" t="s">
        <v>388</v>
      </c>
    </row>
    <row r="99" spans="1:6" ht="360" x14ac:dyDescent="0.3">
      <c r="A99" s="4" t="s">
        <v>1162</v>
      </c>
      <c r="B99" s="4" t="s">
        <v>145</v>
      </c>
      <c r="C99" s="4" t="s">
        <v>350</v>
      </c>
      <c r="D99" s="4" t="s">
        <v>390</v>
      </c>
      <c r="E99" s="4" t="s">
        <v>391</v>
      </c>
      <c r="F99" s="5" t="s">
        <v>392</v>
      </c>
    </row>
    <row r="100" spans="1:6" ht="409.6" x14ac:dyDescent="0.3">
      <c r="A100" s="4" t="s">
        <v>1162</v>
      </c>
      <c r="B100" s="4" t="s">
        <v>396</v>
      </c>
      <c r="C100" s="4" t="s">
        <v>397</v>
      </c>
      <c r="D100" s="4" t="s">
        <v>393</v>
      </c>
      <c r="E100" s="4" t="s">
        <v>394</v>
      </c>
      <c r="F100" s="5" t="s">
        <v>395</v>
      </c>
    </row>
    <row r="101" spans="1:6" ht="331.2" x14ac:dyDescent="0.3">
      <c r="A101" s="4" t="s">
        <v>1162</v>
      </c>
      <c r="B101" s="4" t="s">
        <v>137</v>
      </c>
      <c r="C101" s="4" t="s">
        <v>397</v>
      </c>
      <c r="D101" s="4" t="s">
        <v>470</v>
      </c>
      <c r="E101" s="4" t="s">
        <v>472</v>
      </c>
      <c r="F101" s="5" t="s">
        <v>471</v>
      </c>
    </row>
    <row r="102" spans="1:6" ht="403.2" x14ac:dyDescent="0.3">
      <c r="A102" s="4" t="s">
        <v>1162</v>
      </c>
      <c r="B102" s="4" t="s">
        <v>475</v>
      </c>
      <c r="C102" s="4" t="s">
        <v>397</v>
      </c>
      <c r="D102" s="4" t="s">
        <v>473</v>
      </c>
      <c r="E102" s="4" t="s">
        <v>474</v>
      </c>
      <c r="F102" s="5" t="s">
        <v>476</v>
      </c>
    </row>
    <row r="103" spans="1:6" ht="409.6" x14ac:dyDescent="0.3">
      <c r="A103" s="4" t="s">
        <v>1162</v>
      </c>
      <c r="B103" s="4" t="s">
        <v>478</v>
      </c>
      <c r="C103" s="4" t="s">
        <v>397</v>
      </c>
      <c r="D103" s="4" t="s">
        <v>477</v>
      </c>
      <c r="E103" s="4" t="s">
        <v>479</v>
      </c>
      <c r="F103" s="5" t="s">
        <v>480</v>
      </c>
    </row>
    <row r="104" spans="1:6" ht="409.6" x14ac:dyDescent="0.3">
      <c r="A104" s="4" t="s">
        <v>1162</v>
      </c>
      <c r="B104" s="4" t="s">
        <v>129</v>
      </c>
      <c r="C104" s="4" t="s">
        <v>397</v>
      </c>
      <c r="D104" s="4" t="s">
        <v>481</v>
      </c>
      <c r="E104" s="4" t="s">
        <v>482</v>
      </c>
      <c r="F104" s="5" t="s">
        <v>483</v>
      </c>
    </row>
    <row r="105" spans="1:6" ht="409.6" x14ac:dyDescent="0.3">
      <c r="A105" s="4" t="s">
        <v>1162</v>
      </c>
      <c r="B105" s="4" t="s">
        <v>123</v>
      </c>
      <c r="C105" s="4" t="s">
        <v>397</v>
      </c>
      <c r="D105" s="4" t="s">
        <v>484</v>
      </c>
      <c r="E105" s="4" t="s">
        <v>485</v>
      </c>
      <c r="F105" s="5" t="s">
        <v>486</v>
      </c>
    </row>
    <row r="106" spans="1:6" ht="409.6" x14ac:dyDescent="0.3">
      <c r="A106" s="4" t="s">
        <v>1162</v>
      </c>
      <c r="B106" s="4" t="s">
        <v>178</v>
      </c>
      <c r="C106" s="4" t="s">
        <v>401</v>
      </c>
      <c r="D106" s="4" t="s">
        <v>398</v>
      </c>
      <c r="E106" s="4" t="s">
        <v>400</v>
      </c>
      <c r="F106" s="5" t="s">
        <v>399</v>
      </c>
    </row>
    <row r="107" spans="1:6" ht="388.8" x14ac:dyDescent="0.3">
      <c r="A107" s="4" t="s">
        <v>1162</v>
      </c>
      <c r="B107" s="4" t="s">
        <v>169</v>
      </c>
      <c r="C107" s="4" t="s">
        <v>350</v>
      </c>
      <c r="D107" s="4" t="s">
        <v>402</v>
      </c>
      <c r="E107" s="4" t="s">
        <v>404</v>
      </c>
      <c r="F107" s="5" t="s">
        <v>403</v>
      </c>
    </row>
    <row r="108" spans="1:6" ht="409.6" x14ac:dyDescent="0.3">
      <c r="A108" s="4" t="s">
        <v>1162</v>
      </c>
      <c r="B108" s="4" t="s">
        <v>406</v>
      </c>
      <c r="C108" s="4" t="s">
        <v>401</v>
      </c>
      <c r="D108" s="4" t="s">
        <v>405</v>
      </c>
      <c r="E108" s="4" t="s">
        <v>407</v>
      </c>
      <c r="F108" s="5" t="s">
        <v>408</v>
      </c>
    </row>
    <row r="109" spans="1:6" ht="409.6" x14ac:dyDescent="0.3">
      <c r="A109" s="4" t="s">
        <v>1162</v>
      </c>
      <c r="B109" s="4" t="s">
        <v>412</v>
      </c>
      <c r="C109" s="4" t="s">
        <v>397</v>
      </c>
      <c r="D109" s="4" t="s">
        <v>409</v>
      </c>
      <c r="E109" s="4" t="s">
        <v>410</v>
      </c>
      <c r="F109" s="5" t="s">
        <v>411</v>
      </c>
    </row>
    <row r="110" spans="1:6" ht="409.6" x14ac:dyDescent="0.3">
      <c r="A110" s="4" t="s">
        <v>1162</v>
      </c>
      <c r="B110" s="4" t="s">
        <v>162</v>
      </c>
      <c r="C110" s="4" t="s">
        <v>401</v>
      </c>
      <c r="D110" s="4" t="s">
        <v>413</v>
      </c>
      <c r="E110" s="4" t="s">
        <v>415</v>
      </c>
      <c r="F110" s="5" t="s">
        <v>414</v>
      </c>
    </row>
    <row r="111" spans="1:6" ht="409.6" x14ac:dyDescent="0.3">
      <c r="A111" s="4" t="s">
        <v>1162</v>
      </c>
      <c r="B111" s="4" t="s">
        <v>193</v>
      </c>
      <c r="C111" s="4" t="s">
        <v>401</v>
      </c>
      <c r="D111" s="4" t="s">
        <v>416</v>
      </c>
      <c r="E111" s="4" t="s">
        <v>417</v>
      </c>
      <c r="F111" s="5" t="s">
        <v>418</v>
      </c>
    </row>
    <row r="112" spans="1:6" ht="409.6" x14ac:dyDescent="0.3">
      <c r="A112" s="4" t="s">
        <v>1162</v>
      </c>
      <c r="B112" s="4" t="s">
        <v>420</v>
      </c>
      <c r="C112" s="4" t="s">
        <v>401</v>
      </c>
      <c r="D112" s="4" t="s">
        <v>419</v>
      </c>
      <c r="E112" s="4" t="s">
        <v>421</v>
      </c>
      <c r="F112" s="5" t="s">
        <v>422</v>
      </c>
    </row>
    <row r="113" spans="1:6" ht="409.6" x14ac:dyDescent="0.3">
      <c r="A113" s="4" t="s">
        <v>1162</v>
      </c>
      <c r="B113" s="4" t="s">
        <v>426</v>
      </c>
      <c r="C113" s="4" t="s">
        <v>401</v>
      </c>
      <c r="D113" s="4" t="s">
        <v>423</v>
      </c>
      <c r="E113" s="4" t="s">
        <v>425</v>
      </c>
      <c r="F113" s="5" t="s">
        <v>424</v>
      </c>
    </row>
    <row r="114" spans="1:6" ht="409.6" x14ac:dyDescent="0.3">
      <c r="A114" s="4" t="s">
        <v>1162</v>
      </c>
      <c r="B114" s="4" t="s">
        <v>185</v>
      </c>
      <c r="C114" s="4" t="s">
        <v>401</v>
      </c>
      <c r="D114" s="4" t="s">
        <v>427</v>
      </c>
      <c r="E114" s="4" t="s">
        <v>428</v>
      </c>
      <c r="F114" s="5" t="s">
        <v>429</v>
      </c>
    </row>
    <row r="115" spans="1:6" ht="409.6" x14ac:dyDescent="0.3">
      <c r="A115" s="4" t="s">
        <v>1162</v>
      </c>
      <c r="B115" s="4" t="s">
        <v>216</v>
      </c>
      <c r="C115" s="4" t="s">
        <v>488</v>
      </c>
      <c r="D115" s="4" t="s">
        <v>487</v>
      </c>
      <c r="E115" s="4" t="s">
        <v>489</v>
      </c>
      <c r="F115" s="5" t="s">
        <v>490</v>
      </c>
    </row>
    <row r="116" spans="1:6" ht="409.6" x14ac:dyDescent="0.3">
      <c r="A116" s="4" t="s">
        <v>1162</v>
      </c>
      <c r="B116" s="4" t="s">
        <v>492</v>
      </c>
      <c r="C116" s="4" t="s">
        <v>488</v>
      </c>
      <c r="D116" s="4" t="s">
        <v>491</v>
      </c>
      <c r="E116" s="4" t="s">
        <v>493</v>
      </c>
      <c r="F116" s="5" t="s">
        <v>494</v>
      </c>
    </row>
    <row r="117" spans="1:6" ht="409.6" x14ac:dyDescent="0.3">
      <c r="A117" s="4" t="s">
        <v>1162</v>
      </c>
      <c r="B117" s="4" t="s">
        <v>496</v>
      </c>
      <c r="C117" s="4" t="s">
        <v>488</v>
      </c>
      <c r="D117" s="4" t="s">
        <v>495</v>
      </c>
      <c r="E117" s="4" t="s">
        <v>497</v>
      </c>
      <c r="F117" s="5" t="s">
        <v>498</v>
      </c>
    </row>
    <row r="118" spans="1:6" ht="409.6" x14ac:dyDescent="0.3">
      <c r="A118" s="4" t="s">
        <v>1162</v>
      </c>
      <c r="B118" s="4" t="s">
        <v>465</v>
      </c>
      <c r="C118" s="4" t="s">
        <v>488</v>
      </c>
      <c r="D118" s="4" t="s">
        <v>499</v>
      </c>
      <c r="E118" s="4" t="s">
        <v>500</v>
      </c>
      <c r="F118" s="5" t="s">
        <v>501</v>
      </c>
    </row>
    <row r="119" spans="1:6" ht="409.6" x14ac:dyDescent="0.3">
      <c r="A119" s="4" t="s">
        <v>1162</v>
      </c>
      <c r="B119" s="4" t="s">
        <v>503</v>
      </c>
      <c r="C119" s="4" t="s">
        <v>488</v>
      </c>
      <c r="D119" s="4" t="s">
        <v>502</v>
      </c>
      <c r="E119" s="4" t="s">
        <v>504</v>
      </c>
      <c r="F119" s="5" t="s">
        <v>505</v>
      </c>
    </row>
    <row r="120" spans="1:6" ht="409.6" x14ac:dyDescent="0.3">
      <c r="A120" s="4" t="s">
        <v>1162</v>
      </c>
      <c r="B120" s="4" t="s">
        <v>218</v>
      </c>
      <c r="C120" s="4" t="s">
        <v>488</v>
      </c>
      <c r="D120" s="4" t="s">
        <v>506</v>
      </c>
      <c r="E120" s="4" t="s">
        <v>507</v>
      </c>
      <c r="F120" s="5" t="s">
        <v>508</v>
      </c>
    </row>
    <row r="121" spans="1:6" ht="409.6" x14ac:dyDescent="0.3">
      <c r="A121" s="4" t="s">
        <v>1162</v>
      </c>
      <c r="B121" s="4" t="s">
        <v>231</v>
      </c>
      <c r="C121" s="4" t="s">
        <v>488</v>
      </c>
      <c r="D121" s="4" t="s">
        <v>509</v>
      </c>
      <c r="E121" s="4" t="s">
        <v>510</v>
      </c>
      <c r="F121" s="5" t="s">
        <v>511</v>
      </c>
    </row>
    <row r="122" spans="1:6" ht="409.6" x14ac:dyDescent="0.3">
      <c r="A122" s="4" t="s">
        <v>1162</v>
      </c>
      <c r="B122" s="4" t="s">
        <v>157</v>
      </c>
      <c r="C122" s="4" t="s">
        <v>488</v>
      </c>
      <c r="D122" s="4" t="s">
        <v>512</v>
      </c>
      <c r="E122" s="4" t="s">
        <v>513</v>
      </c>
      <c r="F122" s="5" t="s">
        <v>514</v>
      </c>
    </row>
    <row r="123" spans="1:6" ht="409.6" x14ac:dyDescent="0.3">
      <c r="A123" s="4" t="s">
        <v>1162</v>
      </c>
      <c r="B123" s="4" t="s">
        <v>518</v>
      </c>
      <c r="C123" s="4" t="s">
        <v>516</v>
      </c>
      <c r="D123" s="4" t="s">
        <v>515</v>
      </c>
      <c r="E123" s="4" t="s">
        <v>519</v>
      </c>
      <c r="F123" s="5" t="s">
        <v>517</v>
      </c>
    </row>
    <row r="124" spans="1:6" ht="409.6" x14ac:dyDescent="0.3">
      <c r="A124" s="4" t="s">
        <v>1162</v>
      </c>
      <c r="B124" s="4" t="s">
        <v>244</v>
      </c>
      <c r="C124" s="4" t="s">
        <v>516</v>
      </c>
      <c r="D124" s="4" t="s">
        <v>520</v>
      </c>
      <c r="E124" s="4" t="s">
        <v>521</v>
      </c>
      <c r="F124" s="5" t="s">
        <v>522</v>
      </c>
    </row>
    <row r="125" spans="1:6" ht="409.6" x14ac:dyDescent="0.3">
      <c r="A125" s="4" t="s">
        <v>1162</v>
      </c>
      <c r="B125" s="4" t="s">
        <v>524</v>
      </c>
      <c r="C125" s="4" t="s">
        <v>516</v>
      </c>
      <c r="D125" s="4" t="s">
        <v>523</v>
      </c>
      <c r="E125" s="4" t="s">
        <v>525</v>
      </c>
      <c r="F125" s="5" t="s">
        <v>526</v>
      </c>
    </row>
    <row r="126" spans="1:6" ht="409.6" x14ac:dyDescent="0.3">
      <c r="A126" s="4" t="s">
        <v>1162</v>
      </c>
      <c r="B126" s="4" t="s">
        <v>241</v>
      </c>
      <c r="C126" s="4" t="s">
        <v>516</v>
      </c>
      <c r="D126" s="4" t="s">
        <v>527</v>
      </c>
      <c r="E126" s="4" t="s">
        <v>528</v>
      </c>
      <c r="F126" s="5" t="s">
        <v>529</v>
      </c>
    </row>
    <row r="127" spans="1:6" ht="409.6" x14ac:dyDescent="0.3">
      <c r="A127" s="4" t="s">
        <v>1162</v>
      </c>
      <c r="B127" s="4" t="s">
        <v>531</v>
      </c>
      <c r="C127" s="4" t="s">
        <v>516</v>
      </c>
      <c r="D127" s="4" t="s">
        <v>530</v>
      </c>
      <c r="E127" s="4" t="s">
        <v>532</v>
      </c>
      <c r="F127" s="5" t="s">
        <v>533</v>
      </c>
    </row>
    <row r="128" spans="1:6" ht="409.6" x14ac:dyDescent="0.3">
      <c r="A128" s="4" t="s">
        <v>1162</v>
      </c>
      <c r="B128" s="4" t="s">
        <v>537</v>
      </c>
      <c r="C128" s="4" t="s">
        <v>516</v>
      </c>
      <c r="D128" s="4" t="s">
        <v>534</v>
      </c>
      <c r="E128" s="4" t="s">
        <v>535</v>
      </c>
      <c r="F128" s="5" t="s">
        <v>536</v>
      </c>
    </row>
    <row r="129" spans="1:6" ht="409.6" x14ac:dyDescent="0.3">
      <c r="A129" s="4" t="s">
        <v>1162</v>
      </c>
      <c r="B129" s="4" t="s">
        <v>539</v>
      </c>
      <c r="C129" s="4" t="s">
        <v>516</v>
      </c>
      <c r="D129" s="4" t="s">
        <v>538</v>
      </c>
      <c r="E129" s="4" t="s">
        <v>540</v>
      </c>
      <c r="F129" s="5" t="s">
        <v>541</v>
      </c>
    </row>
    <row r="130" spans="1:6" ht="302.39999999999998" x14ac:dyDescent="0.3">
      <c r="A130" s="4" t="s">
        <v>1162</v>
      </c>
      <c r="B130" s="4" t="s">
        <v>276</v>
      </c>
      <c r="C130" s="4" t="s">
        <v>516</v>
      </c>
      <c r="D130" s="4" t="s">
        <v>542</v>
      </c>
      <c r="E130" s="4" t="s">
        <v>543</v>
      </c>
      <c r="F130" s="5" t="s">
        <v>544</v>
      </c>
    </row>
    <row r="131" spans="1:6" ht="360" x14ac:dyDescent="0.3">
      <c r="A131" s="4" t="s">
        <v>1162</v>
      </c>
      <c r="B131" s="4" t="s">
        <v>446</v>
      </c>
      <c r="C131" s="4" t="s">
        <v>401</v>
      </c>
      <c r="D131" s="4" t="s">
        <v>545</v>
      </c>
      <c r="E131" s="4" t="s">
        <v>546</v>
      </c>
      <c r="F131" s="5" t="s">
        <v>547</v>
      </c>
    </row>
    <row r="132" spans="1:6" ht="409.6" x14ac:dyDescent="0.3">
      <c r="A132" s="4" t="s">
        <v>1162</v>
      </c>
      <c r="B132" s="4" t="s">
        <v>25</v>
      </c>
      <c r="C132" s="4" t="s">
        <v>549</v>
      </c>
      <c r="D132" s="4" t="s">
        <v>548</v>
      </c>
      <c r="E132" s="4" t="s">
        <v>550</v>
      </c>
      <c r="F132" s="5" t="s">
        <v>551</v>
      </c>
    </row>
    <row r="133" spans="1:6" ht="409.6" x14ac:dyDescent="0.3">
      <c r="A133" s="4" t="s">
        <v>1162</v>
      </c>
      <c r="B133" s="4" t="s">
        <v>298</v>
      </c>
      <c r="C133" s="4" t="s">
        <v>549</v>
      </c>
      <c r="D133" s="4" t="s">
        <v>552</v>
      </c>
      <c r="E133" s="4" t="s">
        <v>553</v>
      </c>
      <c r="F133" s="5" t="s">
        <v>554</v>
      </c>
    </row>
    <row r="134" spans="1:6" ht="409.6" x14ac:dyDescent="0.3">
      <c r="A134" s="4" t="s">
        <v>1162</v>
      </c>
      <c r="B134" s="4" t="s">
        <v>36</v>
      </c>
      <c r="C134" s="4" t="s">
        <v>516</v>
      </c>
      <c r="D134" s="4" t="s">
        <v>555</v>
      </c>
      <c r="E134" s="4" t="s">
        <v>556</v>
      </c>
      <c r="F134" s="5" t="s">
        <v>557</v>
      </c>
    </row>
    <row r="135" spans="1:6" ht="388.8" x14ac:dyDescent="0.3">
      <c r="A135" s="4" t="s">
        <v>1162</v>
      </c>
      <c r="B135" s="4" t="s">
        <v>289</v>
      </c>
      <c r="C135" s="4" t="s">
        <v>516</v>
      </c>
      <c r="D135" s="4" t="s">
        <v>558</v>
      </c>
      <c r="E135" s="4" t="s">
        <v>559</v>
      </c>
      <c r="F135" s="5" t="s">
        <v>560</v>
      </c>
    </row>
    <row r="136" spans="1:6" ht="302.39999999999998" x14ac:dyDescent="0.3">
      <c r="A136" s="4" t="s">
        <v>1162</v>
      </c>
      <c r="B136" s="4" t="s">
        <v>39</v>
      </c>
      <c r="C136" s="4" t="s">
        <v>549</v>
      </c>
      <c r="D136" s="4" t="s">
        <v>561</v>
      </c>
      <c r="E136" s="4" t="s">
        <v>562</v>
      </c>
      <c r="F136" s="5" t="s">
        <v>563</v>
      </c>
    </row>
    <row r="137" spans="1:6" ht="409.6" x14ac:dyDescent="0.3">
      <c r="A137" s="4" t="s">
        <v>1162</v>
      </c>
      <c r="B137" s="4" t="s">
        <v>20</v>
      </c>
      <c r="C137" s="4" t="s">
        <v>516</v>
      </c>
      <c r="D137" s="4" t="s">
        <v>564</v>
      </c>
      <c r="E137" s="4" t="s">
        <v>565</v>
      </c>
      <c r="F137" s="5" t="s">
        <v>566</v>
      </c>
    </row>
    <row r="138" spans="1:6" ht="409.6" x14ac:dyDescent="0.3">
      <c r="A138" s="4" t="s">
        <v>1162</v>
      </c>
      <c r="B138" s="4" t="s">
        <v>292</v>
      </c>
      <c r="C138" s="4" t="s">
        <v>549</v>
      </c>
      <c r="D138" s="4" t="s">
        <v>567</v>
      </c>
      <c r="E138" s="4" t="s">
        <v>568</v>
      </c>
      <c r="F138" s="5" t="s">
        <v>569</v>
      </c>
    </row>
    <row r="139" spans="1:6" ht="409.6" x14ac:dyDescent="0.3">
      <c r="A139" s="4" t="s">
        <v>1162</v>
      </c>
      <c r="B139" s="4" t="s">
        <v>572</v>
      </c>
      <c r="C139" s="4" t="s">
        <v>571</v>
      </c>
      <c r="D139" s="4" t="s">
        <v>570</v>
      </c>
      <c r="E139" s="4" t="s">
        <v>573</v>
      </c>
      <c r="F139" s="5" t="s">
        <v>574</v>
      </c>
    </row>
    <row r="140" spans="1:6" ht="409.6" x14ac:dyDescent="0.3">
      <c r="A140" s="4" t="s">
        <v>1162</v>
      </c>
      <c r="B140" s="4" t="s">
        <v>345</v>
      </c>
      <c r="C140" s="4" t="s">
        <v>571</v>
      </c>
      <c r="D140" s="4" t="s">
        <v>575</v>
      </c>
      <c r="E140" s="4" t="s">
        <v>576</v>
      </c>
      <c r="F140" s="5" t="s">
        <v>577</v>
      </c>
    </row>
    <row r="141" spans="1:6" ht="409.6" x14ac:dyDescent="0.3">
      <c r="A141" s="4" t="s">
        <v>1162</v>
      </c>
      <c r="B141" s="4" t="s">
        <v>320</v>
      </c>
      <c r="C141" s="4" t="s">
        <v>571</v>
      </c>
      <c r="D141" s="4" t="s">
        <v>578</v>
      </c>
      <c r="E141" s="4" t="s">
        <v>579</v>
      </c>
      <c r="F141" s="5" t="s">
        <v>580</v>
      </c>
    </row>
    <row r="142" spans="1:6" ht="409.6" x14ac:dyDescent="0.3">
      <c r="A142" s="4" t="s">
        <v>1162</v>
      </c>
      <c r="B142" s="4" t="s">
        <v>52</v>
      </c>
      <c r="C142" s="4" t="s">
        <v>571</v>
      </c>
      <c r="D142" s="4" t="s">
        <v>581</v>
      </c>
      <c r="E142" s="4" t="s">
        <v>582</v>
      </c>
      <c r="F142" s="5" t="s">
        <v>583</v>
      </c>
    </row>
    <row r="143" spans="1:6" ht="409.6" x14ac:dyDescent="0.3">
      <c r="A143" s="4" t="s">
        <v>1162</v>
      </c>
      <c r="B143" s="4" t="s">
        <v>585</v>
      </c>
      <c r="C143" s="4" t="s">
        <v>571</v>
      </c>
      <c r="D143" s="4" t="s">
        <v>584</v>
      </c>
      <c r="E143" s="4" t="s">
        <v>586</v>
      </c>
      <c r="F143" s="5" t="s">
        <v>587</v>
      </c>
    </row>
    <row r="144" spans="1:6" ht="409.6" x14ac:dyDescent="0.3">
      <c r="A144" s="4" t="s">
        <v>1162</v>
      </c>
      <c r="B144" s="4" t="s">
        <v>75</v>
      </c>
      <c r="C144" s="4" t="s">
        <v>571</v>
      </c>
      <c r="D144" s="4" t="s">
        <v>588</v>
      </c>
      <c r="E144" s="4" t="s">
        <v>589</v>
      </c>
      <c r="F144" s="5" t="s">
        <v>590</v>
      </c>
    </row>
    <row r="145" spans="1:6" ht="409.6" x14ac:dyDescent="0.3">
      <c r="A145" s="4" t="s">
        <v>1162</v>
      </c>
      <c r="B145" s="4" t="s">
        <v>592</v>
      </c>
      <c r="C145" s="4" t="s">
        <v>571</v>
      </c>
      <c r="D145" s="4" t="s">
        <v>591</v>
      </c>
      <c r="E145" s="4" t="s">
        <v>593</v>
      </c>
      <c r="F145" s="5" t="s">
        <v>594</v>
      </c>
    </row>
    <row r="146" spans="1:6" ht="409.6" x14ac:dyDescent="0.3">
      <c r="A146" s="4" t="s">
        <v>1162</v>
      </c>
      <c r="B146" s="4" t="s">
        <v>596</v>
      </c>
      <c r="C146" s="4" t="s">
        <v>571</v>
      </c>
      <c r="D146" s="4" t="s">
        <v>595</v>
      </c>
      <c r="E146" s="4" t="s">
        <v>597</v>
      </c>
      <c r="F146" s="5" t="s">
        <v>598</v>
      </c>
    </row>
    <row r="147" spans="1:6" ht="409.6" x14ac:dyDescent="0.3">
      <c r="A147" s="4" t="s">
        <v>1162</v>
      </c>
      <c r="B147" s="4" t="s">
        <v>100</v>
      </c>
      <c r="C147" s="4" t="s">
        <v>601</v>
      </c>
      <c r="D147" s="4" t="s">
        <v>599</v>
      </c>
      <c r="E147" s="4" t="s">
        <v>600</v>
      </c>
      <c r="F147" s="5" t="s">
        <v>602</v>
      </c>
    </row>
    <row r="148" spans="1:6" ht="409.6" x14ac:dyDescent="0.3">
      <c r="A148" s="4" t="s">
        <v>1162</v>
      </c>
      <c r="B148" s="4" t="s">
        <v>380</v>
      </c>
      <c r="C148" s="4" t="s">
        <v>601</v>
      </c>
      <c r="D148" s="4" t="s">
        <v>603</v>
      </c>
      <c r="E148" s="4" t="s">
        <v>604</v>
      </c>
      <c r="F148" s="5" t="s">
        <v>605</v>
      </c>
    </row>
    <row r="149" spans="1:6" ht="409.6" x14ac:dyDescent="0.3">
      <c r="A149" s="4" t="s">
        <v>1162</v>
      </c>
      <c r="B149" s="4" t="s">
        <v>88</v>
      </c>
      <c r="C149" s="4" t="s">
        <v>601</v>
      </c>
      <c r="D149" s="4" t="s">
        <v>606</v>
      </c>
      <c r="E149" s="4" t="s">
        <v>607</v>
      </c>
      <c r="F149" s="5" t="s">
        <v>608</v>
      </c>
    </row>
    <row r="150" spans="1:6" ht="409.6" x14ac:dyDescent="0.3">
      <c r="A150" s="4" t="s">
        <v>1162</v>
      </c>
      <c r="B150" s="4" t="s">
        <v>610</v>
      </c>
      <c r="C150" s="4" t="s">
        <v>601</v>
      </c>
      <c r="D150" s="4" t="s">
        <v>609</v>
      </c>
      <c r="E150" s="4" t="s">
        <v>611</v>
      </c>
      <c r="F150" s="5" t="s">
        <v>612</v>
      </c>
    </row>
    <row r="151" spans="1:6" ht="409.6" x14ac:dyDescent="0.3">
      <c r="A151" s="4" t="s">
        <v>1162</v>
      </c>
      <c r="B151" s="4" t="s">
        <v>614</v>
      </c>
      <c r="C151" s="4" t="s">
        <v>601</v>
      </c>
      <c r="D151" s="4" t="s">
        <v>613</v>
      </c>
      <c r="E151" s="4" t="s">
        <v>615</v>
      </c>
      <c r="F151" s="5" t="s">
        <v>616</v>
      </c>
    </row>
    <row r="152" spans="1:6" ht="409.6" x14ac:dyDescent="0.3">
      <c r="A152" s="4" t="s">
        <v>1162</v>
      </c>
      <c r="B152" s="4" t="s">
        <v>618</v>
      </c>
      <c r="C152" s="4" t="s">
        <v>601</v>
      </c>
      <c r="D152" s="4" t="s">
        <v>617</v>
      </c>
      <c r="E152" s="4" t="s">
        <v>619</v>
      </c>
      <c r="F152" s="5" t="s">
        <v>620</v>
      </c>
    </row>
    <row r="153" spans="1:6" ht="409.6" x14ac:dyDescent="0.3">
      <c r="A153" s="4" t="s">
        <v>1162</v>
      </c>
      <c r="B153" s="4" t="s">
        <v>622</v>
      </c>
      <c r="C153" s="4" t="s">
        <v>601</v>
      </c>
      <c r="D153" s="4" t="s">
        <v>621</v>
      </c>
      <c r="E153" s="4" t="s">
        <v>623</v>
      </c>
      <c r="F153" s="5" t="s">
        <v>624</v>
      </c>
    </row>
    <row r="154" spans="1:6" ht="409.6" x14ac:dyDescent="0.3">
      <c r="A154" s="4" t="s">
        <v>1162</v>
      </c>
      <c r="B154" s="4" t="s">
        <v>125</v>
      </c>
      <c r="C154" s="4" t="s">
        <v>437</v>
      </c>
      <c r="D154" s="4" t="s">
        <v>625</v>
      </c>
      <c r="E154" s="4" t="s">
        <v>626</v>
      </c>
      <c r="F154" s="5" t="s">
        <v>627</v>
      </c>
    </row>
    <row r="155" spans="1:6" ht="409.6" x14ac:dyDescent="0.3">
      <c r="A155" s="4" t="s">
        <v>1162</v>
      </c>
      <c r="B155" s="4" t="s">
        <v>396</v>
      </c>
      <c r="C155" s="4" t="s">
        <v>437</v>
      </c>
      <c r="D155" s="4" t="s">
        <v>628</v>
      </c>
      <c r="E155" s="4" t="s">
        <v>629</v>
      </c>
      <c r="F155" s="5" t="s">
        <v>630</v>
      </c>
    </row>
    <row r="156" spans="1:6" ht="345.6" x14ac:dyDescent="0.3">
      <c r="A156" s="4" t="s">
        <v>1162</v>
      </c>
      <c r="B156" s="4" t="s">
        <v>137</v>
      </c>
      <c r="C156" s="4" t="s">
        <v>437</v>
      </c>
      <c r="D156" s="4" t="s">
        <v>631</v>
      </c>
      <c r="E156" s="4" t="s">
        <v>632</v>
      </c>
      <c r="F156" s="5" t="s">
        <v>633</v>
      </c>
    </row>
    <row r="157" spans="1:6" ht="409.6" x14ac:dyDescent="0.3">
      <c r="A157" s="4" t="s">
        <v>1162</v>
      </c>
      <c r="B157" s="4" t="s">
        <v>133</v>
      </c>
      <c r="C157" s="4" t="s">
        <v>437</v>
      </c>
      <c r="D157" s="4" t="s">
        <v>634</v>
      </c>
      <c r="E157" s="4" t="s">
        <v>635</v>
      </c>
      <c r="F157" s="5" t="s">
        <v>636</v>
      </c>
    </row>
    <row r="158" spans="1:6" ht="409.6" x14ac:dyDescent="0.3">
      <c r="A158" s="4" t="s">
        <v>1162</v>
      </c>
      <c r="B158" s="4" t="s">
        <v>149</v>
      </c>
      <c r="C158" s="4" t="s">
        <v>437</v>
      </c>
      <c r="D158" s="4" t="s">
        <v>637</v>
      </c>
      <c r="E158" s="4" t="s">
        <v>638</v>
      </c>
      <c r="F158" s="5" t="s">
        <v>639</v>
      </c>
    </row>
    <row r="159" spans="1:6" ht="409.6" x14ac:dyDescent="0.3">
      <c r="A159" s="4" t="s">
        <v>1162</v>
      </c>
      <c r="B159" s="4" t="s">
        <v>93</v>
      </c>
      <c r="C159" s="4" t="s">
        <v>601</v>
      </c>
      <c r="D159" s="4" t="s">
        <v>640</v>
      </c>
      <c r="E159" s="4" t="s">
        <v>641</v>
      </c>
      <c r="F159" s="5" t="s">
        <v>642</v>
      </c>
    </row>
    <row r="160" spans="1:6" ht="409.6" x14ac:dyDescent="0.3">
      <c r="A160" s="4" t="s">
        <v>1162</v>
      </c>
      <c r="B160" s="4" t="s">
        <v>129</v>
      </c>
      <c r="C160" s="4" t="s">
        <v>437</v>
      </c>
      <c r="D160" s="4" t="s">
        <v>643</v>
      </c>
      <c r="E160" s="4" t="s">
        <v>644</v>
      </c>
      <c r="F160" s="5" t="s">
        <v>645</v>
      </c>
    </row>
    <row r="161" spans="1:6" ht="409.6" x14ac:dyDescent="0.3">
      <c r="A161" s="4" t="s">
        <v>1162</v>
      </c>
      <c r="B161" s="4" t="s">
        <v>647</v>
      </c>
      <c r="C161" s="4" t="s">
        <v>437</v>
      </c>
      <c r="D161" s="4" t="s">
        <v>646</v>
      </c>
      <c r="E161" s="4" t="s">
        <v>648</v>
      </c>
      <c r="F161" s="5" t="s">
        <v>649</v>
      </c>
    </row>
    <row r="162" spans="1:6" ht="409.6" x14ac:dyDescent="0.3">
      <c r="A162" s="4" t="s">
        <v>1162</v>
      </c>
      <c r="B162" s="4" t="s">
        <v>174</v>
      </c>
      <c r="C162" s="4" t="s">
        <v>433</v>
      </c>
      <c r="D162" s="4" t="s">
        <v>430</v>
      </c>
      <c r="E162" s="4" t="s">
        <v>431</v>
      </c>
      <c r="F162" s="5" t="s">
        <v>432</v>
      </c>
    </row>
    <row r="163" spans="1:6" ht="388.8" x14ac:dyDescent="0.3">
      <c r="A163" s="4" t="s">
        <v>1162</v>
      </c>
      <c r="B163" s="4" t="s">
        <v>169</v>
      </c>
      <c r="C163" s="4" t="s">
        <v>437</v>
      </c>
      <c r="D163" s="4" t="s">
        <v>434</v>
      </c>
      <c r="E163" s="4" t="s">
        <v>436</v>
      </c>
      <c r="F163" s="5" t="s">
        <v>435</v>
      </c>
    </row>
    <row r="164" spans="1:6" ht="409.6" x14ac:dyDescent="0.3">
      <c r="A164" s="4" t="s">
        <v>1162</v>
      </c>
      <c r="B164" s="4" t="s">
        <v>439</v>
      </c>
      <c r="C164" s="4" t="s">
        <v>437</v>
      </c>
      <c r="D164" s="4" t="s">
        <v>438</v>
      </c>
      <c r="E164" s="4" t="s">
        <v>441</v>
      </c>
      <c r="F164" s="5" t="s">
        <v>440</v>
      </c>
    </row>
    <row r="165" spans="1:6" ht="409.6" x14ac:dyDescent="0.3">
      <c r="A165" s="4" t="s">
        <v>1162</v>
      </c>
      <c r="B165" s="4" t="s">
        <v>153</v>
      </c>
      <c r="C165" s="4" t="s">
        <v>437</v>
      </c>
      <c r="D165" s="4" t="s">
        <v>442</v>
      </c>
      <c r="E165" s="4" t="s">
        <v>443</v>
      </c>
      <c r="F165" s="5" t="s">
        <v>444</v>
      </c>
    </row>
    <row r="166" spans="1:6" ht="302.39999999999998" x14ac:dyDescent="0.3">
      <c r="A166" s="4" t="s">
        <v>1162</v>
      </c>
      <c r="B166" s="4" t="s">
        <v>446</v>
      </c>
      <c r="C166" s="4" t="s">
        <v>433</v>
      </c>
      <c r="D166" s="4" t="s">
        <v>445</v>
      </c>
      <c r="E166" s="4" t="s">
        <v>447</v>
      </c>
      <c r="F166" s="5" t="s">
        <v>448</v>
      </c>
    </row>
    <row r="167" spans="1:6" ht="409.6" x14ac:dyDescent="0.3">
      <c r="A167" s="4" t="s">
        <v>1162</v>
      </c>
      <c r="B167" s="4" t="s">
        <v>231</v>
      </c>
      <c r="C167" s="4" t="s">
        <v>450</v>
      </c>
      <c r="D167" s="4" t="s">
        <v>449</v>
      </c>
      <c r="E167" s="4" t="s">
        <v>451</v>
      </c>
      <c r="F167" s="5" t="s">
        <v>452</v>
      </c>
    </row>
    <row r="168" spans="1:6" ht="409.6" x14ac:dyDescent="0.3">
      <c r="A168" s="4" t="s">
        <v>1162</v>
      </c>
      <c r="B168" s="4" t="s">
        <v>201</v>
      </c>
      <c r="C168" s="4" t="s">
        <v>450</v>
      </c>
      <c r="D168" s="4" t="s">
        <v>453</v>
      </c>
      <c r="E168" s="4" t="s">
        <v>454</v>
      </c>
      <c r="F168" s="5" t="s">
        <v>455</v>
      </c>
    </row>
    <row r="169" spans="1:6" ht="331.2" x14ac:dyDescent="0.3">
      <c r="A169" s="4" t="s">
        <v>1162</v>
      </c>
      <c r="B169" s="4" t="s">
        <v>457</v>
      </c>
      <c r="C169" s="4" t="s">
        <v>450</v>
      </c>
      <c r="D169" s="4" t="s">
        <v>456</v>
      </c>
      <c r="E169" s="4" t="s">
        <v>458</v>
      </c>
      <c r="F169" s="5" t="s">
        <v>459</v>
      </c>
    </row>
    <row r="170" spans="1:6" ht="409.6" x14ac:dyDescent="0.3">
      <c r="A170" s="4" t="s">
        <v>1162</v>
      </c>
      <c r="B170" s="4" t="s">
        <v>218</v>
      </c>
      <c r="C170" s="4" t="s">
        <v>450</v>
      </c>
      <c r="D170" s="4" t="s">
        <v>460</v>
      </c>
      <c r="E170" s="4" t="s">
        <v>461</v>
      </c>
      <c r="F170" s="5" t="s">
        <v>462</v>
      </c>
    </row>
    <row r="171" spans="1:6" ht="409.6" x14ac:dyDescent="0.3">
      <c r="A171" s="4" t="s">
        <v>1162</v>
      </c>
      <c r="B171" s="4" t="s">
        <v>465</v>
      </c>
      <c r="C171" s="4" t="s">
        <v>450</v>
      </c>
      <c r="D171" s="4" t="s">
        <v>463</v>
      </c>
      <c r="E171" s="4" t="s">
        <v>464</v>
      </c>
      <c r="F171" s="5" t="s">
        <v>466</v>
      </c>
    </row>
    <row r="172" spans="1:6" ht="409.6" x14ac:dyDescent="0.3">
      <c r="A172" s="4" t="s">
        <v>1162</v>
      </c>
      <c r="B172" s="4" t="s">
        <v>142</v>
      </c>
      <c r="C172" s="4" t="s">
        <v>437</v>
      </c>
      <c r="D172" s="4" t="s">
        <v>467</v>
      </c>
      <c r="E172" s="4" t="s">
        <v>468</v>
      </c>
      <c r="F172" s="5" t="s">
        <v>469</v>
      </c>
    </row>
    <row r="173" spans="1:6" ht="409.6" x14ac:dyDescent="0.3">
      <c r="A173" s="4" t="s">
        <v>1162</v>
      </c>
      <c r="B173" s="4" t="s">
        <v>412</v>
      </c>
      <c r="C173" s="4" t="s">
        <v>433</v>
      </c>
      <c r="D173" s="4" t="s">
        <v>651</v>
      </c>
      <c r="E173" s="4" t="s">
        <v>652</v>
      </c>
      <c r="F173" s="5" t="s">
        <v>650</v>
      </c>
    </row>
    <row r="174" spans="1:6" ht="409.6" x14ac:dyDescent="0.3">
      <c r="A174" s="4" t="s">
        <v>1162</v>
      </c>
      <c r="B174" s="4" t="s">
        <v>182</v>
      </c>
      <c r="C174" s="4" t="s">
        <v>433</v>
      </c>
      <c r="D174" s="4" t="s">
        <v>653</v>
      </c>
      <c r="E174" s="4" t="s">
        <v>654</v>
      </c>
      <c r="F174" s="5" t="s">
        <v>655</v>
      </c>
    </row>
    <row r="175" spans="1:6" ht="409.6" x14ac:dyDescent="0.3">
      <c r="A175" s="4" t="s">
        <v>1162</v>
      </c>
      <c r="B175" s="4" t="s">
        <v>185</v>
      </c>
      <c r="C175" s="4" t="s">
        <v>433</v>
      </c>
      <c r="D175" s="4" t="s">
        <v>656</v>
      </c>
      <c r="E175" s="4" t="s">
        <v>657</v>
      </c>
      <c r="F175" s="5" t="s">
        <v>658</v>
      </c>
    </row>
    <row r="176" spans="1:6" ht="409.6" x14ac:dyDescent="0.3">
      <c r="A176" s="4" t="s">
        <v>1162</v>
      </c>
      <c r="B176" s="4" t="s">
        <v>426</v>
      </c>
      <c r="C176" s="4" t="s">
        <v>433</v>
      </c>
      <c r="D176" s="4" t="s">
        <v>659</v>
      </c>
      <c r="E176" s="4" t="s">
        <v>660</v>
      </c>
      <c r="F176" s="5" t="s">
        <v>661</v>
      </c>
    </row>
    <row r="177" spans="1:6" ht="409.6" x14ac:dyDescent="0.3">
      <c r="A177" s="4" t="s">
        <v>1162</v>
      </c>
      <c r="B177" s="4" t="s">
        <v>189</v>
      </c>
      <c r="C177" s="4" t="s">
        <v>433</v>
      </c>
      <c r="D177" s="4" t="s">
        <v>662</v>
      </c>
      <c r="E177" s="4" t="s">
        <v>663</v>
      </c>
      <c r="F177" s="5" t="s">
        <v>664</v>
      </c>
    </row>
    <row r="178" spans="1:6" ht="409.6" x14ac:dyDescent="0.3">
      <c r="A178" s="4" t="s">
        <v>1162</v>
      </c>
      <c r="B178" s="4" t="s">
        <v>666</v>
      </c>
      <c r="C178" s="4" t="s">
        <v>433</v>
      </c>
      <c r="D178" s="4" t="s">
        <v>665</v>
      </c>
      <c r="E178" s="4" t="s">
        <v>668</v>
      </c>
      <c r="F178" s="5" t="s">
        <v>667</v>
      </c>
    </row>
    <row r="179" spans="1:6" ht="409.6" x14ac:dyDescent="0.3">
      <c r="A179" s="4" t="s">
        <v>1162</v>
      </c>
      <c r="B179" s="4" t="s">
        <v>496</v>
      </c>
      <c r="C179" s="4" t="s">
        <v>450</v>
      </c>
      <c r="D179" s="4" t="s">
        <v>669</v>
      </c>
      <c r="E179" s="4" t="s">
        <v>670</v>
      </c>
      <c r="F179" s="5" t="s">
        <v>671</v>
      </c>
    </row>
    <row r="180" spans="1:6" ht="403.2" x14ac:dyDescent="0.3">
      <c r="A180" s="4" t="s">
        <v>1162</v>
      </c>
      <c r="B180" s="4" t="s">
        <v>674</v>
      </c>
      <c r="C180" s="4" t="s">
        <v>675</v>
      </c>
      <c r="D180" s="4" t="s">
        <v>672</v>
      </c>
      <c r="E180" s="4" t="s">
        <v>673</v>
      </c>
      <c r="F180" s="5" t="s">
        <v>676</v>
      </c>
    </row>
    <row r="181" spans="1:6" ht="409.6" x14ac:dyDescent="0.3">
      <c r="A181" s="4" t="s">
        <v>1162</v>
      </c>
      <c r="B181" s="4" t="s">
        <v>678</v>
      </c>
      <c r="C181" s="4" t="s">
        <v>675</v>
      </c>
      <c r="D181" s="4" t="s">
        <v>677</v>
      </c>
      <c r="E181" s="4" t="s">
        <v>679</v>
      </c>
      <c r="F181" s="5" t="s">
        <v>680</v>
      </c>
    </row>
    <row r="182" spans="1:6" ht="409.6" x14ac:dyDescent="0.3">
      <c r="A182" s="4" t="s">
        <v>1162</v>
      </c>
      <c r="B182" s="4" t="s">
        <v>265</v>
      </c>
      <c r="C182" s="4" t="s">
        <v>675</v>
      </c>
      <c r="D182" s="4" t="s">
        <v>681</v>
      </c>
      <c r="E182" s="4" t="s">
        <v>682</v>
      </c>
      <c r="F182" s="5" t="s">
        <v>683</v>
      </c>
    </row>
    <row r="183" spans="1:6" ht="409.6" x14ac:dyDescent="0.3">
      <c r="A183" s="4" t="s">
        <v>1162</v>
      </c>
      <c r="B183" s="4" t="s">
        <v>685</v>
      </c>
      <c r="C183" s="4" t="s">
        <v>675</v>
      </c>
      <c r="D183" s="4" t="s">
        <v>684</v>
      </c>
      <c r="E183" s="4" t="s">
        <v>687</v>
      </c>
      <c r="F183" s="5" t="s">
        <v>686</v>
      </c>
    </row>
    <row r="184" spans="1:6" ht="409.6" x14ac:dyDescent="0.3">
      <c r="A184" s="4" t="s">
        <v>1162</v>
      </c>
      <c r="B184" s="4" t="s">
        <v>260</v>
      </c>
      <c r="C184" s="4" t="s">
        <v>675</v>
      </c>
      <c r="D184" s="4" t="s">
        <v>688</v>
      </c>
      <c r="E184" s="4" t="s">
        <v>689</v>
      </c>
      <c r="F184" s="5" t="s">
        <v>690</v>
      </c>
    </row>
    <row r="185" spans="1:6" ht="409.6" x14ac:dyDescent="0.3">
      <c r="A185" s="4" t="s">
        <v>1162</v>
      </c>
      <c r="B185" s="4" t="s">
        <v>539</v>
      </c>
      <c r="C185" s="4" t="s">
        <v>675</v>
      </c>
      <c r="D185" s="4" t="s">
        <v>691</v>
      </c>
      <c r="E185" s="4" t="s">
        <v>692</v>
      </c>
      <c r="F185" s="5" t="s">
        <v>693</v>
      </c>
    </row>
    <row r="186" spans="1:6" ht="409.6" x14ac:dyDescent="0.3">
      <c r="A186" s="4" t="s">
        <v>1162</v>
      </c>
      <c r="B186" s="4" t="s">
        <v>273</v>
      </c>
      <c r="C186" s="4" t="s">
        <v>675</v>
      </c>
      <c r="D186" s="4" t="s">
        <v>694</v>
      </c>
      <c r="E186" s="4" t="s">
        <v>695</v>
      </c>
      <c r="F186" s="5" t="s">
        <v>696</v>
      </c>
    </row>
    <row r="187" spans="1:6" ht="409.6" x14ac:dyDescent="0.3">
      <c r="A187" s="4" t="s">
        <v>1162</v>
      </c>
      <c r="B187" s="4" t="s">
        <v>244</v>
      </c>
      <c r="C187" s="4" t="s">
        <v>675</v>
      </c>
      <c r="D187" s="4" t="s">
        <v>697</v>
      </c>
      <c r="E187" s="4" t="s">
        <v>698</v>
      </c>
      <c r="F187" s="5" t="s">
        <v>699</v>
      </c>
    </row>
    <row r="188" spans="1:6" ht="409.6" x14ac:dyDescent="0.3">
      <c r="A188" s="4" t="s">
        <v>1162</v>
      </c>
      <c r="B188" s="4" t="s">
        <v>700</v>
      </c>
      <c r="C188" s="4" t="s">
        <v>701</v>
      </c>
      <c r="D188" s="4" t="s">
        <v>700</v>
      </c>
      <c r="E188" s="4" t="s">
        <v>702</v>
      </c>
      <c r="F188" s="5" t="s">
        <v>703</v>
      </c>
    </row>
    <row r="189" spans="1:6" ht="409.6" x14ac:dyDescent="0.3">
      <c r="A189" s="4" t="s">
        <v>1162</v>
      </c>
      <c r="B189" s="4" t="s">
        <v>705</v>
      </c>
      <c r="C189" s="4" t="s">
        <v>701</v>
      </c>
      <c r="D189" s="4" t="s">
        <v>704</v>
      </c>
      <c r="E189" s="4" t="s">
        <v>706</v>
      </c>
      <c r="F189" s="5" t="s">
        <v>707</v>
      </c>
    </row>
    <row r="190" spans="1:6" ht="409.6" x14ac:dyDescent="0.3">
      <c r="A190" s="4" t="s">
        <v>1162</v>
      </c>
      <c r="B190" s="4" t="s">
        <v>25</v>
      </c>
      <c r="C190" s="4" t="s">
        <v>701</v>
      </c>
      <c r="D190" s="4" t="s">
        <v>708</v>
      </c>
      <c r="E190" s="4" t="s">
        <v>709</v>
      </c>
      <c r="F190" s="5" t="s">
        <v>710</v>
      </c>
    </row>
    <row r="191" spans="1:6" ht="409.6" x14ac:dyDescent="0.3">
      <c r="A191" s="4" t="s">
        <v>1162</v>
      </c>
      <c r="B191" s="4" t="s">
        <v>713</v>
      </c>
      <c r="C191" s="4" t="s">
        <v>701</v>
      </c>
      <c r="D191" s="4" t="s">
        <v>711</v>
      </c>
      <c r="E191" s="4" t="s">
        <v>712</v>
      </c>
      <c r="F191" s="5" t="s">
        <v>714</v>
      </c>
    </row>
    <row r="192" spans="1:6" ht="409.6" x14ac:dyDescent="0.3">
      <c r="A192" s="4" t="s">
        <v>1162</v>
      </c>
      <c r="B192" s="4" t="s">
        <v>22</v>
      </c>
      <c r="C192" s="4" t="s">
        <v>675</v>
      </c>
      <c r="D192" s="4" t="s">
        <v>715</v>
      </c>
      <c r="E192" s="4" t="s">
        <v>716</v>
      </c>
      <c r="F192" s="5" t="s">
        <v>717</v>
      </c>
    </row>
    <row r="193" spans="1:6" ht="409.6" x14ac:dyDescent="0.3">
      <c r="A193" s="4" t="s">
        <v>1162</v>
      </c>
      <c r="B193" s="4" t="s">
        <v>289</v>
      </c>
      <c r="C193" s="4" t="s">
        <v>675</v>
      </c>
      <c r="D193" s="4" t="s">
        <v>718</v>
      </c>
      <c r="E193" s="4" t="s">
        <v>719</v>
      </c>
      <c r="F193" s="5" t="s">
        <v>720</v>
      </c>
    </row>
    <row r="194" spans="1:6" ht="403.2" x14ac:dyDescent="0.3">
      <c r="A194" s="4" t="s">
        <v>1162</v>
      </c>
      <c r="B194" s="4" t="s">
        <v>39</v>
      </c>
      <c r="C194" s="4" t="s">
        <v>701</v>
      </c>
      <c r="D194" s="4" t="s">
        <v>721</v>
      </c>
      <c r="E194" s="4" t="s">
        <v>722</v>
      </c>
      <c r="F194" s="5" t="s">
        <v>723</v>
      </c>
    </row>
    <row r="195" spans="1:6" ht="409.6" x14ac:dyDescent="0.3">
      <c r="A195" s="4" t="s">
        <v>1162</v>
      </c>
      <c r="B195" s="4" t="s">
        <v>320</v>
      </c>
      <c r="C195" s="4" t="s">
        <v>725</v>
      </c>
      <c r="D195" s="4" t="s">
        <v>724</v>
      </c>
      <c r="E195" s="4" t="s">
        <v>726</v>
      </c>
      <c r="F195" s="5" t="s">
        <v>727</v>
      </c>
    </row>
    <row r="196" spans="1:6" ht="409.6" x14ac:dyDescent="0.3">
      <c r="A196" s="4" t="s">
        <v>1162</v>
      </c>
      <c r="B196" s="4" t="s">
        <v>336</v>
      </c>
      <c r="C196" s="4" t="s">
        <v>725</v>
      </c>
      <c r="D196" s="4" t="s">
        <v>728</v>
      </c>
      <c r="E196" s="4" t="s">
        <v>729</v>
      </c>
    </row>
    <row r="197" spans="1:6" ht="409.6" x14ac:dyDescent="0.3">
      <c r="A197" s="4" t="s">
        <v>1162</v>
      </c>
      <c r="B197" s="4" t="s">
        <v>75</v>
      </c>
      <c r="C197" s="4" t="s">
        <v>725</v>
      </c>
      <c r="D197" s="4" t="s">
        <v>730</v>
      </c>
      <c r="E197" s="4" t="s">
        <v>731</v>
      </c>
      <c r="F197" s="5" t="s">
        <v>732</v>
      </c>
    </row>
    <row r="198" spans="1:6" ht="409.6" x14ac:dyDescent="0.3">
      <c r="A198" s="4" t="s">
        <v>1162</v>
      </c>
      <c r="B198" s="4" t="s">
        <v>52</v>
      </c>
      <c r="C198" s="4" t="s">
        <v>725</v>
      </c>
      <c r="D198" s="4" t="s">
        <v>733</v>
      </c>
      <c r="E198" s="4" t="s">
        <v>735</v>
      </c>
      <c r="F198" s="5" t="s">
        <v>734</v>
      </c>
    </row>
    <row r="199" spans="1:6" ht="409.6" x14ac:dyDescent="0.3">
      <c r="A199" s="4" t="s">
        <v>1162</v>
      </c>
      <c r="B199" s="4" t="s">
        <v>71</v>
      </c>
      <c r="C199" s="4" t="s">
        <v>725</v>
      </c>
      <c r="D199" s="4" t="s">
        <v>736</v>
      </c>
      <c r="E199" s="4" t="s">
        <v>737</v>
      </c>
      <c r="F199" s="5" t="s">
        <v>738</v>
      </c>
    </row>
    <row r="200" spans="1:6" ht="409.6" x14ac:dyDescent="0.3">
      <c r="A200" s="4" t="s">
        <v>1162</v>
      </c>
      <c r="B200" s="4" t="s">
        <v>56</v>
      </c>
      <c r="C200" s="4" t="s">
        <v>725</v>
      </c>
      <c r="D200" s="4" t="s">
        <v>739</v>
      </c>
      <c r="E200" s="4" t="s">
        <v>740</v>
      </c>
      <c r="F200" s="5" t="s">
        <v>741</v>
      </c>
    </row>
    <row r="201" spans="1:6" ht="409.6" x14ac:dyDescent="0.3">
      <c r="A201" s="4" t="s">
        <v>1162</v>
      </c>
      <c r="B201" s="4" t="s">
        <v>387</v>
      </c>
      <c r="C201" s="4" t="s">
        <v>744</v>
      </c>
      <c r="D201" s="4" t="s">
        <v>743</v>
      </c>
      <c r="E201" s="4" t="s">
        <v>742</v>
      </c>
      <c r="F201" s="5" t="s">
        <v>746</v>
      </c>
    </row>
    <row r="202" spans="1:6" ht="409.6" x14ac:dyDescent="0.3">
      <c r="A202" s="4" t="s">
        <v>1162</v>
      </c>
      <c r="B202" s="4" t="s">
        <v>383</v>
      </c>
      <c r="C202" s="4" t="s">
        <v>725</v>
      </c>
      <c r="D202" s="4" t="s">
        <v>747</v>
      </c>
      <c r="E202" s="4" t="s">
        <v>748</v>
      </c>
      <c r="F202" s="5" t="s">
        <v>745</v>
      </c>
    </row>
    <row r="203" spans="1:6" ht="409.6" x14ac:dyDescent="0.3">
      <c r="A203" s="4" t="s">
        <v>1162</v>
      </c>
      <c r="B203" s="4" t="s">
        <v>357</v>
      </c>
      <c r="C203" s="4" t="s">
        <v>744</v>
      </c>
      <c r="D203" s="4" t="s">
        <v>750</v>
      </c>
      <c r="E203" s="4" t="s">
        <v>751</v>
      </c>
      <c r="F203" s="5" t="s">
        <v>749</v>
      </c>
    </row>
    <row r="204" spans="1:6" ht="345.6" x14ac:dyDescent="0.3">
      <c r="A204" s="4" t="s">
        <v>1162</v>
      </c>
      <c r="B204" s="4" t="s">
        <v>353</v>
      </c>
      <c r="C204" s="4" t="s">
        <v>725</v>
      </c>
      <c r="D204" s="4" t="s">
        <v>752</v>
      </c>
      <c r="E204" s="4" t="s">
        <v>753</v>
      </c>
      <c r="F204" s="5" t="s">
        <v>754</v>
      </c>
    </row>
    <row r="205" spans="1:6" ht="374.4" x14ac:dyDescent="0.3">
      <c r="A205" s="4" t="s">
        <v>1162</v>
      </c>
      <c r="B205" s="4" t="s">
        <v>83</v>
      </c>
      <c r="C205" s="4" t="s">
        <v>744</v>
      </c>
      <c r="D205" s="4" t="s">
        <v>755</v>
      </c>
      <c r="E205" s="4" t="s">
        <v>756</v>
      </c>
      <c r="F205" s="5" t="s">
        <v>757</v>
      </c>
    </row>
    <row r="206" spans="1:6" ht="409.6" x14ac:dyDescent="0.3">
      <c r="A206" s="4" t="s">
        <v>1162</v>
      </c>
      <c r="B206" s="4" t="s">
        <v>93</v>
      </c>
      <c r="C206" s="4" t="s">
        <v>744</v>
      </c>
      <c r="D206" s="4" t="s">
        <v>759</v>
      </c>
      <c r="E206" s="6" t="s">
        <v>769</v>
      </c>
      <c r="F206" s="5" t="s">
        <v>764</v>
      </c>
    </row>
    <row r="207" spans="1:6" ht="409.6" x14ac:dyDescent="0.3">
      <c r="A207" s="4" t="s">
        <v>1162</v>
      </c>
      <c r="B207" s="4" t="s">
        <v>88</v>
      </c>
      <c r="C207" s="4" t="s">
        <v>744</v>
      </c>
      <c r="D207" s="4" t="s">
        <v>760</v>
      </c>
      <c r="E207" s="6" t="s">
        <v>16541</v>
      </c>
      <c r="F207" s="5" t="s">
        <v>765</v>
      </c>
    </row>
    <row r="208" spans="1:6" ht="409.6" x14ac:dyDescent="0.3">
      <c r="A208" s="4" t="s">
        <v>1162</v>
      </c>
      <c r="B208" s="4" t="s">
        <v>478</v>
      </c>
      <c r="C208" s="4" t="s">
        <v>758</v>
      </c>
      <c r="D208" s="4" t="s">
        <v>761</v>
      </c>
      <c r="E208" s="6" t="s">
        <v>770</v>
      </c>
      <c r="F208" s="5" t="s">
        <v>766</v>
      </c>
    </row>
    <row r="209" spans="1:6" ht="409.6" x14ac:dyDescent="0.3">
      <c r="A209" s="4" t="s">
        <v>1162</v>
      </c>
      <c r="B209" s="4" t="s">
        <v>129</v>
      </c>
      <c r="C209" s="4" t="s">
        <v>758</v>
      </c>
      <c r="D209" s="4" t="s">
        <v>762</v>
      </c>
      <c r="E209" s="6" t="s">
        <v>771</v>
      </c>
      <c r="F209" s="5" t="s">
        <v>767</v>
      </c>
    </row>
    <row r="210" spans="1:6" ht="409.6" x14ac:dyDescent="0.3">
      <c r="A210" s="4" t="s">
        <v>1162</v>
      </c>
      <c r="B210" s="4" t="s">
        <v>123</v>
      </c>
      <c r="C210" s="4" t="s">
        <v>758</v>
      </c>
      <c r="D210" s="4" t="s">
        <v>763</v>
      </c>
      <c r="E210" s="6" t="s">
        <v>772</v>
      </c>
      <c r="F210" s="5" t="s">
        <v>768</v>
      </c>
    </row>
    <row r="211" spans="1:6" ht="409.6" x14ac:dyDescent="0.3">
      <c r="A211" s="4" t="s">
        <v>1162</v>
      </c>
      <c r="B211" s="4" t="s">
        <v>773</v>
      </c>
      <c r="C211" s="4" t="s">
        <v>758</v>
      </c>
      <c r="D211" s="4" t="s">
        <v>774</v>
      </c>
      <c r="E211" s="4" t="s">
        <v>775</v>
      </c>
      <c r="F211" s="5" t="s">
        <v>776</v>
      </c>
    </row>
    <row r="212" spans="1:6" ht="360" x14ac:dyDescent="0.3">
      <c r="A212" s="4" t="s">
        <v>1162</v>
      </c>
      <c r="B212" s="4" t="s">
        <v>137</v>
      </c>
      <c r="C212" s="4" t="s">
        <v>758</v>
      </c>
      <c r="D212" s="4" t="s">
        <v>777</v>
      </c>
      <c r="E212" s="4" t="s">
        <v>778</v>
      </c>
      <c r="F212" s="5" t="s">
        <v>779</v>
      </c>
    </row>
    <row r="213" spans="1:6" ht="409.6" x14ac:dyDescent="0.3">
      <c r="A213" s="4" t="s">
        <v>1162</v>
      </c>
      <c r="B213" s="4" t="s">
        <v>780</v>
      </c>
      <c r="C213" s="4" t="s">
        <v>758</v>
      </c>
      <c r="D213" s="4" t="s">
        <v>781</v>
      </c>
      <c r="E213" s="4" t="s">
        <v>782</v>
      </c>
      <c r="F213" s="5" t="s">
        <v>783</v>
      </c>
    </row>
    <row r="214" spans="1:6" ht="409.6" x14ac:dyDescent="0.3">
      <c r="A214" s="4" t="s">
        <v>1162</v>
      </c>
      <c r="B214" s="4" t="s">
        <v>475</v>
      </c>
      <c r="C214" s="4" t="s">
        <v>758</v>
      </c>
      <c r="D214" s="4" t="s">
        <v>784</v>
      </c>
      <c r="E214" s="4" t="s">
        <v>785</v>
      </c>
      <c r="F214" s="5" t="s">
        <v>786</v>
      </c>
    </row>
    <row r="215" spans="1:6" ht="409.6" x14ac:dyDescent="0.3">
      <c r="A215" s="4" t="s">
        <v>1162</v>
      </c>
      <c r="B215" s="4" t="s">
        <v>787</v>
      </c>
      <c r="C215" s="4" t="s">
        <v>758</v>
      </c>
      <c r="D215" s="4" t="s">
        <v>788</v>
      </c>
      <c r="E215" s="4" t="s">
        <v>789</v>
      </c>
      <c r="F215" s="5" t="s">
        <v>790</v>
      </c>
    </row>
    <row r="216" spans="1:6" ht="409.6" x14ac:dyDescent="0.3">
      <c r="A216" s="4" t="s">
        <v>1162</v>
      </c>
      <c r="B216" s="4" t="s">
        <v>185</v>
      </c>
      <c r="C216" s="4" t="s">
        <v>791</v>
      </c>
      <c r="D216" s="4" t="s">
        <v>792</v>
      </c>
      <c r="E216" s="4" t="s">
        <v>16542</v>
      </c>
      <c r="F216" s="5" t="s">
        <v>793</v>
      </c>
    </row>
    <row r="217" spans="1:6" ht="409.6" x14ac:dyDescent="0.3">
      <c r="A217" s="4" t="s">
        <v>1162</v>
      </c>
      <c r="B217" s="4" t="s">
        <v>189</v>
      </c>
      <c r="C217" s="4" t="s">
        <v>791</v>
      </c>
      <c r="D217" s="4" t="s">
        <v>794</v>
      </c>
      <c r="E217" s="4" t="s">
        <v>795</v>
      </c>
      <c r="F217" s="5" t="s">
        <v>796</v>
      </c>
    </row>
    <row r="218" spans="1:6" ht="409.6" x14ac:dyDescent="0.3">
      <c r="A218" s="4" t="s">
        <v>1162</v>
      </c>
      <c r="B218" s="4" t="s">
        <v>193</v>
      </c>
      <c r="C218" s="4" t="s">
        <v>791</v>
      </c>
      <c r="D218" s="4" t="s">
        <v>797</v>
      </c>
      <c r="E218" s="4" t="s">
        <v>798</v>
      </c>
      <c r="F218" s="5" t="s">
        <v>799</v>
      </c>
    </row>
    <row r="219" spans="1:6" ht="409.6" x14ac:dyDescent="0.3">
      <c r="A219" s="4" t="s">
        <v>1162</v>
      </c>
      <c r="B219" s="4" t="s">
        <v>800</v>
      </c>
      <c r="C219" s="4" t="s">
        <v>791</v>
      </c>
      <c r="D219" s="4" t="s">
        <v>801</v>
      </c>
      <c r="E219" s="4" t="s">
        <v>802</v>
      </c>
      <c r="F219" s="5" t="s">
        <v>803</v>
      </c>
    </row>
    <row r="220" spans="1:6" ht="409.6" x14ac:dyDescent="0.3">
      <c r="A220" s="4" t="s">
        <v>1162</v>
      </c>
      <c r="B220" s="4" t="s">
        <v>162</v>
      </c>
      <c r="C220" s="4" t="s">
        <v>758</v>
      </c>
      <c r="D220" s="4" t="s">
        <v>804</v>
      </c>
      <c r="E220" s="4" t="s">
        <v>805</v>
      </c>
      <c r="F220" s="5" t="s">
        <v>806</v>
      </c>
    </row>
    <row r="221" spans="1:6" ht="409.6" x14ac:dyDescent="0.3">
      <c r="A221" s="4" t="s">
        <v>1162</v>
      </c>
      <c r="B221" s="4" t="s">
        <v>406</v>
      </c>
      <c r="C221" s="4" t="s">
        <v>791</v>
      </c>
      <c r="D221" s="4" t="s">
        <v>807</v>
      </c>
      <c r="E221" s="4" t="s">
        <v>808</v>
      </c>
      <c r="F221" s="5" t="s">
        <v>809</v>
      </c>
    </row>
    <row r="222" spans="1:6" ht="409.6" x14ac:dyDescent="0.3">
      <c r="A222" s="4" t="s">
        <v>1162</v>
      </c>
      <c r="B222" s="4" t="s">
        <v>426</v>
      </c>
      <c r="C222" s="4" t="s">
        <v>791</v>
      </c>
      <c r="D222" s="4" t="s">
        <v>810</v>
      </c>
      <c r="E222" s="4" t="s">
        <v>16543</v>
      </c>
      <c r="F222" s="5" t="s">
        <v>811</v>
      </c>
    </row>
    <row r="223" spans="1:6" ht="409.6" x14ac:dyDescent="0.3">
      <c r="A223" s="4" t="s">
        <v>1162</v>
      </c>
      <c r="B223" s="4" t="s">
        <v>812</v>
      </c>
      <c r="C223" s="4" t="s">
        <v>791</v>
      </c>
      <c r="D223" s="4" t="s">
        <v>813</v>
      </c>
      <c r="E223" s="4" t="s">
        <v>814</v>
      </c>
      <c r="F223" s="5" t="s">
        <v>815</v>
      </c>
    </row>
    <row r="224" spans="1:6" ht="409.6" x14ac:dyDescent="0.3">
      <c r="A224" s="4" t="s">
        <v>1162</v>
      </c>
      <c r="B224" s="4" t="s">
        <v>816</v>
      </c>
      <c r="C224" s="4" t="s">
        <v>791</v>
      </c>
      <c r="D224" s="4" t="s">
        <v>817</v>
      </c>
      <c r="E224" s="4" t="s">
        <v>818</v>
      </c>
      <c r="F224" s="5" t="s">
        <v>819</v>
      </c>
    </row>
    <row r="225" spans="1:6" ht="409.6" x14ac:dyDescent="0.3">
      <c r="A225" s="4" t="s">
        <v>1162</v>
      </c>
      <c r="B225" s="4" t="s">
        <v>178</v>
      </c>
      <c r="C225" s="4" t="s">
        <v>791</v>
      </c>
      <c r="D225" s="4" t="s">
        <v>820</v>
      </c>
      <c r="E225" s="4" t="s">
        <v>821</v>
      </c>
      <c r="F225" s="5" t="s">
        <v>822</v>
      </c>
    </row>
    <row r="226" spans="1:6" ht="409.6" x14ac:dyDescent="0.3">
      <c r="A226" s="4" t="s">
        <v>1162</v>
      </c>
      <c r="B226" s="4" t="s">
        <v>197</v>
      </c>
      <c r="C226" s="4" t="s">
        <v>791</v>
      </c>
      <c r="D226" s="4" t="s">
        <v>823</v>
      </c>
      <c r="E226" s="4" t="s">
        <v>824</v>
      </c>
      <c r="F226" s="5" t="s">
        <v>825</v>
      </c>
    </row>
    <row r="227" spans="1:6" ht="331.2" x14ac:dyDescent="0.3">
      <c r="A227" s="4" t="s">
        <v>1162</v>
      </c>
      <c r="B227" s="4" t="s">
        <v>169</v>
      </c>
      <c r="C227" s="4" t="s">
        <v>758</v>
      </c>
      <c r="D227" s="4" t="s">
        <v>826</v>
      </c>
      <c r="E227" s="4" t="s">
        <v>827</v>
      </c>
      <c r="F227" s="5" t="s">
        <v>828</v>
      </c>
    </row>
    <row r="228" spans="1:6" ht="409.6" x14ac:dyDescent="0.3">
      <c r="A228" s="4" t="s">
        <v>1162</v>
      </c>
      <c r="B228" s="4" t="s">
        <v>666</v>
      </c>
      <c r="C228" s="4" t="s">
        <v>791</v>
      </c>
      <c r="D228" s="4" t="s">
        <v>829</v>
      </c>
      <c r="E228" s="4" t="s">
        <v>830</v>
      </c>
      <c r="F228" s="5" t="s">
        <v>831</v>
      </c>
    </row>
    <row r="229" spans="1:6" ht="409.6" x14ac:dyDescent="0.3">
      <c r="A229" s="4" t="s">
        <v>1162</v>
      </c>
      <c r="B229" s="4" t="s">
        <v>182</v>
      </c>
      <c r="C229" s="4" t="s">
        <v>791</v>
      </c>
      <c r="D229" s="4" t="s">
        <v>832</v>
      </c>
      <c r="E229" s="4" t="s">
        <v>833</v>
      </c>
      <c r="F229" s="5" t="s">
        <v>834</v>
      </c>
    </row>
    <row r="230" spans="1:6" ht="409.6" x14ac:dyDescent="0.3">
      <c r="A230" s="4" t="s">
        <v>1162</v>
      </c>
      <c r="B230" s="4" t="s">
        <v>835</v>
      </c>
      <c r="C230" s="4" t="s">
        <v>836</v>
      </c>
      <c r="D230" s="4" t="s">
        <v>837</v>
      </c>
      <c r="E230" s="4" t="s">
        <v>838</v>
      </c>
      <c r="F230" s="5" t="s">
        <v>839</v>
      </c>
    </row>
    <row r="231" spans="1:6" ht="409.6" x14ac:dyDescent="0.3">
      <c r="A231" s="4" t="s">
        <v>1162</v>
      </c>
      <c r="B231" s="4" t="s">
        <v>446</v>
      </c>
      <c r="C231" s="4" t="s">
        <v>791</v>
      </c>
      <c r="D231" s="4" t="s">
        <v>840</v>
      </c>
      <c r="E231" s="4" t="s">
        <v>841</v>
      </c>
      <c r="F231" s="5" t="s">
        <v>842</v>
      </c>
    </row>
    <row r="232" spans="1:6" ht="409.6" x14ac:dyDescent="0.3">
      <c r="A232" s="4" t="s">
        <v>1162</v>
      </c>
      <c r="B232" s="4" t="s">
        <v>231</v>
      </c>
      <c r="C232" s="4" t="s">
        <v>791</v>
      </c>
      <c r="D232" s="4" t="s">
        <v>843</v>
      </c>
      <c r="E232" s="4" t="s">
        <v>844</v>
      </c>
      <c r="F232" s="5" t="s">
        <v>845</v>
      </c>
    </row>
    <row r="233" spans="1:6" ht="409.6" x14ac:dyDescent="0.3">
      <c r="A233" s="4" t="s">
        <v>1162</v>
      </c>
      <c r="B233" s="4" t="s">
        <v>496</v>
      </c>
      <c r="C233" s="4" t="s">
        <v>836</v>
      </c>
      <c r="D233" s="4" t="s">
        <v>846</v>
      </c>
      <c r="E233" s="4" t="s">
        <v>847</v>
      </c>
      <c r="F233" s="5" t="s">
        <v>848</v>
      </c>
    </row>
    <row r="234" spans="1:6" ht="409.6" x14ac:dyDescent="0.3">
      <c r="A234" s="4" t="s">
        <v>1162</v>
      </c>
      <c r="B234" s="4" t="s">
        <v>850</v>
      </c>
      <c r="C234" s="4" t="s">
        <v>791</v>
      </c>
      <c r="D234" s="4" t="s">
        <v>849</v>
      </c>
      <c r="E234" s="4" t="s">
        <v>851</v>
      </c>
      <c r="F234" s="5" t="s">
        <v>852</v>
      </c>
    </row>
    <row r="235" spans="1:6" ht="409.6" x14ac:dyDescent="0.3">
      <c r="A235" s="4" t="s">
        <v>1162</v>
      </c>
      <c r="B235" s="4" t="s">
        <v>854</v>
      </c>
      <c r="C235" s="4" t="s">
        <v>836</v>
      </c>
      <c r="D235" s="4" t="s">
        <v>853</v>
      </c>
      <c r="E235" s="4" t="s">
        <v>856</v>
      </c>
      <c r="F235" s="5" t="s">
        <v>855</v>
      </c>
    </row>
    <row r="236" spans="1:6" ht="409.6" x14ac:dyDescent="0.3">
      <c r="A236" s="4" t="s">
        <v>1162</v>
      </c>
      <c r="B236" s="4" t="s">
        <v>858</v>
      </c>
      <c r="C236" s="4" t="s">
        <v>791</v>
      </c>
      <c r="D236" s="4" t="s">
        <v>857</v>
      </c>
      <c r="E236" s="4" t="s">
        <v>859</v>
      </c>
      <c r="F236" s="5" t="s">
        <v>860</v>
      </c>
    </row>
    <row r="237" spans="1:6" ht="409.6" x14ac:dyDescent="0.3">
      <c r="A237" s="4" t="s">
        <v>1162</v>
      </c>
      <c r="B237" s="4" t="s">
        <v>861</v>
      </c>
      <c r="C237" s="4" t="s">
        <v>836</v>
      </c>
      <c r="D237" s="4" t="s">
        <v>862</v>
      </c>
      <c r="E237" s="4" t="s">
        <v>863</v>
      </c>
      <c r="F237" s="5" t="s">
        <v>864</v>
      </c>
    </row>
    <row r="238" spans="1:6" ht="409.6" x14ac:dyDescent="0.3">
      <c r="A238" s="4" t="s">
        <v>1162</v>
      </c>
      <c r="B238" s="4" t="s">
        <v>518</v>
      </c>
      <c r="C238" s="4" t="s">
        <v>865</v>
      </c>
      <c r="D238" s="4" t="s">
        <v>866</v>
      </c>
      <c r="E238" s="4" t="s">
        <v>867</v>
      </c>
      <c r="F238" s="5" t="s">
        <v>868</v>
      </c>
    </row>
    <row r="239" spans="1:6" ht="409.6" x14ac:dyDescent="0.3">
      <c r="A239" s="4" t="s">
        <v>1162</v>
      </c>
      <c r="B239" s="4" t="s">
        <v>241</v>
      </c>
      <c r="C239" s="4" t="s">
        <v>865</v>
      </c>
      <c r="D239" s="4" t="s">
        <v>869</v>
      </c>
      <c r="E239" s="4" t="s">
        <v>870</v>
      </c>
      <c r="F239" s="5" t="s">
        <v>871</v>
      </c>
    </row>
    <row r="240" spans="1:6" ht="409.6" x14ac:dyDescent="0.3">
      <c r="A240" s="4" t="s">
        <v>1162</v>
      </c>
      <c r="B240" s="4" t="s">
        <v>872</v>
      </c>
      <c r="C240" s="4" t="s">
        <v>836</v>
      </c>
      <c r="D240" s="4" t="s">
        <v>873</v>
      </c>
      <c r="E240" s="4" t="s">
        <v>874</v>
      </c>
      <c r="F240" s="5" t="s">
        <v>875</v>
      </c>
    </row>
    <row r="241" spans="1:6" ht="409.6" x14ac:dyDescent="0.3">
      <c r="A241" s="4" t="s">
        <v>1162</v>
      </c>
      <c r="B241" s="4" t="s">
        <v>244</v>
      </c>
      <c r="C241" s="4" t="s">
        <v>865</v>
      </c>
      <c r="D241" s="4" t="s">
        <v>876</v>
      </c>
      <c r="E241" s="4" t="s">
        <v>877</v>
      </c>
      <c r="F241" s="5" t="s">
        <v>878</v>
      </c>
    </row>
    <row r="242" spans="1:6" ht="409.6" x14ac:dyDescent="0.3">
      <c r="A242" s="4" t="s">
        <v>1162</v>
      </c>
      <c r="B242" s="4" t="s">
        <v>524</v>
      </c>
      <c r="C242" s="4" t="s">
        <v>865</v>
      </c>
      <c r="D242" s="4" t="s">
        <v>879</v>
      </c>
      <c r="E242" s="4" t="s">
        <v>880</v>
      </c>
      <c r="F242" s="5" t="s">
        <v>881</v>
      </c>
    </row>
    <row r="243" spans="1:6" ht="409.6" x14ac:dyDescent="0.3">
      <c r="A243" s="4" t="s">
        <v>1162</v>
      </c>
      <c r="B243" s="4" t="s">
        <v>537</v>
      </c>
      <c r="C243" s="4" t="s">
        <v>865</v>
      </c>
      <c r="D243" s="4" t="s">
        <v>882</v>
      </c>
      <c r="E243" s="4" t="s">
        <v>16544</v>
      </c>
      <c r="F243" s="5" t="s">
        <v>883</v>
      </c>
    </row>
    <row r="244" spans="1:6" ht="409.6" x14ac:dyDescent="0.3">
      <c r="A244" s="4" t="s">
        <v>1162</v>
      </c>
      <c r="B244" s="4" t="s">
        <v>300</v>
      </c>
      <c r="C244" s="4" t="s">
        <v>865</v>
      </c>
      <c r="D244" s="4" t="s">
        <v>884</v>
      </c>
      <c r="E244" s="4" t="s">
        <v>885</v>
      </c>
      <c r="F244" s="5" t="s">
        <v>886</v>
      </c>
    </row>
    <row r="245" spans="1:6" ht="409.6" x14ac:dyDescent="0.3">
      <c r="A245" s="4" t="s">
        <v>1162</v>
      </c>
      <c r="B245" s="4" t="s">
        <v>298</v>
      </c>
      <c r="C245" s="4" t="s">
        <v>887</v>
      </c>
      <c r="D245" s="4" t="s">
        <v>888</v>
      </c>
      <c r="E245" s="4" t="s">
        <v>889</v>
      </c>
      <c r="F245" s="5" t="s">
        <v>890</v>
      </c>
    </row>
    <row r="246" spans="1:6" ht="409.6" x14ac:dyDescent="0.3">
      <c r="A246" s="4" t="s">
        <v>1162</v>
      </c>
      <c r="B246" s="4" t="s">
        <v>891</v>
      </c>
      <c r="C246" s="4" t="s">
        <v>887</v>
      </c>
      <c r="D246" s="4" t="s">
        <v>892</v>
      </c>
      <c r="E246" s="4" t="s">
        <v>893</v>
      </c>
      <c r="F246" s="5" t="s">
        <v>894</v>
      </c>
    </row>
    <row r="247" spans="1:6" ht="409.6" x14ac:dyDescent="0.3">
      <c r="A247" s="4" t="s">
        <v>1162</v>
      </c>
      <c r="B247" s="4" t="s">
        <v>292</v>
      </c>
      <c r="C247" s="4" t="s">
        <v>887</v>
      </c>
      <c r="D247" s="4" t="s">
        <v>895</v>
      </c>
      <c r="E247" s="4" t="s">
        <v>896</v>
      </c>
      <c r="F247" s="5" t="s">
        <v>897</v>
      </c>
    </row>
    <row r="248" spans="1:6" ht="409.6" x14ac:dyDescent="0.3">
      <c r="A248" s="4" t="s">
        <v>1162</v>
      </c>
      <c r="B248" s="4" t="s">
        <v>268</v>
      </c>
      <c r="C248" s="4" t="s">
        <v>836</v>
      </c>
      <c r="D248" s="4" t="s">
        <v>898</v>
      </c>
      <c r="E248" s="4" t="s">
        <v>899</v>
      </c>
      <c r="F248" s="5" t="s">
        <v>900</v>
      </c>
    </row>
    <row r="249" spans="1:6" ht="409.6" x14ac:dyDescent="0.3">
      <c r="A249" s="4" t="s">
        <v>1162</v>
      </c>
      <c r="B249" s="4" t="s">
        <v>22</v>
      </c>
      <c r="C249" s="4" t="s">
        <v>865</v>
      </c>
      <c r="D249" s="4" t="s">
        <v>901</v>
      </c>
      <c r="E249" s="4" t="s">
        <v>902</v>
      </c>
      <c r="F249" s="5" t="s">
        <v>903</v>
      </c>
    </row>
    <row r="250" spans="1:6" ht="409.6" x14ac:dyDescent="0.3">
      <c r="A250" s="4" t="s">
        <v>1162</v>
      </c>
      <c r="B250" s="4" t="s">
        <v>33</v>
      </c>
      <c r="C250" s="4" t="s">
        <v>887</v>
      </c>
      <c r="D250" s="4" t="s">
        <v>904</v>
      </c>
      <c r="E250" s="4" t="s">
        <v>905</v>
      </c>
      <c r="F250" s="5" t="s">
        <v>906</v>
      </c>
    </row>
    <row r="251" spans="1:6" ht="409.6" x14ac:dyDescent="0.3">
      <c r="A251" s="4" t="s">
        <v>1162</v>
      </c>
      <c r="B251" s="4" t="s">
        <v>907</v>
      </c>
      <c r="C251" s="4" t="s">
        <v>887</v>
      </c>
      <c r="D251" s="4" t="s">
        <v>908</v>
      </c>
      <c r="E251" s="4" t="s">
        <v>16545</v>
      </c>
      <c r="F251" s="5" t="s">
        <v>909</v>
      </c>
    </row>
    <row r="252" spans="1:6" ht="409.6" x14ac:dyDescent="0.3">
      <c r="A252" s="4" t="s">
        <v>1162</v>
      </c>
      <c r="B252" s="4" t="s">
        <v>25</v>
      </c>
      <c r="C252" s="4" t="s">
        <v>887</v>
      </c>
      <c r="D252" s="4" t="s">
        <v>910</v>
      </c>
      <c r="E252" s="4" t="s">
        <v>911</v>
      </c>
      <c r="F252" s="5" t="s">
        <v>912</v>
      </c>
    </row>
    <row r="253" spans="1:6" ht="409.6" x14ac:dyDescent="0.3">
      <c r="A253" s="4" t="s">
        <v>1162</v>
      </c>
      <c r="B253" s="4" t="s">
        <v>52</v>
      </c>
      <c r="C253" s="4" t="s">
        <v>913</v>
      </c>
      <c r="D253" s="4" t="s">
        <v>914</v>
      </c>
      <c r="E253" s="4" t="s">
        <v>915</v>
      </c>
      <c r="F253" s="5" t="s">
        <v>916</v>
      </c>
    </row>
    <row r="254" spans="1:6" ht="409.6" x14ac:dyDescent="0.3">
      <c r="A254" s="4" t="s">
        <v>1162</v>
      </c>
      <c r="B254" s="4" t="s">
        <v>585</v>
      </c>
      <c r="C254" s="4" t="s">
        <v>913</v>
      </c>
      <c r="D254" s="4" t="s">
        <v>917</v>
      </c>
      <c r="E254" s="4" t="s">
        <v>918</v>
      </c>
      <c r="F254" s="5" t="s">
        <v>919</v>
      </c>
    </row>
    <row r="255" spans="1:6" ht="409.6" x14ac:dyDescent="0.3">
      <c r="A255" s="4" t="s">
        <v>1162</v>
      </c>
      <c r="B255" s="4" t="s">
        <v>596</v>
      </c>
      <c r="C255" s="4" t="s">
        <v>913</v>
      </c>
      <c r="D255" s="4" t="s">
        <v>920</v>
      </c>
      <c r="E255" s="4" t="s">
        <v>921</v>
      </c>
      <c r="F255" s="5" t="s">
        <v>922</v>
      </c>
    </row>
    <row r="256" spans="1:6" ht="409.6" x14ac:dyDescent="0.3">
      <c r="A256" s="4" t="s">
        <v>1162</v>
      </c>
      <c r="B256" s="4" t="s">
        <v>572</v>
      </c>
      <c r="C256" s="4" t="s">
        <v>913</v>
      </c>
      <c r="D256" s="4" t="s">
        <v>923</v>
      </c>
      <c r="E256" s="4" t="s">
        <v>924</v>
      </c>
      <c r="F256" s="5" t="s">
        <v>925</v>
      </c>
    </row>
    <row r="257" spans="1:6" ht="409.6" x14ac:dyDescent="0.3">
      <c r="A257" s="4" t="s">
        <v>1162</v>
      </c>
      <c r="B257" s="4" t="s">
        <v>71</v>
      </c>
      <c r="C257" s="4" t="s">
        <v>913</v>
      </c>
      <c r="D257" s="4" t="s">
        <v>926</v>
      </c>
      <c r="E257" s="4" t="s">
        <v>927</v>
      </c>
      <c r="F257" s="5" t="s">
        <v>928</v>
      </c>
    </row>
    <row r="258" spans="1:6" ht="409.6" x14ac:dyDescent="0.3">
      <c r="A258" s="4" t="s">
        <v>1162</v>
      </c>
      <c r="B258" s="4" t="s">
        <v>59</v>
      </c>
      <c r="C258" s="4" t="s">
        <v>913</v>
      </c>
      <c r="D258" s="4" t="s">
        <v>929</v>
      </c>
      <c r="E258" s="4" t="s">
        <v>930</v>
      </c>
      <c r="F258" s="5" t="s">
        <v>931</v>
      </c>
    </row>
    <row r="259" spans="1:6" ht="409.6" x14ac:dyDescent="0.3">
      <c r="A259" s="4" t="s">
        <v>1162</v>
      </c>
      <c r="B259" s="4" t="s">
        <v>934</v>
      </c>
      <c r="C259" s="4" t="s">
        <v>913</v>
      </c>
      <c r="D259" s="4" t="s">
        <v>933</v>
      </c>
      <c r="E259" s="4" t="s">
        <v>935</v>
      </c>
      <c r="F259" s="5" t="s">
        <v>932</v>
      </c>
    </row>
    <row r="260" spans="1:6" ht="409.6" x14ac:dyDescent="0.3">
      <c r="A260" s="4" t="s">
        <v>1162</v>
      </c>
      <c r="B260" s="4" t="s">
        <v>618</v>
      </c>
      <c r="C260" s="4" t="s">
        <v>936</v>
      </c>
      <c r="D260" s="4" t="s">
        <v>937</v>
      </c>
      <c r="E260" s="4" t="s">
        <v>938</v>
      </c>
      <c r="F260" s="5" t="s">
        <v>939</v>
      </c>
    </row>
    <row r="261" spans="1:6" ht="409.6" x14ac:dyDescent="0.3">
      <c r="A261" s="4" t="s">
        <v>1162</v>
      </c>
      <c r="B261" s="4" t="s">
        <v>940</v>
      </c>
      <c r="C261" s="4" t="s">
        <v>936</v>
      </c>
      <c r="D261" s="4" t="s">
        <v>941</v>
      </c>
      <c r="E261" s="4" t="s">
        <v>942</v>
      </c>
      <c r="F261" s="5" t="s">
        <v>943</v>
      </c>
    </row>
    <row r="262" spans="1:6" ht="409.6" x14ac:dyDescent="0.3">
      <c r="A262" s="4" t="s">
        <v>1162</v>
      </c>
      <c r="B262" s="4" t="s">
        <v>100</v>
      </c>
      <c r="C262" s="4" t="s">
        <v>936</v>
      </c>
      <c r="D262" s="4" t="s">
        <v>944</v>
      </c>
      <c r="E262" s="4" t="s">
        <v>945</v>
      </c>
      <c r="F262" s="5" t="s">
        <v>946</v>
      </c>
    </row>
    <row r="263" spans="1:6" ht="409.6" x14ac:dyDescent="0.3">
      <c r="A263" s="4" t="s">
        <v>1162</v>
      </c>
      <c r="B263" s="4" t="s">
        <v>610</v>
      </c>
      <c r="C263" s="4" t="s">
        <v>936</v>
      </c>
      <c r="D263" s="4" t="s">
        <v>947</v>
      </c>
      <c r="E263" s="4" t="s">
        <v>948</v>
      </c>
      <c r="F263" s="5" t="s">
        <v>949</v>
      </c>
    </row>
    <row r="264" spans="1:6" ht="409.6" x14ac:dyDescent="0.3">
      <c r="A264" s="4" t="s">
        <v>1162</v>
      </c>
      <c r="B264" s="4" t="s">
        <v>622</v>
      </c>
      <c r="C264" s="4" t="s">
        <v>936</v>
      </c>
      <c r="D264" s="4" t="s">
        <v>950</v>
      </c>
      <c r="E264" s="4" t="s">
        <v>951</v>
      </c>
      <c r="F264" s="5" t="s">
        <v>952</v>
      </c>
    </row>
    <row r="265" spans="1:6" ht="403.2" x14ac:dyDescent="0.3">
      <c r="A265" s="4" t="s">
        <v>1162</v>
      </c>
      <c r="B265" s="4" t="s">
        <v>953</v>
      </c>
      <c r="C265" s="4" t="s">
        <v>936</v>
      </c>
      <c r="D265" s="4" t="s">
        <v>954</v>
      </c>
      <c r="E265" s="4" t="s">
        <v>955</v>
      </c>
      <c r="F265" s="5" t="s">
        <v>956</v>
      </c>
    </row>
    <row r="266" spans="1:6" ht="409.6" x14ac:dyDescent="0.3">
      <c r="A266" s="4" t="s">
        <v>1162</v>
      </c>
      <c r="B266" s="4" t="s">
        <v>108</v>
      </c>
      <c r="C266" s="4" t="s">
        <v>936</v>
      </c>
      <c r="D266" s="4" t="s">
        <v>957</v>
      </c>
      <c r="E266" s="4" t="s">
        <v>958</v>
      </c>
      <c r="F266" s="5" t="s">
        <v>959</v>
      </c>
    </row>
    <row r="267" spans="1:6" ht="388.8" x14ac:dyDescent="0.3">
      <c r="A267" s="4" t="s">
        <v>1162</v>
      </c>
      <c r="B267" s="4" t="s">
        <v>83</v>
      </c>
      <c r="C267" s="4" t="s">
        <v>936</v>
      </c>
      <c r="D267" s="4" t="s">
        <v>960</v>
      </c>
      <c r="E267" s="4" t="s">
        <v>961</v>
      </c>
      <c r="F267" s="5" t="s">
        <v>962</v>
      </c>
    </row>
    <row r="268" spans="1:6" ht="409.6" x14ac:dyDescent="0.3">
      <c r="A268" s="4" t="s">
        <v>1162</v>
      </c>
      <c r="B268" s="4" t="s">
        <v>478</v>
      </c>
      <c r="C268" s="4" t="s">
        <v>963</v>
      </c>
      <c r="D268" s="4" t="s">
        <v>964</v>
      </c>
      <c r="E268" s="4" t="s">
        <v>965</v>
      </c>
      <c r="F268" s="5" t="s">
        <v>966</v>
      </c>
    </row>
    <row r="269" spans="1:6" ht="360" x14ac:dyDescent="0.3">
      <c r="A269" s="4" t="s">
        <v>1162</v>
      </c>
      <c r="B269" s="4" t="s">
        <v>137</v>
      </c>
      <c r="C269" s="4" t="s">
        <v>963</v>
      </c>
      <c r="D269" s="4" t="s">
        <v>967</v>
      </c>
      <c r="E269" s="4" t="s">
        <v>968</v>
      </c>
      <c r="F269" s="5" t="s">
        <v>969</v>
      </c>
    </row>
    <row r="270" spans="1:6" ht="409.6" x14ac:dyDescent="0.3">
      <c r="A270" s="4" t="s">
        <v>1162</v>
      </c>
      <c r="B270" s="4" t="s">
        <v>345</v>
      </c>
      <c r="C270" s="4" t="s">
        <v>963</v>
      </c>
      <c r="D270" s="4" t="s">
        <v>970</v>
      </c>
      <c r="E270" s="4" t="s">
        <v>971</v>
      </c>
      <c r="F270" s="5" t="s">
        <v>972</v>
      </c>
    </row>
    <row r="271" spans="1:6" ht="409.6" x14ac:dyDescent="0.3">
      <c r="A271" s="4" t="s">
        <v>1162</v>
      </c>
      <c r="B271" s="4" t="s">
        <v>973</v>
      </c>
      <c r="C271" s="4" t="s">
        <v>963</v>
      </c>
      <c r="D271" s="4" t="s">
        <v>974</v>
      </c>
      <c r="E271" s="4" t="s">
        <v>975</v>
      </c>
      <c r="F271" s="5" t="s">
        <v>976</v>
      </c>
    </row>
    <row r="272" spans="1:6" ht="409.6" x14ac:dyDescent="0.3">
      <c r="A272" s="4" t="s">
        <v>1162</v>
      </c>
      <c r="B272" s="4" t="s">
        <v>133</v>
      </c>
      <c r="C272" s="4" t="s">
        <v>936</v>
      </c>
      <c r="D272" s="4" t="s">
        <v>977</v>
      </c>
      <c r="E272" s="4" t="s">
        <v>16546</v>
      </c>
      <c r="F272" s="5" t="s">
        <v>978</v>
      </c>
    </row>
    <row r="273" spans="1:6" ht="409.6" x14ac:dyDescent="0.3">
      <c r="A273" s="4" t="s">
        <v>1162</v>
      </c>
      <c r="B273" s="4" t="s">
        <v>647</v>
      </c>
      <c r="C273" s="4" t="s">
        <v>963</v>
      </c>
      <c r="D273" s="4" t="s">
        <v>979</v>
      </c>
      <c r="E273" s="4" t="s">
        <v>980</v>
      </c>
      <c r="F273" s="5" t="s">
        <v>981</v>
      </c>
    </row>
    <row r="274" spans="1:6" ht="409.6" x14ac:dyDescent="0.3">
      <c r="A274" s="4" t="s">
        <v>1162</v>
      </c>
      <c r="B274" s="4" t="s">
        <v>149</v>
      </c>
      <c r="C274" s="4" t="s">
        <v>963</v>
      </c>
      <c r="D274" s="4" t="s">
        <v>982</v>
      </c>
      <c r="E274" s="4" t="s">
        <v>16547</v>
      </c>
      <c r="F274" s="5" t="s">
        <v>983</v>
      </c>
    </row>
    <row r="275" spans="1:6" ht="409.6" x14ac:dyDescent="0.3">
      <c r="A275" s="4" t="s">
        <v>1162</v>
      </c>
      <c r="B275" s="4" t="s">
        <v>123</v>
      </c>
      <c r="C275" s="4" t="s">
        <v>963</v>
      </c>
      <c r="D275" s="4" t="s">
        <v>984</v>
      </c>
      <c r="E275" s="4" t="s">
        <v>985</v>
      </c>
      <c r="F275" s="5" t="s">
        <v>986</v>
      </c>
    </row>
    <row r="276" spans="1:6" ht="409.6" x14ac:dyDescent="0.3">
      <c r="A276" s="4" t="s">
        <v>1162</v>
      </c>
      <c r="B276" s="4" t="s">
        <v>142</v>
      </c>
      <c r="C276" s="4" t="s">
        <v>963</v>
      </c>
      <c r="D276" s="4" t="s">
        <v>987</v>
      </c>
      <c r="E276" s="4" t="s">
        <v>988</v>
      </c>
      <c r="F276" s="5" t="s">
        <v>989</v>
      </c>
    </row>
    <row r="277" spans="1:6" ht="409.6" x14ac:dyDescent="0.3">
      <c r="A277" s="4" t="s">
        <v>1162</v>
      </c>
      <c r="B277" s="4" t="s">
        <v>990</v>
      </c>
      <c r="C277" s="4" t="s">
        <v>963</v>
      </c>
      <c r="D277" s="4" t="s">
        <v>991</v>
      </c>
      <c r="E277" s="4" t="s">
        <v>992</v>
      </c>
      <c r="F277" s="5" t="s">
        <v>993</v>
      </c>
    </row>
    <row r="278" spans="1:6" ht="409.6" x14ac:dyDescent="0.3">
      <c r="A278" s="4" t="s">
        <v>1162</v>
      </c>
      <c r="B278" s="4" t="s">
        <v>396</v>
      </c>
      <c r="C278" s="4" t="s">
        <v>963</v>
      </c>
      <c r="D278" s="4" t="s">
        <v>994</v>
      </c>
      <c r="E278" s="4" t="s">
        <v>995</v>
      </c>
      <c r="F278" s="5" t="s">
        <v>996</v>
      </c>
    </row>
    <row r="279" spans="1:6" ht="409.6" x14ac:dyDescent="0.3">
      <c r="A279" s="4" t="s">
        <v>1162</v>
      </c>
      <c r="B279" s="4" t="s">
        <v>93</v>
      </c>
      <c r="C279" s="4" t="s">
        <v>963</v>
      </c>
      <c r="D279" s="4" t="s">
        <v>997</v>
      </c>
      <c r="E279" s="4" t="s">
        <v>998</v>
      </c>
      <c r="F279" s="5" t="s">
        <v>999</v>
      </c>
    </row>
    <row r="280" spans="1:6" ht="409.6" x14ac:dyDescent="0.3">
      <c r="A280" s="4" t="s">
        <v>1162</v>
      </c>
      <c r="B280" s="4" t="s">
        <v>1001</v>
      </c>
      <c r="C280" s="4" t="s">
        <v>1002</v>
      </c>
      <c r="D280" s="4" t="s">
        <v>1000</v>
      </c>
      <c r="E280" s="4" t="s">
        <v>1004</v>
      </c>
      <c r="F280" s="5" t="s">
        <v>1003</v>
      </c>
    </row>
    <row r="281" spans="1:6" ht="409.6" x14ac:dyDescent="0.3">
      <c r="A281" s="4" t="s">
        <v>1162</v>
      </c>
      <c r="B281" s="4" t="s">
        <v>1006</v>
      </c>
      <c r="C281" s="4" t="s">
        <v>1008</v>
      </c>
      <c r="D281" s="4" t="s">
        <v>1005</v>
      </c>
      <c r="E281" s="4" t="s">
        <v>1007</v>
      </c>
      <c r="F281" s="5" t="s">
        <v>1009</v>
      </c>
    </row>
    <row r="282" spans="1:6" ht="331.2" x14ac:dyDescent="0.3">
      <c r="A282" s="4" t="s">
        <v>1162</v>
      </c>
      <c r="B282" s="4" t="s">
        <v>503</v>
      </c>
      <c r="C282" s="4" t="s">
        <v>1010</v>
      </c>
      <c r="D282" s="4" t="s">
        <v>1011</v>
      </c>
      <c r="E282" s="4" t="s">
        <v>1012</v>
      </c>
      <c r="F282" s="5" t="s">
        <v>1013</v>
      </c>
    </row>
    <row r="283" spans="1:6" ht="409.6" x14ac:dyDescent="0.3">
      <c r="A283" s="4" t="s">
        <v>1162</v>
      </c>
      <c r="B283" s="4" t="s">
        <v>185</v>
      </c>
      <c r="C283" s="4" t="s">
        <v>1010</v>
      </c>
      <c r="D283" s="4" t="s">
        <v>1014</v>
      </c>
      <c r="E283" s="4" t="s">
        <v>16548</v>
      </c>
      <c r="F283" s="5" t="s">
        <v>1015</v>
      </c>
    </row>
    <row r="284" spans="1:6" ht="409.6" x14ac:dyDescent="0.3">
      <c r="A284" s="4" t="s">
        <v>1162</v>
      </c>
      <c r="B284" s="4" t="s">
        <v>197</v>
      </c>
      <c r="C284" s="4" t="s">
        <v>1010</v>
      </c>
      <c r="D284" s="4" t="s">
        <v>1016</v>
      </c>
      <c r="E284" s="4" t="s">
        <v>1017</v>
      </c>
      <c r="F284" s="5" t="s">
        <v>1018</v>
      </c>
    </row>
    <row r="285" spans="1:6" ht="409.6" x14ac:dyDescent="0.3">
      <c r="A285" s="4" t="s">
        <v>1162</v>
      </c>
      <c r="B285" s="4" t="s">
        <v>666</v>
      </c>
      <c r="C285" s="4" t="s">
        <v>1010</v>
      </c>
      <c r="D285" s="4" t="s">
        <v>1019</v>
      </c>
      <c r="E285" s="4" t="s">
        <v>1020</v>
      </c>
      <c r="F285" s="5" t="s">
        <v>1021</v>
      </c>
    </row>
    <row r="286" spans="1:6" ht="409.6" x14ac:dyDescent="0.3">
      <c r="A286" s="4" t="s">
        <v>1162</v>
      </c>
      <c r="B286" s="4" t="s">
        <v>361</v>
      </c>
      <c r="C286" s="4" t="s">
        <v>1022</v>
      </c>
      <c r="D286" s="4" t="s">
        <v>1023</v>
      </c>
      <c r="E286" s="4" t="s">
        <v>1024</v>
      </c>
      <c r="F286" s="5" t="s">
        <v>1025</v>
      </c>
    </row>
    <row r="287" spans="1:6" ht="409.6" x14ac:dyDescent="0.3">
      <c r="A287" s="4" t="s">
        <v>1162</v>
      </c>
      <c r="B287" s="4" t="s">
        <v>222</v>
      </c>
      <c r="C287" s="4" t="s">
        <v>1022</v>
      </c>
      <c r="D287" s="4" t="s">
        <v>1026</v>
      </c>
      <c r="E287" s="4" t="s">
        <v>1027</v>
      </c>
      <c r="F287" s="5" t="s">
        <v>1028</v>
      </c>
    </row>
    <row r="288" spans="1:6" ht="302.39999999999998" x14ac:dyDescent="0.3">
      <c r="A288" s="4" t="s">
        <v>1162</v>
      </c>
      <c r="B288" s="4" t="s">
        <v>169</v>
      </c>
      <c r="C288" s="4" t="s">
        <v>936</v>
      </c>
      <c r="D288" s="4" t="s">
        <v>1029</v>
      </c>
      <c r="E288" s="4" t="s">
        <v>1030</v>
      </c>
      <c r="F288" s="5" t="s">
        <v>1031</v>
      </c>
    </row>
    <row r="289" spans="1:6" ht="409.6" x14ac:dyDescent="0.3">
      <c r="A289" s="4" t="s">
        <v>1162</v>
      </c>
      <c r="B289" s="4" t="s">
        <v>465</v>
      </c>
      <c r="C289" s="4" t="s">
        <v>1022</v>
      </c>
      <c r="D289" s="4" t="s">
        <v>1032</v>
      </c>
      <c r="E289" s="4" t="s">
        <v>1033</v>
      </c>
      <c r="F289" s="5" t="s">
        <v>1034</v>
      </c>
    </row>
    <row r="290" spans="1:6" ht="409.6" x14ac:dyDescent="0.3">
      <c r="A290" s="4" t="s">
        <v>1162</v>
      </c>
      <c r="B290" s="4" t="s">
        <v>1035</v>
      </c>
      <c r="C290" s="4" t="s">
        <v>1010</v>
      </c>
      <c r="D290" s="4" t="s">
        <v>1036</v>
      </c>
      <c r="E290" s="4" t="s">
        <v>1037</v>
      </c>
      <c r="F290" s="5" t="s">
        <v>1038</v>
      </c>
    </row>
    <row r="291" spans="1:6" ht="374.4" x14ac:dyDescent="0.3">
      <c r="A291" s="4" t="s">
        <v>1162</v>
      </c>
      <c r="B291" s="4" t="s">
        <v>457</v>
      </c>
      <c r="C291" s="4" t="s">
        <v>1022</v>
      </c>
      <c r="D291" s="4" t="s">
        <v>1039</v>
      </c>
      <c r="E291" s="4" t="s">
        <v>16549</v>
      </c>
      <c r="F291" s="5" t="s">
        <v>1040</v>
      </c>
    </row>
    <row r="292" spans="1:6" ht="409.6" x14ac:dyDescent="0.3">
      <c r="A292" s="4" t="s">
        <v>1162</v>
      </c>
      <c r="B292" s="4" t="s">
        <v>201</v>
      </c>
      <c r="C292" s="4" t="s">
        <v>1010</v>
      </c>
      <c r="D292" s="4" t="s">
        <v>1041</v>
      </c>
      <c r="E292" s="4" t="s">
        <v>1042</v>
      </c>
      <c r="F292" s="5" t="s">
        <v>1043</v>
      </c>
    </row>
    <row r="293" spans="1:6" ht="403.2" x14ac:dyDescent="0.3">
      <c r="A293" s="4" t="s">
        <v>1162</v>
      </c>
      <c r="B293" s="4" t="s">
        <v>446</v>
      </c>
      <c r="C293" s="4" t="s">
        <v>1010</v>
      </c>
      <c r="D293" s="4" t="s">
        <v>1044</v>
      </c>
      <c r="E293" s="4" t="s">
        <v>1045</v>
      </c>
      <c r="F293" s="5" t="s">
        <v>1046</v>
      </c>
    </row>
    <row r="294" spans="1:6" ht="409.6" x14ac:dyDescent="0.3">
      <c r="A294" s="4" t="s">
        <v>1162</v>
      </c>
      <c r="B294" s="4" t="s">
        <v>426</v>
      </c>
      <c r="C294" s="4" t="s">
        <v>1010</v>
      </c>
      <c r="D294" s="4" t="s">
        <v>1047</v>
      </c>
      <c r="E294" s="4" t="s">
        <v>16550</v>
      </c>
      <c r="F294" s="5" t="s">
        <v>1048</v>
      </c>
    </row>
    <row r="295" spans="1:6" ht="409.6" x14ac:dyDescent="0.3">
      <c r="A295" s="4" t="s">
        <v>1162</v>
      </c>
      <c r="B295" s="4" t="s">
        <v>812</v>
      </c>
      <c r="C295" s="4" t="s">
        <v>936</v>
      </c>
      <c r="D295" s="4" t="s">
        <v>1049</v>
      </c>
      <c r="E295" s="4" t="s">
        <v>1050</v>
      </c>
      <c r="F295" s="5" t="s">
        <v>1051</v>
      </c>
    </row>
    <row r="296" spans="1:6" ht="409.6" x14ac:dyDescent="0.3">
      <c r="A296" s="4" t="s">
        <v>1162</v>
      </c>
      <c r="B296" s="4" t="s">
        <v>162</v>
      </c>
      <c r="C296" s="4" t="s">
        <v>1010</v>
      </c>
      <c r="D296" s="4" t="s">
        <v>1052</v>
      </c>
      <c r="E296" s="4" t="s">
        <v>1053</v>
      </c>
      <c r="F296" s="5" t="s">
        <v>1054</v>
      </c>
    </row>
    <row r="297" spans="1:6" ht="409.6" x14ac:dyDescent="0.3">
      <c r="A297" s="4" t="s">
        <v>1162</v>
      </c>
      <c r="B297" s="4" t="s">
        <v>439</v>
      </c>
      <c r="C297" s="4" t="s">
        <v>963</v>
      </c>
      <c r="D297" s="4" t="s">
        <v>1055</v>
      </c>
      <c r="E297" s="4" t="s">
        <v>1056</v>
      </c>
      <c r="F297" s="5" t="s">
        <v>1057</v>
      </c>
    </row>
    <row r="298" spans="1:6" ht="409.6" x14ac:dyDescent="0.3">
      <c r="A298" s="4" t="s">
        <v>1162</v>
      </c>
      <c r="B298" s="4" t="s">
        <v>231</v>
      </c>
      <c r="C298" s="4" t="s">
        <v>1022</v>
      </c>
      <c r="D298" s="4" t="s">
        <v>1058</v>
      </c>
      <c r="E298" s="4" t="s">
        <v>1059</v>
      </c>
      <c r="F298" s="5" t="s">
        <v>1060</v>
      </c>
    </row>
    <row r="299" spans="1:6" ht="409.6" x14ac:dyDescent="0.3">
      <c r="A299" s="4" t="s">
        <v>1162</v>
      </c>
      <c r="B299" s="4" t="s">
        <v>1062</v>
      </c>
      <c r="C299" s="4" t="s">
        <v>1063</v>
      </c>
      <c r="D299" s="4" t="s">
        <v>1061</v>
      </c>
      <c r="E299" s="4" t="s">
        <v>1064</v>
      </c>
      <c r="F299" s="5" t="s">
        <v>1065</v>
      </c>
    </row>
    <row r="300" spans="1:6" ht="403.2" x14ac:dyDescent="0.3">
      <c r="A300" s="4" t="s">
        <v>1162</v>
      </c>
      <c r="B300" s="4" t="s">
        <v>678</v>
      </c>
      <c r="C300" s="4" t="s">
        <v>1063</v>
      </c>
      <c r="D300" s="4" t="s">
        <v>1066</v>
      </c>
      <c r="E300" s="4" t="s">
        <v>1067</v>
      </c>
      <c r="F300" s="5" t="s">
        <v>1068</v>
      </c>
    </row>
    <row r="301" spans="1:6" ht="409.6" x14ac:dyDescent="0.3">
      <c r="A301" s="4" t="s">
        <v>1162</v>
      </c>
      <c r="B301" s="4" t="s">
        <v>256</v>
      </c>
      <c r="C301" s="4" t="s">
        <v>1022</v>
      </c>
      <c r="D301" s="4" t="s">
        <v>1069</v>
      </c>
      <c r="E301" s="4" t="s">
        <v>16551</v>
      </c>
      <c r="F301" s="5" t="s">
        <v>1070</v>
      </c>
    </row>
    <row r="302" spans="1:6" ht="409.6" x14ac:dyDescent="0.3">
      <c r="A302" s="4" t="s">
        <v>1162</v>
      </c>
      <c r="B302" s="4" t="s">
        <v>1071</v>
      </c>
      <c r="C302" s="4" t="s">
        <v>1072</v>
      </c>
      <c r="D302" s="4" t="s">
        <v>1073</v>
      </c>
      <c r="E302" s="4" t="s">
        <v>1074</v>
      </c>
      <c r="F302" s="5" t="s">
        <v>1075</v>
      </c>
    </row>
    <row r="303" spans="1:6" ht="409.6" x14ac:dyDescent="0.3">
      <c r="A303" s="4" t="s">
        <v>1162</v>
      </c>
      <c r="B303" s="4" t="s">
        <v>248</v>
      </c>
      <c r="C303" s="4" t="s">
        <v>1063</v>
      </c>
      <c r="D303" s="4" t="s">
        <v>1076</v>
      </c>
      <c r="E303" s="4" t="s">
        <v>1077</v>
      </c>
      <c r="F303" s="5" t="s">
        <v>1078</v>
      </c>
    </row>
    <row r="304" spans="1:6" ht="409.6" x14ac:dyDescent="0.3">
      <c r="A304" s="4" t="s">
        <v>1162</v>
      </c>
      <c r="B304" s="4" t="s">
        <v>345</v>
      </c>
      <c r="C304" s="4" t="s">
        <v>1079</v>
      </c>
      <c r="D304" s="4" t="s">
        <v>1080</v>
      </c>
      <c r="E304" s="4" t="s">
        <v>1081</v>
      </c>
      <c r="F304" s="5" t="s">
        <v>1082</v>
      </c>
    </row>
    <row r="305" spans="1:6" ht="409.6" x14ac:dyDescent="0.3">
      <c r="A305" s="4" t="s">
        <v>1162</v>
      </c>
      <c r="B305" s="4" t="s">
        <v>539</v>
      </c>
      <c r="C305" s="4" t="s">
        <v>1063</v>
      </c>
      <c r="D305" s="4" t="s">
        <v>1083</v>
      </c>
      <c r="E305" s="4" t="s">
        <v>1084</v>
      </c>
      <c r="F305" s="5" t="s">
        <v>1085</v>
      </c>
    </row>
    <row r="306" spans="1:6" ht="374.4" x14ac:dyDescent="0.3">
      <c r="A306" s="4" t="s">
        <v>1162</v>
      </c>
      <c r="B306" s="4" t="s">
        <v>380</v>
      </c>
      <c r="C306" s="4" t="s">
        <v>1072</v>
      </c>
      <c r="D306" s="4" t="s">
        <v>1086</v>
      </c>
      <c r="E306" s="4" t="s">
        <v>1087</v>
      </c>
      <c r="F306" s="5" t="s">
        <v>1088</v>
      </c>
    </row>
    <row r="307" spans="1:6" ht="409.6" x14ac:dyDescent="0.3">
      <c r="A307" s="4" t="s">
        <v>1162</v>
      </c>
      <c r="B307" s="4" t="s">
        <v>387</v>
      </c>
      <c r="C307" s="4" t="s">
        <v>1089</v>
      </c>
      <c r="D307" s="4" t="s">
        <v>1090</v>
      </c>
      <c r="E307" s="4" t="s">
        <v>1091</v>
      </c>
      <c r="F307" s="5" t="s">
        <v>1092</v>
      </c>
    </row>
    <row r="308" spans="1:6" ht="409.6" x14ac:dyDescent="0.3">
      <c r="A308" s="4" t="s">
        <v>1162</v>
      </c>
      <c r="B308" s="4" t="s">
        <v>88</v>
      </c>
      <c r="C308" s="4" t="s">
        <v>1089</v>
      </c>
      <c r="D308" s="4" t="s">
        <v>1093</v>
      </c>
      <c r="E308" s="4" t="s">
        <v>16810</v>
      </c>
      <c r="F308" s="5" t="s">
        <v>1094</v>
      </c>
    </row>
    <row r="309" spans="1:6" ht="409.6" x14ac:dyDescent="0.3">
      <c r="A309" s="4" t="s">
        <v>1162</v>
      </c>
      <c r="B309" s="4" t="s">
        <v>685</v>
      </c>
      <c r="C309" s="4" t="s">
        <v>1063</v>
      </c>
      <c r="D309" s="4" t="s">
        <v>1095</v>
      </c>
      <c r="E309" s="4" t="s">
        <v>1096</v>
      </c>
      <c r="F309" s="5" t="s">
        <v>1097</v>
      </c>
    </row>
    <row r="310" spans="1:6" ht="409.6" x14ac:dyDescent="0.3">
      <c r="A310" s="4" t="s">
        <v>1162</v>
      </c>
      <c r="B310" s="4" t="s">
        <v>357</v>
      </c>
      <c r="C310" s="4" t="s">
        <v>1089</v>
      </c>
      <c r="D310" s="4" t="s">
        <v>1098</v>
      </c>
      <c r="E310" s="4" t="s">
        <v>16811</v>
      </c>
      <c r="F310" s="5" t="s">
        <v>1099</v>
      </c>
    </row>
    <row r="311" spans="1:6" ht="409.6" x14ac:dyDescent="0.3">
      <c r="A311" s="4" t="s">
        <v>1162</v>
      </c>
      <c r="B311" s="4" t="s">
        <v>157</v>
      </c>
      <c r="C311" s="4" t="s">
        <v>1022</v>
      </c>
      <c r="D311" s="4" t="s">
        <v>1100</v>
      </c>
      <c r="E311" s="4" t="s">
        <v>1101</v>
      </c>
      <c r="F311" s="5" t="s">
        <v>1102</v>
      </c>
    </row>
    <row r="312" spans="1:6" ht="409.6" x14ac:dyDescent="0.3">
      <c r="A312" s="4" t="s">
        <v>1162</v>
      </c>
      <c r="B312" s="4" t="s">
        <v>396</v>
      </c>
      <c r="C312" s="4" t="s">
        <v>1079</v>
      </c>
      <c r="D312" s="4" t="s">
        <v>1103</v>
      </c>
      <c r="E312" s="4" t="s">
        <v>1104</v>
      </c>
      <c r="F312" s="5" t="s">
        <v>1105</v>
      </c>
    </row>
    <row r="313" spans="1:6" ht="409.6" x14ac:dyDescent="0.3">
      <c r="A313" s="4" t="s">
        <v>1162</v>
      </c>
      <c r="B313" s="4" t="s">
        <v>265</v>
      </c>
      <c r="C313" s="4" t="s">
        <v>1063</v>
      </c>
      <c r="D313" s="4" t="s">
        <v>1106</v>
      </c>
      <c r="E313" s="4" t="s">
        <v>1107</v>
      </c>
      <c r="F313" s="5" t="s">
        <v>1108</v>
      </c>
    </row>
    <row r="314" spans="1:6" ht="302.39999999999998" x14ac:dyDescent="0.3">
      <c r="A314" s="4" t="s">
        <v>1162</v>
      </c>
      <c r="B314" s="4" t="s">
        <v>1110</v>
      </c>
      <c r="C314" s="4" t="s">
        <v>1111</v>
      </c>
      <c r="D314" s="4" t="s">
        <v>1109</v>
      </c>
      <c r="E314" s="4" t="s">
        <v>1112</v>
      </c>
      <c r="F314" s="5" t="s">
        <v>1113</v>
      </c>
    </row>
    <row r="315" spans="1:6" ht="409.6" x14ac:dyDescent="0.3">
      <c r="A315" s="4" t="s">
        <v>1162</v>
      </c>
      <c r="B315" s="4" t="s">
        <v>25</v>
      </c>
      <c r="C315" s="4" t="s">
        <v>1063</v>
      </c>
      <c r="D315" s="4" t="s">
        <v>1115</v>
      </c>
      <c r="E315" s="4" t="s">
        <v>1116</v>
      </c>
      <c r="F315" s="5" t="s">
        <v>1117</v>
      </c>
    </row>
    <row r="316" spans="1:6" ht="409.6" x14ac:dyDescent="0.3">
      <c r="A316" s="4" t="s">
        <v>1162</v>
      </c>
      <c r="B316" s="4" t="s">
        <v>33</v>
      </c>
      <c r="C316" s="4" t="s">
        <v>1118</v>
      </c>
      <c r="D316" s="4" t="s">
        <v>1119</v>
      </c>
      <c r="E316" s="4" t="s">
        <v>1120</v>
      </c>
      <c r="F316" s="5" t="s">
        <v>1121</v>
      </c>
    </row>
    <row r="317" spans="1:6" ht="409.6" x14ac:dyDescent="0.3">
      <c r="A317" s="4" t="s">
        <v>1162</v>
      </c>
      <c r="B317" s="4" t="s">
        <v>36</v>
      </c>
      <c r="C317" s="4" t="s">
        <v>1063</v>
      </c>
      <c r="D317" s="4" t="s">
        <v>1122</v>
      </c>
      <c r="E317" s="4" t="s">
        <v>16812</v>
      </c>
      <c r="F317" s="5" t="s">
        <v>1123</v>
      </c>
    </row>
    <row r="318" spans="1:6" ht="409.6" x14ac:dyDescent="0.3">
      <c r="A318" s="4" t="s">
        <v>1162</v>
      </c>
      <c r="B318" s="4" t="s">
        <v>39</v>
      </c>
      <c r="C318" s="4" t="s">
        <v>1118</v>
      </c>
      <c r="D318" s="4" t="s">
        <v>1124</v>
      </c>
      <c r="E318" s="4" t="s">
        <v>1125</v>
      </c>
      <c r="F318" s="5" t="s">
        <v>1114</v>
      </c>
    </row>
    <row r="319" spans="1:6" ht="409.6" x14ac:dyDescent="0.3">
      <c r="A319" s="4" t="s">
        <v>1162</v>
      </c>
      <c r="B319" s="4" t="s">
        <v>705</v>
      </c>
      <c r="C319" s="4" t="s">
        <v>1118</v>
      </c>
      <c r="D319" s="4" t="s">
        <v>1126</v>
      </c>
      <c r="E319" s="4" t="s">
        <v>1127</v>
      </c>
      <c r="F319" s="5" t="s">
        <v>1128</v>
      </c>
    </row>
    <row r="320" spans="1:6" ht="409.6" x14ac:dyDescent="0.3">
      <c r="A320" s="4" t="s">
        <v>1162</v>
      </c>
      <c r="B320" s="4" t="s">
        <v>300</v>
      </c>
      <c r="C320" s="4" t="s">
        <v>1063</v>
      </c>
      <c r="D320" s="4" t="s">
        <v>1129</v>
      </c>
      <c r="E320" s="4" t="s">
        <v>1130</v>
      </c>
      <c r="F320" s="5" t="s">
        <v>1131</v>
      </c>
    </row>
    <row r="321" spans="1:6" ht="409.6" x14ac:dyDescent="0.3">
      <c r="A321" s="4" t="s">
        <v>1162</v>
      </c>
      <c r="B321" s="4" t="s">
        <v>280</v>
      </c>
      <c r="C321" s="4" t="s">
        <v>1118</v>
      </c>
      <c r="D321" s="4" t="s">
        <v>1132</v>
      </c>
      <c r="E321" s="4" t="s">
        <v>1133</v>
      </c>
      <c r="F321" s="5" t="s">
        <v>1134</v>
      </c>
    </row>
    <row r="322" spans="1:6" ht="409.6" x14ac:dyDescent="0.3">
      <c r="A322" s="4" t="s">
        <v>1162</v>
      </c>
      <c r="B322" s="4" t="s">
        <v>1135</v>
      </c>
      <c r="C322" s="4" t="s">
        <v>1063</v>
      </c>
      <c r="D322" s="4" t="s">
        <v>1136</v>
      </c>
      <c r="E322" s="4" t="s">
        <v>1137</v>
      </c>
      <c r="F322" s="5" t="s">
        <v>1138</v>
      </c>
    </row>
    <row r="323" spans="1:6" ht="409.6" x14ac:dyDescent="0.3">
      <c r="A323" s="4" t="s">
        <v>1162</v>
      </c>
      <c r="B323" s="4" t="s">
        <v>1140</v>
      </c>
      <c r="C323" s="4" t="s">
        <v>1111</v>
      </c>
      <c r="D323" s="4" t="s">
        <v>1139</v>
      </c>
      <c r="E323" s="4" t="s">
        <v>1141</v>
      </c>
      <c r="F323" s="5" t="s">
        <v>1142</v>
      </c>
    </row>
    <row r="324" spans="1:6" ht="409.6" x14ac:dyDescent="0.3">
      <c r="A324" s="4" t="s">
        <v>1162</v>
      </c>
      <c r="B324" s="4" t="s">
        <v>52</v>
      </c>
      <c r="C324" s="4" t="s">
        <v>1072</v>
      </c>
      <c r="D324" s="4" t="s">
        <v>1143</v>
      </c>
      <c r="E324" s="4" t="s">
        <v>1144</v>
      </c>
      <c r="F324" s="5" t="s">
        <v>1145</v>
      </c>
    </row>
    <row r="325" spans="1:6" ht="345.6" x14ac:dyDescent="0.3">
      <c r="A325" s="4" t="s">
        <v>1162</v>
      </c>
      <c r="B325" s="4" t="s">
        <v>64</v>
      </c>
      <c r="C325" s="4" t="s">
        <v>1072</v>
      </c>
      <c r="D325" s="4" t="s">
        <v>1146</v>
      </c>
      <c r="E325" s="4" t="s">
        <v>1147</v>
      </c>
      <c r="F325" s="5" t="s">
        <v>1148</v>
      </c>
    </row>
    <row r="326" spans="1:6" ht="409.6" x14ac:dyDescent="0.3">
      <c r="A326" s="4" t="s">
        <v>1162</v>
      </c>
      <c r="B326" s="4" t="s">
        <v>1149</v>
      </c>
      <c r="C326" s="4" t="s">
        <v>1072</v>
      </c>
      <c r="D326" s="4" t="s">
        <v>1150</v>
      </c>
      <c r="E326" s="4" t="s">
        <v>1151</v>
      </c>
      <c r="F326" s="5" t="s">
        <v>1152</v>
      </c>
    </row>
    <row r="327" spans="1:6" ht="409.6" x14ac:dyDescent="0.3">
      <c r="A327" s="4" t="s">
        <v>1162</v>
      </c>
      <c r="B327" s="4" t="s">
        <v>336</v>
      </c>
      <c r="C327" s="4" t="s">
        <v>1072</v>
      </c>
      <c r="D327" s="4" t="s">
        <v>1153</v>
      </c>
      <c r="E327" s="4" t="s">
        <v>16813</v>
      </c>
      <c r="F327" s="5" t="s">
        <v>1154</v>
      </c>
    </row>
    <row r="328" spans="1:6" ht="409.6" x14ac:dyDescent="0.3">
      <c r="A328" s="4" t="s">
        <v>1162</v>
      </c>
      <c r="B328" s="4" t="s">
        <v>59</v>
      </c>
      <c r="C328" s="4" t="s">
        <v>1072</v>
      </c>
      <c r="D328" s="4" t="s">
        <v>1155</v>
      </c>
      <c r="E328" s="4" t="s">
        <v>1156</v>
      </c>
      <c r="F328" s="5" t="s">
        <v>1157</v>
      </c>
    </row>
    <row r="329" spans="1:6" ht="409.6" x14ac:dyDescent="0.3">
      <c r="A329" s="4" t="s">
        <v>1162</v>
      </c>
      <c r="B329" s="4" t="s">
        <v>1158</v>
      </c>
      <c r="C329" s="4" t="s">
        <v>1072</v>
      </c>
      <c r="D329" s="4" t="s">
        <v>1159</v>
      </c>
      <c r="E329" s="4" t="s">
        <v>1160</v>
      </c>
      <c r="F329" s="5" t="s">
        <v>1161</v>
      </c>
    </row>
    <row r="330" spans="1:6" ht="409.6" x14ac:dyDescent="0.3">
      <c r="A330" s="4" t="s">
        <v>1162</v>
      </c>
      <c r="B330" s="4" t="s">
        <v>478</v>
      </c>
      <c r="C330" s="4" t="s">
        <v>1079</v>
      </c>
      <c r="D330" s="4" t="s">
        <v>1163</v>
      </c>
      <c r="E330" s="4" t="s">
        <v>1164</v>
      </c>
      <c r="F330" s="5" t="s">
        <v>1165</v>
      </c>
    </row>
    <row r="331" spans="1:6" ht="302.39999999999998" x14ac:dyDescent="0.3">
      <c r="A331" s="4" t="s">
        <v>1162</v>
      </c>
      <c r="B331" s="4" t="s">
        <v>137</v>
      </c>
      <c r="C331" s="4" t="s">
        <v>1079</v>
      </c>
      <c r="D331" s="4" t="s">
        <v>1166</v>
      </c>
      <c r="E331" s="4" t="s">
        <v>1167</v>
      </c>
      <c r="F331" s="5" t="s">
        <v>1168</v>
      </c>
    </row>
    <row r="332" spans="1:6" ht="409.6" x14ac:dyDescent="0.3">
      <c r="A332" s="4" t="s">
        <v>1162</v>
      </c>
      <c r="B332" s="4" t="s">
        <v>123</v>
      </c>
      <c r="C332" s="4" t="s">
        <v>1079</v>
      </c>
      <c r="D332" s="4" t="s">
        <v>1169</v>
      </c>
      <c r="E332" s="4" t="s">
        <v>1170</v>
      </c>
      <c r="F332" s="5" t="s">
        <v>1171</v>
      </c>
    </row>
    <row r="333" spans="1:6" ht="409.6" x14ac:dyDescent="0.3">
      <c r="A333" s="4" t="s">
        <v>1162</v>
      </c>
      <c r="B333" s="4" t="s">
        <v>780</v>
      </c>
      <c r="C333" s="4" t="s">
        <v>1079</v>
      </c>
      <c r="D333" s="4" t="s">
        <v>1172</v>
      </c>
      <c r="E333" s="4" t="s">
        <v>1173</v>
      </c>
      <c r="F333" s="5" t="s">
        <v>1174</v>
      </c>
    </row>
    <row r="334" spans="1:6" ht="409.6" x14ac:dyDescent="0.3">
      <c r="A334" s="4" t="s">
        <v>1162</v>
      </c>
      <c r="B334" s="4" t="s">
        <v>1176</v>
      </c>
      <c r="C334" s="4" t="s">
        <v>1177</v>
      </c>
      <c r="D334" s="4" t="s">
        <v>1175</v>
      </c>
      <c r="E334" s="4" t="s">
        <v>1178</v>
      </c>
      <c r="F334" s="5" t="s">
        <v>1179</v>
      </c>
    </row>
    <row r="335" spans="1:6" ht="316.8" x14ac:dyDescent="0.3">
      <c r="A335" s="4" t="s">
        <v>1162</v>
      </c>
      <c r="B335" s="4" t="s">
        <v>64</v>
      </c>
      <c r="C335" s="4" t="s">
        <v>1180</v>
      </c>
      <c r="D335" s="4" t="s">
        <v>1181</v>
      </c>
      <c r="E335" s="4" t="s">
        <v>1182</v>
      </c>
      <c r="F335" s="5" t="s">
        <v>1183</v>
      </c>
    </row>
    <row r="336" spans="1:6" ht="409.6" x14ac:dyDescent="0.3">
      <c r="A336" s="4" t="s">
        <v>1162</v>
      </c>
      <c r="B336" s="4" t="s">
        <v>685</v>
      </c>
      <c r="C336" s="4" t="s">
        <v>1184</v>
      </c>
      <c r="D336" s="4" t="s">
        <v>1185</v>
      </c>
      <c r="E336" s="4" t="s">
        <v>1186</v>
      </c>
      <c r="F336" s="5" t="s">
        <v>1187</v>
      </c>
    </row>
    <row r="337" spans="1:6" ht="409.6" x14ac:dyDescent="0.3">
      <c r="A337" s="4" t="s">
        <v>1162</v>
      </c>
      <c r="B337" s="4" t="s">
        <v>189</v>
      </c>
      <c r="C337" s="4" t="s">
        <v>1079</v>
      </c>
      <c r="D337" s="4" t="s">
        <v>1188</v>
      </c>
      <c r="E337" s="4" t="s">
        <v>1189</v>
      </c>
      <c r="F337" s="5" t="s">
        <v>1190</v>
      </c>
    </row>
    <row r="338" spans="1:6" ht="409.6" x14ac:dyDescent="0.3">
      <c r="A338" s="4" t="s">
        <v>1162</v>
      </c>
      <c r="B338" s="4" t="s">
        <v>426</v>
      </c>
      <c r="C338" s="4" t="s">
        <v>1191</v>
      </c>
      <c r="D338" s="4" t="s">
        <v>1192</v>
      </c>
      <c r="E338" s="4" t="s">
        <v>16814</v>
      </c>
      <c r="F338" s="5" t="s">
        <v>1193</v>
      </c>
    </row>
    <row r="339" spans="1:6" ht="403.2" x14ac:dyDescent="0.3">
      <c r="A339" s="4" t="s">
        <v>1162</v>
      </c>
      <c r="B339" s="4" t="s">
        <v>169</v>
      </c>
      <c r="C339" s="4" t="s">
        <v>1089</v>
      </c>
      <c r="D339" s="4" t="s">
        <v>1194</v>
      </c>
      <c r="E339" s="4" t="s">
        <v>1195</v>
      </c>
      <c r="F339" s="5" t="s">
        <v>1196</v>
      </c>
    </row>
    <row r="340" spans="1:6" ht="409.6" x14ac:dyDescent="0.3">
      <c r="A340" s="4" t="s">
        <v>1162</v>
      </c>
      <c r="B340" s="4" t="s">
        <v>465</v>
      </c>
      <c r="C340" s="4" t="s">
        <v>1197</v>
      </c>
      <c r="D340" s="4" t="s">
        <v>1198</v>
      </c>
      <c r="E340" s="4" t="s">
        <v>1199</v>
      </c>
      <c r="F340" s="5" t="s">
        <v>1200</v>
      </c>
    </row>
    <row r="341" spans="1:6" ht="403.2" x14ac:dyDescent="0.3">
      <c r="A341" s="4" t="s">
        <v>1162</v>
      </c>
      <c r="B341" s="4" t="s">
        <v>197</v>
      </c>
      <c r="C341" s="4" t="s">
        <v>1191</v>
      </c>
      <c r="D341" s="4" t="s">
        <v>1201</v>
      </c>
      <c r="E341" s="4" t="s">
        <v>1202</v>
      </c>
      <c r="F341" s="5" t="s">
        <v>1203</v>
      </c>
    </row>
    <row r="342" spans="1:6" ht="409.6" x14ac:dyDescent="0.3">
      <c r="A342" s="4" t="s">
        <v>1162</v>
      </c>
      <c r="B342" s="4" t="s">
        <v>1204</v>
      </c>
      <c r="C342" s="4" t="s">
        <v>1205</v>
      </c>
      <c r="D342" s="4" t="s">
        <v>1206</v>
      </c>
      <c r="E342" s="4" t="s">
        <v>1207</v>
      </c>
      <c r="F342" s="5" t="s">
        <v>1208</v>
      </c>
    </row>
    <row r="343" spans="1:6" ht="409.6" x14ac:dyDescent="0.3">
      <c r="A343" s="4" t="s">
        <v>1162</v>
      </c>
      <c r="B343" s="4" t="s">
        <v>244</v>
      </c>
      <c r="C343" s="4" t="s">
        <v>1184</v>
      </c>
      <c r="D343" s="4" t="s">
        <v>1209</v>
      </c>
      <c r="E343" s="4" t="s">
        <v>1210</v>
      </c>
      <c r="F343" s="5" t="s">
        <v>1211</v>
      </c>
    </row>
    <row r="344" spans="1:6" ht="409.6" x14ac:dyDescent="0.3">
      <c r="A344" s="4" t="s">
        <v>1162</v>
      </c>
      <c r="B344" s="4" t="s">
        <v>835</v>
      </c>
      <c r="C344" s="4" t="s">
        <v>1197</v>
      </c>
      <c r="D344" s="4" t="s">
        <v>1212</v>
      </c>
      <c r="E344" s="4" t="s">
        <v>1213</v>
      </c>
      <c r="F344" s="5" t="s">
        <v>1214</v>
      </c>
    </row>
    <row r="345" spans="1:6" ht="409.6" x14ac:dyDescent="0.3">
      <c r="A345" s="4" t="s">
        <v>1162</v>
      </c>
      <c r="B345" s="4" t="s">
        <v>1215</v>
      </c>
      <c r="C345" s="4" t="s">
        <v>1184</v>
      </c>
      <c r="D345" s="4" t="s">
        <v>1216</v>
      </c>
      <c r="E345" s="4" t="s">
        <v>1217</v>
      </c>
      <c r="F345" s="5" t="s">
        <v>1218</v>
      </c>
    </row>
    <row r="346" spans="1:6" ht="409.6" x14ac:dyDescent="0.3">
      <c r="A346" s="4" t="s">
        <v>1162</v>
      </c>
      <c r="B346" s="4" t="s">
        <v>816</v>
      </c>
      <c r="C346" s="4" t="s">
        <v>1191</v>
      </c>
      <c r="D346" s="4" t="s">
        <v>1219</v>
      </c>
      <c r="E346" s="4" t="s">
        <v>1220</v>
      </c>
      <c r="F346" s="5" t="s">
        <v>1221</v>
      </c>
    </row>
    <row r="347" spans="1:6" ht="388.8" x14ac:dyDescent="0.3">
      <c r="A347" s="4" t="s">
        <v>1162</v>
      </c>
      <c r="B347" s="4" t="s">
        <v>446</v>
      </c>
      <c r="C347" s="4" t="s">
        <v>1191</v>
      </c>
      <c r="D347" s="4" t="s">
        <v>1222</v>
      </c>
      <c r="E347" s="4" t="s">
        <v>1223</v>
      </c>
      <c r="F347" s="5" t="s">
        <v>1224</v>
      </c>
    </row>
    <row r="348" spans="1:6" ht="409.6" x14ac:dyDescent="0.3">
      <c r="A348" s="4" t="s">
        <v>1162</v>
      </c>
      <c r="B348" s="4" t="s">
        <v>800</v>
      </c>
      <c r="C348" s="4" t="s">
        <v>1191</v>
      </c>
      <c r="D348" s="4" t="s">
        <v>1225</v>
      </c>
      <c r="E348" s="4" t="s">
        <v>1226</v>
      </c>
      <c r="F348" s="5" t="s">
        <v>1227</v>
      </c>
    </row>
    <row r="349" spans="1:6" ht="409.6" x14ac:dyDescent="0.3">
      <c r="A349" s="4" t="s">
        <v>1162</v>
      </c>
      <c r="B349" s="4" t="s">
        <v>174</v>
      </c>
      <c r="C349" s="4" t="s">
        <v>1191</v>
      </c>
      <c r="D349" s="4" t="s">
        <v>1228</v>
      </c>
      <c r="E349" s="4" t="s">
        <v>1229</v>
      </c>
      <c r="F349" s="5" t="s">
        <v>1230</v>
      </c>
    </row>
    <row r="350" spans="1:6" ht="409.6" x14ac:dyDescent="0.3">
      <c r="A350" s="4" t="s">
        <v>1162</v>
      </c>
      <c r="B350" s="4" t="s">
        <v>572</v>
      </c>
      <c r="C350" s="4" t="s">
        <v>1205</v>
      </c>
      <c r="D350" s="4" t="s">
        <v>1231</v>
      </c>
      <c r="E350" s="4" t="s">
        <v>1232</v>
      </c>
      <c r="F350" s="5" t="s">
        <v>1233</v>
      </c>
    </row>
    <row r="351" spans="1:6" ht="409.6" x14ac:dyDescent="0.3">
      <c r="A351" s="4" t="s">
        <v>1162</v>
      </c>
      <c r="B351" s="4" t="s">
        <v>439</v>
      </c>
      <c r="C351" s="4" t="s">
        <v>1079</v>
      </c>
      <c r="D351" s="4" t="s">
        <v>1234</v>
      </c>
      <c r="E351" s="4" t="s">
        <v>1235</v>
      </c>
      <c r="F351" s="5" t="s">
        <v>1236</v>
      </c>
    </row>
    <row r="352" spans="1:6" ht="409.6" x14ac:dyDescent="0.3">
      <c r="A352" s="4" t="s">
        <v>1162</v>
      </c>
      <c r="B352" s="4" t="s">
        <v>75</v>
      </c>
      <c r="C352" s="4" t="s">
        <v>1205</v>
      </c>
      <c r="D352" s="4" t="s">
        <v>1237</v>
      </c>
      <c r="E352" s="4" t="s">
        <v>1238</v>
      </c>
      <c r="F352" s="5" t="s">
        <v>1239</v>
      </c>
    </row>
    <row r="353" spans="1:6" ht="409.6" x14ac:dyDescent="0.3">
      <c r="A353" s="4" t="s">
        <v>1162</v>
      </c>
      <c r="B353" s="4" t="s">
        <v>231</v>
      </c>
      <c r="C353" s="4" t="s">
        <v>1197</v>
      </c>
      <c r="D353" s="4" t="s">
        <v>1240</v>
      </c>
      <c r="E353" s="4" t="s">
        <v>1241</v>
      </c>
      <c r="F353" s="5" t="s">
        <v>1242</v>
      </c>
    </row>
    <row r="354" spans="1:6" ht="409.6" x14ac:dyDescent="0.3">
      <c r="A354" s="4" t="s">
        <v>1162</v>
      </c>
      <c r="B354" s="4" t="s">
        <v>539</v>
      </c>
      <c r="C354" s="4" t="s">
        <v>1184</v>
      </c>
      <c r="D354" s="4" t="s">
        <v>1243</v>
      </c>
      <c r="E354" s="4" t="s">
        <v>1244</v>
      </c>
      <c r="F354" s="5" t="s">
        <v>1245</v>
      </c>
    </row>
    <row r="355" spans="1:6" ht="409.6" x14ac:dyDescent="0.3">
      <c r="A355" s="4" t="s">
        <v>1162</v>
      </c>
      <c r="B355" s="4" t="s">
        <v>457</v>
      </c>
      <c r="C355" s="4" t="s">
        <v>1197</v>
      </c>
      <c r="D355" s="4" t="s">
        <v>1246</v>
      </c>
      <c r="E355" s="4" t="s">
        <v>16815</v>
      </c>
      <c r="F355" s="5" t="s">
        <v>1247</v>
      </c>
    </row>
    <row r="356" spans="1:6" ht="409.6" x14ac:dyDescent="0.3">
      <c r="A356" s="4" t="s">
        <v>1162</v>
      </c>
      <c r="B356" s="4" t="s">
        <v>71</v>
      </c>
      <c r="C356" s="4" t="s">
        <v>1205</v>
      </c>
      <c r="D356" s="4" t="s">
        <v>1248</v>
      </c>
      <c r="E356" s="4" t="s">
        <v>1249</v>
      </c>
      <c r="F356" s="5" t="s">
        <v>1250</v>
      </c>
    </row>
    <row r="357" spans="1:6" ht="409.6" x14ac:dyDescent="0.3">
      <c r="A357" s="4" t="s">
        <v>1162</v>
      </c>
      <c r="B357" s="4" t="s">
        <v>1251</v>
      </c>
      <c r="C357" s="4" t="s">
        <v>1184</v>
      </c>
      <c r="D357" s="4" t="s">
        <v>1252</v>
      </c>
      <c r="E357" s="4" t="s">
        <v>16816</v>
      </c>
      <c r="F357" s="5" t="s">
        <v>1253</v>
      </c>
    </row>
    <row r="358" spans="1:6" ht="409.6" x14ac:dyDescent="0.3">
      <c r="A358" s="4" t="s">
        <v>1162</v>
      </c>
      <c r="B358" s="4" t="s">
        <v>596</v>
      </c>
      <c r="C358" s="4" t="s">
        <v>1205</v>
      </c>
      <c r="D358" s="4" t="s">
        <v>1254</v>
      </c>
      <c r="E358" s="4" t="s">
        <v>1255</v>
      </c>
      <c r="F358" s="5" t="s">
        <v>1256</v>
      </c>
    </row>
    <row r="359" spans="1:6" ht="409.6" x14ac:dyDescent="0.3">
      <c r="A359" s="4" t="s">
        <v>1162</v>
      </c>
      <c r="B359" s="4" t="s">
        <v>201</v>
      </c>
      <c r="C359" s="4" t="s">
        <v>1197</v>
      </c>
      <c r="D359" s="4" t="s">
        <v>1257</v>
      </c>
      <c r="E359" s="4" t="s">
        <v>1258</v>
      </c>
      <c r="F359" s="5" t="s">
        <v>1259</v>
      </c>
    </row>
    <row r="360" spans="1:6" ht="409.6" x14ac:dyDescent="0.3">
      <c r="A360" s="4" t="s">
        <v>1162</v>
      </c>
      <c r="B360" s="4" t="s">
        <v>268</v>
      </c>
      <c r="C360" s="4" t="s">
        <v>1184</v>
      </c>
      <c r="D360" s="4" t="s">
        <v>1260</v>
      </c>
      <c r="E360" s="4" t="s">
        <v>1261</v>
      </c>
      <c r="F360" s="5" t="s">
        <v>1262</v>
      </c>
    </row>
    <row r="361" spans="1:6" ht="409.6" x14ac:dyDescent="0.3">
      <c r="A361" s="4" t="s">
        <v>1162</v>
      </c>
      <c r="B361" s="4" t="s">
        <v>496</v>
      </c>
      <c r="C361" s="4" t="s">
        <v>1197</v>
      </c>
      <c r="D361" s="4" t="s">
        <v>1263</v>
      </c>
      <c r="E361" s="4" t="s">
        <v>1264</v>
      </c>
      <c r="F361" s="5" t="s">
        <v>1265</v>
      </c>
    </row>
    <row r="362" spans="1:6" ht="388.8" x14ac:dyDescent="0.3">
      <c r="A362" s="4" t="s">
        <v>1162</v>
      </c>
      <c r="B362" s="4" t="s">
        <v>503</v>
      </c>
      <c r="C362" s="4" t="s">
        <v>1197</v>
      </c>
      <c r="D362" s="4" t="s">
        <v>1266</v>
      </c>
      <c r="E362" s="4" t="s">
        <v>1267</v>
      </c>
      <c r="F362" s="5" t="s">
        <v>1268</v>
      </c>
    </row>
    <row r="363" spans="1:6" ht="409.6" x14ac:dyDescent="0.3">
      <c r="A363" s="4" t="s">
        <v>1162</v>
      </c>
      <c r="B363" s="4" t="s">
        <v>157</v>
      </c>
      <c r="C363" s="4" t="s">
        <v>1191</v>
      </c>
      <c r="D363" s="4" t="s">
        <v>1269</v>
      </c>
      <c r="E363" s="4" t="s">
        <v>1270</v>
      </c>
      <c r="F363" s="5" t="s">
        <v>1271</v>
      </c>
    </row>
    <row r="364" spans="1:6" ht="409.6" x14ac:dyDescent="0.3">
      <c r="A364" s="4" t="s">
        <v>1162</v>
      </c>
      <c r="B364" s="4" t="s">
        <v>48</v>
      </c>
      <c r="C364" s="4" t="s">
        <v>1205</v>
      </c>
      <c r="D364" s="4" t="s">
        <v>1272</v>
      </c>
      <c r="E364" s="4" t="s">
        <v>1273</v>
      </c>
      <c r="F364" s="5" t="s">
        <v>1274</v>
      </c>
    </row>
    <row r="365" spans="1:6" ht="409.6" x14ac:dyDescent="0.3">
      <c r="A365" s="4" t="s">
        <v>1162</v>
      </c>
      <c r="B365" s="4" t="s">
        <v>1276</v>
      </c>
      <c r="C365" s="4" t="s">
        <v>1205</v>
      </c>
      <c r="D365" s="4" t="s">
        <v>1275</v>
      </c>
      <c r="E365" s="4" t="s">
        <v>1277</v>
      </c>
      <c r="F365" s="5" t="s">
        <v>1278</v>
      </c>
    </row>
    <row r="366" spans="1:6" ht="409.6" x14ac:dyDescent="0.3">
      <c r="A366" s="4" t="s">
        <v>1162</v>
      </c>
      <c r="B366" s="4" t="s">
        <v>1280</v>
      </c>
      <c r="C366" s="4" t="s">
        <v>1281</v>
      </c>
      <c r="D366" s="4" t="s">
        <v>1279</v>
      </c>
      <c r="E366" s="4" t="s">
        <v>1282</v>
      </c>
      <c r="F366" s="5" t="s">
        <v>1283</v>
      </c>
    </row>
    <row r="367" spans="1:6" ht="409.6" x14ac:dyDescent="0.3">
      <c r="A367" s="4" t="s">
        <v>1162</v>
      </c>
      <c r="B367" s="4" t="s">
        <v>93</v>
      </c>
      <c r="C367" s="4" t="s">
        <v>1281</v>
      </c>
      <c r="D367" s="4" t="s">
        <v>1284</v>
      </c>
      <c r="E367" s="4" t="s">
        <v>1285</v>
      </c>
      <c r="F367" s="5" t="s">
        <v>1286</v>
      </c>
    </row>
    <row r="368" spans="1:6" ht="409.6" x14ac:dyDescent="0.3">
      <c r="A368" s="4" t="s">
        <v>1162</v>
      </c>
      <c r="B368" s="4" t="s">
        <v>940</v>
      </c>
      <c r="C368" s="4" t="s">
        <v>1281</v>
      </c>
      <c r="D368" s="4" t="s">
        <v>1287</v>
      </c>
      <c r="E368" s="4" t="s">
        <v>1288</v>
      </c>
      <c r="F368" s="5" t="s">
        <v>1289</v>
      </c>
    </row>
    <row r="369" spans="1:6" ht="409.6" x14ac:dyDescent="0.3">
      <c r="A369" s="4" t="s">
        <v>1162</v>
      </c>
      <c r="B369" s="4" t="s">
        <v>622</v>
      </c>
      <c r="C369" s="4" t="s">
        <v>1281</v>
      </c>
      <c r="D369" s="4" t="s">
        <v>1290</v>
      </c>
      <c r="E369" s="4" t="s">
        <v>1291</v>
      </c>
      <c r="F369" s="5" t="s">
        <v>1292</v>
      </c>
    </row>
    <row r="370" spans="1:6" ht="409.6" x14ac:dyDescent="0.3">
      <c r="A370" s="4" t="s">
        <v>1162</v>
      </c>
      <c r="B370" s="4" t="s">
        <v>59</v>
      </c>
      <c r="C370" s="4" t="s">
        <v>1281</v>
      </c>
      <c r="D370" s="4" t="s">
        <v>1293</v>
      </c>
      <c r="E370" s="4" t="s">
        <v>1294</v>
      </c>
      <c r="F370" s="5" t="s">
        <v>1295</v>
      </c>
    </row>
    <row r="371" spans="1:6" ht="409.6" x14ac:dyDescent="0.3">
      <c r="A371" s="4" t="s">
        <v>1162</v>
      </c>
      <c r="B371" s="4" t="s">
        <v>1305</v>
      </c>
      <c r="C371" s="4" t="s">
        <v>1205</v>
      </c>
      <c r="D371" s="4" t="s">
        <v>1296</v>
      </c>
      <c r="E371" s="4" t="s">
        <v>1297</v>
      </c>
      <c r="F371" s="5" t="s">
        <v>1298</v>
      </c>
    </row>
    <row r="372" spans="1:6" ht="302.39999999999998" x14ac:dyDescent="0.3">
      <c r="A372" s="4" t="s">
        <v>1162</v>
      </c>
      <c r="B372" s="4" t="s">
        <v>108</v>
      </c>
      <c r="C372" s="4" t="s">
        <v>1281</v>
      </c>
      <c r="D372" s="4" t="s">
        <v>1299</v>
      </c>
      <c r="E372" s="4" t="s">
        <v>1300</v>
      </c>
      <c r="F372" s="5" t="s">
        <v>1301</v>
      </c>
    </row>
    <row r="373" spans="1:6" ht="409.6" x14ac:dyDescent="0.3">
      <c r="A373" s="4" t="s">
        <v>1162</v>
      </c>
      <c r="B373" s="4" t="s">
        <v>610</v>
      </c>
      <c r="C373" s="4" t="s">
        <v>1281</v>
      </c>
      <c r="D373" s="4" t="s">
        <v>1302</v>
      </c>
      <c r="E373" s="4" t="s">
        <v>1303</v>
      </c>
      <c r="F373" s="5" t="s">
        <v>1304</v>
      </c>
    </row>
    <row r="374" spans="1:6" ht="409.6" x14ac:dyDescent="0.3">
      <c r="A374" s="4" t="s">
        <v>1162</v>
      </c>
      <c r="B374" s="4" t="s">
        <v>88</v>
      </c>
      <c r="C374" s="4" t="s">
        <v>1281</v>
      </c>
      <c r="D374" s="4" t="s">
        <v>1306</v>
      </c>
      <c r="E374" s="4" t="s">
        <v>16817</v>
      </c>
      <c r="F374" s="5" t="s">
        <v>1307</v>
      </c>
    </row>
    <row r="375" spans="1:6" ht="388.8" x14ac:dyDescent="0.3">
      <c r="A375" s="4" t="s">
        <v>1162</v>
      </c>
      <c r="B375" s="4" t="s">
        <v>83</v>
      </c>
      <c r="C375" s="4" t="s">
        <v>1281</v>
      </c>
      <c r="D375" s="4" t="s">
        <v>1308</v>
      </c>
      <c r="E375" s="4" t="s">
        <v>1309</v>
      </c>
      <c r="F375" s="5" t="s">
        <v>1310</v>
      </c>
    </row>
    <row r="376" spans="1:6" ht="409.6" x14ac:dyDescent="0.3">
      <c r="A376" s="4" t="s">
        <v>1162</v>
      </c>
      <c r="B376" s="4" t="s">
        <v>100</v>
      </c>
      <c r="C376" s="4" t="s">
        <v>1281</v>
      </c>
      <c r="D376" s="4" t="s">
        <v>1311</v>
      </c>
      <c r="E376" s="4" t="s">
        <v>1312</v>
      </c>
      <c r="F376" s="5" t="s">
        <v>1313</v>
      </c>
    </row>
    <row r="377" spans="1:6" ht="409.6" x14ac:dyDescent="0.3">
      <c r="A377" s="4" t="s">
        <v>1162</v>
      </c>
      <c r="B377" s="4" t="s">
        <v>618</v>
      </c>
      <c r="C377" s="4" t="s">
        <v>1281</v>
      </c>
      <c r="D377" s="4" t="s">
        <v>1314</v>
      </c>
      <c r="E377" s="4" t="s">
        <v>1315</v>
      </c>
      <c r="F377" s="5" t="s">
        <v>1316</v>
      </c>
    </row>
    <row r="378" spans="1:6" ht="331.2" x14ac:dyDescent="0.3">
      <c r="A378" s="4" t="s">
        <v>1162</v>
      </c>
      <c r="B378" s="4" t="s">
        <v>380</v>
      </c>
      <c r="C378" s="4" t="s">
        <v>1281</v>
      </c>
      <c r="D378" s="4" t="s">
        <v>1317</v>
      </c>
      <c r="E378" s="4" t="s">
        <v>1318</v>
      </c>
      <c r="F378" s="5" t="s">
        <v>1319</v>
      </c>
    </row>
    <row r="379" spans="1:6" ht="409.6" x14ac:dyDescent="0.3">
      <c r="A379" s="4" t="s">
        <v>1162</v>
      </c>
      <c r="B379" s="4" t="s">
        <v>1321</v>
      </c>
      <c r="C379" s="4" t="s">
        <v>1281</v>
      </c>
      <c r="D379" s="4" t="s">
        <v>1320</v>
      </c>
      <c r="E379" s="4" t="s">
        <v>1323</v>
      </c>
      <c r="F379" s="5" t="s">
        <v>1322</v>
      </c>
    </row>
    <row r="380" spans="1:6" ht="409.6" x14ac:dyDescent="0.3">
      <c r="A380" s="4" t="s">
        <v>1162</v>
      </c>
      <c r="B380" s="4" t="s">
        <v>1327</v>
      </c>
      <c r="C380" s="4" t="s">
        <v>1328</v>
      </c>
      <c r="D380" s="4" t="s">
        <v>1326</v>
      </c>
      <c r="E380" s="4" t="s">
        <v>1329</v>
      </c>
      <c r="F380" s="5" t="s">
        <v>1324</v>
      </c>
    </row>
    <row r="381" spans="1:6" ht="409.6" x14ac:dyDescent="0.3">
      <c r="A381" s="4" t="s">
        <v>1162</v>
      </c>
      <c r="B381" s="4" t="s">
        <v>850</v>
      </c>
      <c r="C381" s="4" t="s">
        <v>1328</v>
      </c>
      <c r="D381" s="4" t="s">
        <v>1330</v>
      </c>
      <c r="E381" s="4" t="s">
        <v>1331</v>
      </c>
      <c r="F381" s="5" t="s">
        <v>1325</v>
      </c>
    </row>
    <row r="382" spans="1:6" ht="409.6" x14ac:dyDescent="0.3">
      <c r="A382" s="4" t="s">
        <v>1162</v>
      </c>
      <c r="B382" s="4" t="s">
        <v>133</v>
      </c>
      <c r="C382" s="4" t="s">
        <v>1328</v>
      </c>
      <c r="D382" s="4" t="s">
        <v>1332</v>
      </c>
      <c r="E382" s="4" t="s">
        <v>16975</v>
      </c>
      <c r="F382" s="5" t="s">
        <v>1333</v>
      </c>
    </row>
    <row r="383" spans="1:6" ht="409.6" x14ac:dyDescent="0.3">
      <c r="A383" s="4" t="s">
        <v>1162</v>
      </c>
      <c r="B383" s="4" t="s">
        <v>973</v>
      </c>
      <c r="C383" s="4" t="s">
        <v>1328</v>
      </c>
      <c r="D383" s="4" t="s">
        <v>1334</v>
      </c>
      <c r="E383" s="4" t="s">
        <v>1335</v>
      </c>
      <c r="F383" s="5" t="s">
        <v>1336</v>
      </c>
    </row>
    <row r="384" spans="1:6" ht="388.8" x14ac:dyDescent="0.3">
      <c r="A384" s="4" t="s">
        <v>1162</v>
      </c>
      <c r="B384" s="4" t="s">
        <v>145</v>
      </c>
      <c r="C384" s="4" t="s">
        <v>1328</v>
      </c>
      <c r="D384" s="4" t="s">
        <v>1337</v>
      </c>
      <c r="E384" s="4" t="s">
        <v>17106</v>
      </c>
      <c r="F384" s="5" t="s">
        <v>1338</v>
      </c>
    </row>
    <row r="385" spans="1:6" ht="409.6" x14ac:dyDescent="0.3">
      <c r="A385" s="4" t="s">
        <v>1162</v>
      </c>
      <c r="B385" s="4" t="s">
        <v>125</v>
      </c>
      <c r="C385" s="4" t="s">
        <v>1328</v>
      </c>
      <c r="D385" s="4" t="s">
        <v>1339</v>
      </c>
      <c r="E385" s="4" t="s">
        <v>17107</v>
      </c>
      <c r="F385" s="5" t="s">
        <v>1340</v>
      </c>
    </row>
    <row r="386" spans="1:6" ht="403.2" x14ac:dyDescent="0.3">
      <c r="A386" s="4" t="s">
        <v>1162</v>
      </c>
      <c r="B386" s="4" t="s">
        <v>123</v>
      </c>
      <c r="C386" s="4" t="s">
        <v>1328</v>
      </c>
      <c r="D386" s="4" t="s">
        <v>1341</v>
      </c>
      <c r="E386" s="4" t="s">
        <v>1342</v>
      </c>
      <c r="F386" s="5" t="s">
        <v>1343</v>
      </c>
    </row>
    <row r="387" spans="1:6" ht="409.6" x14ac:dyDescent="0.3">
      <c r="A387" s="4" t="s">
        <v>1162</v>
      </c>
      <c r="B387" s="4" t="s">
        <v>990</v>
      </c>
      <c r="C387" s="4" t="s">
        <v>1328</v>
      </c>
      <c r="D387" s="4" t="s">
        <v>1344</v>
      </c>
      <c r="E387" s="4" t="s">
        <v>1345</v>
      </c>
      <c r="F387" s="5" t="s">
        <v>1346</v>
      </c>
    </row>
    <row r="388" spans="1:6" ht="403.2" x14ac:dyDescent="0.3">
      <c r="A388" s="4" t="s">
        <v>1162</v>
      </c>
      <c r="B388" s="4" t="s">
        <v>647</v>
      </c>
      <c r="C388" s="4" t="s">
        <v>1281</v>
      </c>
      <c r="D388" s="4" t="s">
        <v>1347</v>
      </c>
      <c r="E388" s="4" t="s">
        <v>1348</v>
      </c>
      <c r="F388" s="5" t="s">
        <v>1349</v>
      </c>
    </row>
    <row r="389" spans="1:6" ht="409.6" x14ac:dyDescent="0.3">
      <c r="A389" s="4" t="s">
        <v>1162</v>
      </c>
      <c r="B389" s="4" t="s">
        <v>345</v>
      </c>
      <c r="C389" s="4" t="s">
        <v>1328</v>
      </c>
      <c r="D389" s="4" t="s">
        <v>1350</v>
      </c>
      <c r="E389" s="4" t="s">
        <v>1351</v>
      </c>
      <c r="F389" s="5" t="s">
        <v>1352</v>
      </c>
    </row>
    <row r="390" spans="1:6" ht="360" x14ac:dyDescent="0.3">
      <c r="A390" s="4" t="s">
        <v>1162</v>
      </c>
      <c r="B390" s="4" t="s">
        <v>137</v>
      </c>
      <c r="C390" s="4" t="s">
        <v>1328</v>
      </c>
      <c r="D390" s="4" t="s">
        <v>1353</v>
      </c>
      <c r="E390" s="4" t="s">
        <v>15136</v>
      </c>
      <c r="F390" s="5" t="s">
        <v>1354</v>
      </c>
    </row>
    <row r="391" spans="1:6" ht="409.6" x14ac:dyDescent="0.3">
      <c r="A391" s="4" t="s">
        <v>1162</v>
      </c>
      <c r="B391" s="4" t="s">
        <v>142</v>
      </c>
      <c r="C391" s="4" t="s">
        <v>1328</v>
      </c>
      <c r="D391" s="4" t="s">
        <v>1355</v>
      </c>
      <c r="E391" s="4" t="s">
        <v>1356</v>
      </c>
      <c r="F391" s="5" t="s">
        <v>1357</v>
      </c>
    </row>
    <row r="392" spans="1:6" ht="409.6" x14ac:dyDescent="0.3">
      <c r="A392" s="4" t="s">
        <v>1162</v>
      </c>
      <c r="B392" s="4" t="s">
        <v>185</v>
      </c>
      <c r="C392" s="4" t="s">
        <v>1358</v>
      </c>
      <c r="D392" s="4" t="s">
        <v>1359</v>
      </c>
      <c r="E392" s="4" t="s">
        <v>17108</v>
      </c>
      <c r="F392" s="5" t="s">
        <v>1360</v>
      </c>
    </row>
    <row r="393" spans="1:6" ht="409.6" x14ac:dyDescent="0.3">
      <c r="A393" s="4" t="s">
        <v>1162</v>
      </c>
      <c r="B393" s="4" t="s">
        <v>182</v>
      </c>
      <c r="C393" s="4" t="s">
        <v>1358</v>
      </c>
      <c r="D393" s="4" t="s">
        <v>1361</v>
      </c>
      <c r="E393" s="4" t="s">
        <v>1362</v>
      </c>
      <c r="F393" s="5" t="s">
        <v>1363</v>
      </c>
    </row>
    <row r="394" spans="1:6" ht="409.6" x14ac:dyDescent="0.3">
      <c r="A394" s="4" t="s">
        <v>1162</v>
      </c>
      <c r="B394" s="4" t="s">
        <v>1364</v>
      </c>
      <c r="C394" s="4" t="s">
        <v>1358</v>
      </c>
      <c r="D394" s="4" t="s">
        <v>1365</v>
      </c>
      <c r="E394" s="4" t="s">
        <v>1366</v>
      </c>
      <c r="F394" s="5" t="s">
        <v>1367</v>
      </c>
    </row>
    <row r="395" spans="1:6" ht="409.6" x14ac:dyDescent="0.3">
      <c r="A395" s="4" t="s">
        <v>1162</v>
      </c>
      <c r="B395" s="4" t="s">
        <v>406</v>
      </c>
      <c r="C395" s="4" t="s">
        <v>1358</v>
      </c>
      <c r="D395" s="4" t="s">
        <v>1368</v>
      </c>
      <c r="E395" s="4" t="s">
        <v>1369</v>
      </c>
      <c r="F395" s="5" t="s">
        <v>1370</v>
      </c>
    </row>
    <row r="396" spans="1:6" ht="409.6" x14ac:dyDescent="0.3">
      <c r="A396" s="4" t="s">
        <v>1162</v>
      </c>
      <c r="B396" s="4" t="s">
        <v>812</v>
      </c>
      <c r="C396" s="4" t="s">
        <v>1358</v>
      </c>
      <c r="D396" s="4" t="s">
        <v>1371</v>
      </c>
      <c r="E396" s="4" t="s">
        <v>1372</v>
      </c>
      <c r="F396" s="5" t="s">
        <v>1373</v>
      </c>
    </row>
    <row r="397" spans="1:6" ht="409.6" x14ac:dyDescent="0.3">
      <c r="A397" s="4" t="s">
        <v>1162</v>
      </c>
      <c r="B397" s="4" t="s">
        <v>178</v>
      </c>
      <c r="C397" s="4" t="s">
        <v>1358</v>
      </c>
      <c r="D397" s="4" t="s">
        <v>1374</v>
      </c>
      <c r="E397" s="4" t="s">
        <v>1375</v>
      </c>
      <c r="F397" s="5" t="s">
        <v>1376</v>
      </c>
    </row>
    <row r="398" spans="1:6" ht="360" x14ac:dyDescent="0.3">
      <c r="A398" s="4" t="s">
        <v>1162</v>
      </c>
      <c r="B398" s="4" t="s">
        <v>169</v>
      </c>
      <c r="C398" s="4" t="s">
        <v>1281</v>
      </c>
      <c r="D398" s="4" t="s">
        <v>1377</v>
      </c>
      <c r="E398" s="4" t="s">
        <v>1378</v>
      </c>
      <c r="F398" s="5" t="s">
        <v>1379</v>
      </c>
    </row>
    <row r="399" spans="1:6" ht="409.6" x14ac:dyDescent="0.3">
      <c r="A399" s="4" t="s">
        <v>1162</v>
      </c>
      <c r="B399" s="4" t="s">
        <v>162</v>
      </c>
      <c r="C399" s="4" t="s">
        <v>1358</v>
      </c>
      <c r="D399" s="4" t="s">
        <v>1380</v>
      </c>
      <c r="E399" s="4" t="s">
        <v>1381</v>
      </c>
      <c r="F399" s="5" t="s">
        <v>1382</v>
      </c>
    </row>
    <row r="400" spans="1:6" ht="409.6" x14ac:dyDescent="0.3">
      <c r="A400" s="4" t="s">
        <v>1162</v>
      </c>
      <c r="B400" s="4" t="s">
        <v>1035</v>
      </c>
      <c r="C400" s="4" t="s">
        <v>1328</v>
      </c>
      <c r="D400" s="4" t="s">
        <v>1383</v>
      </c>
      <c r="E400" s="4" t="s">
        <v>1384</v>
      </c>
      <c r="F400" s="5" t="s">
        <v>1385</v>
      </c>
    </row>
    <row r="401" spans="1:6" ht="409.6" x14ac:dyDescent="0.3">
      <c r="A401" s="4" t="s">
        <v>1162</v>
      </c>
      <c r="B401" s="4" t="s">
        <v>235</v>
      </c>
      <c r="C401" s="4" t="s">
        <v>1386</v>
      </c>
      <c r="D401" s="4" t="s">
        <v>1387</v>
      </c>
      <c r="E401" s="4" t="s">
        <v>1388</v>
      </c>
      <c r="F401" s="5" t="s">
        <v>1389</v>
      </c>
    </row>
    <row r="402" spans="1:6" ht="409.6" x14ac:dyDescent="0.3">
      <c r="A402" s="4" t="s">
        <v>1162</v>
      </c>
      <c r="B402" s="4" t="s">
        <v>244</v>
      </c>
      <c r="C402" s="4" t="s">
        <v>1390</v>
      </c>
      <c r="D402" s="4" t="s">
        <v>1391</v>
      </c>
      <c r="E402" s="4" t="s">
        <v>1392</v>
      </c>
      <c r="F402" s="5" t="s">
        <v>1393</v>
      </c>
    </row>
    <row r="403" spans="1:6" ht="409.6" x14ac:dyDescent="0.3">
      <c r="A403" s="4" t="s">
        <v>1162</v>
      </c>
      <c r="B403" s="4" t="s">
        <v>426</v>
      </c>
      <c r="C403" s="4" t="s">
        <v>1358</v>
      </c>
      <c r="D403" s="4" t="s">
        <v>1394</v>
      </c>
      <c r="E403" s="4" t="s">
        <v>17109</v>
      </c>
      <c r="F403" s="5" t="s">
        <v>1395</v>
      </c>
    </row>
    <row r="404" spans="1:6" ht="403.2" x14ac:dyDescent="0.3">
      <c r="A404" s="4" t="s">
        <v>1162</v>
      </c>
      <c r="B404" s="4" t="s">
        <v>197</v>
      </c>
      <c r="C404" s="4" t="s">
        <v>1358</v>
      </c>
      <c r="D404" s="4" t="s">
        <v>1396</v>
      </c>
      <c r="E404" s="4" t="s">
        <v>1397</v>
      </c>
      <c r="F404" s="5" t="s">
        <v>1398</v>
      </c>
    </row>
    <row r="405" spans="1:6" ht="409.6" x14ac:dyDescent="0.3">
      <c r="A405" s="4" t="s">
        <v>1162</v>
      </c>
      <c r="B405" s="4" t="s">
        <v>189</v>
      </c>
      <c r="C405" s="4" t="s">
        <v>1358</v>
      </c>
      <c r="D405" s="4" t="s">
        <v>1399</v>
      </c>
      <c r="E405" s="4" t="s">
        <v>1400</v>
      </c>
      <c r="F405" s="5" t="s">
        <v>1401</v>
      </c>
    </row>
    <row r="406" spans="1:6" ht="409.6" x14ac:dyDescent="0.3">
      <c r="A406" s="4" t="s">
        <v>1162</v>
      </c>
      <c r="B406" s="4" t="s">
        <v>174</v>
      </c>
      <c r="C406" s="4" t="s">
        <v>1358</v>
      </c>
      <c r="D406" s="4" t="s">
        <v>1402</v>
      </c>
      <c r="E406" s="4" t="s">
        <v>1403</v>
      </c>
      <c r="F406" s="5" t="s">
        <v>1404</v>
      </c>
    </row>
    <row r="407" spans="1:6" ht="409.6" x14ac:dyDescent="0.3">
      <c r="A407" s="4" t="s">
        <v>1162</v>
      </c>
      <c r="B407" s="4" t="s">
        <v>252</v>
      </c>
      <c r="C407" s="4" t="s">
        <v>1358</v>
      </c>
      <c r="D407" s="4" t="s">
        <v>1405</v>
      </c>
      <c r="E407" s="4" t="s">
        <v>1406</v>
      </c>
      <c r="F407" s="5" t="s">
        <v>1407</v>
      </c>
    </row>
    <row r="408" spans="1:6" ht="409.6" x14ac:dyDescent="0.3">
      <c r="A408" s="4" t="s">
        <v>1162</v>
      </c>
      <c r="B408" s="4" t="s">
        <v>872</v>
      </c>
      <c r="C408" s="4" t="s">
        <v>1386</v>
      </c>
      <c r="D408" s="4" t="s">
        <v>1408</v>
      </c>
      <c r="E408" s="4" t="s">
        <v>1409</v>
      </c>
      <c r="F408" s="5" t="s">
        <v>1410</v>
      </c>
    </row>
    <row r="409" spans="1:6" ht="409.6" x14ac:dyDescent="0.3">
      <c r="A409" s="4" t="s">
        <v>1162</v>
      </c>
      <c r="B409" s="4" t="s">
        <v>7</v>
      </c>
      <c r="C409" s="4" t="s">
        <v>1386</v>
      </c>
      <c r="D409" s="4" t="s">
        <v>1411</v>
      </c>
      <c r="E409" s="4" t="s">
        <v>1412</v>
      </c>
      <c r="F409" s="5" t="s">
        <v>1413</v>
      </c>
    </row>
    <row r="410" spans="1:6" ht="409.6" x14ac:dyDescent="0.3">
      <c r="A410" s="4" t="s">
        <v>1162</v>
      </c>
      <c r="B410" s="4" t="s">
        <v>118</v>
      </c>
      <c r="C410" s="4" t="s">
        <v>1386</v>
      </c>
      <c r="D410" s="4" t="s">
        <v>1414</v>
      </c>
      <c r="E410" s="4" t="s">
        <v>1415</v>
      </c>
      <c r="F410" s="5" t="s">
        <v>1416</v>
      </c>
    </row>
    <row r="411" spans="1:6" ht="409.6" x14ac:dyDescent="0.3">
      <c r="A411" s="4" t="s">
        <v>1162</v>
      </c>
      <c r="B411" s="4" t="s">
        <v>33</v>
      </c>
      <c r="C411" s="4" t="s">
        <v>1417</v>
      </c>
      <c r="D411" s="4" t="s">
        <v>1418</v>
      </c>
      <c r="E411" s="4" t="s">
        <v>1419</v>
      </c>
      <c r="F411" s="5" t="s">
        <v>1420</v>
      </c>
    </row>
    <row r="412" spans="1:6" ht="409.6" x14ac:dyDescent="0.3">
      <c r="A412" s="4" t="s">
        <v>1162</v>
      </c>
      <c r="B412" s="4" t="s">
        <v>36</v>
      </c>
      <c r="C412" s="4" t="s">
        <v>1390</v>
      </c>
      <c r="D412" s="4" t="s">
        <v>1421</v>
      </c>
      <c r="E412" s="4" t="s">
        <v>17297</v>
      </c>
      <c r="F412" s="5" t="s">
        <v>1422</v>
      </c>
    </row>
    <row r="413" spans="1:6" ht="409.6" x14ac:dyDescent="0.3">
      <c r="A413" s="4" t="s">
        <v>1162</v>
      </c>
      <c r="B413" s="4" t="s">
        <v>1423</v>
      </c>
      <c r="C413" s="4" t="s">
        <v>1417</v>
      </c>
      <c r="D413" s="4" t="s">
        <v>1424</v>
      </c>
      <c r="E413" s="4" t="s">
        <v>1425</v>
      </c>
      <c r="F413" s="5" t="s">
        <v>1426</v>
      </c>
    </row>
    <row r="414" spans="1:6" ht="409.6" x14ac:dyDescent="0.3">
      <c r="A414" s="4" t="s">
        <v>1162</v>
      </c>
      <c r="B414" s="4" t="s">
        <v>705</v>
      </c>
      <c r="C414" s="4" t="s">
        <v>1417</v>
      </c>
      <c r="D414" s="4" t="s">
        <v>1427</v>
      </c>
      <c r="E414" s="4" t="s">
        <v>1428</v>
      </c>
      <c r="F414" s="5" t="s">
        <v>1429</v>
      </c>
    </row>
    <row r="415" spans="1:6" ht="409.6" x14ac:dyDescent="0.3">
      <c r="A415" s="4" t="s">
        <v>1162</v>
      </c>
      <c r="B415" s="4" t="s">
        <v>300</v>
      </c>
      <c r="C415" s="4" t="s">
        <v>1390</v>
      </c>
      <c r="D415" s="4" t="s">
        <v>1430</v>
      </c>
      <c r="E415" s="4" t="s">
        <v>1431</v>
      </c>
      <c r="F415" s="5" t="s">
        <v>1432</v>
      </c>
    </row>
    <row r="416" spans="1:6" ht="409.6" x14ac:dyDescent="0.3">
      <c r="A416" s="4" t="s">
        <v>1162</v>
      </c>
      <c r="B416" s="4" t="s">
        <v>292</v>
      </c>
      <c r="C416" s="4" t="s">
        <v>1417</v>
      </c>
      <c r="D416" s="4" t="s">
        <v>1433</v>
      </c>
      <c r="E416" s="4" t="s">
        <v>1434</v>
      </c>
      <c r="F416" s="5" t="s">
        <v>1435</v>
      </c>
    </row>
    <row r="417" spans="1:6" ht="409.6" x14ac:dyDescent="0.3">
      <c r="A417" s="4" t="s">
        <v>1162</v>
      </c>
      <c r="B417" s="4" t="s">
        <v>1437</v>
      </c>
      <c r="C417" s="4" t="s">
        <v>1417</v>
      </c>
      <c r="D417" s="4" t="s">
        <v>1436</v>
      </c>
      <c r="E417" s="4" t="s">
        <v>1439</v>
      </c>
      <c r="F417" s="5" t="s">
        <v>1438</v>
      </c>
    </row>
    <row r="418" spans="1:6" ht="409.6" x14ac:dyDescent="0.3">
      <c r="A418" s="4" t="s">
        <v>1162</v>
      </c>
      <c r="B418" s="4" t="s">
        <v>1441</v>
      </c>
      <c r="C418" s="4" t="s">
        <v>1442</v>
      </c>
      <c r="D418" s="4" t="s">
        <v>1440</v>
      </c>
      <c r="E418" s="4" t="s">
        <v>1444</v>
      </c>
      <c r="F418" s="5" t="s">
        <v>1443</v>
      </c>
    </row>
    <row r="419" spans="1:6" ht="409.6" x14ac:dyDescent="0.3">
      <c r="A419" s="4" t="s">
        <v>1162</v>
      </c>
      <c r="B419" s="4" t="s">
        <v>313</v>
      </c>
      <c r="C419" s="4" t="s">
        <v>1417</v>
      </c>
      <c r="D419" s="4" t="s">
        <v>1445</v>
      </c>
      <c r="E419" s="4" t="s">
        <v>1446</v>
      </c>
      <c r="F419" s="5" t="s">
        <v>1447</v>
      </c>
    </row>
    <row r="420" spans="1:6" ht="409.6" x14ac:dyDescent="0.3">
      <c r="A420" s="4" t="s">
        <v>1162</v>
      </c>
      <c r="B420" s="4" t="s">
        <v>713</v>
      </c>
      <c r="C420" s="4" t="s">
        <v>1417</v>
      </c>
      <c r="D420" s="4" t="s">
        <v>1448</v>
      </c>
      <c r="E420" s="4" t="s">
        <v>17674</v>
      </c>
      <c r="F420" s="5" t="s">
        <v>1449</v>
      </c>
    </row>
    <row r="421" spans="1:6" ht="409.6" x14ac:dyDescent="0.3">
      <c r="A421" s="4" t="s">
        <v>1162</v>
      </c>
      <c r="B421" s="4" t="s">
        <v>357</v>
      </c>
      <c r="C421" s="4" t="s">
        <v>1442</v>
      </c>
      <c r="D421" s="4" t="s">
        <v>1450</v>
      </c>
      <c r="E421" s="4" t="s">
        <v>17675</v>
      </c>
      <c r="F421" s="5" t="s">
        <v>1451</v>
      </c>
    </row>
    <row r="422" spans="1:6" ht="409.6" x14ac:dyDescent="0.3">
      <c r="A422" s="4" t="s">
        <v>1162</v>
      </c>
      <c r="B422" s="4" t="s">
        <v>387</v>
      </c>
      <c r="C422" s="4" t="s">
        <v>1452</v>
      </c>
      <c r="D422" s="4" t="s">
        <v>1453</v>
      </c>
      <c r="E422" s="4" t="s">
        <v>1454</v>
      </c>
      <c r="F422" s="5" t="s">
        <v>1455</v>
      </c>
    </row>
    <row r="423" spans="1:6" ht="374.4" x14ac:dyDescent="0.3">
      <c r="A423" s="4" t="s">
        <v>1162</v>
      </c>
      <c r="B423" s="4" t="s">
        <v>380</v>
      </c>
      <c r="C423" s="4" t="s">
        <v>1442</v>
      </c>
      <c r="D423" s="4" t="s">
        <v>1456</v>
      </c>
      <c r="E423" s="4" t="s">
        <v>1457</v>
      </c>
      <c r="F423" s="5" t="s">
        <v>1458</v>
      </c>
    </row>
    <row r="424" spans="1:6" ht="409.6" x14ac:dyDescent="0.3">
      <c r="A424" s="4" t="s">
        <v>1162</v>
      </c>
      <c r="B424" s="4" t="s">
        <v>88</v>
      </c>
      <c r="C424" s="4" t="s">
        <v>1442</v>
      </c>
      <c r="D424" s="4" t="s">
        <v>1459</v>
      </c>
      <c r="E424" s="4" t="s">
        <v>17676</v>
      </c>
      <c r="F424" s="5" t="s">
        <v>1460</v>
      </c>
    </row>
    <row r="425" spans="1:6" ht="409.6" x14ac:dyDescent="0.3">
      <c r="A425" s="4" t="s">
        <v>1162</v>
      </c>
      <c r="B425" s="4" t="s">
        <v>25</v>
      </c>
      <c r="C425" s="4" t="s">
        <v>1417</v>
      </c>
      <c r="D425" s="4" t="s">
        <v>1461</v>
      </c>
      <c r="E425" s="4" t="s">
        <v>1462</v>
      </c>
      <c r="F425" s="5" t="s">
        <v>1463</v>
      </c>
    </row>
    <row r="426" spans="1:6" ht="409.6" x14ac:dyDescent="0.3">
      <c r="A426" s="4" t="s">
        <v>1162</v>
      </c>
      <c r="B426" s="4" t="s">
        <v>1464</v>
      </c>
      <c r="C426" s="4" t="s">
        <v>1417</v>
      </c>
      <c r="D426" s="4" t="s">
        <v>1465</v>
      </c>
      <c r="E426" s="4" t="s">
        <v>18342</v>
      </c>
      <c r="F426" s="5" t="s">
        <v>1466</v>
      </c>
    </row>
    <row r="427" spans="1:6" ht="409.6" x14ac:dyDescent="0.3">
      <c r="A427" s="4" t="s">
        <v>1162</v>
      </c>
      <c r="B427" s="4" t="s">
        <v>289</v>
      </c>
      <c r="C427" s="4" t="s">
        <v>1390</v>
      </c>
      <c r="D427" s="4" t="s">
        <v>1467</v>
      </c>
      <c r="E427" s="4" t="s">
        <v>1468</v>
      </c>
      <c r="F427" s="5" t="s">
        <v>1469</v>
      </c>
    </row>
    <row r="428" spans="1:6" ht="409.6" x14ac:dyDescent="0.3">
      <c r="A428" s="4" t="s">
        <v>1162</v>
      </c>
      <c r="B428" s="4" t="s">
        <v>622</v>
      </c>
      <c r="C428" s="4" t="s">
        <v>1442</v>
      </c>
      <c r="D428" s="4" t="s">
        <v>1470</v>
      </c>
      <c r="E428" s="4" t="s">
        <v>1471</v>
      </c>
      <c r="F428" s="5" t="s">
        <v>1472</v>
      </c>
    </row>
    <row r="429" spans="1:6" ht="409.6" x14ac:dyDescent="0.3">
      <c r="A429" s="4" t="s">
        <v>1162</v>
      </c>
      <c r="B429" s="4" t="s">
        <v>953</v>
      </c>
      <c r="C429" s="4" t="s">
        <v>1442</v>
      </c>
      <c r="D429" s="4" t="s">
        <v>1473</v>
      </c>
      <c r="E429" s="4" t="s">
        <v>1474</v>
      </c>
      <c r="F429" s="5" t="s">
        <v>1475</v>
      </c>
    </row>
    <row r="430" spans="1:6" ht="388.8" x14ac:dyDescent="0.3">
      <c r="A430" s="4" t="s">
        <v>1162</v>
      </c>
      <c r="B430" s="4" t="s">
        <v>39</v>
      </c>
      <c r="C430" s="4" t="s">
        <v>1390</v>
      </c>
      <c r="D430" s="4" t="s">
        <v>1476</v>
      </c>
      <c r="E430" s="4" t="s">
        <v>1477</v>
      </c>
      <c r="F430" s="5" t="s">
        <v>1478</v>
      </c>
    </row>
    <row r="431" spans="1:6" ht="409.6" x14ac:dyDescent="0.3">
      <c r="A431" s="4" t="s">
        <v>1162</v>
      </c>
      <c r="B431" s="4" t="s">
        <v>1480</v>
      </c>
      <c r="C431" s="4" t="s">
        <v>1417</v>
      </c>
      <c r="D431" s="4" t="s">
        <v>1479</v>
      </c>
      <c r="E431" s="4" t="s">
        <v>1482</v>
      </c>
      <c r="F431" s="5" t="s">
        <v>1481</v>
      </c>
    </row>
    <row r="432" spans="1:6" ht="409.6" x14ac:dyDescent="0.3">
      <c r="A432" s="4" t="s">
        <v>1162</v>
      </c>
      <c r="B432" s="4" t="s">
        <v>610</v>
      </c>
      <c r="C432" s="4" t="s">
        <v>1442</v>
      </c>
      <c r="D432" s="4" t="s">
        <v>1483</v>
      </c>
      <c r="E432" s="4" t="s">
        <v>1484</v>
      </c>
      <c r="F432" s="5" t="s">
        <v>1485</v>
      </c>
    </row>
    <row r="433" spans="1:6" ht="409.6" x14ac:dyDescent="0.3">
      <c r="A433" s="4" t="s">
        <v>1162</v>
      </c>
      <c r="B433" s="4" t="s">
        <v>940</v>
      </c>
      <c r="C433" s="4" t="s">
        <v>1442</v>
      </c>
      <c r="D433" s="4" t="s">
        <v>1486</v>
      </c>
      <c r="E433" s="4" t="s">
        <v>1487</v>
      </c>
      <c r="F433" s="5" t="s">
        <v>1488</v>
      </c>
    </row>
    <row r="434" spans="1:6" ht="409.6" x14ac:dyDescent="0.3">
      <c r="A434" s="4" t="s">
        <v>1162</v>
      </c>
      <c r="B434" s="4" t="s">
        <v>478</v>
      </c>
      <c r="C434" s="4" t="s">
        <v>1489</v>
      </c>
      <c r="D434" s="4" t="s">
        <v>1490</v>
      </c>
      <c r="E434" s="4" t="s">
        <v>1491</v>
      </c>
      <c r="F434" s="5" t="s">
        <v>1492</v>
      </c>
    </row>
    <row r="435" spans="1:6" ht="409.6" x14ac:dyDescent="0.3">
      <c r="A435" s="4" t="s">
        <v>1162</v>
      </c>
      <c r="B435" s="4" t="s">
        <v>129</v>
      </c>
      <c r="C435" s="4" t="s">
        <v>1489</v>
      </c>
      <c r="D435" s="4" t="s">
        <v>1493</v>
      </c>
      <c r="E435" s="4" t="s">
        <v>1494</v>
      </c>
      <c r="F435" s="5" t="s">
        <v>1495</v>
      </c>
    </row>
    <row r="436" spans="1:6" ht="409.6" x14ac:dyDescent="0.3">
      <c r="A436" s="4" t="s">
        <v>1162</v>
      </c>
      <c r="B436" s="4" t="s">
        <v>787</v>
      </c>
      <c r="C436" s="4" t="s">
        <v>1489</v>
      </c>
      <c r="D436" s="4" t="s">
        <v>1496</v>
      </c>
      <c r="E436" s="4" t="s">
        <v>1497</v>
      </c>
      <c r="F436" s="5" t="s">
        <v>1498</v>
      </c>
    </row>
    <row r="437" spans="1:6" ht="302.39999999999998" x14ac:dyDescent="0.3">
      <c r="A437" s="4" t="s">
        <v>1162</v>
      </c>
      <c r="B437" s="4" t="s">
        <v>137</v>
      </c>
      <c r="C437" s="4" t="s">
        <v>1442</v>
      </c>
      <c r="D437" s="4" t="s">
        <v>1499</v>
      </c>
      <c r="E437" s="4" t="s">
        <v>1500</v>
      </c>
      <c r="F437" s="5" t="s">
        <v>1501</v>
      </c>
    </row>
    <row r="438" spans="1:6" ht="409.6" x14ac:dyDescent="0.3">
      <c r="A438" s="4" t="s">
        <v>1162</v>
      </c>
      <c r="B438" s="4" t="s">
        <v>396</v>
      </c>
      <c r="C438" s="4" t="s">
        <v>1489</v>
      </c>
      <c r="D438" s="4" t="s">
        <v>1502</v>
      </c>
      <c r="E438" s="4" t="s">
        <v>1503</v>
      </c>
      <c r="F438" s="5" t="s">
        <v>1504</v>
      </c>
    </row>
    <row r="439" spans="1:6" ht="409.6" x14ac:dyDescent="0.3">
      <c r="A439" s="4" t="s">
        <v>1162</v>
      </c>
      <c r="B439" s="4" t="s">
        <v>149</v>
      </c>
      <c r="C439" s="4" t="s">
        <v>1489</v>
      </c>
      <c r="D439" s="4" t="s">
        <v>1505</v>
      </c>
      <c r="E439" s="4" t="s">
        <v>18343</v>
      </c>
      <c r="F439" s="5" t="s">
        <v>1506</v>
      </c>
    </row>
    <row r="440" spans="1:6" ht="409.6" x14ac:dyDescent="0.3">
      <c r="A440" s="4" t="s">
        <v>1162</v>
      </c>
      <c r="B440" s="4" t="s">
        <v>780</v>
      </c>
      <c r="C440" s="4" t="s">
        <v>1489</v>
      </c>
      <c r="D440" s="4" t="s">
        <v>1507</v>
      </c>
      <c r="E440" s="4" t="s">
        <v>1508</v>
      </c>
      <c r="F440" s="5" t="s">
        <v>1509</v>
      </c>
    </row>
    <row r="441" spans="1:6" ht="409.6" x14ac:dyDescent="0.3">
      <c r="A441" s="4" t="s">
        <v>1162</v>
      </c>
      <c r="B441" s="4" t="s">
        <v>475</v>
      </c>
      <c r="C441" s="4" t="s">
        <v>1489</v>
      </c>
      <c r="D441" s="4" t="s">
        <v>1510</v>
      </c>
      <c r="E441" s="4" t="s">
        <v>1511</v>
      </c>
      <c r="F441" s="5" t="s">
        <v>1512</v>
      </c>
    </row>
    <row r="442" spans="1:6" ht="409.6" x14ac:dyDescent="0.3">
      <c r="A442" s="4" t="s">
        <v>1162</v>
      </c>
      <c r="B442" s="4" t="s">
        <v>178</v>
      </c>
      <c r="C442" s="4" t="s">
        <v>1513</v>
      </c>
      <c r="D442" s="4" t="s">
        <v>1514</v>
      </c>
      <c r="E442" s="4" t="s">
        <v>1515</v>
      </c>
      <c r="F442" s="5" t="s">
        <v>1516</v>
      </c>
    </row>
    <row r="443" spans="1:6" ht="409.6" x14ac:dyDescent="0.3">
      <c r="A443" s="4" t="s">
        <v>1162</v>
      </c>
      <c r="B443" s="4" t="s">
        <v>185</v>
      </c>
      <c r="C443" s="4" t="s">
        <v>1513</v>
      </c>
      <c r="D443" s="4" t="s">
        <v>1517</v>
      </c>
      <c r="E443" s="4" t="s">
        <v>18344</v>
      </c>
      <c r="F443" s="5" t="s">
        <v>1518</v>
      </c>
    </row>
    <row r="444" spans="1:6" ht="409.6" x14ac:dyDescent="0.3">
      <c r="A444" s="4" t="s">
        <v>1162</v>
      </c>
      <c r="B444" s="4" t="s">
        <v>174</v>
      </c>
      <c r="C444" s="4" t="s">
        <v>1513</v>
      </c>
      <c r="D444" s="4" t="s">
        <v>1519</v>
      </c>
      <c r="E444" s="4" t="s">
        <v>1520</v>
      </c>
      <c r="F444" s="5" t="s">
        <v>1521</v>
      </c>
    </row>
    <row r="445" spans="1:6" ht="409.6" x14ac:dyDescent="0.3">
      <c r="A445" s="4" t="s">
        <v>1162</v>
      </c>
      <c r="B445" s="4" t="s">
        <v>162</v>
      </c>
      <c r="C445" s="4" t="s">
        <v>1513</v>
      </c>
      <c r="D445" s="4" t="s">
        <v>1522</v>
      </c>
      <c r="E445" s="4" t="s">
        <v>1523</v>
      </c>
      <c r="F445" s="5" t="s">
        <v>1524</v>
      </c>
    </row>
    <row r="446" spans="1:6" ht="409.6" x14ac:dyDescent="0.3">
      <c r="A446" s="4" t="s">
        <v>1162</v>
      </c>
      <c r="B446" s="4" t="s">
        <v>169</v>
      </c>
      <c r="C446" s="4" t="s">
        <v>1442</v>
      </c>
      <c r="D446" s="4" t="s">
        <v>1525</v>
      </c>
      <c r="E446" s="4" t="s">
        <v>1526</v>
      </c>
      <c r="F446" s="5" t="s">
        <v>1527</v>
      </c>
    </row>
    <row r="447" spans="1:6" ht="409.6" x14ac:dyDescent="0.3">
      <c r="A447" s="4" t="s">
        <v>1162</v>
      </c>
      <c r="B447" s="4" t="s">
        <v>812</v>
      </c>
      <c r="C447" s="4" t="s">
        <v>1513</v>
      </c>
      <c r="D447" s="4" t="s">
        <v>1528</v>
      </c>
      <c r="E447" s="4" t="s">
        <v>1529</v>
      </c>
      <c r="F447" s="5" t="s">
        <v>1530</v>
      </c>
    </row>
    <row r="448" spans="1:6" ht="409.6" x14ac:dyDescent="0.3">
      <c r="A448" s="4" t="s">
        <v>1162</v>
      </c>
      <c r="B448" s="4" t="s">
        <v>439</v>
      </c>
      <c r="C448" s="4" t="s">
        <v>1489</v>
      </c>
      <c r="D448" s="4" t="s">
        <v>1531</v>
      </c>
      <c r="E448" s="4" t="s">
        <v>1532</v>
      </c>
      <c r="F448" s="5" t="s">
        <v>1533</v>
      </c>
    </row>
    <row r="449" spans="1:6" ht="409.6" x14ac:dyDescent="0.3">
      <c r="A449" s="4" t="s">
        <v>1162</v>
      </c>
      <c r="B449" s="4" t="s">
        <v>193</v>
      </c>
      <c r="C449" s="4" t="s">
        <v>1513</v>
      </c>
      <c r="D449" s="4" t="s">
        <v>1534</v>
      </c>
      <c r="E449" s="4" t="s">
        <v>1535</v>
      </c>
      <c r="F449" s="5" t="s">
        <v>1536</v>
      </c>
    </row>
    <row r="450" spans="1:6" ht="409.6" x14ac:dyDescent="0.3">
      <c r="A450" s="4" t="s">
        <v>1162</v>
      </c>
      <c r="B450" s="4" t="s">
        <v>406</v>
      </c>
      <c r="C450" s="4" t="s">
        <v>1513</v>
      </c>
      <c r="D450" s="4" t="s">
        <v>1539</v>
      </c>
      <c r="E450" s="4" t="s">
        <v>1540</v>
      </c>
      <c r="F450" s="5" t="s">
        <v>1541</v>
      </c>
    </row>
    <row r="451" spans="1:6" ht="409.6" x14ac:dyDescent="0.3">
      <c r="A451" s="4" t="s">
        <v>1162</v>
      </c>
      <c r="B451" s="4" t="s">
        <v>666</v>
      </c>
      <c r="C451" s="4" t="s">
        <v>1513</v>
      </c>
      <c r="D451" s="4" t="s">
        <v>1537</v>
      </c>
      <c r="E451" s="4" t="s">
        <v>1538</v>
      </c>
      <c r="F451" s="5" t="s">
        <v>1544</v>
      </c>
    </row>
    <row r="452" spans="1:6" ht="409.6" x14ac:dyDescent="0.3">
      <c r="A452" s="4" t="s">
        <v>1162</v>
      </c>
      <c r="B452" s="4" t="s">
        <v>426</v>
      </c>
      <c r="C452" s="4" t="s">
        <v>1513</v>
      </c>
      <c r="D452" s="4" t="s">
        <v>1545</v>
      </c>
      <c r="E452" s="4" t="s">
        <v>18345</v>
      </c>
      <c r="F452" s="5" t="s">
        <v>1546</v>
      </c>
    </row>
    <row r="453" spans="1:6" ht="409.6" x14ac:dyDescent="0.3">
      <c r="A453" s="4" t="s">
        <v>1162</v>
      </c>
      <c r="B453" s="4" t="s">
        <v>816</v>
      </c>
      <c r="C453" s="4" t="s">
        <v>1513</v>
      </c>
      <c r="D453" s="4" t="s">
        <v>1547</v>
      </c>
      <c r="E453" s="4" t="s">
        <v>1548</v>
      </c>
      <c r="F453" s="5" t="s">
        <v>1549</v>
      </c>
    </row>
    <row r="454" spans="1:6" ht="409.6" x14ac:dyDescent="0.3">
      <c r="A454" s="4" t="s">
        <v>1162</v>
      </c>
      <c r="B454" s="4" t="s">
        <v>197</v>
      </c>
      <c r="C454" s="4" t="s">
        <v>1513</v>
      </c>
      <c r="D454" s="4" t="s">
        <v>1542</v>
      </c>
      <c r="E454" s="4" t="s">
        <v>1543</v>
      </c>
      <c r="F454" s="5" t="s">
        <v>1550</v>
      </c>
    </row>
    <row r="455" spans="1:6" ht="409.6" x14ac:dyDescent="0.3">
      <c r="A455" s="4" t="s">
        <v>1162</v>
      </c>
      <c r="B455" s="4" t="s">
        <v>182</v>
      </c>
      <c r="C455" s="4" t="s">
        <v>1513</v>
      </c>
      <c r="D455" s="4" t="s">
        <v>1551</v>
      </c>
      <c r="E455" s="4" t="s">
        <v>1553</v>
      </c>
      <c r="F455" s="5" t="s">
        <v>1552</v>
      </c>
    </row>
    <row r="456" spans="1:6" ht="409.6" x14ac:dyDescent="0.3">
      <c r="A456" s="4" t="s">
        <v>1162</v>
      </c>
      <c r="B456" s="4" t="s">
        <v>1555</v>
      </c>
      <c r="C456" s="4" t="s">
        <v>1556</v>
      </c>
      <c r="D456" s="4" t="s">
        <v>1554</v>
      </c>
      <c r="E456" s="4" t="s">
        <v>1558</v>
      </c>
      <c r="F456" s="5" t="s">
        <v>1557</v>
      </c>
    </row>
    <row r="457" spans="1:6" ht="409.6" x14ac:dyDescent="0.3">
      <c r="A457" s="4" t="s">
        <v>1162</v>
      </c>
      <c r="B457" s="4" t="s">
        <v>1560</v>
      </c>
      <c r="C457" s="4" t="s">
        <v>1513</v>
      </c>
      <c r="D457" s="4" t="s">
        <v>1559</v>
      </c>
      <c r="E457" s="4" t="s">
        <v>1562</v>
      </c>
      <c r="F457" s="5" t="s">
        <v>1561</v>
      </c>
    </row>
    <row r="458" spans="1:6" ht="409.6" x14ac:dyDescent="0.3">
      <c r="A458" s="4" t="s">
        <v>1162</v>
      </c>
      <c r="B458" s="4" t="s">
        <v>465</v>
      </c>
      <c r="C458" s="4" t="s">
        <v>1556</v>
      </c>
      <c r="D458" s="4" t="s">
        <v>1563</v>
      </c>
      <c r="E458" s="4" t="s">
        <v>1564</v>
      </c>
      <c r="F458" s="5" t="s">
        <v>1565</v>
      </c>
    </row>
    <row r="459" spans="1:6" ht="409.6" x14ac:dyDescent="0.3">
      <c r="A459" s="4" t="s">
        <v>1162</v>
      </c>
      <c r="B459" s="4" t="s">
        <v>492</v>
      </c>
      <c r="C459" s="4" t="s">
        <v>1556</v>
      </c>
      <c r="D459" s="4" t="s">
        <v>1566</v>
      </c>
      <c r="E459" s="4" t="s">
        <v>1567</v>
      </c>
      <c r="F459" s="5" t="s">
        <v>1568</v>
      </c>
    </row>
    <row r="460" spans="1:6" ht="409.6" x14ac:dyDescent="0.3">
      <c r="A460" s="4" t="s">
        <v>1162</v>
      </c>
      <c r="B460" s="4" t="s">
        <v>361</v>
      </c>
      <c r="C460" s="4" t="s">
        <v>1556</v>
      </c>
      <c r="D460" s="4" t="s">
        <v>1569</v>
      </c>
      <c r="E460" s="4" t="s">
        <v>1570</v>
      </c>
      <c r="F460" s="5" t="s">
        <v>1571</v>
      </c>
    </row>
    <row r="461" spans="1:6" ht="360" x14ac:dyDescent="0.3">
      <c r="A461" s="4" t="s">
        <v>1162</v>
      </c>
      <c r="B461" s="4" t="s">
        <v>201</v>
      </c>
      <c r="C461" s="4" t="s">
        <v>1556</v>
      </c>
      <c r="D461" s="4" t="s">
        <v>1572</v>
      </c>
      <c r="E461" s="4" t="s">
        <v>1573</v>
      </c>
      <c r="F461" s="5" t="s">
        <v>1574</v>
      </c>
    </row>
    <row r="462" spans="1:6" ht="409.6" x14ac:dyDescent="0.3">
      <c r="A462" s="4" t="s">
        <v>1162</v>
      </c>
      <c r="B462" s="4" t="s">
        <v>216</v>
      </c>
      <c r="C462" s="4" t="s">
        <v>1556</v>
      </c>
      <c r="D462" s="4" t="s">
        <v>1575</v>
      </c>
      <c r="E462" s="4" t="s">
        <v>1576</v>
      </c>
      <c r="F462" s="5" t="s">
        <v>1577</v>
      </c>
    </row>
    <row r="463" spans="1:6" ht="409.6" x14ac:dyDescent="0.3">
      <c r="A463" s="4" t="s">
        <v>1162</v>
      </c>
      <c r="B463" s="4" t="s">
        <v>231</v>
      </c>
      <c r="C463" s="4" t="s">
        <v>1556</v>
      </c>
      <c r="D463" s="4" t="s">
        <v>1578</v>
      </c>
      <c r="E463" s="4" t="s">
        <v>1579</v>
      </c>
      <c r="F463" s="5" t="s">
        <v>1580</v>
      </c>
    </row>
    <row r="464" spans="1:6" ht="409.6" x14ac:dyDescent="0.3">
      <c r="A464" s="4" t="s">
        <v>1162</v>
      </c>
      <c r="B464" s="4" t="s">
        <v>1581</v>
      </c>
      <c r="C464" s="4" t="s">
        <v>1556</v>
      </c>
      <c r="D464" s="4" t="s">
        <v>1582</v>
      </c>
      <c r="E464" s="4" t="s">
        <v>1583</v>
      </c>
      <c r="F464" s="5" t="s">
        <v>1584</v>
      </c>
    </row>
    <row r="465" spans="1:6" ht="409.6" x14ac:dyDescent="0.3">
      <c r="A465" s="4" t="s">
        <v>1162</v>
      </c>
      <c r="B465" s="4" t="s">
        <v>1586</v>
      </c>
      <c r="C465" s="4" t="s">
        <v>1556</v>
      </c>
      <c r="D465" s="4" t="s">
        <v>1585</v>
      </c>
      <c r="E465" s="4" t="s">
        <v>1587</v>
      </c>
      <c r="F465" s="5" t="s">
        <v>1588</v>
      </c>
    </row>
    <row r="466" spans="1:6" ht="409.6" x14ac:dyDescent="0.3">
      <c r="A466" s="4" t="s">
        <v>1162</v>
      </c>
      <c r="B466" s="4" t="s">
        <v>1590</v>
      </c>
      <c r="C466" s="4" t="s">
        <v>1556</v>
      </c>
      <c r="D466" s="4" t="s">
        <v>1589</v>
      </c>
      <c r="E466" s="4" t="s">
        <v>1591</v>
      </c>
      <c r="F466" s="5" t="s">
        <v>1592</v>
      </c>
    </row>
    <row r="467" spans="1:6" ht="409.6" x14ac:dyDescent="0.3">
      <c r="A467" s="4" t="s">
        <v>1162</v>
      </c>
      <c r="B467" s="4" t="s">
        <v>518</v>
      </c>
      <c r="C467" s="4" t="s">
        <v>1593</v>
      </c>
      <c r="D467" s="4" t="s">
        <v>1594</v>
      </c>
      <c r="E467" s="4" t="s">
        <v>1595</v>
      </c>
      <c r="F467" s="5" t="s">
        <v>1596</v>
      </c>
    </row>
    <row r="468" spans="1:6" ht="409.6" x14ac:dyDescent="0.3">
      <c r="A468" s="4" t="s">
        <v>1162</v>
      </c>
      <c r="B468" s="4" t="s">
        <v>244</v>
      </c>
      <c r="C468" s="4" t="s">
        <v>1593</v>
      </c>
      <c r="D468" s="4" t="s">
        <v>1597</v>
      </c>
      <c r="E468" s="4" t="s">
        <v>1598</v>
      </c>
      <c r="F468" s="5" t="s">
        <v>1599</v>
      </c>
    </row>
    <row r="469" spans="1:6" ht="409.6" x14ac:dyDescent="0.3">
      <c r="A469" s="4" t="s">
        <v>1162</v>
      </c>
      <c r="B469" s="4" t="s">
        <v>524</v>
      </c>
      <c r="C469" s="4" t="s">
        <v>1593</v>
      </c>
      <c r="D469" s="4" t="s">
        <v>1600</v>
      </c>
      <c r="E469" s="4" t="s">
        <v>1601</v>
      </c>
      <c r="F469" s="5" t="s">
        <v>1602</v>
      </c>
    </row>
    <row r="470" spans="1:6" ht="409.6" x14ac:dyDescent="0.3">
      <c r="A470" s="4" t="s">
        <v>1162</v>
      </c>
      <c r="B470" s="4" t="s">
        <v>1215</v>
      </c>
      <c r="C470" s="4" t="s">
        <v>1593</v>
      </c>
      <c r="D470" s="4" t="s">
        <v>1603</v>
      </c>
      <c r="E470" s="4" t="s">
        <v>1604</v>
      </c>
      <c r="F470" s="5" t="s">
        <v>1605</v>
      </c>
    </row>
    <row r="471" spans="1:6" ht="409.6" x14ac:dyDescent="0.3">
      <c r="A471" s="4" t="s">
        <v>1162</v>
      </c>
      <c r="B471" s="4" t="s">
        <v>265</v>
      </c>
      <c r="C471" s="4" t="s">
        <v>1593</v>
      </c>
      <c r="D471" s="4" t="s">
        <v>1606</v>
      </c>
      <c r="E471" s="4" t="s">
        <v>1607</v>
      </c>
      <c r="F471" s="5" t="s">
        <v>1608</v>
      </c>
    </row>
    <row r="472" spans="1:6" ht="403.2" x14ac:dyDescent="0.3">
      <c r="A472" s="4" t="s">
        <v>1162</v>
      </c>
      <c r="B472" s="4" t="s">
        <v>268</v>
      </c>
      <c r="C472" s="4" t="s">
        <v>1556</v>
      </c>
      <c r="D472" s="4" t="s">
        <v>1609</v>
      </c>
      <c r="E472" s="4" t="s">
        <v>1610</v>
      </c>
      <c r="F472" s="5" t="s">
        <v>1611</v>
      </c>
    </row>
    <row r="473" spans="1:6" ht="409.6" x14ac:dyDescent="0.3">
      <c r="A473" s="4" t="s">
        <v>1162</v>
      </c>
      <c r="B473" s="4" t="s">
        <v>872</v>
      </c>
      <c r="C473" s="4" t="s">
        <v>1556</v>
      </c>
      <c r="D473" s="4" t="s">
        <v>1612</v>
      </c>
      <c r="E473" s="4" t="s">
        <v>1614</v>
      </c>
      <c r="F473" s="5" t="s">
        <v>1613</v>
      </c>
    </row>
    <row r="474" spans="1:6" ht="316.8" x14ac:dyDescent="0.3">
      <c r="A474" s="4" t="s">
        <v>1162</v>
      </c>
      <c r="B474" s="4" t="s">
        <v>64</v>
      </c>
      <c r="C474" s="4" t="s">
        <v>1615</v>
      </c>
      <c r="D474" s="4" t="s">
        <v>1616</v>
      </c>
      <c r="E474" s="4" t="s">
        <v>1617</v>
      </c>
      <c r="F474" s="5" t="s">
        <v>1618</v>
      </c>
    </row>
    <row r="475" spans="1:6" ht="409.6" x14ac:dyDescent="0.3">
      <c r="A475" s="4" t="s">
        <v>1162</v>
      </c>
      <c r="B475" s="4" t="s">
        <v>52</v>
      </c>
      <c r="C475" s="4" t="s">
        <v>1615</v>
      </c>
      <c r="D475" s="4" t="s">
        <v>1619</v>
      </c>
      <c r="E475" s="4" t="s">
        <v>1620</v>
      </c>
      <c r="F475" s="5" t="s">
        <v>1621</v>
      </c>
    </row>
    <row r="476" spans="1:6" ht="409.6" x14ac:dyDescent="0.3">
      <c r="A476" s="4" t="s">
        <v>1162</v>
      </c>
      <c r="B476" s="4" t="s">
        <v>298</v>
      </c>
      <c r="C476" s="4" t="s">
        <v>1622</v>
      </c>
      <c r="D476" s="4" t="s">
        <v>1623</v>
      </c>
      <c r="E476" s="4" t="s">
        <v>1624</v>
      </c>
      <c r="F476" s="5" t="s">
        <v>1625</v>
      </c>
    </row>
    <row r="477" spans="1:6" ht="409.6" x14ac:dyDescent="0.3">
      <c r="A477" s="4" t="s">
        <v>1162</v>
      </c>
      <c r="B477" s="4" t="s">
        <v>1626</v>
      </c>
      <c r="C477" s="4" t="s">
        <v>1615</v>
      </c>
      <c r="D477" s="4" t="s">
        <v>1627</v>
      </c>
      <c r="E477" s="4" t="s">
        <v>1628</v>
      </c>
      <c r="F477" s="5" t="s">
        <v>1629</v>
      </c>
    </row>
    <row r="478" spans="1:6" ht="409.6" x14ac:dyDescent="0.3">
      <c r="A478" s="4" t="s">
        <v>1162</v>
      </c>
      <c r="B478" s="4" t="s">
        <v>585</v>
      </c>
      <c r="C478" s="4" t="s">
        <v>1615</v>
      </c>
      <c r="D478" s="4" t="s">
        <v>1630</v>
      </c>
      <c r="E478" s="4" t="s">
        <v>1631</v>
      </c>
      <c r="F478" s="5" t="s">
        <v>1632</v>
      </c>
    </row>
    <row r="479" spans="1:6" ht="409.6" x14ac:dyDescent="0.3">
      <c r="A479" s="4" t="s">
        <v>1162</v>
      </c>
      <c r="B479" s="4" t="s">
        <v>572</v>
      </c>
      <c r="C479" s="4" t="s">
        <v>1615</v>
      </c>
      <c r="D479" s="4" t="s">
        <v>1633</v>
      </c>
      <c r="E479" s="4" t="s">
        <v>1634</v>
      </c>
      <c r="F479" s="5" t="s">
        <v>1635</v>
      </c>
    </row>
    <row r="480" spans="1:6" ht="409.6" x14ac:dyDescent="0.3">
      <c r="A480" s="4" t="s">
        <v>1162</v>
      </c>
      <c r="B480" s="4" t="s">
        <v>300</v>
      </c>
      <c r="C480" s="4" t="s">
        <v>1593</v>
      </c>
      <c r="D480" s="4" t="s">
        <v>1638</v>
      </c>
      <c r="E480" s="4" t="s">
        <v>1639</v>
      </c>
      <c r="F480" s="5" t="s">
        <v>1640</v>
      </c>
    </row>
    <row r="481" spans="1:6" ht="388.8" x14ac:dyDescent="0.3">
      <c r="A481" s="4" t="s">
        <v>1162</v>
      </c>
      <c r="B481" s="4" t="s">
        <v>39</v>
      </c>
      <c r="C481" s="4" t="s">
        <v>1622</v>
      </c>
      <c r="D481" s="4" t="s">
        <v>1641</v>
      </c>
      <c r="E481" s="4" t="s">
        <v>1642</v>
      </c>
      <c r="F481" s="5" t="s">
        <v>1643</v>
      </c>
    </row>
    <row r="482" spans="1:6" ht="409.6" x14ac:dyDescent="0.3">
      <c r="A482" s="4" t="s">
        <v>1162</v>
      </c>
      <c r="B482" s="4" t="s">
        <v>75</v>
      </c>
      <c r="C482" s="4" t="s">
        <v>1615</v>
      </c>
      <c r="D482" s="4" t="s">
        <v>1644</v>
      </c>
      <c r="E482" s="4" t="s">
        <v>1645</v>
      </c>
      <c r="F482" s="5" t="s">
        <v>1646</v>
      </c>
    </row>
    <row r="483" spans="1:6" ht="409.6" x14ac:dyDescent="0.3">
      <c r="A483" s="4" t="s">
        <v>1162</v>
      </c>
      <c r="B483" s="4" t="s">
        <v>320</v>
      </c>
      <c r="C483" s="4" t="s">
        <v>1615</v>
      </c>
      <c r="D483" s="4" t="s">
        <v>1647</v>
      </c>
      <c r="E483" s="4" t="s">
        <v>1648</v>
      </c>
      <c r="F483" s="5" t="s">
        <v>1649</v>
      </c>
    </row>
    <row r="484" spans="1:6" ht="409.6" x14ac:dyDescent="0.3">
      <c r="A484" s="4" t="s">
        <v>1162</v>
      </c>
      <c r="B484" s="4" t="s">
        <v>59</v>
      </c>
      <c r="C484" s="4" t="s">
        <v>1615</v>
      </c>
      <c r="D484" s="4" t="s">
        <v>1650</v>
      </c>
      <c r="E484" s="4" t="s">
        <v>1651</v>
      </c>
      <c r="F484" s="5" t="s">
        <v>1652</v>
      </c>
    </row>
    <row r="485" spans="1:6" ht="409.6" x14ac:dyDescent="0.3">
      <c r="A485" s="4" t="s">
        <v>1162</v>
      </c>
      <c r="B485" s="4" t="s">
        <v>292</v>
      </c>
      <c r="C485" s="4" t="s">
        <v>1622</v>
      </c>
      <c r="D485" s="4" t="s">
        <v>1653</v>
      </c>
      <c r="E485" s="4" t="s">
        <v>1654</v>
      </c>
      <c r="F485" s="5" t="s">
        <v>1655</v>
      </c>
    </row>
    <row r="486" spans="1:6" ht="409.6" x14ac:dyDescent="0.3">
      <c r="A486" s="4" t="s">
        <v>1162</v>
      </c>
      <c r="B486" s="4" t="s">
        <v>48</v>
      </c>
      <c r="C486" s="4" t="s">
        <v>1615</v>
      </c>
      <c r="D486" s="4" t="s">
        <v>1656</v>
      </c>
      <c r="E486" s="4" t="s">
        <v>1657</v>
      </c>
      <c r="F486" s="5" t="s">
        <v>1658</v>
      </c>
    </row>
    <row r="487" spans="1:6" ht="409.6" x14ac:dyDescent="0.3">
      <c r="A487" s="4" t="s">
        <v>1162</v>
      </c>
      <c r="B487" s="4" t="s">
        <v>36</v>
      </c>
      <c r="C487" s="4" t="s">
        <v>1593</v>
      </c>
      <c r="D487" s="4" t="s">
        <v>1659</v>
      </c>
      <c r="E487" s="4" t="s">
        <v>1660</v>
      </c>
      <c r="F487" s="5" t="s">
        <v>1661</v>
      </c>
    </row>
    <row r="488" spans="1:6" ht="409.6" x14ac:dyDescent="0.3">
      <c r="A488" s="4" t="s">
        <v>1162</v>
      </c>
      <c r="B488" s="4" t="s">
        <v>289</v>
      </c>
      <c r="C488" s="4" t="s">
        <v>1593</v>
      </c>
      <c r="D488" s="4" t="s">
        <v>1662</v>
      </c>
      <c r="E488" s="4" t="s">
        <v>1663</v>
      </c>
      <c r="F488" s="5" t="s">
        <v>1664</v>
      </c>
    </row>
    <row r="489" spans="1:6" ht="409.6" x14ac:dyDescent="0.3">
      <c r="A489" s="4" t="s">
        <v>1162</v>
      </c>
      <c r="B489" s="4" t="s">
        <v>56</v>
      </c>
      <c r="C489" s="4" t="s">
        <v>1615</v>
      </c>
      <c r="D489" s="4" t="s">
        <v>1636</v>
      </c>
      <c r="E489" s="4" t="s">
        <v>1637</v>
      </c>
      <c r="F489" s="5" t="s">
        <v>1665</v>
      </c>
    </row>
    <row r="490" spans="1:6" ht="409.6" x14ac:dyDescent="0.3">
      <c r="A490" s="4" t="s">
        <v>1162</v>
      </c>
      <c r="B490" s="4" t="s">
        <v>71</v>
      </c>
      <c r="C490" s="4" t="s">
        <v>1615</v>
      </c>
      <c r="D490" s="4" t="s">
        <v>1666</v>
      </c>
      <c r="E490" s="4" t="s">
        <v>1667</v>
      </c>
      <c r="F490" s="5" t="s">
        <v>1668</v>
      </c>
    </row>
    <row r="491" spans="1:6" ht="409.6" x14ac:dyDescent="0.3">
      <c r="A491" s="4" t="s">
        <v>1162</v>
      </c>
      <c r="B491" s="4" t="s">
        <v>185</v>
      </c>
      <c r="C491" s="4" t="s">
        <v>1669</v>
      </c>
      <c r="D491" s="4" t="s">
        <v>1670</v>
      </c>
      <c r="E491" s="4" t="s">
        <v>1671</v>
      </c>
      <c r="F491" s="5" t="s">
        <v>1672</v>
      </c>
    </row>
    <row r="492" spans="1:6" ht="388.8" x14ac:dyDescent="0.3">
      <c r="A492" s="4" t="s">
        <v>1162</v>
      </c>
      <c r="B492" s="4" t="s">
        <v>108</v>
      </c>
      <c r="C492" s="4" t="s">
        <v>1673</v>
      </c>
      <c r="D492" s="4" t="s">
        <v>1674</v>
      </c>
      <c r="E492" s="4" t="s">
        <v>1675</v>
      </c>
      <c r="F492" s="5" t="s">
        <v>1676</v>
      </c>
    </row>
    <row r="493" spans="1:6" ht="409.6" x14ac:dyDescent="0.3">
      <c r="A493" s="4" t="s">
        <v>1162</v>
      </c>
      <c r="B493" s="4" t="s">
        <v>129</v>
      </c>
      <c r="C493" s="4" t="s">
        <v>1677</v>
      </c>
      <c r="D493" s="4" t="s">
        <v>1678</v>
      </c>
      <c r="E493" s="4" t="s">
        <v>1679</v>
      </c>
      <c r="F493" s="5" t="s">
        <v>1680</v>
      </c>
    </row>
    <row r="494" spans="1:6" ht="403.2" x14ac:dyDescent="0.3">
      <c r="A494" s="4" t="s">
        <v>1162</v>
      </c>
      <c r="B494" s="4" t="s">
        <v>197</v>
      </c>
      <c r="C494" s="4" t="s">
        <v>1669</v>
      </c>
      <c r="D494" s="4" t="s">
        <v>1681</v>
      </c>
      <c r="E494" s="4" t="s">
        <v>1682</v>
      </c>
      <c r="F494" s="5" t="s">
        <v>1683</v>
      </c>
    </row>
    <row r="495" spans="1:6" ht="409.6" x14ac:dyDescent="0.3">
      <c r="A495" s="4" t="s">
        <v>1162</v>
      </c>
      <c r="B495" s="4" t="s">
        <v>1684</v>
      </c>
      <c r="C495" s="4" t="s">
        <v>1673</v>
      </c>
      <c r="D495" s="4" t="s">
        <v>1685</v>
      </c>
      <c r="E495" s="4" t="s">
        <v>1686</v>
      </c>
      <c r="F495" s="5" t="s">
        <v>1687</v>
      </c>
    </row>
    <row r="496" spans="1:6" ht="409.6" x14ac:dyDescent="0.3">
      <c r="A496" s="4" t="s">
        <v>1162</v>
      </c>
      <c r="B496" s="4" t="s">
        <v>93</v>
      </c>
      <c r="C496" s="4" t="s">
        <v>1673</v>
      </c>
      <c r="D496" s="4" t="s">
        <v>1688</v>
      </c>
      <c r="E496" s="4" t="s">
        <v>1689</v>
      </c>
      <c r="F496" s="5" t="s">
        <v>1690</v>
      </c>
    </row>
    <row r="497" spans="1:6" ht="409.6" x14ac:dyDescent="0.3">
      <c r="A497" s="4" t="s">
        <v>1162</v>
      </c>
      <c r="B497" s="4" t="s">
        <v>123</v>
      </c>
      <c r="C497" s="4" t="s">
        <v>1673</v>
      </c>
      <c r="D497" s="4" t="s">
        <v>1691</v>
      </c>
      <c r="E497" s="4" t="s">
        <v>1692</v>
      </c>
      <c r="F497" s="5" t="s">
        <v>1693</v>
      </c>
    </row>
    <row r="498" spans="1:6" ht="409.6" x14ac:dyDescent="0.3">
      <c r="A498" s="4" t="s">
        <v>1162</v>
      </c>
      <c r="B498" s="4" t="s">
        <v>189</v>
      </c>
      <c r="C498" s="4" t="s">
        <v>1669</v>
      </c>
      <c r="D498" s="4" t="s">
        <v>1694</v>
      </c>
      <c r="E498" s="4" t="s">
        <v>1695</v>
      </c>
      <c r="F498" s="5" t="s">
        <v>1696</v>
      </c>
    </row>
    <row r="499" spans="1:6" ht="409.6" x14ac:dyDescent="0.3">
      <c r="A499" s="4" t="s">
        <v>1162</v>
      </c>
      <c r="B499" s="4" t="s">
        <v>618</v>
      </c>
      <c r="C499" s="4" t="s">
        <v>1677</v>
      </c>
      <c r="D499" s="4" t="s">
        <v>1699</v>
      </c>
      <c r="E499" s="4" t="s">
        <v>1700</v>
      </c>
      <c r="F499" s="5" t="s">
        <v>1701</v>
      </c>
    </row>
    <row r="500" spans="1:6" ht="409.6" x14ac:dyDescent="0.3">
      <c r="A500" s="4" t="s">
        <v>1162</v>
      </c>
      <c r="B500" s="4" t="s">
        <v>426</v>
      </c>
      <c r="C500" s="4" t="s">
        <v>1669</v>
      </c>
      <c r="D500" s="4" t="s">
        <v>1702</v>
      </c>
      <c r="E500" s="4" t="s">
        <v>1703</v>
      </c>
      <c r="F500" s="5" t="s">
        <v>1704</v>
      </c>
    </row>
    <row r="501" spans="1:6" ht="409.6" x14ac:dyDescent="0.3">
      <c r="A501" s="4" t="s">
        <v>1162</v>
      </c>
      <c r="B501" s="4" t="s">
        <v>990</v>
      </c>
      <c r="C501" s="4" t="s">
        <v>1673</v>
      </c>
      <c r="D501" s="4" t="s">
        <v>1697</v>
      </c>
      <c r="E501" s="4" t="s">
        <v>1698</v>
      </c>
      <c r="F501" s="5" t="s">
        <v>1705</v>
      </c>
    </row>
    <row r="502" spans="1:6" ht="409.6" x14ac:dyDescent="0.3">
      <c r="A502" s="4" t="s">
        <v>1162</v>
      </c>
      <c r="B502" s="4" t="s">
        <v>812</v>
      </c>
      <c r="C502" s="4" t="s">
        <v>1669</v>
      </c>
      <c r="D502" s="4" t="s">
        <v>1706</v>
      </c>
      <c r="E502" s="4" t="s">
        <v>1707</v>
      </c>
      <c r="F502" s="5" t="s">
        <v>1708</v>
      </c>
    </row>
    <row r="503" spans="1:6" ht="409.6" x14ac:dyDescent="0.3">
      <c r="A503" s="4" t="s">
        <v>1162</v>
      </c>
      <c r="B503" s="4" t="s">
        <v>162</v>
      </c>
      <c r="C503" s="4" t="s">
        <v>1669</v>
      </c>
      <c r="D503" s="4" t="s">
        <v>1709</v>
      </c>
      <c r="E503" s="4" t="s">
        <v>1710</v>
      </c>
      <c r="F503" s="5" t="s">
        <v>1711</v>
      </c>
    </row>
    <row r="504" spans="1:6" ht="409.6" x14ac:dyDescent="0.3">
      <c r="A504" s="4" t="s">
        <v>1162</v>
      </c>
      <c r="B504" s="4" t="s">
        <v>439</v>
      </c>
      <c r="C504" s="4" t="s">
        <v>1673</v>
      </c>
      <c r="D504" s="4" t="s">
        <v>1712</v>
      </c>
      <c r="E504" s="4" t="s">
        <v>1713</v>
      </c>
      <c r="F504" s="5" t="s">
        <v>1714</v>
      </c>
    </row>
    <row r="505" spans="1:6" ht="409.6" x14ac:dyDescent="0.3">
      <c r="A505" s="4" t="s">
        <v>1162</v>
      </c>
      <c r="B505" s="4" t="s">
        <v>174</v>
      </c>
      <c r="C505" s="4" t="s">
        <v>1669</v>
      </c>
      <c r="D505" s="4" t="s">
        <v>1715</v>
      </c>
      <c r="E505" s="4" t="s">
        <v>1716</v>
      </c>
      <c r="F505" s="5" t="s">
        <v>1717</v>
      </c>
    </row>
    <row r="506" spans="1:6" ht="331.2" x14ac:dyDescent="0.3">
      <c r="A506" s="4" t="s">
        <v>1162</v>
      </c>
      <c r="B506" s="4" t="s">
        <v>647</v>
      </c>
      <c r="C506" s="4" t="s">
        <v>1673</v>
      </c>
      <c r="D506" s="4" t="s">
        <v>1718</v>
      </c>
      <c r="E506" s="4" t="s">
        <v>1719</v>
      </c>
      <c r="F506" s="5" t="s">
        <v>1720</v>
      </c>
    </row>
    <row r="507" spans="1:6" ht="409.6" x14ac:dyDescent="0.3">
      <c r="A507" s="4" t="s">
        <v>1162</v>
      </c>
      <c r="B507" s="4" t="s">
        <v>145</v>
      </c>
      <c r="C507" s="4" t="s">
        <v>1673</v>
      </c>
      <c r="D507" s="4" t="s">
        <v>1721</v>
      </c>
      <c r="E507" s="4" t="s">
        <v>1722</v>
      </c>
      <c r="F507" s="5" t="s">
        <v>1723</v>
      </c>
    </row>
    <row r="508" spans="1:6" ht="409.6" x14ac:dyDescent="0.3">
      <c r="A508" s="4" t="s">
        <v>1162</v>
      </c>
      <c r="B508" s="4" t="s">
        <v>182</v>
      </c>
      <c r="C508" s="4" t="s">
        <v>1669</v>
      </c>
      <c r="D508" s="4" t="s">
        <v>1724</v>
      </c>
      <c r="E508" s="4" t="s">
        <v>1725</v>
      </c>
      <c r="F508" s="5" t="s">
        <v>1726</v>
      </c>
    </row>
    <row r="509" spans="1:6" ht="409.6" x14ac:dyDescent="0.3">
      <c r="A509" s="4" t="s">
        <v>1162</v>
      </c>
      <c r="B509" s="4" t="s">
        <v>178</v>
      </c>
      <c r="C509" s="4" t="s">
        <v>1669</v>
      </c>
      <c r="D509" s="4" t="s">
        <v>1729</v>
      </c>
      <c r="E509" s="4" t="s">
        <v>1730</v>
      </c>
      <c r="F509" s="5" t="s">
        <v>1731</v>
      </c>
    </row>
    <row r="510" spans="1:6" ht="409.6" x14ac:dyDescent="0.3">
      <c r="A510" s="4" t="s">
        <v>1162</v>
      </c>
      <c r="B510" s="4" t="s">
        <v>478</v>
      </c>
      <c r="C510" s="4" t="s">
        <v>1673</v>
      </c>
      <c r="D510" s="4" t="s">
        <v>1727</v>
      </c>
      <c r="E510" s="4" t="s">
        <v>1728</v>
      </c>
      <c r="F510" s="5" t="s">
        <v>1732</v>
      </c>
    </row>
    <row r="511" spans="1:6" ht="409.6" x14ac:dyDescent="0.3">
      <c r="A511" s="4" t="s">
        <v>1162</v>
      </c>
      <c r="B511" s="4" t="s">
        <v>133</v>
      </c>
      <c r="C511" s="4" t="s">
        <v>1673</v>
      </c>
      <c r="D511" s="4" t="s">
        <v>1733</v>
      </c>
      <c r="E511" s="4" t="s">
        <v>1734</v>
      </c>
      <c r="F511" s="5" t="s">
        <v>1735</v>
      </c>
    </row>
    <row r="512" spans="1:6" ht="302.39999999999998" x14ac:dyDescent="0.3">
      <c r="A512" s="4" t="s">
        <v>1162</v>
      </c>
      <c r="B512" s="4" t="s">
        <v>380</v>
      </c>
      <c r="C512" s="4" t="s">
        <v>1677</v>
      </c>
      <c r="D512" s="4" t="s">
        <v>1736</v>
      </c>
      <c r="E512" s="4" t="s">
        <v>1737</v>
      </c>
      <c r="F512" s="5" t="s">
        <v>1738</v>
      </c>
    </row>
    <row r="513" spans="1:6" ht="409.6" x14ac:dyDescent="0.3">
      <c r="A513" s="4" t="s">
        <v>1162</v>
      </c>
      <c r="B513" s="4" t="s">
        <v>96</v>
      </c>
      <c r="C513" s="4" t="s">
        <v>1677</v>
      </c>
      <c r="D513" s="4" t="s">
        <v>1739</v>
      </c>
      <c r="E513" s="4" t="s">
        <v>1740</v>
      </c>
      <c r="F513" s="5" t="s">
        <v>1741</v>
      </c>
    </row>
    <row r="514" spans="1:6" ht="409.6" x14ac:dyDescent="0.3">
      <c r="A514" s="4" t="s">
        <v>1162</v>
      </c>
      <c r="B514" s="4" t="s">
        <v>100</v>
      </c>
      <c r="C514" s="4" t="s">
        <v>1677</v>
      </c>
      <c r="D514" s="4" t="s">
        <v>1742</v>
      </c>
      <c r="E514" s="4" t="s">
        <v>1743</v>
      </c>
      <c r="F514" s="5" t="s">
        <v>1744</v>
      </c>
    </row>
    <row r="515" spans="1:6" ht="409.6" x14ac:dyDescent="0.3">
      <c r="A515" s="4" t="s">
        <v>1162</v>
      </c>
      <c r="B515" s="4" t="s">
        <v>1745</v>
      </c>
      <c r="C515" s="4" t="s">
        <v>1615</v>
      </c>
      <c r="D515" s="4" t="s">
        <v>1746</v>
      </c>
      <c r="E515" s="4" t="s">
        <v>1747</v>
      </c>
      <c r="F515" s="5" t="s">
        <v>1748</v>
      </c>
    </row>
    <row r="516" spans="1:6" ht="409.6" x14ac:dyDescent="0.3">
      <c r="A516" s="4" t="s">
        <v>1162</v>
      </c>
      <c r="B516" s="4" t="s">
        <v>193</v>
      </c>
      <c r="C516" s="4" t="s">
        <v>1677</v>
      </c>
      <c r="D516" s="4" t="s">
        <v>1749</v>
      </c>
      <c r="E516" s="4" t="s">
        <v>1750</v>
      </c>
      <c r="F516" s="5" t="s">
        <v>1751</v>
      </c>
    </row>
    <row r="517" spans="1:6" ht="409.6" x14ac:dyDescent="0.3">
      <c r="A517" s="4" t="s">
        <v>1162</v>
      </c>
      <c r="B517" s="4" t="s">
        <v>800</v>
      </c>
      <c r="C517" s="4" t="s">
        <v>1669</v>
      </c>
      <c r="D517" s="4" t="s">
        <v>1754</v>
      </c>
      <c r="E517" s="4" t="s">
        <v>1755</v>
      </c>
      <c r="F517" s="5" t="s">
        <v>1756</v>
      </c>
    </row>
    <row r="518" spans="1:6" ht="409.6" x14ac:dyDescent="0.3">
      <c r="A518" s="4" t="s">
        <v>1162</v>
      </c>
      <c r="B518" s="4" t="s">
        <v>666</v>
      </c>
      <c r="C518" s="4" t="s">
        <v>1669</v>
      </c>
      <c r="D518" s="4" t="s">
        <v>1757</v>
      </c>
      <c r="E518" s="4" t="s">
        <v>1758</v>
      </c>
      <c r="F518" s="5" t="s">
        <v>1759</v>
      </c>
    </row>
    <row r="519" spans="1:6" ht="316.8" x14ac:dyDescent="0.3">
      <c r="A519" s="4" t="s">
        <v>1162</v>
      </c>
      <c r="B519" s="4" t="s">
        <v>137</v>
      </c>
      <c r="C519" s="4" t="s">
        <v>1673</v>
      </c>
      <c r="D519" s="4" t="s">
        <v>1752</v>
      </c>
      <c r="E519" s="4" t="s">
        <v>1753</v>
      </c>
      <c r="F519" s="5" t="s">
        <v>1760</v>
      </c>
    </row>
    <row r="520" spans="1:6" ht="409.6" x14ac:dyDescent="0.3">
      <c r="A520" s="4" t="s">
        <v>1162</v>
      </c>
      <c r="B520" s="4" t="s">
        <v>940</v>
      </c>
      <c r="C520" s="4" t="s">
        <v>1677</v>
      </c>
      <c r="D520" s="4" t="s">
        <v>1761</v>
      </c>
      <c r="E520" s="4" t="s">
        <v>1762</v>
      </c>
      <c r="F520" s="5" t="s">
        <v>1763</v>
      </c>
    </row>
    <row r="521" spans="1:6" ht="409.6" x14ac:dyDescent="0.3">
      <c r="A521" s="4" t="s">
        <v>1162</v>
      </c>
      <c r="B521" s="4" t="s">
        <v>1035</v>
      </c>
      <c r="C521" s="4" t="s">
        <v>1669</v>
      </c>
      <c r="D521" s="4" t="s">
        <v>1764</v>
      </c>
      <c r="E521" s="4" t="s">
        <v>1765</v>
      </c>
      <c r="F521" s="5" t="s">
        <v>1766</v>
      </c>
    </row>
    <row r="522" spans="1:6" ht="409.6" x14ac:dyDescent="0.3">
      <c r="A522" s="4" t="s">
        <v>1162</v>
      </c>
      <c r="B522" s="4" t="s">
        <v>610</v>
      </c>
      <c r="C522" s="4" t="s">
        <v>1677</v>
      </c>
      <c r="D522" s="4" t="s">
        <v>1767</v>
      </c>
      <c r="E522" s="4" t="s">
        <v>1768</v>
      </c>
      <c r="F522" s="5" t="s">
        <v>1769</v>
      </c>
    </row>
    <row r="523" spans="1:6" ht="409.6" x14ac:dyDescent="0.3">
      <c r="A523" s="4" t="s">
        <v>1162</v>
      </c>
      <c r="B523" s="4" t="s">
        <v>1771</v>
      </c>
      <c r="C523" s="4" t="s">
        <v>1772</v>
      </c>
      <c r="D523" s="4" t="s">
        <v>1770</v>
      </c>
      <c r="E523" s="4" t="s">
        <v>1773</v>
      </c>
      <c r="F523" s="5" t="s">
        <v>1774</v>
      </c>
    </row>
    <row r="524" spans="1:6" ht="409.6" x14ac:dyDescent="0.3">
      <c r="A524" s="4" t="s">
        <v>1162</v>
      </c>
      <c r="B524" s="4" t="s">
        <v>1776</v>
      </c>
      <c r="C524" s="4" t="s">
        <v>1772</v>
      </c>
      <c r="D524" s="4" t="s">
        <v>1775</v>
      </c>
      <c r="E524" s="4" t="s">
        <v>1777</v>
      </c>
      <c r="F524" s="5" t="s">
        <v>1778</v>
      </c>
    </row>
    <row r="525" spans="1:6" ht="409.6" x14ac:dyDescent="0.3">
      <c r="A525" s="4" t="s">
        <v>1162</v>
      </c>
      <c r="B525" s="4" t="s">
        <v>235</v>
      </c>
      <c r="C525" s="4" t="s">
        <v>1779</v>
      </c>
      <c r="D525" s="4" t="s">
        <v>1780</v>
      </c>
      <c r="E525" s="4" t="s">
        <v>1781</v>
      </c>
      <c r="F525" s="5" t="s">
        <v>1782</v>
      </c>
    </row>
    <row r="526" spans="1:6" ht="409.6" x14ac:dyDescent="0.3">
      <c r="A526" s="4" t="s">
        <v>1162</v>
      </c>
      <c r="B526" s="4" t="s">
        <v>93</v>
      </c>
      <c r="C526" s="4" t="s">
        <v>1783</v>
      </c>
      <c r="D526" s="4" t="s">
        <v>1784</v>
      </c>
      <c r="E526" s="4" t="s">
        <v>1785</v>
      </c>
      <c r="F526" s="5" t="s">
        <v>1786</v>
      </c>
    </row>
    <row r="527" spans="1:6" ht="409.6" x14ac:dyDescent="0.3">
      <c r="A527" s="4" t="s">
        <v>1162</v>
      </c>
      <c r="B527" s="4" t="s">
        <v>244</v>
      </c>
      <c r="C527" s="4" t="s">
        <v>1779</v>
      </c>
      <c r="D527" s="4" t="s">
        <v>1787</v>
      </c>
      <c r="E527" s="4" t="s">
        <v>1788</v>
      </c>
      <c r="F527" s="5" t="s">
        <v>1789</v>
      </c>
    </row>
    <row r="528" spans="1:6" ht="403.2" x14ac:dyDescent="0.3">
      <c r="A528" s="4" t="s">
        <v>1162</v>
      </c>
      <c r="B528" s="4" t="s">
        <v>446</v>
      </c>
      <c r="C528" s="4" t="s">
        <v>1669</v>
      </c>
      <c r="D528" s="4" t="s">
        <v>1790</v>
      </c>
      <c r="E528" s="4" t="s">
        <v>1791</v>
      </c>
      <c r="F528" s="5" t="s">
        <v>1792</v>
      </c>
    </row>
    <row r="529" spans="1:6" ht="409.6" x14ac:dyDescent="0.3">
      <c r="A529" s="4" t="s">
        <v>1162</v>
      </c>
      <c r="B529" s="4" t="s">
        <v>357</v>
      </c>
      <c r="C529" s="4" t="s">
        <v>1783</v>
      </c>
      <c r="D529" s="4" t="s">
        <v>1793</v>
      </c>
      <c r="E529" s="4" t="s">
        <v>1794</v>
      </c>
      <c r="F529" s="5" t="s">
        <v>1795</v>
      </c>
    </row>
    <row r="530" spans="1:6" ht="331.2" x14ac:dyDescent="0.3">
      <c r="A530" s="4" t="s">
        <v>1162</v>
      </c>
      <c r="B530" s="4" t="s">
        <v>380</v>
      </c>
      <c r="C530" s="4" t="s">
        <v>1783</v>
      </c>
      <c r="D530" s="4" t="s">
        <v>1796</v>
      </c>
      <c r="E530" s="4" t="s">
        <v>1797</v>
      </c>
      <c r="F530" s="5" t="s">
        <v>1798</v>
      </c>
    </row>
    <row r="531" spans="1:6" ht="409.6" x14ac:dyDescent="0.3">
      <c r="A531" s="4" t="s">
        <v>1162</v>
      </c>
      <c r="B531" s="4" t="s">
        <v>478</v>
      </c>
      <c r="C531" s="4" t="s">
        <v>1799</v>
      </c>
      <c r="D531" s="4" t="s">
        <v>1800</v>
      </c>
      <c r="E531" s="4" t="s">
        <v>1801</v>
      </c>
      <c r="F531" s="5" t="s">
        <v>1802</v>
      </c>
    </row>
    <row r="532" spans="1:6" ht="409.6" x14ac:dyDescent="0.3">
      <c r="A532" s="4" t="s">
        <v>1162</v>
      </c>
      <c r="B532" s="4" t="s">
        <v>1464</v>
      </c>
      <c r="C532" s="4" t="s">
        <v>1803</v>
      </c>
      <c r="D532" s="4" t="s">
        <v>1804</v>
      </c>
      <c r="E532" s="4" t="s">
        <v>1805</v>
      </c>
      <c r="F532" s="5" t="s">
        <v>1806</v>
      </c>
    </row>
    <row r="533" spans="1:6" ht="409.6" x14ac:dyDescent="0.3">
      <c r="A533" s="4" t="s">
        <v>1162</v>
      </c>
      <c r="B533" s="4" t="s">
        <v>292</v>
      </c>
      <c r="C533" s="4" t="s">
        <v>1803</v>
      </c>
      <c r="D533" s="4" t="s">
        <v>1807</v>
      </c>
      <c r="E533" s="4" t="s">
        <v>1808</v>
      </c>
      <c r="F533" s="5" t="s">
        <v>1809</v>
      </c>
    </row>
    <row r="534" spans="1:6" ht="409.6" x14ac:dyDescent="0.3">
      <c r="A534" s="4" t="s">
        <v>1162</v>
      </c>
      <c r="B534" s="4" t="s">
        <v>260</v>
      </c>
      <c r="C534" s="4" t="s">
        <v>1779</v>
      </c>
      <c r="D534" s="4" t="s">
        <v>1810</v>
      </c>
      <c r="E534" s="4" t="s">
        <v>1811</v>
      </c>
      <c r="F534" s="5" t="s">
        <v>1812</v>
      </c>
    </row>
    <row r="535" spans="1:6" ht="409.6" x14ac:dyDescent="0.3">
      <c r="A535" s="4" t="s">
        <v>1162</v>
      </c>
      <c r="B535" s="4" t="s">
        <v>265</v>
      </c>
      <c r="C535" s="4" t="s">
        <v>1779</v>
      </c>
      <c r="D535" s="4" t="s">
        <v>1813</v>
      </c>
      <c r="E535" s="4" t="s">
        <v>1814</v>
      </c>
      <c r="F535" s="5" t="s">
        <v>1815</v>
      </c>
    </row>
    <row r="536" spans="1:6" ht="409.6" x14ac:dyDescent="0.3">
      <c r="A536" s="4" t="s">
        <v>1162</v>
      </c>
      <c r="B536" s="4" t="s">
        <v>1816</v>
      </c>
      <c r="C536" s="4" t="s">
        <v>1803</v>
      </c>
      <c r="D536" s="4" t="s">
        <v>1817</v>
      </c>
      <c r="E536" s="4" t="s">
        <v>1818</v>
      </c>
      <c r="F536" s="5" t="s">
        <v>1819</v>
      </c>
    </row>
    <row r="537" spans="1:6" ht="409.6" x14ac:dyDescent="0.3">
      <c r="A537" s="4" t="s">
        <v>1162</v>
      </c>
      <c r="B537" s="4" t="s">
        <v>539</v>
      </c>
      <c r="C537" s="4" t="s">
        <v>1820</v>
      </c>
      <c r="D537" s="4" t="s">
        <v>1821</v>
      </c>
      <c r="E537" s="4" t="s">
        <v>1822</v>
      </c>
      <c r="F537" s="5" t="s">
        <v>1823</v>
      </c>
    </row>
    <row r="538" spans="1:6" ht="409.6" x14ac:dyDescent="0.3">
      <c r="A538" s="4" t="s">
        <v>1162</v>
      </c>
      <c r="B538" s="4" t="s">
        <v>320</v>
      </c>
      <c r="C538" s="4" t="s">
        <v>1824</v>
      </c>
      <c r="D538" s="4" t="s">
        <v>1825</v>
      </c>
      <c r="E538" s="4" t="s">
        <v>1826</v>
      </c>
      <c r="F538" s="5" t="s">
        <v>1827</v>
      </c>
    </row>
    <row r="539" spans="1:6" ht="409.6" x14ac:dyDescent="0.3">
      <c r="A539" s="4" t="s">
        <v>1162</v>
      </c>
      <c r="B539" s="4" t="s">
        <v>1581</v>
      </c>
      <c r="C539" s="4" t="s">
        <v>1820</v>
      </c>
      <c r="D539" s="4" t="s">
        <v>1828</v>
      </c>
      <c r="E539" s="4" t="s">
        <v>1829</v>
      </c>
      <c r="F539" s="5" t="s">
        <v>1830</v>
      </c>
    </row>
    <row r="540" spans="1:6" ht="409.6" x14ac:dyDescent="0.3">
      <c r="A540" s="4" t="s">
        <v>1162</v>
      </c>
      <c r="B540" s="4" t="s">
        <v>1745</v>
      </c>
      <c r="C540" s="4" t="s">
        <v>1783</v>
      </c>
      <c r="D540" s="4" t="s">
        <v>1831</v>
      </c>
      <c r="E540" s="4" t="s">
        <v>1832</v>
      </c>
      <c r="F540" s="5" t="s">
        <v>1833</v>
      </c>
    </row>
    <row r="541" spans="1:6" ht="409.6" x14ac:dyDescent="0.3">
      <c r="A541" s="4" t="s">
        <v>1162</v>
      </c>
      <c r="B541" s="4" t="s">
        <v>685</v>
      </c>
      <c r="C541" s="4" t="s">
        <v>1779</v>
      </c>
      <c r="D541" s="4" t="s">
        <v>1834</v>
      </c>
      <c r="E541" s="4" t="s">
        <v>1835</v>
      </c>
      <c r="F541" s="5" t="s">
        <v>1836</v>
      </c>
    </row>
    <row r="542" spans="1:6" ht="409.6" x14ac:dyDescent="0.3">
      <c r="A542" s="4" t="s">
        <v>1162</v>
      </c>
      <c r="B542" s="4" t="s">
        <v>891</v>
      </c>
      <c r="C542" s="4" t="s">
        <v>1803</v>
      </c>
      <c r="D542" s="4" t="s">
        <v>1837</v>
      </c>
      <c r="E542" s="4" t="s">
        <v>1838</v>
      </c>
      <c r="F542" s="5" t="s">
        <v>1839</v>
      </c>
    </row>
    <row r="543" spans="1:6" ht="409.6" x14ac:dyDescent="0.3">
      <c r="A543" s="4" t="s">
        <v>1162</v>
      </c>
      <c r="B543" s="4" t="s">
        <v>496</v>
      </c>
      <c r="C543" s="4" t="s">
        <v>1820</v>
      </c>
      <c r="D543" s="4" t="s">
        <v>1840</v>
      </c>
      <c r="E543" s="4" t="s">
        <v>1841</v>
      </c>
      <c r="F543" s="5" t="s">
        <v>1842</v>
      </c>
    </row>
    <row r="544" spans="1:6" ht="409.6" x14ac:dyDescent="0.3">
      <c r="A544" s="4" t="s">
        <v>1162</v>
      </c>
      <c r="B544" s="4" t="s">
        <v>252</v>
      </c>
      <c r="C544" s="4" t="s">
        <v>1820</v>
      </c>
      <c r="D544" s="4" t="s">
        <v>1843</v>
      </c>
      <c r="E544" s="4" t="s">
        <v>1844</v>
      </c>
      <c r="F544" s="5" t="s">
        <v>1845</v>
      </c>
    </row>
    <row r="545" spans="1:6" ht="259.2" x14ac:dyDescent="0.3">
      <c r="A545" s="4" t="s">
        <v>1162</v>
      </c>
      <c r="B545" s="4" t="s">
        <v>276</v>
      </c>
      <c r="C545" s="4" t="s">
        <v>1779</v>
      </c>
      <c r="D545" s="4" t="s">
        <v>1846</v>
      </c>
      <c r="E545" s="4" t="s">
        <v>1847</v>
      </c>
      <c r="F545" s="5" t="s">
        <v>1848</v>
      </c>
    </row>
    <row r="546" spans="1:6" ht="409.6" x14ac:dyDescent="0.3">
      <c r="A546" s="4" t="s">
        <v>1162</v>
      </c>
      <c r="B546" s="4" t="s">
        <v>773</v>
      </c>
      <c r="C546" s="4" t="s">
        <v>1824</v>
      </c>
      <c r="D546" s="4" t="s">
        <v>1849</v>
      </c>
      <c r="E546" s="4" t="s">
        <v>1850</v>
      </c>
      <c r="F546" s="5" t="s">
        <v>1851</v>
      </c>
    </row>
    <row r="547" spans="1:6" ht="409.6" x14ac:dyDescent="0.3">
      <c r="A547" s="4" t="s">
        <v>1162</v>
      </c>
      <c r="B547" s="4" t="s">
        <v>59</v>
      </c>
      <c r="C547" s="4" t="s">
        <v>1824</v>
      </c>
      <c r="D547" s="4" t="s">
        <v>1852</v>
      </c>
      <c r="E547" s="4" t="s">
        <v>1853</v>
      </c>
      <c r="F547" s="5" t="s">
        <v>1854</v>
      </c>
    </row>
    <row r="548" spans="1:6" ht="388.8" x14ac:dyDescent="0.3">
      <c r="A548" s="4" t="s">
        <v>1162</v>
      </c>
      <c r="B548" s="4" t="s">
        <v>108</v>
      </c>
      <c r="C548" s="4" t="s">
        <v>1783</v>
      </c>
      <c r="D548" s="4" t="s">
        <v>1855</v>
      </c>
      <c r="E548" s="4" t="s">
        <v>1856</v>
      </c>
      <c r="F548" s="5" t="s">
        <v>1857</v>
      </c>
    </row>
    <row r="549" spans="1:6" ht="409.6" x14ac:dyDescent="0.3">
      <c r="A549" s="4" t="s">
        <v>1162</v>
      </c>
      <c r="B549" s="4" t="s">
        <v>52</v>
      </c>
      <c r="C549" s="4" t="s">
        <v>1824</v>
      </c>
      <c r="D549" s="4" t="s">
        <v>1858</v>
      </c>
      <c r="E549" s="4" t="s">
        <v>1859</v>
      </c>
      <c r="F549" s="5" t="s">
        <v>1860</v>
      </c>
    </row>
    <row r="550" spans="1:6" ht="409.6" x14ac:dyDescent="0.3">
      <c r="A550" s="4" t="s">
        <v>1162</v>
      </c>
      <c r="B550" s="4" t="s">
        <v>222</v>
      </c>
      <c r="C550" s="4" t="s">
        <v>1820</v>
      </c>
      <c r="D550" s="4" t="s">
        <v>1861</v>
      </c>
      <c r="E550" s="4" t="s">
        <v>1862</v>
      </c>
      <c r="F550" s="5" t="s">
        <v>1863</v>
      </c>
    </row>
    <row r="551" spans="1:6" ht="409.6" x14ac:dyDescent="0.3">
      <c r="A551" s="4" t="s">
        <v>1162</v>
      </c>
      <c r="B551" s="4" t="s">
        <v>1423</v>
      </c>
      <c r="C551" s="4" t="s">
        <v>1803</v>
      </c>
      <c r="D551" s="4" t="s">
        <v>1864</v>
      </c>
      <c r="E551" s="4" t="s">
        <v>1865</v>
      </c>
      <c r="F551" s="5" t="s">
        <v>1866</v>
      </c>
    </row>
    <row r="552" spans="1:6" ht="360" x14ac:dyDescent="0.3">
      <c r="A552" s="4" t="s">
        <v>1162</v>
      </c>
      <c r="B552" s="4" t="s">
        <v>457</v>
      </c>
      <c r="C552" s="4" t="s">
        <v>1820</v>
      </c>
      <c r="D552" s="4" t="s">
        <v>1867</v>
      </c>
      <c r="E552" s="4" t="s">
        <v>1868</v>
      </c>
      <c r="F552" s="5" t="s">
        <v>1869</v>
      </c>
    </row>
    <row r="553" spans="1:6" ht="403.2" x14ac:dyDescent="0.3">
      <c r="A553" s="4" t="s">
        <v>1162</v>
      </c>
      <c r="B553" s="4" t="s">
        <v>39</v>
      </c>
      <c r="C553" s="4" t="s">
        <v>1803</v>
      </c>
      <c r="D553" s="4" t="s">
        <v>1870</v>
      </c>
      <c r="E553" s="4" t="s">
        <v>1871</v>
      </c>
      <c r="F553" s="5" t="s">
        <v>1872</v>
      </c>
    </row>
    <row r="554" spans="1:6" ht="409.6" x14ac:dyDescent="0.3">
      <c r="A554" s="4" t="s">
        <v>1162</v>
      </c>
      <c r="B554" s="4" t="s">
        <v>75</v>
      </c>
      <c r="C554" s="4" t="s">
        <v>1824</v>
      </c>
      <c r="D554" s="4" t="s">
        <v>1873</v>
      </c>
      <c r="E554" s="4" t="s">
        <v>1874</v>
      </c>
      <c r="F554" s="5" t="s">
        <v>1875</v>
      </c>
    </row>
    <row r="555" spans="1:6" ht="409.6" x14ac:dyDescent="0.3">
      <c r="A555" s="4" t="s">
        <v>1162</v>
      </c>
      <c r="B555" s="4" t="s">
        <v>231</v>
      </c>
      <c r="C555" s="4" t="s">
        <v>1820</v>
      </c>
      <c r="D555" s="4" t="s">
        <v>1876</v>
      </c>
      <c r="E555" s="4" t="s">
        <v>1877</v>
      </c>
      <c r="F555" s="5" t="s">
        <v>1878</v>
      </c>
    </row>
    <row r="556" spans="1:6" ht="302.39999999999998" x14ac:dyDescent="0.3">
      <c r="A556" s="4" t="s">
        <v>1162</v>
      </c>
      <c r="B556" s="4" t="s">
        <v>137</v>
      </c>
      <c r="C556" s="4" t="s">
        <v>1799</v>
      </c>
      <c r="D556" s="4" t="s">
        <v>1879</v>
      </c>
      <c r="E556" s="4" t="s">
        <v>1880</v>
      </c>
      <c r="F556" s="5" t="s">
        <v>1881</v>
      </c>
    </row>
    <row r="557" spans="1:6" ht="409.6" x14ac:dyDescent="0.3">
      <c r="A557" s="4" t="s">
        <v>1162</v>
      </c>
      <c r="B557" s="4" t="s">
        <v>940</v>
      </c>
      <c r="C557" s="4" t="s">
        <v>1783</v>
      </c>
      <c r="D557" s="4" t="s">
        <v>1882</v>
      </c>
      <c r="E557" s="4" t="s">
        <v>1883</v>
      </c>
      <c r="F557" s="5" t="s">
        <v>1884</v>
      </c>
    </row>
    <row r="558" spans="1:6" ht="409.6" x14ac:dyDescent="0.3">
      <c r="A558" s="4" t="s">
        <v>1162</v>
      </c>
      <c r="B558" s="4" t="s">
        <v>25</v>
      </c>
      <c r="C558" s="4" t="s">
        <v>1803</v>
      </c>
      <c r="D558" s="4" t="s">
        <v>1885</v>
      </c>
      <c r="E558" s="4" t="s">
        <v>1886</v>
      </c>
      <c r="F558" s="5" t="s">
        <v>1887</v>
      </c>
    </row>
    <row r="559" spans="1:6" ht="302.39999999999998" x14ac:dyDescent="0.3">
      <c r="A559" s="4" t="s">
        <v>1162</v>
      </c>
      <c r="B559" s="4" t="s">
        <v>64</v>
      </c>
      <c r="C559" s="4" t="s">
        <v>1824</v>
      </c>
      <c r="D559" s="4" t="s">
        <v>1888</v>
      </c>
      <c r="E559" s="4" t="s">
        <v>1889</v>
      </c>
      <c r="F559" s="5" t="s">
        <v>1890</v>
      </c>
    </row>
    <row r="560" spans="1:6" ht="409.6" x14ac:dyDescent="0.3">
      <c r="A560" s="4" t="s">
        <v>1162</v>
      </c>
      <c r="B560" s="4" t="s">
        <v>787</v>
      </c>
      <c r="C560" s="4" t="s">
        <v>1799</v>
      </c>
      <c r="D560" s="4" t="s">
        <v>1891</v>
      </c>
      <c r="E560" s="4" t="s">
        <v>1892</v>
      </c>
      <c r="F560" s="5" t="s">
        <v>1893</v>
      </c>
    </row>
    <row r="561" spans="1:6" ht="409.6" x14ac:dyDescent="0.3">
      <c r="A561" s="4" t="s">
        <v>1162</v>
      </c>
      <c r="B561" s="4" t="s">
        <v>339</v>
      </c>
      <c r="C561" s="4" t="s">
        <v>1824</v>
      </c>
      <c r="D561" s="4" t="s">
        <v>1894</v>
      </c>
      <c r="E561" s="4" t="s">
        <v>1895</v>
      </c>
      <c r="F561" s="5" t="s">
        <v>1896</v>
      </c>
    </row>
    <row r="562" spans="1:6" ht="409.6" x14ac:dyDescent="0.3">
      <c r="A562" s="4" t="s">
        <v>1162</v>
      </c>
      <c r="B562" s="4" t="s">
        <v>129</v>
      </c>
      <c r="C562" s="4" t="s">
        <v>1799</v>
      </c>
      <c r="D562" s="4" t="s">
        <v>1897</v>
      </c>
      <c r="E562" s="4" t="s">
        <v>1898</v>
      </c>
      <c r="F562" s="5" t="s">
        <v>1899</v>
      </c>
    </row>
    <row r="563" spans="1:6" ht="409.6" x14ac:dyDescent="0.3">
      <c r="A563" s="4" t="s">
        <v>1162</v>
      </c>
      <c r="B563" s="4" t="s">
        <v>1900</v>
      </c>
      <c r="C563" s="4" t="s">
        <v>1803</v>
      </c>
      <c r="D563" s="4" t="s">
        <v>1901</v>
      </c>
      <c r="E563" s="4" t="s">
        <v>1902</v>
      </c>
      <c r="F563" s="5" t="s">
        <v>1903</v>
      </c>
    </row>
    <row r="564" spans="1:6" ht="409.6" x14ac:dyDescent="0.3">
      <c r="A564" s="4" t="s">
        <v>1162</v>
      </c>
      <c r="B564" s="4" t="s">
        <v>206</v>
      </c>
      <c r="C564" s="4" t="s">
        <v>1905</v>
      </c>
      <c r="D564" s="4" t="s">
        <v>1904</v>
      </c>
      <c r="E564" s="4" t="s">
        <v>1907</v>
      </c>
      <c r="F564" s="5" t="s">
        <v>1906</v>
      </c>
    </row>
    <row r="565" spans="1:6" ht="409.6" x14ac:dyDescent="0.3">
      <c r="A565" s="4" t="s">
        <v>1162</v>
      </c>
      <c r="B565" s="4" t="s">
        <v>1305</v>
      </c>
      <c r="C565" s="4" t="s">
        <v>1911</v>
      </c>
      <c r="D565" s="4" t="s">
        <v>1908</v>
      </c>
      <c r="E565" s="4" t="s">
        <v>1909</v>
      </c>
      <c r="F565" s="5" t="s">
        <v>1910</v>
      </c>
    </row>
    <row r="566" spans="1:6" ht="409.6" x14ac:dyDescent="0.3">
      <c r="A566" s="4" t="s">
        <v>1162</v>
      </c>
      <c r="B566" s="4" t="s">
        <v>1913</v>
      </c>
      <c r="C566" s="4" t="s">
        <v>1914</v>
      </c>
      <c r="D566" s="4" t="s">
        <v>1912</v>
      </c>
      <c r="E566" s="4" t="s">
        <v>1916</v>
      </c>
      <c r="F566" s="5" t="s">
        <v>1915</v>
      </c>
    </row>
    <row r="567" spans="1:6" ht="409.6" x14ac:dyDescent="0.3">
      <c r="A567" s="4" t="s">
        <v>1162</v>
      </c>
      <c r="B567" s="4" t="s">
        <v>685</v>
      </c>
      <c r="C567" s="4" t="s">
        <v>1911</v>
      </c>
      <c r="D567" s="4" t="s">
        <v>1917</v>
      </c>
      <c r="E567" s="4" t="s">
        <v>1918</v>
      </c>
      <c r="F567" s="5" t="s">
        <v>1919</v>
      </c>
    </row>
    <row r="568" spans="1:6" ht="409.6" x14ac:dyDescent="0.3">
      <c r="A568" s="4" t="s">
        <v>1162</v>
      </c>
      <c r="B568" s="4" t="s">
        <v>361</v>
      </c>
      <c r="C568" s="4" t="s">
        <v>1905</v>
      </c>
      <c r="D568" s="4" t="s">
        <v>1920</v>
      </c>
      <c r="E568" s="4" t="s">
        <v>1921</v>
      </c>
      <c r="F568" s="5" t="s">
        <v>1922</v>
      </c>
    </row>
    <row r="569" spans="1:6" ht="409.6" x14ac:dyDescent="0.3">
      <c r="A569" s="4" t="s">
        <v>1162</v>
      </c>
      <c r="B569" s="4" t="s">
        <v>816</v>
      </c>
      <c r="C569" s="4" t="s">
        <v>1923</v>
      </c>
      <c r="D569" s="4" t="s">
        <v>1924</v>
      </c>
      <c r="E569" s="4" t="s">
        <v>1925</v>
      </c>
      <c r="F569" s="5" t="s">
        <v>1926</v>
      </c>
    </row>
    <row r="570" spans="1:6" ht="409.6" x14ac:dyDescent="0.3">
      <c r="A570" s="4" t="s">
        <v>1162</v>
      </c>
      <c r="B570" s="4" t="s">
        <v>496</v>
      </c>
      <c r="C570" s="4" t="s">
        <v>1923</v>
      </c>
      <c r="D570" s="4" t="s">
        <v>1927</v>
      </c>
      <c r="E570" s="4" t="s">
        <v>1928</v>
      </c>
      <c r="F570" s="5" t="s">
        <v>1929</v>
      </c>
    </row>
    <row r="571" spans="1:6" ht="409.6" x14ac:dyDescent="0.3">
      <c r="A571" s="4" t="s">
        <v>1162</v>
      </c>
      <c r="B571" s="4" t="s">
        <v>1930</v>
      </c>
      <c r="C571" s="4" t="s">
        <v>1905</v>
      </c>
      <c r="D571" s="4" t="s">
        <v>1931</v>
      </c>
      <c r="E571" s="4" t="s">
        <v>1932</v>
      </c>
      <c r="F571" s="5" t="s">
        <v>1933</v>
      </c>
    </row>
    <row r="572" spans="1:6" ht="409.6" x14ac:dyDescent="0.3">
      <c r="A572" s="4" t="s">
        <v>1162</v>
      </c>
      <c r="B572" s="4" t="s">
        <v>25</v>
      </c>
      <c r="C572" s="4" t="s">
        <v>1911</v>
      </c>
      <c r="D572" s="4" t="s">
        <v>1934</v>
      </c>
      <c r="E572" s="4" t="s">
        <v>1935</v>
      </c>
      <c r="F572" s="5" t="s">
        <v>1936</v>
      </c>
    </row>
    <row r="573" spans="1:6" ht="409.6" x14ac:dyDescent="0.3">
      <c r="A573" s="4" t="s">
        <v>1162</v>
      </c>
      <c r="B573" s="4" t="s">
        <v>537</v>
      </c>
      <c r="C573" s="4" t="s">
        <v>1911</v>
      </c>
      <c r="D573" s="4" t="s">
        <v>1937</v>
      </c>
      <c r="E573" s="4" t="s">
        <v>1938</v>
      </c>
      <c r="F573" s="5" t="s">
        <v>1939</v>
      </c>
    </row>
    <row r="574" spans="1:6" ht="409.6" x14ac:dyDescent="0.3">
      <c r="A574" s="4" t="s">
        <v>1162</v>
      </c>
      <c r="B574" s="4" t="s">
        <v>426</v>
      </c>
      <c r="C574" s="4" t="s">
        <v>1923</v>
      </c>
      <c r="D574" s="4" t="s">
        <v>1940</v>
      </c>
      <c r="E574" s="4" t="s">
        <v>1941</v>
      </c>
      <c r="F574" s="5" t="s">
        <v>1942</v>
      </c>
    </row>
    <row r="575" spans="1:6" ht="409.6" x14ac:dyDescent="0.3">
      <c r="A575" s="4" t="s">
        <v>1162</v>
      </c>
      <c r="B575" s="4" t="s">
        <v>189</v>
      </c>
      <c r="C575" s="4" t="s">
        <v>1923</v>
      </c>
      <c r="D575" s="4" t="s">
        <v>1943</v>
      </c>
      <c r="E575" s="4" t="s">
        <v>1944</v>
      </c>
      <c r="F575" s="5" t="s">
        <v>1945</v>
      </c>
    </row>
    <row r="576" spans="1:6" ht="360" x14ac:dyDescent="0.3">
      <c r="A576" s="4" t="s">
        <v>1162</v>
      </c>
      <c r="B576" s="4" t="s">
        <v>457</v>
      </c>
      <c r="C576" s="4" t="s">
        <v>1905</v>
      </c>
      <c r="D576" s="4" t="s">
        <v>1946</v>
      </c>
      <c r="E576" s="4" t="s">
        <v>1947</v>
      </c>
      <c r="F576" s="5" t="s">
        <v>1948</v>
      </c>
    </row>
    <row r="577" spans="1:6" ht="409.6" x14ac:dyDescent="0.3">
      <c r="A577" s="4" t="s">
        <v>1162</v>
      </c>
      <c r="B577" s="4" t="s">
        <v>406</v>
      </c>
      <c r="C577" s="4" t="s">
        <v>1923</v>
      </c>
      <c r="D577" s="4" t="s">
        <v>1949</v>
      </c>
      <c r="E577" s="4" t="s">
        <v>1950</v>
      </c>
      <c r="F577" s="5" t="s">
        <v>1951</v>
      </c>
    </row>
    <row r="578" spans="1:6" ht="409.6" x14ac:dyDescent="0.3">
      <c r="A578" s="4" t="s">
        <v>1162</v>
      </c>
      <c r="B578" s="4" t="s">
        <v>30</v>
      </c>
      <c r="C578" s="4" t="s">
        <v>1905</v>
      </c>
      <c r="D578" s="4" t="s">
        <v>1952</v>
      </c>
      <c r="E578" s="4" t="s">
        <v>1953</v>
      </c>
      <c r="F578" s="5" t="s">
        <v>1954</v>
      </c>
    </row>
    <row r="579" spans="1:6" ht="409.6" x14ac:dyDescent="0.3">
      <c r="A579" s="4" t="s">
        <v>1162</v>
      </c>
      <c r="B579" s="4" t="s">
        <v>298</v>
      </c>
      <c r="C579" s="4" t="s">
        <v>1914</v>
      </c>
      <c r="D579" s="4" t="s">
        <v>1955</v>
      </c>
      <c r="E579" s="4" t="s">
        <v>1956</v>
      </c>
      <c r="F579" s="5" t="s">
        <v>1957</v>
      </c>
    </row>
    <row r="580" spans="1:6" ht="409.6" x14ac:dyDescent="0.3">
      <c r="A580" s="4" t="s">
        <v>1162</v>
      </c>
      <c r="B580" s="4" t="s">
        <v>268</v>
      </c>
      <c r="C580" s="4" t="s">
        <v>1911</v>
      </c>
      <c r="D580" s="4" t="s">
        <v>1958</v>
      </c>
      <c r="E580" s="4" t="s">
        <v>1959</v>
      </c>
      <c r="F580" s="5" t="s">
        <v>1960</v>
      </c>
    </row>
    <row r="581" spans="1:6" ht="409.6" x14ac:dyDescent="0.3">
      <c r="A581" s="4" t="s">
        <v>1162</v>
      </c>
      <c r="B581" s="4" t="s">
        <v>524</v>
      </c>
      <c r="C581" s="4" t="s">
        <v>1911</v>
      </c>
      <c r="D581" s="4" t="s">
        <v>1961</v>
      </c>
      <c r="E581" s="4" t="s">
        <v>1962</v>
      </c>
      <c r="F581" s="5" t="s">
        <v>1963</v>
      </c>
    </row>
    <row r="582" spans="1:6" ht="409.6" x14ac:dyDescent="0.3">
      <c r="A582" s="4" t="s">
        <v>1162</v>
      </c>
      <c r="B582" s="4" t="s">
        <v>292</v>
      </c>
      <c r="C582" s="4" t="s">
        <v>1914</v>
      </c>
      <c r="D582" s="4" t="s">
        <v>1964</v>
      </c>
      <c r="E582" s="4" t="s">
        <v>1965</v>
      </c>
      <c r="F582" s="5" t="s">
        <v>1966</v>
      </c>
    </row>
    <row r="583" spans="1:6" ht="409.6" x14ac:dyDescent="0.3">
      <c r="A583" s="4" t="s">
        <v>1162</v>
      </c>
      <c r="B583" s="4" t="s">
        <v>231</v>
      </c>
      <c r="C583" s="4" t="s">
        <v>1905</v>
      </c>
      <c r="D583" s="4" t="s">
        <v>1967</v>
      </c>
      <c r="E583" s="4" t="s">
        <v>1968</v>
      </c>
      <c r="F583" s="5" t="s">
        <v>1969</v>
      </c>
    </row>
    <row r="584" spans="1:6" ht="409.6" x14ac:dyDescent="0.3">
      <c r="A584" s="4" t="s">
        <v>1162</v>
      </c>
      <c r="B584" s="4" t="s">
        <v>265</v>
      </c>
      <c r="C584" s="4" t="s">
        <v>1911</v>
      </c>
      <c r="D584" s="4" t="s">
        <v>1970</v>
      </c>
      <c r="E584" s="4" t="s">
        <v>1971</v>
      </c>
      <c r="F584" s="5" t="s">
        <v>1972</v>
      </c>
    </row>
    <row r="585" spans="1:6" ht="409.6" x14ac:dyDescent="0.3">
      <c r="A585" s="4" t="s">
        <v>1162</v>
      </c>
      <c r="B585" s="4" t="s">
        <v>193</v>
      </c>
      <c r="C585" s="4" t="s">
        <v>1923</v>
      </c>
      <c r="D585" s="4" t="s">
        <v>1973</v>
      </c>
      <c r="E585" s="4" t="s">
        <v>1974</v>
      </c>
      <c r="F585" s="5" t="s">
        <v>1975</v>
      </c>
    </row>
    <row r="586" spans="1:6" ht="409.6" x14ac:dyDescent="0.3">
      <c r="A586" s="4" t="s">
        <v>1162</v>
      </c>
      <c r="B586" s="4" t="s">
        <v>300</v>
      </c>
      <c r="C586" s="4" t="s">
        <v>1911</v>
      </c>
      <c r="D586" s="4" t="s">
        <v>1976</v>
      </c>
      <c r="E586" s="4" t="s">
        <v>1977</v>
      </c>
      <c r="F586" s="5" t="s">
        <v>1978</v>
      </c>
    </row>
    <row r="587" spans="1:6" ht="409.6" x14ac:dyDescent="0.3">
      <c r="A587" s="4" t="s">
        <v>1162</v>
      </c>
      <c r="B587" s="4" t="s">
        <v>678</v>
      </c>
      <c r="C587" s="4" t="s">
        <v>1803</v>
      </c>
      <c r="D587" s="4" t="s">
        <v>1979</v>
      </c>
      <c r="E587" s="4" t="s">
        <v>1980</v>
      </c>
      <c r="F587" s="5" t="s">
        <v>1981</v>
      </c>
    </row>
    <row r="588" spans="1:6" ht="409.6" x14ac:dyDescent="0.3">
      <c r="A588" s="4" t="s">
        <v>1162</v>
      </c>
      <c r="B588" s="4" t="s">
        <v>439</v>
      </c>
      <c r="C588" s="4" t="s">
        <v>1799</v>
      </c>
      <c r="D588" s="4" t="s">
        <v>1982</v>
      </c>
      <c r="E588" s="4" t="s">
        <v>1983</v>
      </c>
      <c r="F588" s="5" t="s">
        <v>1984</v>
      </c>
    </row>
    <row r="589" spans="1:6" ht="409.6" x14ac:dyDescent="0.3">
      <c r="A589" s="4" t="s">
        <v>1162</v>
      </c>
      <c r="B589" s="4" t="s">
        <v>201</v>
      </c>
      <c r="C589" s="4" t="s">
        <v>1669</v>
      </c>
      <c r="D589" s="4" t="s">
        <v>1985</v>
      </c>
      <c r="E589" s="4" t="s">
        <v>1986</v>
      </c>
      <c r="F589" s="5" t="s">
        <v>1987</v>
      </c>
    </row>
    <row r="590" spans="1:6" ht="409.6" x14ac:dyDescent="0.3">
      <c r="A590" s="4" t="s">
        <v>1162</v>
      </c>
      <c r="B590" s="4" t="s">
        <v>713</v>
      </c>
      <c r="C590" s="4" t="s">
        <v>1914</v>
      </c>
      <c r="D590" s="4" t="s">
        <v>1988</v>
      </c>
      <c r="E590" s="4" t="s">
        <v>1989</v>
      </c>
      <c r="F590" s="5" t="s">
        <v>1990</v>
      </c>
    </row>
    <row r="591" spans="1:6" ht="409.6" x14ac:dyDescent="0.3">
      <c r="A591" s="4" t="s">
        <v>1162</v>
      </c>
      <c r="B591" s="4" t="s">
        <v>465</v>
      </c>
      <c r="C591" s="4" t="s">
        <v>1905</v>
      </c>
      <c r="D591" s="4" t="s">
        <v>1991</v>
      </c>
      <c r="E591" s="4" t="s">
        <v>1992</v>
      </c>
      <c r="F591" s="5" t="s">
        <v>1993</v>
      </c>
    </row>
    <row r="592" spans="1:6" ht="409.6" x14ac:dyDescent="0.3">
      <c r="A592" s="4" t="s">
        <v>1162</v>
      </c>
      <c r="B592" s="4" t="s">
        <v>973</v>
      </c>
      <c r="C592" s="4" t="s">
        <v>1799</v>
      </c>
      <c r="D592" s="4" t="s">
        <v>1994</v>
      </c>
      <c r="E592" s="4" t="s">
        <v>1995</v>
      </c>
      <c r="F592" s="5" t="s">
        <v>1996</v>
      </c>
    </row>
    <row r="593" spans="1:6" ht="409.6" x14ac:dyDescent="0.3">
      <c r="A593" s="4" t="s">
        <v>1162</v>
      </c>
      <c r="B593" s="4" t="s">
        <v>185</v>
      </c>
      <c r="C593" s="4" t="s">
        <v>1923</v>
      </c>
      <c r="D593" s="4" t="s">
        <v>1997</v>
      </c>
      <c r="E593" s="4" t="s">
        <v>1998</v>
      </c>
      <c r="F593" s="5" t="s">
        <v>1999</v>
      </c>
    </row>
    <row r="594" spans="1:6" ht="302.39999999999998" x14ac:dyDescent="0.3">
      <c r="A594" s="4" t="s">
        <v>1162</v>
      </c>
      <c r="B594" s="4" t="s">
        <v>169</v>
      </c>
      <c r="C594" s="4" t="s">
        <v>2001</v>
      </c>
      <c r="D594" s="4" t="s">
        <v>2000</v>
      </c>
      <c r="E594" s="4" t="s">
        <v>2002</v>
      </c>
      <c r="F594" s="5" t="s">
        <v>2003</v>
      </c>
    </row>
    <row r="595" spans="1:6" ht="409.6" x14ac:dyDescent="0.3">
      <c r="A595" s="4" t="s">
        <v>1162</v>
      </c>
      <c r="B595" s="4" t="s">
        <v>812</v>
      </c>
      <c r="C595" s="4" t="s">
        <v>2004</v>
      </c>
      <c r="D595" s="4" t="s">
        <v>2005</v>
      </c>
      <c r="E595" s="4" t="s">
        <v>2006</v>
      </c>
      <c r="F595" s="5" t="s">
        <v>2007</v>
      </c>
    </row>
    <row r="596" spans="1:6" ht="409.6" x14ac:dyDescent="0.3">
      <c r="A596" s="4" t="s">
        <v>1162</v>
      </c>
      <c r="B596" s="4" t="s">
        <v>216</v>
      </c>
      <c r="C596" s="4" t="s">
        <v>2008</v>
      </c>
      <c r="D596" s="4" t="s">
        <v>2009</v>
      </c>
      <c r="E596" s="4" t="s">
        <v>2010</v>
      </c>
      <c r="F596" s="5" t="s">
        <v>2011</v>
      </c>
    </row>
    <row r="597" spans="1:6" ht="409.6" x14ac:dyDescent="0.3">
      <c r="A597" s="4" t="s">
        <v>1162</v>
      </c>
      <c r="B597" s="4" t="s">
        <v>647</v>
      </c>
      <c r="C597" s="4" t="s">
        <v>2012</v>
      </c>
      <c r="D597" s="4" t="s">
        <v>2013</v>
      </c>
      <c r="E597" s="4" t="s">
        <v>2014</v>
      </c>
      <c r="F597" s="5" t="s">
        <v>2015</v>
      </c>
    </row>
    <row r="598" spans="1:6" ht="409.6" x14ac:dyDescent="0.3">
      <c r="A598" s="4" t="s">
        <v>1162</v>
      </c>
      <c r="B598" s="4" t="s">
        <v>185</v>
      </c>
      <c r="C598" s="4" t="s">
        <v>2004</v>
      </c>
      <c r="D598" s="4" t="s">
        <v>2016</v>
      </c>
      <c r="E598" s="4" t="s">
        <v>2017</v>
      </c>
      <c r="F598" s="5" t="s">
        <v>2018</v>
      </c>
    </row>
    <row r="599" spans="1:6" ht="409.6" x14ac:dyDescent="0.3">
      <c r="A599" s="4" t="s">
        <v>1162</v>
      </c>
      <c r="B599" s="4" t="s">
        <v>496</v>
      </c>
      <c r="C599" s="4" t="s">
        <v>2004</v>
      </c>
      <c r="D599" s="4" t="s">
        <v>2019</v>
      </c>
      <c r="E599" s="4" t="s">
        <v>2020</v>
      </c>
      <c r="F599" s="5" t="s">
        <v>2021</v>
      </c>
    </row>
    <row r="600" spans="1:6" ht="409.6" x14ac:dyDescent="0.3">
      <c r="A600" s="4" t="s">
        <v>1162</v>
      </c>
      <c r="B600" s="4" t="s">
        <v>193</v>
      </c>
      <c r="C600" s="4" t="s">
        <v>2004</v>
      </c>
      <c r="D600" s="4" t="s">
        <v>2022</v>
      </c>
      <c r="E600" s="4" t="s">
        <v>2023</v>
      </c>
      <c r="F600" s="5" t="s">
        <v>2024</v>
      </c>
    </row>
    <row r="601" spans="1:6" ht="409.6" x14ac:dyDescent="0.3">
      <c r="A601" s="4" t="s">
        <v>1162</v>
      </c>
      <c r="B601" s="4" t="s">
        <v>426</v>
      </c>
      <c r="C601" s="4" t="s">
        <v>2004</v>
      </c>
      <c r="D601" s="4" t="s">
        <v>2025</v>
      </c>
      <c r="E601" s="4" t="s">
        <v>2026</v>
      </c>
      <c r="F601" s="5" t="s">
        <v>2027</v>
      </c>
    </row>
    <row r="602" spans="1:6" ht="409.6" x14ac:dyDescent="0.3">
      <c r="A602" s="4" t="s">
        <v>1162</v>
      </c>
      <c r="B602" s="4" t="s">
        <v>125</v>
      </c>
      <c r="C602" s="4" t="s">
        <v>2028</v>
      </c>
      <c r="D602" s="4" t="s">
        <v>2029</v>
      </c>
      <c r="E602" s="4" t="s">
        <v>2030</v>
      </c>
      <c r="F602" s="5" t="s">
        <v>2031</v>
      </c>
    </row>
    <row r="603" spans="1:6" ht="409.6" x14ac:dyDescent="0.3">
      <c r="A603" s="4" t="s">
        <v>1162</v>
      </c>
      <c r="B603" s="4" t="s">
        <v>622</v>
      </c>
      <c r="C603" s="4" t="s">
        <v>2028</v>
      </c>
      <c r="D603" s="4" t="s">
        <v>2032</v>
      </c>
      <c r="E603" s="4" t="s">
        <v>2033</v>
      </c>
      <c r="F603" s="5" t="s">
        <v>2034</v>
      </c>
    </row>
    <row r="604" spans="1:6" ht="409.6" x14ac:dyDescent="0.3">
      <c r="A604" s="4" t="s">
        <v>1162</v>
      </c>
      <c r="B604" s="4" t="s">
        <v>439</v>
      </c>
      <c r="C604" s="4" t="s">
        <v>2012</v>
      </c>
      <c r="D604" s="4" t="s">
        <v>2035</v>
      </c>
      <c r="E604" s="4" t="s">
        <v>2036</v>
      </c>
      <c r="F604" s="5" t="s">
        <v>2037</v>
      </c>
    </row>
    <row r="605" spans="1:6" ht="409.6" x14ac:dyDescent="0.3">
      <c r="A605" s="4" t="s">
        <v>1162</v>
      </c>
      <c r="B605" s="4" t="s">
        <v>52</v>
      </c>
      <c r="C605" s="4" t="s">
        <v>2038</v>
      </c>
      <c r="D605" s="4" t="s">
        <v>2039</v>
      </c>
      <c r="E605" s="4" t="s">
        <v>2040</v>
      </c>
      <c r="F605" s="5" t="s">
        <v>2041</v>
      </c>
    </row>
    <row r="606" spans="1:6" ht="409.6" x14ac:dyDescent="0.3">
      <c r="A606" s="4" t="s">
        <v>1162</v>
      </c>
      <c r="B606" s="4" t="s">
        <v>178</v>
      </c>
      <c r="C606" s="4" t="s">
        <v>2004</v>
      </c>
      <c r="D606" s="4" t="s">
        <v>2042</v>
      </c>
      <c r="E606" s="4" t="s">
        <v>2043</v>
      </c>
      <c r="F606" s="5" t="s">
        <v>2044</v>
      </c>
    </row>
    <row r="607" spans="1:6" ht="409.6" x14ac:dyDescent="0.3">
      <c r="A607" s="4" t="s">
        <v>1162</v>
      </c>
      <c r="B607" s="4" t="s">
        <v>990</v>
      </c>
      <c r="C607" s="4" t="s">
        <v>2012</v>
      </c>
      <c r="D607" s="4" t="s">
        <v>2045</v>
      </c>
      <c r="E607" s="4" t="s">
        <v>2046</v>
      </c>
      <c r="F607" s="5" t="s">
        <v>2047</v>
      </c>
    </row>
    <row r="608" spans="1:6" ht="409.6" x14ac:dyDescent="0.3">
      <c r="A608" s="4" t="s">
        <v>1162</v>
      </c>
      <c r="B608" s="4" t="s">
        <v>1581</v>
      </c>
      <c r="C608" s="4" t="s">
        <v>2008</v>
      </c>
      <c r="D608" s="4" t="s">
        <v>2048</v>
      </c>
      <c r="E608" s="4" t="s">
        <v>2049</v>
      </c>
      <c r="F608" s="5" t="s">
        <v>2050</v>
      </c>
    </row>
    <row r="609" spans="1:6" ht="388.8" x14ac:dyDescent="0.3">
      <c r="A609" s="4" t="s">
        <v>1162</v>
      </c>
      <c r="B609" s="4" t="s">
        <v>145</v>
      </c>
      <c r="C609" s="4" t="s">
        <v>2028</v>
      </c>
      <c r="D609" s="4" t="s">
        <v>2051</v>
      </c>
      <c r="E609" s="4" t="s">
        <v>2052</v>
      </c>
      <c r="F609" s="5" t="s">
        <v>2053</v>
      </c>
    </row>
    <row r="610" spans="1:6" ht="409.6" x14ac:dyDescent="0.3">
      <c r="A610" s="4" t="s">
        <v>1162</v>
      </c>
      <c r="B610" s="4" t="s">
        <v>93</v>
      </c>
      <c r="C610" s="4" t="s">
        <v>2012</v>
      </c>
      <c r="D610" s="4" t="s">
        <v>2054</v>
      </c>
      <c r="E610" s="4" t="s">
        <v>2055</v>
      </c>
      <c r="F610" s="5" t="s">
        <v>2056</v>
      </c>
    </row>
    <row r="611" spans="1:6" ht="409.6" x14ac:dyDescent="0.3">
      <c r="A611" s="4" t="s">
        <v>1162</v>
      </c>
      <c r="B611" s="4" t="s">
        <v>2060</v>
      </c>
      <c r="C611" s="4" t="s">
        <v>2028</v>
      </c>
      <c r="D611" s="4" t="s">
        <v>2057</v>
      </c>
      <c r="E611" s="4" t="s">
        <v>2058</v>
      </c>
      <c r="F611" s="5" t="s">
        <v>2059</v>
      </c>
    </row>
    <row r="612" spans="1:6" ht="409.6" x14ac:dyDescent="0.3">
      <c r="A612" s="4" t="s">
        <v>1162</v>
      </c>
      <c r="B612" s="4" t="s">
        <v>88</v>
      </c>
      <c r="C612" s="4" t="s">
        <v>2028</v>
      </c>
      <c r="D612" s="4" t="s">
        <v>2061</v>
      </c>
      <c r="E612" s="4" t="s">
        <v>2062</v>
      </c>
      <c r="F612" s="5" t="s">
        <v>2063</v>
      </c>
    </row>
    <row r="613" spans="1:6" ht="409.6" x14ac:dyDescent="0.3">
      <c r="A613" s="4" t="s">
        <v>1162</v>
      </c>
      <c r="B613" s="4" t="s">
        <v>2066</v>
      </c>
      <c r="C613" s="4" t="s">
        <v>2038</v>
      </c>
      <c r="D613" s="4" t="s">
        <v>2064</v>
      </c>
      <c r="E613" s="4" t="s">
        <v>2065</v>
      </c>
      <c r="F613" s="5" t="s">
        <v>2067</v>
      </c>
    </row>
    <row r="614" spans="1:6" ht="409.6" x14ac:dyDescent="0.3">
      <c r="A614" s="4" t="s">
        <v>1162</v>
      </c>
      <c r="B614" s="4" t="s">
        <v>2069</v>
      </c>
      <c r="C614" s="4" t="s">
        <v>2008</v>
      </c>
      <c r="D614" s="4" t="s">
        <v>2068</v>
      </c>
      <c r="E614" s="4" t="s">
        <v>2070</v>
      </c>
      <c r="F614" s="5" t="s">
        <v>2071</v>
      </c>
    </row>
    <row r="615" spans="1:6" ht="409.6" x14ac:dyDescent="0.3">
      <c r="A615" s="4" t="s">
        <v>1162</v>
      </c>
      <c r="B615" s="4" t="s">
        <v>48</v>
      </c>
      <c r="C615" s="4" t="s">
        <v>2038</v>
      </c>
      <c r="D615" s="4" t="s">
        <v>2072</v>
      </c>
      <c r="E615" s="4" t="s">
        <v>2073</v>
      </c>
      <c r="F615" s="5" t="s">
        <v>2074</v>
      </c>
    </row>
    <row r="616" spans="1:6" ht="409.6" x14ac:dyDescent="0.3">
      <c r="A616" s="4" t="s">
        <v>1162</v>
      </c>
      <c r="B616" s="4" t="s">
        <v>56</v>
      </c>
      <c r="C616" s="4" t="s">
        <v>2038</v>
      </c>
      <c r="D616" s="4" t="s">
        <v>2075</v>
      </c>
      <c r="E616" s="4" t="s">
        <v>2076</v>
      </c>
      <c r="F616" s="5" t="s">
        <v>2077</v>
      </c>
    </row>
    <row r="617" spans="1:6" ht="409.6" x14ac:dyDescent="0.3">
      <c r="A617" s="4" t="s">
        <v>1162</v>
      </c>
      <c r="B617" s="4" t="s">
        <v>96</v>
      </c>
      <c r="C617" s="4" t="s">
        <v>2038</v>
      </c>
      <c r="D617" s="4" t="s">
        <v>2078</v>
      </c>
      <c r="E617" s="4" t="s">
        <v>2079</v>
      </c>
      <c r="F617" s="5" t="s">
        <v>2080</v>
      </c>
    </row>
    <row r="618" spans="1:6" ht="409.6" x14ac:dyDescent="0.3">
      <c r="A618" s="4" t="s">
        <v>1162</v>
      </c>
      <c r="B618" s="4" t="s">
        <v>123</v>
      </c>
      <c r="C618" s="4" t="s">
        <v>2012</v>
      </c>
      <c r="D618" s="4" t="s">
        <v>2081</v>
      </c>
      <c r="E618" s="4" t="s">
        <v>2082</v>
      </c>
      <c r="F618" s="5" t="s">
        <v>2083</v>
      </c>
    </row>
    <row r="619" spans="1:6" ht="409.6" x14ac:dyDescent="0.3">
      <c r="A619" s="4" t="s">
        <v>1162</v>
      </c>
      <c r="B619" s="4" t="s">
        <v>596</v>
      </c>
      <c r="C619" s="4" t="s">
        <v>2038</v>
      </c>
      <c r="D619" s="4" t="s">
        <v>2084</v>
      </c>
      <c r="E619" s="4" t="s">
        <v>2085</v>
      </c>
      <c r="F619" s="5" t="s">
        <v>2086</v>
      </c>
    </row>
    <row r="620" spans="1:6" ht="409.6" x14ac:dyDescent="0.3">
      <c r="A620" s="4" t="s">
        <v>1162</v>
      </c>
      <c r="B620" s="4" t="s">
        <v>572</v>
      </c>
      <c r="C620" s="4" t="s">
        <v>2038</v>
      </c>
      <c r="D620" s="4" t="s">
        <v>2087</v>
      </c>
      <c r="E620" s="4" t="s">
        <v>2088</v>
      </c>
      <c r="F620" s="5" t="s">
        <v>2089</v>
      </c>
    </row>
    <row r="621" spans="1:6" ht="403.2" x14ac:dyDescent="0.3">
      <c r="A621" s="4" t="s">
        <v>1162</v>
      </c>
      <c r="B621" s="4" t="s">
        <v>197</v>
      </c>
      <c r="C621" s="4" t="s">
        <v>2004</v>
      </c>
      <c r="D621" s="4" t="s">
        <v>2090</v>
      </c>
      <c r="E621" s="4" t="s">
        <v>2091</v>
      </c>
      <c r="F621" s="5" t="s">
        <v>2092</v>
      </c>
    </row>
    <row r="622" spans="1:6" ht="409.6" x14ac:dyDescent="0.3">
      <c r="A622" s="4" t="s">
        <v>1162</v>
      </c>
      <c r="B622" s="4" t="s">
        <v>1745</v>
      </c>
      <c r="C622" s="4" t="s">
        <v>2028</v>
      </c>
      <c r="D622" s="4" t="s">
        <v>2093</v>
      </c>
      <c r="E622" s="4" t="s">
        <v>2094</v>
      </c>
      <c r="F622" s="5" t="s">
        <v>2095</v>
      </c>
    </row>
    <row r="623" spans="1:6" ht="409.6" x14ac:dyDescent="0.3">
      <c r="A623" s="4" t="s">
        <v>1162</v>
      </c>
      <c r="B623" s="4" t="s">
        <v>129</v>
      </c>
      <c r="C623" s="4" t="s">
        <v>2012</v>
      </c>
      <c r="D623" s="4" t="s">
        <v>2096</v>
      </c>
      <c r="E623" s="4" t="s">
        <v>2097</v>
      </c>
      <c r="F623" s="5" t="s">
        <v>2098</v>
      </c>
    </row>
    <row r="624" spans="1:6" ht="409.6" x14ac:dyDescent="0.3">
      <c r="A624" s="4" t="s">
        <v>1162</v>
      </c>
      <c r="B624" s="4" t="s">
        <v>149</v>
      </c>
      <c r="C624" s="4" t="s">
        <v>2012</v>
      </c>
      <c r="D624" s="4" t="s">
        <v>2099</v>
      </c>
      <c r="E624" s="4" t="s">
        <v>2100</v>
      </c>
      <c r="F624" s="5" t="s">
        <v>2101</v>
      </c>
    </row>
    <row r="625" spans="1:6" ht="409.6" x14ac:dyDescent="0.3">
      <c r="A625" s="4" t="s">
        <v>1162</v>
      </c>
      <c r="B625" s="4" t="s">
        <v>610</v>
      </c>
      <c r="C625" s="4" t="s">
        <v>2028</v>
      </c>
      <c r="D625" s="4" t="s">
        <v>2102</v>
      </c>
      <c r="E625" s="4" t="s">
        <v>2103</v>
      </c>
      <c r="F625" s="5" t="s">
        <v>2104</v>
      </c>
    </row>
    <row r="626" spans="1:6" ht="409.6" x14ac:dyDescent="0.3">
      <c r="A626" s="4" t="s">
        <v>1162</v>
      </c>
      <c r="B626" s="4" t="s">
        <v>2105</v>
      </c>
      <c r="C626" s="4" t="s">
        <v>2028</v>
      </c>
      <c r="D626" s="4" t="s">
        <v>2106</v>
      </c>
      <c r="E626" s="4" t="s">
        <v>2107</v>
      </c>
      <c r="F626" s="5" t="s">
        <v>2108</v>
      </c>
    </row>
    <row r="627" spans="1:6" ht="374.4" x14ac:dyDescent="0.3">
      <c r="A627" s="4" t="s">
        <v>1162</v>
      </c>
      <c r="B627" s="4" t="s">
        <v>503</v>
      </c>
      <c r="C627" s="4" t="s">
        <v>2004</v>
      </c>
      <c r="D627" s="4" t="s">
        <v>2109</v>
      </c>
      <c r="E627" s="4" t="s">
        <v>2110</v>
      </c>
      <c r="F627" s="5" t="s">
        <v>2111</v>
      </c>
    </row>
    <row r="628" spans="1:6" ht="409.6" x14ac:dyDescent="0.3">
      <c r="A628" s="4" t="s">
        <v>1162</v>
      </c>
      <c r="B628" s="4" t="s">
        <v>457</v>
      </c>
      <c r="C628" s="4" t="s">
        <v>2004</v>
      </c>
      <c r="D628" s="4" t="s">
        <v>457</v>
      </c>
      <c r="E628" s="4" t="s">
        <v>2112</v>
      </c>
      <c r="F628" s="5" t="s">
        <v>2113</v>
      </c>
    </row>
    <row r="629" spans="1:6" ht="409.6" x14ac:dyDescent="0.3">
      <c r="A629" s="4" t="s">
        <v>1162</v>
      </c>
      <c r="B629" s="4" t="s">
        <v>2115</v>
      </c>
      <c r="C629" s="4" t="s">
        <v>2028</v>
      </c>
      <c r="D629" s="4" t="s">
        <v>2114</v>
      </c>
      <c r="E629" s="4" t="s">
        <v>2117</v>
      </c>
      <c r="F629" s="5" t="s">
        <v>2116</v>
      </c>
    </row>
    <row r="630" spans="1:6" ht="409.6" x14ac:dyDescent="0.3">
      <c r="A630" s="4" t="s">
        <v>1162</v>
      </c>
      <c r="B630" s="4" t="s">
        <v>2119</v>
      </c>
      <c r="C630" s="4" t="s">
        <v>2008</v>
      </c>
      <c r="D630" s="4" t="s">
        <v>2118</v>
      </c>
      <c r="E630" s="4" t="s">
        <v>2120</v>
      </c>
      <c r="F630" s="5" t="s">
        <v>2121</v>
      </c>
    </row>
    <row r="631" spans="1:6" ht="409.6" x14ac:dyDescent="0.3">
      <c r="A631" s="4" t="s">
        <v>1162</v>
      </c>
      <c r="B631" s="4" t="s">
        <v>292</v>
      </c>
      <c r="C631" s="4" t="s">
        <v>2122</v>
      </c>
      <c r="D631" s="4" t="s">
        <v>2123</v>
      </c>
      <c r="E631" s="4" t="s">
        <v>2124</v>
      </c>
      <c r="F631" s="5" t="s">
        <v>2125</v>
      </c>
    </row>
    <row r="632" spans="1:6" ht="409.6" x14ac:dyDescent="0.3">
      <c r="A632" s="4" t="s">
        <v>1162</v>
      </c>
      <c r="B632" s="4" t="s">
        <v>248</v>
      </c>
      <c r="C632" s="4" t="s">
        <v>2008</v>
      </c>
      <c r="D632" s="4" t="s">
        <v>2126</v>
      </c>
      <c r="E632" s="4" t="s">
        <v>2127</v>
      </c>
      <c r="F632" s="5" t="s">
        <v>2128</v>
      </c>
    </row>
    <row r="633" spans="1:6" ht="409.6" x14ac:dyDescent="0.3">
      <c r="A633" s="4" t="s">
        <v>1162</v>
      </c>
      <c r="B633" s="4" t="s">
        <v>336</v>
      </c>
      <c r="C633" s="4" t="s">
        <v>2129</v>
      </c>
      <c r="D633" s="4" t="s">
        <v>2130</v>
      </c>
      <c r="E633" s="4" t="s">
        <v>2131</v>
      </c>
      <c r="F633" s="5" t="s">
        <v>2132</v>
      </c>
    </row>
    <row r="634" spans="1:6" ht="409.6" x14ac:dyDescent="0.3">
      <c r="A634" s="4" t="s">
        <v>1162</v>
      </c>
      <c r="B634" s="4" t="s">
        <v>273</v>
      </c>
      <c r="C634" s="4" t="s">
        <v>2133</v>
      </c>
      <c r="D634" s="4" t="s">
        <v>2134</v>
      </c>
      <c r="E634" s="4" t="s">
        <v>2135</v>
      </c>
      <c r="F634" s="5" t="s">
        <v>2136</v>
      </c>
    </row>
    <row r="635" spans="1:6" ht="409.6" x14ac:dyDescent="0.3">
      <c r="A635" s="4" t="s">
        <v>1162</v>
      </c>
      <c r="B635" s="4" t="s">
        <v>235</v>
      </c>
      <c r="C635" s="4" t="s">
        <v>2133</v>
      </c>
      <c r="D635" s="4" t="s">
        <v>2137</v>
      </c>
      <c r="E635" s="4" t="s">
        <v>2138</v>
      </c>
      <c r="F635" s="5" t="s">
        <v>2139</v>
      </c>
    </row>
    <row r="636" spans="1:6" ht="409.6" x14ac:dyDescent="0.3">
      <c r="A636" s="4" t="s">
        <v>1162</v>
      </c>
      <c r="B636" s="4" t="s">
        <v>313</v>
      </c>
      <c r="C636" s="4" t="s">
        <v>2122</v>
      </c>
      <c r="D636" s="4" t="s">
        <v>2140</v>
      </c>
      <c r="E636" s="4" t="s">
        <v>2141</v>
      </c>
      <c r="F636" s="5" t="s">
        <v>2142</v>
      </c>
    </row>
    <row r="637" spans="1:6" ht="409.6" x14ac:dyDescent="0.3">
      <c r="A637" s="4" t="s">
        <v>1162</v>
      </c>
      <c r="B637" s="4" t="s">
        <v>59</v>
      </c>
      <c r="C637" s="4" t="s">
        <v>2129</v>
      </c>
      <c r="D637" s="4" t="s">
        <v>2143</v>
      </c>
      <c r="E637" s="4" t="s">
        <v>2144</v>
      </c>
      <c r="F637" s="5" t="s">
        <v>2145</v>
      </c>
    </row>
    <row r="638" spans="1:6" ht="409.6" x14ac:dyDescent="0.3">
      <c r="A638" s="4" t="s">
        <v>1162</v>
      </c>
      <c r="B638" s="4" t="s">
        <v>705</v>
      </c>
      <c r="C638" s="4" t="s">
        <v>2122</v>
      </c>
      <c r="D638" s="4" t="s">
        <v>2146</v>
      </c>
      <c r="E638" s="4" t="s">
        <v>2147</v>
      </c>
      <c r="F638" s="5" t="s">
        <v>2148</v>
      </c>
    </row>
    <row r="639" spans="1:6" ht="409.6" x14ac:dyDescent="0.3">
      <c r="A639" s="4" t="s">
        <v>1162</v>
      </c>
      <c r="B639" s="4" t="s">
        <v>56</v>
      </c>
      <c r="C639" s="4" t="s">
        <v>2129</v>
      </c>
      <c r="D639" s="4" t="s">
        <v>2149</v>
      </c>
      <c r="E639" s="4" t="s">
        <v>2150</v>
      </c>
      <c r="F639" s="5" t="s">
        <v>2151</v>
      </c>
    </row>
    <row r="640" spans="1:6" ht="409.6" x14ac:dyDescent="0.3">
      <c r="A640" s="4" t="s">
        <v>1162</v>
      </c>
      <c r="B640" s="4" t="s">
        <v>71</v>
      </c>
      <c r="C640" s="4" t="s">
        <v>2129</v>
      </c>
      <c r="D640" s="4" t="s">
        <v>2152</v>
      </c>
      <c r="E640" s="4" t="s">
        <v>2153</v>
      </c>
      <c r="F640" s="5" t="s">
        <v>2154</v>
      </c>
    </row>
    <row r="641" spans="1:6" ht="409.6" x14ac:dyDescent="0.3">
      <c r="A641" s="4" t="s">
        <v>1162</v>
      </c>
      <c r="B641" s="4" t="s">
        <v>22</v>
      </c>
      <c r="C641" s="4" t="s">
        <v>2122</v>
      </c>
      <c r="D641" s="4" t="s">
        <v>2155</v>
      </c>
      <c r="E641" s="4" t="s">
        <v>2156</v>
      </c>
      <c r="F641" s="5" t="s">
        <v>2157</v>
      </c>
    </row>
    <row r="642" spans="1:6" ht="409.6" x14ac:dyDescent="0.3">
      <c r="A642" s="4" t="s">
        <v>1162</v>
      </c>
      <c r="B642" s="4" t="s">
        <v>713</v>
      </c>
      <c r="C642" s="4" t="s">
        <v>2122</v>
      </c>
      <c r="D642" s="4" t="s">
        <v>2158</v>
      </c>
      <c r="E642" s="4" t="s">
        <v>2159</v>
      </c>
      <c r="F642" s="5" t="s">
        <v>2160</v>
      </c>
    </row>
    <row r="643" spans="1:6" ht="409.6" x14ac:dyDescent="0.3">
      <c r="A643" s="4" t="s">
        <v>1162</v>
      </c>
      <c r="B643" s="4" t="s">
        <v>241</v>
      </c>
      <c r="C643" s="4" t="s">
        <v>2133</v>
      </c>
      <c r="D643" s="4" t="s">
        <v>2161</v>
      </c>
      <c r="E643" s="4" t="s">
        <v>2162</v>
      </c>
      <c r="F643" s="5" t="s">
        <v>2163</v>
      </c>
    </row>
    <row r="644" spans="1:6" ht="409.6" x14ac:dyDescent="0.3">
      <c r="A644" s="4" t="s">
        <v>1162</v>
      </c>
      <c r="B644" s="4" t="s">
        <v>2164</v>
      </c>
      <c r="C644" s="4" t="s">
        <v>2133</v>
      </c>
      <c r="D644" s="4" t="s">
        <v>2165</v>
      </c>
      <c r="E644" s="4" t="s">
        <v>2166</v>
      </c>
      <c r="F644" s="5" t="s">
        <v>2167</v>
      </c>
    </row>
    <row r="645" spans="1:6" ht="409.6" x14ac:dyDescent="0.3">
      <c r="A645" s="4" t="s">
        <v>1162</v>
      </c>
      <c r="B645" s="4" t="s">
        <v>244</v>
      </c>
      <c r="C645" s="4" t="s">
        <v>2133</v>
      </c>
      <c r="D645" s="4" t="s">
        <v>2168</v>
      </c>
      <c r="E645" s="4" t="s">
        <v>2169</v>
      </c>
      <c r="F645" s="5" t="s">
        <v>2170</v>
      </c>
    </row>
    <row r="646" spans="1:6" ht="409.6" x14ac:dyDescent="0.3">
      <c r="A646" s="4" t="s">
        <v>1162</v>
      </c>
      <c r="B646" s="4" t="s">
        <v>52</v>
      </c>
      <c r="C646" s="4" t="s">
        <v>2129</v>
      </c>
      <c r="D646" s="4" t="s">
        <v>2171</v>
      </c>
      <c r="E646" s="4" t="s">
        <v>2172</v>
      </c>
      <c r="F646" s="5" t="s">
        <v>2173</v>
      </c>
    </row>
    <row r="647" spans="1:6" ht="409.6" x14ac:dyDescent="0.3">
      <c r="A647" s="4" t="s">
        <v>1162</v>
      </c>
      <c r="B647" s="4" t="s">
        <v>320</v>
      </c>
      <c r="C647" s="4" t="s">
        <v>2129</v>
      </c>
      <c r="D647" s="4" t="s">
        <v>2174</v>
      </c>
      <c r="E647" s="4" t="s">
        <v>2175</v>
      </c>
      <c r="F647" s="5" t="s">
        <v>2176</v>
      </c>
    </row>
    <row r="648" spans="1:6" ht="409.6" x14ac:dyDescent="0.3">
      <c r="A648" s="4" t="s">
        <v>1162</v>
      </c>
      <c r="B648" s="4" t="s">
        <v>33</v>
      </c>
      <c r="C648" s="4" t="s">
        <v>2122</v>
      </c>
      <c r="D648" s="4" t="s">
        <v>2177</v>
      </c>
      <c r="E648" s="4" t="s">
        <v>2178</v>
      </c>
      <c r="F648" s="5" t="s">
        <v>2179</v>
      </c>
    </row>
    <row r="649" spans="1:6" ht="409.6" x14ac:dyDescent="0.3">
      <c r="A649" s="4" t="s">
        <v>1162</v>
      </c>
      <c r="B649" s="4" t="s">
        <v>1149</v>
      </c>
      <c r="C649" s="4" t="s">
        <v>2122</v>
      </c>
      <c r="D649" s="4" t="s">
        <v>2180</v>
      </c>
      <c r="E649" s="4" t="s">
        <v>2181</v>
      </c>
      <c r="F649" s="5" t="s">
        <v>2182</v>
      </c>
    </row>
    <row r="650" spans="1:6" ht="409.6" x14ac:dyDescent="0.3">
      <c r="A650" s="4" t="s">
        <v>1162</v>
      </c>
      <c r="B650" s="4" t="s">
        <v>300</v>
      </c>
      <c r="C650" s="4" t="s">
        <v>2122</v>
      </c>
      <c r="D650" s="4" t="s">
        <v>2183</v>
      </c>
      <c r="E650" s="4" t="s">
        <v>2185</v>
      </c>
      <c r="F650" s="5" t="s">
        <v>2184</v>
      </c>
    </row>
    <row r="651" spans="1:6" ht="409.6" x14ac:dyDescent="0.3">
      <c r="A651" s="4" t="s">
        <v>1162</v>
      </c>
      <c r="B651" s="4" t="s">
        <v>83</v>
      </c>
      <c r="C651" s="4" t="s">
        <v>2186</v>
      </c>
      <c r="D651" s="4" t="s">
        <v>2187</v>
      </c>
      <c r="E651" s="4" t="s">
        <v>2188</v>
      </c>
      <c r="F651" s="5" t="s">
        <v>2189</v>
      </c>
    </row>
    <row r="652" spans="1:6" ht="409.6" x14ac:dyDescent="0.3">
      <c r="A652" s="4" t="s">
        <v>1162</v>
      </c>
      <c r="B652" s="4" t="s">
        <v>1745</v>
      </c>
      <c r="C652" s="4" t="s">
        <v>2186</v>
      </c>
      <c r="D652" s="4" t="s">
        <v>2190</v>
      </c>
      <c r="E652" s="4" t="s">
        <v>2191</v>
      </c>
      <c r="F652" s="5" t="s">
        <v>2192</v>
      </c>
    </row>
    <row r="653" spans="1:6" ht="409.6" x14ac:dyDescent="0.3">
      <c r="A653" s="4" t="s">
        <v>1162</v>
      </c>
      <c r="B653" s="4" t="s">
        <v>622</v>
      </c>
      <c r="C653" s="4" t="s">
        <v>2186</v>
      </c>
      <c r="D653" s="4" t="s">
        <v>2193</v>
      </c>
      <c r="E653" s="4" t="s">
        <v>2194</v>
      </c>
      <c r="F653" s="5" t="s">
        <v>2195</v>
      </c>
    </row>
    <row r="654" spans="1:6" ht="316.8" x14ac:dyDescent="0.3">
      <c r="A654" s="4" t="s">
        <v>1162</v>
      </c>
      <c r="B654" s="4" t="s">
        <v>137</v>
      </c>
      <c r="C654" s="4" t="s">
        <v>2196</v>
      </c>
      <c r="D654" s="4" t="s">
        <v>2197</v>
      </c>
      <c r="E654" s="4" t="s">
        <v>2198</v>
      </c>
      <c r="F654" s="5" t="s">
        <v>2199</v>
      </c>
    </row>
    <row r="655" spans="1:6" ht="409.6" x14ac:dyDescent="0.3">
      <c r="A655" s="4" t="s">
        <v>1162</v>
      </c>
      <c r="B655" s="4" t="s">
        <v>2200</v>
      </c>
      <c r="C655" s="4" t="s">
        <v>2201</v>
      </c>
      <c r="D655" s="4" t="s">
        <v>2202</v>
      </c>
      <c r="E655" s="4" t="s">
        <v>2203</v>
      </c>
      <c r="F655" s="5" t="s">
        <v>2204</v>
      </c>
    </row>
    <row r="656" spans="1:6" ht="409.6" x14ac:dyDescent="0.3">
      <c r="A656" s="4" t="s">
        <v>1162</v>
      </c>
      <c r="B656" s="4" t="s">
        <v>357</v>
      </c>
      <c r="C656" s="4" t="s">
        <v>2186</v>
      </c>
      <c r="D656" s="4" t="s">
        <v>2205</v>
      </c>
      <c r="E656" s="4" t="s">
        <v>2206</v>
      </c>
      <c r="F656" s="5" t="s">
        <v>2207</v>
      </c>
    </row>
    <row r="657" spans="1:6" ht="409.6" x14ac:dyDescent="0.3">
      <c r="A657" s="4" t="s">
        <v>1162</v>
      </c>
      <c r="B657" s="4" t="s">
        <v>383</v>
      </c>
      <c r="C657" s="4" t="s">
        <v>2129</v>
      </c>
      <c r="D657" s="4" t="s">
        <v>2208</v>
      </c>
      <c r="E657" s="4" t="s">
        <v>2209</v>
      </c>
      <c r="F657" s="5" t="s">
        <v>2210</v>
      </c>
    </row>
    <row r="658" spans="1:6" ht="409.6" x14ac:dyDescent="0.3">
      <c r="A658" s="4" t="s">
        <v>1162</v>
      </c>
      <c r="B658" s="4" t="s">
        <v>129</v>
      </c>
      <c r="C658" s="4" t="s">
        <v>2196</v>
      </c>
      <c r="D658" s="4" t="s">
        <v>2211</v>
      </c>
      <c r="E658" s="4" t="s">
        <v>2212</v>
      </c>
      <c r="F658" s="5" t="s">
        <v>2213</v>
      </c>
    </row>
    <row r="659" spans="1:6" ht="409.6" x14ac:dyDescent="0.3">
      <c r="A659" s="4" t="s">
        <v>1162</v>
      </c>
      <c r="B659" s="4" t="s">
        <v>787</v>
      </c>
      <c r="C659" s="4" t="s">
        <v>2196</v>
      </c>
      <c r="D659" s="4" t="s">
        <v>2214</v>
      </c>
      <c r="E659" s="4" t="s">
        <v>2215</v>
      </c>
      <c r="F659" s="5" t="s">
        <v>2216</v>
      </c>
    </row>
    <row r="660" spans="1:6" ht="409.6" x14ac:dyDescent="0.3">
      <c r="A660" s="4" t="s">
        <v>1162</v>
      </c>
      <c r="B660" s="4" t="s">
        <v>2217</v>
      </c>
      <c r="C660" s="4" t="s">
        <v>2129</v>
      </c>
      <c r="D660" s="4" t="s">
        <v>2218</v>
      </c>
      <c r="E660" s="4" t="s">
        <v>2219</v>
      </c>
      <c r="F660" s="5" t="s">
        <v>2220</v>
      </c>
    </row>
    <row r="661" spans="1:6" ht="409.6" x14ac:dyDescent="0.3">
      <c r="A661" s="4" t="s">
        <v>1162</v>
      </c>
      <c r="B661" s="4" t="s">
        <v>940</v>
      </c>
      <c r="C661" s="4" t="s">
        <v>2186</v>
      </c>
      <c r="D661" s="4" t="s">
        <v>2221</v>
      </c>
      <c r="E661" s="4" t="s">
        <v>2222</v>
      </c>
      <c r="F661" s="5" t="s">
        <v>2223</v>
      </c>
    </row>
    <row r="662" spans="1:6" ht="409.6" x14ac:dyDescent="0.3">
      <c r="A662" s="4" t="s">
        <v>1162</v>
      </c>
      <c r="B662" s="4" t="s">
        <v>439</v>
      </c>
      <c r="C662" s="4" t="s">
        <v>2196</v>
      </c>
      <c r="D662" s="4" t="s">
        <v>2224</v>
      </c>
      <c r="E662" s="4" t="s">
        <v>2225</v>
      </c>
      <c r="F662" s="5" t="s">
        <v>2226</v>
      </c>
    </row>
    <row r="663" spans="1:6" ht="409.6" x14ac:dyDescent="0.3">
      <c r="A663" s="4" t="s">
        <v>1162</v>
      </c>
      <c r="B663" s="4" t="s">
        <v>478</v>
      </c>
      <c r="C663" s="4" t="s">
        <v>2196</v>
      </c>
      <c r="D663" s="4" t="s">
        <v>2227</v>
      </c>
      <c r="E663" s="4" t="s">
        <v>2228</v>
      </c>
      <c r="F663" s="5" t="s">
        <v>2229</v>
      </c>
    </row>
    <row r="664" spans="1:6" ht="409.6" x14ac:dyDescent="0.3">
      <c r="A664" s="4" t="s">
        <v>1162</v>
      </c>
      <c r="B664" s="4" t="s">
        <v>197</v>
      </c>
      <c r="C664" s="4" t="s">
        <v>2201</v>
      </c>
      <c r="D664" s="4" t="s">
        <v>2230</v>
      </c>
      <c r="E664" s="4" t="s">
        <v>2231</v>
      </c>
      <c r="F664" s="5" t="s">
        <v>2232</v>
      </c>
    </row>
    <row r="665" spans="1:6" ht="409.6" x14ac:dyDescent="0.3">
      <c r="A665" s="4" t="s">
        <v>1162</v>
      </c>
      <c r="B665" s="4" t="s">
        <v>345</v>
      </c>
      <c r="C665" s="4" t="s">
        <v>2196</v>
      </c>
      <c r="D665" s="4" t="s">
        <v>2233</v>
      </c>
      <c r="E665" s="4" t="s">
        <v>2234</v>
      </c>
      <c r="F665" s="5" t="s">
        <v>2235</v>
      </c>
    </row>
    <row r="666" spans="1:6" ht="409.6" x14ac:dyDescent="0.3">
      <c r="A666" s="4" t="s">
        <v>1162</v>
      </c>
      <c r="B666" s="4" t="s">
        <v>75</v>
      </c>
      <c r="C666" s="4" t="s">
        <v>2186</v>
      </c>
      <c r="D666" s="4" t="s">
        <v>2236</v>
      </c>
      <c r="E666" s="4" t="s">
        <v>2237</v>
      </c>
      <c r="F666" s="5" t="s">
        <v>2238</v>
      </c>
    </row>
    <row r="667" spans="1:6" ht="409.6" x14ac:dyDescent="0.3">
      <c r="A667" s="4" t="s">
        <v>1162</v>
      </c>
      <c r="B667" s="4" t="s">
        <v>280</v>
      </c>
      <c r="C667" s="4" t="s">
        <v>2196</v>
      </c>
      <c r="D667" s="4" t="s">
        <v>2239</v>
      </c>
      <c r="E667" s="4" t="s">
        <v>2240</v>
      </c>
      <c r="F667" s="5" t="s">
        <v>2241</v>
      </c>
    </row>
    <row r="668" spans="1:6" ht="409.6" x14ac:dyDescent="0.3">
      <c r="A668" s="4" t="s">
        <v>1162</v>
      </c>
      <c r="B668" s="4" t="s">
        <v>108</v>
      </c>
      <c r="C668" s="4" t="s">
        <v>2186</v>
      </c>
      <c r="D668" s="4" t="s">
        <v>2242</v>
      </c>
      <c r="E668" s="4" t="s">
        <v>2243</v>
      </c>
      <c r="F668" s="5" t="s">
        <v>2244</v>
      </c>
    </row>
    <row r="669" spans="1:6" ht="409.6" x14ac:dyDescent="0.3">
      <c r="A669" s="4" t="s">
        <v>1162</v>
      </c>
      <c r="B669" s="4" t="s">
        <v>2246</v>
      </c>
      <c r="C669" s="4" t="s">
        <v>2186</v>
      </c>
      <c r="D669" s="4" t="s">
        <v>2245</v>
      </c>
      <c r="E669" s="4" t="s">
        <v>2247</v>
      </c>
      <c r="F669" s="5" t="s">
        <v>2248</v>
      </c>
    </row>
    <row r="670" spans="1:6" ht="409.6" x14ac:dyDescent="0.3">
      <c r="A670" s="4" t="s">
        <v>1162</v>
      </c>
      <c r="B670" s="4" t="s">
        <v>2250</v>
      </c>
      <c r="C670" s="4" t="s">
        <v>2186</v>
      </c>
      <c r="D670" s="4" t="s">
        <v>2249</v>
      </c>
      <c r="E670" s="4" t="s">
        <v>2251</v>
      </c>
      <c r="F670" s="5" t="s">
        <v>2252</v>
      </c>
    </row>
    <row r="671" spans="1:6" ht="331.2" x14ac:dyDescent="0.3">
      <c r="A671" s="4" t="s">
        <v>1162</v>
      </c>
      <c r="B671" s="4" t="s">
        <v>145</v>
      </c>
      <c r="C671" s="4" t="s">
        <v>2186</v>
      </c>
      <c r="D671" s="4" t="s">
        <v>2253</v>
      </c>
      <c r="E671" s="4" t="s">
        <v>2255</v>
      </c>
      <c r="F671" s="5" t="s">
        <v>2254</v>
      </c>
    </row>
    <row r="672" spans="1:6" ht="409.6" x14ac:dyDescent="0.3">
      <c r="A672" s="4" t="s">
        <v>1162</v>
      </c>
      <c r="B672" s="4" t="s">
        <v>178</v>
      </c>
      <c r="C672" s="4" t="s">
        <v>2201</v>
      </c>
      <c r="D672" s="4" t="s">
        <v>2256</v>
      </c>
      <c r="E672" s="4" t="s">
        <v>2257</v>
      </c>
      <c r="F672" s="5" t="s">
        <v>2258</v>
      </c>
    </row>
    <row r="673" spans="1:6" ht="409.6" x14ac:dyDescent="0.3">
      <c r="A673" s="4" t="s">
        <v>1162</v>
      </c>
      <c r="B673" s="4" t="s">
        <v>182</v>
      </c>
      <c r="C673" s="4" t="s">
        <v>2201</v>
      </c>
      <c r="D673" s="4" t="s">
        <v>2259</v>
      </c>
      <c r="E673" s="4" t="s">
        <v>2260</v>
      </c>
      <c r="F673" s="5" t="s">
        <v>2261</v>
      </c>
    </row>
    <row r="674" spans="1:6" ht="409.6" x14ac:dyDescent="0.3">
      <c r="A674" s="4" t="s">
        <v>1162</v>
      </c>
      <c r="B674" s="4" t="s">
        <v>426</v>
      </c>
      <c r="C674" s="4" t="s">
        <v>2201</v>
      </c>
      <c r="D674" s="4" t="s">
        <v>2262</v>
      </c>
      <c r="E674" s="4" t="s">
        <v>2263</v>
      </c>
      <c r="F674" s="5" t="s">
        <v>2264</v>
      </c>
    </row>
    <row r="675" spans="1:6" ht="409.6" x14ac:dyDescent="0.3">
      <c r="A675" s="4" t="s">
        <v>1162</v>
      </c>
      <c r="B675" s="4" t="s">
        <v>185</v>
      </c>
      <c r="C675" s="4" t="s">
        <v>2201</v>
      </c>
      <c r="D675" s="4" t="s">
        <v>2265</v>
      </c>
      <c r="E675" s="4" t="s">
        <v>2266</v>
      </c>
      <c r="F675" s="5" t="s">
        <v>2267</v>
      </c>
    </row>
    <row r="676" spans="1:6" ht="409.6" x14ac:dyDescent="0.3">
      <c r="A676" s="4" t="s">
        <v>1162</v>
      </c>
      <c r="B676" s="4" t="s">
        <v>201</v>
      </c>
      <c r="C676" s="4" t="s">
        <v>2268</v>
      </c>
      <c r="D676" s="4" t="s">
        <v>2269</v>
      </c>
      <c r="E676" s="4" t="s">
        <v>2270</v>
      </c>
      <c r="F676" s="5" t="s">
        <v>2271</v>
      </c>
    </row>
    <row r="677" spans="1:6" ht="409.6" x14ac:dyDescent="0.3">
      <c r="A677" s="4" t="s">
        <v>1162</v>
      </c>
      <c r="B677" s="4" t="s">
        <v>465</v>
      </c>
      <c r="C677" s="4" t="s">
        <v>2268</v>
      </c>
      <c r="D677" s="4" t="s">
        <v>2272</v>
      </c>
      <c r="E677" s="4" t="s">
        <v>2273</v>
      </c>
      <c r="F677" s="5" t="s">
        <v>2274</v>
      </c>
    </row>
    <row r="678" spans="1:6" ht="409.6" x14ac:dyDescent="0.3">
      <c r="A678" s="4" t="s">
        <v>1162</v>
      </c>
      <c r="B678" s="4" t="s">
        <v>218</v>
      </c>
      <c r="C678" s="4" t="s">
        <v>2268</v>
      </c>
      <c r="D678" s="4" t="s">
        <v>2275</v>
      </c>
      <c r="E678" s="4" t="s">
        <v>2276</v>
      </c>
      <c r="F678" s="5" t="s">
        <v>2277</v>
      </c>
    </row>
    <row r="679" spans="1:6" ht="409.6" x14ac:dyDescent="0.3">
      <c r="A679" s="4" t="s">
        <v>1162</v>
      </c>
      <c r="B679" s="4" t="s">
        <v>361</v>
      </c>
      <c r="C679" s="4" t="s">
        <v>2201</v>
      </c>
      <c r="D679" s="4" t="s">
        <v>2278</v>
      </c>
      <c r="E679" s="4" t="s">
        <v>2279</v>
      </c>
      <c r="F679" s="5" t="s">
        <v>2280</v>
      </c>
    </row>
    <row r="680" spans="1:6" ht="409.6" x14ac:dyDescent="0.3">
      <c r="A680" s="4" t="s">
        <v>1162</v>
      </c>
      <c r="B680" s="4" t="s">
        <v>496</v>
      </c>
      <c r="C680" s="4" t="s">
        <v>2268</v>
      </c>
      <c r="D680" s="4" t="s">
        <v>2281</v>
      </c>
      <c r="E680" s="4" t="s">
        <v>2282</v>
      </c>
      <c r="F680" s="5" t="s">
        <v>2283</v>
      </c>
    </row>
    <row r="681" spans="1:6" ht="302.39999999999998" x14ac:dyDescent="0.3">
      <c r="A681" s="4" t="s">
        <v>1162</v>
      </c>
      <c r="B681" s="4" t="s">
        <v>457</v>
      </c>
      <c r="C681" s="4" t="s">
        <v>2268</v>
      </c>
      <c r="D681" s="4" t="s">
        <v>2284</v>
      </c>
      <c r="E681" s="4" t="s">
        <v>2285</v>
      </c>
      <c r="F681" s="5" t="s">
        <v>2286</v>
      </c>
    </row>
    <row r="682" spans="1:6" ht="409.6" x14ac:dyDescent="0.3">
      <c r="A682" s="4" t="s">
        <v>1162</v>
      </c>
      <c r="B682" s="4" t="s">
        <v>162</v>
      </c>
      <c r="C682" s="4" t="s">
        <v>2186</v>
      </c>
      <c r="D682" s="4" t="s">
        <v>2287</v>
      </c>
      <c r="E682" s="4" t="s">
        <v>2288</v>
      </c>
      <c r="F682" s="5" t="s">
        <v>2289</v>
      </c>
    </row>
    <row r="683" spans="1:6" ht="409.6" x14ac:dyDescent="0.3">
      <c r="A683" s="4" t="s">
        <v>1162</v>
      </c>
      <c r="B683" s="4" t="s">
        <v>2291</v>
      </c>
      <c r="C683" s="4" t="s">
        <v>2292</v>
      </c>
      <c r="D683" s="4" t="s">
        <v>2290</v>
      </c>
      <c r="E683" s="4" t="s">
        <v>2294</v>
      </c>
      <c r="F683" s="5" t="s">
        <v>2293</v>
      </c>
    </row>
    <row r="684" spans="1:6" ht="409.6" x14ac:dyDescent="0.3">
      <c r="A684" s="4" t="s">
        <v>1162</v>
      </c>
      <c r="B684" s="4" t="s">
        <v>52</v>
      </c>
      <c r="C684" s="4" t="s">
        <v>2295</v>
      </c>
      <c r="D684" s="4" t="s">
        <v>2296</v>
      </c>
      <c r="E684" s="4" t="s">
        <v>2297</v>
      </c>
      <c r="F684" s="5" t="s">
        <v>2298</v>
      </c>
    </row>
    <row r="685" spans="1:6" ht="302.39999999999998" x14ac:dyDescent="0.3">
      <c r="A685" s="4" t="s">
        <v>1162</v>
      </c>
      <c r="B685" s="4" t="s">
        <v>276</v>
      </c>
      <c r="C685" s="4" t="s">
        <v>2292</v>
      </c>
      <c r="D685" s="4" t="s">
        <v>2299</v>
      </c>
      <c r="E685" s="4" t="s">
        <v>2300</v>
      </c>
      <c r="F685" s="5" t="s">
        <v>2301</v>
      </c>
    </row>
    <row r="686" spans="1:6" ht="409.6" x14ac:dyDescent="0.3">
      <c r="A686" s="4" t="s">
        <v>1162</v>
      </c>
      <c r="B686" s="4" t="s">
        <v>59</v>
      </c>
      <c r="C686" s="4" t="s">
        <v>2295</v>
      </c>
      <c r="D686" s="4" t="s">
        <v>2302</v>
      </c>
      <c r="E686" s="4" t="s">
        <v>2303</v>
      </c>
      <c r="F686" s="5" t="s">
        <v>2304</v>
      </c>
    </row>
    <row r="687" spans="1:6" ht="409.6" x14ac:dyDescent="0.3">
      <c r="A687" s="4" t="s">
        <v>1162</v>
      </c>
      <c r="B687" s="4" t="s">
        <v>713</v>
      </c>
      <c r="C687" s="4" t="s">
        <v>2292</v>
      </c>
      <c r="D687" s="4" t="s">
        <v>2305</v>
      </c>
      <c r="E687" s="4" t="s">
        <v>2306</v>
      </c>
      <c r="F687" s="5" t="s">
        <v>2307</v>
      </c>
    </row>
    <row r="688" spans="1:6" ht="409.6" x14ac:dyDescent="0.3">
      <c r="A688" s="4" t="s">
        <v>1162</v>
      </c>
      <c r="B688" s="4" t="s">
        <v>244</v>
      </c>
      <c r="C688" s="4" t="s">
        <v>2292</v>
      </c>
      <c r="D688" s="4" t="s">
        <v>2308</v>
      </c>
      <c r="E688" s="4" t="s">
        <v>2309</v>
      </c>
      <c r="F688" s="5" t="s">
        <v>2310</v>
      </c>
    </row>
    <row r="689" spans="1:6" ht="409.6" x14ac:dyDescent="0.3">
      <c r="A689" s="4" t="s">
        <v>1162</v>
      </c>
      <c r="B689" s="4" t="s">
        <v>292</v>
      </c>
      <c r="C689" s="4" t="s">
        <v>2311</v>
      </c>
      <c r="D689" s="4" t="s">
        <v>2312</v>
      </c>
      <c r="E689" s="4" t="s">
        <v>2313</v>
      </c>
      <c r="F689" s="5" t="s">
        <v>2314</v>
      </c>
    </row>
    <row r="690" spans="1:6" ht="409.6" x14ac:dyDescent="0.3">
      <c r="A690" s="4" t="s">
        <v>1162</v>
      </c>
      <c r="B690" s="4" t="s">
        <v>524</v>
      </c>
      <c r="C690" s="4" t="s">
        <v>2292</v>
      </c>
      <c r="D690" s="4" t="s">
        <v>2315</v>
      </c>
      <c r="E690" s="4" t="s">
        <v>2316</v>
      </c>
      <c r="F690" s="5" t="s">
        <v>2317</v>
      </c>
    </row>
    <row r="691" spans="1:6" ht="409.6" x14ac:dyDescent="0.3">
      <c r="A691" s="4" t="s">
        <v>1162</v>
      </c>
      <c r="B691" s="4" t="s">
        <v>22</v>
      </c>
      <c r="C691" s="4" t="s">
        <v>2311</v>
      </c>
      <c r="D691" s="4" t="s">
        <v>2318</v>
      </c>
      <c r="E691" s="4" t="s">
        <v>2319</v>
      </c>
      <c r="F691" s="5" t="s">
        <v>2320</v>
      </c>
    </row>
    <row r="692" spans="1:6" ht="409.6" x14ac:dyDescent="0.3">
      <c r="A692" s="4" t="s">
        <v>1162</v>
      </c>
      <c r="B692" s="4" t="s">
        <v>298</v>
      </c>
      <c r="C692" s="4" t="s">
        <v>2311</v>
      </c>
      <c r="D692" s="4" t="s">
        <v>2321</v>
      </c>
      <c r="E692" s="4" t="s">
        <v>2322</v>
      </c>
      <c r="F692" s="5" t="s">
        <v>2323</v>
      </c>
    </row>
    <row r="693" spans="1:6" ht="409.6" x14ac:dyDescent="0.3">
      <c r="A693" s="4" t="s">
        <v>1162</v>
      </c>
      <c r="B693" s="4" t="s">
        <v>313</v>
      </c>
      <c r="C693" s="4" t="s">
        <v>2292</v>
      </c>
      <c r="D693" s="4" t="s">
        <v>2324</v>
      </c>
      <c r="E693" s="4" t="s">
        <v>2325</v>
      </c>
      <c r="F693" s="5" t="s">
        <v>2326</v>
      </c>
    </row>
    <row r="694" spans="1:6" ht="409.6" x14ac:dyDescent="0.3">
      <c r="A694" s="4" t="s">
        <v>1162</v>
      </c>
      <c r="B694" s="4" t="s">
        <v>25</v>
      </c>
      <c r="C694" s="4" t="s">
        <v>2311</v>
      </c>
      <c r="D694" s="4" t="s">
        <v>2327</v>
      </c>
      <c r="E694" s="4" t="s">
        <v>2328</v>
      </c>
      <c r="F694" s="5" t="s">
        <v>2329</v>
      </c>
    </row>
    <row r="695" spans="1:6" ht="409.6" x14ac:dyDescent="0.3">
      <c r="A695" s="4" t="s">
        <v>1162</v>
      </c>
      <c r="B695" s="4" t="s">
        <v>1464</v>
      </c>
      <c r="C695" s="4" t="s">
        <v>2311</v>
      </c>
      <c r="D695" s="4" t="s">
        <v>2330</v>
      </c>
      <c r="E695" s="4" t="s">
        <v>2331</v>
      </c>
      <c r="F695" s="5" t="s">
        <v>2332</v>
      </c>
    </row>
    <row r="696" spans="1:6" ht="409.6" x14ac:dyDescent="0.3">
      <c r="A696" s="4" t="s">
        <v>1162</v>
      </c>
      <c r="B696" s="4" t="s">
        <v>1204</v>
      </c>
      <c r="C696" s="4" t="s">
        <v>2295</v>
      </c>
      <c r="D696" s="4" t="s">
        <v>2333</v>
      </c>
      <c r="E696" s="4" t="s">
        <v>2334</v>
      </c>
      <c r="F696" s="5" t="s">
        <v>2335</v>
      </c>
    </row>
    <row r="697" spans="1:6" ht="409.6" x14ac:dyDescent="0.3">
      <c r="A697" s="4" t="s">
        <v>1162</v>
      </c>
      <c r="B697" s="4" t="s">
        <v>685</v>
      </c>
      <c r="C697" s="4" t="s">
        <v>2292</v>
      </c>
      <c r="D697" s="4" t="s">
        <v>2336</v>
      </c>
      <c r="E697" s="4" t="s">
        <v>2337</v>
      </c>
      <c r="F697" s="5" t="s">
        <v>2338</v>
      </c>
    </row>
    <row r="698" spans="1:6" ht="409.6" x14ac:dyDescent="0.3">
      <c r="A698" s="4" t="s">
        <v>1162</v>
      </c>
      <c r="B698" s="4" t="s">
        <v>518</v>
      </c>
      <c r="C698" s="4" t="s">
        <v>2292</v>
      </c>
      <c r="D698" s="4" t="s">
        <v>2339</v>
      </c>
      <c r="E698" s="4" t="s">
        <v>2340</v>
      </c>
      <c r="F698" s="5" t="s">
        <v>2341</v>
      </c>
    </row>
    <row r="699" spans="1:6" ht="409.6" x14ac:dyDescent="0.3">
      <c r="A699" s="4" t="s">
        <v>1162</v>
      </c>
      <c r="B699" s="4" t="s">
        <v>71</v>
      </c>
      <c r="C699" s="4" t="s">
        <v>2295</v>
      </c>
      <c r="D699" s="4" t="s">
        <v>2342</v>
      </c>
      <c r="E699" s="4" t="s">
        <v>2343</v>
      </c>
      <c r="F699" s="5" t="s">
        <v>2344</v>
      </c>
    </row>
    <row r="700" spans="1:6" ht="409.6" x14ac:dyDescent="0.3">
      <c r="A700" s="4" t="s">
        <v>1162</v>
      </c>
      <c r="B700" s="4" t="s">
        <v>537</v>
      </c>
      <c r="C700" s="4" t="s">
        <v>2292</v>
      </c>
      <c r="D700" s="4" t="s">
        <v>2345</v>
      </c>
      <c r="E700" s="4" t="s">
        <v>2346</v>
      </c>
      <c r="F700" s="5" t="s">
        <v>2347</v>
      </c>
    </row>
    <row r="701" spans="1:6" ht="374.4" x14ac:dyDescent="0.3">
      <c r="A701" s="4" t="s">
        <v>1162</v>
      </c>
      <c r="B701" s="4" t="s">
        <v>39</v>
      </c>
      <c r="C701" s="4" t="s">
        <v>2311</v>
      </c>
      <c r="D701" s="4" t="s">
        <v>2348</v>
      </c>
      <c r="E701" s="4" t="s">
        <v>2349</v>
      </c>
      <c r="F701" s="5" t="s">
        <v>2350</v>
      </c>
    </row>
    <row r="702" spans="1:6" ht="409.6" x14ac:dyDescent="0.3">
      <c r="A702" s="4" t="s">
        <v>1162</v>
      </c>
      <c r="B702" s="4" t="s">
        <v>320</v>
      </c>
      <c r="C702" s="4" t="s">
        <v>2311</v>
      </c>
      <c r="D702" s="4" t="s">
        <v>2351</v>
      </c>
      <c r="E702" s="4" t="s">
        <v>2352</v>
      </c>
      <c r="F702" s="5" t="s">
        <v>2353</v>
      </c>
    </row>
    <row r="703" spans="1:6" ht="409.6" x14ac:dyDescent="0.3">
      <c r="A703" s="4" t="s">
        <v>1162</v>
      </c>
      <c r="B703" s="4" t="s">
        <v>1215</v>
      </c>
      <c r="C703" s="4" t="s">
        <v>2292</v>
      </c>
      <c r="D703" s="4" t="s">
        <v>2354</v>
      </c>
      <c r="E703" s="4" t="s">
        <v>2355</v>
      </c>
      <c r="F703" s="5" t="s">
        <v>2356</v>
      </c>
    </row>
    <row r="704" spans="1:6" ht="409.6" x14ac:dyDescent="0.3">
      <c r="A704" s="4" t="s">
        <v>1162</v>
      </c>
      <c r="B704" s="4" t="s">
        <v>2358</v>
      </c>
      <c r="C704" s="4" t="s">
        <v>2311</v>
      </c>
      <c r="D704" s="4" t="s">
        <v>2357</v>
      </c>
      <c r="E704" s="4" t="s">
        <v>2360</v>
      </c>
      <c r="F704" s="5" t="s">
        <v>2359</v>
      </c>
    </row>
    <row r="705" spans="1:6" ht="409.6" x14ac:dyDescent="0.3">
      <c r="A705" s="4" t="s">
        <v>1162</v>
      </c>
      <c r="B705" s="4" t="s">
        <v>2362</v>
      </c>
      <c r="C705" s="4" t="s">
        <v>2363</v>
      </c>
      <c r="D705" s="4" t="s">
        <v>2361</v>
      </c>
      <c r="E705" s="4" t="s">
        <v>2365</v>
      </c>
      <c r="F705" s="5" t="s">
        <v>2364</v>
      </c>
    </row>
    <row r="706" spans="1:6" ht="409.6" x14ac:dyDescent="0.3">
      <c r="A706" s="4" t="s">
        <v>1162</v>
      </c>
      <c r="B706" s="4" t="s">
        <v>235</v>
      </c>
      <c r="C706" s="4" t="s">
        <v>2366</v>
      </c>
      <c r="D706" s="4" t="s">
        <v>2367</v>
      </c>
      <c r="E706" s="4" t="s">
        <v>2368</v>
      </c>
      <c r="F706" s="5" t="s">
        <v>2369</v>
      </c>
    </row>
    <row r="707" spans="1:6" ht="331.2" x14ac:dyDescent="0.3">
      <c r="A707" s="4" t="s">
        <v>1162</v>
      </c>
      <c r="B707" s="4" t="s">
        <v>64</v>
      </c>
      <c r="C707" s="4" t="s">
        <v>2295</v>
      </c>
      <c r="D707" s="4" t="s">
        <v>2370</v>
      </c>
      <c r="E707" s="4" t="s">
        <v>2371</v>
      </c>
      <c r="F707" s="5" t="s">
        <v>2372</v>
      </c>
    </row>
    <row r="708" spans="1:6" ht="409.6" x14ac:dyDescent="0.3">
      <c r="A708" s="4" t="s">
        <v>1162</v>
      </c>
      <c r="B708" s="4" t="s">
        <v>539</v>
      </c>
      <c r="C708" s="4" t="s">
        <v>2366</v>
      </c>
      <c r="D708" s="4" t="s">
        <v>2373</v>
      </c>
      <c r="E708" s="4" t="s">
        <v>2374</v>
      </c>
      <c r="F708" s="5" t="s">
        <v>2375</v>
      </c>
    </row>
    <row r="709" spans="1:6" ht="409.6" x14ac:dyDescent="0.3">
      <c r="A709" s="4" t="s">
        <v>1162</v>
      </c>
      <c r="B709" s="4" t="s">
        <v>149</v>
      </c>
      <c r="C709" s="4" t="s">
        <v>2376</v>
      </c>
      <c r="D709" s="4" t="s">
        <v>2377</v>
      </c>
      <c r="E709" s="4" t="s">
        <v>2378</v>
      </c>
      <c r="F709" s="5" t="s">
        <v>2379</v>
      </c>
    </row>
    <row r="710" spans="1:6" ht="388.8" x14ac:dyDescent="0.3">
      <c r="A710" s="4" t="s">
        <v>1162</v>
      </c>
      <c r="B710" s="4" t="s">
        <v>145</v>
      </c>
      <c r="C710" s="4" t="s">
        <v>2363</v>
      </c>
      <c r="D710" s="4" t="s">
        <v>2380</v>
      </c>
      <c r="E710" s="4" t="s">
        <v>2381</v>
      </c>
      <c r="F710" s="5" t="s">
        <v>2382</v>
      </c>
    </row>
    <row r="711" spans="1:6" ht="409.6" x14ac:dyDescent="0.3">
      <c r="A711" s="4" t="s">
        <v>1162</v>
      </c>
      <c r="B711" s="4" t="s">
        <v>260</v>
      </c>
      <c r="C711" s="4" t="s">
        <v>2366</v>
      </c>
      <c r="D711" s="4" t="s">
        <v>2383</v>
      </c>
      <c r="E711" s="4" t="s">
        <v>2384</v>
      </c>
      <c r="F711" s="5" t="s">
        <v>2385</v>
      </c>
    </row>
    <row r="712" spans="1:6" ht="409.6" x14ac:dyDescent="0.3">
      <c r="A712" s="4" t="s">
        <v>1162</v>
      </c>
      <c r="B712" s="4" t="s">
        <v>231</v>
      </c>
      <c r="C712" s="4" t="s">
        <v>2386</v>
      </c>
      <c r="D712" s="4" t="s">
        <v>2387</v>
      </c>
      <c r="E712" s="4" t="s">
        <v>2388</v>
      </c>
      <c r="F712" s="5" t="s">
        <v>2389</v>
      </c>
    </row>
    <row r="713" spans="1:6" ht="409.6" x14ac:dyDescent="0.3">
      <c r="A713" s="4" t="s">
        <v>1162</v>
      </c>
      <c r="B713" s="4" t="s">
        <v>174</v>
      </c>
      <c r="C713" s="4" t="s">
        <v>2390</v>
      </c>
      <c r="D713" s="4" t="s">
        <v>2391</v>
      </c>
      <c r="E713" s="4" t="s">
        <v>2392</v>
      </c>
      <c r="F713" s="5" t="s">
        <v>2393</v>
      </c>
    </row>
    <row r="714" spans="1:6" ht="403.2" x14ac:dyDescent="0.3">
      <c r="A714" s="4" t="s">
        <v>1162</v>
      </c>
      <c r="B714" s="4" t="s">
        <v>241</v>
      </c>
      <c r="C714" s="4" t="s">
        <v>2366</v>
      </c>
      <c r="D714" s="4" t="s">
        <v>2394</v>
      </c>
      <c r="E714" s="4" t="s">
        <v>2395</v>
      </c>
      <c r="F714" s="5" t="s">
        <v>2396</v>
      </c>
    </row>
    <row r="715" spans="1:6" ht="409.6" x14ac:dyDescent="0.3">
      <c r="A715" s="4" t="s">
        <v>1162</v>
      </c>
      <c r="B715" s="4" t="s">
        <v>125</v>
      </c>
      <c r="C715" s="4" t="s">
        <v>2376</v>
      </c>
      <c r="D715" s="4" t="s">
        <v>2397</v>
      </c>
      <c r="E715" s="4" t="s">
        <v>2398</v>
      </c>
      <c r="F715" s="5" t="s">
        <v>2399</v>
      </c>
    </row>
    <row r="716" spans="1:6" ht="409.6" x14ac:dyDescent="0.3">
      <c r="A716" s="4" t="s">
        <v>1162</v>
      </c>
      <c r="B716" s="4" t="s">
        <v>361</v>
      </c>
      <c r="C716" s="4" t="s">
        <v>2386</v>
      </c>
      <c r="D716" s="4" t="s">
        <v>2400</v>
      </c>
      <c r="E716" s="4" t="s">
        <v>2401</v>
      </c>
      <c r="F716" s="5" t="s">
        <v>2402</v>
      </c>
    </row>
    <row r="717" spans="1:6" ht="302.39999999999998" x14ac:dyDescent="0.3">
      <c r="A717" s="4" t="s">
        <v>1162</v>
      </c>
      <c r="B717" s="4" t="s">
        <v>137</v>
      </c>
      <c r="C717" s="4" t="s">
        <v>2363</v>
      </c>
      <c r="D717" s="4" t="s">
        <v>2403</v>
      </c>
      <c r="E717" s="4" t="s">
        <v>2404</v>
      </c>
      <c r="F717" s="5" t="s">
        <v>2405</v>
      </c>
    </row>
    <row r="718" spans="1:6" ht="409.6" x14ac:dyDescent="0.3">
      <c r="A718" s="4" t="s">
        <v>1162</v>
      </c>
      <c r="B718" s="4" t="s">
        <v>2200</v>
      </c>
      <c r="C718" s="4" t="s">
        <v>2363</v>
      </c>
      <c r="D718" s="4" t="s">
        <v>2406</v>
      </c>
      <c r="E718" s="4" t="s">
        <v>2407</v>
      </c>
      <c r="F718" s="5" t="s">
        <v>2408</v>
      </c>
    </row>
    <row r="719" spans="1:6" ht="409.6" x14ac:dyDescent="0.3">
      <c r="A719" s="4" t="s">
        <v>1162</v>
      </c>
      <c r="B719" s="4" t="s">
        <v>990</v>
      </c>
      <c r="C719" s="4" t="s">
        <v>2376</v>
      </c>
      <c r="D719" s="4" t="s">
        <v>2409</v>
      </c>
      <c r="E719" s="4" t="s">
        <v>2410</v>
      </c>
      <c r="F719" s="5" t="s">
        <v>2411</v>
      </c>
    </row>
    <row r="720" spans="1:6" ht="409.6" x14ac:dyDescent="0.3">
      <c r="A720" s="4" t="s">
        <v>1162</v>
      </c>
      <c r="B720" s="4" t="s">
        <v>185</v>
      </c>
      <c r="C720" s="4" t="s">
        <v>2390</v>
      </c>
      <c r="D720" s="4" t="s">
        <v>2412</v>
      </c>
      <c r="E720" s="4" t="s">
        <v>2413</v>
      </c>
      <c r="F720" s="5" t="s">
        <v>2414</v>
      </c>
    </row>
    <row r="721" spans="1:6" ht="409.6" x14ac:dyDescent="0.3">
      <c r="A721" s="4" t="s">
        <v>1162</v>
      </c>
      <c r="B721" s="4" t="s">
        <v>426</v>
      </c>
      <c r="C721" s="4" t="s">
        <v>2390</v>
      </c>
      <c r="D721" s="4" t="s">
        <v>2415</v>
      </c>
      <c r="E721" s="4" t="s">
        <v>2416</v>
      </c>
      <c r="F721" s="5" t="s">
        <v>2417</v>
      </c>
    </row>
    <row r="722" spans="1:6" ht="409.6" x14ac:dyDescent="0.3">
      <c r="A722" s="4" t="s">
        <v>1162</v>
      </c>
      <c r="B722" s="4" t="s">
        <v>178</v>
      </c>
      <c r="C722" s="4" t="s">
        <v>2390</v>
      </c>
      <c r="D722" s="4" t="s">
        <v>2418</v>
      </c>
      <c r="E722" s="4" t="s">
        <v>2419</v>
      </c>
      <c r="F722" s="5" t="s">
        <v>2420</v>
      </c>
    </row>
    <row r="723" spans="1:6" ht="409.6" x14ac:dyDescent="0.3">
      <c r="A723" s="4" t="s">
        <v>1162</v>
      </c>
      <c r="B723" s="4" t="s">
        <v>1581</v>
      </c>
      <c r="C723" s="4" t="s">
        <v>2386</v>
      </c>
      <c r="D723" s="4" t="s">
        <v>2421</v>
      </c>
      <c r="E723" s="4" t="s">
        <v>2422</v>
      </c>
      <c r="F723" s="5" t="s">
        <v>2423</v>
      </c>
    </row>
    <row r="724" spans="1:6" ht="409.6" x14ac:dyDescent="0.3">
      <c r="A724" s="4" t="s">
        <v>1162</v>
      </c>
      <c r="B724" s="4" t="s">
        <v>478</v>
      </c>
      <c r="C724" s="4" t="s">
        <v>2376</v>
      </c>
      <c r="D724" s="4" t="s">
        <v>2424</v>
      </c>
      <c r="E724" s="4" t="s">
        <v>2425</v>
      </c>
      <c r="F724" s="5" t="s">
        <v>2426</v>
      </c>
    </row>
    <row r="725" spans="1:6" ht="409.6" x14ac:dyDescent="0.3">
      <c r="A725" s="4" t="s">
        <v>1162</v>
      </c>
      <c r="B725" s="4" t="s">
        <v>93</v>
      </c>
      <c r="C725" s="4" t="s">
        <v>2376</v>
      </c>
      <c r="D725" s="4" t="s">
        <v>2427</v>
      </c>
      <c r="E725" s="4" t="s">
        <v>2428</v>
      </c>
      <c r="F725" s="5" t="s">
        <v>2429</v>
      </c>
    </row>
    <row r="726" spans="1:6" ht="409.6" x14ac:dyDescent="0.3">
      <c r="A726" s="4" t="s">
        <v>1162</v>
      </c>
      <c r="B726" s="4" t="s">
        <v>713</v>
      </c>
      <c r="C726" s="4" t="s">
        <v>2366</v>
      </c>
      <c r="D726" s="4" t="s">
        <v>2442</v>
      </c>
      <c r="E726" s="4" t="s">
        <v>2443</v>
      </c>
      <c r="F726" s="5" t="s">
        <v>2444</v>
      </c>
    </row>
    <row r="727" spans="1:6" ht="409.6" x14ac:dyDescent="0.3">
      <c r="A727" s="4" t="s">
        <v>1162</v>
      </c>
      <c r="B727" s="4" t="s">
        <v>300</v>
      </c>
      <c r="C727" s="4" t="s">
        <v>2366</v>
      </c>
      <c r="D727" s="4" t="s">
        <v>2445</v>
      </c>
      <c r="E727" s="4" t="s">
        <v>2446</v>
      </c>
      <c r="F727" s="5" t="s">
        <v>2447</v>
      </c>
    </row>
    <row r="728" spans="1:6" ht="409.6" x14ac:dyDescent="0.3">
      <c r="A728" s="4" t="s">
        <v>1162</v>
      </c>
      <c r="B728" s="4" t="s">
        <v>891</v>
      </c>
      <c r="C728" s="4" t="s">
        <v>2448</v>
      </c>
      <c r="D728" s="4" t="s">
        <v>2449</v>
      </c>
      <c r="E728" s="4" t="s">
        <v>2450</v>
      </c>
      <c r="F728" s="5" t="s">
        <v>2451</v>
      </c>
    </row>
    <row r="729" spans="1:6" ht="409.6" x14ac:dyDescent="0.3">
      <c r="A729" s="4" t="s">
        <v>1162</v>
      </c>
      <c r="B729" s="4" t="s">
        <v>1423</v>
      </c>
      <c r="C729" s="4" t="s">
        <v>2448</v>
      </c>
      <c r="D729" s="4" t="s">
        <v>2452</v>
      </c>
      <c r="E729" s="4" t="s">
        <v>2453</v>
      </c>
      <c r="F729" s="5" t="s">
        <v>2454</v>
      </c>
    </row>
    <row r="730" spans="1:6" ht="409.6" x14ac:dyDescent="0.3">
      <c r="A730" s="4" t="s">
        <v>1162</v>
      </c>
      <c r="B730" s="4" t="s">
        <v>25</v>
      </c>
      <c r="C730" s="4" t="s">
        <v>2448</v>
      </c>
      <c r="D730" s="4" t="s">
        <v>2455</v>
      </c>
      <c r="E730" s="4" t="s">
        <v>2456</v>
      </c>
      <c r="F730" s="5" t="s">
        <v>2457</v>
      </c>
    </row>
    <row r="731" spans="1:6" ht="409.6" x14ac:dyDescent="0.3">
      <c r="A731" s="4" t="s">
        <v>1162</v>
      </c>
      <c r="B731" s="4" t="s">
        <v>345</v>
      </c>
      <c r="C731" s="4" t="s">
        <v>2376</v>
      </c>
      <c r="D731" s="4" t="s">
        <v>2458</v>
      </c>
      <c r="E731" s="4" t="s">
        <v>2459</v>
      </c>
      <c r="F731" s="5" t="s">
        <v>2431</v>
      </c>
    </row>
    <row r="732" spans="1:6" ht="409.6" x14ac:dyDescent="0.3">
      <c r="A732" s="4" t="s">
        <v>1162</v>
      </c>
      <c r="B732" s="4" t="s">
        <v>289</v>
      </c>
      <c r="C732" s="4" t="s">
        <v>2448</v>
      </c>
      <c r="D732" s="4" t="s">
        <v>2460</v>
      </c>
      <c r="E732" s="4" t="s">
        <v>2461</v>
      </c>
      <c r="F732" s="5" t="s">
        <v>2462</v>
      </c>
    </row>
    <row r="733" spans="1:6" ht="409.6" x14ac:dyDescent="0.3">
      <c r="A733" s="4" t="s">
        <v>1162</v>
      </c>
      <c r="B733" s="4" t="s">
        <v>439</v>
      </c>
      <c r="C733" s="4" t="s">
        <v>2376</v>
      </c>
      <c r="D733" s="4" t="s">
        <v>2463</v>
      </c>
      <c r="E733" s="4" t="s">
        <v>2464</v>
      </c>
      <c r="F733" s="5" t="s">
        <v>2434</v>
      </c>
    </row>
    <row r="734" spans="1:6" ht="360" x14ac:dyDescent="0.3">
      <c r="A734" s="4" t="s">
        <v>1162</v>
      </c>
      <c r="B734" s="4" t="s">
        <v>457</v>
      </c>
      <c r="C734" s="4" t="s">
        <v>2386</v>
      </c>
      <c r="D734" s="4" t="s">
        <v>2465</v>
      </c>
      <c r="E734" s="4" t="s">
        <v>2466</v>
      </c>
      <c r="F734" s="5" t="s">
        <v>2436</v>
      </c>
    </row>
    <row r="735" spans="1:6" ht="345.6" x14ac:dyDescent="0.3">
      <c r="A735" s="4" t="s">
        <v>1162</v>
      </c>
      <c r="B735" s="4" t="s">
        <v>153</v>
      </c>
      <c r="C735" s="4" t="s">
        <v>2376</v>
      </c>
      <c r="D735" s="4" t="s">
        <v>2467</v>
      </c>
      <c r="E735" s="4" t="s">
        <v>2468</v>
      </c>
      <c r="F735" s="5" t="s">
        <v>2432</v>
      </c>
    </row>
    <row r="736" spans="1:6" ht="409.6" x14ac:dyDescent="0.3">
      <c r="A736" s="4" t="s">
        <v>1162</v>
      </c>
      <c r="B736" s="4" t="s">
        <v>465</v>
      </c>
      <c r="C736" s="4" t="s">
        <v>2386</v>
      </c>
      <c r="D736" s="4" t="s">
        <v>2469</v>
      </c>
      <c r="E736" s="4" t="s">
        <v>2470</v>
      </c>
      <c r="F736" s="5" t="s">
        <v>2438</v>
      </c>
    </row>
    <row r="737" spans="1:6" ht="409.6" x14ac:dyDescent="0.3">
      <c r="A737" s="4" t="s">
        <v>1162</v>
      </c>
      <c r="B737" s="4" t="s">
        <v>218</v>
      </c>
      <c r="C737" s="4" t="s">
        <v>2386</v>
      </c>
      <c r="D737" s="4" t="s">
        <v>2471</v>
      </c>
      <c r="E737" s="4" t="s">
        <v>2472</v>
      </c>
      <c r="F737" s="5" t="s">
        <v>2439</v>
      </c>
    </row>
    <row r="738" spans="1:6" ht="409.6" x14ac:dyDescent="0.3">
      <c r="A738" s="4" t="s">
        <v>1162</v>
      </c>
      <c r="B738" s="4" t="s">
        <v>773</v>
      </c>
      <c r="C738" s="4" t="s">
        <v>2448</v>
      </c>
      <c r="D738" s="4" t="s">
        <v>2473</v>
      </c>
      <c r="E738" s="4" t="s">
        <v>2474</v>
      </c>
      <c r="F738" s="5" t="s">
        <v>2475</v>
      </c>
    </row>
    <row r="739" spans="1:6" ht="409.6" x14ac:dyDescent="0.3">
      <c r="A739" s="4" t="s">
        <v>1162</v>
      </c>
      <c r="B739" s="4" t="s">
        <v>216</v>
      </c>
      <c r="C739" s="4" t="s">
        <v>2386</v>
      </c>
      <c r="D739" s="4" t="s">
        <v>2476</v>
      </c>
      <c r="E739" s="4" t="s">
        <v>2477</v>
      </c>
      <c r="F739" s="5" t="s">
        <v>2437</v>
      </c>
    </row>
    <row r="740" spans="1:6" ht="409.6" x14ac:dyDescent="0.3">
      <c r="A740" s="4" t="s">
        <v>1162</v>
      </c>
      <c r="B740" s="4" t="s">
        <v>678</v>
      </c>
      <c r="C740" s="4" t="s">
        <v>2366</v>
      </c>
      <c r="D740" s="4" t="s">
        <v>2478</v>
      </c>
      <c r="E740" s="4" t="s">
        <v>2479</v>
      </c>
      <c r="F740" s="5" t="s">
        <v>2440</v>
      </c>
    </row>
    <row r="741" spans="1:6" ht="409.6" x14ac:dyDescent="0.3">
      <c r="A741" s="4" t="s">
        <v>1162</v>
      </c>
      <c r="B741" s="4" t="s">
        <v>193</v>
      </c>
      <c r="C741" s="4" t="s">
        <v>2390</v>
      </c>
      <c r="D741" s="4" t="s">
        <v>2480</v>
      </c>
      <c r="E741" s="4" t="s">
        <v>2481</v>
      </c>
      <c r="F741" s="5" t="s">
        <v>2435</v>
      </c>
    </row>
    <row r="742" spans="1:6" ht="409.6" x14ac:dyDescent="0.3">
      <c r="A742" s="4" t="s">
        <v>1162</v>
      </c>
      <c r="B742" s="4" t="s">
        <v>572</v>
      </c>
      <c r="C742" s="4" t="s">
        <v>2295</v>
      </c>
      <c r="D742" s="4" t="s">
        <v>2482</v>
      </c>
      <c r="E742" s="4" t="s">
        <v>2483</v>
      </c>
      <c r="F742" s="5" t="s">
        <v>2430</v>
      </c>
    </row>
    <row r="743" spans="1:6" ht="409.6" x14ac:dyDescent="0.3">
      <c r="A743" s="4" t="s">
        <v>1162</v>
      </c>
      <c r="B743" s="4" t="s">
        <v>585</v>
      </c>
      <c r="C743" s="4" t="s">
        <v>2484</v>
      </c>
      <c r="D743" s="4" t="s">
        <v>2485</v>
      </c>
      <c r="E743" s="4" t="s">
        <v>2486</v>
      </c>
      <c r="F743" s="5" t="s">
        <v>2487</v>
      </c>
    </row>
    <row r="744" spans="1:6" ht="409.6" x14ac:dyDescent="0.3">
      <c r="A744" s="4" t="s">
        <v>1162</v>
      </c>
      <c r="B744" s="4" t="s">
        <v>59</v>
      </c>
      <c r="C744" s="4" t="s">
        <v>2484</v>
      </c>
      <c r="D744" s="4" t="s">
        <v>2488</v>
      </c>
      <c r="E744" s="4" t="s">
        <v>2489</v>
      </c>
      <c r="F744" s="5" t="s">
        <v>2490</v>
      </c>
    </row>
    <row r="745" spans="1:6" ht="409.6" x14ac:dyDescent="0.3">
      <c r="A745" s="4" t="s">
        <v>1162</v>
      </c>
      <c r="B745" s="4" t="s">
        <v>83</v>
      </c>
      <c r="C745" s="4" t="s">
        <v>2491</v>
      </c>
      <c r="D745" s="4" t="s">
        <v>2492</v>
      </c>
      <c r="E745" s="4" t="s">
        <v>2493</v>
      </c>
      <c r="F745" s="5" t="s">
        <v>2494</v>
      </c>
    </row>
    <row r="746" spans="1:6" ht="409.6" x14ac:dyDescent="0.3">
      <c r="A746" s="4" t="s">
        <v>1162</v>
      </c>
      <c r="B746" s="4" t="s">
        <v>387</v>
      </c>
      <c r="C746" s="4" t="s">
        <v>2491</v>
      </c>
      <c r="D746" s="4" t="s">
        <v>2495</v>
      </c>
      <c r="E746" s="4" t="s">
        <v>2496</v>
      </c>
      <c r="F746" s="5" t="s">
        <v>2497</v>
      </c>
    </row>
    <row r="747" spans="1:6" ht="409.6" x14ac:dyDescent="0.3">
      <c r="A747" s="4" t="s">
        <v>1162</v>
      </c>
      <c r="B747" s="4" t="s">
        <v>108</v>
      </c>
      <c r="C747" s="4" t="s">
        <v>2491</v>
      </c>
      <c r="D747" s="4" t="s">
        <v>2498</v>
      </c>
      <c r="E747" s="4" t="s">
        <v>2499</v>
      </c>
      <c r="F747" s="5" t="s">
        <v>2500</v>
      </c>
    </row>
    <row r="748" spans="1:6" ht="409.6" x14ac:dyDescent="0.3">
      <c r="A748" s="4" t="s">
        <v>1162</v>
      </c>
      <c r="B748" s="4" t="s">
        <v>56</v>
      </c>
      <c r="C748" s="4" t="s">
        <v>2484</v>
      </c>
      <c r="D748" s="4" t="s">
        <v>2501</v>
      </c>
      <c r="E748" s="4" t="s">
        <v>2502</v>
      </c>
      <c r="F748" s="5" t="s">
        <v>2503</v>
      </c>
    </row>
    <row r="749" spans="1:6" ht="409.6" x14ac:dyDescent="0.3">
      <c r="A749" s="4" t="s">
        <v>1162</v>
      </c>
      <c r="B749" s="4" t="s">
        <v>940</v>
      </c>
      <c r="C749" s="4" t="s">
        <v>2491</v>
      </c>
      <c r="D749" s="4" t="s">
        <v>2504</v>
      </c>
      <c r="E749" s="4" t="s">
        <v>2505</v>
      </c>
      <c r="F749" s="5" t="s">
        <v>2506</v>
      </c>
    </row>
    <row r="750" spans="1:6" ht="409.6" x14ac:dyDescent="0.3">
      <c r="A750" s="4" t="s">
        <v>1162</v>
      </c>
      <c r="B750" s="4" t="s">
        <v>93</v>
      </c>
      <c r="C750" s="4" t="s">
        <v>2491</v>
      </c>
      <c r="D750" s="4" t="s">
        <v>2507</v>
      </c>
      <c r="E750" s="4" t="s">
        <v>2508</v>
      </c>
      <c r="F750" s="5" t="s">
        <v>2509</v>
      </c>
    </row>
    <row r="751" spans="1:6" ht="374.4" x14ac:dyDescent="0.3">
      <c r="A751" s="4" t="s">
        <v>1162</v>
      </c>
      <c r="B751" s="4" t="s">
        <v>380</v>
      </c>
      <c r="C751" s="4" t="s">
        <v>2491</v>
      </c>
      <c r="D751" s="4" t="s">
        <v>2510</v>
      </c>
      <c r="E751" s="4" t="s">
        <v>2511</v>
      </c>
      <c r="F751" s="5" t="s">
        <v>2512</v>
      </c>
    </row>
    <row r="752" spans="1:6" ht="409.6" x14ac:dyDescent="0.3">
      <c r="A752" s="4" t="s">
        <v>1162</v>
      </c>
      <c r="B752" s="4" t="s">
        <v>1149</v>
      </c>
      <c r="C752" s="4" t="s">
        <v>2484</v>
      </c>
      <c r="D752" s="4" t="s">
        <v>2513</v>
      </c>
      <c r="E752" s="4" t="s">
        <v>2514</v>
      </c>
      <c r="F752" s="5" t="s">
        <v>2515</v>
      </c>
    </row>
    <row r="753" spans="1:6" ht="409.6" x14ac:dyDescent="0.3">
      <c r="A753" s="4" t="s">
        <v>1162</v>
      </c>
      <c r="B753" s="4" t="s">
        <v>52</v>
      </c>
      <c r="C753" s="4" t="s">
        <v>2484</v>
      </c>
      <c r="D753" s="4" t="s">
        <v>2516</v>
      </c>
      <c r="E753" s="4" t="s">
        <v>2517</v>
      </c>
      <c r="F753" s="5" t="s">
        <v>2518</v>
      </c>
    </row>
    <row r="754" spans="1:6" ht="409.6" x14ac:dyDescent="0.3">
      <c r="A754" s="4" t="s">
        <v>1162</v>
      </c>
      <c r="B754" s="4" t="s">
        <v>1158</v>
      </c>
      <c r="C754" s="4" t="s">
        <v>2484</v>
      </c>
      <c r="D754" s="4" t="s">
        <v>2519</v>
      </c>
      <c r="E754" s="4" t="s">
        <v>2520</v>
      </c>
      <c r="F754" s="5" t="s">
        <v>2521</v>
      </c>
    </row>
    <row r="755" spans="1:6" ht="409.6" x14ac:dyDescent="0.3">
      <c r="A755" s="4" t="s">
        <v>1162</v>
      </c>
      <c r="B755" s="4" t="s">
        <v>610</v>
      </c>
      <c r="C755" s="4" t="s">
        <v>2491</v>
      </c>
      <c r="D755" s="4" t="s">
        <v>2522</v>
      </c>
      <c r="E755" s="4" t="s">
        <v>2523</v>
      </c>
      <c r="F755" s="5" t="s">
        <v>2524</v>
      </c>
    </row>
    <row r="756" spans="1:6" ht="409.6" x14ac:dyDescent="0.3">
      <c r="A756" s="4" t="s">
        <v>1162</v>
      </c>
      <c r="B756" s="4" t="s">
        <v>71</v>
      </c>
      <c r="C756" s="4" t="s">
        <v>2484</v>
      </c>
      <c r="D756" s="4" t="s">
        <v>2525</v>
      </c>
      <c r="E756" s="4" t="s">
        <v>2526</v>
      </c>
      <c r="F756" s="5" t="s">
        <v>2527</v>
      </c>
    </row>
    <row r="757" spans="1:6" ht="409.6" x14ac:dyDescent="0.3">
      <c r="A757" s="4" t="s">
        <v>1162</v>
      </c>
      <c r="B757" s="4" t="s">
        <v>2528</v>
      </c>
      <c r="C757" s="4" t="s">
        <v>2386</v>
      </c>
      <c r="D757" s="4" t="s">
        <v>2529</v>
      </c>
      <c r="E757" s="4" t="s">
        <v>2530</v>
      </c>
      <c r="F757" s="5" t="s">
        <v>2441</v>
      </c>
    </row>
    <row r="758" spans="1:6" ht="409.6" x14ac:dyDescent="0.3">
      <c r="A758" s="4" t="s">
        <v>1162</v>
      </c>
      <c r="B758" s="4" t="s">
        <v>189</v>
      </c>
      <c r="C758" s="4" t="s">
        <v>2390</v>
      </c>
      <c r="D758" s="4" t="s">
        <v>2531</v>
      </c>
      <c r="E758" s="4" t="s">
        <v>2532</v>
      </c>
      <c r="F758" s="5" t="s">
        <v>2433</v>
      </c>
    </row>
    <row r="759" spans="1:6" ht="409.6" x14ac:dyDescent="0.3">
      <c r="A759" s="4" t="s">
        <v>1162</v>
      </c>
      <c r="B759" s="4" t="s">
        <v>185</v>
      </c>
      <c r="C759" s="4" t="s">
        <v>2533</v>
      </c>
      <c r="D759" s="4" t="s">
        <v>2534</v>
      </c>
      <c r="E759" s="4" t="s">
        <v>2535</v>
      </c>
      <c r="F759" s="5" t="s">
        <v>2536</v>
      </c>
    </row>
    <row r="760" spans="1:6" ht="409.6" x14ac:dyDescent="0.3">
      <c r="A760" s="4" t="s">
        <v>1162</v>
      </c>
      <c r="B760" s="4" t="s">
        <v>666</v>
      </c>
      <c r="C760" s="4" t="s">
        <v>2533</v>
      </c>
      <c r="D760" s="4" t="s">
        <v>2537</v>
      </c>
      <c r="E760" s="4" t="s">
        <v>2538</v>
      </c>
      <c r="F760" s="5" t="s">
        <v>2539</v>
      </c>
    </row>
    <row r="761" spans="1:6" ht="409.6" x14ac:dyDescent="0.3">
      <c r="A761" s="4" t="s">
        <v>1162</v>
      </c>
      <c r="B761" s="4" t="s">
        <v>396</v>
      </c>
      <c r="C761" s="4" t="s">
        <v>2540</v>
      </c>
      <c r="D761" s="4" t="s">
        <v>2541</v>
      </c>
      <c r="E761" s="4" t="s">
        <v>2542</v>
      </c>
      <c r="F761" s="5" t="s">
        <v>2543</v>
      </c>
    </row>
    <row r="762" spans="1:6" ht="409.6" x14ac:dyDescent="0.3">
      <c r="A762" s="4" t="s">
        <v>1162</v>
      </c>
      <c r="B762" s="4" t="s">
        <v>189</v>
      </c>
      <c r="C762" s="4" t="s">
        <v>2533</v>
      </c>
      <c r="D762" s="4" t="s">
        <v>2544</v>
      </c>
      <c r="E762" s="4" t="s">
        <v>2545</v>
      </c>
      <c r="F762" s="5" t="s">
        <v>2546</v>
      </c>
    </row>
    <row r="763" spans="1:6" ht="409.6" x14ac:dyDescent="0.3">
      <c r="A763" s="4" t="s">
        <v>1162</v>
      </c>
      <c r="B763" s="4" t="s">
        <v>197</v>
      </c>
      <c r="C763" s="4" t="s">
        <v>2533</v>
      </c>
      <c r="D763" s="4" t="s">
        <v>2547</v>
      </c>
      <c r="E763" s="4" t="s">
        <v>2548</v>
      </c>
      <c r="F763" s="5" t="s">
        <v>2549</v>
      </c>
    </row>
    <row r="764" spans="1:6" ht="388.8" x14ac:dyDescent="0.3">
      <c r="A764" s="4" t="s">
        <v>1162</v>
      </c>
      <c r="B764" s="4" t="s">
        <v>475</v>
      </c>
      <c r="C764" s="4" t="s">
        <v>2491</v>
      </c>
      <c r="D764" s="4" t="s">
        <v>2550</v>
      </c>
      <c r="E764" s="4" t="s">
        <v>2551</v>
      </c>
      <c r="F764" s="5" t="s">
        <v>2552</v>
      </c>
    </row>
    <row r="765" spans="1:6" ht="409.6" x14ac:dyDescent="0.3">
      <c r="A765" s="4" t="s">
        <v>1162</v>
      </c>
      <c r="B765" s="4" t="s">
        <v>426</v>
      </c>
      <c r="C765" s="4" t="s">
        <v>2533</v>
      </c>
      <c r="D765" s="4" t="s">
        <v>2553</v>
      </c>
      <c r="E765" s="4" t="s">
        <v>2554</v>
      </c>
      <c r="F765" s="5" t="s">
        <v>2555</v>
      </c>
    </row>
    <row r="766" spans="1:6" ht="388.8" x14ac:dyDescent="0.3">
      <c r="A766" s="4" t="s">
        <v>1162</v>
      </c>
      <c r="B766" s="4" t="s">
        <v>123</v>
      </c>
      <c r="C766" s="4" t="s">
        <v>2540</v>
      </c>
      <c r="D766" s="4" t="s">
        <v>2556</v>
      </c>
      <c r="E766" s="4" t="s">
        <v>2557</v>
      </c>
      <c r="F766" s="5" t="s">
        <v>2558</v>
      </c>
    </row>
    <row r="767" spans="1:6" ht="409.6" x14ac:dyDescent="0.3">
      <c r="A767" s="4" t="s">
        <v>1162</v>
      </c>
      <c r="B767" s="4" t="s">
        <v>1684</v>
      </c>
      <c r="C767" s="4" t="s">
        <v>2540</v>
      </c>
      <c r="D767" s="4" t="s">
        <v>2559</v>
      </c>
      <c r="E767" s="4" t="s">
        <v>2560</v>
      </c>
      <c r="F767" s="5" t="s">
        <v>2561</v>
      </c>
    </row>
    <row r="768" spans="1:6" ht="409.6" x14ac:dyDescent="0.3">
      <c r="A768" s="4" t="s">
        <v>1162</v>
      </c>
      <c r="B768" s="4" t="s">
        <v>345</v>
      </c>
      <c r="C768" s="4" t="s">
        <v>2540</v>
      </c>
      <c r="D768" s="4" t="s">
        <v>2562</v>
      </c>
      <c r="E768" s="4" t="s">
        <v>2563</v>
      </c>
      <c r="F768" s="5" t="s">
        <v>2564</v>
      </c>
    </row>
    <row r="769" spans="1:6" ht="409.6" x14ac:dyDescent="0.3">
      <c r="A769" s="4" t="s">
        <v>1162</v>
      </c>
      <c r="B769" s="4" t="s">
        <v>145</v>
      </c>
      <c r="C769" s="4" t="s">
        <v>2491</v>
      </c>
      <c r="D769" s="4" t="s">
        <v>2565</v>
      </c>
      <c r="E769" s="4" t="s">
        <v>2566</v>
      </c>
      <c r="F769" s="5" t="s">
        <v>2567</v>
      </c>
    </row>
    <row r="770" spans="1:6" ht="409.6" x14ac:dyDescent="0.3">
      <c r="A770" s="4" t="s">
        <v>1162</v>
      </c>
      <c r="B770" s="4" t="s">
        <v>439</v>
      </c>
      <c r="C770" s="4" t="s">
        <v>2540</v>
      </c>
      <c r="D770" s="4" t="s">
        <v>2568</v>
      </c>
      <c r="E770" s="4" t="s">
        <v>2569</v>
      </c>
      <c r="F770" s="5" t="s">
        <v>2570</v>
      </c>
    </row>
    <row r="771" spans="1:6" ht="409.6" x14ac:dyDescent="0.3">
      <c r="A771" s="4" t="s">
        <v>1162</v>
      </c>
      <c r="B771" s="4" t="s">
        <v>182</v>
      </c>
      <c r="C771" s="4" t="s">
        <v>2533</v>
      </c>
      <c r="D771" s="4" t="s">
        <v>2571</v>
      </c>
      <c r="E771" s="4" t="s">
        <v>2572</v>
      </c>
      <c r="F771" s="5" t="s">
        <v>2573</v>
      </c>
    </row>
    <row r="772" spans="1:6" ht="409.6" x14ac:dyDescent="0.3">
      <c r="A772" s="4" t="s">
        <v>1162</v>
      </c>
      <c r="B772" s="4" t="s">
        <v>2200</v>
      </c>
      <c r="C772" s="4" t="s">
        <v>2533</v>
      </c>
      <c r="D772" s="4" t="s">
        <v>2574</v>
      </c>
      <c r="E772" s="4" t="s">
        <v>2575</v>
      </c>
      <c r="F772" s="5" t="s">
        <v>2576</v>
      </c>
    </row>
    <row r="773" spans="1:6" ht="409.6" x14ac:dyDescent="0.3">
      <c r="A773" s="4" t="s">
        <v>1162</v>
      </c>
      <c r="B773" s="4" t="s">
        <v>129</v>
      </c>
      <c r="C773" s="4" t="s">
        <v>2540</v>
      </c>
      <c r="D773" s="4" t="s">
        <v>2577</v>
      </c>
      <c r="E773" s="4" t="s">
        <v>2578</v>
      </c>
      <c r="F773" s="5" t="s">
        <v>2579</v>
      </c>
    </row>
    <row r="774" spans="1:6" ht="409.6" x14ac:dyDescent="0.3">
      <c r="A774" s="4" t="s">
        <v>1162</v>
      </c>
      <c r="B774" s="4" t="s">
        <v>174</v>
      </c>
      <c r="C774" s="4" t="s">
        <v>2533</v>
      </c>
      <c r="D774" s="4" t="s">
        <v>2580</v>
      </c>
      <c r="E774" s="4" t="s">
        <v>2581</v>
      </c>
      <c r="F774" s="5" t="s">
        <v>2582</v>
      </c>
    </row>
    <row r="775" spans="1:6" ht="409.6" x14ac:dyDescent="0.3">
      <c r="A775" s="4" t="s">
        <v>1162</v>
      </c>
      <c r="B775" s="4" t="s">
        <v>1745</v>
      </c>
      <c r="C775" s="4" t="s">
        <v>2484</v>
      </c>
      <c r="D775" s="4" t="s">
        <v>2583</v>
      </c>
      <c r="E775" s="4" t="s">
        <v>2584</v>
      </c>
      <c r="F775" s="5" t="s">
        <v>2585</v>
      </c>
    </row>
    <row r="776" spans="1:6" ht="345.6" x14ac:dyDescent="0.3">
      <c r="A776" s="4" t="s">
        <v>1162</v>
      </c>
      <c r="B776" s="4" t="s">
        <v>39</v>
      </c>
      <c r="C776" s="4" t="s">
        <v>2586</v>
      </c>
      <c r="D776" s="4" t="s">
        <v>2587</v>
      </c>
      <c r="E776" s="4" t="s">
        <v>2588</v>
      </c>
      <c r="F776" s="5" t="s">
        <v>2589</v>
      </c>
    </row>
    <row r="777" spans="1:6" ht="409.6" x14ac:dyDescent="0.3">
      <c r="A777" s="4" t="s">
        <v>1162</v>
      </c>
      <c r="B777" s="4" t="s">
        <v>231</v>
      </c>
      <c r="C777" s="4" t="s">
        <v>2590</v>
      </c>
      <c r="D777" s="4" t="s">
        <v>2591</v>
      </c>
      <c r="E777" s="4" t="s">
        <v>2592</v>
      </c>
      <c r="F777" s="5" t="s">
        <v>2593</v>
      </c>
    </row>
    <row r="778" spans="1:6" ht="409.6" x14ac:dyDescent="0.3">
      <c r="A778" s="4" t="s">
        <v>1162</v>
      </c>
      <c r="B778" s="4" t="s">
        <v>30</v>
      </c>
      <c r="C778" s="4" t="s">
        <v>2533</v>
      </c>
      <c r="D778" s="4" t="s">
        <v>2594</v>
      </c>
      <c r="E778" s="4" t="s">
        <v>2595</v>
      </c>
      <c r="F778" s="5" t="s">
        <v>2596</v>
      </c>
    </row>
    <row r="779" spans="1:6" ht="409.6" x14ac:dyDescent="0.3">
      <c r="A779" s="4" t="s">
        <v>1162</v>
      </c>
      <c r="B779" s="4" t="s">
        <v>292</v>
      </c>
      <c r="C779" s="4" t="s">
        <v>2597</v>
      </c>
      <c r="D779" s="4" t="s">
        <v>2598</v>
      </c>
      <c r="E779" s="4" t="s">
        <v>2599</v>
      </c>
      <c r="F779" s="5" t="s">
        <v>2600</v>
      </c>
    </row>
    <row r="780" spans="1:6" ht="409.6" x14ac:dyDescent="0.3">
      <c r="A780" s="4" t="s">
        <v>1162</v>
      </c>
      <c r="B780" s="4" t="s">
        <v>256</v>
      </c>
      <c r="C780" s="4" t="s">
        <v>2586</v>
      </c>
      <c r="D780" s="4" t="s">
        <v>2601</v>
      </c>
      <c r="E780" s="4" t="s">
        <v>2602</v>
      </c>
      <c r="F780" s="5" t="s">
        <v>2603</v>
      </c>
    </row>
    <row r="781" spans="1:6" ht="409.6" x14ac:dyDescent="0.3">
      <c r="A781" s="4" t="s">
        <v>1162</v>
      </c>
      <c r="B781" s="4" t="s">
        <v>36</v>
      </c>
      <c r="C781" s="4" t="s">
        <v>2586</v>
      </c>
      <c r="D781" s="4" t="s">
        <v>2604</v>
      </c>
      <c r="E781" s="4" t="s">
        <v>2605</v>
      </c>
      <c r="F781" s="5" t="s">
        <v>2606</v>
      </c>
    </row>
    <row r="782" spans="1:6" ht="409.6" x14ac:dyDescent="0.3">
      <c r="A782" s="4" t="s">
        <v>1162</v>
      </c>
      <c r="B782" s="4" t="s">
        <v>33</v>
      </c>
      <c r="C782" s="4" t="s">
        <v>2597</v>
      </c>
      <c r="D782" s="4" t="s">
        <v>2607</v>
      </c>
      <c r="E782" s="4" t="s">
        <v>2608</v>
      </c>
      <c r="F782" s="5" t="s">
        <v>2609</v>
      </c>
    </row>
    <row r="783" spans="1:6" ht="409.6" x14ac:dyDescent="0.3">
      <c r="A783" s="4" t="s">
        <v>1162</v>
      </c>
      <c r="B783" s="4" t="s">
        <v>157</v>
      </c>
      <c r="C783" s="4" t="s">
        <v>2590</v>
      </c>
      <c r="D783" s="4" t="s">
        <v>2610</v>
      </c>
      <c r="E783" s="4" t="s">
        <v>2611</v>
      </c>
      <c r="F783" s="5" t="s">
        <v>2612</v>
      </c>
    </row>
    <row r="784" spans="1:6" ht="409.6" x14ac:dyDescent="0.3">
      <c r="A784" s="4" t="s">
        <v>1162</v>
      </c>
      <c r="B784" s="4" t="s">
        <v>537</v>
      </c>
      <c r="C784" s="4" t="s">
        <v>2586</v>
      </c>
      <c r="D784" s="4" t="s">
        <v>2613</v>
      </c>
      <c r="E784" s="4" t="s">
        <v>2614</v>
      </c>
      <c r="F784" s="5" t="s">
        <v>2615</v>
      </c>
    </row>
    <row r="785" spans="1:6" ht="374.4" x14ac:dyDescent="0.3">
      <c r="A785" s="4" t="s">
        <v>1162</v>
      </c>
      <c r="B785" s="4" t="s">
        <v>201</v>
      </c>
      <c r="C785" s="4" t="s">
        <v>2590</v>
      </c>
      <c r="D785" s="4" t="s">
        <v>2616</v>
      </c>
      <c r="E785" s="4" t="s">
        <v>2617</v>
      </c>
      <c r="F785" s="5" t="s">
        <v>2618</v>
      </c>
    </row>
    <row r="786" spans="1:6" ht="409.6" x14ac:dyDescent="0.3">
      <c r="A786" s="4" t="s">
        <v>1162</v>
      </c>
      <c r="B786" s="4" t="s">
        <v>713</v>
      </c>
      <c r="C786" s="4" t="s">
        <v>2597</v>
      </c>
      <c r="D786" s="4" t="s">
        <v>2619</v>
      </c>
      <c r="E786" s="4" t="s">
        <v>2620</v>
      </c>
      <c r="F786" s="5" t="s">
        <v>2621</v>
      </c>
    </row>
    <row r="787" spans="1:6" ht="409.6" x14ac:dyDescent="0.3">
      <c r="A787" s="4" t="s">
        <v>1162</v>
      </c>
      <c r="B787" s="4" t="s">
        <v>313</v>
      </c>
      <c r="C787" s="4" t="s">
        <v>2597</v>
      </c>
      <c r="D787" s="4" t="s">
        <v>2622</v>
      </c>
      <c r="E787" s="4" t="s">
        <v>2623</v>
      </c>
      <c r="F787" s="5" t="s">
        <v>2624</v>
      </c>
    </row>
    <row r="788" spans="1:6" ht="409.6" x14ac:dyDescent="0.3">
      <c r="A788" s="4" t="s">
        <v>1162</v>
      </c>
      <c r="B788" s="4" t="s">
        <v>216</v>
      </c>
      <c r="C788" s="4" t="s">
        <v>2590</v>
      </c>
      <c r="D788" s="4" t="s">
        <v>2625</v>
      </c>
      <c r="E788" s="4" t="s">
        <v>2626</v>
      </c>
      <c r="F788" s="5" t="s">
        <v>2627</v>
      </c>
    </row>
    <row r="789" spans="1:6" ht="409.6" x14ac:dyDescent="0.3">
      <c r="A789" s="4" t="s">
        <v>1162</v>
      </c>
      <c r="B789" s="4" t="s">
        <v>1215</v>
      </c>
      <c r="C789" s="4" t="s">
        <v>2586</v>
      </c>
      <c r="D789" s="4" t="s">
        <v>2628</v>
      </c>
      <c r="E789" s="4" t="s">
        <v>2629</v>
      </c>
      <c r="F789" s="5" t="s">
        <v>2630</v>
      </c>
    </row>
    <row r="790" spans="1:6" ht="409.6" x14ac:dyDescent="0.3">
      <c r="A790" s="4" t="s">
        <v>1162</v>
      </c>
      <c r="B790" s="4" t="s">
        <v>300</v>
      </c>
      <c r="C790" s="4" t="s">
        <v>2597</v>
      </c>
      <c r="D790" s="4" t="s">
        <v>2631</v>
      </c>
      <c r="E790" s="4" t="s">
        <v>2632</v>
      </c>
      <c r="F790" s="5" t="s">
        <v>2633</v>
      </c>
    </row>
    <row r="791" spans="1:6" ht="409.6" x14ac:dyDescent="0.3">
      <c r="A791" s="4" t="s">
        <v>1162</v>
      </c>
      <c r="B791" s="4" t="s">
        <v>1464</v>
      </c>
      <c r="C791" s="4" t="s">
        <v>2597</v>
      </c>
      <c r="D791" s="4" t="s">
        <v>2634</v>
      </c>
      <c r="E791" s="4" t="s">
        <v>2635</v>
      </c>
      <c r="F791" s="5" t="s">
        <v>2636</v>
      </c>
    </row>
    <row r="792" spans="1:6" ht="409.6" x14ac:dyDescent="0.3">
      <c r="A792" s="4" t="s">
        <v>1162</v>
      </c>
      <c r="B792" s="4" t="s">
        <v>22</v>
      </c>
      <c r="C792" s="4" t="s">
        <v>2597</v>
      </c>
      <c r="D792" s="4" t="s">
        <v>2637</v>
      </c>
      <c r="E792" s="4" t="s">
        <v>2638</v>
      </c>
      <c r="F792" s="5" t="s">
        <v>2639</v>
      </c>
    </row>
    <row r="793" spans="1:6" ht="409.6" x14ac:dyDescent="0.3">
      <c r="A793" s="4" t="s">
        <v>1162</v>
      </c>
      <c r="B793" s="4" t="s">
        <v>426</v>
      </c>
      <c r="C793" s="4" t="s">
        <v>2640</v>
      </c>
      <c r="D793" s="4" t="s">
        <v>2641</v>
      </c>
      <c r="E793" s="4" t="s">
        <v>2642</v>
      </c>
      <c r="F793" s="5" t="s">
        <v>2643</v>
      </c>
    </row>
    <row r="794" spans="1:6" ht="409.6" x14ac:dyDescent="0.3">
      <c r="A794" s="4" t="s">
        <v>1162</v>
      </c>
      <c r="B794" s="4" t="s">
        <v>56</v>
      </c>
      <c r="C794" s="4" t="s">
        <v>2644</v>
      </c>
      <c r="D794" s="4" t="s">
        <v>2645</v>
      </c>
      <c r="E794" s="4" t="s">
        <v>2646</v>
      </c>
      <c r="F794" s="5" t="s">
        <v>2647</v>
      </c>
    </row>
    <row r="795" spans="1:6" ht="409.6" x14ac:dyDescent="0.3">
      <c r="A795" s="4" t="s">
        <v>1162</v>
      </c>
      <c r="B795" s="4" t="s">
        <v>48</v>
      </c>
      <c r="C795" s="4" t="s">
        <v>2644</v>
      </c>
      <c r="D795" s="4" t="s">
        <v>2648</v>
      </c>
      <c r="E795" s="4" t="s">
        <v>2649</v>
      </c>
      <c r="F795" s="5" t="s">
        <v>2650</v>
      </c>
    </row>
    <row r="796" spans="1:6" ht="316.8" x14ac:dyDescent="0.3">
      <c r="A796" s="4" t="s">
        <v>1162</v>
      </c>
      <c r="B796" s="4" t="s">
        <v>64</v>
      </c>
      <c r="C796" s="4" t="s">
        <v>2644</v>
      </c>
      <c r="D796" s="4" t="s">
        <v>2651</v>
      </c>
      <c r="E796" s="4" t="s">
        <v>2652</v>
      </c>
      <c r="F796" s="5" t="s">
        <v>2653</v>
      </c>
    </row>
    <row r="797" spans="1:6" ht="409.6" x14ac:dyDescent="0.3">
      <c r="A797" s="4" t="s">
        <v>1162</v>
      </c>
      <c r="B797" s="4" t="s">
        <v>189</v>
      </c>
      <c r="C797" s="4" t="s">
        <v>2640</v>
      </c>
      <c r="D797" s="4" t="s">
        <v>2654</v>
      </c>
      <c r="E797" s="4" t="s">
        <v>2655</v>
      </c>
      <c r="F797" s="5" t="s">
        <v>2656</v>
      </c>
    </row>
    <row r="798" spans="1:6" ht="409.6" x14ac:dyDescent="0.3">
      <c r="A798" s="4" t="s">
        <v>1162</v>
      </c>
      <c r="B798" s="4" t="s">
        <v>182</v>
      </c>
      <c r="C798" s="4" t="s">
        <v>2640</v>
      </c>
      <c r="D798" s="4" t="s">
        <v>2657</v>
      </c>
      <c r="E798" s="4" t="s">
        <v>2658</v>
      </c>
      <c r="F798" s="5" t="s">
        <v>2659</v>
      </c>
    </row>
    <row r="799" spans="1:6" ht="409.6" x14ac:dyDescent="0.3">
      <c r="A799" s="4" t="s">
        <v>1162</v>
      </c>
      <c r="B799" s="4" t="s">
        <v>178</v>
      </c>
      <c r="C799" s="4" t="s">
        <v>2660</v>
      </c>
      <c r="D799" s="4" t="s">
        <v>2661</v>
      </c>
      <c r="E799" s="4" t="s">
        <v>2662</v>
      </c>
      <c r="F799" s="5" t="s">
        <v>2663</v>
      </c>
    </row>
    <row r="800" spans="1:6" ht="409.6" x14ac:dyDescent="0.3">
      <c r="A800" s="4" t="s">
        <v>1162</v>
      </c>
      <c r="B800" s="4" t="s">
        <v>157</v>
      </c>
      <c r="C800" s="4" t="s">
        <v>2664</v>
      </c>
      <c r="D800" s="4" t="s">
        <v>2665</v>
      </c>
      <c r="E800" s="4" t="s">
        <v>2666</v>
      </c>
      <c r="F800" s="5" t="s">
        <v>2667</v>
      </c>
    </row>
    <row r="801" spans="1:6" ht="409.6" x14ac:dyDescent="0.3">
      <c r="A801" s="4" t="s">
        <v>1162</v>
      </c>
      <c r="B801" s="4" t="s">
        <v>75</v>
      </c>
      <c r="C801" s="4" t="s">
        <v>2644</v>
      </c>
      <c r="D801" s="4" t="s">
        <v>2668</v>
      </c>
      <c r="E801" s="4" t="s">
        <v>2669</v>
      </c>
      <c r="F801" s="5" t="s">
        <v>2670</v>
      </c>
    </row>
    <row r="802" spans="1:6" ht="409.6" x14ac:dyDescent="0.3">
      <c r="A802" s="4" t="s">
        <v>1162</v>
      </c>
      <c r="B802" s="4" t="s">
        <v>273</v>
      </c>
      <c r="C802" s="4" t="s">
        <v>2586</v>
      </c>
      <c r="D802" s="4" t="s">
        <v>2671</v>
      </c>
      <c r="E802" s="4" t="s">
        <v>2672</v>
      </c>
      <c r="F802" s="5" t="s">
        <v>2673</v>
      </c>
    </row>
    <row r="803" spans="1:6" ht="409.6" x14ac:dyDescent="0.3">
      <c r="A803" s="4" t="s">
        <v>1162</v>
      </c>
      <c r="B803" s="4" t="s">
        <v>71</v>
      </c>
      <c r="C803" s="4" t="s">
        <v>2644</v>
      </c>
      <c r="D803" s="4" t="s">
        <v>2674</v>
      </c>
      <c r="E803" s="4" t="s">
        <v>2675</v>
      </c>
      <c r="F803" s="5" t="s">
        <v>2676</v>
      </c>
    </row>
    <row r="804" spans="1:6" ht="409.6" x14ac:dyDescent="0.3">
      <c r="A804" s="4" t="s">
        <v>1162</v>
      </c>
      <c r="B804" s="4" t="s">
        <v>174</v>
      </c>
      <c r="C804" s="4" t="s">
        <v>2640</v>
      </c>
      <c r="D804" s="4" t="s">
        <v>2677</v>
      </c>
      <c r="E804" s="4" t="s">
        <v>2678</v>
      </c>
      <c r="F804" s="5" t="s">
        <v>2679</v>
      </c>
    </row>
    <row r="805" spans="1:6" ht="409.6" x14ac:dyDescent="0.3">
      <c r="A805" s="4" t="s">
        <v>1162</v>
      </c>
      <c r="B805" s="4" t="s">
        <v>1035</v>
      </c>
      <c r="C805" s="4" t="s">
        <v>2640</v>
      </c>
      <c r="D805" s="4" t="s">
        <v>2680</v>
      </c>
      <c r="E805" s="4" t="s">
        <v>2681</v>
      </c>
      <c r="F805" s="5" t="s">
        <v>2682</v>
      </c>
    </row>
    <row r="806" spans="1:6" ht="409.6" x14ac:dyDescent="0.3">
      <c r="A806" s="4" t="s">
        <v>1162</v>
      </c>
      <c r="B806" s="4" t="s">
        <v>572</v>
      </c>
      <c r="C806" s="4" t="s">
        <v>2644</v>
      </c>
      <c r="D806" s="4" t="s">
        <v>2683</v>
      </c>
      <c r="E806" s="4" t="s">
        <v>2684</v>
      </c>
      <c r="F806" s="5" t="s">
        <v>2685</v>
      </c>
    </row>
    <row r="807" spans="1:6" ht="409.6" x14ac:dyDescent="0.3">
      <c r="A807" s="4" t="s">
        <v>1162</v>
      </c>
      <c r="B807" s="4" t="s">
        <v>320</v>
      </c>
      <c r="C807" s="4" t="s">
        <v>2644</v>
      </c>
      <c r="D807" s="4" t="s">
        <v>2686</v>
      </c>
      <c r="E807" s="4" t="s">
        <v>2687</v>
      </c>
      <c r="F807" s="5" t="s">
        <v>2688</v>
      </c>
    </row>
    <row r="808" spans="1:6" ht="409.6" x14ac:dyDescent="0.3">
      <c r="A808" s="4" t="s">
        <v>1162</v>
      </c>
      <c r="B808" s="4" t="s">
        <v>197</v>
      </c>
      <c r="C808" s="4" t="s">
        <v>2640</v>
      </c>
      <c r="D808" s="4" t="s">
        <v>2689</v>
      </c>
      <c r="E808" s="4" t="s">
        <v>2690</v>
      </c>
      <c r="F808" s="5" t="s">
        <v>2691</v>
      </c>
    </row>
    <row r="809" spans="1:6" ht="409.6" x14ac:dyDescent="0.3">
      <c r="A809" s="4" t="s">
        <v>1162</v>
      </c>
      <c r="B809" s="4" t="s">
        <v>705</v>
      </c>
      <c r="C809" s="4" t="s">
        <v>2692</v>
      </c>
      <c r="D809" s="4" t="s">
        <v>2693</v>
      </c>
      <c r="E809" s="4" t="s">
        <v>2694</v>
      </c>
      <c r="F809" s="5" t="s">
        <v>2695</v>
      </c>
    </row>
    <row r="810" spans="1:6" ht="409.6" x14ac:dyDescent="0.3">
      <c r="A810" s="4" t="s">
        <v>1162</v>
      </c>
      <c r="B810" s="4" t="s">
        <v>216</v>
      </c>
      <c r="C810" s="4" t="s">
        <v>2696</v>
      </c>
      <c r="D810" s="4" t="s">
        <v>2697</v>
      </c>
      <c r="E810" s="4" t="s">
        <v>2698</v>
      </c>
      <c r="F810" s="5" t="s">
        <v>2699</v>
      </c>
    </row>
    <row r="811" spans="1:6" ht="409.6" x14ac:dyDescent="0.3">
      <c r="A811" s="4" t="s">
        <v>1162</v>
      </c>
      <c r="B811" s="4" t="s">
        <v>465</v>
      </c>
      <c r="C811" s="4" t="s">
        <v>2696</v>
      </c>
      <c r="D811" s="4" t="s">
        <v>2700</v>
      </c>
      <c r="E811" s="4" t="s">
        <v>2701</v>
      </c>
      <c r="F811" s="5" t="s">
        <v>2702</v>
      </c>
    </row>
    <row r="812" spans="1:6" ht="409.6" x14ac:dyDescent="0.3">
      <c r="A812" s="4" t="s">
        <v>1162</v>
      </c>
      <c r="B812" s="4" t="s">
        <v>298</v>
      </c>
      <c r="C812" s="4" t="s">
        <v>2703</v>
      </c>
      <c r="D812" s="4" t="s">
        <v>2704</v>
      </c>
      <c r="E812" s="4" t="s">
        <v>2705</v>
      </c>
      <c r="F812" s="5" t="s">
        <v>2706</v>
      </c>
    </row>
    <row r="813" spans="1:6" ht="409.6" x14ac:dyDescent="0.3">
      <c r="A813" s="4" t="s">
        <v>1162</v>
      </c>
      <c r="B813" s="4" t="s">
        <v>231</v>
      </c>
      <c r="C813" s="4" t="s">
        <v>2696</v>
      </c>
      <c r="D813" s="4" t="s">
        <v>2707</v>
      </c>
      <c r="E813" s="4" t="s">
        <v>2708</v>
      </c>
      <c r="F813" s="5" t="s">
        <v>2709</v>
      </c>
    </row>
    <row r="814" spans="1:6" ht="409.6" x14ac:dyDescent="0.3">
      <c r="A814" s="4" t="s">
        <v>1162</v>
      </c>
      <c r="B814" s="4" t="s">
        <v>1581</v>
      </c>
      <c r="C814" s="4" t="s">
        <v>2696</v>
      </c>
      <c r="D814" s="4" t="s">
        <v>2710</v>
      </c>
      <c r="E814" s="4" t="s">
        <v>2711</v>
      </c>
      <c r="F814" s="5" t="s">
        <v>2712</v>
      </c>
    </row>
    <row r="815" spans="1:6" ht="409.6" x14ac:dyDescent="0.3">
      <c r="A815" s="4" t="s">
        <v>1162</v>
      </c>
      <c r="B815" s="4" t="s">
        <v>39</v>
      </c>
      <c r="C815" s="4" t="s">
        <v>2692</v>
      </c>
      <c r="D815" s="4" t="s">
        <v>2713</v>
      </c>
      <c r="E815" s="4" t="s">
        <v>2714</v>
      </c>
      <c r="F815" s="5" t="s">
        <v>2715</v>
      </c>
    </row>
    <row r="816" spans="1:6" ht="409.6" x14ac:dyDescent="0.3">
      <c r="A816" s="4" t="s">
        <v>1162</v>
      </c>
      <c r="B816" s="4" t="s">
        <v>222</v>
      </c>
      <c r="C816" s="4" t="s">
        <v>2696</v>
      </c>
      <c r="D816" s="4" t="s">
        <v>2716</v>
      </c>
      <c r="E816" s="4" t="s">
        <v>2717</v>
      </c>
      <c r="F816" s="5" t="s">
        <v>2718</v>
      </c>
    </row>
    <row r="817" spans="1:6" ht="403.2" x14ac:dyDescent="0.3">
      <c r="A817" s="4" t="s">
        <v>1162</v>
      </c>
      <c r="B817" s="4" t="s">
        <v>457</v>
      </c>
      <c r="C817" s="4" t="s">
        <v>2696</v>
      </c>
      <c r="D817" s="4" t="s">
        <v>2719</v>
      </c>
      <c r="E817" s="4" t="s">
        <v>2720</v>
      </c>
      <c r="F817" s="5" t="s">
        <v>2721</v>
      </c>
    </row>
    <row r="818" spans="1:6" ht="409.6" x14ac:dyDescent="0.3">
      <c r="A818" s="4" t="s">
        <v>1162</v>
      </c>
      <c r="B818" s="4" t="s">
        <v>1464</v>
      </c>
      <c r="C818" s="4" t="s">
        <v>2692</v>
      </c>
      <c r="D818" s="4" t="s">
        <v>2722</v>
      </c>
      <c r="E818" s="4" t="s">
        <v>2723</v>
      </c>
      <c r="F818" s="5" t="s">
        <v>2724</v>
      </c>
    </row>
    <row r="819" spans="1:6" ht="409.6" x14ac:dyDescent="0.3">
      <c r="A819" s="4" t="s">
        <v>1162</v>
      </c>
      <c r="B819" s="4" t="s">
        <v>503</v>
      </c>
      <c r="C819" s="4" t="s">
        <v>2696</v>
      </c>
      <c r="D819" s="4" t="s">
        <v>2725</v>
      </c>
      <c r="E819" s="4" t="s">
        <v>2726</v>
      </c>
      <c r="F819" s="5" t="s">
        <v>2727</v>
      </c>
    </row>
    <row r="820" spans="1:6" ht="345.6" x14ac:dyDescent="0.3">
      <c r="A820" s="4" t="s">
        <v>1162</v>
      </c>
      <c r="B820" s="4" t="s">
        <v>64</v>
      </c>
      <c r="C820" s="4" t="s">
        <v>2728</v>
      </c>
      <c r="D820" s="4" t="s">
        <v>2729</v>
      </c>
      <c r="E820" s="4" t="s">
        <v>2730</v>
      </c>
      <c r="F820" s="5" t="s">
        <v>2731</v>
      </c>
    </row>
    <row r="821" spans="1:6" ht="409.6" x14ac:dyDescent="0.3">
      <c r="A821" s="4" t="s">
        <v>1162</v>
      </c>
      <c r="B821" s="4" t="s">
        <v>33</v>
      </c>
      <c r="C821" s="4" t="s">
        <v>2692</v>
      </c>
      <c r="D821" s="4" t="s">
        <v>2732</v>
      </c>
      <c r="E821" s="4" t="s">
        <v>2733</v>
      </c>
      <c r="F821" s="5" t="s">
        <v>2734</v>
      </c>
    </row>
    <row r="822" spans="1:6" ht="409.6" x14ac:dyDescent="0.3">
      <c r="A822" s="4" t="s">
        <v>1162</v>
      </c>
      <c r="B822" s="4" t="s">
        <v>22</v>
      </c>
      <c r="C822" s="4" t="s">
        <v>2692</v>
      </c>
      <c r="D822" s="4" t="s">
        <v>2735</v>
      </c>
      <c r="E822" s="4" t="s">
        <v>2736</v>
      </c>
      <c r="F822" s="5" t="s">
        <v>2737</v>
      </c>
    </row>
    <row r="823" spans="1:6" ht="388.8" x14ac:dyDescent="0.3">
      <c r="A823" s="4" t="s">
        <v>1162</v>
      </c>
      <c r="B823" s="4" t="s">
        <v>446</v>
      </c>
      <c r="C823" s="4" t="s">
        <v>2640</v>
      </c>
      <c r="D823" s="4" t="s">
        <v>2738</v>
      </c>
      <c r="E823" s="4" t="s">
        <v>2739</v>
      </c>
      <c r="F823" s="5" t="s">
        <v>2740</v>
      </c>
    </row>
    <row r="824" spans="1:6" ht="409.6" x14ac:dyDescent="0.3">
      <c r="A824" s="4" t="s">
        <v>1162</v>
      </c>
      <c r="B824" s="4" t="s">
        <v>71</v>
      </c>
      <c r="C824" s="4" t="s">
        <v>2728</v>
      </c>
      <c r="D824" s="4" t="s">
        <v>2741</v>
      </c>
      <c r="E824" s="4" t="s">
        <v>2742</v>
      </c>
      <c r="F824" s="5" t="s">
        <v>2743</v>
      </c>
    </row>
    <row r="825" spans="1:6" ht="409.6" x14ac:dyDescent="0.3">
      <c r="A825" s="4" t="s">
        <v>1162</v>
      </c>
      <c r="B825" s="4" t="s">
        <v>891</v>
      </c>
      <c r="C825" s="4" t="s">
        <v>2692</v>
      </c>
      <c r="D825" s="4" t="s">
        <v>2744</v>
      </c>
      <c r="E825" s="4" t="s">
        <v>2745</v>
      </c>
      <c r="F825" s="5" t="s">
        <v>2746</v>
      </c>
    </row>
    <row r="826" spans="1:6" ht="409.6" x14ac:dyDescent="0.3">
      <c r="A826" s="4" t="s">
        <v>1162</v>
      </c>
      <c r="B826" s="4" t="s">
        <v>292</v>
      </c>
      <c r="C826" s="4" t="s">
        <v>2692</v>
      </c>
      <c r="D826" s="4" t="s">
        <v>2747</v>
      </c>
      <c r="E826" s="4" t="s">
        <v>2748</v>
      </c>
      <c r="F826" s="5" t="s">
        <v>2749</v>
      </c>
    </row>
    <row r="827" spans="1:6" ht="409.6" x14ac:dyDescent="0.3">
      <c r="A827" s="4" t="s">
        <v>1162</v>
      </c>
      <c r="B827" s="4" t="s">
        <v>320</v>
      </c>
      <c r="C827" s="4" t="s">
        <v>2728</v>
      </c>
      <c r="D827" s="4" t="s">
        <v>2750</v>
      </c>
      <c r="E827" s="4" t="s">
        <v>2751</v>
      </c>
      <c r="F827" s="5" t="s">
        <v>2752</v>
      </c>
    </row>
    <row r="828" spans="1:6" ht="409.6" x14ac:dyDescent="0.3">
      <c r="A828" s="4" t="s">
        <v>1162</v>
      </c>
      <c r="B828" s="4" t="s">
        <v>339</v>
      </c>
      <c r="C828" s="4" t="s">
        <v>2728</v>
      </c>
      <c r="D828" s="4" t="s">
        <v>2753</v>
      </c>
      <c r="E828" s="4" t="s">
        <v>2754</v>
      </c>
      <c r="F828" s="5" t="s">
        <v>2755</v>
      </c>
    </row>
    <row r="829" spans="1:6" ht="409.6" x14ac:dyDescent="0.3">
      <c r="A829" s="4" t="s">
        <v>1162</v>
      </c>
      <c r="B829" s="4" t="s">
        <v>475</v>
      </c>
      <c r="C829" s="4" t="s">
        <v>2756</v>
      </c>
      <c r="D829" s="4" t="s">
        <v>2757</v>
      </c>
      <c r="E829" s="4" t="s">
        <v>2758</v>
      </c>
      <c r="F829" s="5" t="s">
        <v>2759</v>
      </c>
    </row>
    <row r="830" spans="1:6" ht="409.6" x14ac:dyDescent="0.3">
      <c r="A830" s="4" t="s">
        <v>1162</v>
      </c>
      <c r="B830" s="4" t="s">
        <v>1745</v>
      </c>
      <c r="C830" s="4" t="s">
        <v>2760</v>
      </c>
      <c r="D830" s="4" t="s">
        <v>2761</v>
      </c>
      <c r="E830" s="4" t="s">
        <v>2762</v>
      </c>
      <c r="F830" s="5" t="s">
        <v>2763</v>
      </c>
    </row>
    <row r="831" spans="1:6" ht="409.6" x14ac:dyDescent="0.3">
      <c r="A831" s="4" t="s">
        <v>1162</v>
      </c>
      <c r="B831" s="4" t="s">
        <v>93</v>
      </c>
      <c r="C831" s="4" t="s">
        <v>2760</v>
      </c>
      <c r="D831" s="4" t="s">
        <v>2764</v>
      </c>
      <c r="E831" s="4" t="s">
        <v>2765</v>
      </c>
      <c r="F831" s="5" t="s">
        <v>2766</v>
      </c>
    </row>
    <row r="832" spans="1:6" ht="409.6" x14ac:dyDescent="0.3">
      <c r="A832" s="4" t="s">
        <v>1162</v>
      </c>
      <c r="B832" s="4" t="s">
        <v>396</v>
      </c>
      <c r="C832" s="4" t="s">
        <v>2756</v>
      </c>
      <c r="D832" s="4" t="s">
        <v>2767</v>
      </c>
      <c r="E832" s="4" t="s">
        <v>2768</v>
      </c>
      <c r="F832" s="5" t="s">
        <v>2769</v>
      </c>
    </row>
    <row r="833" spans="1:6" ht="409.6" x14ac:dyDescent="0.3">
      <c r="A833" s="4" t="s">
        <v>1162</v>
      </c>
      <c r="B833" s="4" t="s">
        <v>345</v>
      </c>
      <c r="C833" s="4" t="s">
        <v>2756</v>
      </c>
      <c r="D833" s="4" t="s">
        <v>2770</v>
      </c>
      <c r="E833" s="4" t="s">
        <v>2771</v>
      </c>
      <c r="F833" s="5" t="s">
        <v>2772</v>
      </c>
    </row>
    <row r="834" spans="1:6" ht="388.8" x14ac:dyDescent="0.3">
      <c r="A834" s="4" t="s">
        <v>1162</v>
      </c>
      <c r="B834" s="4" t="s">
        <v>108</v>
      </c>
      <c r="C834" s="4" t="s">
        <v>2760</v>
      </c>
      <c r="D834" s="4" t="s">
        <v>2773</v>
      </c>
      <c r="E834" s="4" t="s">
        <v>2774</v>
      </c>
      <c r="F834" s="5" t="s">
        <v>2775</v>
      </c>
    </row>
    <row r="835" spans="1:6" ht="409.6" x14ac:dyDescent="0.3">
      <c r="A835" s="4" t="s">
        <v>1162</v>
      </c>
      <c r="B835" s="4" t="s">
        <v>56</v>
      </c>
      <c r="C835" s="4" t="s">
        <v>2728</v>
      </c>
      <c r="D835" s="4" t="s">
        <v>2776</v>
      </c>
      <c r="E835" s="4" t="s">
        <v>2777</v>
      </c>
      <c r="F835" s="5" t="s">
        <v>2778</v>
      </c>
    </row>
    <row r="836" spans="1:6" ht="409.6" x14ac:dyDescent="0.3">
      <c r="A836" s="4" t="s">
        <v>1162</v>
      </c>
      <c r="B836" s="4" t="s">
        <v>83</v>
      </c>
      <c r="C836" s="4" t="s">
        <v>2760</v>
      </c>
      <c r="D836" s="4" t="s">
        <v>2779</v>
      </c>
      <c r="E836" s="4" t="s">
        <v>2780</v>
      </c>
      <c r="F836" s="5" t="s">
        <v>2781</v>
      </c>
    </row>
    <row r="837" spans="1:6" ht="409.6" x14ac:dyDescent="0.3">
      <c r="A837" s="4" t="s">
        <v>1162</v>
      </c>
      <c r="B837" s="4" t="s">
        <v>622</v>
      </c>
      <c r="C837" s="4" t="s">
        <v>2760</v>
      </c>
      <c r="D837" s="4" t="s">
        <v>2782</v>
      </c>
      <c r="E837" s="4" t="s">
        <v>2783</v>
      </c>
      <c r="F837" s="5" t="s">
        <v>2784</v>
      </c>
    </row>
    <row r="838" spans="1:6" ht="409.6" x14ac:dyDescent="0.3">
      <c r="A838" s="4" t="s">
        <v>1162</v>
      </c>
      <c r="B838" s="4" t="s">
        <v>478</v>
      </c>
      <c r="C838" s="4" t="s">
        <v>2756</v>
      </c>
      <c r="D838" s="4" t="s">
        <v>2785</v>
      </c>
      <c r="E838" s="4" t="s">
        <v>2786</v>
      </c>
      <c r="F838" s="5" t="s">
        <v>2787</v>
      </c>
    </row>
    <row r="839" spans="1:6" ht="409.6" x14ac:dyDescent="0.3">
      <c r="A839" s="4" t="s">
        <v>1162</v>
      </c>
      <c r="B839" s="4" t="s">
        <v>48</v>
      </c>
      <c r="C839" s="4" t="s">
        <v>2728</v>
      </c>
      <c r="D839" s="4" t="s">
        <v>2788</v>
      </c>
      <c r="E839" s="4" t="s">
        <v>2789</v>
      </c>
      <c r="F839" s="5" t="s">
        <v>2790</v>
      </c>
    </row>
    <row r="840" spans="1:6" ht="388.8" x14ac:dyDescent="0.3">
      <c r="A840" s="4" t="s">
        <v>1162</v>
      </c>
      <c r="B840" s="4" t="s">
        <v>387</v>
      </c>
      <c r="C840" s="4" t="s">
        <v>2760</v>
      </c>
      <c r="D840" s="4" t="s">
        <v>2791</v>
      </c>
      <c r="E840" s="4" t="s">
        <v>2792</v>
      </c>
      <c r="F840" s="5" t="s">
        <v>2793</v>
      </c>
    </row>
    <row r="841" spans="1:6" ht="409.6" x14ac:dyDescent="0.3">
      <c r="A841" s="4" t="s">
        <v>1162</v>
      </c>
      <c r="B841" s="4" t="s">
        <v>383</v>
      </c>
      <c r="C841" s="4" t="s">
        <v>2728</v>
      </c>
      <c r="D841" s="4" t="s">
        <v>2794</v>
      </c>
      <c r="E841" s="4" t="s">
        <v>2795</v>
      </c>
      <c r="F841" s="5" t="s">
        <v>2796</v>
      </c>
    </row>
    <row r="842" spans="1:6" ht="403.2" x14ac:dyDescent="0.3">
      <c r="A842" s="4" t="s">
        <v>1162</v>
      </c>
      <c r="B842" s="4" t="s">
        <v>123</v>
      </c>
      <c r="C842" s="4" t="s">
        <v>2756</v>
      </c>
      <c r="D842" s="4" t="s">
        <v>2797</v>
      </c>
      <c r="E842" s="4" t="s">
        <v>2798</v>
      </c>
      <c r="F842" s="5" t="s">
        <v>2799</v>
      </c>
    </row>
    <row r="843" spans="1:6" ht="409.6" x14ac:dyDescent="0.3">
      <c r="A843" s="4" t="s">
        <v>1162</v>
      </c>
      <c r="B843" s="4" t="s">
        <v>162</v>
      </c>
      <c r="C843" s="4" t="s">
        <v>2800</v>
      </c>
      <c r="D843" s="4" t="s">
        <v>2801</v>
      </c>
      <c r="E843" s="4" t="s">
        <v>2802</v>
      </c>
      <c r="F843" s="5" t="s">
        <v>2803</v>
      </c>
    </row>
    <row r="844" spans="1:6" ht="409.6" x14ac:dyDescent="0.3">
      <c r="A844" s="4" t="s">
        <v>1162</v>
      </c>
      <c r="B844" s="4" t="s">
        <v>406</v>
      </c>
      <c r="C844" s="4" t="s">
        <v>2800</v>
      </c>
      <c r="D844" s="4" t="s">
        <v>2804</v>
      </c>
      <c r="E844" s="4" t="s">
        <v>2805</v>
      </c>
      <c r="F844" s="5" t="s">
        <v>2806</v>
      </c>
    </row>
    <row r="845" spans="1:6" ht="409.6" x14ac:dyDescent="0.3">
      <c r="A845" s="4" t="s">
        <v>1162</v>
      </c>
      <c r="B845" s="4" t="s">
        <v>231</v>
      </c>
      <c r="C845" s="4" t="s">
        <v>2807</v>
      </c>
      <c r="D845" s="4" t="s">
        <v>2808</v>
      </c>
      <c r="E845" s="4" t="s">
        <v>2809</v>
      </c>
      <c r="F845" s="5" t="s">
        <v>2810</v>
      </c>
    </row>
    <row r="846" spans="1:6" ht="409.6" x14ac:dyDescent="0.3">
      <c r="A846" s="4" t="s">
        <v>1162</v>
      </c>
      <c r="B846" s="4" t="s">
        <v>201</v>
      </c>
      <c r="C846" s="4" t="s">
        <v>2807</v>
      </c>
      <c r="D846" s="4" t="s">
        <v>2811</v>
      </c>
      <c r="E846" s="4" t="s">
        <v>2812</v>
      </c>
      <c r="F846" s="5" t="s">
        <v>2813</v>
      </c>
    </row>
    <row r="847" spans="1:6" ht="409.6" x14ac:dyDescent="0.3">
      <c r="A847" s="4" t="s">
        <v>1162</v>
      </c>
      <c r="B847" s="4" t="s">
        <v>940</v>
      </c>
      <c r="C847" s="4" t="s">
        <v>2760</v>
      </c>
      <c r="D847" s="4" t="s">
        <v>2814</v>
      </c>
      <c r="E847" s="4" t="s">
        <v>2815</v>
      </c>
      <c r="F847" s="5" t="s">
        <v>2816</v>
      </c>
    </row>
    <row r="848" spans="1:6" ht="409.6" x14ac:dyDescent="0.3">
      <c r="A848" s="4" t="s">
        <v>1162</v>
      </c>
      <c r="B848" s="4" t="s">
        <v>197</v>
      </c>
      <c r="C848" s="4" t="s">
        <v>2800</v>
      </c>
      <c r="D848" s="4" t="s">
        <v>2817</v>
      </c>
      <c r="E848" s="4" t="s">
        <v>2818</v>
      </c>
      <c r="F848" s="5" t="s">
        <v>2819</v>
      </c>
    </row>
    <row r="849" spans="1:6" ht="409.6" x14ac:dyDescent="0.3">
      <c r="A849" s="4" t="s">
        <v>1162</v>
      </c>
      <c r="B849" s="4" t="s">
        <v>189</v>
      </c>
      <c r="C849" s="4" t="s">
        <v>2800</v>
      </c>
      <c r="D849" s="4" t="s">
        <v>2820</v>
      </c>
      <c r="E849" s="4" t="s">
        <v>2821</v>
      </c>
      <c r="F849" s="5" t="s">
        <v>2822</v>
      </c>
    </row>
    <row r="850" spans="1:6" ht="409.6" x14ac:dyDescent="0.3">
      <c r="A850" s="4" t="s">
        <v>1162</v>
      </c>
      <c r="B850" s="4" t="s">
        <v>353</v>
      </c>
      <c r="C850" s="4" t="s">
        <v>2728</v>
      </c>
      <c r="D850" s="4" t="s">
        <v>2823</v>
      </c>
      <c r="E850" s="4" t="s">
        <v>2824</v>
      </c>
      <c r="F850" s="5" t="s">
        <v>2825</v>
      </c>
    </row>
    <row r="851" spans="1:6" ht="409.6" x14ac:dyDescent="0.3">
      <c r="A851" s="4" t="s">
        <v>1162</v>
      </c>
      <c r="B851" s="4" t="s">
        <v>1071</v>
      </c>
      <c r="C851" s="4" t="s">
        <v>2756</v>
      </c>
      <c r="D851" s="4" t="s">
        <v>2826</v>
      </c>
      <c r="E851" s="4" t="s">
        <v>2827</v>
      </c>
      <c r="F851" s="5" t="s">
        <v>2828</v>
      </c>
    </row>
    <row r="852" spans="1:6" ht="409.6" x14ac:dyDescent="0.3">
      <c r="A852" s="4" t="s">
        <v>1162</v>
      </c>
      <c r="B852" s="4" t="s">
        <v>59</v>
      </c>
      <c r="C852" s="4" t="s">
        <v>2728</v>
      </c>
      <c r="D852" s="4" t="s">
        <v>2829</v>
      </c>
      <c r="E852" s="4" t="s">
        <v>2830</v>
      </c>
      <c r="F852" s="5" t="s">
        <v>2831</v>
      </c>
    </row>
    <row r="853" spans="1:6" ht="409.6" x14ac:dyDescent="0.3">
      <c r="A853" s="4" t="s">
        <v>1162</v>
      </c>
      <c r="B853" s="4" t="s">
        <v>787</v>
      </c>
      <c r="C853" s="4" t="s">
        <v>2756</v>
      </c>
      <c r="D853" s="4" t="s">
        <v>2832</v>
      </c>
      <c r="E853" s="4" t="s">
        <v>2833</v>
      </c>
      <c r="F853" s="5" t="s">
        <v>2834</v>
      </c>
    </row>
    <row r="854" spans="1:6" ht="316.8" x14ac:dyDescent="0.3">
      <c r="A854" s="4" t="s">
        <v>1162</v>
      </c>
      <c r="B854" s="4" t="s">
        <v>137</v>
      </c>
      <c r="C854" s="4" t="s">
        <v>2756</v>
      </c>
      <c r="D854" s="4" t="s">
        <v>2835</v>
      </c>
      <c r="E854" s="4" t="s">
        <v>2836</v>
      </c>
      <c r="F854" s="5" t="s">
        <v>2837</v>
      </c>
    </row>
    <row r="855" spans="1:6" ht="302.39999999999998" x14ac:dyDescent="0.3">
      <c r="A855" s="4" t="s">
        <v>1162</v>
      </c>
      <c r="B855" s="4" t="s">
        <v>169</v>
      </c>
      <c r="C855" s="4" t="s">
        <v>2756</v>
      </c>
      <c r="D855" s="4" t="s">
        <v>2838</v>
      </c>
      <c r="E855" s="4" t="s">
        <v>2839</v>
      </c>
      <c r="F855" s="5" t="s">
        <v>2840</v>
      </c>
    </row>
    <row r="856" spans="1:6" ht="409.6" x14ac:dyDescent="0.3">
      <c r="A856" s="4" t="s">
        <v>1162</v>
      </c>
      <c r="B856" s="4" t="s">
        <v>178</v>
      </c>
      <c r="C856" s="4" t="s">
        <v>2800</v>
      </c>
      <c r="D856" s="4" t="s">
        <v>2841</v>
      </c>
      <c r="E856" s="4" t="s">
        <v>2842</v>
      </c>
      <c r="F856" s="5" t="s">
        <v>2843</v>
      </c>
    </row>
    <row r="857" spans="1:6" ht="409.6" x14ac:dyDescent="0.3">
      <c r="A857" s="4" t="s">
        <v>1162</v>
      </c>
      <c r="B857" s="4" t="s">
        <v>496</v>
      </c>
      <c r="C857" s="4" t="s">
        <v>2800</v>
      </c>
      <c r="D857" s="4" t="s">
        <v>2844</v>
      </c>
      <c r="E857" s="4" t="s">
        <v>2845</v>
      </c>
      <c r="F857" s="5" t="s">
        <v>2846</v>
      </c>
    </row>
    <row r="858" spans="1:6" ht="409.6" x14ac:dyDescent="0.3">
      <c r="A858" s="4" t="s">
        <v>1162</v>
      </c>
      <c r="B858" s="4" t="s">
        <v>336</v>
      </c>
      <c r="C858" s="4" t="s">
        <v>2728</v>
      </c>
      <c r="D858" s="4" t="s">
        <v>2847</v>
      </c>
      <c r="E858" s="4" t="s">
        <v>2848</v>
      </c>
      <c r="F858" s="5" t="s">
        <v>2849</v>
      </c>
    </row>
    <row r="859" spans="1:6" ht="409.6" x14ac:dyDescent="0.3">
      <c r="A859" s="4" t="s">
        <v>1162</v>
      </c>
      <c r="B859" s="4" t="s">
        <v>185</v>
      </c>
      <c r="C859" s="4" t="s">
        <v>2800</v>
      </c>
      <c r="D859" s="4" t="s">
        <v>2850</v>
      </c>
      <c r="E859" s="4" t="s">
        <v>2851</v>
      </c>
      <c r="F859" s="5" t="s">
        <v>2852</v>
      </c>
    </row>
    <row r="860" spans="1:6" ht="409.6" x14ac:dyDescent="0.3">
      <c r="A860" s="4" t="s">
        <v>1162</v>
      </c>
      <c r="B860" s="4" t="s">
        <v>182</v>
      </c>
      <c r="C860" s="4" t="s">
        <v>2800</v>
      </c>
      <c r="D860" s="4" t="s">
        <v>2853</v>
      </c>
      <c r="E860" s="4" t="s">
        <v>2854</v>
      </c>
      <c r="F860" s="5" t="s">
        <v>2855</v>
      </c>
    </row>
    <row r="861" spans="1:6" ht="409.6" x14ac:dyDescent="0.3">
      <c r="A861" s="4" t="s">
        <v>1162</v>
      </c>
      <c r="B861" s="4" t="s">
        <v>439</v>
      </c>
      <c r="C861" s="4" t="s">
        <v>2800</v>
      </c>
      <c r="D861" s="4" t="s">
        <v>2856</v>
      </c>
      <c r="E861" s="4" t="s">
        <v>2857</v>
      </c>
      <c r="F861" s="5" t="s">
        <v>2858</v>
      </c>
    </row>
    <row r="862" spans="1:6" ht="409.6" x14ac:dyDescent="0.3">
      <c r="A862" s="4" t="s">
        <v>1162</v>
      </c>
      <c r="B862" s="4" t="s">
        <v>2860</v>
      </c>
      <c r="C862" s="4" t="s">
        <v>2863</v>
      </c>
      <c r="D862" s="4" t="s">
        <v>2859</v>
      </c>
      <c r="E862" s="4" t="s">
        <v>2861</v>
      </c>
      <c r="F862" s="5" t="s">
        <v>2862</v>
      </c>
    </row>
    <row r="863" spans="1:6" ht="409.6" x14ac:dyDescent="0.3">
      <c r="A863" s="4" t="s">
        <v>1162</v>
      </c>
      <c r="B863" s="4" t="s">
        <v>2119</v>
      </c>
      <c r="C863" s="4" t="s">
        <v>2863</v>
      </c>
      <c r="D863" s="4" t="s">
        <v>2864</v>
      </c>
      <c r="E863" s="4" t="s">
        <v>2866</v>
      </c>
      <c r="F863" s="5" t="s">
        <v>2865</v>
      </c>
    </row>
    <row r="864" spans="1:6" ht="409.6" x14ac:dyDescent="0.3">
      <c r="A864" s="4" t="s">
        <v>1162</v>
      </c>
      <c r="B864" s="4" t="s">
        <v>1581</v>
      </c>
      <c r="C864" s="4" t="s">
        <v>2807</v>
      </c>
      <c r="D864" s="4" t="s">
        <v>2867</v>
      </c>
      <c r="E864" s="4" t="s">
        <v>2868</v>
      </c>
      <c r="F864" s="5" t="s">
        <v>2869</v>
      </c>
    </row>
    <row r="865" spans="1:6" ht="259.2" x14ac:dyDescent="0.3">
      <c r="A865" s="4" t="s">
        <v>1162</v>
      </c>
      <c r="B865" s="4" t="s">
        <v>276</v>
      </c>
      <c r="C865" s="4" t="s">
        <v>2807</v>
      </c>
      <c r="D865" s="4" t="s">
        <v>2870</v>
      </c>
      <c r="E865" s="4" t="s">
        <v>2871</v>
      </c>
      <c r="F865" s="5" t="s">
        <v>2872</v>
      </c>
    </row>
    <row r="866" spans="1:6" ht="409.6" x14ac:dyDescent="0.3">
      <c r="A866" s="4" t="s">
        <v>1162</v>
      </c>
      <c r="B866" s="4" t="s">
        <v>256</v>
      </c>
      <c r="C866" s="4" t="s">
        <v>2873</v>
      </c>
      <c r="D866" s="4" t="s">
        <v>2874</v>
      </c>
      <c r="E866" s="4" t="s">
        <v>2875</v>
      </c>
      <c r="F866" s="5" t="s">
        <v>2876</v>
      </c>
    </row>
    <row r="867" spans="1:6" ht="409.6" x14ac:dyDescent="0.3">
      <c r="A867" s="4" t="s">
        <v>1162</v>
      </c>
      <c r="B867" s="4" t="s">
        <v>537</v>
      </c>
      <c r="C867" s="4" t="s">
        <v>2873</v>
      </c>
      <c r="D867" s="4" t="s">
        <v>2877</v>
      </c>
      <c r="E867" s="4" t="s">
        <v>2878</v>
      </c>
      <c r="F867" s="5" t="s">
        <v>2879</v>
      </c>
    </row>
    <row r="868" spans="1:6" ht="409.6" x14ac:dyDescent="0.3">
      <c r="A868" s="4" t="s">
        <v>1162</v>
      </c>
      <c r="B868" s="4" t="s">
        <v>265</v>
      </c>
      <c r="C868" s="4" t="s">
        <v>2873</v>
      </c>
      <c r="D868" s="4" t="s">
        <v>2880</v>
      </c>
      <c r="E868" s="4" t="s">
        <v>2881</v>
      </c>
      <c r="F868" s="5" t="s">
        <v>2882</v>
      </c>
    </row>
    <row r="869" spans="1:6" ht="388.8" x14ac:dyDescent="0.3">
      <c r="A869" s="4" t="s">
        <v>1162</v>
      </c>
      <c r="B869" s="4" t="s">
        <v>361</v>
      </c>
      <c r="C869" s="4" t="s">
        <v>2807</v>
      </c>
      <c r="D869" s="4" t="s">
        <v>2883</v>
      </c>
      <c r="E869" s="4" t="s">
        <v>2884</v>
      </c>
      <c r="F869" s="5" t="s">
        <v>2885</v>
      </c>
    </row>
    <row r="870" spans="1:6" ht="409.6" x14ac:dyDescent="0.3">
      <c r="A870" s="4" t="s">
        <v>1162</v>
      </c>
      <c r="B870" s="4" t="s">
        <v>244</v>
      </c>
      <c r="C870" s="4" t="s">
        <v>2873</v>
      </c>
      <c r="D870" s="4" t="s">
        <v>2886</v>
      </c>
      <c r="E870" s="4" t="s">
        <v>2887</v>
      </c>
      <c r="F870" s="5" t="s">
        <v>2888</v>
      </c>
    </row>
    <row r="871" spans="1:6" ht="409.6" x14ac:dyDescent="0.3">
      <c r="A871" s="4" t="s">
        <v>1162</v>
      </c>
      <c r="B871" s="4" t="s">
        <v>36</v>
      </c>
      <c r="C871" s="4" t="s">
        <v>2873</v>
      </c>
      <c r="D871" s="4" t="s">
        <v>2889</v>
      </c>
      <c r="E871" s="4" t="s">
        <v>2890</v>
      </c>
      <c r="F871" s="5" t="s">
        <v>2891</v>
      </c>
    </row>
    <row r="872" spans="1:6" ht="409.6" x14ac:dyDescent="0.3">
      <c r="A872" s="4" t="s">
        <v>1162</v>
      </c>
      <c r="B872" s="4" t="s">
        <v>539</v>
      </c>
      <c r="C872" s="4" t="s">
        <v>2873</v>
      </c>
      <c r="D872" s="4" t="s">
        <v>2892</v>
      </c>
      <c r="E872" s="4" t="s">
        <v>2893</v>
      </c>
      <c r="F872" s="5" t="s">
        <v>2894</v>
      </c>
    </row>
    <row r="873" spans="1:6" ht="409.6" x14ac:dyDescent="0.3">
      <c r="A873" s="4" t="s">
        <v>1162</v>
      </c>
      <c r="B873" s="4" t="s">
        <v>465</v>
      </c>
      <c r="C873" s="4" t="s">
        <v>2807</v>
      </c>
      <c r="D873" s="4" t="s">
        <v>2895</v>
      </c>
      <c r="E873" s="4" t="s">
        <v>2896</v>
      </c>
      <c r="F873" s="5" t="s">
        <v>2897</v>
      </c>
    </row>
    <row r="874" spans="1:6" ht="409.6" x14ac:dyDescent="0.3">
      <c r="A874" s="4" t="s">
        <v>1162</v>
      </c>
      <c r="B874" s="4" t="s">
        <v>773</v>
      </c>
      <c r="C874" s="4" t="s">
        <v>2800</v>
      </c>
      <c r="D874" s="4" t="s">
        <v>2898</v>
      </c>
      <c r="E874" s="4" t="s">
        <v>2899</v>
      </c>
      <c r="F874" s="5" t="s">
        <v>2900</v>
      </c>
    </row>
    <row r="875" spans="1:6" ht="409.6" x14ac:dyDescent="0.3">
      <c r="A875" s="4" t="s">
        <v>1162</v>
      </c>
      <c r="B875" s="4" t="s">
        <v>446</v>
      </c>
      <c r="C875" s="4" t="s">
        <v>2807</v>
      </c>
      <c r="D875" s="4" t="s">
        <v>2901</v>
      </c>
      <c r="E875" s="4" t="s">
        <v>2902</v>
      </c>
      <c r="F875" s="5" t="s">
        <v>2903</v>
      </c>
    </row>
    <row r="876" spans="1:6" ht="409.6" x14ac:dyDescent="0.3">
      <c r="A876" s="4" t="s">
        <v>1162</v>
      </c>
      <c r="B876" s="4" t="s">
        <v>300</v>
      </c>
      <c r="C876" s="4" t="s">
        <v>2873</v>
      </c>
      <c r="D876" s="4" t="s">
        <v>2904</v>
      </c>
      <c r="E876" s="4" t="s">
        <v>2905</v>
      </c>
      <c r="F876" s="5" t="s">
        <v>2906</v>
      </c>
    </row>
    <row r="877" spans="1:6" ht="409.6" x14ac:dyDescent="0.3">
      <c r="A877" s="4" t="s">
        <v>1162</v>
      </c>
      <c r="B877" s="4" t="s">
        <v>108</v>
      </c>
      <c r="C877" s="4" t="s">
        <v>2863</v>
      </c>
      <c r="D877" s="4" t="s">
        <v>2907</v>
      </c>
      <c r="E877" s="4" t="s">
        <v>2908</v>
      </c>
      <c r="F877" s="5" t="s">
        <v>2909</v>
      </c>
    </row>
    <row r="878" spans="1:6" ht="409.6" x14ac:dyDescent="0.3">
      <c r="A878" s="4" t="s">
        <v>1162</v>
      </c>
      <c r="B878" s="4" t="s">
        <v>289</v>
      </c>
      <c r="C878" s="4" t="s">
        <v>2873</v>
      </c>
      <c r="D878" s="4" t="s">
        <v>2910</v>
      </c>
      <c r="E878" s="4" t="s">
        <v>2911</v>
      </c>
      <c r="F878" s="5" t="s">
        <v>2912</v>
      </c>
    </row>
    <row r="879" spans="1:6" ht="409.6" x14ac:dyDescent="0.3">
      <c r="A879" s="4" t="s">
        <v>1162</v>
      </c>
      <c r="B879" s="4" t="s">
        <v>268</v>
      </c>
      <c r="C879" s="4" t="s">
        <v>2873</v>
      </c>
      <c r="D879" s="4" t="s">
        <v>2913</v>
      </c>
      <c r="E879" s="4" t="s">
        <v>2914</v>
      </c>
      <c r="F879" s="5" t="s">
        <v>2915</v>
      </c>
    </row>
    <row r="880" spans="1:6" ht="409.6" x14ac:dyDescent="0.3">
      <c r="A880" s="4" t="s">
        <v>1162</v>
      </c>
      <c r="B880" s="4" t="s">
        <v>96</v>
      </c>
      <c r="C880" s="4" t="s">
        <v>2863</v>
      </c>
      <c r="D880" s="4" t="s">
        <v>2916</v>
      </c>
      <c r="E880" s="4" t="s">
        <v>2917</v>
      </c>
      <c r="F880" s="5" t="s">
        <v>2918</v>
      </c>
    </row>
    <row r="881" spans="1:6" ht="409.6" x14ac:dyDescent="0.3">
      <c r="A881" s="4" t="s">
        <v>1162</v>
      </c>
      <c r="B881" s="4" t="s">
        <v>357</v>
      </c>
      <c r="C881" s="4" t="s">
        <v>2919</v>
      </c>
      <c r="D881" s="4" t="s">
        <v>2920</v>
      </c>
      <c r="E881" s="4" t="s">
        <v>2921</v>
      </c>
      <c r="F881" s="5" t="s">
        <v>2922</v>
      </c>
    </row>
    <row r="882" spans="1:6" ht="409.6" x14ac:dyDescent="0.3">
      <c r="A882" s="4" t="s">
        <v>1162</v>
      </c>
      <c r="B882" s="4" t="s">
        <v>231</v>
      </c>
      <c r="C882" s="4" t="s">
        <v>2923</v>
      </c>
      <c r="D882" s="4" t="s">
        <v>2924</v>
      </c>
      <c r="E882" s="4" t="s">
        <v>2925</v>
      </c>
      <c r="F882" s="5" t="s">
        <v>2926</v>
      </c>
    </row>
    <row r="883" spans="1:6" ht="409.6" x14ac:dyDescent="0.3">
      <c r="A883" s="4" t="s">
        <v>1162</v>
      </c>
      <c r="B883" s="4" t="s">
        <v>129</v>
      </c>
      <c r="C883" s="4" t="s">
        <v>2919</v>
      </c>
      <c r="D883" s="4" t="s">
        <v>2927</v>
      </c>
      <c r="E883" s="4" t="s">
        <v>2928</v>
      </c>
      <c r="F883" s="5" t="s">
        <v>2929</v>
      </c>
    </row>
    <row r="884" spans="1:6" ht="409.6" x14ac:dyDescent="0.3">
      <c r="A884" s="4" t="s">
        <v>1162</v>
      </c>
      <c r="B884" s="4" t="s">
        <v>133</v>
      </c>
      <c r="C884" s="4" t="s">
        <v>2919</v>
      </c>
      <c r="D884" s="4" t="s">
        <v>2930</v>
      </c>
      <c r="E884" s="4" t="s">
        <v>2931</v>
      </c>
      <c r="F884" s="5" t="s">
        <v>2932</v>
      </c>
    </row>
    <row r="885" spans="1:6" ht="409.6" x14ac:dyDescent="0.3">
      <c r="A885" s="4" t="s">
        <v>1162</v>
      </c>
      <c r="B885" s="4" t="s">
        <v>647</v>
      </c>
      <c r="C885" s="4" t="s">
        <v>2919</v>
      </c>
      <c r="D885" s="4" t="s">
        <v>2933</v>
      </c>
      <c r="E885" s="4" t="s">
        <v>2934</v>
      </c>
      <c r="F885" s="5" t="s">
        <v>2935</v>
      </c>
    </row>
    <row r="886" spans="1:6" ht="409.6" x14ac:dyDescent="0.3">
      <c r="A886" s="4" t="s">
        <v>1162</v>
      </c>
      <c r="B886" s="4" t="s">
        <v>197</v>
      </c>
      <c r="C886" s="4" t="s">
        <v>2936</v>
      </c>
      <c r="D886" s="4" t="s">
        <v>2937</v>
      </c>
      <c r="E886" s="4" t="s">
        <v>2938</v>
      </c>
      <c r="F886" s="5" t="s">
        <v>2939</v>
      </c>
    </row>
    <row r="887" spans="1:6" ht="409.6" x14ac:dyDescent="0.3">
      <c r="A887" s="4" t="s">
        <v>1162</v>
      </c>
      <c r="B887" s="4" t="s">
        <v>478</v>
      </c>
      <c r="C887" s="4" t="s">
        <v>2919</v>
      </c>
      <c r="D887" s="4" t="s">
        <v>2940</v>
      </c>
      <c r="E887" s="4" t="s">
        <v>2941</v>
      </c>
      <c r="F887" s="5" t="s">
        <v>2942</v>
      </c>
    </row>
    <row r="888" spans="1:6" ht="409.6" x14ac:dyDescent="0.3">
      <c r="A888" s="4" t="s">
        <v>1162</v>
      </c>
      <c r="B888" s="4" t="s">
        <v>193</v>
      </c>
      <c r="C888" s="4" t="s">
        <v>2936</v>
      </c>
      <c r="D888" s="4" t="s">
        <v>2943</v>
      </c>
      <c r="E888" s="4" t="s">
        <v>2944</v>
      </c>
      <c r="F888" s="5" t="s">
        <v>2945</v>
      </c>
    </row>
    <row r="889" spans="1:6" ht="409.6" x14ac:dyDescent="0.3">
      <c r="A889" s="4" t="s">
        <v>1162</v>
      </c>
      <c r="B889" s="4" t="s">
        <v>812</v>
      </c>
      <c r="C889" s="4" t="s">
        <v>2936</v>
      </c>
      <c r="D889" s="4" t="s">
        <v>2946</v>
      </c>
      <c r="E889" s="4" t="s">
        <v>2947</v>
      </c>
      <c r="F889" s="5" t="s">
        <v>2948</v>
      </c>
    </row>
    <row r="890" spans="1:6" ht="409.6" x14ac:dyDescent="0.3">
      <c r="A890" s="4" t="s">
        <v>1162</v>
      </c>
      <c r="B890" s="4" t="s">
        <v>666</v>
      </c>
      <c r="C890" s="4" t="s">
        <v>2949</v>
      </c>
      <c r="D890" s="4" t="s">
        <v>2950</v>
      </c>
      <c r="E890" s="4" t="s">
        <v>2951</v>
      </c>
      <c r="F890" s="5" t="s">
        <v>2952</v>
      </c>
    </row>
    <row r="891" spans="1:6" ht="409.6" x14ac:dyDescent="0.3">
      <c r="A891" s="4" t="s">
        <v>1162</v>
      </c>
      <c r="B891" s="4" t="s">
        <v>182</v>
      </c>
      <c r="C891" s="4" t="s">
        <v>2936</v>
      </c>
      <c r="D891" s="4" t="s">
        <v>2953</v>
      </c>
      <c r="E891" s="4" t="s">
        <v>2954</v>
      </c>
      <c r="F891" s="5" t="s">
        <v>2955</v>
      </c>
    </row>
    <row r="892" spans="1:6" ht="409.6" x14ac:dyDescent="0.3">
      <c r="A892" s="4" t="s">
        <v>1162</v>
      </c>
      <c r="B892" s="4" t="s">
        <v>426</v>
      </c>
      <c r="C892" s="4" t="s">
        <v>2936</v>
      </c>
      <c r="D892" s="4" t="s">
        <v>2956</v>
      </c>
      <c r="E892" s="4" t="s">
        <v>2957</v>
      </c>
      <c r="F892" s="5" t="s">
        <v>2958</v>
      </c>
    </row>
    <row r="893" spans="1:6" ht="409.6" x14ac:dyDescent="0.3">
      <c r="A893" s="4" t="s">
        <v>1162</v>
      </c>
      <c r="B893" s="4" t="s">
        <v>149</v>
      </c>
      <c r="C893" s="4" t="s">
        <v>2919</v>
      </c>
      <c r="D893" s="4" t="s">
        <v>2959</v>
      </c>
      <c r="E893" s="4" t="s">
        <v>2960</v>
      </c>
      <c r="F893" s="5" t="s">
        <v>2961</v>
      </c>
    </row>
    <row r="894" spans="1:6" ht="409.6" x14ac:dyDescent="0.3">
      <c r="A894" s="4" t="s">
        <v>1162</v>
      </c>
      <c r="B894" s="4" t="s">
        <v>201</v>
      </c>
      <c r="C894" s="4" t="s">
        <v>2923</v>
      </c>
      <c r="D894" s="4" t="s">
        <v>2962</v>
      </c>
      <c r="E894" s="4" t="s">
        <v>2963</v>
      </c>
      <c r="F894" s="5" t="s">
        <v>2964</v>
      </c>
    </row>
    <row r="895" spans="1:6" ht="409.6" x14ac:dyDescent="0.3">
      <c r="A895" s="4" t="s">
        <v>1162</v>
      </c>
      <c r="B895" s="4" t="s">
        <v>189</v>
      </c>
      <c r="C895" s="4" t="s">
        <v>2936</v>
      </c>
      <c r="D895" s="4" t="s">
        <v>2965</v>
      </c>
      <c r="E895" s="4" t="s">
        <v>2966</v>
      </c>
      <c r="F895" s="5" t="s">
        <v>2967</v>
      </c>
    </row>
    <row r="896" spans="1:6" ht="409.6" x14ac:dyDescent="0.3">
      <c r="A896" s="4" t="s">
        <v>1162</v>
      </c>
      <c r="B896" s="4" t="s">
        <v>162</v>
      </c>
      <c r="C896" s="4" t="s">
        <v>2936</v>
      </c>
      <c r="D896" s="4" t="s">
        <v>2968</v>
      </c>
      <c r="E896" s="4" t="s">
        <v>2969</v>
      </c>
      <c r="F896" s="5" t="s">
        <v>2970</v>
      </c>
    </row>
    <row r="897" spans="1:6" ht="409.6" x14ac:dyDescent="0.3">
      <c r="A897" s="4" t="s">
        <v>1162</v>
      </c>
      <c r="B897" s="4" t="s">
        <v>142</v>
      </c>
      <c r="C897" s="4" t="s">
        <v>2919</v>
      </c>
      <c r="D897" s="4" t="s">
        <v>2971</v>
      </c>
      <c r="E897" s="4" t="s">
        <v>2972</v>
      </c>
      <c r="F897" s="5" t="s">
        <v>2973</v>
      </c>
    </row>
    <row r="898" spans="1:6" ht="409.6" x14ac:dyDescent="0.3">
      <c r="A898" s="4" t="s">
        <v>1162</v>
      </c>
      <c r="B898" s="4" t="s">
        <v>465</v>
      </c>
      <c r="C898" s="4" t="s">
        <v>2923</v>
      </c>
      <c r="D898" s="4" t="s">
        <v>2974</v>
      </c>
      <c r="E898" s="4" t="s">
        <v>2975</v>
      </c>
      <c r="F898" s="5" t="s">
        <v>2976</v>
      </c>
    </row>
    <row r="899" spans="1:6" ht="409.6" x14ac:dyDescent="0.3">
      <c r="A899" s="4" t="s">
        <v>1162</v>
      </c>
      <c r="B899" s="4" t="s">
        <v>185</v>
      </c>
      <c r="C899" s="4" t="s">
        <v>2936</v>
      </c>
      <c r="D899" s="4" t="s">
        <v>2977</v>
      </c>
      <c r="E899" s="4" t="s">
        <v>2978</v>
      </c>
      <c r="F899" s="5" t="s">
        <v>2979</v>
      </c>
    </row>
    <row r="900" spans="1:6" ht="409.6" x14ac:dyDescent="0.3">
      <c r="A900" s="4" t="s">
        <v>1162</v>
      </c>
      <c r="B900" s="4" t="s">
        <v>345</v>
      </c>
      <c r="C900" s="4" t="s">
        <v>2919</v>
      </c>
      <c r="D900" s="4" t="s">
        <v>2980</v>
      </c>
      <c r="E900" s="4" t="s">
        <v>2981</v>
      </c>
      <c r="F900" s="5" t="s">
        <v>2982</v>
      </c>
    </row>
    <row r="901" spans="1:6" ht="409.6" x14ac:dyDescent="0.3">
      <c r="A901" s="4" t="s">
        <v>1162</v>
      </c>
      <c r="B901" s="4" t="s">
        <v>22</v>
      </c>
      <c r="C901" s="4" t="s">
        <v>2983</v>
      </c>
      <c r="D901" s="4" t="s">
        <v>2984</v>
      </c>
      <c r="E901" s="4" t="s">
        <v>2985</v>
      </c>
      <c r="F901" s="5" t="s">
        <v>2986</v>
      </c>
    </row>
    <row r="902" spans="1:6" ht="409.6" x14ac:dyDescent="0.3">
      <c r="A902" s="4" t="s">
        <v>1162</v>
      </c>
      <c r="B902" s="4" t="s">
        <v>678</v>
      </c>
      <c r="C902" s="4" t="s">
        <v>2987</v>
      </c>
      <c r="D902" s="4" t="s">
        <v>2988</v>
      </c>
      <c r="E902" s="4" t="s">
        <v>2989</v>
      </c>
      <c r="F902" s="5" t="s">
        <v>2990</v>
      </c>
    </row>
    <row r="903" spans="1:6" ht="409.6" x14ac:dyDescent="0.3">
      <c r="A903" s="4" t="s">
        <v>1162</v>
      </c>
      <c r="B903" s="4" t="s">
        <v>705</v>
      </c>
      <c r="C903" s="4" t="s">
        <v>2983</v>
      </c>
      <c r="D903" s="4" t="s">
        <v>2991</v>
      </c>
      <c r="E903" s="4" t="s">
        <v>2992</v>
      </c>
      <c r="F903" s="5" t="s">
        <v>2993</v>
      </c>
    </row>
    <row r="904" spans="1:6" ht="409.6" x14ac:dyDescent="0.3">
      <c r="A904" s="4" t="s">
        <v>1162</v>
      </c>
      <c r="B904" s="4" t="s">
        <v>252</v>
      </c>
      <c r="C904" s="4" t="s">
        <v>2936</v>
      </c>
      <c r="D904" s="4" t="s">
        <v>2994</v>
      </c>
      <c r="E904" s="4" t="s">
        <v>2995</v>
      </c>
      <c r="F904" s="5" t="s">
        <v>2996</v>
      </c>
    </row>
    <row r="905" spans="1:6" ht="409.6" x14ac:dyDescent="0.3">
      <c r="A905" s="4" t="s">
        <v>1162</v>
      </c>
      <c r="B905" s="4" t="s">
        <v>503</v>
      </c>
      <c r="C905" s="4" t="s">
        <v>2936</v>
      </c>
      <c r="D905" s="4" t="s">
        <v>2997</v>
      </c>
      <c r="E905" s="4" t="s">
        <v>2998</v>
      </c>
      <c r="F905" s="5" t="s">
        <v>2999</v>
      </c>
    </row>
    <row r="906" spans="1:6" ht="409.6" x14ac:dyDescent="0.3">
      <c r="A906" s="4" t="s">
        <v>1162</v>
      </c>
      <c r="B906" s="4" t="s">
        <v>872</v>
      </c>
      <c r="C906" s="4" t="s">
        <v>2923</v>
      </c>
      <c r="D906" s="4" t="s">
        <v>3000</v>
      </c>
      <c r="E906" s="4" t="s">
        <v>3001</v>
      </c>
      <c r="F906" s="5" t="s">
        <v>3002</v>
      </c>
    </row>
    <row r="907" spans="1:6" ht="409.6" x14ac:dyDescent="0.3">
      <c r="A907" s="4" t="s">
        <v>1162</v>
      </c>
      <c r="B907" s="4" t="s">
        <v>222</v>
      </c>
      <c r="C907" s="4" t="s">
        <v>2923</v>
      </c>
      <c r="D907" s="4" t="s">
        <v>3003</v>
      </c>
      <c r="E907" s="4" t="s">
        <v>3004</v>
      </c>
      <c r="F907" s="5" t="s">
        <v>3005</v>
      </c>
    </row>
    <row r="908" spans="1:6" ht="409.6" x14ac:dyDescent="0.3">
      <c r="A908" s="4" t="s">
        <v>1162</v>
      </c>
      <c r="B908" s="4" t="s">
        <v>1581</v>
      </c>
      <c r="C908" s="4" t="s">
        <v>2923</v>
      </c>
      <c r="D908" s="4" t="s">
        <v>3006</v>
      </c>
      <c r="E908" s="4" t="s">
        <v>3007</v>
      </c>
      <c r="F908" s="5" t="s">
        <v>3008</v>
      </c>
    </row>
    <row r="909" spans="1:6" ht="388.8" x14ac:dyDescent="0.3">
      <c r="A909" s="4" t="s">
        <v>1162</v>
      </c>
      <c r="B909" s="4" t="s">
        <v>446</v>
      </c>
      <c r="C909" s="4" t="s">
        <v>2936</v>
      </c>
      <c r="D909" s="4" t="s">
        <v>3009</v>
      </c>
      <c r="E909" s="4" t="s">
        <v>3010</v>
      </c>
      <c r="F909" s="5" t="s">
        <v>3011</v>
      </c>
    </row>
    <row r="910" spans="1:6" ht="409.6" x14ac:dyDescent="0.3">
      <c r="A910" s="4" t="s">
        <v>1162</v>
      </c>
      <c r="B910" s="4" t="s">
        <v>298</v>
      </c>
      <c r="C910" s="4" t="s">
        <v>2983</v>
      </c>
      <c r="D910" s="4" t="s">
        <v>3012</v>
      </c>
      <c r="E910" s="4" t="s">
        <v>3013</v>
      </c>
      <c r="F910" s="5" t="s">
        <v>3014</v>
      </c>
    </row>
    <row r="911" spans="1:6" ht="409.6" x14ac:dyDescent="0.3">
      <c r="A911" s="4" t="s">
        <v>1162</v>
      </c>
      <c r="B911" s="4" t="s">
        <v>2164</v>
      </c>
      <c r="C911" s="4" t="s">
        <v>2987</v>
      </c>
      <c r="D911" s="4" t="s">
        <v>3015</v>
      </c>
      <c r="E911" s="4" t="s">
        <v>3016</v>
      </c>
      <c r="F911" s="5" t="s">
        <v>3017</v>
      </c>
    </row>
    <row r="912" spans="1:6" ht="409.6" x14ac:dyDescent="0.3">
      <c r="A912" s="4" t="s">
        <v>1162</v>
      </c>
      <c r="B912" s="4" t="s">
        <v>235</v>
      </c>
      <c r="C912" s="4" t="s">
        <v>2987</v>
      </c>
      <c r="D912" s="4" t="s">
        <v>3018</v>
      </c>
      <c r="E912" s="4" t="s">
        <v>3019</v>
      </c>
      <c r="F912" s="5" t="s">
        <v>3020</v>
      </c>
    </row>
    <row r="913" spans="1:6" ht="316.8" x14ac:dyDescent="0.3">
      <c r="A913" s="4" t="s">
        <v>1162</v>
      </c>
      <c r="B913" s="4" t="s">
        <v>380</v>
      </c>
      <c r="C913" s="4" t="s">
        <v>3021</v>
      </c>
      <c r="D913" s="4" t="s">
        <v>3022</v>
      </c>
      <c r="E913" s="4" t="s">
        <v>3023</v>
      </c>
      <c r="F913" s="5" t="s">
        <v>3024</v>
      </c>
    </row>
    <row r="914" spans="1:6" ht="409.6" x14ac:dyDescent="0.3">
      <c r="A914" s="4" t="s">
        <v>1162</v>
      </c>
      <c r="B914" s="4" t="s">
        <v>336</v>
      </c>
      <c r="C914" s="4" t="s">
        <v>3021</v>
      </c>
      <c r="D914" s="4" t="s">
        <v>3025</v>
      </c>
      <c r="E914" s="4" t="s">
        <v>3026</v>
      </c>
      <c r="F914" s="5" t="s">
        <v>3027</v>
      </c>
    </row>
    <row r="915" spans="1:6" ht="403.2" x14ac:dyDescent="0.3">
      <c r="A915" s="4" t="s">
        <v>1162</v>
      </c>
      <c r="B915" s="4" t="s">
        <v>353</v>
      </c>
      <c r="C915" s="4" t="s">
        <v>3021</v>
      </c>
      <c r="D915" s="4" t="s">
        <v>3028</v>
      </c>
      <c r="E915" s="4" t="s">
        <v>3029</v>
      </c>
      <c r="F915" s="5" t="s">
        <v>3030</v>
      </c>
    </row>
    <row r="916" spans="1:6" ht="409.6" x14ac:dyDescent="0.3">
      <c r="A916" s="4" t="s">
        <v>1162</v>
      </c>
      <c r="B916" s="4" t="s">
        <v>56</v>
      </c>
      <c r="C916" s="4" t="s">
        <v>3021</v>
      </c>
      <c r="D916" s="4" t="s">
        <v>3031</v>
      </c>
      <c r="E916" s="4" t="s">
        <v>3032</v>
      </c>
      <c r="F916" s="5" t="s">
        <v>3033</v>
      </c>
    </row>
    <row r="917" spans="1:6" ht="409.6" x14ac:dyDescent="0.3">
      <c r="A917" s="4" t="s">
        <v>1162</v>
      </c>
      <c r="B917" s="4" t="s">
        <v>88</v>
      </c>
      <c r="C917" s="4" t="s">
        <v>3034</v>
      </c>
      <c r="D917" s="4" t="s">
        <v>3035</v>
      </c>
      <c r="E917" s="4" t="s">
        <v>3036</v>
      </c>
      <c r="F917" s="5" t="s">
        <v>3037</v>
      </c>
    </row>
    <row r="918" spans="1:6" ht="409.6" x14ac:dyDescent="0.3">
      <c r="A918" s="4" t="s">
        <v>1162</v>
      </c>
      <c r="B918" s="4" t="s">
        <v>610</v>
      </c>
      <c r="C918" s="4" t="s">
        <v>3034</v>
      </c>
      <c r="D918" s="4" t="s">
        <v>3038</v>
      </c>
      <c r="E918" s="4" t="s">
        <v>3039</v>
      </c>
      <c r="F918" s="5" t="s">
        <v>3040</v>
      </c>
    </row>
    <row r="919" spans="1:6" ht="409.6" x14ac:dyDescent="0.3">
      <c r="A919" s="4" t="s">
        <v>1162</v>
      </c>
      <c r="B919" s="4" t="s">
        <v>339</v>
      </c>
      <c r="C919" s="4" t="s">
        <v>3021</v>
      </c>
      <c r="D919" s="4" t="s">
        <v>3041</v>
      </c>
      <c r="E919" s="4" t="s">
        <v>3042</v>
      </c>
      <c r="F919" s="5" t="s">
        <v>3043</v>
      </c>
    </row>
    <row r="920" spans="1:6" ht="409.6" x14ac:dyDescent="0.3">
      <c r="A920" s="4" t="s">
        <v>1162</v>
      </c>
      <c r="B920" s="4" t="s">
        <v>75</v>
      </c>
      <c r="C920" s="4" t="s">
        <v>3021</v>
      </c>
      <c r="D920" s="4" t="s">
        <v>3044</v>
      </c>
      <c r="E920" s="4" t="s">
        <v>3045</v>
      </c>
      <c r="F920" s="5" t="s">
        <v>3046</v>
      </c>
    </row>
    <row r="921" spans="1:6" ht="302.39999999999998" x14ac:dyDescent="0.3">
      <c r="A921" s="4" t="s">
        <v>1162</v>
      </c>
      <c r="B921" s="4" t="s">
        <v>276</v>
      </c>
      <c r="C921" s="4" t="s">
        <v>2987</v>
      </c>
      <c r="D921" s="4" t="s">
        <v>3047</v>
      </c>
      <c r="E921" s="4" t="s">
        <v>3048</v>
      </c>
      <c r="F921" s="5" t="s">
        <v>3049</v>
      </c>
    </row>
    <row r="922" spans="1:6" ht="409.6" x14ac:dyDescent="0.3">
      <c r="A922" s="4" t="s">
        <v>1162</v>
      </c>
      <c r="B922" s="4" t="s">
        <v>93</v>
      </c>
      <c r="C922" s="4" t="s">
        <v>3034</v>
      </c>
      <c r="D922" s="4" t="s">
        <v>3050</v>
      </c>
      <c r="E922" s="4" t="s">
        <v>3051</v>
      </c>
      <c r="F922" s="5" t="s">
        <v>3052</v>
      </c>
    </row>
    <row r="923" spans="1:6" ht="409.6" x14ac:dyDescent="0.3">
      <c r="A923" s="4" t="s">
        <v>1162</v>
      </c>
      <c r="B923" s="4" t="s">
        <v>387</v>
      </c>
      <c r="C923" s="4" t="s">
        <v>3034</v>
      </c>
      <c r="D923" s="4" t="s">
        <v>3053</v>
      </c>
      <c r="E923" s="4" t="s">
        <v>3054</v>
      </c>
      <c r="F923" s="5" t="s">
        <v>3055</v>
      </c>
    </row>
    <row r="924" spans="1:6" ht="409.6" x14ac:dyDescent="0.3">
      <c r="A924" s="4" t="s">
        <v>1162</v>
      </c>
      <c r="B924" s="4" t="s">
        <v>685</v>
      </c>
      <c r="C924" s="4" t="s">
        <v>2987</v>
      </c>
      <c r="D924" s="4" t="s">
        <v>3056</v>
      </c>
      <c r="E924" s="4" t="s">
        <v>3057</v>
      </c>
      <c r="F924" s="5" t="s">
        <v>3058</v>
      </c>
    </row>
    <row r="925" spans="1:6" ht="409.6" x14ac:dyDescent="0.3">
      <c r="A925" s="4" t="s">
        <v>1162</v>
      </c>
      <c r="B925" s="4" t="s">
        <v>300</v>
      </c>
      <c r="C925" s="4" t="s">
        <v>2987</v>
      </c>
      <c r="D925" s="4" t="s">
        <v>3059</v>
      </c>
      <c r="E925" s="4" t="s">
        <v>3060</v>
      </c>
      <c r="F925" s="5" t="s">
        <v>3061</v>
      </c>
    </row>
    <row r="926" spans="1:6" ht="409.6" x14ac:dyDescent="0.3">
      <c r="A926" s="4" t="s">
        <v>1162</v>
      </c>
      <c r="B926" s="4" t="s">
        <v>320</v>
      </c>
      <c r="C926" s="4" t="s">
        <v>3021</v>
      </c>
      <c r="D926" s="4" t="s">
        <v>3062</v>
      </c>
      <c r="E926" s="4" t="s">
        <v>3063</v>
      </c>
      <c r="F926" s="5" t="s">
        <v>3064</v>
      </c>
    </row>
    <row r="927" spans="1:6" ht="409.6" x14ac:dyDescent="0.3">
      <c r="A927" s="4" t="s">
        <v>1162</v>
      </c>
      <c r="B927" s="4" t="s">
        <v>83</v>
      </c>
      <c r="C927" s="4" t="s">
        <v>3021</v>
      </c>
      <c r="D927" s="4" t="s">
        <v>3065</v>
      </c>
      <c r="E927" s="4" t="s">
        <v>3066</v>
      </c>
      <c r="F927" s="5" t="s">
        <v>3067</v>
      </c>
    </row>
    <row r="928" spans="1:6" ht="409.6" x14ac:dyDescent="0.3">
      <c r="A928" s="4" t="s">
        <v>1162</v>
      </c>
      <c r="B928" s="4" t="s">
        <v>1423</v>
      </c>
      <c r="C928" s="4" t="s">
        <v>2983</v>
      </c>
      <c r="D928" s="4" t="s">
        <v>3068</v>
      </c>
      <c r="E928" s="4" t="s">
        <v>3069</v>
      </c>
      <c r="F928" s="5" t="s">
        <v>3070</v>
      </c>
    </row>
    <row r="929" spans="1:6" ht="409.6" x14ac:dyDescent="0.3">
      <c r="A929" s="4" t="s">
        <v>1162</v>
      </c>
      <c r="B929" s="4" t="s">
        <v>71</v>
      </c>
      <c r="C929" s="4" t="s">
        <v>3021</v>
      </c>
      <c r="D929" s="4" t="s">
        <v>3071</v>
      </c>
      <c r="E929" s="4" t="s">
        <v>3072</v>
      </c>
      <c r="F929" s="5" t="s">
        <v>3073</v>
      </c>
    </row>
    <row r="930" spans="1:6" ht="409.6" x14ac:dyDescent="0.3">
      <c r="A930" s="4" t="s">
        <v>1162</v>
      </c>
      <c r="B930" s="4" t="s">
        <v>248</v>
      </c>
      <c r="C930" s="4" t="s">
        <v>2987</v>
      </c>
      <c r="D930" s="4" t="s">
        <v>3074</v>
      </c>
      <c r="E930" s="4" t="s">
        <v>3075</v>
      </c>
      <c r="F930" s="5" t="s">
        <v>3076</v>
      </c>
    </row>
    <row r="931" spans="1:6" ht="409.6" x14ac:dyDescent="0.3">
      <c r="A931" s="4" t="s">
        <v>1162</v>
      </c>
      <c r="B931" s="4" t="s">
        <v>1149</v>
      </c>
      <c r="C931" s="4" t="s">
        <v>3021</v>
      </c>
      <c r="D931" s="4" t="s">
        <v>3077</v>
      </c>
      <c r="E931" s="4" t="s">
        <v>3078</v>
      </c>
      <c r="F931" s="5" t="s">
        <v>3079</v>
      </c>
    </row>
    <row r="932" spans="1:6" ht="403.2" x14ac:dyDescent="0.3">
      <c r="A932" s="4" t="s">
        <v>1162</v>
      </c>
      <c r="B932" s="4" t="s">
        <v>503</v>
      </c>
      <c r="C932" s="4" t="s">
        <v>3080</v>
      </c>
      <c r="D932" s="4" t="s">
        <v>3081</v>
      </c>
      <c r="E932" s="4" t="s">
        <v>3082</v>
      </c>
      <c r="F932" s="5" t="s">
        <v>3083</v>
      </c>
    </row>
    <row r="933" spans="1:6" ht="409.6" x14ac:dyDescent="0.3">
      <c r="A933" s="4" t="s">
        <v>1162</v>
      </c>
      <c r="B933" s="4" t="s">
        <v>406</v>
      </c>
      <c r="C933" s="4" t="s">
        <v>3080</v>
      </c>
      <c r="D933" s="4" t="s">
        <v>3084</v>
      </c>
      <c r="E933" s="4" t="s">
        <v>3085</v>
      </c>
      <c r="F933" s="5" t="s">
        <v>3086</v>
      </c>
    </row>
    <row r="934" spans="1:6" ht="409.6" x14ac:dyDescent="0.3">
      <c r="A934" s="4" t="s">
        <v>1162</v>
      </c>
      <c r="B934" s="4" t="s">
        <v>787</v>
      </c>
      <c r="C934" s="4" t="s">
        <v>3087</v>
      </c>
      <c r="D934" s="4" t="s">
        <v>3088</v>
      </c>
      <c r="E934" s="4" t="s">
        <v>3089</v>
      </c>
      <c r="F934" s="5" t="s">
        <v>3090</v>
      </c>
    </row>
    <row r="935" spans="1:6" ht="409.6" x14ac:dyDescent="0.3">
      <c r="A935" s="4" t="s">
        <v>1162</v>
      </c>
      <c r="B935" s="4" t="s">
        <v>178</v>
      </c>
      <c r="C935" s="4" t="s">
        <v>3080</v>
      </c>
      <c r="D935" s="4" t="s">
        <v>3091</v>
      </c>
      <c r="E935" s="4" t="s">
        <v>3092</v>
      </c>
      <c r="F935" s="5" t="s">
        <v>3093</v>
      </c>
    </row>
    <row r="936" spans="1:6" ht="331.2" x14ac:dyDescent="0.3">
      <c r="A936" s="4" t="s">
        <v>1162</v>
      </c>
      <c r="B936" s="4" t="s">
        <v>169</v>
      </c>
      <c r="C936" s="4" t="s">
        <v>3087</v>
      </c>
      <c r="D936" s="4" t="s">
        <v>3094</v>
      </c>
      <c r="E936" s="4" t="s">
        <v>3095</v>
      </c>
      <c r="F936" s="5" t="s">
        <v>3096</v>
      </c>
    </row>
    <row r="937" spans="1:6" ht="302.39999999999998" x14ac:dyDescent="0.3">
      <c r="A937" s="4" t="s">
        <v>1162</v>
      </c>
      <c r="B937" s="4" t="s">
        <v>137</v>
      </c>
      <c r="C937" s="4" t="s">
        <v>3087</v>
      </c>
      <c r="D937" s="4" t="s">
        <v>3097</v>
      </c>
      <c r="E937" s="4" t="s">
        <v>3098</v>
      </c>
      <c r="F937" s="5" t="s">
        <v>3099</v>
      </c>
    </row>
    <row r="938" spans="1:6" ht="409.6" x14ac:dyDescent="0.3">
      <c r="A938" s="4" t="s">
        <v>1162</v>
      </c>
      <c r="B938" s="4" t="s">
        <v>185</v>
      </c>
      <c r="C938" s="4" t="s">
        <v>3080</v>
      </c>
      <c r="D938" s="4" t="s">
        <v>3100</v>
      </c>
      <c r="E938" s="4" t="s">
        <v>3101</v>
      </c>
      <c r="F938" s="5" t="s">
        <v>3102</v>
      </c>
    </row>
    <row r="939" spans="1:6" ht="409.6" x14ac:dyDescent="0.3">
      <c r="A939" s="4" t="s">
        <v>1162</v>
      </c>
      <c r="B939" s="4" t="s">
        <v>426</v>
      </c>
      <c r="C939" s="4" t="s">
        <v>3080</v>
      </c>
      <c r="D939" s="4" t="s">
        <v>3103</v>
      </c>
      <c r="E939" s="4" t="s">
        <v>3104</v>
      </c>
      <c r="F939" s="5" t="s">
        <v>3105</v>
      </c>
    </row>
    <row r="940" spans="1:6" ht="409.6" x14ac:dyDescent="0.3">
      <c r="A940" s="4" t="s">
        <v>1162</v>
      </c>
      <c r="B940" s="4" t="s">
        <v>218</v>
      </c>
      <c r="C940" s="4" t="s">
        <v>3080</v>
      </c>
      <c r="D940" s="4" t="s">
        <v>3106</v>
      </c>
      <c r="E940" s="4" t="s">
        <v>3107</v>
      </c>
      <c r="F940" s="5" t="s">
        <v>3108</v>
      </c>
    </row>
    <row r="941" spans="1:6" ht="409.6" x14ac:dyDescent="0.3">
      <c r="A941" s="4" t="s">
        <v>1162</v>
      </c>
      <c r="B941" s="4" t="s">
        <v>812</v>
      </c>
      <c r="C941" s="4" t="s">
        <v>3034</v>
      </c>
      <c r="D941" s="4" t="s">
        <v>3109</v>
      </c>
      <c r="E941" s="4" t="s">
        <v>3110</v>
      </c>
      <c r="F941" s="5" t="s">
        <v>3111</v>
      </c>
    </row>
    <row r="942" spans="1:6" ht="388.8" x14ac:dyDescent="0.3">
      <c r="A942" s="4" t="s">
        <v>1162</v>
      </c>
      <c r="B942" s="4" t="s">
        <v>189</v>
      </c>
      <c r="C942" s="4" t="s">
        <v>3080</v>
      </c>
      <c r="D942" s="4" t="s">
        <v>3112</v>
      </c>
      <c r="E942" s="4" t="s">
        <v>3113</v>
      </c>
      <c r="F942" s="5" t="s">
        <v>3114</v>
      </c>
    </row>
    <row r="943" spans="1:6" ht="409.6" x14ac:dyDescent="0.3">
      <c r="A943" s="4" t="s">
        <v>1162</v>
      </c>
      <c r="B943" s="4" t="s">
        <v>108</v>
      </c>
      <c r="C943" s="4" t="s">
        <v>3034</v>
      </c>
      <c r="D943" s="4" t="s">
        <v>3115</v>
      </c>
      <c r="E943" s="4" t="s">
        <v>3116</v>
      </c>
      <c r="F943" s="5" t="s">
        <v>3117</v>
      </c>
    </row>
    <row r="944" spans="1:6" ht="409.6" x14ac:dyDescent="0.3">
      <c r="A944" s="4" t="s">
        <v>1162</v>
      </c>
      <c r="B944" s="4" t="s">
        <v>816</v>
      </c>
      <c r="C944" s="4" t="s">
        <v>3080</v>
      </c>
      <c r="D944" s="4" t="s">
        <v>3118</v>
      </c>
      <c r="E944" s="4" t="s">
        <v>3119</v>
      </c>
      <c r="F944" s="5" t="s">
        <v>3120</v>
      </c>
    </row>
    <row r="945" spans="1:6" ht="409.6" x14ac:dyDescent="0.3">
      <c r="A945" s="4" t="s">
        <v>1162</v>
      </c>
      <c r="B945" s="4" t="s">
        <v>478</v>
      </c>
      <c r="C945" s="4" t="s">
        <v>3087</v>
      </c>
      <c r="D945" s="4" t="s">
        <v>3121</v>
      </c>
      <c r="E945" s="4" t="s">
        <v>3122</v>
      </c>
      <c r="F945" s="5" t="s">
        <v>3123</v>
      </c>
    </row>
    <row r="946" spans="1:6" ht="409.6" x14ac:dyDescent="0.3">
      <c r="A946" s="4" t="s">
        <v>1162</v>
      </c>
      <c r="B946" s="4" t="s">
        <v>30</v>
      </c>
      <c r="C946" s="4" t="s">
        <v>3080</v>
      </c>
      <c r="D946" s="4" t="s">
        <v>3124</v>
      </c>
      <c r="E946" s="4" t="s">
        <v>3125</v>
      </c>
      <c r="F946" s="5" t="s">
        <v>3126</v>
      </c>
    </row>
    <row r="947" spans="1:6" ht="403.2" x14ac:dyDescent="0.3">
      <c r="A947" s="4" t="s">
        <v>1162</v>
      </c>
      <c r="B947" s="4" t="s">
        <v>145</v>
      </c>
      <c r="C947" s="4" t="s">
        <v>3034</v>
      </c>
      <c r="D947" s="4" t="s">
        <v>3127</v>
      </c>
      <c r="E947" s="4" t="s">
        <v>3128</v>
      </c>
      <c r="F947" s="5" t="s">
        <v>3129</v>
      </c>
    </row>
    <row r="948" spans="1:6" ht="409.6" x14ac:dyDescent="0.3">
      <c r="A948" s="4" t="s">
        <v>1162</v>
      </c>
      <c r="B948" s="4" t="s">
        <v>129</v>
      </c>
      <c r="C948" s="4" t="s">
        <v>3087</v>
      </c>
      <c r="D948" s="4" t="s">
        <v>3130</v>
      </c>
      <c r="E948" s="4" t="s">
        <v>3131</v>
      </c>
      <c r="F948" s="5" t="s">
        <v>3132</v>
      </c>
    </row>
    <row r="949" spans="1:6" ht="409.6" x14ac:dyDescent="0.3">
      <c r="A949" s="4" t="s">
        <v>1162</v>
      </c>
      <c r="B949" s="4" t="s">
        <v>345</v>
      </c>
      <c r="C949" s="4" t="s">
        <v>3087</v>
      </c>
      <c r="D949" s="4" t="s">
        <v>3133</v>
      </c>
      <c r="E949" s="4" t="s">
        <v>3134</v>
      </c>
      <c r="F949" s="5" t="s">
        <v>3135</v>
      </c>
    </row>
    <row r="950" spans="1:6" ht="403.2" x14ac:dyDescent="0.3">
      <c r="A950" s="4" t="s">
        <v>1162</v>
      </c>
      <c r="B950" s="4" t="s">
        <v>475</v>
      </c>
      <c r="C950" s="4" t="s">
        <v>3087</v>
      </c>
      <c r="D950" s="4" t="s">
        <v>3136</v>
      </c>
      <c r="E950" s="4" t="s">
        <v>3137</v>
      </c>
      <c r="F950" s="5" t="s">
        <v>3138</v>
      </c>
    </row>
    <row r="951" spans="1:6" ht="409.6" x14ac:dyDescent="0.3">
      <c r="A951" s="4" t="s">
        <v>1162</v>
      </c>
      <c r="B951" s="4" t="s">
        <v>174</v>
      </c>
      <c r="C951" s="4" t="s">
        <v>3080</v>
      </c>
      <c r="D951" s="4" t="s">
        <v>3139</v>
      </c>
      <c r="E951" s="4" t="s">
        <v>3140</v>
      </c>
      <c r="F951" s="5" t="s">
        <v>3141</v>
      </c>
    </row>
    <row r="952" spans="1:6" ht="409.6" x14ac:dyDescent="0.3">
      <c r="A952" s="4" t="s">
        <v>1162</v>
      </c>
      <c r="B952" s="4" t="s">
        <v>268</v>
      </c>
      <c r="C952" s="4" t="s">
        <v>3142</v>
      </c>
      <c r="D952" s="4" t="s">
        <v>3143</v>
      </c>
      <c r="E952" s="4" t="s">
        <v>3144</v>
      </c>
      <c r="F952" s="5" t="s">
        <v>3145</v>
      </c>
    </row>
    <row r="953" spans="1:6" ht="409.6" x14ac:dyDescent="0.3">
      <c r="A953" s="4" t="s">
        <v>1162</v>
      </c>
      <c r="B953" s="4" t="s">
        <v>496</v>
      </c>
      <c r="C953" s="4" t="s">
        <v>3080</v>
      </c>
      <c r="D953" s="4" t="s">
        <v>3146</v>
      </c>
      <c r="E953" s="4" t="s">
        <v>3147</v>
      </c>
      <c r="F953" s="5" t="s">
        <v>3148</v>
      </c>
    </row>
    <row r="954" spans="1:6" ht="409.6" x14ac:dyDescent="0.3">
      <c r="A954" s="4" t="s">
        <v>1162</v>
      </c>
      <c r="B954" s="4" t="s">
        <v>1135</v>
      </c>
      <c r="C954" s="4" t="s">
        <v>3142</v>
      </c>
      <c r="D954" s="4" t="s">
        <v>3149</v>
      </c>
      <c r="E954" s="4" t="s">
        <v>3150</v>
      </c>
      <c r="F954" s="5" t="s">
        <v>3151</v>
      </c>
    </row>
    <row r="955" spans="1:6" ht="409.6" x14ac:dyDescent="0.3">
      <c r="A955" s="4" t="s">
        <v>1162</v>
      </c>
      <c r="B955" s="5" t="s">
        <v>265</v>
      </c>
      <c r="C955" s="5" t="s">
        <v>3152</v>
      </c>
      <c r="D955" s="5" t="s">
        <v>3153</v>
      </c>
      <c r="E955" s="5" t="s">
        <v>3190</v>
      </c>
      <c r="F955" s="5" t="s">
        <v>3154</v>
      </c>
    </row>
    <row r="956" spans="1:6" ht="409.6" x14ac:dyDescent="0.3">
      <c r="A956" s="4" t="s">
        <v>1162</v>
      </c>
      <c r="B956" s="5" t="s">
        <v>300</v>
      </c>
      <c r="C956" s="5" t="s">
        <v>3152</v>
      </c>
      <c r="D956" s="5" t="s">
        <v>3155</v>
      </c>
      <c r="E956" s="5" t="s">
        <v>3156</v>
      </c>
      <c r="F956" s="5" t="s">
        <v>3157</v>
      </c>
    </row>
    <row r="957" spans="1:6" ht="288" x14ac:dyDescent="0.3">
      <c r="A957" s="4" t="s">
        <v>1162</v>
      </c>
      <c r="B957" s="5" t="s">
        <v>276</v>
      </c>
      <c r="C957" s="5" t="s">
        <v>3152</v>
      </c>
      <c r="D957" s="5" t="s">
        <v>3158</v>
      </c>
      <c r="E957" s="5" t="s">
        <v>3159</v>
      </c>
      <c r="F957" s="5" t="s">
        <v>3160</v>
      </c>
    </row>
    <row r="958" spans="1:6" ht="409.6" x14ac:dyDescent="0.3">
      <c r="A958" s="4" t="s">
        <v>1162</v>
      </c>
      <c r="B958" s="5" t="s">
        <v>518</v>
      </c>
      <c r="C958" s="5" t="s">
        <v>3152</v>
      </c>
      <c r="D958" s="5" t="s">
        <v>3161</v>
      </c>
      <c r="E958" s="5" t="s">
        <v>3191</v>
      </c>
      <c r="F958" s="5" t="s">
        <v>3162</v>
      </c>
    </row>
    <row r="959" spans="1:6" ht="409.6" x14ac:dyDescent="0.3">
      <c r="A959" s="4" t="s">
        <v>1162</v>
      </c>
      <c r="B959" s="5" t="s">
        <v>524</v>
      </c>
      <c r="C959" s="5" t="s">
        <v>3152</v>
      </c>
      <c r="D959" s="5" t="s">
        <v>3163</v>
      </c>
      <c r="E959" s="5" t="s">
        <v>3192</v>
      </c>
      <c r="F959" s="5" t="s">
        <v>3164</v>
      </c>
    </row>
    <row r="960" spans="1:6" ht="409.6" x14ac:dyDescent="0.3">
      <c r="A960" s="4" t="s">
        <v>1162</v>
      </c>
      <c r="B960" s="5" t="s">
        <v>1464</v>
      </c>
      <c r="C960" s="5" t="s">
        <v>3165</v>
      </c>
      <c r="D960" s="5" t="s">
        <v>3166</v>
      </c>
      <c r="E960" s="5" t="s">
        <v>3193</v>
      </c>
      <c r="F960" s="5" t="s">
        <v>3167</v>
      </c>
    </row>
    <row r="961" spans="1:6" ht="409.6" x14ac:dyDescent="0.3">
      <c r="A961" s="4" t="s">
        <v>1162</v>
      </c>
      <c r="B961" s="5" t="s">
        <v>537</v>
      </c>
      <c r="C961" s="5" t="s">
        <v>3152</v>
      </c>
      <c r="D961" s="5" t="s">
        <v>3168</v>
      </c>
      <c r="E961" s="5" t="s">
        <v>3169</v>
      </c>
      <c r="F961" s="5" t="s">
        <v>3170</v>
      </c>
    </row>
    <row r="962" spans="1:6" ht="409.6" x14ac:dyDescent="0.3">
      <c r="A962" s="4" t="s">
        <v>1162</v>
      </c>
      <c r="B962" s="5" t="s">
        <v>216</v>
      </c>
      <c r="C962" s="5" t="s">
        <v>3142</v>
      </c>
      <c r="D962" s="5" t="s">
        <v>3171</v>
      </c>
      <c r="E962" s="5" t="s">
        <v>3194</v>
      </c>
      <c r="F962" s="5" t="s">
        <v>3172</v>
      </c>
    </row>
    <row r="963" spans="1:6" ht="409.6" x14ac:dyDescent="0.3">
      <c r="A963" s="4" t="s">
        <v>1162</v>
      </c>
      <c r="B963" s="5" t="s">
        <v>33</v>
      </c>
      <c r="C963" s="5" t="s">
        <v>3165</v>
      </c>
      <c r="D963" s="5" t="s">
        <v>3173</v>
      </c>
      <c r="E963" s="5" t="s">
        <v>3174</v>
      </c>
      <c r="F963" s="5" t="s">
        <v>3175</v>
      </c>
    </row>
    <row r="964" spans="1:6" ht="409.6" x14ac:dyDescent="0.3">
      <c r="A964" s="4" t="s">
        <v>1162</v>
      </c>
      <c r="B964" s="5" t="s">
        <v>1215</v>
      </c>
      <c r="C964" s="5" t="s">
        <v>3152</v>
      </c>
      <c r="D964" s="5" t="s">
        <v>3176</v>
      </c>
      <c r="E964" s="5" t="s">
        <v>3177</v>
      </c>
      <c r="F964" s="5" t="s">
        <v>3178</v>
      </c>
    </row>
    <row r="965" spans="1:6" ht="409.6" x14ac:dyDescent="0.3">
      <c r="A965" s="4" t="s">
        <v>1162</v>
      </c>
      <c r="B965" s="5" t="s">
        <v>298</v>
      </c>
      <c r="C965" s="5" t="s">
        <v>3165</v>
      </c>
      <c r="D965" s="5" t="s">
        <v>3179</v>
      </c>
      <c r="E965" s="5" t="s">
        <v>3180</v>
      </c>
      <c r="F965" s="5" t="s">
        <v>3181</v>
      </c>
    </row>
    <row r="966" spans="1:6" ht="409.6" x14ac:dyDescent="0.3">
      <c r="A966" s="4" t="s">
        <v>1162</v>
      </c>
      <c r="B966" s="5" t="s">
        <v>20</v>
      </c>
      <c r="C966" s="5" t="s">
        <v>3152</v>
      </c>
      <c r="D966" s="5" t="s">
        <v>3182</v>
      </c>
      <c r="E966" s="5" t="s">
        <v>3183</v>
      </c>
      <c r="F966" s="5" t="s">
        <v>3184</v>
      </c>
    </row>
    <row r="967" spans="1:6" ht="409.6" x14ac:dyDescent="0.3">
      <c r="A967" s="4" t="s">
        <v>1162</v>
      </c>
      <c r="B967" s="5" t="s">
        <v>361</v>
      </c>
      <c r="C967" s="5" t="s">
        <v>3142</v>
      </c>
      <c r="D967" s="5" t="s">
        <v>3185</v>
      </c>
      <c r="E967" s="5" t="s">
        <v>3195</v>
      </c>
      <c r="F967" s="5" t="s">
        <v>3186</v>
      </c>
    </row>
    <row r="968" spans="1:6" ht="345.6" x14ac:dyDescent="0.3">
      <c r="A968" s="4" t="s">
        <v>1162</v>
      </c>
      <c r="B968" s="5" t="s">
        <v>446</v>
      </c>
      <c r="C968" s="5" t="s">
        <v>3080</v>
      </c>
      <c r="D968" s="5" t="s">
        <v>3187</v>
      </c>
      <c r="E968" s="5" t="s">
        <v>3188</v>
      </c>
      <c r="F968" s="5" t="s">
        <v>3189</v>
      </c>
    </row>
    <row r="969" spans="1:6" ht="409.6" x14ac:dyDescent="0.3">
      <c r="A969" s="4" t="s">
        <v>1162</v>
      </c>
      <c r="B969" s="4" t="s">
        <v>292</v>
      </c>
      <c r="C969" s="4" t="s">
        <v>3152</v>
      </c>
      <c r="D969" s="4" t="s">
        <v>3196</v>
      </c>
      <c r="E969" s="4" t="s">
        <v>3197</v>
      </c>
      <c r="F969" s="5" t="s">
        <v>3198</v>
      </c>
    </row>
    <row r="970" spans="1:6" ht="409.6" x14ac:dyDescent="0.3">
      <c r="A970" s="4" t="s">
        <v>1162</v>
      </c>
      <c r="B970" s="4" t="s">
        <v>585</v>
      </c>
      <c r="C970" s="4" t="s">
        <v>3199</v>
      </c>
      <c r="D970" s="4" t="s">
        <v>3200</v>
      </c>
      <c r="E970" s="4" t="s">
        <v>3240</v>
      </c>
      <c r="F970" s="5" t="s">
        <v>3201</v>
      </c>
    </row>
    <row r="971" spans="1:6" ht="409.6" x14ac:dyDescent="0.3">
      <c r="A971" s="4" t="s">
        <v>1162</v>
      </c>
      <c r="B971" s="4" t="s">
        <v>572</v>
      </c>
      <c r="C971" s="4" t="s">
        <v>3199</v>
      </c>
      <c r="D971" s="4" t="s">
        <v>3202</v>
      </c>
      <c r="E971" s="4" t="s">
        <v>3203</v>
      </c>
      <c r="F971" s="5" t="s">
        <v>3204</v>
      </c>
    </row>
    <row r="972" spans="1:6" ht="409.6" x14ac:dyDescent="0.3">
      <c r="A972" s="4" t="s">
        <v>1162</v>
      </c>
      <c r="B972" s="4" t="s">
        <v>357</v>
      </c>
      <c r="C972" s="4" t="s">
        <v>3205</v>
      </c>
      <c r="D972" s="4" t="s">
        <v>3206</v>
      </c>
      <c r="E972" s="4" t="s">
        <v>3207</v>
      </c>
      <c r="F972" s="5" t="s">
        <v>3208</v>
      </c>
    </row>
    <row r="973" spans="1:6" ht="409.6" x14ac:dyDescent="0.3">
      <c r="A973" s="4" t="s">
        <v>1162</v>
      </c>
      <c r="B973" s="4" t="s">
        <v>940</v>
      </c>
      <c r="C973" s="4" t="s">
        <v>3205</v>
      </c>
      <c r="D973" s="4" t="s">
        <v>3209</v>
      </c>
      <c r="E973" s="4" t="s">
        <v>3210</v>
      </c>
      <c r="F973" s="5" t="s">
        <v>3211</v>
      </c>
    </row>
    <row r="974" spans="1:6" ht="409.6" x14ac:dyDescent="0.3">
      <c r="A974" s="4" t="s">
        <v>1162</v>
      </c>
      <c r="B974" s="4" t="s">
        <v>71</v>
      </c>
      <c r="C974" s="4" t="s">
        <v>3199</v>
      </c>
      <c r="D974" s="4" t="s">
        <v>3212</v>
      </c>
      <c r="E974" s="4" t="s">
        <v>3241</v>
      </c>
      <c r="F974" s="5" t="s">
        <v>3213</v>
      </c>
    </row>
    <row r="975" spans="1:6" ht="409.6" x14ac:dyDescent="0.3">
      <c r="A975" s="4" t="s">
        <v>1162</v>
      </c>
      <c r="B975" s="4" t="s">
        <v>1745</v>
      </c>
      <c r="C975" s="4" t="s">
        <v>3199</v>
      </c>
      <c r="D975" s="4" t="s">
        <v>3214</v>
      </c>
      <c r="E975" s="4" t="s">
        <v>3215</v>
      </c>
      <c r="F975" s="5" t="s">
        <v>3216</v>
      </c>
    </row>
    <row r="976" spans="1:6" ht="409.6" x14ac:dyDescent="0.3">
      <c r="A976" s="4" t="s">
        <v>1162</v>
      </c>
      <c r="B976" s="4" t="s">
        <v>52</v>
      </c>
      <c r="C976" s="4" t="s">
        <v>3199</v>
      </c>
      <c r="D976" s="4" t="s">
        <v>3217</v>
      </c>
      <c r="E976" s="4" t="s">
        <v>3242</v>
      </c>
      <c r="F976" s="5" t="s">
        <v>3218</v>
      </c>
    </row>
    <row r="977" spans="1:6" ht="409.6" x14ac:dyDescent="0.3">
      <c r="A977" s="4" t="s">
        <v>1162</v>
      </c>
      <c r="B977" s="4" t="s">
        <v>713</v>
      </c>
      <c r="C977" s="4" t="s">
        <v>3165</v>
      </c>
      <c r="D977" s="4" t="s">
        <v>3219</v>
      </c>
      <c r="E977" s="4" t="s">
        <v>3220</v>
      </c>
      <c r="F977" s="5" t="s">
        <v>3221</v>
      </c>
    </row>
    <row r="978" spans="1:6" ht="409.6" x14ac:dyDescent="0.3">
      <c r="A978" s="4" t="s">
        <v>1162</v>
      </c>
      <c r="B978" s="4" t="s">
        <v>83</v>
      </c>
      <c r="C978" s="4" t="s">
        <v>3205</v>
      </c>
      <c r="D978" s="4" t="s">
        <v>3222</v>
      </c>
      <c r="E978" s="4" t="s">
        <v>3223</v>
      </c>
      <c r="F978" s="5" t="s">
        <v>3224</v>
      </c>
    </row>
    <row r="979" spans="1:6" ht="374.4" x14ac:dyDescent="0.3">
      <c r="A979" s="4" t="s">
        <v>1162</v>
      </c>
      <c r="B979" s="4" t="s">
        <v>380</v>
      </c>
      <c r="C979" s="4" t="s">
        <v>3205</v>
      </c>
      <c r="D979" s="4" t="s">
        <v>3225</v>
      </c>
      <c r="E979" s="4" t="s">
        <v>3226</v>
      </c>
      <c r="F979" s="5" t="s">
        <v>3227</v>
      </c>
    </row>
    <row r="980" spans="1:6" ht="409.6" x14ac:dyDescent="0.3">
      <c r="A980" s="4" t="s">
        <v>1162</v>
      </c>
      <c r="B980" s="4" t="s">
        <v>56</v>
      </c>
      <c r="C980" s="4" t="s">
        <v>3199</v>
      </c>
      <c r="D980" s="4" t="s">
        <v>3228</v>
      </c>
      <c r="E980" s="4" t="s">
        <v>3229</v>
      </c>
      <c r="F980" s="5" t="s">
        <v>3230</v>
      </c>
    </row>
    <row r="981" spans="1:6" ht="409.6" x14ac:dyDescent="0.3">
      <c r="A981" s="4" t="s">
        <v>1162</v>
      </c>
      <c r="B981" s="4" t="s">
        <v>596</v>
      </c>
      <c r="C981" s="4" t="s">
        <v>3165</v>
      </c>
      <c r="D981" s="4" t="s">
        <v>3231</v>
      </c>
      <c r="E981" s="4" t="s">
        <v>3232</v>
      </c>
      <c r="F981" s="5" t="s">
        <v>3233</v>
      </c>
    </row>
    <row r="982" spans="1:6" ht="409.6" x14ac:dyDescent="0.3">
      <c r="A982" s="4" t="s">
        <v>1162</v>
      </c>
      <c r="B982" s="4" t="s">
        <v>2105</v>
      </c>
      <c r="C982" s="4" t="s">
        <v>3205</v>
      </c>
      <c r="D982" s="4" t="s">
        <v>3234</v>
      </c>
      <c r="E982" s="4" t="s">
        <v>3235</v>
      </c>
      <c r="F982" s="5" t="s">
        <v>3236</v>
      </c>
    </row>
    <row r="983" spans="1:6" ht="409.6" x14ac:dyDescent="0.3">
      <c r="A983" s="4" t="s">
        <v>1162</v>
      </c>
      <c r="B983" s="4" t="s">
        <v>320</v>
      </c>
      <c r="C983" s="4" t="s">
        <v>3199</v>
      </c>
      <c r="D983" s="4" t="s">
        <v>3237</v>
      </c>
      <c r="E983" s="4" t="s">
        <v>3238</v>
      </c>
      <c r="F983" s="5" t="s">
        <v>3239</v>
      </c>
    </row>
    <row r="984" spans="1:6" ht="409.6" x14ac:dyDescent="0.3">
      <c r="A984" s="4" t="s">
        <v>1162</v>
      </c>
      <c r="B984" s="4" t="s">
        <v>153</v>
      </c>
      <c r="C984" s="4" t="s">
        <v>3243</v>
      </c>
      <c r="D984" s="4" t="s">
        <v>3244</v>
      </c>
      <c r="E984" s="4" t="s">
        <v>3245</v>
      </c>
      <c r="F984" s="5" t="s">
        <v>3246</v>
      </c>
    </row>
    <row r="985" spans="1:6" ht="409.6" x14ac:dyDescent="0.3">
      <c r="A985" s="4" t="s">
        <v>1162</v>
      </c>
      <c r="B985" s="4" t="s">
        <v>193</v>
      </c>
      <c r="C985" s="4" t="s">
        <v>3247</v>
      </c>
      <c r="D985" s="4" t="s">
        <v>3248</v>
      </c>
      <c r="E985" s="4" t="s">
        <v>3249</v>
      </c>
      <c r="F985" s="5" t="s">
        <v>3250</v>
      </c>
    </row>
    <row r="986" spans="1:6" ht="409.6" x14ac:dyDescent="0.3">
      <c r="A986" s="4" t="s">
        <v>1162</v>
      </c>
      <c r="B986" s="4" t="s">
        <v>666</v>
      </c>
      <c r="C986" s="4" t="s">
        <v>3247</v>
      </c>
      <c r="D986" s="4" t="s">
        <v>3251</v>
      </c>
      <c r="E986" s="4" t="s">
        <v>3252</v>
      </c>
      <c r="F986" s="5" t="s">
        <v>3253</v>
      </c>
    </row>
    <row r="987" spans="1:6" ht="409.6" x14ac:dyDescent="0.3">
      <c r="A987" s="4" t="s">
        <v>1162</v>
      </c>
      <c r="B987" s="4" t="s">
        <v>125</v>
      </c>
      <c r="C987" s="4" t="s">
        <v>3205</v>
      </c>
      <c r="D987" s="4" t="s">
        <v>3254</v>
      </c>
      <c r="E987" s="4" t="s">
        <v>3255</v>
      </c>
      <c r="F987" s="5" t="s">
        <v>3256</v>
      </c>
    </row>
    <row r="988" spans="1:6" ht="409.6" x14ac:dyDescent="0.3">
      <c r="A988" s="4" t="s">
        <v>1162</v>
      </c>
      <c r="B988" s="4" t="s">
        <v>145</v>
      </c>
      <c r="C988" s="4" t="s">
        <v>3205</v>
      </c>
      <c r="D988" s="4" t="s">
        <v>3257</v>
      </c>
      <c r="E988" s="4" t="s">
        <v>3258</v>
      </c>
      <c r="F988" s="5" t="s">
        <v>3259</v>
      </c>
    </row>
    <row r="989" spans="1:6" ht="409.6" x14ac:dyDescent="0.3">
      <c r="A989" s="4" t="s">
        <v>1162</v>
      </c>
      <c r="B989" s="4" t="s">
        <v>108</v>
      </c>
      <c r="C989" s="4" t="s">
        <v>3243</v>
      </c>
      <c r="D989" s="4" t="s">
        <v>3260</v>
      </c>
      <c r="E989" s="4" t="s">
        <v>3300</v>
      </c>
      <c r="F989" s="5" t="s">
        <v>3261</v>
      </c>
    </row>
    <row r="990" spans="1:6" ht="409.6" x14ac:dyDescent="0.3">
      <c r="A990" s="4" t="s">
        <v>1162</v>
      </c>
      <c r="B990" s="4" t="s">
        <v>216</v>
      </c>
      <c r="C990" s="4" t="s">
        <v>3262</v>
      </c>
      <c r="D990" s="4" t="s">
        <v>3263</v>
      </c>
      <c r="E990" s="4" t="s">
        <v>3264</v>
      </c>
      <c r="F990" s="5" t="s">
        <v>3265</v>
      </c>
    </row>
    <row r="991" spans="1:6" ht="409.6" x14ac:dyDescent="0.3">
      <c r="A991" s="4" t="s">
        <v>1162</v>
      </c>
      <c r="B991" s="4" t="s">
        <v>3266</v>
      </c>
      <c r="C991" s="4" t="s">
        <v>3243</v>
      </c>
      <c r="D991" s="4" t="s">
        <v>3267</v>
      </c>
      <c r="E991" s="4" t="s">
        <v>3268</v>
      </c>
      <c r="F991" s="5" t="s">
        <v>3269</v>
      </c>
    </row>
    <row r="992" spans="1:6" ht="409.6" x14ac:dyDescent="0.3">
      <c r="A992" s="4" t="s">
        <v>1162</v>
      </c>
      <c r="B992" s="4" t="s">
        <v>157</v>
      </c>
      <c r="C992" s="4" t="s">
        <v>3243</v>
      </c>
      <c r="D992" s="4" t="s">
        <v>3270</v>
      </c>
      <c r="E992" s="4" t="s">
        <v>3271</v>
      </c>
      <c r="F992" s="5" t="s">
        <v>3272</v>
      </c>
    </row>
    <row r="993" spans="1:6" ht="409.6" x14ac:dyDescent="0.3">
      <c r="A993" s="4" t="s">
        <v>1162</v>
      </c>
      <c r="B993" s="4" t="s">
        <v>426</v>
      </c>
      <c r="C993" s="4" t="s">
        <v>3247</v>
      </c>
      <c r="D993" s="4" t="s">
        <v>3273</v>
      </c>
      <c r="E993" s="4" t="s">
        <v>3274</v>
      </c>
      <c r="F993" s="5" t="s">
        <v>3275</v>
      </c>
    </row>
    <row r="994" spans="1:6" ht="244.8" x14ac:dyDescent="0.3">
      <c r="A994" s="4" t="s">
        <v>1162</v>
      </c>
      <c r="B994" s="4" t="s">
        <v>241</v>
      </c>
      <c r="C994" s="4" t="s">
        <v>3165</v>
      </c>
      <c r="D994" s="4" t="s">
        <v>3276</v>
      </c>
      <c r="E994" s="4" t="s">
        <v>3277</v>
      </c>
      <c r="F994" s="5" t="s">
        <v>3278</v>
      </c>
    </row>
    <row r="995" spans="1:6" ht="409.6" x14ac:dyDescent="0.3">
      <c r="A995" s="4" t="s">
        <v>1162</v>
      </c>
      <c r="B995" s="4" t="s">
        <v>439</v>
      </c>
      <c r="C995" s="4" t="s">
        <v>3243</v>
      </c>
      <c r="D995" s="4" t="s">
        <v>3279</v>
      </c>
      <c r="E995" s="4" t="s">
        <v>3280</v>
      </c>
      <c r="F995" s="5" t="s">
        <v>3281</v>
      </c>
    </row>
    <row r="996" spans="1:6" ht="409.6" x14ac:dyDescent="0.3">
      <c r="A996" s="4" t="s">
        <v>1162</v>
      </c>
      <c r="B996" s="4" t="s">
        <v>182</v>
      </c>
      <c r="C996" s="4" t="s">
        <v>3247</v>
      </c>
      <c r="D996" s="4" t="s">
        <v>3282</v>
      </c>
      <c r="E996" s="4" t="s">
        <v>3283</v>
      </c>
      <c r="F996" s="5" t="s">
        <v>3284</v>
      </c>
    </row>
    <row r="997" spans="1:6" ht="409.6" x14ac:dyDescent="0.3">
      <c r="A997" s="4" t="s">
        <v>1162</v>
      </c>
      <c r="B997" s="4" t="s">
        <v>129</v>
      </c>
      <c r="C997" s="4" t="s">
        <v>3243</v>
      </c>
      <c r="D997" s="4" t="s">
        <v>3285</v>
      </c>
      <c r="E997" s="4" t="s">
        <v>3286</v>
      </c>
      <c r="F997" s="5" t="s">
        <v>3287</v>
      </c>
    </row>
    <row r="998" spans="1:6" ht="409.6" x14ac:dyDescent="0.3">
      <c r="A998" s="4" t="s">
        <v>1162</v>
      </c>
      <c r="B998" s="4" t="s">
        <v>162</v>
      </c>
      <c r="C998" s="4" t="s">
        <v>3247</v>
      </c>
      <c r="D998" s="4" t="s">
        <v>3288</v>
      </c>
      <c r="E998" s="4" t="s">
        <v>3289</v>
      </c>
      <c r="F998" s="5" t="s">
        <v>3290</v>
      </c>
    </row>
    <row r="999" spans="1:6" ht="409.6" x14ac:dyDescent="0.3">
      <c r="A999" s="4" t="s">
        <v>1162</v>
      </c>
      <c r="B999" s="4" t="s">
        <v>185</v>
      </c>
      <c r="C999" s="4" t="s">
        <v>3247</v>
      </c>
      <c r="D999" s="4" t="s">
        <v>3291</v>
      </c>
      <c r="E999" s="4" t="s">
        <v>3292</v>
      </c>
      <c r="F999" s="5" t="s">
        <v>3293</v>
      </c>
    </row>
    <row r="1000" spans="1:6" ht="409.6" x14ac:dyDescent="0.3">
      <c r="A1000" s="4" t="s">
        <v>1162</v>
      </c>
      <c r="B1000" s="4" t="s">
        <v>647</v>
      </c>
      <c r="C1000" s="4" t="s">
        <v>3243</v>
      </c>
      <c r="D1000" s="4" t="s">
        <v>3294</v>
      </c>
      <c r="E1000" s="4" t="s">
        <v>3295</v>
      </c>
      <c r="F1000" s="5" t="s">
        <v>3296</v>
      </c>
    </row>
    <row r="1001" spans="1:6" ht="403.2" x14ac:dyDescent="0.3">
      <c r="A1001" s="4" t="s">
        <v>1162</v>
      </c>
      <c r="B1001" s="4" t="s">
        <v>123</v>
      </c>
      <c r="C1001" s="4" t="s">
        <v>3243</v>
      </c>
      <c r="D1001" s="4" t="s">
        <v>3297</v>
      </c>
      <c r="E1001" s="4" t="s">
        <v>3298</v>
      </c>
      <c r="F1001" s="5" t="s">
        <v>3299</v>
      </c>
    </row>
    <row r="1002" spans="1:6" ht="409.6" x14ac:dyDescent="0.3">
      <c r="A1002" s="4" t="s">
        <v>1162</v>
      </c>
      <c r="B1002" s="4" t="s">
        <v>313</v>
      </c>
      <c r="C1002" s="4" t="s">
        <v>3301</v>
      </c>
      <c r="D1002" s="4" t="s">
        <v>3302</v>
      </c>
      <c r="E1002" s="4" t="s">
        <v>3303</v>
      </c>
      <c r="F1002" s="5" t="s">
        <v>3304</v>
      </c>
    </row>
    <row r="1003" spans="1:6" ht="409.6" x14ac:dyDescent="0.3">
      <c r="A1003" s="4" t="s">
        <v>1162</v>
      </c>
      <c r="B1003" s="4" t="s">
        <v>252</v>
      </c>
      <c r="C1003" s="4" t="s">
        <v>3262</v>
      </c>
      <c r="D1003" s="4" t="s">
        <v>3305</v>
      </c>
      <c r="E1003" s="4" t="s">
        <v>3306</v>
      </c>
      <c r="F1003" s="5" t="s">
        <v>3307</v>
      </c>
    </row>
    <row r="1004" spans="1:6" ht="409.6" x14ac:dyDescent="0.3">
      <c r="A1004" s="4" t="s">
        <v>1162</v>
      </c>
      <c r="B1004" s="4" t="s">
        <v>201</v>
      </c>
      <c r="C1004" s="4" t="s">
        <v>3262</v>
      </c>
      <c r="D1004" s="4" t="s">
        <v>3308</v>
      </c>
      <c r="E1004" s="4" t="s">
        <v>3309</v>
      </c>
      <c r="F1004" s="5" t="s">
        <v>3310</v>
      </c>
    </row>
    <row r="1005" spans="1:6" ht="403.2" x14ac:dyDescent="0.3">
      <c r="A1005" s="4" t="s">
        <v>1162</v>
      </c>
      <c r="B1005" s="4" t="s">
        <v>39</v>
      </c>
      <c r="C1005" s="4" t="s">
        <v>3311</v>
      </c>
      <c r="D1005" s="4" t="s">
        <v>3312</v>
      </c>
      <c r="E1005" s="4" t="s">
        <v>3313</v>
      </c>
      <c r="F1005" s="5" t="s">
        <v>3314</v>
      </c>
    </row>
    <row r="1006" spans="1:6" ht="409.6" x14ac:dyDescent="0.3">
      <c r="A1006" s="4" t="s">
        <v>1162</v>
      </c>
      <c r="B1006" s="4" t="s">
        <v>248</v>
      </c>
      <c r="C1006" s="4" t="s">
        <v>3311</v>
      </c>
      <c r="D1006" s="4" t="s">
        <v>3315</v>
      </c>
      <c r="E1006" s="4" t="s">
        <v>3316</v>
      </c>
      <c r="F1006" s="5" t="s">
        <v>3317</v>
      </c>
    </row>
    <row r="1007" spans="1:6" ht="409.6" x14ac:dyDescent="0.3">
      <c r="A1007" s="4" t="s">
        <v>1162</v>
      </c>
      <c r="B1007" s="4" t="s">
        <v>142</v>
      </c>
      <c r="C1007" s="4" t="s">
        <v>3243</v>
      </c>
      <c r="D1007" s="4" t="s">
        <v>3318</v>
      </c>
      <c r="E1007" s="4" t="s">
        <v>3359</v>
      </c>
      <c r="F1007" s="5" t="s">
        <v>3319</v>
      </c>
    </row>
    <row r="1008" spans="1:6" ht="409.6" x14ac:dyDescent="0.3">
      <c r="A1008" s="4" t="s">
        <v>1162</v>
      </c>
      <c r="B1008" s="4" t="s">
        <v>265</v>
      </c>
      <c r="C1008" s="4" t="s">
        <v>3311</v>
      </c>
      <c r="D1008" s="4" t="s">
        <v>3320</v>
      </c>
      <c r="E1008" s="4" t="s">
        <v>3321</v>
      </c>
      <c r="F1008" s="5" t="s">
        <v>3322</v>
      </c>
    </row>
    <row r="1009" spans="1:6" ht="409.6" x14ac:dyDescent="0.3">
      <c r="A1009" s="4" t="s">
        <v>1162</v>
      </c>
      <c r="B1009" s="4" t="s">
        <v>678</v>
      </c>
      <c r="C1009" s="4" t="s">
        <v>3311</v>
      </c>
      <c r="D1009" s="4" t="s">
        <v>3323</v>
      </c>
      <c r="E1009" s="4" t="s">
        <v>3324</v>
      </c>
      <c r="F1009" s="5" t="s">
        <v>3325</v>
      </c>
    </row>
    <row r="1010" spans="1:6" ht="409.6" x14ac:dyDescent="0.3">
      <c r="A1010" s="4" t="s">
        <v>1162</v>
      </c>
      <c r="B1010" s="4" t="s">
        <v>298</v>
      </c>
      <c r="C1010" s="4" t="s">
        <v>3301</v>
      </c>
      <c r="D1010" s="4" t="s">
        <v>3326</v>
      </c>
      <c r="E1010" s="4" t="s">
        <v>3327</v>
      </c>
      <c r="F1010" s="5" t="s">
        <v>3328</v>
      </c>
    </row>
    <row r="1011" spans="1:6" ht="409.6" x14ac:dyDescent="0.3">
      <c r="A1011" s="4" t="s">
        <v>1162</v>
      </c>
      <c r="B1011" s="4" t="s">
        <v>1581</v>
      </c>
      <c r="C1011" s="4" t="s">
        <v>3262</v>
      </c>
      <c r="D1011" s="4" t="s">
        <v>3329</v>
      </c>
      <c r="E1011" s="4" t="s">
        <v>3330</v>
      </c>
      <c r="F1011" s="5" t="s">
        <v>3331</v>
      </c>
    </row>
    <row r="1012" spans="1:6" ht="409.6" x14ac:dyDescent="0.3">
      <c r="A1012" s="4" t="s">
        <v>1162</v>
      </c>
      <c r="B1012" s="4" t="s">
        <v>446</v>
      </c>
      <c r="C1012" s="4" t="s">
        <v>3247</v>
      </c>
      <c r="D1012" s="4" t="s">
        <v>3332</v>
      </c>
      <c r="E1012" s="4" t="s">
        <v>3333</v>
      </c>
      <c r="F1012" s="5" t="s">
        <v>3334</v>
      </c>
    </row>
    <row r="1013" spans="1:6" ht="409.6" x14ac:dyDescent="0.3">
      <c r="A1013" s="4" t="s">
        <v>1162</v>
      </c>
      <c r="B1013" s="4" t="s">
        <v>222</v>
      </c>
      <c r="C1013" s="4" t="s">
        <v>3262</v>
      </c>
      <c r="D1013" s="4" t="s">
        <v>3335</v>
      </c>
      <c r="E1013" s="4" t="s">
        <v>3336</v>
      </c>
      <c r="F1013" s="5" t="s">
        <v>3337</v>
      </c>
    </row>
    <row r="1014" spans="1:6" ht="273.60000000000002" x14ac:dyDescent="0.3">
      <c r="A1014" s="4" t="s">
        <v>1162</v>
      </c>
      <c r="B1014" s="4" t="s">
        <v>276</v>
      </c>
      <c r="C1014" s="4" t="s">
        <v>3262</v>
      </c>
      <c r="D1014" s="4" t="s">
        <v>3338</v>
      </c>
      <c r="E1014" s="4" t="s">
        <v>3339</v>
      </c>
      <c r="F1014" s="5" t="s">
        <v>3340</v>
      </c>
    </row>
    <row r="1015" spans="1:6" ht="409.6" x14ac:dyDescent="0.3">
      <c r="A1015" s="4" t="s">
        <v>1162</v>
      </c>
      <c r="B1015" s="4" t="s">
        <v>244</v>
      </c>
      <c r="C1015" s="4" t="s">
        <v>3311</v>
      </c>
      <c r="D1015" s="4" t="s">
        <v>3341</v>
      </c>
      <c r="E1015" s="4" t="s">
        <v>3342</v>
      </c>
      <c r="F1015" s="5" t="s">
        <v>3343</v>
      </c>
    </row>
    <row r="1016" spans="1:6" ht="409.6" x14ac:dyDescent="0.3">
      <c r="A1016" s="4" t="s">
        <v>1162</v>
      </c>
      <c r="B1016" s="4" t="s">
        <v>260</v>
      </c>
      <c r="C1016" s="4" t="s">
        <v>3311</v>
      </c>
      <c r="D1016" s="4" t="s">
        <v>3344</v>
      </c>
      <c r="E1016" s="4" t="s">
        <v>3345</v>
      </c>
      <c r="F1016" s="5" t="s">
        <v>3346</v>
      </c>
    </row>
    <row r="1017" spans="1:6" ht="409.6" x14ac:dyDescent="0.3">
      <c r="A1017" s="4" t="s">
        <v>1162</v>
      </c>
      <c r="B1017" s="4" t="s">
        <v>496</v>
      </c>
      <c r="C1017" s="4" t="s">
        <v>3262</v>
      </c>
      <c r="D1017" s="4" t="s">
        <v>3347</v>
      </c>
      <c r="E1017" s="4" t="s">
        <v>3348</v>
      </c>
      <c r="F1017" s="5" t="s">
        <v>3349</v>
      </c>
    </row>
    <row r="1018" spans="1:6" ht="409.6" x14ac:dyDescent="0.3">
      <c r="A1018" s="4" t="s">
        <v>1162</v>
      </c>
      <c r="B1018" s="4" t="s">
        <v>231</v>
      </c>
      <c r="C1018" s="4" t="s">
        <v>3262</v>
      </c>
      <c r="D1018" s="4" t="s">
        <v>3350</v>
      </c>
      <c r="E1018" s="4" t="s">
        <v>3351</v>
      </c>
      <c r="F1018" s="5" t="s">
        <v>3352</v>
      </c>
    </row>
    <row r="1019" spans="1:6" ht="409.6" x14ac:dyDescent="0.3">
      <c r="A1019" s="4" t="s">
        <v>1162</v>
      </c>
      <c r="B1019" s="4" t="s">
        <v>241</v>
      </c>
      <c r="C1019" s="4" t="s">
        <v>3311</v>
      </c>
      <c r="D1019" s="4" t="s">
        <v>3353</v>
      </c>
      <c r="E1019" s="4" t="s">
        <v>3354</v>
      </c>
      <c r="F1019" s="5" t="s">
        <v>3355</v>
      </c>
    </row>
    <row r="1020" spans="1:6" ht="409.6" x14ac:dyDescent="0.3">
      <c r="A1020" s="4" t="s">
        <v>1162</v>
      </c>
      <c r="B1020" s="4" t="s">
        <v>872</v>
      </c>
      <c r="C1020" s="4" t="s">
        <v>3262</v>
      </c>
      <c r="D1020" s="4" t="s">
        <v>3356</v>
      </c>
      <c r="E1020" s="4" t="s">
        <v>3357</v>
      </c>
      <c r="F1020" s="5" t="s">
        <v>3358</v>
      </c>
    </row>
    <row r="1021" spans="1:6" ht="409.6" x14ac:dyDescent="0.3">
      <c r="A1021" s="4" t="s">
        <v>1162</v>
      </c>
      <c r="B1021" s="4" t="s">
        <v>891</v>
      </c>
      <c r="C1021" s="4" t="s">
        <v>3301</v>
      </c>
      <c r="D1021" s="4" t="s">
        <v>3360</v>
      </c>
      <c r="E1021" s="4" t="s">
        <v>3361</v>
      </c>
      <c r="F1021" s="5" t="s">
        <v>3362</v>
      </c>
    </row>
    <row r="1022" spans="1:6" ht="409.6" x14ac:dyDescent="0.3">
      <c r="A1022" s="4" t="s">
        <v>1162</v>
      </c>
      <c r="B1022" s="4" t="s">
        <v>1423</v>
      </c>
      <c r="C1022" s="4" t="s">
        <v>3301</v>
      </c>
      <c r="D1022" s="4" t="s">
        <v>3363</v>
      </c>
      <c r="E1022" s="4" t="s">
        <v>3364</v>
      </c>
      <c r="F1022" s="5" t="s">
        <v>3365</v>
      </c>
    </row>
    <row r="1023" spans="1:6" ht="409.6" x14ac:dyDescent="0.3">
      <c r="A1023" s="4" t="s">
        <v>1162</v>
      </c>
      <c r="B1023" s="4" t="s">
        <v>83</v>
      </c>
      <c r="C1023" s="4" t="s">
        <v>3366</v>
      </c>
      <c r="D1023" s="4" t="s">
        <v>3367</v>
      </c>
      <c r="E1023" s="4" t="s">
        <v>3368</v>
      </c>
      <c r="F1023" s="5" t="s">
        <v>3369</v>
      </c>
    </row>
    <row r="1024" spans="1:6" ht="360" x14ac:dyDescent="0.3">
      <c r="A1024" s="4" t="s">
        <v>1162</v>
      </c>
      <c r="B1024" s="4" t="s">
        <v>1110</v>
      </c>
      <c r="C1024" s="4" t="s">
        <v>3311</v>
      </c>
      <c r="D1024" s="4" t="s">
        <v>3370</v>
      </c>
      <c r="E1024" s="4" t="s">
        <v>3371</v>
      </c>
      <c r="F1024" s="5" t="s">
        <v>3372</v>
      </c>
    </row>
    <row r="1025" spans="1:6" ht="409.6" x14ac:dyDescent="0.3">
      <c r="A1025" s="4" t="s">
        <v>1162</v>
      </c>
      <c r="B1025" s="4" t="s">
        <v>22</v>
      </c>
      <c r="C1025" s="4" t="s">
        <v>3301</v>
      </c>
      <c r="D1025" s="4" t="s">
        <v>3373</v>
      </c>
      <c r="E1025" s="4" t="s">
        <v>3374</v>
      </c>
      <c r="F1025" s="5" t="s">
        <v>3375</v>
      </c>
    </row>
    <row r="1026" spans="1:6" ht="409.6" x14ac:dyDescent="0.3">
      <c r="A1026" s="4" t="s">
        <v>1162</v>
      </c>
      <c r="B1026" s="4" t="s">
        <v>75</v>
      </c>
      <c r="C1026" s="4" t="s">
        <v>3376</v>
      </c>
      <c r="D1026" s="4" t="s">
        <v>3377</v>
      </c>
      <c r="E1026" s="4" t="s">
        <v>3378</v>
      </c>
      <c r="F1026" s="5" t="s">
        <v>3379</v>
      </c>
    </row>
    <row r="1027" spans="1:6" ht="409.6" x14ac:dyDescent="0.3">
      <c r="A1027" s="4" t="s">
        <v>1162</v>
      </c>
      <c r="B1027" s="4" t="s">
        <v>93</v>
      </c>
      <c r="C1027" s="4" t="s">
        <v>3366</v>
      </c>
      <c r="D1027" s="4" t="s">
        <v>3380</v>
      </c>
      <c r="E1027" s="4" t="s">
        <v>3381</v>
      </c>
      <c r="F1027" s="5" t="s">
        <v>3382</v>
      </c>
    </row>
    <row r="1028" spans="1:6" ht="409.6" x14ac:dyDescent="0.3">
      <c r="A1028" s="4" t="s">
        <v>1162</v>
      </c>
      <c r="B1028" s="4" t="s">
        <v>1900</v>
      </c>
      <c r="C1028" s="4" t="s">
        <v>3301</v>
      </c>
      <c r="D1028" s="4" t="s">
        <v>3383</v>
      </c>
      <c r="E1028" s="4" t="s">
        <v>3384</v>
      </c>
      <c r="F1028" s="5" t="s">
        <v>3385</v>
      </c>
    </row>
    <row r="1029" spans="1:6" ht="409.6" x14ac:dyDescent="0.3">
      <c r="A1029" s="4" t="s">
        <v>1162</v>
      </c>
      <c r="B1029" s="4" t="s">
        <v>48</v>
      </c>
      <c r="C1029" s="4" t="s">
        <v>3376</v>
      </c>
      <c r="D1029" s="4" t="s">
        <v>3386</v>
      </c>
      <c r="E1029" s="4" t="s">
        <v>3387</v>
      </c>
      <c r="F1029" s="5" t="s">
        <v>3388</v>
      </c>
    </row>
    <row r="1030" spans="1:6" ht="409.6" x14ac:dyDescent="0.3">
      <c r="A1030" s="4" t="s">
        <v>1162</v>
      </c>
      <c r="B1030" s="4" t="s">
        <v>940</v>
      </c>
      <c r="C1030" s="4" t="s">
        <v>3366</v>
      </c>
      <c r="D1030" s="4" t="s">
        <v>3389</v>
      </c>
      <c r="E1030" s="4" t="s">
        <v>3413</v>
      </c>
      <c r="F1030" s="5" t="s">
        <v>3390</v>
      </c>
    </row>
    <row r="1031" spans="1:6" ht="316.8" x14ac:dyDescent="0.3">
      <c r="A1031" s="4" t="s">
        <v>1162</v>
      </c>
      <c r="B1031" s="4" t="s">
        <v>3391</v>
      </c>
      <c r="C1031" s="4" t="s">
        <v>3376</v>
      </c>
      <c r="D1031" s="4" t="s">
        <v>3392</v>
      </c>
      <c r="E1031" s="4" t="s">
        <v>3393</v>
      </c>
      <c r="F1031" s="5" t="s">
        <v>3394</v>
      </c>
    </row>
    <row r="1032" spans="1:6" ht="409.6" x14ac:dyDescent="0.3">
      <c r="A1032" s="4" t="s">
        <v>1162</v>
      </c>
      <c r="B1032" s="4" t="s">
        <v>713</v>
      </c>
      <c r="C1032" s="4" t="s">
        <v>3301</v>
      </c>
      <c r="D1032" s="4" t="s">
        <v>3395</v>
      </c>
      <c r="E1032" s="4" t="s">
        <v>3396</v>
      </c>
      <c r="F1032" s="5" t="s">
        <v>3397</v>
      </c>
    </row>
    <row r="1033" spans="1:6" ht="409.6" x14ac:dyDescent="0.3">
      <c r="A1033" s="4" t="s">
        <v>1162</v>
      </c>
      <c r="B1033" s="4" t="s">
        <v>56</v>
      </c>
      <c r="C1033" s="4" t="s">
        <v>3376</v>
      </c>
      <c r="D1033" s="4" t="s">
        <v>3398</v>
      </c>
      <c r="E1033" s="4" t="s">
        <v>3399</v>
      </c>
      <c r="F1033" s="5" t="s">
        <v>3400</v>
      </c>
    </row>
    <row r="1034" spans="1:6" ht="409.6" x14ac:dyDescent="0.3">
      <c r="A1034" s="4" t="s">
        <v>1162</v>
      </c>
      <c r="B1034" s="4" t="s">
        <v>1745</v>
      </c>
      <c r="C1034" s="4" t="s">
        <v>3366</v>
      </c>
      <c r="D1034" s="4" t="s">
        <v>3401</v>
      </c>
      <c r="E1034" s="4" t="s">
        <v>3402</v>
      </c>
      <c r="F1034" s="5" t="s">
        <v>3403</v>
      </c>
    </row>
    <row r="1035" spans="1:6" ht="409.6" x14ac:dyDescent="0.3">
      <c r="A1035" s="4" t="s">
        <v>1162</v>
      </c>
      <c r="B1035" s="4" t="s">
        <v>383</v>
      </c>
      <c r="C1035" s="4" t="s">
        <v>3366</v>
      </c>
      <c r="D1035" s="4" t="s">
        <v>3404</v>
      </c>
      <c r="E1035" s="4" t="s">
        <v>3405</v>
      </c>
      <c r="F1035" s="5" t="s">
        <v>3406</v>
      </c>
    </row>
    <row r="1036" spans="1:6" ht="409.6" x14ac:dyDescent="0.3">
      <c r="A1036" s="4" t="s">
        <v>1162</v>
      </c>
      <c r="B1036" s="4" t="s">
        <v>59</v>
      </c>
      <c r="C1036" s="4" t="s">
        <v>3376</v>
      </c>
      <c r="D1036" s="4" t="s">
        <v>3407</v>
      </c>
      <c r="E1036" s="4" t="s">
        <v>3408</v>
      </c>
      <c r="F1036" s="5" t="s">
        <v>3409</v>
      </c>
    </row>
    <row r="1037" spans="1:6" ht="331.2" x14ac:dyDescent="0.3">
      <c r="A1037" s="4" t="s">
        <v>1162</v>
      </c>
      <c r="B1037" s="4" t="s">
        <v>380</v>
      </c>
      <c r="C1037" s="4" t="s">
        <v>3366</v>
      </c>
      <c r="D1037" s="4" t="s">
        <v>3410</v>
      </c>
      <c r="E1037" s="4" t="s">
        <v>3411</v>
      </c>
      <c r="F1037" s="5" t="s">
        <v>3412</v>
      </c>
    </row>
    <row r="1038" spans="1:6" ht="409.6" x14ac:dyDescent="0.3">
      <c r="A1038" s="4" t="s">
        <v>1162</v>
      </c>
      <c r="B1038" s="4" t="s">
        <v>787</v>
      </c>
      <c r="C1038" s="4" t="s">
        <v>3366</v>
      </c>
      <c r="D1038" s="4" t="s">
        <v>3414</v>
      </c>
      <c r="E1038" s="4" t="s">
        <v>3415</v>
      </c>
      <c r="F1038" s="5" t="s">
        <v>3416</v>
      </c>
    </row>
    <row r="1039" spans="1:6" ht="409.6" x14ac:dyDescent="0.3">
      <c r="A1039" s="4" t="s">
        <v>1162</v>
      </c>
      <c r="B1039" s="4" t="s">
        <v>478</v>
      </c>
      <c r="C1039" s="4" t="s">
        <v>3417</v>
      </c>
      <c r="D1039" s="4" t="s">
        <v>3418</v>
      </c>
      <c r="E1039" s="4" t="s">
        <v>3419</v>
      </c>
      <c r="F1039" s="5" t="s">
        <v>3420</v>
      </c>
    </row>
    <row r="1040" spans="1:6" ht="409.6" x14ac:dyDescent="0.3">
      <c r="A1040" s="4" t="s">
        <v>1162</v>
      </c>
      <c r="B1040" s="4" t="s">
        <v>537</v>
      </c>
      <c r="C1040" s="4" t="s">
        <v>3421</v>
      </c>
      <c r="D1040" s="4" t="s">
        <v>3422</v>
      </c>
      <c r="E1040" s="4" t="s">
        <v>3423</v>
      </c>
      <c r="F1040" s="5" t="s">
        <v>3424</v>
      </c>
    </row>
    <row r="1041" spans="1:6" ht="409.6" x14ac:dyDescent="0.3">
      <c r="A1041" s="4" t="s">
        <v>1162</v>
      </c>
      <c r="B1041" s="4" t="s">
        <v>244</v>
      </c>
      <c r="C1041" s="4" t="s">
        <v>3421</v>
      </c>
      <c r="D1041" s="4" t="s">
        <v>3425</v>
      </c>
      <c r="E1041" s="4" t="s">
        <v>3426</v>
      </c>
      <c r="F1041" s="5" t="s">
        <v>3427</v>
      </c>
    </row>
    <row r="1042" spans="1:6" ht="288" x14ac:dyDescent="0.3">
      <c r="A1042" s="4" t="s">
        <v>1162</v>
      </c>
      <c r="B1042" s="4" t="s">
        <v>276</v>
      </c>
      <c r="C1042" s="4" t="s">
        <v>3421</v>
      </c>
      <c r="D1042" s="4" t="s">
        <v>3428</v>
      </c>
      <c r="E1042" s="4" t="s">
        <v>3429</v>
      </c>
      <c r="F1042" s="5" t="s">
        <v>3430</v>
      </c>
    </row>
    <row r="1043" spans="1:6" ht="316.8" x14ac:dyDescent="0.3">
      <c r="A1043" s="4" t="s">
        <v>1162</v>
      </c>
      <c r="B1043" s="4" t="s">
        <v>137</v>
      </c>
      <c r="C1043" s="4" t="s">
        <v>3417</v>
      </c>
      <c r="D1043" s="4" t="s">
        <v>3431</v>
      </c>
      <c r="E1043" s="4" t="s">
        <v>3432</v>
      </c>
      <c r="F1043" s="5" t="s">
        <v>3433</v>
      </c>
    </row>
    <row r="1044" spans="1:6" ht="388.8" x14ac:dyDescent="0.3">
      <c r="A1044" s="4" t="s">
        <v>1162</v>
      </c>
      <c r="B1044" s="4" t="s">
        <v>123</v>
      </c>
      <c r="C1044" s="4" t="s">
        <v>3417</v>
      </c>
      <c r="D1044" s="4" t="s">
        <v>3434</v>
      </c>
      <c r="E1044" s="4" t="s">
        <v>3435</v>
      </c>
      <c r="F1044" s="5" t="s">
        <v>3436</v>
      </c>
    </row>
    <row r="1045" spans="1:6" ht="409.6" x14ac:dyDescent="0.3">
      <c r="A1045" s="4" t="s">
        <v>1162</v>
      </c>
      <c r="B1045" s="4" t="s">
        <v>3437</v>
      </c>
      <c r="C1045" s="4" t="s">
        <v>3366</v>
      </c>
      <c r="D1045" s="4" t="s">
        <v>3438</v>
      </c>
      <c r="E1045" s="4" t="s">
        <v>3439</v>
      </c>
      <c r="F1045" s="5" t="s">
        <v>3440</v>
      </c>
    </row>
    <row r="1046" spans="1:6" ht="409.6" x14ac:dyDescent="0.3">
      <c r="A1046" s="4" t="s">
        <v>1162</v>
      </c>
      <c r="B1046" s="4" t="s">
        <v>189</v>
      </c>
      <c r="C1046" s="4" t="s">
        <v>3441</v>
      </c>
      <c r="D1046" s="4" t="s">
        <v>3442</v>
      </c>
      <c r="E1046" s="4" t="s">
        <v>3443</v>
      </c>
      <c r="F1046" s="5" t="s">
        <v>3444</v>
      </c>
    </row>
    <row r="1047" spans="1:6" ht="409.6" x14ac:dyDescent="0.3">
      <c r="A1047" s="4" t="s">
        <v>1162</v>
      </c>
      <c r="B1047" s="4" t="s">
        <v>218</v>
      </c>
      <c r="C1047" s="4" t="s">
        <v>3445</v>
      </c>
      <c r="D1047" s="4" t="s">
        <v>3446</v>
      </c>
      <c r="E1047" s="4" t="s">
        <v>3447</v>
      </c>
      <c r="F1047" s="5" t="s">
        <v>3448</v>
      </c>
    </row>
    <row r="1048" spans="1:6" ht="409.6" x14ac:dyDescent="0.3">
      <c r="A1048" s="4" t="s">
        <v>1162</v>
      </c>
      <c r="B1048" s="4" t="s">
        <v>71</v>
      </c>
      <c r="C1048" s="4" t="s">
        <v>3376</v>
      </c>
      <c r="D1048" s="4" t="s">
        <v>3449</v>
      </c>
      <c r="E1048" s="4" t="s">
        <v>3450</v>
      </c>
      <c r="F1048" s="5" t="s">
        <v>3451</v>
      </c>
    </row>
    <row r="1049" spans="1:6" ht="409.6" x14ac:dyDescent="0.3">
      <c r="A1049" s="4" t="s">
        <v>1162</v>
      </c>
      <c r="B1049" s="4" t="s">
        <v>426</v>
      </c>
      <c r="C1049" s="4" t="s">
        <v>3441</v>
      </c>
      <c r="D1049" s="4" t="s">
        <v>3452</v>
      </c>
      <c r="E1049" s="4" t="s">
        <v>3453</v>
      </c>
      <c r="F1049" s="5" t="s">
        <v>3454</v>
      </c>
    </row>
    <row r="1050" spans="1:6" ht="409.6" x14ac:dyDescent="0.3">
      <c r="A1050" s="4" t="s">
        <v>1162</v>
      </c>
      <c r="B1050" s="4" t="s">
        <v>475</v>
      </c>
      <c r="C1050" s="4" t="s">
        <v>3417</v>
      </c>
      <c r="D1050" s="4" t="s">
        <v>3455</v>
      </c>
      <c r="E1050" s="4" t="s">
        <v>3456</v>
      </c>
      <c r="F1050" s="5" t="s">
        <v>3457</v>
      </c>
    </row>
    <row r="1051" spans="1:6" ht="409.6" x14ac:dyDescent="0.3">
      <c r="A1051" s="4" t="s">
        <v>1162</v>
      </c>
      <c r="B1051" s="4" t="s">
        <v>162</v>
      </c>
      <c r="C1051" s="4" t="s">
        <v>3441</v>
      </c>
      <c r="D1051" s="4" t="s">
        <v>3458</v>
      </c>
      <c r="E1051" s="4" t="s">
        <v>3459</v>
      </c>
      <c r="F1051" s="5" t="s">
        <v>3460</v>
      </c>
    </row>
    <row r="1052" spans="1:6" ht="409.6" x14ac:dyDescent="0.3">
      <c r="A1052" s="4" t="s">
        <v>1162</v>
      </c>
      <c r="B1052" s="4" t="s">
        <v>265</v>
      </c>
      <c r="C1052" s="4" t="s">
        <v>3421</v>
      </c>
      <c r="D1052" s="4" t="s">
        <v>3461</v>
      </c>
      <c r="E1052" s="4" t="s">
        <v>3462</v>
      </c>
      <c r="F1052" s="5" t="s">
        <v>3463</v>
      </c>
    </row>
    <row r="1053" spans="1:6" ht="409.6" x14ac:dyDescent="0.3">
      <c r="A1053" s="4" t="s">
        <v>1162</v>
      </c>
      <c r="B1053" s="4" t="s">
        <v>773</v>
      </c>
      <c r="C1053" s="4" t="s">
        <v>3441</v>
      </c>
      <c r="D1053" s="4" t="s">
        <v>3464</v>
      </c>
      <c r="E1053" s="4" t="s">
        <v>3465</v>
      </c>
      <c r="F1053" s="5" t="s">
        <v>3466</v>
      </c>
    </row>
    <row r="1054" spans="1:6" ht="409.6" x14ac:dyDescent="0.3">
      <c r="A1054" s="4" t="s">
        <v>1162</v>
      </c>
      <c r="B1054" s="4" t="s">
        <v>396</v>
      </c>
      <c r="C1054" s="4" t="s">
        <v>3417</v>
      </c>
      <c r="D1054" s="4" t="s">
        <v>3467</v>
      </c>
      <c r="E1054" s="4" t="s">
        <v>3468</v>
      </c>
      <c r="F1054" s="5" t="s">
        <v>3469</v>
      </c>
    </row>
    <row r="1055" spans="1:6" ht="409.6" x14ac:dyDescent="0.3">
      <c r="A1055" s="4" t="s">
        <v>1162</v>
      </c>
      <c r="B1055" s="4" t="s">
        <v>193</v>
      </c>
      <c r="C1055" s="4" t="s">
        <v>3441</v>
      </c>
      <c r="D1055" s="4" t="s">
        <v>3470</v>
      </c>
      <c r="E1055" s="4" t="s">
        <v>3471</v>
      </c>
      <c r="F1055" s="5" t="s">
        <v>3472</v>
      </c>
    </row>
    <row r="1056" spans="1:6" ht="409.6" x14ac:dyDescent="0.3">
      <c r="A1056" s="4" t="s">
        <v>1162</v>
      </c>
      <c r="B1056" s="4" t="s">
        <v>439</v>
      </c>
      <c r="C1056" s="4" t="s">
        <v>3417</v>
      </c>
      <c r="D1056" s="4" t="s">
        <v>3473</v>
      </c>
      <c r="E1056" s="4" t="s">
        <v>3474</v>
      </c>
      <c r="F1056" s="5" t="s">
        <v>3475</v>
      </c>
    </row>
    <row r="1057" spans="1:6" ht="409.6" x14ac:dyDescent="0.3">
      <c r="A1057" s="4" t="s">
        <v>1162</v>
      </c>
      <c r="B1057" s="4" t="s">
        <v>129</v>
      </c>
      <c r="C1057" s="4" t="s">
        <v>3417</v>
      </c>
      <c r="D1057" s="4" t="s">
        <v>3476</v>
      </c>
      <c r="E1057" s="4" t="s">
        <v>3477</v>
      </c>
      <c r="F1057" s="5" t="s">
        <v>3478</v>
      </c>
    </row>
    <row r="1058" spans="1:6" ht="409.6" x14ac:dyDescent="0.3">
      <c r="A1058" s="4" t="s">
        <v>1162</v>
      </c>
      <c r="B1058" s="4" t="s">
        <v>231</v>
      </c>
      <c r="C1058" s="4" t="s">
        <v>3445</v>
      </c>
      <c r="D1058" s="4" t="s">
        <v>3479</v>
      </c>
      <c r="E1058" s="4" t="s">
        <v>3480</v>
      </c>
      <c r="F1058" s="5" t="s">
        <v>3481</v>
      </c>
    </row>
    <row r="1059" spans="1:6" ht="409.6" x14ac:dyDescent="0.3">
      <c r="A1059" s="4" t="s">
        <v>1162</v>
      </c>
      <c r="B1059" s="4" t="s">
        <v>30</v>
      </c>
      <c r="C1059" s="4" t="s">
        <v>3445</v>
      </c>
      <c r="D1059" s="4" t="s">
        <v>3482</v>
      </c>
      <c r="E1059" s="4" t="s">
        <v>3483</v>
      </c>
      <c r="F1059" s="5" t="s">
        <v>3484</v>
      </c>
    </row>
    <row r="1060" spans="1:6" ht="409.6" x14ac:dyDescent="0.3">
      <c r="A1060" s="4" t="s">
        <v>1162</v>
      </c>
      <c r="B1060" s="4" t="s">
        <v>256</v>
      </c>
      <c r="C1060" s="4" t="s">
        <v>3421</v>
      </c>
      <c r="D1060" s="4" t="s">
        <v>3485</v>
      </c>
      <c r="E1060" s="4" t="s">
        <v>3486</v>
      </c>
      <c r="F1060" s="5" t="s">
        <v>3487</v>
      </c>
    </row>
    <row r="1061" spans="1:6" ht="409.6" x14ac:dyDescent="0.3">
      <c r="A1061" s="4" t="s">
        <v>1162</v>
      </c>
      <c r="B1061" s="4" t="s">
        <v>361</v>
      </c>
      <c r="C1061" s="4" t="s">
        <v>3445</v>
      </c>
      <c r="D1061" s="4" t="s">
        <v>3488</v>
      </c>
      <c r="E1061" s="4" t="s">
        <v>3489</v>
      </c>
      <c r="F1061" s="5" t="s">
        <v>3490</v>
      </c>
    </row>
    <row r="1062" spans="1:6" ht="374.4" x14ac:dyDescent="0.3">
      <c r="A1062" s="4" t="s">
        <v>1162</v>
      </c>
      <c r="B1062" s="4" t="s">
        <v>201</v>
      </c>
      <c r="C1062" s="4" t="s">
        <v>3445</v>
      </c>
      <c r="D1062" s="4" t="s">
        <v>3491</v>
      </c>
      <c r="E1062" s="4" t="s">
        <v>3492</v>
      </c>
      <c r="F1062" s="5" t="s">
        <v>3493</v>
      </c>
    </row>
    <row r="1063" spans="1:6" ht="409.6" x14ac:dyDescent="0.3">
      <c r="A1063" s="4" t="s">
        <v>1162</v>
      </c>
      <c r="B1063" s="4" t="s">
        <v>185</v>
      </c>
      <c r="C1063" s="4" t="s">
        <v>3441</v>
      </c>
      <c r="D1063" s="4" t="s">
        <v>3494</v>
      </c>
      <c r="E1063" s="4" t="s">
        <v>3495</v>
      </c>
      <c r="F1063" s="5" t="s">
        <v>3496</v>
      </c>
    </row>
    <row r="1064" spans="1:6" ht="409.6" x14ac:dyDescent="0.3">
      <c r="A1064" s="4" t="s">
        <v>1162</v>
      </c>
      <c r="B1064" s="4" t="s">
        <v>1215</v>
      </c>
      <c r="C1064" s="4" t="s">
        <v>3445</v>
      </c>
      <c r="D1064" s="4" t="s">
        <v>3497</v>
      </c>
      <c r="E1064" s="4" t="s">
        <v>3498</v>
      </c>
      <c r="F1064" s="5" t="s">
        <v>3499</v>
      </c>
    </row>
    <row r="1065" spans="1:6" ht="409.6" x14ac:dyDescent="0.3">
      <c r="A1065" s="4" t="s">
        <v>1162</v>
      </c>
      <c r="B1065" s="4" t="s">
        <v>178</v>
      </c>
      <c r="C1065" s="4" t="s">
        <v>3441</v>
      </c>
      <c r="D1065" s="4" t="s">
        <v>3500</v>
      </c>
      <c r="E1065" s="4" t="s">
        <v>3501</v>
      </c>
      <c r="F1065" s="5" t="s">
        <v>3502</v>
      </c>
    </row>
    <row r="1066" spans="1:6" ht="409.6" x14ac:dyDescent="0.3">
      <c r="A1066" s="4" t="s">
        <v>1162</v>
      </c>
      <c r="B1066" s="4" t="s">
        <v>492</v>
      </c>
      <c r="C1066" s="4" t="s">
        <v>3445</v>
      </c>
      <c r="D1066" s="4" t="s">
        <v>3503</v>
      </c>
      <c r="E1066" s="4" t="s">
        <v>3504</v>
      </c>
      <c r="F1066" s="5" t="s">
        <v>3505</v>
      </c>
    </row>
    <row r="1067" spans="1:6" ht="409.6" x14ac:dyDescent="0.3">
      <c r="A1067" s="4" t="s">
        <v>1162</v>
      </c>
      <c r="B1067" s="4" t="s">
        <v>572</v>
      </c>
      <c r="C1067" s="4" t="s">
        <v>3506</v>
      </c>
      <c r="D1067" s="4" t="s">
        <v>3507</v>
      </c>
      <c r="E1067" s="4" t="s">
        <v>3508</v>
      </c>
      <c r="F1067" s="5" t="s">
        <v>3509</v>
      </c>
    </row>
    <row r="1068" spans="1:6" ht="409.6" x14ac:dyDescent="0.3">
      <c r="A1068" s="4" t="s">
        <v>1162</v>
      </c>
      <c r="B1068" s="4" t="s">
        <v>907</v>
      </c>
      <c r="C1068" s="4" t="s">
        <v>3421</v>
      </c>
      <c r="D1068" s="4" t="s">
        <v>3510</v>
      </c>
      <c r="E1068" s="4" t="s">
        <v>3511</v>
      </c>
      <c r="F1068" s="5" t="s">
        <v>3512</v>
      </c>
    </row>
    <row r="1069" spans="1:6" ht="409.6" x14ac:dyDescent="0.3">
      <c r="A1069" s="4" t="s">
        <v>1162</v>
      </c>
      <c r="B1069" s="4" t="s">
        <v>25</v>
      </c>
      <c r="C1069" s="4" t="s">
        <v>3513</v>
      </c>
      <c r="D1069" s="4" t="s">
        <v>3514</v>
      </c>
      <c r="E1069" s="4" t="s">
        <v>3515</v>
      </c>
      <c r="F1069" s="5" t="s">
        <v>3516</v>
      </c>
    </row>
    <row r="1070" spans="1:6" ht="409.6" x14ac:dyDescent="0.3">
      <c r="A1070" s="4" t="s">
        <v>1162</v>
      </c>
      <c r="B1070" s="4" t="s">
        <v>1251</v>
      </c>
      <c r="C1070" s="4" t="s">
        <v>3517</v>
      </c>
      <c r="D1070" s="4" t="s">
        <v>3518</v>
      </c>
      <c r="E1070" s="4" t="s">
        <v>3519</v>
      </c>
      <c r="F1070" s="5" t="s">
        <v>3520</v>
      </c>
    </row>
    <row r="1071" spans="1:6" ht="409.6" x14ac:dyDescent="0.3">
      <c r="A1071" s="4" t="s">
        <v>1162</v>
      </c>
      <c r="B1071" s="4" t="s">
        <v>88</v>
      </c>
      <c r="C1071" s="4" t="s">
        <v>3521</v>
      </c>
      <c r="D1071" s="4" t="s">
        <v>3522</v>
      </c>
      <c r="E1071" s="4" t="s">
        <v>3523</v>
      </c>
      <c r="F1071" s="5" t="s">
        <v>3524</v>
      </c>
    </row>
    <row r="1072" spans="1:6" ht="409.6" x14ac:dyDescent="0.3">
      <c r="A1072" s="4" t="s">
        <v>1162</v>
      </c>
      <c r="B1072" s="4" t="s">
        <v>39</v>
      </c>
      <c r="C1072" s="4" t="s">
        <v>3525</v>
      </c>
      <c r="D1072" s="4" t="s">
        <v>3526</v>
      </c>
      <c r="E1072" s="4" t="s">
        <v>3527</v>
      </c>
      <c r="F1072" s="5" t="s">
        <v>3528</v>
      </c>
    </row>
    <row r="1073" spans="1:6" ht="409.6" x14ac:dyDescent="0.3">
      <c r="A1073" s="4" t="s">
        <v>1162</v>
      </c>
      <c r="B1073" s="4" t="s">
        <v>1149</v>
      </c>
      <c r="C1073" s="4" t="s">
        <v>3529</v>
      </c>
      <c r="D1073" s="4" t="s">
        <v>3530</v>
      </c>
      <c r="E1073" s="4" t="s">
        <v>3531</v>
      </c>
      <c r="F1073" s="5" t="s">
        <v>3532</v>
      </c>
    </row>
    <row r="1074" spans="1:6" ht="409.6" x14ac:dyDescent="0.3">
      <c r="A1074" s="4" t="s">
        <v>1162</v>
      </c>
      <c r="B1074" s="4" t="s">
        <v>153</v>
      </c>
      <c r="C1074" s="4" t="s">
        <v>3533</v>
      </c>
      <c r="D1074" s="4" t="s">
        <v>3534</v>
      </c>
      <c r="E1074" s="4" t="s">
        <v>3535</v>
      </c>
      <c r="F1074" s="5" t="s">
        <v>3536</v>
      </c>
    </row>
    <row r="1075" spans="1:6" ht="409.6" x14ac:dyDescent="0.3">
      <c r="A1075" s="4" t="s">
        <v>1162</v>
      </c>
      <c r="B1075" s="4" t="s">
        <v>129</v>
      </c>
      <c r="C1075" s="4" t="s">
        <v>3537</v>
      </c>
      <c r="D1075" s="4" t="s">
        <v>3538</v>
      </c>
      <c r="E1075" s="4" t="s">
        <v>3539</v>
      </c>
      <c r="F1075" s="5" t="s">
        <v>3540</v>
      </c>
    </row>
    <row r="1076" spans="1:6" ht="409.6" x14ac:dyDescent="0.3">
      <c r="A1076" s="4" t="s">
        <v>1162</v>
      </c>
      <c r="B1076" s="4" t="s">
        <v>52</v>
      </c>
      <c r="C1076" s="4" t="s">
        <v>3529</v>
      </c>
      <c r="D1076" s="4" t="s">
        <v>3541</v>
      </c>
      <c r="E1076" s="4" t="s">
        <v>3542</v>
      </c>
      <c r="F1076" s="5" t="s">
        <v>3543</v>
      </c>
    </row>
    <row r="1077" spans="1:6" ht="409.6" x14ac:dyDescent="0.3">
      <c r="A1077" s="4" t="s">
        <v>1162</v>
      </c>
      <c r="B1077" s="4" t="s">
        <v>182</v>
      </c>
      <c r="C1077" s="4" t="s">
        <v>3533</v>
      </c>
      <c r="D1077" s="4" t="s">
        <v>3544</v>
      </c>
      <c r="E1077" s="4" t="s">
        <v>3545</v>
      </c>
      <c r="F1077" s="5" t="s">
        <v>3546</v>
      </c>
    </row>
    <row r="1078" spans="1:6" ht="409.6" x14ac:dyDescent="0.3">
      <c r="A1078" s="4" t="s">
        <v>1162</v>
      </c>
      <c r="B1078" s="4" t="s">
        <v>610</v>
      </c>
      <c r="C1078" s="4" t="s">
        <v>3529</v>
      </c>
      <c r="D1078" s="4" t="s">
        <v>3547</v>
      </c>
      <c r="E1078" s="4" t="s">
        <v>3548</v>
      </c>
      <c r="F1078" s="5" t="s">
        <v>3549</v>
      </c>
    </row>
    <row r="1079" spans="1:6" ht="409.6" x14ac:dyDescent="0.3">
      <c r="A1079" s="4" t="s">
        <v>1162</v>
      </c>
      <c r="B1079" s="4" t="s">
        <v>812</v>
      </c>
      <c r="C1079" s="4" t="s">
        <v>3533</v>
      </c>
      <c r="D1079" s="4" t="s">
        <v>3550</v>
      </c>
      <c r="E1079" s="4" t="s">
        <v>3551</v>
      </c>
      <c r="F1079" s="5" t="s">
        <v>3552</v>
      </c>
    </row>
    <row r="1080" spans="1:6" ht="409.6" x14ac:dyDescent="0.3">
      <c r="A1080" s="4" t="s">
        <v>1162</v>
      </c>
      <c r="B1080" s="4" t="s">
        <v>3553</v>
      </c>
      <c r="C1080" s="4" t="s">
        <v>3554</v>
      </c>
      <c r="D1080" s="4" t="s">
        <v>3555</v>
      </c>
      <c r="E1080" s="4" t="s">
        <v>3556</v>
      </c>
      <c r="F1080" s="5" t="s">
        <v>3557</v>
      </c>
    </row>
    <row r="1081" spans="1:6" ht="409.6" x14ac:dyDescent="0.3">
      <c r="A1081" s="4" t="s">
        <v>1162</v>
      </c>
      <c r="B1081" s="4" t="s">
        <v>1364</v>
      </c>
      <c r="C1081" s="4" t="s">
        <v>3533</v>
      </c>
      <c r="D1081" s="4" t="s">
        <v>3558</v>
      </c>
      <c r="E1081" s="4" t="s">
        <v>3559</v>
      </c>
      <c r="F1081" s="5" t="s">
        <v>3560</v>
      </c>
    </row>
    <row r="1082" spans="1:6" ht="409.6" x14ac:dyDescent="0.3">
      <c r="A1082" s="4" t="s">
        <v>1162</v>
      </c>
      <c r="B1082" s="4" t="s">
        <v>149</v>
      </c>
      <c r="C1082" s="4" t="s">
        <v>3537</v>
      </c>
      <c r="D1082" s="4" t="s">
        <v>3561</v>
      </c>
      <c r="E1082" s="4" t="s">
        <v>3562</v>
      </c>
      <c r="F1082" s="5" t="s">
        <v>3563</v>
      </c>
    </row>
    <row r="1083" spans="1:6" ht="409.6" x14ac:dyDescent="0.3">
      <c r="A1083" s="4" t="s">
        <v>1162</v>
      </c>
      <c r="B1083" s="4" t="s">
        <v>1900</v>
      </c>
      <c r="C1083" s="4" t="s">
        <v>3513</v>
      </c>
      <c r="D1083" s="4" t="s">
        <v>3564</v>
      </c>
      <c r="E1083" s="4" t="s">
        <v>3565</v>
      </c>
      <c r="F1083" s="5" t="s">
        <v>3566</v>
      </c>
    </row>
    <row r="1084" spans="1:6" ht="409.6" x14ac:dyDescent="0.3">
      <c r="A1084" s="4" t="s">
        <v>1162</v>
      </c>
      <c r="B1084" s="4" t="s">
        <v>125</v>
      </c>
      <c r="C1084" s="4" t="s">
        <v>3537</v>
      </c>
      <c r="D1084" s="4" t="s">
        <v>3567</v>
      </c>
      <c r="E1084" s="4" t="s">
        <v>3568</v>
      </c>
      <c r="F1084" s="5" t="s">
        <v>3569</v>
      </c>
    </row>
    <row r="1085" spans="1:6" ht="409.6" x14ac:dyDescent="0.3">
      <c r="A1085" s="4" t="s">
        <v>1162</v>
      </c>
      <c r="B1085" s="4" t="s">
        <v>189</v>
      </c>
      <c r="C1085" s="4" t="s">
        <v>3533</v>
      </c>
      <c r="D1085" s="4" t="s">
        <v>3570</v>
      </c>
      <c r="E1085" s="4" t="s">
        <v>3571</v>
      </c>
      <c r="F1085" s="5" t="s">
        <v>3572</v>
      </c>
    </row>
    <row r="1086" spans="1:6" ht="409.6" x14ac:dyDescent="0.3">
      <c r="A1086" s="4" t="s">
        <v>1162</v>
      </c>
      <c r="B1086" s="4" t="s">
        <v>222</v>
      </c>
      <c r="C1086" s="4" t="s">
        <v>3554</v>
      </c>
      <c r="D1086" s="4" t="s">
        <v>3573</v>
      </c>
      <c r="E1086" s="4" t="s">
        <v>3574</v>
      </c>
      <c r="F1086" s="5" t="s">
        <v>3575</v>
      </c>
    </row>
    <row r="1087" spans="1:6" ht="409.6" x14ac:dyDescent="0.3">
      <c r="A1087" s="4" t="s">
        <v>1162</v>
      </c>
      <c r="B1087" s="4" t="s">
        <v>244</v>
      </c>
      <c r="C1087" s="4" t="s">
        <v>3517</v>
      </c>
      <c r="D1087" s="4" t="s">
        <v>3576</v>
      </c>
      <c r="E1087" s="4" t="s">
        <v>3577</v>
      </c>
      <c r="F1087" s="5" t="s">
        <v>3578</v>
      </c>
    </row>
    <row r="1088" spans="1:6" ht="409.6" x14ac:dyDescent="0.3">
      <c r="A1088" s="4" t="s">
        <v>1162</v>
      </c>
      <c r="B1088" s="4" t="s">
        <v>33</v>
      </c>
      <c r="C1088" s="4" t="s">
        <v>3525</v>
      </c>
      <c r="D1088" s="4" t="s">
        <v>3579</v>
      </c>
      <c r="E1088" s="4" t="s">
        <v>3580</v>
      </c>
      <c r="F1088" s="5" t="s">
        <v>3581</v>
      </c>
    </row>
    <row r="1089" spans="1:6" ht="409.6" x14ac:dyDescent="0.3">
      <c r="A1089" s="4" t="s">
        <v>1162</v>
      </c>
      <c r="B1089" s="4" t="s">
        <v>1158</v>
      </c>
      <c r="C1089" s="4" t="s">
        <v>3506</v>
      </c>
      <c r="D1089" s="4" t="s">
        <v>3582</v>
      </c>
      <c r="E1089" s="4" t="s">
        <v>3583</v>
      </c>
      <c r="F1089" s="5" t="s">
        <v>3584</v>
      </c>
    </row>
    <row r="1090" spans="1:6" ht="409.6" x14ac:dyDescent="0.3">
      <c r="A1090" s="4" t="s">
        <v>1162</v>
      </c>
      <c r="B1090" s="4" t="s">
        <v>345</v>
      </c>
      <c r="C1090" s="4" t="s">
        <v>3537</v>
      </c>
      <c r="D1090" s="4" t="s">
        <v>3585</v>
      </c>
      <c r="E1090" s="4" t="s">
        <v>3586</v>
      </c>
      <c r="F1090" s="5" t="s">
        <v>3587</v>
      </c>
    </row>
    <row r="1091" spans="1:6" ht="409.6" x14ac:dyDescent="0.3">
      <c r="A1091" s="4" t="s">
        <v>1162</v>
      </c>
      <c r="B1091" s="4" t="s">
        <v>36</v>
      </c>
      <c r="C1091" s="4" t="s">
        <v>3513</v>
      </c>
      <c r="D1091" s="4" t="s">
        <v>3588</v>
      </c>
      <c r="E1091" s="4" t="s">
        <v>3589</v>
      </c>
      <c r="F1091" s="5" t="s">
        <v>3590</v>
      </c>
    </row>
    <row r="1092" spans="1:6" ht="409.6" x14ac:dyDescent="0.3">
      <c r="A1092" s="4" t="s">
        <v>1162</v>
      </c>
      <c r="B1092" s="4" t="s">
        <v>25</v>
      </c>
      <c r="C1092" s="4" t="s">
        <v>3421</v>
      </c>
      <c r="D1092" s="4" t="s">
        <v>3591</v>
      </c>
      <c r="E1092" s="4" t="s">
        <v>3592</v>
      </c>
      <c r="F1092" s="5" t="s">
        <v>3593</v>
      </c>
    </row>
    <row r="1093" spans="1:6" ht="409.6" x14ac:dyDescent="0.3">
      <c r="A1093" s="4" t="s">
        <v>1162</v>
      </c>
      <c r="B1093" s="4" t="s">
        <v>2105</v>
      </c>
      <c r="C1093" s="4" t="s">
        <v>3521</v>
      </c>
      <c r="D1093" s="4" t="s">
        <v>3594</v>
      </c>
      <c r="E1093" s="4" t="s">
        <v>3595</v>
      </c>
      <c r="F1093" s="5" t="s">
        <v>3596</v>
      </c>
    </row>
    <row r="1094" spans="1:6" ht="409.6" x14ac:dyDescent="0.3">
      <c r="A1094" s="4" t="s">
        <v>1162</v>
      </c>
      <c r="B1094" s="4" t="s">
        <v>585</v>
      </c>
      <c r="C1094" s="4" t="s">
        <v>3506</v>
      </c>
      <c r="D1094" s="4" t="s">
        <v>3597</v>
      </c>
      <c r="E1094" s="4" t="s">
        <v>3598</v>
      </c>
      <c r="F1094" s="5" t="s">
        <v>3599</v>
      </c>
    </row>
    <row r="1095" spans="1:6" ht="409.6" x14ac:dyDescent="0.3">
      <c r="A1095" s="4" t="s">
        <v>1162</v>
      </c>
      <c r="B1095" s="4" t="s">
        <v>891</v>
      </c>
      <c r="C1095" s="4" t="s">
        <v>3525</v>
      </c>
      <c r="D1095" s="4" t="s">
        <v>3600</v>
      </c>
      <c r="E1095" s="4" t="s">
        <v>3601</v>
      </c>
      <c r="F1095" s="5" t="s">
        <v>3602</v>
      </c>
    </row>
    <row r="1096" spans="1:6" ht="409.6" x14ac:dyDescent="0.3">
      <c r="A1096" s="4" t="s">
        <v>1162</v>
      </c>
      <c r="B1096" s="4" t="s">
        <v>83</v>
      </c>
      <c r="C1096" s="4" t="s">
        <v>3521</v>
      </c>
      <c r="D1096" s="4" t="s">
        <v>3603</v>
      </c>
      <c r="E1096" s="4" t="s">
        <v>3604</v>
      </c>
      <c r="F1096" s="5" t="s">
        <v>3605</v>
      </c>
    </row>
    <row r="1097" spans="1:6" ht="409.6" x14ac:dyDescent="0.3">
      <c r="A1097" s="4" t="s">
        <v>1162</v>
      </c>
      <c r="B1097" s="4" t="s">
        <v>678</v>
      </c>
      <c r="C1097" s="4" t="s">
        <v>3517</v>
      </c>
      <c r="D1097" s="4" t="s">
        <v>3606</v>
      </c>
      <c r="E1097" s="4" t="s">
        <v>3607</v>
      </c>
      <c r="F1097" s="5" t="s">
        <v>3608</v>
      </c>
    </row>
    <row r="1098" spans="1:6" ht="409.6" x14ac:dyDescent="0.3">
      <c r="A1098" s="4" t="s">
        <v>1162</v>
      </c>
      <c r="B1098" s="4" t="s">
        <v>387</v>
      </c>
      <c r="C1098" s="4" t="s">
        <v>3609</v>
      </c>
      <c r="D1098" s="4" t="s">
        <v>3610</v>
      </c>
      <c r="E1098" s="4" t="s">
        <v>3611</v>
      </c>
      <c r="F1098" s="5" t="s">
        <v>3612</v>
      </c>
    </row>
    <row r="1099" spans="1:6" ht="409.6" x14ac:dyDescent="0.3">
      <c r="A1099" s="4" t="s">
        <v>1162</v>
      </c>
      <c r="B1099" s="4" t="s">
        <v>685</v>
      </c>
      <c r="C1099" s="4" t="s">
        <v>3517</v>
      </c>
      <c r="D1099" s="4" t="s">
        <v>3613</v>
      </c>
      <c r="E1099" s="4" t="s">
        <v>3614</v>
      </c>
      <c r="F1099" s="5" t="s">
        <v>3615</v>
      </c>
    </row>
    <row r="1100" spans="1:6" ht="409.6" x14ac:dyDescent="0.3">
      <c r="A1100" s="4" t="s">
        <v>1162</v>
      </c>
      <c r="B1100" s="4" t="s">
        <v>383</v>
      </c>
      <c r="C1100" s="4" t="s">
        <v>3609</v>
      </c>
      <c r="D1100" s="4" t="s">
        <v>3616</v>
      </c>
      <c r="E1100" s="4" t="s">
        <v>3617</v>
      </c>
      <c r="F1100" s="5" t="s">
        <v>3618</v>
      </c>
    </row>
    <row r="1101" spans="1:6" ht="409.6" x14ac:dyDescent="0.3">
      <c r="A1101" s="4" t="s">
        <v>1162</v>
      </c>
      <c r="B1101" s="4" t="s">
        <v>313</v>
      </c>
      <c r="C1101" s="4" t="s">
        <v>3513</v>
      </c>
      <c r="D1101" s="4" t="s">
        <v>3619</v>
      </c>
      <c r="E1101" s="4" t="s">
        <v>3620</v>
      </c>
      <c r="F1101" s="5" t="s">
        <v>3621</v>
      </c>
    </row>
    <row r="1102" spans="1:6" ht="331.2" x14ac:dyDescent="0.3">
      <c r="A1102" s="4" t="s">
        <v>1162</v>
      </c>
      <c r="B1102" s="4" t="s">
        <v>3391</v>
      </c>
      <c r="C1102" s="4" t="s">
        <v>3529</v>
      </c>
      <c r="D1102" s="4" t="s">
        <v>3622</v>
      </c>
      <c r="E1102" s="4" t="s">
        <v>3623</v>
      </c>
      <c r="F1102" s="5" t="s">
        <v>3624</v>
      </c>
    </row>
    <row r="1103" spans="1:6" ht="409.6" x14ac:dyDescent="0.3">
      <c r="A1103" s="4" t="s">
        <v>1162</v>
      </c>
      <c r="B1103" s="4" t="s">
        <v>439</v>
      </c>
      <c r="C1103" s="4" t="s">
        <v>3537</v>
      </c>
      <c r="D1103" s="4" t="s">
        <v>3625</v>
      </c>
      <c r="E1103" s="4" t="s">
        <v>3626</v>
      </c>
      <c r="F1103" s="5" t="s">
        <v>3627</v>
      </c>
    </row>
    <row r="1104" spans="1:6" ht="409.6" x14ac:dyDescent="0.3">
      <c r="A1104" s="4" t="s">
        <v>1162</v>
      </c>
      <c r="B1104" s="4" t="s">
        <v>59</v>
      </c>
      <c r="C1104" s="4" t="s">
        <v>3529</v>
      </c>
      <c r="D1104" s="4" t="s">
        <v>3628</v>
      </c>
      <c r="E1104" s="4" t="s">
        <v>3629</v>
      </c>
      <c r="F1104" s="5" t="s">
        <v>3630</v>
      </c>
    </row>
    <row r="1105" spans="1:6" ht="374.4" x14ac:dyDescent="0.3">
      <c r="A1105" s="4" t="s">
        <v>1162</v>
      </c>
      <c r="B1105" s="4" t="s">
        <v>380</v>
      </c>
      <c r="C1105" s="4" t="s">
        <v>3609</v>
      </c>
      <c r="D1105" s="4" t="s">
        <v>3631</v>
      </c>
      <c r="E1105" s="4" t="s">
        <v>3632</v>
      </c>
      <c r="F1105" s="5" t="s">
        <v>3633</v>
      </c>
    </row>
    <row r="1106" spans="1:6" ht="409.6" x14ac:dyDescent="0.3">
      <c r="A1106" s="4" t="s">
        <v>1162</v>
      </c>
      <c r="B1106" s="4" t="s">
        <v>426</v>
      </c>
      <c r="C1106" s="4" t="s">
        <v>3533</v>
      </c>
      <c r="D1106" s="4" t="s">
        <v>3634</v>
      </c>
      <c r="E1106" s="4" t="s">
        <v>3635</v>
      </c>
      <c r="F1106" s="5" t="s">
        <v>3636</v>
      </c>
    </row>
    <row r="1107" spans="1:6" ht="409.6" x14ac:dyDescent="0.3">
      <c r="A1107" s="4" t="s">
        <v>1162</v>
      </c>
      <c r="B1107" s="4" t="s">
        <v>622</v>
      </c>
      <c r="C1107" s="4" t="s">
        <v>3609</v>
      </c>
      <c r="D1107" s="4" t="s">
        <v>3637</v>
      </c>
      <c r="E1107" s="4" t="s">
        <v>3638</v>
      </c>
      <c r="F1107" s="5" t="s">
        <v>3639</v>
      </c>
    </row>
    <row r="1108" spans="1:6" ht="409.6" x14ac:dyDescent="0.3">
      <c r="A1108" s="4" t="s">
        <v>1162</v>
      </c>
      <c r="B1108" s="4" t="s">
        <v>596</v>
      </c>
      <c r="C1108" s="4" t="s">
        <v>3506</v>
      </c>
      <c r="D1108" s="4" t="s">
        <v>3640</v>
      </c>
      <c r="E1108" s="4" t="s">
        <v>3641</v>
      </c>
      <c r="F1108" s="5" t="s">
        <v>3642</v>
      </c>
    </row>
    <row r="1109" spans="1:6" ht="409.6" x14ac:dyDescent="0.3">
      <c r="A1109" s="4" t="s">
        <v>1162</v>
      </c>
      <c r="B1109" s="4" t="s">
        <v>142</v>
      </c>
      <c r="C1109" s="4" t="s">
        <v>3537</v>
      </c>
      <c r="D1109" s="4" t="s">
        <v>3643</v>
      </c>
      <c r="E1109" s="4" t="s">
        <v>3644</v>
      </c>
      <c r="F1109" s="5" t="s">
        <v>3645</v>
      </c>
    </row>
    <row r="1110" spans="1:6" ht="409.6" x14ac:dyDescent="0.3">
      <c r="A1110" s="4" t="s">
        <v>1162</v>
      </c>
      <c r="B1110" s="4" t="s">
        <v>56</v>
      </c>
      <c r="C1110" s="4" t="s">
        <v>3529</v>
      </c>
      <c r="D1110" s="4" t="s">
        <v>3646</v>
      </c>
      <c r="E1110" s="4" t="s">
        <v>3647</v>
      </c>
      <c r="F1110" s="5" t="s">
        <v>3648</v>
      </c>
    </row>
    <row r="1111" spans="1:6" ht="409.6" x14ac:dyDescent="0.3">
      <c r="A1111" s="4" t="s">
        <v>1162</v>
      </c>
      <c r="B1111" s="4" t="s">
        <v>610</v>
      </c>
      <c r="C1111" s="4" t="s">
        <v>3521</v>
      </c>
      <c r="D1111" s="4" t="s">
        <v>3649</v>
      </c>
      <c r="E1111" s="4" t="s">
        <v>3650</v>
      </c>
      <c r="F1111" s="5" t="s">
        <v>3651</v>
      </c>
    </row>
    <row r="1112" spans="1:6" ht="409.6" x14ac:dyDescent="0.3">
      <c r="A1112" s="4" t="s">
        <v>1162</v>
      </c>
      <c r="B1112" s="4" t="s">
        <v>201</v>
      </c>
      <c r="C1112" s="4" t="s">
        <v>3554</v>
      </c>
      <c r="D1112" s="4" t="s">
        <v>3652</v>
      </c>
      <c r="E1112" s="4" t="s">
        <v>3653</v>
      </c>
      <c r="F1112" s="5" t="s">
        <v>3654</v>
      </c>
    </row>
    <row r="1113" spans="1:6" ht="409.6" x14ac:dyDescent="0.3">
      <c r="A1113" s="4" t="s">
        <v>1162</v>
      </c>
      <c r="B1113" s="4" t="s">
        <v>75</v>
      </c>
      <c r="C1113" s="4" t="s">
        <v>3529</v>
      </c>
      <c r="D1113" s="4" t="s">
        <v>3655</v>
      </c>
      <c r="E1113" s="4" t="s">
        <v>3656</v>
      </c>
      <c r="F1113" s="5" t="s">
        <v>3657</v>
      </c>
    </row>
    <row r="1114" spans="1:6" ht="409.6" x14ac:dyDescent="0.3">
      <c r="A1114" s="4" t="s">
        <v>1162</v>
      </c>
      <c r="B1114" s="4" t="s">
        <v>357</v>
      </c>
      <c r="C1114" s="4" t="s">
        <v>3521</v>
      </c>
      <c r="D1114" s="4" t="s">
        <v>3658</v>
      </c>
      <c r="E1114" s="4" t="s">
        <v>3659</v>
      </c>
      <c r="F1114" s="5" t="s">
        <v>3660</v>
      </c>
    </row>
    <row r="1115" spans="1:6" ht="409.6" x14ac:dyDescent="0.3">
      <c r="A1115" s="4" t="s">
        <v>1162</v>
      </c>
      <c r="B1115" s="4" t="s">
        <v>361</v>
      </c>
      <c r="C1115" s="4" t="s">
        <v>3554</v>
      </c>
      <c r="D1115" s="4" t="s">
        <v>3661</v>
      </c>
      <c r="E1115" s="4" t="s">
        <v>3662</v>
      </c>
      <c r="F1115" s="5" t="s">
        <v>3663</v>
      </c>
    </row>
    <row r="1116" spans="1:6" ht="374.4" x14ac:dyDescent="0.3">
      <c r="A1116" s="4" t="s">
        <v>1162</v>
      </c>
      <c r="B1116" s="4" t="s">
        <v>137</v>
      </c>
      <c r="C1116" s="4" t="s">
        <v>3521</v>
      </c>
      <c r="D1116" s="4" t="s">
        <v>3664</v>
      </c>
      <c r="E1116" s="4" t="s">
        <v>3665</v>
      </c>
      <c r="F1116" s="5" t="s">
        <v>3666</v>
      </c>
    </row>
    <row r="1117" spans="1:6" ht="409.6" x14ac:dyDescent="0.3">
      <c r="A1117" s="4" t="s">
        <v>1162</v>
      </c>
      <c r="B1117" s="4" t="s">
        <v>1816</v>
      </c>
      <c r="C1117" s="4" t="s">
        <v>3529</v>
      </c>
      <c r="D1117" s="4" t="s">
        <v>3667</v>
      </c>
      <c r="E1117" s="4" t="s">
        <v>3668</v>
      </c>
      <c r="F1117" s="5" t="s">
        <v>3669</v>
      </c>
    </row>
    <row r="1118" spans="1:6" ht="409.6" x14ac:dyDescent="0.3">
      <c r="A1118" s="4" t="s">
        <v>1162</v>
      </c>
      <c r="B1118" s="4" t="s">
        <v>2164</v>
      </c>
      <c r="C1118" s="4" t="s">
        <v>3517</v>
      </c>
      <c r="D1118" s="4" t="s">
        <v>3670</v>
      </c>
      <c r="E1118" s="4" t="s">
        <v>3671</v>
      </c>
      <c r="F1118" s="5" t="s">
        <v>3672</v>
      </c>
    </row>
    <row r="1119" spans="1:6" ht="409.6" x14ac:dyDescent="0.3">
      <c r="A1119" s="4" t="s">
        <v>1162</v>
      </c>
      <c r="B1119" s="4" t="s">
        <v>36</v>
      </c>
      <c r="C1119" s="4" t="s">
        <v>3421</v>
      </c>
      <c r="D1119" s="4" t="s">
        <v>3673</v>
      </c>
      <c r="E1119" s="4" t="s">
        <v>3674</v>
      </c>
      <c r="F1119" s="5" t="s">
        <v>3675</v>
      </c>
    </row>
    <row r="1120" spans="1:6" ht="409.6" x14ac:dyDescent="0.3">
      <c r="A1120" s="4" t="s">
        <v>1162</v>
      </c>
      <c r="B1120" s="4" t="s">
        <v>618</v>
      </c>
      <c r="C1120" s="4" t="s">
        <v>3521</v>
      </c>
      <c r="D1120" s="4" t="s">
        <v>3676</v>
      </c>
      <c r="E1120" s="4" t="s">
        <v>3677</v>
      </c>
      <c r="F1120" s="5" t="s">
        <v>3678</v>
      </c>
    </row>
    <row r="1121" spans="1:6" ht="409.6" x14ac:dyDescent="0.3">
      <c r="A1121" s="4" t="s">
        <v>1162</v>
      </c>
      <c r="B1121" s="4" t="s">
        <v>93</v>
      </c>
      <c r="C1121" s="4" t="s">
        <v>3521</v>
      </c>
      <c r="D1121" s="4" t="s">
        <v>3679</v>
      </c>
      <c r="E1121" s="4" t="s">
        <v>3680</v>
      </c>
      <c r="F1121" s="5" t="s">
        <v>3681</v>
      </c>
    </row>
    <row r="1122" spans="1:6" ht="409.6" x14ac:dyDescent="0.3">
      <c r="A1122" s="4" t="s">
        <v>1162</v>
      </c>
      <c r="B1122" s="4" t="s">
        <v>539</v>
      </c>
      <c r="C1122" s="4" t="s">
        <v>3517</v>
      </c>
      <c r="D1122" s="4" t="s">
        <v>3682</v>
      </c>
      <c r="E1122" s="4" t="s">
        <v>3683</v>
      </c>
      <c r="F1122" s="5" t="s">
        <v>3684</v>
      </c>
    </row>
    <row r="1123" spans="1:6" ht="409.6" x14ac:dyDescent="0.3">
      <c r="A1123" s="4" t="s">
        <v>1162</v>
      </c>
      <c r="B1123" s="4" t="s">
        <v>339</v>
      </c>
      <c r="C1123" s="4" t="s">
        <v>3529</v>
      </c>
      <c r="D1123" s="4" t="s">
        <v>3685</v>
      </c>
      <c r="E1123" s="4" t="s">
        <v>3686</v>
      </c>
      <c r="F1123" s="5" t="s">
        <v>3687</v>
      </c>
    </row>
    <row r="1124" spans="1:6" ht="409.6" x14ac:dyDescent="0.3">
      <c r="A1124" s="4" t="s">
        <v>1162</v>
      </c>
      <c r="B1124" s="4" t="s">
        <v>83</v>
      </c>
      <c r="C1124" s="4" t="s">
        <v>3609</v>
      </c>
      <c r="D1124" s="4" t="s">
        <v>3688</v>
      </c>
      <c r="E1124" s="4" t="s">
        <v>3689</v>
      </c>
      <c r="F1124" s="5" t="s">
        <v>3690</v>
      </c>
    </row>
    <row r="1125" spans="1:6" ht="409.6" x14ac:dyDescent="0.3">
      <c r="A1125" s="4" t="s">
        <v>1162</v>
      </c>
      <c r="B1125" s="4" t="s">
        <v>1035</v>
      </c>
      <c r="C1125" s="4" t="s">
        <v>3533</v>
      </c>
      <c r="D1125" s="4" t="s">
        <v>3691</v>
      </c>
      <c r="E1125" s="4" t="s">
        <v>3692</v>
      </c>
      <c r="F1125" s="5" t="s">
        <v>3693</v>
      </c>
    </row>
    <row r="1126" spans="1:6" ht="409.6" x14ac:dyDescent="0.3">
      <c r="A1126" s="4" t="s">
        <v>1162</v>
      </c>
      <c r="B1126" s="4" t="s">
        <v>48</v>
      </c>
      <c r="C1126" s="4" t="s">
        <v>3506</v>
      </c>
      <c r="D1126" s="4" t="s">
        <v>3694</v>
      </c>
      <c r="E1126" s="4" t="s">
        <v>3695</v>
      </c>
      <c r="F1126" s="5" t="s">
        <v>3696</v>
      </c>
    </row>
    <row r="1127" spans="1:6" ht="409.6" x14ac:dyDescent="0.3">
      <c r="A1127" s="4" t="s">
        <v>1162</v>
      </c>
      <c r="B1127" s="4" t="s">
        <v>289</v>
      </c>
      <c r="C1127" s="4" t="s">
        <v>3517</v>
      </c>
      <c r="D1127" s="4" t="s">
        <v>3697</v>
      </c>
      <c r="E1127" s="4" t="s">
        <v>3698</v>
      </c>
      <c r="F1127" s="5" t="s">
        <v>3699</v>
      </c>
    </row>
    <row r="1128" spans="1:6" ht="409.6" x14ac:dyDescent="0.3">
      <c r="A1128" s="4" t="s">
        <v>1162</v>
      </c>
      <c r="B1128" s="4" t="s">
        <v>56</v>
      </c>
      <c r="C1128" s="4" t="s">
        <v>3506</v>
      </c>
      <c r="D1128" s="4" t="s">
        <v>3700</v>
      </c>
      <c r="E1128" s="4" t="s">
        <v>3701</v>
      </c>
      <c r="F1128" s="5" t="s">
        <v>3702</v>
      </c>
    </row>
    <row r="1129" spans="1:6" ht="409.6" x14ac:dyDescent="0.3">
      <c r="A1129" s="4" t="s">
        <v>1162</v>
      </c>
      <c r="B1129" s="4" t="s">
        <v>713</v>
      </c>
      <c r="C1129" s="4" t="s">
        <v>3513</v>
      </c>
      <c r="D1129" s="4" t="s">
        <v>3703</v>
      </c>
      <c r="E1129" s="4" t="s">
        <v>3704</v>
      </c>
      <c r="F1129" s="5" t="s">
        <v>3705</v>
      </c>
    </row>
    <row r="1130" spans="1:6" ht="409.6" x14ac:dyDescent="0.3">
      <c r="A1130" s="4" t="s">
        <v>1162</v>
      </c>
      <c r="B1130" s="4" t="s">
        <v>713</v>
      </c>
      <c r="C1130" s="4" t="s">
        <v>3525</v>
      </c>
      <c r="D1130" s="4" t="s">
        <v>3706</v>
      </c>
      <c r="E1130" s="4" t="s">
        <v>3707</v>
      </c>
      <c r="F1130" s="5" t="s">
        <v>3708</v>
      </c>
    </row>
    <row r="1131" spans="1:6" ht="302.39999999999998" x14ac:dyDescent="0.3">
      <c r="A1131" s="4" t="s">
        <v>1162</v>
      </c>
      <c r="B1131" s="4" t="s">
        <v>276</v>
      </c>
      <c r="C1131" s="4" t="s">
        <v>3709</v>
      </c>
      <c r="D1131" s="4" t="s">
        <v>3710</v>
      </c>
      <c r="E1131" s="4" t="s">
        <v>3711</v>
      </c>
      <c r="F1131" s="5" t="s">
        <v>3712</v>
      </c>
    </row>
    <row r="1132" spans="1:6" ht="409.6" x14ac:dyDescent="0.3">
      <c r="A1132" s="4" t="s">
        <v>1162</v>
      </c>
      <c r="B1132" s="4" t="s">
        <v>48</v>
      </c>
      <c r="C1132" s="4" t="s">
        <v>3713</v>
      </c>
      <c r="D1132" s="4" t="s">
        <v>3714</v>
      </c>
      <c r="E1132" s="4" t="s">
        <v>3715</v>
      </c>
      <c r="F1132" s="5" t="s">
        <v>3716</v>
      </c>
    </row>
    <row r="1133" spans="1:6" ht="409.6" x14ac:dyDescent="0.3">
      <c r="A1133" s="4" t="s">
        <v>1162</v>
      </c>
      <c r="B1133" s="4" t="s">
        <v>383</v>
      </c>
      <c r="C1133" s="4" t="s">
        <v>3717</v>
      </c>
      <c r="D1133" s="4" t="s">
        <v>3718</v>
      </c>
      <c r="E1133" s="4" t="s">
        <v>3719</v>
      </c>
      <c r="F1133" s="5" t="s">
        <v>3720</v>
      </c>
    </row>
    <row r="1134" spans="1:6" ht="409.6" x14ac:dyDescent="0.3">
      <c r="A1134" s="4" t="s">
        <v>1162</v>
      </c>
      <c r="B1134" s="4" t="s">
        <v>387</v>
      </c>
      <c r="C1134" s="4" t="s">
        <v>3721</v>
      </c>
      <c r="D1134" s="4" t="s">
        <v>3722</v>
      </c>
      <c r="E1134" s="4" t="s">
        <v>3723</v>
      </c>
      <c r="F1134" s="5" t="s">
        <v>3724</v>
      </c>
    </row>
    <row r="1135" spans="1:6" ht="409.6" x14ac:dyDescent="0.3">
      <c r="A1135" s="4" t="s">
        <v>1162</v>
      </c>
      <c r="B1135" s="4" t="s">
        <v>940</v>
      </c>
      <c r="C1135" s="4" t="s">
        <v>3717</v>
      </c>
      <c r="D1135" s="4" t="s">
        <v>3725</v>
      </c>
      <c r="E1135" s="4" t="s">
        <v>3726</v>
      </c>
      <c r="F1135" s="5" t="s">
        <v>3727</v>
      </c>
    </row>
    <row r="1136" spans="1:6" ht="409.6" x14ac:dyDescent="0.3">
      <c r="A1136" s="4" t="s">
        <v>1162</v>
      </c>
      <c r="B1136" s="4" t="s">
        <v>178</v>
      </c>
      <c r="C1136" s="4" t="s">
        <v>3728</v>
      </c>
      <c r="D1136" s="4" t="s">
        <v>3729</v>
      </c>
      <c r="E1136" s="4" t="s">
        <v>3730</v>
      </c>
      <c r="F1136" s="5" t="s">
        <v>3731</v>
      </c>
    </row>
    <row r="1137" spans="1:6" ht="409.6" x14ac:dyDescent="0.3">
      <c r="A1137" s="4" t="s">
        <v>1162</v>
      </c>
      <c r="B1137" s="4" t="s">
        <v>787</v>
      </c>
      <c r="C1137" s="4" t="s">
        <v>3717</v>
      </c>
      <c r="D1137" s="4" t="s">
        <v>3732</v>
      </c>
      <c r="E1137" s="4" t="s">
        <v>3733</v>
      </c>
      <c r="F1137" s="5" t="s">
        <v>3734</v>
      </c>
    </row>
    <row r="1138" spans="1:6" ht="409.6" x14ac:dyDescent="0.3">
      <c r="A1138" s="4" t="s">
        <v>1162</v>
      </c>
      <c r="B1138" s="4" t="s">
        <v>71</v>
      </c>
      <c r="C1138" s="4" t="s">
        <v>3713</v>
      </c>
      <c r="D1138" s="4" t="s">
        <v>3735</v>
      </c>
      <c r="E1138" s="4" t="s">
        <v>3736</v>
      </c>
      <c r="F1138" s="5" t="s">
        <v>3737</v>
      </c>
    </row>
    <row r="1139" spans="1:6" ht="409.6" x14ac:dyDescent="0.3">
      <c r="A1139" s="4" t="s">
        <v>1162</v>
      </c>
      <c r="B1139" s="4" t="s">
        <v>1581</v>
      </c>
      <c r="C1139" s="4" t="s">
        <v>3738</v>
      </c>
      <c r="D1139" s="4" t="s">
        <v>3739</v>
      </c>
      <c r="E1139" s="4" t="s">
        <v>3740</v>
      </c>
      <c r="F1139" s="5" t="s">
        <v>3741</v>
      </c>
    </row>
    <row r="1140" spans="1:6" ht="409.6" x14ac:dyDescent="0.3">
      <c r="A1140" s="4" t="s">
        <v>1162</v>
      </c>
      <c r="B1140" s="4" t="s">
        <v>129</v>
      </c>
      <c r="C1140" s="4" t="s">
        <v>3742</v>
      </c>
      <c r="D1140" s="4" t="s">
        <v>3743</v>
      </c>
      <c r="E1140" s="4" t="s">
        <v>3744</v>
      </c>
      <c r="F1140" s="5" t="s">
        <v>3745</v>
      </c>
    </row>
    <row r="1141" spans="1:6" ht="409.6" x14ac:dyDescent="0.3">
      <c r="A1141" s="4" t="s">
        <v>1162</v>
      </c>
      <c r="B1141" s="4" t="s">
        <v>241</v>
      </c>
      <c r="C1141" s="4" t="s">
        <v>3709</v>
      </c>
      <c r="D1141" s="4" t="s">
        <v>3746</v>
      </c>
      <c r="E1141" s="4" t="s">
        <v>3747</v>
      </c>
      <c r="F1141" s="5" t="s">
        <v>3748</v>
      </c>
    </row>
    <row r="1142" spans="1:6" ht="409.6" x14ac:dyDescent="0.3">
      <c r="A1142" s="4" t="s">
        <v>1162</v>
      </c>
      <c r="B1142" s="4" t="s">
        <v>129</v>
      </c>
      <c r="C1142" s="4" t="s">
        <v>3749</v>
      </c>
      <c r="D1142" s="4" t="s">
        <v>3750</v>
      </c>
      <c r="E1142" s="4" t="s">
        <v>3751</v>
      </c>
      <c r="F1142" s="5" t="s">
        <v>3752</v>
      </c>
    </row>
    <row r="1143" spans="1:6" ht="409.6" x14ac:dyDescent="0.3">
      <c r="A1143" s="4" t="s">
        <v>1162</v>
      </c>
      <c r="B1143" s="4" t="s">
        <v>622</v>
      </c>
      <c r="C1143" s="4" t="s">
        <v>3717</v>
      </c>
      <c r="D1143" s="4" t="s">
        <v>3753</v>
      </c>
      <c r="E1143" s="4" t="s">
        <v>3754</v>
      </c>
      <c r="F1143" s="5" t="s">
        <v>3755</v>
      </c>
    </row>
    <row r="1144" spans="1:6" ht="409.6" x14ac:dyDescent="0.3">
      <c r="A1144" s="4" t="s">
        <v>1162</v>
      </c>
      <c r="B1144" s="4" t="s">
        <v>572</v>
      </c>
      <c r="C1144" s="4" t="s">
        <v>3713</v>
      </c>
      <c r="D1144" s="4" t="s">
        <v>3756</v>
      </c>
      <c r="E1144" s="4" t="s">
        <v>3757</v>
      </c>
      <c r="F1144" s="5" t="s">
        <v>3758</v>
      </c>
    </row>
    <row r="1145" spans="1:6" ht="331.2" x14ac:dyDescent="0.3">
      <c r="A1145" s="4" t="s">
        <v>1162</v>
      </c>
      <c r="B1145" s="4" t="s">
        <v>3391</v>
      </c>
      <c r="C1145" s="4" t="s">
        <v>3759</v>
      </c>
      <c r="D1145" s="4" t="s">
        <v>3760</v>
      </c>
      <c r="E1145" s="4" t="s">
        <v>3761</v>
      </c>
      <c r="F1145" s="5" t="s">
        <v>3762</v>
      </c>
    </row>
    <row r="1146" spans="1:6" ht="409.6" x14ac:dyDescent="0.3">
      <c r="A1146" s="4" t="s">
        <v>1162</v>
      </c>
      <c r="B1146" s="4" t="s">
        <v>478</v>
      </c>
      <c r="C1146" s="4" t="s">
        <v>3742</v>
      </c>
      <c r="D1146" s="4" t="s">
        <v>3763</v>
      </c>
      <c r="E1146" s="4" t="s">
        <v>3764</v>
      </c>
      <c r="F1146" s="5" t="s">
        <v>3765</v>
      </c>
    </row>
    <row r="1147" spans="1:6" ht="409.6" x14ac:dyDescent="0.3">
      <c r="A1147" s="4" t="s">
        <v>1162</v>
      </c>
      <c r="B1147" s="4" t="s">
        <v>1110</v>
      </c>
      <c r="C1147" s="4" t="s">
        <v>3766</v>
      </c>
      <c r="D1147" s="4" t="s">
        <v>3767</v>
      </c>
      <c r="E1147" s="4" t="s">
        <v>3768</v>
      </c>
      <c r="F1147" s="5" t="s">
        <v>3769</v>
      </c>
    </row>
    <row r="1148" spans="1:6" ht="409.6" x14ac:dyDescent="0.3">
      <c r="A1148" s="4" t="s">
        <v>1162</v>
      </c>
      <c r="B1148" s="4" t="s">
        <v>108</v>
      </c>
      <c r="C1148" s="4" t="s">
        <v>3770</v>
      </c>
      <c r="D1148" s="4" t="s">
        <v>3771</v>
      </c>
      <c r="E1148" s="4" t="s">
        <v>3772</v>
      </c>
      <c r="F1148" s="5" t="s">
        <v>3773</v>
      </c>
    </row>
    <row r="1149" spans="1:6" ht="409.6" x14ac:dyDescent="0.3">
      <c r="A1149" s="4" t="s">
        <v>1162</v>
      </c>
      <c r="B1149" s="4" t="s">
        <v>88</v>
      </c>
      <c r="C1149" s="4" t="s">
        <v>3717</v>
      </c>
      <c r="D1149" s="4" t="s">
        <v>3774</v>
      </c>
      <c r="E1149" s="4" t="s">
        <v>3775</v>
      </c>
      <c r="F1149" s="5" t="s">
        <v>3776</v>
      </c>
    </row>
    <row r="1150" spans="1:6" ht="374.4" x14ac:dyDescent="0.3">
      <c r="A1150" s="4" t="s">
        <v>1162</v>
      </c>
      <c r="B1150" s="4" t="s">
        <v>353</v>
      </c>
      <c r="C1150" s="4" t="s">
        <v>3721</v>
      </c>
      <c r="D1150" s="4" t="s">
        <v>3777</v>
      </c>
      <c r="E1150" s="4" t="s">
        <v>3778</v>
      </c>
      <c r="F1150" s="5" t="s">
        <v>3779</v>
      </c>
    </row>
    <row r="1151" spans="1:6" ht="409.6" x14ac:dyDescent="0.3">
      <c r="A1151" s="4" t="s">
        <v>1162</v>
      </c>
      <c r="B1151" s="4" t="s">
        <v>666</v>
      </c>
      <c r="C1151" s="4" t="s">
        <v>3780</v>
      </c>
      <c r="D1151" s="4" t="s">
        <v>3781</v>
      </c>
      <c r="E1151" s="4" t="s">
        <v>3782</v>
      </c>
      <c r="F1151" s="5" t="s">
        <v>3783</v>
      </c>
    </row>
    <row r="1152" spans="1:6" ht="409.6" x14ac:dyDescent="0.3">
      <c r="A1152" s="4" t="s">
        <v>1162</v>
      </c>
      <c r="B1152" s="4" t="s">
        <v>268</v>
      </c>
      <c r="C1152" s="4" t="s">
        <v>3784</v>
      </c>
      <c r="D1152" s="4" t="s">
        <v>3785</v>
      </c>
      <c r="E1152" s="4" t="s">
        <v>3786</v>
      </c>
      <c r="F1152" s="5" t="s">
        <v>3787</v>
      </c>
    </row>
    <row r="1153" spans="1:6" ht="409.6" x14ac:dyDescent="0.3">
      <c r="A1153" s="4" t="s">
        <v>1162</v>
      </c>
      <c r="B1153" s="4" t="s">
        <v>396</v>
      </c>
      <c r="C1153" s="4" t="s">
        <v>3742</v>
      </c>
      <c r="D1153" s="4" t="s">
        <v>3788</v>
      </c>
      <c r="E1153" s="4" t="s">
        <v>3789</v>
      </c>
      <c r="F1153" s="5" t="s">
        <v>3790</v>
      </c>
    </row>
    <row r="1154" spans="1:6" ht="409.6" x14ac:dyDescent="0.3">
      <c r="A1154" s="4" t="s">
        <v>1162</v>
      </c>
      <c r="B1154" s="4" t="s">
        <v>465</v>
      </c>
      <c r="C1154" s="4" t="s">
        <v>3791</v>
      </c>
      <c r="D1154" s="4" t="s">
        <v>3792</v>
      </c>
      <c r="E1154" s="4" t="s">
        <v>3793</v>
      </c>
      <c r="F1154" s="5" t="s">
        <v>3794</v>
      </c>
    </row>
    <row r="1155" spans="1:6" ht="409.6" x14ac:dyDescent="0.3">
      <c r="A1155" s="4" t="s">
        <v>1162</v>
      </c>
      <c r="B1155" s="4" t="s">
        <v>780</v>
      </c>
      <c r="C1155" s="4" t="s">
        <v>3609</v>
      </c>
      <c r="D1155" s="4" t="s">
        <v>3795</v>
      </c>
      <c r="E1155" s="4" t="s">
        <v>3796</v>
      </c>
      <c r="F1155" s="5" t="s">
        <v>3797</v>
      </c>
    </row>
    <row r="1156" spans="1:6" ht="409.6" x14ac:dyDescent="0.3">
      <c r="A1156" s="4" t="s">
        <v>1162</v>
      </c>
      <c r="B1156" s="4" t="s">
        <v>75</v>
      </c>
      <c r="C1156" s="4" t="s">
        <v>3713</v>
      </c>
      <c r="D1156" s="4" t="s">
        <v>3798</v>
      </c>
      <c r="E1156" s="4" t="s">
        <v>3799</v>
      </c>
      <c r="F1156" s="5" t="s">
        <v>3800</v>
      </c>
    </row>
    <row r="1157" spans="1:6" ht="409.6" x14ac:dyDescent="0.3">
      <c r="A1157" s="4" t="s">
        <v>1162</v>
      </c>
      <c r="B1157" s="4" t="s">
        <v>313</v>
      </c>
      <c r="C1157" s="4" t="s">
        <v>3801</v>
      </c>
      <c r="D1157" s="4" t="s">
        <v>3802</v>
      </c>
      <c r="E1157" s="4" t="s">
        <v>3803</v>
      </c>
      <c r="F1157" s="5" t="s">
        <v>3804</v>
      </c>
    </row>
    <row r="1158" spans="1:6" ht="403.2" x14ac:dyDescent="0.3">
      <c r="A1158" s="4" t="s">
        <v>1162</v>
      </c>
      <c r="B1158" s="4" t="s">
        <v>125</v>
      </c>
      <c r="C1158" s="4" t="s">
        <v>3805</v>
      </c>
      <c r="D1158" s="4" t="s">
        <v>3806</v>
      </c>
      <c r="E1158" s="4" t="s">
        <v>3807</v>
      </c>
      <c r="F1158" s="5" t="s">
        <v>3808</v>
      </c>
    </row>
    <row r="1159" spans="1:6" ht="409.6" x14ac:dyDescent="0.3">
      <c r="A1159" s="4" t="s">
        <v>1162</v>
      </c>
      <c r="B1159" s="4" t="s">
        <v>3809</v>
      </c>
      <c r="C1159" s="4" t="s">
        <v>3742</v>
      </c>
      <c r="D1159" s="4" t="s">
        <v>3810</v>
      </c>
      <c r="E1159" s="4" t="s">
        <v>3811</v>
      </c>
      <c r="F1159" s="5" t="s">
        <v>3812</v>
      </c>
    </row>
    <row r="1160" spans="1:6" ht="409.6" x14ac:dyDescent="0.3">
      <c r="A1160" s="4" t="s">
        <v>1162</v>
      </c>
      <c r="B1160" s="4" t="s">
        <v>244</v>
      </c>
      <c r="C1160" s="4" t="s">
        <v>3709</v>
      </c>
      <c r="D1160" s="4" t="s">
        <v>3813</v>
      </c>
      <c r="E1160" s="4" t="s">
        <v>3814</v>
      </c>
      <c r="F1160" s="5" t="s">
        <v>3815</v>
      </c>
    </row>
    <row r="1161" spans="1:6" ht="409.6" x14ac:dyDescent="0.3">
      <c r="A1161" s="4" t="s">
        <v>1162</v>
      </c>
      <c r="B1161" s="4" t="s">
        <v>289</v>
      </c>
      <c r="C1161" s="4" t="s">
        <v>3709</v>
      </c>
      <c r="D1161" s="4" t="s">
        <v>3816</v>
      </c>
      <c r="E1161" s="4" t="s">
        <v>3817</v>
      </c>
      <c r="F1161" s="5" t="s">
        <v>3818</v>
      </c>
    </row>
    <row r="1162" spans="1:6" ht="409.6" x14ac:dyDescent="0.3">
      <c r="A1162" s="4" t="s">
        <v>1162</v>
      </c>
      <c r="B1162" s="4" t="s">
        <v>361</v>
      </c>
      <c r="C1162" s="4" t="s">
        <v>3738</v>
      </c>
      <c r="D1162" s="4" t="s">
        <v>3819</v>
      </c>
      <c r="E1162" s="4" t="s">
        <v>3820</v>
      </c>
      <c r="F1162" s="5" t="s">
        <v>3821</v>
      </c>
    </row>
    <row r="1163" spans="1:6" ht="409.6" x14ac:dyDescent="0.3">
      <c r="A1163" s="4" t="s">
        <v>1162</v>
      </c>
      <c r="B1163" s="4" t="s">
        <v>292</v>
      </c>
      <c r="C1163" s="4" t="s">
        <v>3801</v>
      </c>
      <c r="D1163" s="4" t="s">
        <v>3822</v>
      </c>
      <c r="E1163" s="4" t="s">
        <v>3823</v>
      </c>
      <c r="F1163" s="5" t="s">
        <v>3824</v>
      </c>
    </row>
    <row r="1164" spans="1:6" ht="409.6" x14ac:dyDescent="0.3">
      <c r="A1164" s="4" t="s">
        <v>1162</v>
      </c>
      <c r="B1164" s="4" t="s">
        <v>713</v>
      </c>
      <c r="C1164" s="4" t="s">
        <v>3709</v>
      </c>
      <c r="D1164" s="4" t="s">
        <v>3825</v>
      </c>
      <c r="E1164" s="4" t="s">
        <v>3826</v>
      </c>
      <c r="F1164" s="5" t="s">
        <v>3827</v>
      </c>
    </row>
    <row r="1165" spans="1:6" ht="409.6" x14ac:dyDescent="0.3">
      <c r="A1165" s="4" t="s">
        <v>1162</v>
      </c>
      <c r="B1165" s="4" t="s">
        <v>596</v>
      </c>
      <c r="C1165" s="4" t="s">
        <v>3713</v>
      </c>
      <c r="D1165" s="4" t="s">
        <v>3828</v>
      </c>
      <c r="E1165" s="4" t="s">
        <v>3829</v>
      </c>
      <c r="F1165" s="5" t="s">
        <v>3830</v>
      </c>
    </row>
    <row r="1166" spans="1:6" ht="409.6" x14ac:dyDescent="0.3">
      <c r="A1166" s="4" t="s">
        <v>1162</v>
      </c>
      <c r="B1166" s="4" t="s">
        <v>178</v>
      </c>
      <c r="C1166" s="4" t="s">
        <v>3780</v>
      </c>
      <c r="D1166" s="4" t="s">
        <v>3831</v>
      </c>
      <c r="E1166" s="4" t="s">
        <v>3832</v>
      </c>
      <c r="F1166" s="5" t="s">
        <v>3833</v>
      </c>
    </row>
    <row r="1167" spans="1:6" ht="409.6" x14ac:dyDescent="0.3">
      <c r="A1167" s="4" t="s">
        <v>1162</v>
      </c>
      <c r="B1167" s="4" t="s">
        <v>475</v>
      </c>
      <c r="C1167" s="4" t="s">
        <v>3742</v>
      </c>
      <c r="D1167" s="4" t="s">
        <v>3834</v>
      </c>
      <c r="E1167" s="4" t="s">
        <v>3835</v>
      </c>
      <c r="F1167" s="5" t="s">
        <v>3836</v>
      </c>
    </row>
    <row r="1168" spans="1:6" ht="409.6" x14ac:dyDescent="0.3">
      <c r="A1168" s="4" t="s">
        <v>1162</v>
      </c>
      <c r="B1168" s="4" t="s">
        <v>197</v>
      </c>
      <c r="C1168" s="4" t="s">
        <v>3728</v>
      </c>
      <c r="D1168" s="4" t="s">
        <v>3837</v>
      </c>
      <c r="E1168" s="4" t="s">
        <v>3838</v>
      </c>
      <c r="F1168" s="5" t="s">
        <v>3839</v>
      </c>
    </row>
    <row r="1169" spans="1:6" ht="409.6" x14ac:dyDescent="0.3">
      <c r="A1169" s="4" t="s">
        <v>1162</v>
      </c>
      <c r="B1169" s="4" t="s">
        <v>3840</v>
      </c>
      <c r="C1169" s="4" t="s">
        <v>3780</v>
      </c>
      <c r="D1169" s="4" t="s">
        <v>3841</v>
      </c>
      <c r="E1169" s="4" t="s">
        <v>3842</v>
      </c>
      <c r="F1169" s="5" t="s">
        <v>3843</v>
      </c>
    </row>
    <row r="1170" spans="1:6" ht="409.6" x14ac:dyDescent="0.3">
      <c r="A1170" s="4" t="s">
        <v>1162</v>
      </c>
      <c r="B1170" s="4" t="s">
        <v>133</v>
      </c>
      <c r="C1170" s="4" t="s">
        <v>3805</v>
      </c>
      <c r="D1170" s="4" t="s">
        <v>3844</v>
      </c>
      <c r="E1170" s="4" t="s">
        <v>3845</v>
      </c>
      <c r="F1170" s="5" t="s">
        <v>3846</v>
      </c>
    </row>
    <row r="1171" spans="1:6" ht="409.6" x14ac:dyDescent="0.3">
      <c r="A1171" s="4" t="s">
        <v>1162</v>
      </c>
      <c r="B1171" s="4" t="s">
        <v>345</v>
      </c>
      <c r="C1171" s="4" t="s">
        <v>3742</v>
      </c>
      <c r="D1171" s="4" t="s">
        <v>3847</v>
      </c>
      <c r="E1171" s="4" t="s">
        <v>3848</v>
      </c>
      <c r="F1171" s="5" t="s">
        <v>3849</v>
      </c>
    </row>
    <row r="1172" spans="1:6" ht="409.6" x14ac:dyDescent="0.3">
      <c r="A1172" s="4" t="s">
        <v>1162</v>
      </c>
      <c r="B1172" s="4" t="s">
        <v>345</v>
      </c>
      <c r="C1172" s="4" t="s">
        <v>3805</v>
      </c>
      <c r="D1172" s="4" t="s">
        <v>3850</v>
      </c>
      <c r="E1172" s="4" t="s">
        <v>3851</v>
      </c>
      <c r="F1172" s="5" t="s">
        <v>3852</v>
      </c>
    </row>
    <row r="1173" spans="1:6" ht="316.8" x14ac:dyDescent="0.3">
      <c r="A1173" s="4" t="s">
        <v>1162</v>
      </c>
      <c r="B1173" s="4" t="s">
        <v>169</v>
      </c>
      <c r="C1173" s="4" t="s">
        <v>3805</v>
      </c>
      <c r="D1173" s="4" t="s">
        <v>3853</v>
      </c>
      <c r="E1173" s="4" t="s">
        <v>3854</v>
      </c>
      <c r="F1173" s="5" t="s">
        <v>3855</v>
      </c>
    </row>
    <row r="1174" spans="1:6" ht="409.6" x14ac:dyDescent="0.3">
      <c r="A1174" s="4" t="s">
        <v>1162</v>
      </c>
      <c r="B1174" s="4" t="s">
        <v>265</v>
      </c>
      <c r="C1174" s="4" t="s">
        <v>3709</v>
      </c>
      <c r="D1174" s="4" t="s">
        <v>3856</v>
      </c>
      <c r="E1174" s="4" t="s">
        <v>3857</v>
      </c>
      <c r="F1174" s="5" t="s">
        <v>3858</v>
      </c>
    </row>
    <row r="1175" spans="1:6" ht="409.6" x14ac:dyDescent="0.3">
      <c r="A1175" s="4" t="s">
        <v>1162</v>
      </c>
      <c r="B1175" s="4" t="s">
        <v>812</v>
      </c>
      <c r="C1175" s="4" t="s">
        <v>3728</v>
      </c>
      <c r="D1175" s="4" t="s">
        <v>3859</v>
      </c>
      <c r="E1175" s="4" t="s">
        <v>3860</v>
      </c>
      <c r="F1175" s="5" t="s">
        <v>3861</v>
      </c>
    </row>
    <row r="1176" spans="1:6" ht="409.6" x14ac:dyDescent="0.3">
      <c r="A1176" s="4" t="s">
        <v>1162</v>
      </c>
      <c r="B1176" s="4" t="s">
        <v>59</v>
      </c>
      <c r="C1176" s="4" t="s">
        <v>3713</v>
      </c>
      <c r="D1176" s="4" t="s">
        <v>3862</v>
      </c>
      <c r="E1176" s="4" t="s">
        <v>3863</v>
      </c>
      <c r="F1176" s="5" t="s">
        <v>3864</v>
      </c>
    </row>
    <row r="1177" spans="1:6" ht="409.6" x14ac:dyDescent="0.3">
      <c r="A1177" s="4" t="s">
        <v>1162</v>
      </c>
      <c r="B1177" s="4" t="s">
        <v>773</v>
      </c>
      <c r="C1177" s="4" t="s">
        <v>3770</v>
      </c>
      <c r="D1177" s="4" t="s">
        <v>3865</v>
      </c>
      <c r="E1177" s="4" t="s">
        <v>3866</v>
      </c>
      <c r="F1177" s="5" t="s">
        <v>3867</v>
      </c>
    </row>
    <row r="1178" spans="1:6" ht="409.6" x14ac:dyDescent="0.3">
      <c r="A1178" s="4" t="s">
        <v>1162</v>
      </c>
      <c r="B1178" s="4" t="s">
        <v>241</v>
      </c>
      <c r="C1178" s="4" t="s">
        <v>3766</v>
      </c>
      <c r="D1178" s="4" t="s">
        <v>3868</v>
      </c>
      <c r="E1178" s="4" t="s">
        <v>3869</v>
      </c>
      <c r="F1178" s="5" t="s">
        <v>3870</v>
      </c>
    </row>
    <row r="1179" spans="1:6" ht="409.6" x14ac:dyDescent="0.3">
      <c r="A1179" s="4" t="s">
        <v>1162</v>
      </c>
      <c r="B1179" s="4" t="s">
        <v>685</v>
      </c>
      <c r="C1179" s="4" t="s">
        <v>3709</v>
      </c>
      <c r="D1179" s="4" t="s">
        <v>3871</v>
      </c>
      <c r="E1179" s="4" t="s">
        <v>3872</v>
      </c>
      <c r="F1179" s="5" t="s">
        <v>3873</v>
      </c>
    </row>
    <row r="1180" spans="1:6" ht="360" x14ac:dyDescent="0.3">
      <c r="A1180" s="4" t="s">
        <v>1162</v>
      </c>
      <c r="B1180" s="4" t="s">
        <v>380</v>
      </c>
      <c r="C1180" s="4" t="s">
        <v>3749</v>
      </c>
      <c r="D1180" s="4" t="s">
        <v>3874</v>
      </c>
      <c r="E1180" s="4" t="s">
        <v>3875</v>
      </c>
      <c r="F1180" s="5" t="s">
        <v>3876</v>
      </c>
    </row>
    <row r="1181" spans="1:6" ht="409.6" x14ac:dyDescent="0.3">
      <c r="A1181" s="4" t="s">
        <v>1162</v>
      </c>
      <c r="B1181" s="4" t="s">
        <v>93</v>
      </c>
      <c r="C1181" s="4" t="s">
        <v>3717</v>
      </c>
      <c r="D1181" s="4" t="s">
        <v>3877</v>
      </c>
      <c r="E1181" s="4" t="s">
        <v>3878</v>
      </c>
      <c r="F1181" s="5" t="s">
        <v>3879</v>
      </c>
    </row>
    <row r="1182" spans="1:6" ht="409.6" x14ac:dyDescent="0.3">
      <c r="A1182" s="4" t="s">
        <v>1162</v>
      </c>
      <c r="B1182" s="4" t="s">
        <v>496</v>
      </c>
      <c r="C1182" s="4" t="s">
        <v>3738</v>
      </c>
      <c r="D1182" s="4" t="s">
        <v>3880</v>
      </c>
      <c r="E1182" s="4" t="s">
        <v>3881</v>
      </c>
      <c r="F1182" s="5" t="s">
        <v>3882</v>
      </c>
    </row>
    <row r="1183" spans="1:6" ht="409.6" x14ac:dyDescent="0.3">
      <c r="A1183" s="4" t="s">
        <v>1162</v>
      </c>
      <c r="B1183" s="4" t="s">
        <v>149</v>
      </c>
      <c r="C1183" s="4" t="s">
        <v>3805</v>
      </c>
      <c r="D1183" s="4" t="s">
        <v>3883</v>
      </c>
      <c r="E1183" s="4" t="s">
        <v>3884</v>
      </c>
      <c r="F1183" s="5" t="s">
        <v>3885</v>
      </c>
    </row>
    <row r="1184" spans="1:6" ht="409.6" x14ac:dyDescent="0.3">
      <c r="A1184" s="4" t="s">
        <v>1162</v>
      </c>
      <c r="B1184" s="4" t="s">
        <v>93</v>
      </c>
      <c r="C1184" s="4" t="s">
        <v>3749</v>
      </c>
      <c r="D1184" s="4" t="s">
        <v>3886</v>
      </c>
      <c r="E1184" s="4" t="s">
        <v>3887</v>
      </c>
      <c r="F1184" s="5" t="s">
        <v>3888</v>
      </c>
    </row>
    <row r="1185" spans="1:6" ht="409.6" x14ac:dyDescent="0.3">
      <c r="A1185" s="4" t="s">
        <v>1162</v>
      </c>
      <c r="B1185" s="4" t="s">
        <v>1464</v>
      </c>
      <c r="C1185" s="4" t="s">
        <v>3801</v>
      </c>
      <c r="D1185" s="4" t="s">
        <v>3889</v>
      </c>
      <c r="E1185" s="4" t="s">
        <v>3890</v>
      </c>
      <c r="F1185" s="5" t="s">
        <v>3891</v>
      </c>
    </row>
    <row r="1186" spans="1:6" ht="409.6" x14ac:dyDescent="0.3">
      <c r="A1186" s="4" t="s">
        <v>1162</v>
      </c>
      <c r="B1186" s="4" t="s">
        <v>218</v>
      </c>
      <c r="C1186" s="4" t="s">
        <v>3791</v>
      </c>
      <c r="D1186" s="4" t="s">
        <v>3892</v>
      </c>
      <c r="E1186" s="4" t="s">
        <v>3893</v>
      </c>
      <c r="F1186" s="5" t="s">
        <v>3894</v>
      </c>
    </row>
    <row r="1187" spans="1:6" ht="409.6" x14ac:dyDescent="0.3">
      <c r="A1187" s="4" t="s">
        <v>1162</v>
      </c>
      <c r="B1187" s="4" t="s">
        <v>162</v>
      </c>
      <c r="C1187" s="4" t="s">
        <v>3728</v>
      </c>
      <c r="D1187" s="4" t="s">
        <v>3895</v>
      </c>
      <c r="E1187" s="4" t="s">
        <v>3896</v>
      </c>
      <c r="F1187" s="5" t="s">
        <v>3897</v>
      </c>
    </row>
    <row r="1188" spans="1:6" ht="409.6" x14ac:dyDescent="0.3">
      <c r="A1188" s="4" t="s">
        <v>1162</v>
      </c>
      <c r="B1188" s="4" t="s">
        <v>189</v>
      </c>
      <c r="C1188" s="4" t="s">
        <v>3780</v>
      </c>
      <c r="D1188" s="4" t="s">
        <v>3898</v>
      </c>
      <c r="E1188" s="4" t="s">
        <v>3899</v>
      </c>
      <c r="F1188" s="5" t="s">
        <v>3900</v>
      </c>
    </row>
    <row r="1189" spans="1:6" ht="409.6" x14ac:dyDescent="0.3">
      <c r="A1189" s="4" t="s">
        <v>1162</v>
      </c>
      <c r="B1189" s="4" t="s">
        <v>345</v>
      </c>
      <c r="C1189" s="4" t="s">
        <v>3770</v>
      </c>
      <c r="D1189" s="4" t="s">
        <v>3901</v>
      </c>
      <c r="E1189" s="4" t="s">
        <v>3902</v>
      </c>
      <c r="F1189" s="5" t="s">
        <v>3903</v>
      </c>
    </row>
    <row r="1190" spans="1:6" ht="409.6" x14ac:dyDescent="0.3">
      <c r="A1190" s="4" t="s">
        <v>1162</v>
      </c>
      <c r="B1190" s="4" t="s">
        <v>816</v>
      </c>
      <c r="C1190" s="4" t="s">
        <v>3780</v>
      </c>
      <c r="D1190" s="4" t="s">
        <v>3904</v>
      </c>
      <c r="E1190" s="4" t="s">
        <v>3905</v>
      </c>
      <c r="F1190" s="5" t="s">
        <v>3906</v>
      </c>
    </row>
    <row r="1191" spans="1:6" ht="409.6" x14ac:dyDescent="0.3">
      <c r="A1191" s="4" t="s">
        <v>1162</v>
      </c>
      <c r="B1191" s="4" t="s">
        <v>1071</v>
      </c>
      <c r="C1191" s="4" t="s">
        <v>3709</v>
      </c>
      <c r="D1191" s="4" t="s">
        <v>3907</v>
      </c>
      <c r="E1191" s="4" t="s">
        <v>3908</v>
      </c>
      <c r="F1191" s="5" t="s">
        <v>3909</v>
      </c>
    </row>
    <row r="1192" spans="1:6" ht="409.6" x14ac:dyDescent="0.3">
      <c r="A1192" s="4" t="s">
        <v>1162</v>
      </c>
      <c r="B1192" s="4" t="s">
        <v>39</v>
      </c>
      <c r="C1192" s="4" t="s">
        <v>3801</v>
      </c>
      <c r="D1192" s="4" t="s">
        <v>3910</v>
      </c>
      <c r="E1192" s="4" t="s">
        <v>3911</v>
      </c>
      <c r="F1192" s="5" t="s">
        <v>3912</v>
      </c>
    </row>
    <row r="1193" spans="1:6" ht="409.6" x14ac:dyDescent="0.3">
      <c r="A1193" s="4" t="s">
        <v>1162</v>
      </c>
      <c r="B1193" s="4" t="s">
        <v>201</v>
      </c>
      <c r="C1193" s="4" t="s">
        <v>3738</v>
      </c>
      <c r="D1193" s="4" t="s">
        <v>3913</v>
      </c>
      <c r="E1193" s="4" t="s">
        <v>3914</v>
      </c>
      <c r="F1193" s="5" t="s">
        <v>3915</v>
      </c>
    </row>
    <row r="1194" spans="1:6" ht="409.6" x14ac:dyDescent="0.3">
      <c r="A1194" s="4" t="s">
        <v>1162</v>
      </c>
      <c r="B1194" s="4" t="s">
        <v>52</v>
      </c>
      <c r="C1194" s="4" t="s">
        <v>3713</v>
      </c>
      <c r="D1194" s="4" t="s">
        <v>3916</v>
      </c>
      <c r="E1194" s="4" t="s">
        <v>3917</v>
      </c>
      <c r="F1194" s="5" t="s">
        <v>3918</v>
      </c>
    </row>
    <row r="1195" spans="1:6" ht="409.6" x14ac:dyDescent="0.3">
      <c r="A1195" s="4" t="s">
        <v>1162</v>
      </c>
      <c r="B1195" s="4" t="s">
        <v>100</v>
      </c>
      <c r="C1195" s="4" t="s">
        <v>3749</v>
      </c>
      <c r="D1195" s="4" t="s">
        <v>3919</v>
      </c>
      <c r="E1195" s="4" t="s">
        <v>3920</v>
      </c>
      <c r="F1195" s="5" t="s">
        <v>3921</v>
      </c>
    </row>
    <row r="1196" spans="1:6" ht="409.6" x14ac:dyDescent="0.3">
      <c r="A1196" s="4" t="s">
        <v>1162</v>
      </c>
      <c r="B1196" s="4" t="s">
        <v>218</v>
      </c>
      <c r="C1196" s="4" t="s">
        <v>3738</v>
      </c>
      <c r="D1196" s="4" t="s">
        <v>3922</v>
      </c>
      <c r="E1196" s="4" t="s">
        <v>3923</v>
      </c>
      <c r="F1196" s="5" t="s">
        <v>3924</v>
      </c>
    </row>
    <row r="1197" spans="1:6" ht="409.6" x14ac:dyDescent="0.3">
      <c r="A1197" s="4" t="s">
        <v>1162</v>
      </c>
      <c r="B1197" s="4" t="s">
        <v>222</v>
      </c>
      <c r="C1197" s="4" t="s">
        <v>3728</v>
      </c>
      <c r="D1197" s="4" t="s">
        <v>3925</v>
      </c>
      <c r="E1197" s="4" t="s">
        <v>3926</v>
      </c>
      <c r="F1197" s="5" t="s">
        <v>3927</v>
      </c>
    </row>
    <row r="1198" spans="1:6" ht="409.6" x14ac:dyDescent="0.3">
      <c r="A1198" s="4" t="s">
        <v>1162</v>
      </c>
      <c r="B1198" s="4" t="s">
        <v>812</v>
      </c>
      <c r="C1198" s="4" t="s">
        <v>3780</v>
      </c>
      <c r="D1198" s="4" t="s">
        <v>3928</v>
      </c>
      <c r="E1198" s="4" t="s">
        <v>3929</v>
      </c>
      <c r="F1198" s="5" t="s">
        <v>3930</v>
      </c>
    </row>
    <row r="1199" spans="1:6" ht="409.6" x14ac:dyDescent="0.3">
      <c r="A1199" s="4" t="s">
        <v>1162</v>
      </c>
      <c r="B1199" s="4" t="s">
        <v>231</v>
      </c>
      <c r="C1199" s="4" t="s">
        <v>3738</v>
      </c>
      <c r="D1199" s="4" t="s">
        <v>3931</v>
      </c>
      <c r="E1199" s="4" t="s">
        <v>3932</v>
      </c>
      <c r="F1199" s="5" t="s">
        <v>3933</v>
      </c>
    </row>
    <row r="1200" spans="1:6" ht="409.6" x14ac:dyDescent="0.3">
      <c r="A1200" s="4" t="s">
        <v>1162</v>
      </c>
      <c r="B1200" s="4" t="s">
        <v>182</v>
      </c>
      <c r="C1200" s="4" t="s">
        <v>3728</v>
      </c>
      <c r="D1200" s="4" t="s">
        <v>3934</v>
      </c>
      <c r="E1200" s="4" t="s">
        <v>3935</v>
      </c>
      <c r="F1200" s="5" t="s">
        <v>3936</v>
      </c>
    </row>
    <row r="1201" spans="1:6" ht="409.6" x14ac:dyDescent="0.3">
      <c r="A1201" s="4" t="s">
        <v>1162</v>
      </c>
      <c r="B1201" s="4" t="s">
        <v>300</v>
      </c>
      <c r="C1201" s="4" t="s">
        <v>3766</v>
      </c>
      <c r="D1201" s="4" t="s">
        <v>3937</v>
      </c>
      <c r="E1201" s="4" t="s">
        <v>3938</v>
      </c>
      <c r="F1201" s="5" t="s">
        <v>3939</v>
      </c>
    </row>
    <row r="1202" spans="1:6" ht="360" x14ac:dyDescent="0.3">
      <c r="A1202" s="4" t="s">
        <v>1162</v>
      </c>
      <c r="B1202" s="4" t="s">
        <v>145</v>
      </c>
      <c r="C1202" s="4" t="s">
        <v>3717</v>
      </c>
      <c r="D1202" s="4" t="s">
        <v>3940</v>
      </c>
      <c r="E1202" s="4" t="s">
        <v>3941</v>
      </c>
      <c r="F1202" s="5" t="s">
        <v>3942</v>
      </c>
    </row>
    <row r="1203" spans="1:6" ht="409.6" x14ac:dyDescent="0.3">
      <c r="A1203" s="4" t="s">
        <v>1162</v>
      </c>
      <c r="B1203" s="4" t="s">
        <v>685</v>
      </c>
      <c r="C1203" s="4" t="s">
        <v>3766</v>
      </c>
      <c r="D1203" s="4" t="s">
        <v>3943</v>
      </c>
      <c r="E1203" s="4" t="s">
        <v>7748</v>
      </c>
      <c r="F1203" s="5" t="s">
        <v>3944</v>
      </c>
    </row>
    <row r="1204" spans="1:6" ht="409.6" x14ac:dyDescent="0.3">
      <c r="A1204" s="4" t="s">
        <v>1162</v>
      </c>
      <c r="B1204" s="4" t="s">
        <v>30</v>
      </c>
      <c r="C1204" s="4" t="s">
        <v>3738</v>
      </c>
      <c r="D1204" s="4" t="s">
        <v>3945</v>
      </c>
      <c r="E1204" s="4" t="s">
        <v>3946</v>
      </c>
      <c r="F1204" s="5" t="s">
        <v>3947</v>
      </c>
    </row>
    <row r="1205" spans="1:6" ht="409.6" x14ac:dyDescent="0.3">
      <c r="A1205" s="4" t="s">
        <v>1162</v>
      </c>
      <c r="B1205" s="4" t="s">
        <v>22</v>
      </c>
      <c r="C1205" s="4" t="s">
        <v>3766</v>
      </c>
      <c r="D1205" s="4" t="s">
        <v>3948</v>
      </c>
      <c r="E1205" s="4" t="s">
        <v>3949</v>
      </c>
      <c r="F1205" s="5" t="s">
        <v>3950</v>
      </c>
    </row>
    <row r="1206" spans="1:6" ht="409.6" x14ac:dyDescent="0.3">
      <c r="A1206" s="4" t="s">
        <v>1162</v>
      </c>
      <c r="B1206" s="4" t="s">
        <v>93</v>
      </c>
      <c r="C1206" s="4" t="s">
        <v>3770</v>
      </c>
      <c r="D1206" s="4" t="s">
        <v>3951</v>
      </c>
      <c r="E1206" s="4" t="s">
        <v>3952</v>
      </c>
      <c r="F1206" s="5" t="s">
        <v>3953</v>
      </c>
    </row>
    <row r="1207" spans="1:6" ht="409.6" x14ac:dyDescent="0.3">
      <c r="A1207" s="4" t="s">
        <v>1162</v>
      </c>
      <c r="B1207" s="4" t="s">
        <v>610</v>
      </c>
      <c r="C1207" s="4" t="s">
        <v>3749</v>
      </c>
      <c r="D1207" s="4" t="s">
        <v>3954</v>
      </c>
      <c r="E1207" s="4" t="s">
        <v>3955</v>
      </c>
      <c r="F1207" s="5" t="s">
        <v>3956</v>
      </c>
    </row>
    <row r="1208" spans="1:6" ht="409.6" x14ac:dyDescent="0.3">
      <c r="A1208" s="4" t="s">
        <v>1162</v>
      </c>
      <c r="B1208" s="4" t="s">
        <v>96</v>
      </c>
      <c r="C1208" s="4" t="s">
        <v>3749</v>
      </c>
      <c r="D1208" s="4" t="s">
        <v>3957</v>
      </c>
      <c r="E1208" s="4" t="s">
        <v>3958</v>
      </c>
      <c r="F1208" s="5" t="s">
        <v>3959</v>
      </c>
    </row>
    <row r="1209" spans="1:6" ht="409.6" x14ac:dyDescent="0.3">
      <c r="A1209" s="4" t="s">
        <v>1162</v>
      </c>
      <c r="B1209" s="4" t="s">
        <v>1745</v>
      </c>
      <c r="C1209" s="4" t="s">
        <v>3713</v>
      </c>
      <c r="D1209" s="4" t="s">
        <v>3960</v>
      </c>
      <c r="E1209" s="4" t="s">
        <v>3961</v>
      </c>
      <c r="F1209" s="5" t="s">
        <v>3962</v>
      </c>
    </row>
    <row r="1210" spans="1:6" ht="360" x14ac:dyDescent="0.3">
      <c r="A1210" s="4" t="s">
        <v>1162</v>
      </c>
      <c r="B1210" s="4" t="s">
        <v>503</v>
      </c>
      <c r="C1210" s="4" t="s">
        <v>3728</v>
      </c>
      <c r="D1210" s="4" t="s">
        <v>3963</v>
      </c>
      <c r="E1210" s="4" t="s">
        <v>3964</v>
      </c>
      <c r="F1210" s="5" t="s">
        <v>3965</v>
      </c>
    </row>
    <row r="1211" spans="1:6" ht="409.6" x14ac:dyDescent="0.3">
      <c r="A1211" s="4" t="s">
        <v>1162</v>
      </c>
      <c r="B1211" s="4" t="s">
        <v>108</v>
      </c>
      <c r="C1211" s="4" t="s">
        <v>3749</v>
      </c>
      <c r="D1211" s="4" t="s">
        <v>3966</v>
      </c>
      <c r="E1211" s="4" t="s">
        <v>3967</v>
      </c>
      <c r="F1211" s="5" t="s">
        <v>3968</v>
      </c>
    </row>
    <row r="1212" spans="1:6" ht="409.6" x14ac:dyDescent="0.3">
      <c r="A1212" s="4" t="s">
        <v>1162</v>
      </c>
      <c r="B1212" s="4" t="s">
        <v>475</v>
      </c>
      <c r="C1212" s="4" t="s">
        <v>3770</v>
      </c>
      <c r="D1212" s="4" t="s">
        <v>3969</v>
      </c>
      <c r="E1212" s="4" t="s">
        <v>3970</v>
      </c>
      <c r="F1212" s="5" t="s">
        <v>3971</v>
      </c>
    </row>
    <row r="1213" spans="1:6" ht="409.6" x14ac:dyDescent="0.3">
      <c r="A1213" s="4" t="s">
        <v>1162</v>
      </c>
      <c r="B1213" s="4" t="s">
        <v>478</v>
      </c>
      <c r="C1213" s="4" t="s">
        <v>3805</v>
      </c>
      <c r="D1213" s="4" t="s">
        <v>3972</v>
      </c>
      <c r="E1213" s="4" t="s">
        <v>3973</v>
      </c>
      <c r="F1213" s="5" t="s">
        <v>3974</v>
      </c>
    </row>
    <row r="1214" spans="1:6" ht="409.6" x14ac:dyDescent="0.3">
      <c r="A1214" s="4" t="s">
        <v>1162</v>
      </c>
      <c r="B1214" s="4" t="s">
        <v>478</v>
      </c>
      <c r="C1214" s="4" t="s">
        <v>3770</v>
      </c>
      <c r="D1214" s="4" t="s">
        <v>3975</v>
      </c>
      <c r="E1214" s="4" t="s">
        <v>3976</v>
      </c>
      <c r="F1214" s="5" t="s">
        <v>3977</v>
      </c>
    </row>
    <row r="1215" spans="1:6" ht="409.6" x14ac:dyDescent="0.3">
      <c r="A1215" s="4" t="s">
        <v>1162</v>
      </c>
      <c r="B1215" s="4" t="s">
        <v>787</v>
      </c>
      <c r="C1215" s="4" t="s">
        <v>3770</v>
      </c>
      <c r="D1215" s="4" t="s">
        <v>3978</v>
      </c>
      <c r="E1215" s="4" t="s">
        <v>3979</v>
      </c>
      <c r="F1215" s="5" t="s">
        <v>3980</v>
      </c>
    </row>
    <row r="1216" spans="1:6" ht="409.6" x14ac:dyDescent="0.3">
      <c r="A1216" s="4" t="s">
        <v>1162</v>
      </c>
      <c r="B1216" s="4" t="s">
        <v>622</v>
      </c>
      <c r="C1216" s="4" t="s">
        <v>3749</v>
      </c>
      <c r="D1216" s="4" t="s">
        <v>3981</v>
      </c>
      <c r="E1216" s="4" t="s">
        <v>3982</v>
      </c>
      <c r="F1216" s="5" t="s">
        <v>3983</v>
      </c>
    </row>
    <row r="1217" spans="1:6" ht="409.6" x14ac:dyDescent="0.3">
      <c r="A1217" s="4" t="s">
        <v>1162</v>
      </c>
      <c r="B1217" s="4" t="s">
        <v>265</v>
      </c>
      <c r="C1217" s="4" t="s">
        <v>3984</v>
      </c>
      <c r="D1217" s="4" t="s">
        <v>3985</v>
      </c>
      <c r="E1217" s="4" t="s">
        <v>3986</v>
      </c>
      <c r="F1217" s="5" t="s">
        <v>3987</v>
      </c>
    </row>
    <row r="1218" spans="1:6" ht="409.6" x14ac:dyDescent="0.3">
      <c r="A1218" s="4" t="s">
        <v>1162</v>
      </c>
      <c r="B1218" s="4" t="s">
        <v>539</v>
      </c>
      <c r="C1218" s="4" t="s">
        <v>3738</v>
      </c>
      <c r="D1218" s="4" t="s">
        <v>3988</v>
      </c>
      <c r="E1218" s="4" t="s">
        <v>3989</v>
      </c>
      <c r="F1218" s="5" t="s">
        <v>3990</v>
      </c>
    </row>
    <row r="1219" spans="1:6" ht="409.6" x14ac:dyDescent="0.3">
      <c r="A1219" s="4" t="s">
        <v>1162</v>
      </c>
      <c r="B1219" s="4" t="s">
        <v>3840</v>
      </c>
      <c r="C1219" s="4" t="s">
        <v>3991</v>
      </c>
      <c r="D1219" s="4" t="s">
        <v>3992</v>
      </c>
      <c r="E1219" s="4" t="s">
        <v>3993</v>
      </c>
      <c r="F1219" s="5" t="s">
        <v>3994</v>
      </c>
    </row>
    <row r="1220" spans="1:6" ht="409.6" x14ac:dyDescent="0.3">
      <c r="A1220" s="4" t="s">
        <v>1162</v>
      </c>
      <c r="B1220" s="4" t="s">
        <v>518</v>
      </c>
      <c r="C1220" s="4" t="s">
        <v>3984</v>
      </c>
      <c r="D1220" s="4" t="s">
        <v>3995</v>
      </c>
      <c r="E1220" s="4" t="s">
        <v>3996</v>
      </c>
      <c r="F1220" s="5" t="s">
        <v>3997</v>
      </c>
    </row>
    <row r="1221" spans="1:6" ht="409.6" x14ac:dyDescent="0.3">
      <c r="A1221" s="4" t="s">
        <v>1162</v>
      </c>
      <c r="B1221" s="4" t="s">
        <v>244</v>
      </c>
      <c r="C1221" s="4" t="s">
        <v>3984</v>
      </c>
      <c r="D1221" s="4" t="s">
        <v>3998</v>
      </c>
      <c r="E1221" s="4" t="s">
        <v>3999</v>
      </c>
      <c r="F1221" s="5" t="s">
        <v>4000</v>
      </c>
    </row>
    <row r="1222" spans="1:6" ht="409.6" x14ac:dyDescent="0.3">
      <c r="A1222" s="4" t="s">
        <v>1162</v>
      </c>
      <c r="B1222" s="4" t="s">
        <v>685</v>
      </c>
      <c r="C1222" s="4" t="s">
        <v>3984</v>
      </c>
      <c r="D1222" s="4" t="s">
        <v>4001</v>
      </c>
      <c r="E1222" s="4" t="s">
        <v>4002</v>
      </c>
      <c r="F1222" s="5" t="s">
        <v>4003</v>
      </c>
    </row>
    <row r="1223" spans="1:6" ht="409.6" x14ac:dyDescent="0.3">
      <c r="A1223" s="4" t="s">
        <v>1162</v>
      </c>
      <c r="B1223" s="4" t="s">
        <v>71</v>
      </c>
      <c r="C1223" s="4" t="s">
        <v>4004</v>
      </c>
      <c r="D1223" s="4" t="s">
        <v>4005</v>
      </c>
      <c r="E1223" s="4" t="s">
        <v>4006</v>
      </c>
      <c r="F1223" s="5" t="s">
        <v>4007</v>
      </c>
    </row>
    <row r="1224" spans="1:6" ht="409.6" x14ac:dyDescent="0.3">
      <c r="A1224" s="4" t="s">
        <v>1162</v>
      </c>
      <c r="B1224" s="4" t="s">
        <v>610</v>
      </c>
      <c r="C1224" s="4" t="s">
        <v>4008</v>
      </c>
      <c r="D1224" s="4" t="s">
        <v>4009</v>
      </c>
      <c r="E1224" s="4" t="s">
        <v>4010</v>
      </c>
      <c r="F1224" s="5" t="s">
        <v>4011</v>
      </c>
    </row>
    <row r="1225" spans="1:6" ht="409.6" x14ac:dyDescent="0.3">
      <c r="A1225" s="4" t="s">
        <v>1162</v>
      </c>
      <c r="B1225" s="4" t="s">
        <v>125</v>
      </c>
      <c r="C1225" s="4" t="s">
        <v>4008</v>
      </c>
      <c r="D1225" s="4" t="s">
        <v>4012</v>
      </c>
      <c r="E1225" s="4" t="s">
        <v>4013</v>
      </c>
      <c r="F1225" s="5" t="s">
        <v>4014</v>
      </c>
    </row>
    <row r="1226" spans="1:6" ht="409.6" x14ac:dyDescent="0.3">
      <c r="A1226" s="4" t="s">
        <v>1162</v>
      </c>
      <c r="B1226" s="4" t="s">
        <v>36</v>
      </c>
      <c r="C1226" s="4" t="s">
        <v>4015</v>
      </c>
      <c r="D1226" s="4" t="s">
        <v>4016</v>
      </c>
      <c r="E1226" s="4" t="s">
        <v>4017</v>
      </c>
      <c r="F1226" s="5" t="s">
        <v>4018</v>
      </c>
    </row>
    <row r="1227" spans="1:6" ht="409.6" x14ac:dyDescent="0.3">
      <c r="A1227" s="4" t="s">
        <v>1162</v>
      </c>
      <c r="B1227" s="4" t="s">
        <v>133</v>
      </c>
      <c r="C1227" s="4" t="s">
        <v>4008</v>
      </c>
      <c r="D1227" s="4" t="s">
        <v>4019</v>
      </c>
      <c r="E1227" s="4" t="s">
        <v>4020</v>
      </c>
      <c r="F1227" s="5" t="s">
        <v>4021</v>
      </c>
    </row>
    <row r="1228" spans="1:6" ht="409.6" x14ac:dyDescent="0.3">
      <c r="A1228" s="4" t="s">
        <v>1162</v>
      </c>
      <c r="B1228" s="4" t="s">
        <v>622</v>
      </c>
      <c r="C1228" s="4" t="s">
        <v>4008</v>
      </c>
      <c r="D1228" s="4" t="s">
        <v>4022</v>
      </c>
      <c r="E1228" s="4" t="s">
        <v>4023</v>
      </c>
      <c r="F1228" s="5" t="s">
        <v>4024</v>
      </c>
    </row>
    <row r="1229" spans="1:6" ht="409.6" x14ac:dyDescent="0.3">
      <c r="A1229" s="4" t="s">
        <v>1162</v>
      </c>
      <c r="B1229" s="4" t="s">
        <v>83</v>
      </c>
      <c r="C1229" s="4" t="s">
        <v>4008</v>
      </c>
      <c r="D1229" s="4" t="s">
        <v>4025</v>
      </c>
      <c r="E1229" s="4" t="s">
        <v>4137</v>
      </c>
      <c r="F1229" s="5" t="s">
        <v>4026</v>
      </c>
    </row>
    <row r="1230" spans="1:6" ht="409.6" x14ac:dyDescent="0.3">
      <c r="A1230" s="4" t="s">
        <v>1162</v>
      </c>
      <c r="B1230" s="4" t="s">
        <v>25</v>
      </c>
      <c r="C1230" s="4" t="s">
        <v>3984</v>
      </c>
      <c r="D1230" s="4" t="s">
        <v>4027</v>
      </c>
      <c r="E1230" s="4" t="s">
        <v>4028</v>
      </c>
      <c r="F1230" s="5" t="s">
        <v>4029</v>
      </c>
    </row>
    <row r="1231" spans="1:6" ht="409.6" x14ac:dyDescent="0.3">
      <c r="A1231" s="4" t="s">
        <v>1162</v>
      </c>
      <c r="B1231" s="4" t="s">
        <v>108</v>
      </c>
      <c r="C1231" s="4" t="s">
        <v>4008</v>
      </c>
      <c r="D1231" s="4" t="s">
        <v>4030</v>
      </c>
      <c r="E1231" s="4" t="s">
        <v>4138</v>
      </c>
      <c r="F1231" s="5" t="s">
        <v>4031</v>
      </c>
    </row>
    <row r="1232" spans="1:6" ht="409.6" x14ac:dyDescent="0.3">
      <c r="A1232" s="4" t="s">
        <v>1162</v>
      </c>
      <c r="B1232" s="4" t="s">
        <v>20</v>
      </c>
      <c r="C1232" s="4" t="s">
        <v>3984</v>
      </c>
      <c r="D1232" s="4" t="s">
        <v>4032</v>
      </c>
      <c r="E1232" s="4" t="s">
        <v>4033</v>
      </c>
      <c r="F1232" s="5" t="s">
        <v>4034</v>
      </c>
    </row>
    <row r="1233" spans="1:6" ht="409.6" x14ac:dyDescent="0.3">
      <c r="A1233" s="4" t="s">
        <v>1162</v>
      </c>
      <c r="B1233" s="4" t="s">
        <v>1158</v>
      </c>
      <c r="C1233" s="4" t="s">
        <v>4004</v>
      </c>
      <c r="D1233" s="4" t="s">
        <v>4035</v>
      </c>
      <c r="E1233" s="4" t="s">
        <v>4036</v>
      </c>
      <c r="F1233" s="5" t="s">
        <v>4037</v>
      </c>
    </row>
    <row r="1234" spans="1:6" ht="331.2" x14ac:dyDescent="0.3">
      <c r="A1234" s="4" t="s">
        <v>1162</v>
      </c>
      <c r="B1234" s="4" t="s">
        <v>380</v>
      </c>
      <c r="C1234" s="4" t="s">
        <v>4008</v>
      </c>
      <c r="D1234" s="4" t="s">
        <v>4038</v>
      </c>
      <c r="E1234" s="4" t="s">
        <v>4039</v>
      </c>
      <c r="F1234" s="5" t="s">
        <v>4040</v>
      </c>
    </row>
    <row r="1235" spans="1:6" ht="409.6" x14ac:dyDescent="0.3">
      <c r="A1235" s="4" t="s">
        <v>1162</v>
      </c>
      <c r="B1235" s="4" t="s">
        <v>142</v>
      </c>
      <c r="C1235" s="4" t="s">
        <v>4008</v>
      </c>
      <c r="D1235" s="4" t="s">
        <v>4041</v>
      </c>
      <c r="E1235" s="4" t="s">
        <v>4042</v>
      </c>
      <c r="F1235" s="5" t="s">
        <v>4043</v>
      </c>
    </row>
    <row r="1236" spans="1:6" ht="409.6" x14ac:dyDescent="0.3">
      <c r="A1236" s="4" t="s">
        <v>1162</v>
      </c>
      <c r="B1236" s="4" t="s">
        <v>891</v>
      </c>
      <c r="C1236" s="4" t="s">
        <v>4015</v>
      </c>
      <c r="D1236" s="4" t="s">
        <v>4044</v>
      </c>
      <c r="E1236" s="4" t="s">
        <v>4045</v>
      </c>
      <c r="F1236" s="5" t="s">
        <v>4046</v>
      </c>
    </row>
    <row r="1237" spans="1:6" ht="409.6" x14ac:dyDescent="0.3">
      <c r="A1237" s="4" t="s">
        <v>1162</v>
      </c>
      <c r="B1237" s="4" t="s">
        <v>59</v>
      </c>
      <c r="C1237" s="4" t="s">
        <v>4004</v>
      </c>
      <c r="D1237" s="4" t="s">
        <v>4047</v>
      </c>
      <c r="E1237" s="4" t="s">
        <v>4048</v>
      </c>
      <c r="F1237" s="5" t="s">
        <v>4049</v>
      </c>
    </row>
    <row r="1238" spans="1:6" ht="409.6" x14ac:dyDescent="0.3">
      <c r="A1238" s="4" t="s">
        <v>1162</v>
      </c>
      <c r="B1238" s="4" t="s">
        <v>88</v>
      </c>
      <c r="C1238" s="4" t="s">
        <v>4008</v>
      </c>
      <c r="D1238" s="4" t="s">
        <v>4050</v>
      </c>
      <c r="E1238" s="4" t="s">
        <v>4139</v>
      </c>
      <c r="F1238" s="5" t="s">
        <v>4051</v>
      </c>
    </row>
    <row r="1239" spans="1:6" ht="409.6" x14ac:dyDescent="0.3">
      <c r="A1239" s="4" t="s">
        <v>1162</v>
      </c>
      <c r="B1239" s="4" t="s">
        <v>596</v>
      </c>
      <c r="C1239" s="4" t="s">
        <v>4004</v>
      </c>
      <c r="D1239" s="4" t="s">
        <v>4052</v>
      </c>
      <c r="E1239" s="4" t="s">
        <v>4053</v>
      </c>
      <c r="F1239" s="5" t="s">
        <v>4054</v>
      </c>
    </row>
    <row r="1240" spans="1:6" ht="409.6" x14ac:dyDescent="0.3">
      <c r="A1240" s="4" t="s">
        <v>1162</v>
      </c>
      <c r="B1240" s="4" t="s">
        <v>39</v>
      </c>
      <c r="C1240" s="4" t="s">
        <v>4004</v>
      </c>
      <c r="D1240" s="4" t="s">
        <v>4055</v>
      </c>
      <c r="E1240" s="4" t="s">
        <v>4056</v>
      </c>
      <c r="F1240" s="5" t="s">
        <v>4057</v>
      </c>
    </row>
    <row r="1241" spans="1:6" ht="409.6" x14ac:dyDescent="0.3">
      <c r="A1241" s="4" t="s">
        <v>1162</v>
      </c>
      <c r="B1241" s="4" t="s">
        <v>292</v>
      </c>
      <c r="C1241" s="4" t="s">
        <v>3984</v>
      </c>
      <c r="D1241" s="4" t="s">
        <v>4058</v>
      </c>
      <c r="E1241" s="4" t="s">
        <v>4059</v>
      </c>
      <c r="F1241" s="5" t="s">
        <v>4060</v>
      </c>
    </row>
    <row r="1242" spans="1:6" ht="409.6" x14ac:dyDescent="0.3">
      <c r="A1242" s="4" t="s">
        <v>1162</v>
      </c>
      <c r="B1242" s="4" t="s">
        <v>4061</v>
      </c>
      <c r="C1242" s="4" t="s">
        <v>4008</v>
      </c>
      <c r="D1242" s="4" t="s">
        <v>4062</v>
      </c>
      <c r="E1242" s="4" t="s">
        <v>4063</v>
      </c>
      <c r="F1242" s="5" t="s">
        <v>4064</v>
      </c>
    </row>
    <row r="1243" spans="1:6" ht="409.6" x14ac:dyDescent="0.3">
      <c r="A1243" s="4" t="s">
        <v>1162</v>
      </c>
      <c r="B1243" s="4" t="s">
        <v>713</v>
      </c>
      <c r="C1243" s="4" t="s">
        <v>3984</v>
      </c>
      <c r="D1243" s="4" t="s">
        <v>4065</v>
      </c>
      <c r="E1243" s="4" t="s">
        <v>4066</v>
      </c>
      <c r="F1243" s="5" t="s">
        <v>4067</v>
      </c>
    </row>
    <row r="1244" spans="1:6" ht="409.6" x14ac:dyDescent="0.3">
      <c r="A1244" s="4" t="s">
        <v>1162</v>
      </c>
      <c r="B1244" s="4" t="s">
        <v>313</v>
      </c>
      <c r="C1244" s="4" t="s">
        <v>4015</v>
      </c>
      <c r="D1244" s="4" t="s">
        <v>4068</v>
      </c>
      <c r="E1244" s="4" t="s">
        <v>4069</v>
      </c>
      <c r="F1244" s="5" t="s">
        <v>4070</v>
      </c>
    </row>
    <row r="1245" spans="1:6" ht="409.6" x14ac:dyDescent="0.3">
      <c r="A1245" s="4" t="s">
        <v>1162</v>
      </c>
      <c r="B1245" s="4" t="s">
        <v>2105</v>
      </c>
      <c r="C1245" s="4" t="s">
        <v>4008</v>
      </c>
      <c r="D1245" s="4" t="s">
        <v>4071</v>
      </c>
      <c r="E1245" s="4" t="s">
        <v>4140</v>
      </c>
      <c r="F1245" s="5" t="s">
        <v>4072</v>
      </c>
    </row>
    <row r="1246" spans="1:6" ht="409.6" x14ac:dyDescent="0.3">
      <c r="A1246" s="4" t="s">
        <v>1162</v>
      </c>
      <c r="B1246" s="4" t="s">
        <v>22</v>
      </c>
      <c r="C1246" s="4" t="s">
        <v>3984</v>
      </c>
      <c r="D1246" s="4" t="s">
        <v>4073</v>
      </c>
      <c r="E1246" s="4" t="s">
        <v>4074</v>
      </c>
      <c r="F1246" s="5" t="s">
        <v>4075</v>
      </c>
    </row>
    <row r="1247" spans="1:6" ht="409.6" x14ac:dyDescent="0.3">
      <c r="A1247" s="4" t="s">
        <v>1162</v>
      </c>
      <c r="B1247" s="4" t="s">
        <v>907</v>
      </c>
      <c r="C1247" s="4" t="s">
        <v>4015</v>
      </c>
      <c r="D1247" s="4" t="s">
        <v>4076</v>
      </c>
      <c r="E1247" s="4" t="s">
        <v>4077</v>
      </c>
      <c r="F1247" s="5" t="s">
        <v>4078</v>
      </c>
    </row>
    <row r="1248" spans="1:6" ht="360" x14ac:dyDescent="0.3">
      <c r="A1248" s="4" t="s">
        <v>1162</v>
      </c>
      <c r="B1248" s="4" t="s">
        <v>1110</v>
      </c>
      <c r="C1248" s="4" t="s">
        <v>3738</v>
      </c>
      <c r="D1248" s="4" t="s">
        <v>4079</v>
      </c>
      <c r="E1248" s="4" t="s">
        <v>4080</v>
      </c>
      <c r="F1248" s="5" t="s">
        <v>4081</v>
      </c>
    </row>
    <row r="1249" spans="1:6" ht="409.6" x14ac:dyDescent="0.3">
      <c r="A1249" s="4" t="s">
        <v>1162</v>
      </c>
      <c r="B1249" s="4" t="s">
        <v>33</v>
      </c>
      <c r="C1249" s="4" t="s">
        <v>4015</v>
      </c>
      <c r="D1249" s="4" t="s">
        <v>4082</v>
      </c>
      <c r="E1249" s="4" t="s">
        <v>4083</v>
      </c>
      <c r="F1249" s="5" t="s">
        <v>4084</v>
      </c>
    </row>
    <row r="1250" spans="1:6" ht="409.6" x14ac:dyDescent="0.3">
      <c r="A1250" s="4" t="s">
        <v>1162</v>
      </c>
      <c r="B1250" s="4" t="s">
        <v>75</v>
      </c>
      <c r="C1250" s="4" t="s">
        <v>4004</v>
      </c>
      <c r="D1250" s="4" t="s">
        <v>4085</v>
      </c>
      <c r="E1250" s="4" t="s">
        <v>4086</v>
      </c>
      <c r="F1250" s="5" t="s">
        <v>4087</v>
      </c>
    </row>
    <row r="1251" spans="1:6" ht="409.6" x14ac:dyDescent="0.3">
      <c r="A1251" s="4" t="s">
        <v>1162</v>
      </c>
      <c r="B1251" s="4" t="s">
        <v>1745</v>
      </c>
      <c r="C1251" s="4" t="s">
        <v>4008</v>
      </c>
      <c r="D1251" s="4" t="s">
        <v>4088</v>
      </c>
      <c r="E1251" s="4" t="s">
        <v>4089</v>
      </c>
      <c r="F1251" s="5" t="s">
        <v>4090</v>
      </c>
    </row>
    <row r="1252" spans="1:6" ht="409.6" x14ac:dyDescent="0.3">
      <c r="A1252" s="4" t="s">
        <v>1162</v>
      </c>
      <c r="B1252" s="4" t="s">
        <v>96</v>
      </c>
      <c r="C1252" s="4" t="s">
        <v>4008</v>
      </c>
      <c r="D1252" s="4" t="s">
        <v>4091</v>
      </c>
      <c r="E1252" s="4" t="s">
        <v>4092</v>
      </c>
      <c r="F1252" s="5" t="s">
        <v>4093</v>
      </c>
    </row>
    <row r="1253" spans="1:6" ht="409.6" x14ac:dyDescent="0.3">
      <c r="A1253" s="4" t="s">
        <v>1162</v>
      </c>
      <c r="B1253" s="4" t="s">
        <v>572</v>
      </c>
      <c r="C1253" s="4" t="s">
        <v>4004</v>
      </c>
      <c r="D1253" s="4" t="s">
        <v>4094</v>
      </c>
      <c r="E1253" s="4" t="s">
        <v>4095</v>
      </c>
      <c r="F1253" s="5" t="s">
        <v>4096</v>
      </c>
    </row>
    <row r="1254" spans="1:6" ht="409.6" x14ac:dyDescent="0.3">
      <c r="A1254" s="4" t="s">
        <v>1162</v>
      </c>
      <c r="B1254" s="4" t="s">
        <v>93</v>
      </c>
      <c r="C1254" s="4" t="s">
        <v>4008</v>
      </c>
      <c r="D1254" s="4" t="s">
        <v>4097</v>
      </c>
      <c r="E1254" s="4" t="s">
        <v>4098</v>
      </c>
      <c r="F1254" s="5" t="s">
        <v>4099</v>
      </c>
    </row>
    <row r="1255" spans="1:6" ht="409.6" x14ac:dyDescent="0.3">
      <c r="A1255" s="4" t="s">
        <v>1162</v>
      </c>
      <c r="B1255" s="4" t="s">
        <v>100</v>
      </c>
      <c r="C1255" s="4" t="s">
        <v>4004</v>
      </c>
      <c r="D1255" s="4" t="s">
        <v>4100</v>
      </c>
      <c r="E1255" s="4" t="s">
        <v>4101</v>
      </c>
      <c r="F1255" s="5" t="s">
        <v>4102</v>
      </c>
    </row>
    <row r="1256" spans="1:6" ht="409.6" x14ac:dyDescent="0.3">
      <c r="A1256" s="4" t="s">
        <v>1162</v>
      </c>
      <c r="B1256" s="4" t="s">
        <v>56</v>
      </c>
      <c r="C1256" s="4" t="s">
        <v>4004</v>
      </c>
      <c r="D1256" s="4" t="s">
        <v>4103</v>
      </c>
      <c r="E1256" s="4" t="s">
        <v>4104</v>
      </c>
      <c r="F1256" s="5" t="s">
        <v>4105</v>
      </c>
    </row>
    <row r="1257" spans="1:6" ht="409.6" x14ac:dyDescent="0.3">
      <c r="A1257" s="4" t="s">
        <v>1162</v>
      </c>
      <c r="B1257" s="4" t="s">
        <v>357</v>
      </c>
      <c r="C1257" s="4" t="s">
        <v>4008</v>
      </c>
      <c r="D1257" s="4" t="s">
        <v>4106</v>
      </c>
      <c r="E1257" s="4" t="s">
        <v>4141</v>
      </c>
      <c r="F1257" s="5" t="s">
        <v>4107</v>
      </c>
    </row>
    <row r="1258" spans="1:6" ht="360" x14ac:dyDescent="0.3">
      <c r="A1258" s="4" t="s">
        <v>1162</v>
      </c>
      <c r="B1258" s="4" t="s">
        <v>241</v>
      </c>
      <c r="C1258" s="4" t="s">
        <v>4015</v>
      </c>
      <c r="D1258" s="4" t="s">
        <v>4108</v>
      </c>
      <c r="E1258" s="4" t="s">
        <v>4109</v>
      </c>
      <c r="F1258" s="5" t="s">
        <v>4110</v>
      </c>
    </row>
    <row r="1259" spans="1:6" ht="409.6" x14ac:dyDescent="0.3">
      <c r="A1259" s="4" t="s">
        <v>1162</v>
      </c>
      <c r="B1259" s="4" t="s">
        <v>300</v>
      </c>
      <c r="C1259" s="4" t="s">
        <v>3984</v>
      </c>
      <c r="D1259" s="4" t="s">
        <v>4111</v>
      </c>
      <c r="E1259" s="4" t="s">
        <v>4112</v>
      </c>
      <c r="F1259" s="5" t="s">
        <v>4113</v>
      </c>
    </row>
    <row r="1260" spans="1:6" ht="409.6" x14ac:dyDescent="0.3">
      <c r="A1260" s="4" t="s">
        <v>1162</v>
      </c>
      <c r="B1260" s="4" t="s">
        <v>52</v>
      </c>
      <c r="C1260" s="4" t="s">
        <v>4004</v>
      </c>
      <c r="D1260" s="4" t="s">
        <v>4114</v>
      </c>
      <c r="E1260" s="4" t="s">
        <v>4115</v>
      </c>
      <c r="F1260" s="5" t="s">
        <v>4116</v>
      </c>
    </row>
    <row r="1261" spans="1:6" ht="345.6" x14ac:dyDescent="0.3">
      <c r="A1261" s="4" t="s">
        <v>1162</v>
      </c>
      <c r="B1261" s="4" t="s">
        <v>3391</v>
      </c>
      <c r="C1261" s="4" t="s">
        <v>4004</v>
      </c>
      <c r="D1261" s="4" t="s">
        <v>4117</v>
      </c>
      <c r="E1261" s="4" t="s">
        <v>4118</v>
      </c>
      <c r="F1261" s="5" t="s">
        <v>4119</v>
      </c>
    </row>
    <row r="1262" spans="1:6" ht="409.6" x14ac:dyDescent="0.3">
      <c r="A1262" s="4" t="s">
        <v>1162</v>
      </c>
      <c r="B1262" s="4" t="s">
        <v>396</v>
      </c>
      <c r="C1262" s="4" t="s">
        <v>4008</v>
      </c>
      <c r="D1262" s="4" t="s">
        <v>4120</v>
      </c>
      <c r="E1262" s="4" t="s">
        <v>4121</v>
      </c>
      <c r="F1262" s="5" t="s">
        <v>4122</v>
      </c>
    </row>
    <row r="1263" spans="1:6" ht="409.6" x14ac:dyDescent="0.3">
      <c r="A1263" s="4" t="s">
        <v>1162</v>
      </c>
      <c r="B1263" s="4" t="s">
        <v>1464</v>
      </c>
      <c r="C1263" s="4" t="s">
        <v>4015</v>
      </c>
      <c r="D1263" s="4" t="s">
        <v>4123</v>
      </c>
      <c r="E1263" s="4" t="s">
        <v>4124</v>
      </c>
      <c r="F1263" s="5" t="s">
        <v>4125</v>
      </c>
    </row>
    <row r="1264" spans="1:6" ht="409.6" x14ac:dyDescent="0.3">
      <c r="A1264" s="4" t="s">
        <v>1162</v>
      </c>
      <c r="B1264" s="4" t="s">
        <v>298</v>
      </c>
      <c r="C1264" s="4" t="s">
        <v>4015</v>
      </c>
      <c r="D1264" s="4" t="s">
        <v>4126</v>
      </c>
      <c r="E1264" s="4" t="s">
        <v>4127</v>
      </c>
      <c r="F1264" s="5" t="s">
        <v>4128</v>
      </c>
    </row>
    <row r="1265" spans="1:6" ht="409.6" x14ac:dyDescent="0.3">
      <c r="A1265" s="4" t="s">
        <v>1162</v>
      </c>
      <c r="B1265" s="4" t="s">
        <v>618</v>
      </c>
      <c r="C1265" s="4" t="s">
        <v>4008</v>
      </c>
      <c r="D1265" s="4" t="s">
        <v>4129</v>
      </c>
      <c r="E1265" s="4" t="s">
        <v>4142</v>
      </c>
      <c r="F1265" s="5" t="s">
        <v>4130</v>
      </c>
    </row>
    <row r="1266" spans="1:6" ht="409.6" x14ac:dyDescent="0.3">
      <c r="A1266" s="4" t="s">
        <v>1162</v>
      </c>
      <c r="B1266" s="4" t="s">
        <v>320</v>
      </c>
      <c r="C1266" s="4" t="s">
        <v>4004</v>
      </c>
      <c r="D1266" s="4" t="s">
        <v>4131</v>
      </c>
      <c r="E1266" s="4" t="s">
        <v>4132</v>
      </c>
      <c r="F1266" s="5" t="s">
        <v>4133</v>
      </c>
    </row>
    <row r="1267" spans="1:6" ht="409.6" x14ac:dyDescent="0.3">
      <c r="A1267" s="4" t="s">
        <v>1162</v>
      </c>
      <c r="B1267" s="4" t="s">
        <v>1204</v>
      </c>
      <c r="C1267" s="4" t="s">
        <v>4015</v>
      </c>
      <c r="D1267" s="4" t="s">
        <v>4134</v>
      </c>
      <c r="E1267" s="4" t="s">
        <v>4135</v>
      </c>
      <c r="F1267" s="5" t="s">
        <v>4136</v>
      </c>
    </row>
    <row r="1268" spans="1:6" ht="409.6" x14ac:dyDescent="0.3">
      <c r="A1268" s="4" t="s">
        <v>1162</v>
      </c>
      <c r="B1268" s="4" t="s">
        <v>162</v>
      </c>
      <c r="C1268" s="4" t="s">
        <v>4143</v>
      </c>
      <c r="D1268" s="4" t="s">
        <v>4144</v>
      </c>
      <c r="E1268" s="4" t="s">
        <v>4145</v>
      </c>
      <c r="F1268" s="5" t="s">
        <v>4146</v>
      </c>
    </row>
    <row r="1269" spans="1:6" ht="409.6" x14ac:dyDescent="0.3">
      <c r="A1269" s="4" t="s">
        <v>1162</v>
      </c>
      <c r="B1269" s="4" t="s">
        <v>75</v>
      </c>
      <c r="C1269" s="4" t="s">
        <v>4147</v>
      </c>
      <c r="D1269" s="4" t="s">
        <v>4148</v>
      </c>
      <c r="E1269" s="4" t="s">
        <v>4149</v>
      </c>
      <c r="F1269" s="5" t="s">
        <v>4150</v>
      </c>
    </row>
    <row r="1270" spans="1:6" ht="409.6" x14ac:dyDescent="0.3">
      <c r="A1270" s="4" t="s">
        <v>1162</v>
      </c>
      <c r="B1270" s="4" t="s">
        <v>182</v>
      </c>
      <c r="C1270" s="4" t="s">
        <v>4143</v>
      </c>
      <c r="D1270" s="4" t="s">
        <v>4151</v>
      </c>
      <c r="E1270" s="4" t="s">
        <v>4152</v>
      </c>
      <c r="F1270" s="5" t="s">
        <v>4153</v>
      </c>
    </row>
    <row r="1271" spans="1:6" ht="409.6" x14ac:dyDescent="0.3">
      <c r="A1271" s="4" t="s">
        <v>1162</v>
      </c>
      <c r="B1271" s="4" t="s">
        <v>1035</v>
      </c>
      <c r="C1271" s="4" t="s">
        <v>4143</v>
      </c>
      <c r="D1271" s="4" t="s">
        <v>4154</v>
      </c>
      <c r="E1271" s="4" t="s">
        <v>4155</v>
      </c>
      <c r="F1271" s="5" t="s">
        <v>4156</v>
      </c>
    </row>
    <row r="1272" spans="1:6" ht="409.6" x14ac:dyDescent="0.3">
      <c r="A1272" s="4" t="s">
        <v>1162</v>
      </c>
      <c r="B1272" s="4" t="s">
        <v>265</v>
      </c>
      <c r="C1272" s="4" t="s">
        <v>4157</v>
      </c>
      <c r="D1272" s="4" t="s">
        <v>4158</v>
      </c>
      <c r="E1272" s="4" t="s">
        <v>4159</v>
      </c>
      <c r="F1272" s="5" t="s">
        <v>4160</v>
      </c>
    </row>
    <row r="1273" spans="1:6" ht="409.6" x14ac:dyDescent="0.3">
      <c r="A1273" s="4" t="s">
        <v>1162</v>
      </c>
      <c r="B1273" s="4" t="s">
        <v>478</v>
      </c>
      <c r="C1273" s="4" t="s">
        <v>4008</v>
      </c>
      <c r="D1273" s="4" t="s">
        <v>4161</v>
      </c>
      <c r="E1273" s="4" t="s">
        <v>4162</v>
      </c>
      <c r="F1273" s="5" t="s">
        <v>4163</v>
      </c>
    </row>
    <row r="1274" spans="1:6" ht="409.6" x14ac:dyDescent="0.3">
      <c r="A1274" s="4" t="s">
        <v>1162</v>
      </c>
      <c r="B1274" s="4" t="s">
        <v>153</v>
      </c>
      <c r="C1274" s="4" t="s">
        <v>4164</v>
      </c>
      <c r="D1274" s="4" t="s">
        <v>4165</v>
      </c>
      <c r="E1274" s="4" t="s">
        <v>4166</v>
      </c>
      <c r="F1274" s="5" t="s">
        <v>4167</v>
      </c>
    </row>
    <row r="1275" spans="1:6" ht="409.6" x14ac:dyDescent="0.3">
      <c r="A1275" s="4" t="s">
        <v>1162</v>
      </c>
      <c r="B1275" s="4" t="s">
        <v>2164</v>
      </c>
      <c r="C1275" s="4" t="s">
        <v>4168</v>
      </c>
      <c r="D1275" s="4" t="s">
        <v>4169</v>
      </c>
      <c r="E1275" s="4" t="s">
        <v>4170</v>
      </c>
      <c r="F1275" s="5" t="s">
        <v>4171</v>
      </c>
    </row>
    <row r="1276" spans="1:6" ht="409.6" x14ac:dyDescent="0.3">
      <c r="A1276" s="4" t="s">
        <v>1162</v>
      </c>
      <c r="B1276" s="4" t="s">
        <v>231</v>
      </c>
      <c r="C1276" s="4" t="s">
        <v>4168</v>
      </c>
      <c r="D1276" s="4" t="s">
        <v>4172</v>
      </c>
      <c r="E1276" s="4" t="s">
        <v>4173</v>
      </c>
      <c r="F1276" s="5" t="s">
        <v>4174</v>
      </c>
    </row>
    <row r="1277" spans="1:6" ht="409.6" x14ac:dyDescent="0.3">
      <c r="A1277" s="4" t="s">
        <v>1162</v>
      </c>
      <c r="B1277" s="4" t="s">
        <v>56</v>
      </c>
      <c r="C1277" s="4" t="s">
        <v>4147</v>
      </c>
      <c r="D1277" s="4" t="s">
        <v>4175</v>
      </c>
      <c r="E1277" s="4" t="s">
        <v>4176</v>
      </c>
      <c r="F1277" s="5" t="s">
        <v>4177</v>
      </c>
    </row>
    <row r="1278" spans="1:6" ht="409.6" x14ac:dyDescent="0.3">
      <c r="A1278" s="4" t="s">
        <v>1162</v>
      </c>
      <c r="B1278" s="4" t="s">
        <v>25</v>
      </c>
      <c r="C1278" s="4" t="s">
        <v>4178</v>
      </c>
      <c r="D1278" s="4" t="s">
        <v>4179</v>
      </c>
      <c r="E1278" s="4" t="s">
        <v>4180</v>
      </c>
      <c r="F1278" s="5" t="s">
        <v>4181</v>
      </c>
    </row>
    <row r="1279" spans="1:6" ht="409.6" x14ac:dyDescent="0.3">
      <c r="A1279" s="4" t="s">
        <v>1162</v>
      </c>
      <c r="B1279" s="4" t="s">
        <v>59</v>
      </c>
      <c r="C1279" s="4" t="s">
        <v>4147</v>
      </c>
      <c r="D1279" s="4" t="s">
        <v>4182</v>
      </c>
      <c r="E1279" s="4" t="s">
        <v>4183</v>
      </c>
      <c r="F1279" s="5" t="s">
        <v>4184</v>
      </c>
    </row>
    <row r="1280" spans="1:6" ht="409.6" x14ac:dyDescent="0.3">
      <c r="A1280" s="4" t="s">
        <v>1162</v>
      </c>
      <c r="B1280" s="4" t="s">
        <v>816</v>
      </c>
      <c r="C1280" s="4" t="s">
        <v>4185</v>
      </c>
      <c r="D1280" s="4" t="s">
        <v>4186</v>
      </c>
      <c r="E1280" s="4" t="s">
        <v>4187</v>
      </c>
      <c r="F1280" s="5" t="s">
        <v>4188</v>
      </c>
    </row>
    <row r="1281" spans="1:6" ht="409.6" x14ac:dyDescent="0.3">
      <c r="A1281" s="4" t="s">
        <v>1162</v>
      </c>
      <c r="B1281" s="4" t="s">
        <v>812</v>
      </c>
      <c r="C1281" s="4" t="s">
        <v>4143</v>
      </c>
      <c r="D1281" s="4" t="s">
        <v>4189</v>
      </c>
      <c r="E1281" s="4" t="s">
        <v>4190</v>
      </c>
      <c r="F1281" s="5" t="s">
        <v>4191</v>
      </c>
    </row>
    <row r="1282" spans="1:6" ht="316.8" x14ac:dyDescent="0.3">
      <c r="A1282" s="4" t="s">
        <v>1162</v>
      </c>
      <c r="B1282" s="4" t="s">
        <v>137</v>
      </c>
      <c r="C1282" s="4" t="s">
        <v>4008</v>
      </c>
      <c r="D1282" s="4" t="s">
        <v>4192</v>
      </c>
      <c r="E1282" s="4" t="s">
        <v>4193</v>
      </c>
      <c r="F1282" s="5" t="s">
        <v>4194</v>
      </c>
    </row>
    <row r="1283" spans="1:6" ht="409.6" x14ac:dyDescent="0.3">
      <c r="A1283" s="4" t="s">
        <v>1162</v>
      </c>
      <c r="B1283" s="4" t="s">
        <v>773</v>
      </c>
      <c r="C1283" s="4" t="s">
        <v>4008</v>
      </c>
      <c r="D1283" s="4" t="s">
        <v>4195</v>
      </c>
      <c r="E1283" s="4" t="s">
        <v>4196</v>
      </c>
      <c r="F1283" s="5" t="s">
        <v>4197</v>
      </c>
    </row>
    <row r="1284" spans="1:6" ht="403.2" x14ac:dyDescent="0.3">
      <c r="A1284" s="4" t="s">
        <v>1162</v>
      </c>
      <c r="B1284" s="4" t="s">
        <v>446</v>
      </c>
      <c r="C1284" s="4" t="s">
        <v>4143</v>
      </c>
      <c r="D1284" s="4" t="s">
        <v>4198</v>
      </c>
      <c r="E1284" s="4" t="s">
        <v>4199</v>
      </c>
      <c r="F1284" s="5" t="s">
        <v>4200</v>
      </c>
    </row>
    <row r="1285" spans="1:6" ht="316.8" x14ac:dyDescent="0.3">
      <c r="A1285" s="4" t="s">
        <v>1162</v>
      </c>
      <c r="B1285" s="4" t="s">
        <v>3391</v>
      </c>
      <c r="C1285" s="4" t="s">
        <v>4147</v>
      </c>
      <c r="D1285" s="4" t="s">
        <v>4201</v>
      </c>
      <c r="E1285" s="4" t="s">
        <v>4202</v>
      </c>
      <c r="F1285" s="5" t="s">
        <v>4203</v>
      </c>
    </row>
    <row r="1286" spans="1:6" ht="409.6" x14ac:dyDescent="0.3">
      <c r="A1286" s="4" t="s">
        <v>1162</v>
      </c>
      <c r="B1286" s="4" t="s">
        <v>539</v>
      </c>
      <c r="C1286" s="4" t="s">
        <v>4157</v>
      </c>
      <c r="D1286" s="4" t="s">
        <v>4204</v>
      </c>
      <c r="E1286" s="4" t="s">
        <v>4205</v>
      </c>
      <c r="F1286" s="5" t="s">
        <v>4206</v>
      </c>
    </row>
    <row r="1287" spans="1:6" ht="409.6" x14ac:dyDescent="0.3">
      <c r="A1287" s="4" t="s">
        <v>1162</v>
      </c>
      <c r="B1287" s="4" t="s">
        <v>475</v>
      </c>
      <c r="C1287" s="4" t="s">
        <v>4207</v>
      </c>
      <c r="D1287" s="4" t="s">
        <v>4208</v>
      </c>
      <c r="E1287" s="4" t="s">
        <v>4209</v>
      </c>
      <c r="F1287" s="5" t="s">
        <v>4210</v>
      </c>
    </row>
    <row r="1288" spans="1:6" ht="409.6" x14ac:dyDescent="0.3">
      <c r="A1288" s="4" t="s">
        <v>1162</v>
      </c>
      <c r="B1288" s="4" t="s">
        <v>705</v>
      </c>
      <c r="C1288" s="4" t="s">
        <v>4178</v>
      </c>
      <c r="D1288" s="4" t="s">
        <v>4211</v>
      </c>
      <c r="E1288" s="4" t="s">
        <v>4212</v>
      </c>
      <c r="F1288" s="5" t="s">
        <v>4213</v>
      </c>
    </row>
    <row r="1289" spans="1:6" ht="409.6" x14ac:dyDescent="0.3">
      <c r="A1289" s="4" t="s">
        <v>1162</v>
      </c>
      <c r="B1289" s="4" t="s">
        <v>201</v>
      </c>
      <c r="C1289" s="4" t="s">
        <v>4168</v>
      </c>
      <c r="D1289" s="4" t="s">
        <v>4214</v>
      </c>
      <c r="E1289" s="4" t="s">
        <v>4215</v>
      </c>
      <c r="F1289" s="5" t="s">
        <v>4216</v>
      </c>
    </row>
    <row r="1290" spans="1:6" ht="409.6" x14ac:dyDescent="0.3">
      <c r="A1290" s="4" t="s">
        <v>1162</v>
      </c>
      <c r="B1290" s="4" t="s">
        <v>1900</v>
      </c>
      <c r="C1290" s="4" t="s">
        <v>4178</v>
      </c>
      <c r="D1290" s="4" t="s">
        <v>4217</v>
      </c>
      <c r="E1290" s="4" t="s">
        <v>4218</v>
      </c>
      <c r="F1290" s="5" t="s">
        <v>4219</v>
      </c>
    </row>
    <row r="1291" spans="1:6" ht="409.6" x14ac:dyDescent="0.3">
      <c r="A1291" s="4" t="s">
        <v>1162</v>
      </c>
      <c r="B1291" s="4" t="s">
        <v>52</v>
      </c>
      <c r="C1291" s="4" t="s">
        <v>4147</v>
      </c>
      <c r="D1291" s="4" t="s">
        <v>4220</v>
      </c>
      <c r="E1291" s="4" t="s">
        <v>4221</v>
      </c>
      <c r="F1291" s="5" t="s">
        <v>4222</v>
      </c>
    </row>
    <row r="1292" spans="1:6" ht="409.6" x14ac:dyDescent="0.3">
      <c r="A1292" s="4" t="s">
        <v>1162</v>
      </c>
      <c r="B1292" s="4" t="s">
        <v>872</v>
      </c>
      <c r="C1292" s="4" t="s">
        <v>4168</v>
      </c>
      <c r="D1292" s="4" t="s">
        <v>4223</v>
      </c>
      <c r="E1292" s="4" t="s">
        <v>4224</v>
      </c>
      <c r="F1292" s="5" t="s">
        <v>4225</v>
      </c>
    </row>
    <row r="1293" spans="1:6" ht="409.6" x14ac:dyDescent="0.3">
      <c r="A1293" s="4" t="s">
        <v>1162</v>
      </c>
      <c r="B1293" s="4" t="s">
        <v>197</v>
      </c>
      <c r="C1293" s="4" t="s">
        <v>4143</v>
      </c>
      <c r="D1293" s="4" t="s">
        <v>4226</v>
      </c>
      <c r="E1293" s="4" t="s">
        <v>4227</v>
      </c>
      <c r="F1293" s="5" t="s">
        <v>4228</v>
      </c>
    </row>
    <row r="1294" spans="1:6" ht="409.6" x14ac:dyDescent="0.3">
      <c r="A1294" s="4" t="s">
        <v>1162</v>
      </c>
      <c r="B1294" s="4" t="s">
        <v>339</v>
      </c>
      <c r="C1294" s="4" t="s">
        <v>4178</v>
      </c>
      <c r="D1294" s="4" t="s">
        <v>4229</v>
      </c>
      <c r="E1294" s="4" t="s">
        <v>4230</v>
      </c>
      <c r="F1294" s="5" t="s">
        <v>4231</v>
      </c>
    </row>
    <row r="1295" spans="1:6" ht="409.6" x14ac:dyDescent="0.3">
      <c r="A1295" s="4" t="s">
        <v>1162</v>
      </c>
      <c r="B1295" s="4" t="s">
        <v>313</v>
      </c>
      <c r="C1295" s="4" t="s">
        <v>4178</v>
      </c>
      <c r="D1295" s="4" t="s">
        <v>4232</v>
      </c>
      <c r="E1295" s="4" t="s">
        <v>4233</v>
      </c>
      <c r="F1295" s="5" t="s">
        <v>4234</v>
      </c>
    </row>
    <row r="1296" spans="1:6" ht="409.6" x14ac:dyDescent="0.3">
      <c r="A1296" s="4" t="s">
        <v>1162</v>
      </c>
      <c r="B1296" s="4" t="s">
        <v>492</v>
      </c>
      <c r="C1296" s="4" t="s">
        <v>4168</v>
      </c>
      <c r="D1296" s="4" t="s">
        <v>4235</v>
      </c>
      <c r="E1296" s="4" t="s">
        <v>4236</v>
      </c>
      <c r="F1296" s="5" t="s">
        <v>4237</v>
      </c>
    </row>
    <row r="1297" spans="1:6" ht="409.6" x14ac:dyDescent="0.3">
      <c r="A1297" s="4" t="s">
        <v>1162</v>
      </c>
      <c r="B1297" s="4" t="s">
        <v>178</v>
      </c>
      <c r="C1297" s="4" t="s">
        <v>4143</v>
      </c>
      <c r="D1297" s="4" t="s">
        <v>4238</v>
      </c>
      <c r="E1297" s="4" t="s">
        <v>4239</v>
      </c>
      <c r="F1297" s="5" t="s">
        <v>4240</v>
      </c>
    </row>
    <row r="1298" spans="1:6" ht="409.6" x14ac:dyDescent="0.3">
      <c r="A1298" s="4" t="s">
        <v>1162</v>
      </c>
      <c r="B1298" s="4" t="s">
        <v>260</v>
      </c>
      <c r="C1298" s="4" t="s">
        <v>4157</v>
      </c>
      <c r="D1298" s="4" t="s">
        <v>4241</v>
      </c>
      <c r="E1298" s="4" t="s">
        <v>4242</v>
      </c>
      <c r="F1298" s="5" t="s">
        <v>4243</v>
      </c>
    </row>
    <row r="1299" spans="1:6" ht="409.6" x14ac:dyDescent="0.3">
      <c r="A1299" s="4" t="s">
        <v>1162</v>
      </c>
      <c r="B1299" s="4" t="s">
        <v>3266</v>
      </c>
      <c r="C1299" s="4" t="s">
        <v>4008</v>
      </c>
      <c r="D1299" s="4" t="s">
        <v>4244</v>
      </c>
      <c r="E1299" s="4" t="s">
        <v>4245</v>
      </c>
      <c r="F1299" s="5" t="s">
        <v>4246</v>
      </c>
    </row>
    <row r="1300" spans="1:6" ht="409.6" x14ac:dyDescent="0.3">
      <c r="A1300" s="4" t="s">
        <v>1162</v>
      </c>
      <c r="B1300" s="4" t="s">
        <v>1149</v>
      </c>
      <c r="C1300" s="4" t="s">
        <v>4147</v>
      </c>
      <c r="D1300" s="4" t="s">
        <v>4247</v>
      </c>
      <c r="E1300" s="4" t="s">
        <v>4248</v>
      </c>
      <c r="F1300" s="5" t="s">
        <v>4249</v>
      </c>
    </row>
    <row r="1301" spans="1:6" ht="331.2" x14ac:dyDescent="0.3">
      <c r="A1301" s="4" t="s">
        <v>1162</v>
      </c>
      <c r="B1301" s="4" t="s">
        <v>276</v>
      </c>
      <c r="C1301" s="4" t="s">
        <v>4157</v>
      </c>
      <c r="D1301" s="4" t="s">
        <v>4250</v>
      </c>
      <c r="E1301" s="4" t="s">
        <v>4251</v>
      </c>
      <c r="F1301" s="5" t="s">
        <v>4252</v>
      </c>
    </row>
    <row r="1302" spans="1:6" ht="409.6" x14ac:dyDescent="0.3">
      <c r="A1302" s="4" t="s">
        <v>1162</v>
      </c>
      <c r="B1302" s="4" t="s">
        <v>503</v>
      </c>
      <c r="C1302" s="4" t="s">
        <v>4168</v>
      </c>
      <c r="D1302" s="4" t="s">
        <v>4253</v>
      </c>
      <c r="E1302" s="4" t="s">
        <v>4254</v>
      </c>
      <c r="F1302" s="5" t="s">
        <v>4255</v>
      </c>
    </row>
    <row r="1303" spans="1:6" ht="409.6" x14ac:dyDescent="0.3">
      <c r="A1303" s="4" t="s">
        <v>1162</v>
      </c>
      <c r="B1303" s="4" t="s">
        <v>244</v>
      </c>
      <c r="C1303" s="4" t="s">
        <v>4157</v>
      </c>
      <c r="D1303" s="4" t="s">
        <v>4256</v>
      </c>
      <c r="E1303" s="4" t="s">
        <v>4257</v>
      </c>
      <c r="F1303" s="5" t="s">
        <v>4258</v>
      </c>
    </row>
    <row r="1304" spans="1:6" ht="409.6" x14ac:dyDescent="0.3">
      <c r="A1304" s="4" t="s">
        <v>1162</v>
      </c>
      <c r="B1304" s="4" t="s">
        <v>1581</v>
      </c>
      <c r="C1304" s="4" t="s">
        <v>4168</v>
      </c>
      <c r="D1304" s="4" t="s">
        <v>4259</v>
      </c>
      <c r="E1304" s="4" t="s">
        <v>4260</v>
      </c>
      <c r="F1304" s="5" t="s">
        <v>4261</v>
      </c>
    </row>
    <row r="1305" spans="1:6" ht="409.6" x14ac:dyDescent="0.3">
      <c r="A1305" s="4" t="s">
        <v>1162</v>
      </c>
      <c r="B1305" s="4" t="s">
        <v>1251</v>
      </c>
      <c r="C1305" s="4" t="s">
        <v>4157</v>
      </c>
      <c r="D1305" s="4" t="s">
        <v>4262</v>
      </c>
      <c r="E1305" s="4" t="s">
        <v>4263</v>
      </c>
      <c r="F1305" s="5" t="s">
        <v>4264</v>
      </c>
    </row>
    <row r="1306" spans="1:6" ht="409.6" x14ac:dyDescent="0.3">
      <c r="A1306" s="4" t="s">
        <v>1162</v>
      </c>
      <c r="B1306" s="4" t="s">
        <v>39</v>
      </c>
      <c r="C1306" s="4" t="s">
        <v>4178</v>
      </c>
      <c r="D1306" s="4" t="s">
        <v>4265</v>
      </c>
      <c r="E1306" s="4" t="s">
        <v>4266</v>
      </c>
      <c r="F1306" s="5" t="s">
        <v>4267</v>
      </c>
    </row>
    <row r="1307" spans="1:6" ht="409.6" x14ac:dyDescent="0.3">
      <c r="A1307" s="4" t="s">
        <v>1162</v>
      </c>
      <c r="B1307" s="4" t="s">
        <v>162</v>
      </c>
      <c r="C1307" s="4" t="s">
        <v>4268</v>
      </c>
      <c r="D1307" s="4" t="s">
        <v>4269</v>
      </c>
      <c r="E1307" s="4" t="s">
        <v>4270</v>
      </c>
      <c r="F1307" s="5" t="s">
        <v>4271</v>
      </c>
    </row>
    <row r="1308" spans="1:6" ht="409.6" x14ac:dyDescent="0.3">
      <c r="A1308" s="4" t="s">
        <v>1162</v>
      </c>
      <c r="B1308" s="4" t="s">
        <v>71</v>
      </c>
      <c r="C1308" s="4" t="s">
        <v>4147</v>
      </c>
      <c r="D1308" s="4" t="s">
        <v>4272</v>
      </c>
      <c r="E1308" s="4" t="s">
        <v>4273</v>
      </c>
      <c r="F1308" s="5" t="s">
        <v>4274</v>
      </c>
    </row>
    <row r="1309" spans="1:6" ht="409.6" x14ac:dyDescent="0.3">
      <c r="A1309" s="4" t="s">
        <v>1162</v>
      </c>
      <c r="B1309" s="4" t="s">
        <v>149</v>
      </c>
      <c r="C1309" s="4" t="s">
        <v>4008</v>
      </c>
      <c r="D1309" s="4" t="s">
        <v>4275</v>
      </c>
      <c r="E1309" s="4" t="s">
        <v>4276</v>
      </c>
      <c r="F1309" s="5" t="s">
        <v>4277</v>
      </c>
    </row>
    <row r="1310" spans="1:6" ht="409.6" x14ac:dyDescent="0.3">
      <c r="A1310" s="4" t="s">
        <v>1162</v>
      </c>
      <c r="B1310" s="4" t="s">
        <v>157</v>
      </c>
      <c r="C1310" s="4" t="s">
        <v>4143</v>
      </c>
      <c r="D1310" s="4" t="s">
        <v>4278</v>
      </c>
      <c r="E1310" s="4" t="s">
        <v>4279</v>
      </c>
      <c r="F1310" s="5" t="s">
        <v>4280</v>
      </c>
    </row>
    <row r="1311" spans="1:6" ht="409.6" x14ac:dyDescent="0.3">
      <c r="A1311" s="4" t="s">
        <v>1162</v>
      </c>
      <c r="B1311" s="4" t="s">
        <v>218</v>
      </c>
      <c r="C1311" s="4" t="s">
        <v>4168</v>
      </c>
      <c r="D1311" s="4" t="s">
        <v>4281</v>
      </c>
      <c r="E1311" s="4" t="s">
        <v>4282</v>
      </c>
      <c r="F1311" s="5" t="s">
        <v>4283</v>
      </c>
    </row>
    <row r="1312" spans="1:6" ht="409.6" x14ac:dyDescent="0.3">
      <c r="A1312" s="4" t="s">
        <v>1162</v>
      </c>
      <c r="B1312" s="4" t="s">
        <v>193</v>
      </c>
      <c r="C1312" s="4" t="s">
        <v>4143</v>
      </c>
      <c r="D1312" s="4" t="s">
        <v>4284</v>
      </c>
      <c r="E1312" s="4" t="s">
        <v>4285</v>
      </c>
      <c r="F1312" s="5" t="s">
        <v>4286</v>
      </c>
    </row>
    <row r="1313" spans="1:6" ht="409.6" x14ac:dyDescent="0.3">
      <c r="A1313" s="4" t="s">
        <v>1162</v>
      </c>
      <c r="B1313" s="4" t="s">
        <v>129</v>
      </c>
      <c r="C1313" s="4" t="s">
        <v>4008</v>
      </c>
      <c r="D1313" s="4" t="s">
        <v>4287</v>
      </c>
      <c r="E1313" s="4" t="s">
        <v>15335</v>
      </c>
      <c r="F1313" s="5" t="s">
        <v>4288</v>
      </c>
    </row>
    <row r="1314" spans="1:6" ht="374.4" x14ac:dyDescent="0.3">
      <c r="A1314" s="4" t="s">
        <v>1162</v>
      </c>
      <c r="B1314" s="4" t="s">
        <v>145</v>
      </c>
      <c r="C1314" s="4" t="s">
        <v>4008</v>
      </c>
      <c r="D1314" s="4" t="s">
        <v>4289</v>
      </c>
      <c r="E1314" s="4" t="s">
        <v>4290</v>
      </c>
      <c r="F1314" s="5" t="s">
        <v>4291</v>
      </c>
    </row>
    <row r="1315" spans="1:6" ht="409.6" x14ac:dyDescent="0.3">
      <c r="A1315" s="4" t="s">
        <v>1162</v>
      </c>
      <c r="B1315" s="4" t="s">
        <v>129</v>
      </c>
      <c r="C1315" s="4" t="s">
        <v>4268</v>
      </c>
      <c r="D1315" s="4" t="s">
        <v>4292</v>
      </c>
      <c r="E1315" s="4" t="s">
        <v>4293</v>
      </c>
      <c r="F1315" s="5" t="s">
        <v>4294</v>
      </c>
    </row>
    <row r="1316" spans="1:6" ht="409.6" x14ac:dyDescent="0.3">
      <c r="A1316" s="4" t="s">
        <v>1162</v>
      </c>
      <c r="B1316" s="4" t="s">
        <v>235</v>
      </c>
      <c r="C1316" s="4" t="s">
        <v>4157</v>
      </c>
      <c r="D1316" s="4" t="s">
        <v>4295</v>
      </c>
      <c r="E1316" s="4" t="s">
        <v>4296</v>
      </c>
      <c r="F1316" s="5" t="s">
        <v>4297</v>
      </c>
    </row>
    <row r="1317" spans="1:6" ht="409.6" x14ac:dyDescent="0.3">
      <c r="A1317" s="4" t="s">
        <v>1162</v>
      </c>
      <c r="B1317" s="4" t="s">
        <v>22</v>
      </c>
      <c r="C1317" s="4" t="s">
        <v>4178</v>
      </c>
      <c r="D1317" s="4" t="s">
        <v>4298</v>
      </c>
      <c r="E1317" s="4" t="s">
        <v>4299</v>
      </c>
      <c r="F1317" s="5" t="s">
        <v>4300</v>
      </c>
    </row>
    <row r="1318" spans="1:6" ht="409.6" x14ac:dyDescent="0.3">
      <c r="A1318" s="4" t="s">
        <v>1162</v>
      </c>
      <c r="B1318" s="4" t="s">
        <v>713</v>
      </c>
      <c r="C1318" s="4" t="s">
        <v>4157</v>
      </c>
      <c r="D1318" s="4" t="s">
        <v>4301</v>
      </c>
      <c r="E1318" s="4" t="s">
        <v>4302</v>
      </c>
      <c r="F1318" s="5" t="s">
        <v>4303</v>
      </c>
    </row>
    <row r="1319" spans="1:6" ht="316.8" x14ac:dyDescent="0.3">
      <c r="A1319" s="4" t="s">
        <v>1162</v>
      </c>
      <c r="B1319" s="4" t="s">
        <v>169</v>
      </c>
      <c r="C1319" s="4" t="s">
        <v>4164</v>
      </c>
      <c r="D1319" s="4" t="s">
        <v>4304</v>
      </c>
      <c r="E1319" s="4" t="s">
        <v>4305</v>
      </c>
      <c r="F1319" s="5" t="s">
        <v>4306</v>
      </c>
    </row>
    <row r="1320" spans="1:6" ht="409.6" x14ac:dyDescent="0.3">
      <c r="A1320" s="4" t="s">
        <v>1162</v>
      </c>
      <c r="B1320" s="4" t="s">
        <v>439</v>
      </c>
      <c r="C1320" s="4" t="s">
        <v>4164</v>
      </c>
      <c r="D1320" s="4" t="s">
        <v>4307</v>
      </c>
      <c r="E1320" s="4" t="s">
        <v>4308</v>
      </c>
      <c r="F1320" s="5" t="s">
        <v>4309</v>
      </c>
    </row>
    <row r="1321" spans="1:6" ht="409.6" x14ac:dyDescent="0.3">
      <c r="A1321" s="4" t="s">
        <v>1162</v>
      </c>
      <c r="B1321" s="4" t="s">
        <v>426</v>
      </c>
      <c r="C1321" s="4" t="s">
        <v>4164</v>
      </c>
      <c r="D1321" s="4" t="s">
        <v>4310</v>
      </c>
      <c r="E1321" s="4" t="s">
        <v>4311</v>
      </c>
      <c r="F1321" s="5" t="s">
        <v>4312</v>
      </c>
    </row>
    <row r="1322" spans="1:6" ht="409.6" x14ac:dyDescent="0.3">
      <c r="A1322" s="4" t="s">
        <v>1162</v>
      </c>
      <c r="B1322" s="4" t="s">
        <v>197</v>
      </c>
      <c r="C1322" s="4" t="s">
        <v>4185</v>
      </c>
      <c r="D1322" s="4" t="s">
        <v>4313</v>
      </c>
      <c r="E1322" s="4" t="s">
        <v>4314</v>
      </c>
      <c r="F1322" s="5" t="s">
        <v>4315</v>
      </c>
    </row>
    <row r="1323" spans="1:6" ht="409.6" x14ac:dyDescent="0.3">
      <c r="A1323" s="4" t="s">
        <v>1162</v>
      </c>
      <c r="B1323" s="4" t="s">
        <v>891</v>
      </c>
      <c r="C1323" s="4" t="s">
        <v>4178</v>
      </c>
      <c r="D1323" s="4" t="s">
        <v>4316</v>
      </c>
      <c r="E1323" s="4" t="s">
        <v>4317</v>
      </c>
      <c r="F1323" s="5" t="s">
        <v>4318</v>
      </c>
    </row>
    <row r="1324" spans="1:6" ht="360" x14ac:dyDescent="0.3">
      <c r="A1324" s="4" t="s">
        <v>1162</v>
      </c>
      <c r="B1324" s="4" t="s">
        <v>678</v>
      </c>
      <c r="C1324" s="4" t="s">
        <v>4157</v>
      </c>
      <c r="D1324" s="4" t="s">
        <v>4319</v>
      </c>
      <c r="E1324" s="4" t="s">
        <v>4320</v>
      </c>
      <c r="F1324" s="5" t="s">
        <v>4321</v>
      </c>
    </row>
    <row r="1325" spans="1:6" ht="409.6" x14ac:dyDescent="0.3">
      <c r="A1325" s="4" t="s">
        <v>1162</v>
      </c>
      <c r="B1325" s="4" t="s">
        <v>248</v>
      </c>
      <c r="C1325" s="4" t="s">
        <v>4157</v>
      </c>
      <c r="D1325" s="4" t="s">
        <v>4322</v>
      </c>
      <c r="E1325" s="4" t="s">
        <v>4323</v>
      </c>
      <c r="F1325" s="5" t="s">
        <v>4324</v>
      </c>
    </row>
    <row r="1326" spans="1:6" ht="409.6" x14ac:dyDescent="0.3">
      <c r="A1326" s="4" t="s">
        <v>1162</v>
      </c>
      <c r="B1326" s="4" t="s">
        <v>216</v>
      </c>
      <c r="C1326" s="4" t="s">
        <v>4168</v>
      </c>
      <c r="D1326" s="4" t="s">
        <v>4325</v>
      </c>
      <c r="E1326" s="4" t="s">
        <v>4326</v>
      </c>
      <c r="F1326" s="5" t="s">
        <v>4327</v>
      </c>
    </row>
    <row r="1327" spans="1:6" ht="409.6" x14ac:dyDescent="0.3">
      <c r="A1327" s="4" t="s">
        <v>1162</v>
      </c>
      <c r="B1327" s="4" t="s">
        <v>812</v>
      </c>
      <c r="C1327" s="4" t="s">
        <v>4185</v>
      </c>
      <c r="D1327" s="4" t="s">
        <v>4328</v>
      </c>
      <c r="E1327" s="4" t="s">
        <v>4329</v>
      </c>
      <c r="F1327" s="5" t="s">
        <v>4330</v>
      </c>
    </row>
    <row r="1328" spans="1:6" ht="409.6" x14ac:dyDescent="0.3">
      <c r="A1328" s="4" t="s">
        <v>1162</v>
      </c>
      <c r="B1328" s="4" t="s">
        <v>178</v>
      </c>
      <c r="C1328" s="4" t="s">
        <v>4185</v>
      </c>
      <c r="D1328" s="4" t="s">
        <v>4331</v>
      </c>
      <c r="E1328" s="4" t="s">
        <v>4332</v>
      </c>
      <c r="F1328" s="5" t="s">
        <v>4333</v>
      </c>
    </row>
    <row r="1329" spans="1:6" ht="409.6" x14ac:dyDescent="0.3">
      <c r="A1329" s="4" t="s">
        <v>1162</v>
      </c>
      <c r="B1329" s="4" t="s">
        <v>496</v>
      </c>
      <c r="C1329" s="4" t="s">
        <v>4168</v>
      </c>
      <c r="D1329" s="4" t="s">
        <v>4334</v>
      </c>
      <c r="E1329" s="4" t="s">
        <v>4335</v>
      </c>
      <c r="F1329" s="5" t="s">
        <v>4336</v>
      </c>
    </row>
    <row r="1330" spans="1:6" ht="409.6" x14ac:dyDescent="0.3">
      <c r="A1330" s="4" t="s">
        <v>1162</v>
      </c>
      <c r="B1330" s="4" t="s">
        <v>666</v>
      </c>
      <c r="C1330" s="4" t="s">
        <v>4143</v>
      </c>
      <c r="D1330" s="4" t="s">
        <v>4337</v>
      </c>
      <c r="E1330" s="4" t="s">
        <v>4338</v>
      </c>
      <c r="F1330" s="5" t="s">
        <v>4339</v>
      </c>
    </row>
    <row r="1331" spans="1:6" ht="409.6" x14ac:dyDescent="0.3">
      <c r="A1331" s="4" t="s">
        <v>1162</v>
      </c>
      <c r="B1331" s="4" t="s">
        <v>787</v>
      </c>
      <c r="C1331" s="4" t="s">
        <v>4207</v>
      </c>
      <c r="D1331" s="4" t="s">
        <v>4340</v>
      </c>
      <c r="E1331" s="4" t="s">
        <v>4341</v>
      </c>
      <c r="F1331" s="5" t="s">
        <v>4342</v>
      </c>
    </row>
    <row r="1332" spans="1:6" ht="409.6" x14ac:dyDescent="0.3">
      <c r="A1332" s="4" t="s">
        <v>1162</v>
      </c>
      <c r="B1332" s="4" t="s">
        <v>647</v>
      </c>
      <c r="C1332" s="4" t="s">
        <v>4008</v>
      </c>
      <c r="D1332" s="4" t="s">
        <v>4343</v>
      </c>
      <c r="E1332" s="4" t="s">
        <v>4344</v>
      </c>
      <c r="F1332" s="5" t="s">
        <v>4345</v>
      </c>
    </row>
    <row r="1333" spans="1:6" ht="409.6" x14ac:dyDescent="0.3">
      <c r="A1333" s="4" t="s">
        <v>1162</v>
      </c>
      <c r="B1333" s="4" t="s">
        <v>300</v>
      </c>
      <c r="C1333" s="4" t="s">
        <v>4157</v>
      </c>
      <c r="D1333" s="4" t="s">
        <v>4346</v>
      </c>
      <c r="E1333" s="4" t="s">
        <v>4347</v>
      </c>
      <c r="F1333" s="5" t="s">
        <v>4348</v>
      </c>
    </row>
    <row r="1334" spans="1:6" ht="388.8" x14ac:dyDescent="0.3">
      <c r="A1334" s="4" t="s">
        <v>1162</v>
      </c>
      <c r="B1334" s="4" t="s">
        <v>336</v>
      </c>
      <c r="C1334" s="4" t="s">
        <v>4147</v>
      </c>
      <c r="D1334" s="4" t="s">
        <v>4349</v>
      </c>
      <c r="E1334" s="4" t="s">
        <v>4350</v>
      </c>
      <c r="F1334" s="5" t="s">
        <v>4351</v>
      </c>
    </row>
    <row r="1335" spans="1:6" ht="409.6" x14ac:dyDescent="0.3">
      <c r="A1335" s="4" t="s">
        <v>1162</v>
      </c>
      <c r="B1335" s="4" t="s">
        <v>907</v>
      </c>
      <c r="C1335" s="4" t="s">
        <v>4178</v>
      </c>
      <c r="D1335" s="4" t="s">
        <v>4352</v>
      </c>
      <c r="E1335" s="4" t="s">
        <v>4353</v>
      </c>
      <c r="F1335" s="5" t="s">
        <v>4354</v>
      </c>
    </row>
    <row r="1336" spans="1:6" ht="409.6" x14ac:dyDescent="0.3">
      <c r="A1336" s="4" t="s">
        <v>1162</v>
      </c>
      <c r="B1336" s="4" t="s">
        <v>123</v>
      </c>
      <c r="C1336" s="4" t="s">
        <v>4207</v>
      </c>
      <c r="D1336" s="4" t="s">
        <v>4355</v>
      </c>
      <c r="E1336" s="4" t="s">
        <v>4389</v>
      </c>
      <c r="F1336" s="5" t="s">
        <v>4356</v>
      </c>
    </row>
    <row r="1337" spans="1:6" ht="409.6" x14ac:dyDescent="0.3">
      <c r="A1337" s="4" t="s">
        <v>1162</v>
      </c>
      <c r="B1337" s="4" t="s">
        <v>289</v>
      </c>
      <c r="C1337" s="4" t="s">
        <v>4157</v>
      </c>
      <c r="D1337" s="4" t="s">
        <v>4357</v>
      </c>
      <c r="E1337" s="4" t="s">
        <v>4390</v>
      </c>
      <c r="F1337" s="5" t="s">
        <v>4358</v>
      </c>
    </row>
    <row r="1338" spans="1:6" ht="360" x14ac:dyDescent="0.3">
      <c r="A1338" s="4" t="s">
        <v>1162</v>
      </c>
      <c r="B1338" s="4" t="s">
        <v>145</v>
      </c>
      <c r="C1338" s="4" t="s">
        <v>4268</v>
      </c>
      <c r="D1338" s="4" t="s">
        <v>4359</v>
      </c>
      <c r="E1338" s="4" t="s">
        <v>4391</v>
      </c>
      <c r="F1338" s="5" t="s">
        <v>4360</v>
      </c>
    </row>
    <row r="1339" spans="1:6" ht="409.6" x14ac:dyDescent="0.3">
      <c r="A1339" s="4" t="s">
        <v>1162</v>
      </c>
      <c r="B1339" s="4" t="s">
        <v>298</v>
      </c>
      <c r="C1339" s="4" t="s">
        <v>4178</v>
      </c>
      <c r="D1339" s="4" t="s">
        <v>4361</v>
      </c>
      <c r="E1339" s="4" t="s">
        <v>4362</v>
      </c>
      <c r="F1339" s="5" t="s">
        <v>4363</v>
      </c>
    </row>
    <row r="1340" spans="1:6" ht="409.6" x14ac:dyDescent="0.3">
      <c r="A1340" s="4" t="s">
        <v>1162</v>
      </c>
      <c r="B1340" s="4" t="s">
        <v>320</v>
      </c>
      <c r="C1340" s="4" t="s">
        <v>4147</v>
      </c>
      <c r="D1340" s="4" t="s">
        <v>4364</v>
      </c>
      <c r="E1340" s="4" t="s">
        <v>4365</v>
      </c>
      <c r="F1340" s="5" t="s">
        <v>4366</v>
      </c>
    </row>
    <row r="1341" spans="1:6" ht="316.8" x14ac:dyDescent="0.3">
      <c r="A1341" s="4" t="s">
        <v>1162</v>
      </c>
      <c r="B1341" s="4" t="s">
        <v>457</v>
      </c>
      <c r="C1341" s="4" t="s">
        <v>4168</v>
      </c>
      <c r="D1341" s="4" t="s">
        <v>457</v>
      </c>
      <c r="E1341" s="4" t="s">
        <v>4367</v>
      </c>
      <c r="F1341" s="5" t="s">
        <v>4368</v>
      </c>
    </row>
    <row r="1342" spans="1:6" ht="409.6" x14ac:dyDescent="0.3">
      <c r="A1342" s="4" t="s">
        <v>1162</v>
      </c>
      <c r="B1342" s="4" t="s">
        <v>685</v>
      </c>
      <c r="C1342" s="4" t="s">
        <v>4157</v>
      </c>
      <c r="D1342" s="4" t="s">
        <v>4369</v>
      </c>
      <c r="E1342" s="4" t="s">
        <v>4370</v>
      </c>
      <c r="F1342" s="5" t="s">
        <v>4371</v>
      </c>
    </row>
    <row r="1343" spans="1:6" ht="409.6" x14ac:dyDescent="0.3">
      <c r="A1343" s="4" t="s">
        <v>1162</v>
      </c>
      <c r="B1343" s="4" t="s">
        <v>361</v>
      </c>
      <c r="C1343" s="4" t="s">
        <v>4168</v>
      </c>
      <c r="D1343" s="4" t="s">
        <v>4372</v>
      </c>
      <c r="E1343" s="4" t="s">
        <v>4373</v>
      </c>
      <c r="F1343" s="5" t="s">
        <v>4374</v>
      </c>
    </row>
    <row r="1344" spans="1:6" ht="409.6" x14ac:dyDescent="0.3">
      <c r="A1344" s="4" t="s">
        <v>1162</v>
      </c>
      <c r="B1344" s="4" t="s">
        <v>1423</v>
      </c>
      <c r="C1344" s="4" t="s">
        <v>4178</v>
      </c>
      <c r="D1344" s="4" t="s">
        <v>4377</v>
      </c>
      <c r="E1344" s="4" t="s">
        <v>4378</v>
      </c>
      <c r="F1344" s="5" t="s">
        <v>4379</v>
      </c>
    </row>
    <row r="1345" spans="1:6" ht="409.6" x14ac:dyDescent="0.3">
      <c r="A1345" s="4" t="s">
        <v>1162</v>
      </c>
      <c r="B1345" s="4" t="s">
        <v>33</v>
      </c>
      <c r="C1345" s="4" t="s">
        <v>4178</v>
      </c>
      <c r="D1345" s="4" t="s">
        <v>4380</v>
      </c>
      <c r="E1345" s="4" t="s">
        <v>4381</v>
      </c>
      <c r="F1345" s="5" t="s">
        <v>4382</v>
      </c>
    </row>
    <row r="1346" spans="1:6" ht="409.6" x14ac:dyDescent="0.3">
      <c r="A1346" s="4" t="s">
        <v>1162</v>
      </c>
      <c r="B1346" s="4" t="s">
        <v>241</v>
      </c>
      <c r="C1346" s="4" t="s">
        <v>4178</v>
      </c>
      <c r="D1346" s="4" t="s">
        <v>4383</v>
      </c>
      <c r="E1346" s="4" t="s">
        <v>4384</v>
      </c>
      <c r="F1346" s="5" t="s">
        <v>4385</v>
      </c>
    </row>
    <row r="1347" spans="1:6" ht="409.6" x14ac:dyDescent="0.3">
      <c r="A1347" s="4" t="s">
        <v>1162</v>
      </c>
      <c r="B1347" s="4" t="s">
        <v>465</v>
      </c>
      <c r="C1347" s="4" t="s">
        <v>4168</v>
      </c>
      <c r="D1347" s="4" t="s">
        <v>4386</v>
      </c>
      <c r="E1347" s="4" t="s">
        <v>4388</v>
      </c>
      <c r="F1347" s="5" t="s">
        <v>4387</v>
      </c>
    </row>
    <row r="1348" spans="1:6" ht="409.6" x14ac:dyDescent="0.3">
      <c r="A1348" s="4" t="s">
        <v>1162</v>
      </c>
      <c r="B1348" s="4" t="s">
        <v>182</v>
      </c>
      <c r="C1348" s="4" t="s">
        <v>4185</v>
      </c>
      <c r="D1348" s="4" t="s">
        <v>4392</v>
      </c>
      <c r="E1348" s="4" t="s">
        <v>4393</v>
      </c>
      <c r="F1348" s="5" t="s">
        <v>4394</v>
      </c>
    </row>
    <row r="1349" spans="1:6" ht="409.6" x14ac:dyDescent="0.3">
      <c r="A1349" s="4" t="s">
        <v>1162</v>
      </c>
      <c r="B1349" s="4" t="s">
        <v>426</v>
      </c>
      <c r="C1349" s="4" t="s">
        <v>4185</v>
      </c>
      <c r="D1349" s="4" t="s">
        <v>4395</v>
      </c>
      <c r="E1349" s="4" t="s">
        <v>4451</v>
      </c>
      <c r="F1349" s="5" t="s">
        <v>4396</v>
      </c>
    </row>
    <row r="1350" spans="1:6" ht="409.6" x14ac:dyDescent="0.3">
      <c r="A1350" s="4" t="s">
        <v>1162</v>
      </c>
      <c r="B1350" s="4" t="s">
        <v>273</v>
      </c>
      <c r="C1350" s="4" t="s">
        <v>4397</v>
      </c>
      <c r="D1350" s="4" t="s">
        <v>4398</v>
      </c>
      <c r="E1350" s="4" t="s">
        <v>4399</v>
      </c>
      <c r="F1350" s="5" t="s">
        <v>4400</v>
      </c>
    </row>
    <row r="1351" spans="1:6" ht="409.6" x14ac:dyDescent="0.3">
      <c r="A1351" s="4" t="s">
        <v>1162</v>
      </c>
      <c r="B1351" s="4" t="s">
        <v>1364</v>
      </c>
      <c r="C1351" s="4" t="s">
        <v>4185</v>
      </c>
      <c r="D1351" s="4" t="s">
        <v>4401</v>
      </c>
      <c r="E1351" s="4" t="s">
        <v>4402</v>
      </c>
      <c r="F1351" s="5" t="s">
        <v>4403</v>
      </c>
    </row>
    <row r="1352" spans="1:6" ht="409.6" x14ac:dyDescent="0.3">
      <c r="A1352" s="4" t="s">
        <v>1162</v>
      </c>
      <c r="B1352" s="4" t="s">
        <v>157</v>
      </c>
      <c r="C1352" s="4" t="s">
        <v>4207</v>
      </c>
      <c r="D1352" s="4" t="s">
        <v>4375</v>
      </c>
      <c r="E1352" s="4" t="s">
        <v>4376</v>
      </c>
      <c r="F1352" s="5" t="s">
        <v>4404</v>
      </c>
    </row>
    <row r="1353" spans="1:6" ht="409.6" x14ac:dyDescent="0.3">
      <c r="A1353" s="4" t="s">
        <v>1162</v>
      </c>
      <c r="B1353" s="4" t="s">
        <v>439</v>
      </c>
      <c r="C1353" s="4" t="s">
        <v>4207</v>
      </c>
      <c r="D1353" s="4" t="s">
        <v>4405</v>
      </c>
      <c r="E1353" s="4" t="s">
        <v>4406</v>
      </c>
      <c r="F1353" s="5" t="s">
        <v>4407</v>
      </c>
    </row>
    <row r="1354" spans="1:6" ht="409.6" x14ac:dyDescent="0.3">
      <c r="A1354" s="4" t="s">
        <v>1162</v>
      </c>
      <c r="B1354" s="4" t="s">
        <v>265</v>
      </c>
      <c r="C1354" s="4" t="s">
        <v>4397</v>
      </c>
      <c r="D1354" s="4" t="s">
        <v>4408</v>
      </c>
      <c r="E1354" s="4" t="s">
        <v>4409</v>
      </c>
      <c r="F1354" s="5" t="s">
        <v>4410</v>
      </c>
    </row>
    <row r="1355" spans="1:6" ht="409.6" x14ac:dyDescent="0.3">
      <c r="A1355" s="4" t="s">
        <v>1162</v>
      </c>
      <c r="B1355" s="4" t="s">
        <v>518</v>
      </c>
      <c r="C1355" s="4" t="s">
        <v>4397</v>
      </c>
      <c r="D1355" s="4" t="s">
        <v>4411</v>
      </c>
      <c r="E1355" s="4" t="s">
        <v>4412</v>
      </c>
      <c r="F1355" s="5" t="s">
        <v>4413</v>
      </c>
    </row>
    <row r="1356" spans="1:6" ht="345.6" x14ac:dyDescent="0.3">
      <c r="A1356" s="4" t="s">
        <v>1162</v>
      </c>
      <c r="B1356" s="4" t="s">
        <v>446</v>
      </c>
      <c r="C1356" s="4" t="s">
        <v>4185</v>
      </c>
      <c r="D1356" s="4" t="s">
        <v>4414</v>
      </c>
      <c r="E1356" s="4" t="s">
        <v>4415</v>
      </c>
      <c r="F1356" s="5" t="s">
        <v>4416</v>
      </c>
    </row>
    <row r="1357" spans="1:6" ht="409.6" x14ac:dyDescent="0.3">
      <c r="A1357" s="4" t="s">
        <v>1162</v>
      </c>
      <c r="B1357" s="4" t="s">
        <v>256</v>
      </c>
      <c r="C1357" s="4" t="s">
        <v>4397</v>
      </c>
      <c r="D1357" s="4" t="s">
        <v>4417</v>
      </c>
      <c r="E1357" s="4" t="s">
        <v>4418</v>
      </c>
      <c r="F1357" s="5" t="s">
        <v>4419</v>
      </c>
    </row>
    <row r="1358" spans="1:6" ht="409.6" x14ac:dyDescent="0.3">
      <c r="A1358" s="4" t="s">
        <v>1162</v>
      </c>
      <c r="B1358" s="4" t="s">
        <v>3553</v>
      </c>
      <c r="C1358" s="4" t="s">
        <v>4420</v>
      </c>
      <c r="D1358" s="4" t="s">
        <v>4421</v>
      </c>
      <c r="E1358" s="4" t="s">
        <v>4422</v>
      </c>
      <c r="F1358" s="5" t="s">
        <v>4423</v>
      </c>
    </row>
    <row r="1359" spans="1:6" ht="409.6" x14ac:dyDescent="0.3">
      <c r="A1359" s="4" t="s">
        <v>1162</v>
      </c>
      <c r="B1359" s="4" t="s">
        <v>524</v>
      </c>
      <c r="C1359" s="4" t="s">
        <v>4397</v>
      </c>
      <c r="D1359" s="4" t="s">
        <v>4424</v>
      </c>
      <c r="E1359" s="4" t="s">
        <v>4425</v>
      </c>
      <c r="F1359" s="5" t="s">
        <v>4426</v>
      </c>
    </row>
    <row r="1360" spans="1:6" ht="409.6" x14ac:dyDescent="0.3">
      <c r="A1360" s="4" t="s">
        <v>1162</v>
      </c>
      <c r="B1360" s="4" t="s">
        <v>193</v>
      </c>
      <c r="C1360" s="4" t="s">
        <v>4185</v>
      </c>
      <c r="D1360" s="4" t="s">
        <v>4427</v>
      </c>
      <c r="E1360" s="4" t="s">
        <v>4428</v>
      </c>
      <c r="F1360" s="5" t="s">
        <v>4429</v>
      </c>
    </row>
    <row r="1361" spans="1:6" ht="288" x14ac:dyDescent="0.3">
      <c r="A1361" s="4" t="s">
        <v>1162</v>
      </c>
      <c r="B1361" s="4" t="s">
        <v>276</v>
      </c>
      <c r="C1361" s="4" t="s">
        <v>4397</v>
      </c>
      <c r="D1361" s="4" t="s">
        <v>4430</v>
      </c>
      <c r="E1361" s="4" t="s">
        <v>4431</v>
      </c>
      <c r="F1361" s="5" t="s">
        <v>4432</v>
      </c>
    </row>
    <row r="1362" spans="1:6" ht="409.6" x14ac:dyDescent="0.3">
      <c r="A1362" s="4" t="s">
        <v>1162</v>
      </c>
      <c r="B1362" s="4" t="s">
        <v>685</v>
      </c>
      <c r="C1362" s="4" t="s">
        <v>4397</v>
      </c>
      <c r="D1362" s="4" t="s">
        <v>4433</v>
      </c>
      <c r="E1362" s="4" t="s">
        <v>4434</v>
      </c>
      <c r="F1362" s="5" t="s">
        <v>4435</v>
      </c>
    </row>
    <row r="1363" spans="1:6" ht="409.6" x14ac:dyDescent="0.3">
      <c r="A1363" s="4" t="s">
        <v>1162</v>
      </c>
      <c r="B1363" s="4" t="s">
        <v>503</v>
      </c>
      <c r="C1363" s="4" t="s">
        <v>4185</v>
      </c>
      <c r="D1363" s="4" t="s">
        <v>4436</v>
      </c>
      <c r="E1363" s="4" t="s">
        <v>4437</v>
      </c>
      <c r="F1363" s="5" t="s">
        <v>4438</v>
      </c>
    </row>
    <row r="1364" spans="1:6" ht="409.6" x14ac:dyDescent="0.3">
      <c r="A1364" s="4" t="s">
        <v>1162</v>
      </c>
      <c r="B1364" s="4" t="s">
        <v>185</v>
      </c>
      <c r="C1364" s="4" t="s">
        <v>4185</v>
      </c>
      <c r="D1364" s="4" t="s">
        <v>4439</v>
      </c>
      <c r="E1364" s="4" t="s">
        <v>4440</v>
      </c>
      <c r="F1364" s="5" t="s">
        <v>4441</v>
      </c>
    </row>
    <row r="1365" spans="1:6" ht="409.6" x14ac:dyDescent="0.3">
      <c r="A1365" s="4" t="s">
        <v>1162</v>
      </c>
      <c r="B1365" s="4" t="s">
        <v>666</v>
      </c>
      <c r="C1365" s="4" t="s">
        <v>4185</v>
      </c>
      <c r="D1365" s="4" t="s">
        <v>4442</v>
      </c>
      <c r="E1365" s="4" t="s">
        <v>4443</v>
      </c>
      <c r="F1365" s="5" t="s">
        <v>4444</v>
      </c>
    </row>
    <row r="1366" spans="1:6" ht="360" x14ac:dyDescent="0.3">
      <c r="A1366" s="4" t="s">
        <v>1162</v>
      </c>
      <c r="B1366" s="4" t="s">
        <v>169</v>
      </c>
      <c r="C1366" s="4" t="s">
        <v>4207</v>
      </c>
      <c r="D1366" s="4" t="s">
        <v>4445</v>
      </c>
      <c r="E1366" s="4" t="s">
        <v>4446</v>
      </c>
      <c r="F1366" s="5" t="s">
        <v>4447</v>
      </c>
    </row>
    <row r="1367" spans="1:6" ht="409.6" x14ac:dyDescent="0.3">
      <c r="A1367" s="4" t="s">
        <v>1162</v>
      </c>
      <c r="B1367" s="4" t="s">
        <v>478</v>
      </c>
      <c r="C1367" s="4" t="s">
        <v>4185</v>
      </c>
      <c r="D1367" s="4" t="s">
        <v>4448</v>
      </c>
      <c r="E1367" s="4" t="s">
        <v>4449</v>
      </c>
      <c r="F1367" s="5" t="s">
        <v>4450</v>
      </c>
    </row>
    <row r="1368" spans="1:6" ht="409.6" x14ac:dyDescent="0.3">
      <c r="A1368" s="4" t="s">
        <v>1162</v>
      </c>
      <c r="B1368" s="4" t="s">
        <v>496</v>
      </c>
      <c r="C1368" s="4" t="s">
        <v>4452</v>
      </c>
      <c r="D1368" s="4" t="s">
        <v>4453</v>
      </c>
      <c r="E1368" s="4" t="s">
        <v>4454</v>
      </c>
      <c r="F1368" s="5" t="s">
        <v>4455</v>
      </c>
    </row>
    <row r="1369" spans="1:6" ht="409.6" x14ac:dyDescent="0.3">
      <c r="A1369" s="4" t="s">
        <v>1162</v>
      </c>
      <c r="B1369" s="4" t="s">
        <v>4456</v>
      </c>
      <c r="C1369" s="4" t="s">
        <v>4457</v>
      </c>
      <c r="D1369" s="4" t="s">
        <v>4458</v>
      </c>
      <c r="E1369" s="4" t="s">
        <v>4459</v>
      </c>
      <c r="F1369" s="5" t="s">
        <v>4460</v>
      </c>
    </row>
    <row r="1370" spans="1:6" ht="409.6" x14ac:dyDescent="0.3">
      <c r="A1370" s="4" t="s">
        <v>1162</v>
      </c>
      <c r="B1370" s="4" t="s">
        <v>539</v>
      </c>
      <c r="C1370" s="4" t="s">
        <v>4461</v>
      </c>
      <c r="D1370" s="4" t="s">
        <v>4462</v>
      </c>
      <c r="E1370" s="4" t="s">
        <v>4463</v>
      </c>
      <c r="F1370" s="5" t="s">
        <v>4464</v>
      </c>
    </row>
    <row r="1371" spans="1:6" ht="409.6" x14ac:dyDescent="0.3">
      <c r="A1371" s="4" t="s">
        <v>1162</v>
      </c>
      <c r="B1371" s="4" t="s">
        <v>518</v>
      </c>
      <c r="C1371" s="4" t="s">
        <v>4461</v>
      </c>
      <c r="D1371" s="4" t="s">
        <v>4465</v>
      </c>
      <c r="E1371" s="4" t="s">
        <v>4466</v>
      </c>
      <c r="F1371" s="5" t="s">
        <v>4467</v>
      </c>
    </row>
    <row r="1372" spans="1:6" ht="409.6" x14ac:dyDescent="0.3">
      <c r="A1372" s="4" t="s">
        <v>1162</v>
      </c>
      <c r="B1372" s="4" t="s">
        <v>75</v>
      </c>
      <c r="C1372" s="4" t="s">
        <v>4457</v>
      </c>
      <c r="D1372" s="4" t="s">
        <v>4468</v>
      </c>
      <c r="E1372" s="4" t="s">
        <v>4469</v>
      </c>
      <c r="F1372" s="5" t="s">
        <v>4470</v>
      </c>
    </row>
    <row r="1373" spans="1:6" ht="409.6" x14ac:dyDescent="0.3">
      <c r="A1373" s="4" t="s">
        <v>1162</v>
      </c>
      <c r="B1373" s="4" t="s">
        <v>244</v>
      </c>
      <c r="C1373" s="4" t="s">
        <v>4461</v>
      </c>
      <c r="D1373" s="4" t="s">
        <v>4471</v>
      </c>
      <c r="E1373" s="4" t="s">
        <v>4472</v>
      </c>
      <c r="F1373" s="5" t="s">
        <v>4473</v>
      </c>
    </row>
    <row r="1374" spans="1:6" ht="409.6" x14ac:dyDescent="0.3">
      <c r="A1374" s="4" t="s">
        <v>1162</v>
      </c>
      <c r="B1374" s="4" t="s">
        <v>201</v>
      </c>
      <c r="C1374" s="4" t="s">
        <v>4452</v>
      </c>
      <c r="D1374" s="4" t="s">
        <v>4474</v>
      </c>
      <c r="E1374" s="4" t="s">
        <v>4475</v>
      </c>
      <c r="F1374" s="5" t="s">
        <v>4476</v>
      </c>
    </row>
    <row r="1375" spans="1:6" ht="409.6" x14ac:dyDescent="0.3">
      <c r="A1375" s="4" t="s">
        <v>1162</v>
      </c>
      <c r="B1375" s="4" t="s">
        <v>182</v>
      </c>
      <c r="C1375" s="4" t="s">
        <v>4477</v>
      </c>
      <c r="D1375" s="4" t="s">
        <v>4478</v>
      </c>
      <c r="E1375" s="4" t="s">
        <v>4479</v>
      </c>
      <c r="F1375" s="5" t="s">
        <v>4480</v>
      </c>
    </row>
    <row r="1376" spans="1:6" ht="331.2" x14ac:dyDescent="0.3">
      <c r="A1376" s="4" t="s">
        <v>1162</v>
      </c>
      <c r="B1376" s="4" t="s">
        <v>380</v>
      </c>
      <c r="C1376" s="4" t="s">
        <v>4457</v>
      </c>
      <c r="D1376" s="4" t="s">
        <v>4481</v>
      </c>
      <c r="E1376" s="4" t="s">
        <v>4482</v>
      </c>
      <c r="F1376" s="5" t="s">
        <v>4483</v>
      </c>
    </row>
    <row r="1377" spans="1:6" ht="409.6" x14ac:dyDescent="0.3">
      <c r="A1377" s="4" t="s">
        <v>1162</v>
      </c>
      <c r="B1377" s="4" t="s">
        <v>289</v>
      </c>
      <c r="C1377" s="4" t="s">
        <v>4484</v>
      </c>
      <c r="D1377" s="4" t="s">
        <v>4485</v>
      </c>
      <c r="E1377" s="4" t="s">
        <v>4486</v>
      </c>
      <c r="F1377" s="5" t="s">
        <v>4487</v>
      </c>
    </row>
    <row r="1378" spans="1:6" ht="409.6" x14ac:dyDescent="0.3">
      <c r="A1378" s="4" t="s">
        <v>1162</v>
      </c>
      <c r="B1378" s="4" t="s">
        <v>1464</v>
      </c>
      <c r="C1378" s="4" t="s">
        <v>4488</v>
      </c>
      <c r="D1378" s="4" t="s">
        <v>4489</v>
      </c>
      <c r="E1378" s="4" t="s">
        <v>4490</v>
      </c>
      <c r="F1378" s="5" t="s">
        <v>4491</v>
      </c>
    </row>
    <row r="1379" spans="1:6" ht="409.6" x14ac:dyDescent="0.3">
      <c r="A1379" s="4" t="s">
        <v>1162</v>
      </c>
      <c r="B1379" s="4" t="s">
        <v>361</v>
      </c>
      <c r="C1379" s="4" t="s">
        <v>4492</v>
      </c>
      <c r="D1379" s="4" t="s">
        <v>4493</v>
      </c>
      <c r="E1379" s="4" t="s">
        <v>4494</v>
      </c>
      <c r="F1379" s="5" t="s">
        <v>4495</v>
      </c>
    </row>
    <row r="1380" spans="1:6" ht="409.6" x14ac:dyDescent="0.3">
      <c r="A1380" s="4" t="s">
        <v>1162</v>
      </c>
      <c r="B1380" s="4" t="s">
        <v>380</v>
      </c>
      <c r="C1380" s="4" t="s">
        <v>4496</v>
      </c>
      <c r="D1380" s="4" t="s">
        <v>4497</v>
      </c>
      <c r="E1380" s="4" t="s">
        <v>4498</v>
      </c>
      <c r="F1380" s="5" t="s">
        <v>4499</v>
      </c>
    </row>
    <row r="1381" spans="1:6" ht="409.6" x14ac:dyDescent="0.3">
      <c r="A1381" s="4" t="s">
        <v>1162</v>
      </c>
      <c r="B1381" s="4" t="s">
        <v>457</v>
      </c>
      <c r="C1381" s="4" t="s">
        <v>4492</v>
      </c>
      <c r="D1381" s="4" t="s">
        <v>457</v>
      </c>
      <c r="E1381" s="4" t="s">
        <v>4500</v>
      </c>
      <c r="F1381" s="5" t="s">
        <v>4501</v>
      </c>
    </row>
    <row r="1382" spans="1:6" ht="409.6" x14ac:dyDescent="0.3">
      <c r="A1382" s="4" t="s">
        <v>1162</v>
      </c>
      <c r="B1382" s="4" t="s">
        <v>33</v>
      </c>
      <c r="C1382" s="4" t="s">
        <v>4488</v>
      </c>
      <c r="D1382" s="4" t="s">
        <v>4502</v>
      </c>
      <c r="E1382" s="4" t="s">
        <v>4503</v>
      </c>
      <c r="F1382" s="5" t="s">
        <v>4504</v>
      </c>
    </row>
    <row r="1383" spans="1:6" ht="409.6" x14ac:dyDescent="0.3">
      <c r="A1383" s="4" t="s">
        <v>1162</v>
      </c>
      <c r="B1383" s="4" t="s">
        <v>30</v>
      </c>
      <c r="C1383" s="4" t="s">
        <v>4492</v>
      </c>
      <c r="D1383" s="4" t="s">
        <v>4505</v>
      </c>
      <c r="E1383" s="4" t="s">
        <v>4506</v>
      </c>
      <c r="F1383" s="5" t="s">
        <v>4507</v>
      </c>
    </row>
    <row r="1384" spans="1:6" ht="409.6" x14ac:dyDescent="0.3">
      <c r="A1384" s="4" t="s">
        <v>1162</v>
      </c>
      <c r="B1384" s="4" t="s">
        <v>1900</v>
      </c>
      <c r="C1384" s="4" t="s">
        <v>4488</v>
      </c>
      <c r="D1384" s="4" t="s">
        <v>4508</v>
      </c>
      <c r="E1384" s="4" t="s">
        <v>4509</v>
      </c>
      <c r="F1384" s="5" t="s">
        <v>4510</v>
      </c>
    </row>
    <row r="1385" spans="1:6" ht="409.6" x14ac:dyDescent="0.3">
      <c r="A1385" s="4" t="s">
        <v>1162</v>
      </c>
      <c r="B1385" s="4" t="s">
        <v>320</v>
      </c>
      <c r="C1385" s="4" t="s">
        <v>4511</v>
      </c>
      <c r="D1385" s="4" t="s">
        <v>4512</v>
      </c>
      <c r="E1385" s="4" t="s">
        <v>4513</v>
      </c>
      <c r="F1385" s="5" t="s">
        <v>4514</v>
      </c>
    </row>
    <row r="1386" spans="1:6" ht="409.6" x14ac:dyDescent="0.3">
      <c r="A1386" s="4" t="s">
        <v>1162</v>
      </c>
      <c r="B1386" s="4" t="s">
        <v>585</v>
      </c>
      <c r="C1386" s="4" t="s">
        <v>4457</v>
      </c>
      <c r="D1386" s="4" t="s">
        <v>4515</v>
      </c>
      <c r="E1386" s="4" t="s">
        <v>4516</v>
      </c>
      <c r="F1386" s="5" t="s">
        <v>4517</v>
      </c>
    </row>
    <row r="1387" spans="1:6" ht="409.6" x14ac:dyDescent="0.3">
      <c r="A1387" s="4" t="s">
        <v>1162</v>
      </c>
      <c r="B1387" s="4" t="s">
        <v>125</v>
      </c>
      <c r="C1387" s="4" t="s">
        <v>4518</v>
      </c>
      <c r="D1387" s="4" t="s">
        <v>4519</v>
      </c>
      <c r="E1387" s="4" t="s">
        <v>4520</v>
      </c>
      <c r="F1387" s="5" t="s">
        <v>4521</v>
      </c>
    </row>
    <row r="1388" spans="1:6" ht="409.6" x14ac:dyDescent="0.3">
      <c r="A1388" s="4" t="s">
        <v>1162</v>
      </c>
      <c r="B1388" s="4" t="s">
        <v>622</v>
      </c>
      <c r="C1388" s="4" t="s">
        <v>4522</v>
      </c>
      <c r="D1388" s="4" t="s">
        <v>4523</v>
      </c>
      <c r="E1388" s="4" t="s">
        <v>4524</v>
      </c>
      <c r="F1388" s="5" t="s">
        <v>4525</v>
      </c>
    </row>
    <row r="1389" spans="1:6" ht="409.6" x14ac:dyDescent="0.3">
      <c r="A1389" s="4" t="s">
        <v>1162</v>
      </c>
      <c r="B1389" s="4" t="s">
        <v>182</v>
      </c>
      <c r="C1389" s="4" t="s">
        <v>4452</v>
      </c>
      <c r="D1389" s="4" t="s">
        <v>4526</v>
      </c>
      <c r="E1389" s="4" t="s">
        <v>4527</v>
      </c>
      <c r="F1389" s="5" t="s">
        <v>4528</v>
      </c>
    </row>
    <row r="1390" spans="1:6" ht="409.6" x14ac:dyDescent="0.3">
      <c r="A1390" s="4" t="s">
        <v>1162</v>
      </c>
      <c r="B1390" s="4" t="s">
        <v>361</v>
      </c>
      <c r="C1390" s="4" t="s">
        <v>4529</v>
      </c>
      <c r="D1390" s="4" t="s">
        <v>4530</v>
      </c>
      <c r="E1390" s="4" t="s">
        <v>4531</v>
      </c>
      <c r="F1390" s="5" t="s">
        <v>4532</v>
      </c>
    </row>
    <row r="1391" spans="1:6" ht="409.6" x14ac:dyDescent="0.3">
      <c r="A1391" s="4" t="s">
        <v>1162</v>
      </c>
      <c r="B1391" s="4" t="s">
        <v>524</v>
      </c>
      <c r="C1391" s="4" t="s">
        <v>4461</v>
      </c>
      <c r="D1391" s="4" t="s">
        <v>4533</v>
      </c>
      <c r="E1391" s="4" t="s">
        <v>4534</v>
      </c>
      <c r="F1391" s="5" t="s">
        <v>4535</v>
      </c>
    </row>
    <row r="1392" spans="1:6" ht="409.6" x14ac:dyDescent="0.3">
      <c r="A1392" s="4" t="s">
        <v>1162</v>
      </c>
      <c r="B1392" s="4" t="s">
        <v>256</v>
      </c>
      <c r="C1392" s="4" t="s">
        <v>4461</v>
      </c>
      <c r="D1392" s="4" t="s">
        <v>4536</v>
      </c>
      <c r="E1392" s="4" t="s">
        <v>4537</v>
      </c>
      <c r="F1392" s="5" t="s">
        <v>4538</v>
      </c>
    </row>
    <row r="1393" spans="1:6" ht="409.6" x14ac:dyDescent="0.3">
      <c r="A1393" s="4" t="s">
        <v>1162</v>
      </c>
      <c r="B1393" s="4" t="s">
        <v>647</v>
      </c>
      <c r="C1393" s="4" t="s">
        <v>4522</v>
      </c>
      <c r="D1393" s="4" t="s">
        <v>4539</v>
      </c>
      <c r="E1393" s="4" t="s">
        <v>4540</v>
      </c>
      <c r="F1393" s="5" t="s">
        <v>4541</v>
      </c>
    </row>
    <row r="1394" spans="1:6" ht="409.6" x14ac:dyDescent="0.3">
      <c r="A1394" s="4" t="s">
        <v>1162</v>
      </c>
      <c r="B1394" s="4" t="s">
        <v>678</v>
      </c>
      <c r="C1394" s="4" t="s">
        <v>4484</v>
      </c>
      <c r="D1394" s="4" t="s">
        <v>4542</v>
      </c>
      <c r="E1394" s="4" t="s">
        <v>4543</v>
      </c>
      <c r="F1394" s="5" t="s">
        <v>4544</v>
      </c>
    </row>
    <row r="1395" spans="1:6" ht="409.6" x14ac:dyDescent="0.3">
      <c r="A1395" s="4" t="s">
        <v>1162</v>
      </c>
      <c r="B1395" s="4" t="s">
        <v>383</v>
      </c>
      <c r="C1395" s="4" t="s">
        <v>4545</v>
      </c>
      <c r="D1395" s="4" t="s">
        <v>4546</v>
      </c>
      <c r="E1395" s="4" t="s">
        <v>4547</v>
      </c>
      <c r="F1395" s="5" t="s">
        <v>4548</v>
      </c>
    </row>
    <row r="1396" spans="1:6" ht="409.6" x14ac:dyDescent="0.3">
      <c r="A1396" s="4" t="s">
        <v>1162</v>
      </c>
      <c r="B1396" s="4" t="s">
        <v>812</v>
      </c>
      <c r="C1396" s="4" t="s">
        <v>4477</v>
      </c>
      <c r="D1396" s="4" t="s">
        <v>4549</v>
      </c>
      <c r="E1396" s="4" t="s">
        <v>4550</v>
      </c>
      <c r="F1396" s="5" t="s">
        <v>4551</v>
      </c>
    </row>
    <row r="1397" spans="1:6" ht="409.6" x14ac:dyDescent="0.3">
      <c r="A1397" s="4" t="s">
        <v>1162</v>
      </c>
      <c r="B1397" s="4" t="s">
        <v>812</v>
      </c>
      <c r="C1397" s="4" t="s">
        <v>4452</v>
      </c>
      <c r="D1397" s="4" t="s">
        <v>4552</v>
      </c>
      <c r="E1397" s="4" t="s">
        <v>4553</v>
      </c>
      <c r="F1397" s="5" t="s">
        <v>4554</v>
      </c>
    </row>
    <row r="1398" spans="1:6" ht="409.6" x14ac:dyDescent="0.3">
      <c r="A1398" s="4" t="s">
        <v>1162</v>
      </c>
      <c r="B1398" s="4" t="s">
        <v>129</v>
      </c>
      <c r="C1398" s="4" t="s">
        <v>4518</v>
      </c>
      <c r="D1398" s="4" t="s">
        <v>4555</v>
      </c>
      <c r="E1398" s="4" t="s">
        <v>4556</v>
      </c>
      <c r="F1398" s="5" t="s">
        <v>4557</v>
      </c>
    </row>
    <row r="1399" spans="1:6" ht="409.6" x14ac:dyDescent="0.3">
      <c r="A1399" s="4" t="s">
        <v>1162</v>
      </c>
      <c r="B1399" s="4" t="s">
        <v>1581</v>
      </c>
      <c r="C1399" s="4" t="s">
        <v>4529</v>
      </c>
      <c r="D1399" s="4" t="s">
        <v>4558</v>
      </c>
      <c r="E1399" s="4" t="s">
        <v>4559</v>
      </c>
      <c r="F1399" s="5" t="s">
        <v>4560</v>
      </c>
    </row>
    <row r="1400" spans="1:6" ht="409.6" x14ac:dyDescent="0.3">
      <c r="A1400" s="4" t="s">
        <v>1162</v>
      </c>
      <c r="B1400" s="4" t="s">
        <v>59</v>
      </c>
      <c r="C1400" s="4" t="s">
        <v>4457</v>
      </c>
      <c r="D1400" s="4" t="s">
        <v>4561</v>
      </c>
      <c r="E1400" s="4" t="s">
        <v>4562</v>
      </c>
      <c r="F1400" s="5" t="s">
        <v>4563</v>
      </c>
    </row>
    <row r="1401" spans="1:6" ht="409.6" x14ac:dyDescent="0.3">
      <c r="A1401" s="4" t="s">
        <v>1162</v>
      </c>
      <c r="B1401" s="4" t="s">
        <v>193</v>
      </c>
      <c r="C1401" s="4" t="s">
        <v>4477</v>
      </c>
      <c r="D1401" s="4" t="s">
        <v>4564</v>
      </c>
      <c r="E1401" s="4" t="s">
        <v>4565</v>
      </c>
      <c r="F1401" s="5" t="s">
        <v>4566</v>
      </c>
    </row>
    <row r="1402" spans="1:6" ht="409.6" x14ac:dyDescent="0.3">
      <c r="A1402" s="4" t="s">
        <v>1162</v>
      </c>
      <c r="B1402" s="4" t="s">
        <v>36</v>
      </c>
      <c r="C1402" s="4" t="s">
        <v>4511</v>
      </c>
      <c r="D1402" s="4" t="s">
        <v>4567</v>
      </c>
      <c r="E1402" s="4" t="s">
        <v>4568</v>
      </c>
      <c r="F1402" s="5" t="s">
        <v>4569</v>
      </c>
    </row>
    <row r="1403" spans="1:6" ht="409.6" x14ac:dyDescent="0.3">
      <c r="A1403" s="4" t="s">
        <v>1162</v>
      </c>
      <c r="B1403" s="4" t="s">
        <v>478</v>
      </c>
      <c r="C1403" s="4" t="s">
        <v>4529</v>
      </c>
      <c r="D1403" s="4" t="s">
        <v>4570</v>
      </c>
      <c r="E1403" s="4" t="s">
        <v>4571</v>
      </c>
      <c r="F1403" s="5" t="s">
        <v>4572</v>
      </c>
    </row>
    <row r="1404" spans="1:6" ht="409.6" x14ac:dyDescent="0.3">
      <c r="A1404" s="4" t="s">
        <v>1162</v>
      </c>
      <c r="B1404" s="4" t="s">
        <v>185</v>
      </c>
      <c r="C1404" s="4" t="s">
        <v>4477</v>
      </c>
      <c r="D1404" s="4" t="s">
        <v>4573</v>
      </c>
      <c r="E1404" s="4" t="s">
        <v>4574</v>
      </c>
      <c r="F1404" s="5" t="s">
        <v>4575</v>
      </c>
    </row>
    <row r="1405" spans="1:6" ht="409.6" x14ac:dyDescent="0.3">
      <c r="A1405" s="4" t="s">
        <v>1162</v>
      </c>
      <c r="B1405" s="4" t="s">
        <v>353</v>
      </c>
      <c r="C1405" s="4" t="s">
        <v>4545</v>
      </c>
      <c r="D1405" s="4" t="s">
        <v>4576</v>
      </c>
      <c r="E1405" s="4" t="s">
        <v>4577</v>
      </c>
      <c r="F1405" s="5" t="s">
        <v>4578</v>
      </c>
    </row>
    <row r="1406" spans="1:6" ht="409.6" x14ac:dyDescent="0.3">
      <c r="A1406" s="4" t="s">
        <v>1162</v>
      </c>
      <c r="B1406" s="4" t="s">
        <v>276</v>
      </c>
      <c r="C1406" s="4" t="s">
        <v>4484</v>
      </c>
      <c r="D1406" s="4" t="s">
        <v>4579</v>
      </c>
      <c r="E1406" s="4" t="s">
        <v>4580</v>
      </c>
      <c r="F1406" s="5" t="s">
        <v>4581</v>
      </c>
    </row>
    <row r="1407" spans="1:6" ht="409.6" x14ac:dyDescent="0.3">
      <c r="A1407" s="4" t="s">
        <v>1162</v>
      </c>
      <c r="B1407" s="4" t="s">
        <v>320</v>
      </c>
      <c r="C1407" s="4" t="s">
        <v>4545</v>
      </c>
      <c r="D1407" s="4" t="s">
        <v>4582</v>
      </c>
      <c r="E1407" s="4" t="s">
        <v>4583</v>
      </c>
      <c r="F1407" s="5" t="s">
        <v>4584</v>
      </c>
    </row>
    <row r="1408" spans="1:6" ht="409.6" x14ac:dyDescent="0.3">
      <c r="A1408" s="4" t="s">
        <v>1162</v>
      </c>
      <c r="B1408" s="4" t="s">
        <v>426</v>
      </c>
      <c r="C1408" s="4" t="s">
        <v>4477</v>
      </c>
      <c r="D1408" s="4" t="s">
        <v>4585</v>
      </c>
      <c r="E1408" s="4" t="s">
        <v>4586</v>
      </c>
      <c r="F1408" s="5" t="s">
        <v>4587</v>
      </c>
    </row>
    <row r="1409" spans="1:6" ht="409.6" x14ac:dyDescent="0.3">
      <c r="A1409" s="4" t="s">
        <v>1162</v>
      </c>
      <c r="B1409" s="4" t="s">
        <v>71</v>
      </c>
      <c r="C1409" s="4" t="s">
        <v>4545</v>
      </c>
      <c r="D1409" s="4" t="s">
        <v>4588</v>
      </c>
      <c r="E1409" s="4" t="s">
        <v>4589</v>
      </c>
      <c r="F1409" s="5" t="s">
        <v>4590</v>
      </c>
    </row>
    <row r="1410" spans="1:6" ht="409.6" x14ac:dyDescent="0.3">
      <c r="A1410" s="4" t="s">
        <v>1162</v>
      </c>
      <c r="B1410" s="4" t="s">
        <v>907</v>
      </c>
      <c r="C1410" s="4" t="s">
        <v>4511</v>
      </c>
      <c r="D1410" s="4" t="s">
        <v>4591</v>
      </c>
      <c r="E1410" s="4" t="s">
        <v>4592</v>
      </c>
      <c r="F1410" s="5" t="s">
        <v>4593</v>
      </c>
    </row>
    <row r="1411" spans="1:6" ht="409.6" x14ac:dyDescent="0.3">
      <c r="A1411" s="4" t="s">
        <v>1162</v>
      </c>
      <c r="B1411" s="4" t="s">
        <v>1930</v>
      </c>
      <c r="C1411" s="4" t="s">
        <v>4492</v>
      </c>
      <c r="D1411" s="4" t="s">
        <v>4594</v>
      </c>
      <c r="E1411" s="4" t="s">
        <v>4595</v>
      </c>
      <c r="F1411" s="5" t="s">
        <v>4596</v>
      </c>
    </row>
    <row r="1412" spans="1:6" ht="409.6" x14ac:dyDescent="0.3">
      <c r="A1412" s="4" t="s">
        <v>1162</v>
      </c>
      <c r="B1412" s="4" t="s">
        <v>610</v>
      </c>
      <c r="C1412" s="4" t="s">
        <v>4522</v>
      </c>
      <c r="D1412" s="4" t="s">
        <v>4597</v>
      </c>
      <c r="E1412" s="4" t="s">
        <v>4598</v>
      </c>
      <c r="F1412" s="5" t="s">
        <v>4599</v>
      </c>
    </row>
    <row r="1413" spans="1:6" ht="409.6" x14ac:dyDescent="0.3">
      <c r="A1413" s="4" t="s">
        <v>1162</v>
      </c>
      <c r="B1413" s="4" t="s">
        <v>705</v>
      </c>
      <c r="C1413" s="4" t="s">
        <v>4488</v>
      </c>
      <c r="D1413" s="4" t="s">
        <v>4600</v>
      </c>
      <c r="E1413" s="4" t="s">
        <v>4601</v>
      </c>
      <c r="F1413" s="5" t="s">
        <v>4602</v>
      </c>
    </row>
    <row r="1414" spans="1:6" ht="409.6" x14ac:dyDescent="0.3">
      <c r="A1414" s="4" t="s">
        <v>1162</v>
      </c>
      <c r="B1414" s="4" t="s">
        <v>610</v>
      </c>
      <c r="C1414" s="4" t="s">
        <v>4496</v>
      </c>
      <c r="D1414" s="4" t="s">
        <v>4603</v>
      </c>
      <c r="E1414" s="4" t="s">
        <v>4604</v>
      </c>
      <c r="F1414" s="5" t="s">
        <v>4605</v>
      </c>
    </row>
    <row r="1415" spans="1:6" ht="409.6" x14ac:dyDescent="0.3">
      <c r="A1415" s="4" t="s">
        <v>1162</v>
      </c>
      <c r="B1415" s="4" t="s">
        <v>108</v>
      </c>
      <c r="C1415" s="4" t="s">
        <v>4496</v>
      </c>
      <c r="D1415" s="4" t="s">
        <v>4606</v>
      </c>
      <c r="E1415" s="4" t="s">
        <v>4607</v>
      </c>
      <c r="F1415" s="5" t="s">
        <v>4608</v>
      </c>
    </row>
    <row r="1416" spans="1:6" ht="409.6" x14ac:dyDescent="0.3">
      <c r="A1416" s="4" t="s">
        <v>1162</v>
      </c>
      <c r="B1416" s="4" t="s">
        <v>685</v>
      </c>
      <c r="C1416" s="4" t="s">
        <v>4461</v>
      </c>
      <c r="D1416" s="4" t="s">
        <v>4609</v>
      </c>
      <c r="E1416" s="4" t="s">
        <v>4610</v>
      </c>
      <c r="F1416" s="5" t="s">
        <v>4611</v>
      </c>
    </row>
    <row r="1417" spans="1:6" ht="409.6" x14ac:dyDescent="0.3">
      <c r="A1417" s="4" t="s">
        <v>1162</v>
      </c>
      <c r="B1417" s="4" t="s">
        <v>1035</v>
      </c>
      <c r="C1417" s="4" t="s">
        <v>4452</v>
      </c>
      <c r="D1417" s="4" t="s">
        <v>4612</v>
      </c>
      <c r="E1417" s="4" t="s">
        <v>4613</v>
      </c>
      <c r="F1417" s="5" t="s">
        <v>4614</v>
      </c>
    </row>
    <row r="1418" spans="1:6" ht="409.6" x14ac:dyDescent="0.3">
      <c r="A1418" s="4" t="s">
        <v>1162</v>
      </c>
      <c r="B1418" s="4" t="s">
        <v>1464</v>
      </c>
      <c r="C1418" s="4" t="s">
        <v>4511</v>
      </c>
      <c r="D1418" s="4" t="s">
        <v>4615</v>
      </c>
      <c r="E1418" s="4" t="s">
        <v>4616</v>
      </c>
      <c r="F1418" s="5" t="s">
        <v>4617</v>
      </c>
    </row>
    <row r="1419" spans="1:6" ht="409.6" x14ac:dyDescent="0.3">
      <c r="A1419" s="4" t="s">
        <v>1162</v>
      </c>
      <c r="B1419" s="4" t="s">
        <v>75</v>
      </c>
      <c r="C1419" s="4" t="s">
        <v>4545</v>
      </c>
      <c r="D1419" s="4" t="s">
        <v>4618</v>
      </c>
      <c r="E1419" s="4" t="s">
        <v>4619</v>
      </c>
      <c r="F1419" s="5" t="s">
        <v>4620</v>
      </c>
    </row>
    <row r="1420" spans="1:6" ht="409.6" x14ac:dyDescent="0.3">
      <c r="A1420" s="4" t="s">
        <v>1162</v>
      </c>
      <c r="B1420" s="4" t="s">
        <v>129</v>
      </c>
      <c r="C1420" s="4" t="s">
        <v>4621</v>
      </c>
      <c r="D1420" s="4" t="s">
        <v>4622</v>
      </c>
      <c r="E1420" s="4" t="s">
        <v>4623</v>
      </c>
      <c r="F1420" s="5" t="s">
        <v>4624</v>
      </c>
    </row>
    <row r="1421" spans="1:6" ht="409.6" x14ac:dyDescent="0.3">
      <c r="A1421" s="4" t="s">
        <v>1162</v>
      </c>
      <c r="B1421" s="4" t="s">
        <v>185</v>
      </c>
      <c r="C1421" s="4" t="s">
        <v>4452</v>
      </c>
      <c r="D1421" s="4" t="s">
        <v>4625</v>
      </c>
      <c r="E1421" s="4" t="s">
        <v>4626</v>
      </c>
      <c r="F1421" s="5" t="s">
        <v>4627</v>
      </c>
    </row>
    <row r="1422" spans="1:6" ht="409.6" x14ac:dyDescent="0.3">
      <c r="A1422" s="4" t="s">
        <v>1162</v>
      </c>
      <c r="B1422" s="4" t="s">
        <v>88</v>
      </c>
      <c r="C1422" s="4" t="s">
        <v>4522</v>
      </c>
      <c r="D1422" s="4" t="s">
        <v>4628</v>
      </c>
      <c r="E1422" s="4" t="s">
        <v>4629</v>
      </c>
      <c r="F1422" s="5" t="s">
        <v>4630</v>
      </c>
    </row>
    <row r="1423" spans="1:6" ht="409.6" x14ac:dyDescent="0.3">
      <c r="A1423" s="4" t="s">
        <v>1162</v>
      </c>
      <c r="B1423" s="4" t="s">
        <v>162</v>
      </c>
      <c r="C1423" s="4" t="s">
        <v>4477</v>
      </c>
      <c r="D1423" s="4" t="s">
        <v>4631</v>
      </c>
      <c r="E1423" s="4" t="s">
        <v>4632</v>
      </c>
      <c r="F1423" s="5" t="s">
        <v>4633</v>
      </c>
    </row>
    <row r="1424" spans="1:6" ht="409.6" x14ac:dyDescent="0.3">
      <c r="A1424" s="4" t="s">
        <v>1162</v>
      </c>
      <c r="B1424" s="4" t="s">
        <v>1215</v>
      </c>
      <c r="C1424" s="4" t="s">
        <v>4420</v>
      </c>
      <c r="D1424" s="4" t="s">
        <v>4634</v>
      </c>
      <c r="E1424" s="4" t="s">
        <v>4635</v>
      </c>
      <c r="F1424" s="5" t="s">
        <v>4636</v>
      </c>
    </row>
    <row r="1425" spans="1:6" ht="409.6" x14ac:dyDescent="0.3">
      <c r="A1425" s="4" t="s">
        <v>1162</v>
      </c>
      <c r="B1425" s="4" t="s">
        <v>56</v>
      </c>
      <c r="C1425" s="4" t="s">
        <v>4545</v>
      </c>
      <c r="D1425" s="4" t="s">
        <v>4637</v>
      </c>
      <c r="E1425" s="4" t="s">
        <v>4638</v>
      </c>
      <c r="F1425" s="5" t="s">
        <v>4639</v>
      </c>
    </row>
    <row r="1426" spans="1:6" ht="409.6" x14ac:dyDescent="0.3">
      <c r="A1426" s="4" t="s">
        <v>1162</v>
      </c>
      <c r="B1426" s="4" t="s">
        <v>260</v>
      </c>
      <c r="C1426" s="4" t="s">
        <v>4484</v>
      </c>
      <c r="D1426" s="4" t="s">
        <v>4640</v>
      </c>
      <c r="E1426" s="4" t="s">
        <v>4641</v>
      </c>
      <c r="F1426" s="5" t="s">
        <v>4642</v>
      </c>
    </row>
    <row r="1427" spans="1:6" ht="409.6" x14ac:dyDescent="0.3">
      <c r="A1427" s="4" t="s">
        <v>1162</v>
      </c>
      <c r="B1427" s="4" t="s">
        <v>940</v>
      </c>
      <c r="C1427" s="4" t="s">
        <v>4496</v>
      </c>
      <c r="D1427" s="4" t="s">
        <v>4643</v>
      </c>
      <c r="E1427" s="4" t="s">
        <v>4644</v>
      </c>
      <c r="F1427" s="5" t="s">
        <v>4645</v>
      </c>
    </row>
    <row r="1428" spans="1:6" ht="409.6" x14ac:dyDescent="0.3">
      <c r="A1428" s="4" t="s">
        <v>1162</v>
      </c>
      <c r="B1428" s="4" t="s">
        <v>465</v>
      </c>
      <c r="C1428" s="4" t="s">
        <v>4492</v>
      </c>
      <c r="D1428" s="4" t="s">
        <v>4646</v>
      </c>
      <c r="E1428" s="4" t="s">
        <v>4647</v>
      </c>
      <c r="F1428" s="5" t="s">
        <v>4648</v>
      </c>
    </row>
    <row r="1429" spans="1:6" ht="409.6" x14ac:dyDescent="0.3">
      <c r="A1429" s="4" t="s">
        <v>1162</v>
      </c>
      <c r="B1429" s="4" t="s">
        <v>25</v>
      </c>
      <c r="C1429" s="4" t="s">
        <v>4397</v>
      </c>
      <c r="D1429" s="4" t="s">
        <v>4649</v>
      </c>
      <c r="E1429" s="4" t="s">
        <v>4650</v>
      </c>
      <c r="F1429" s="5" t="s">
        <v>4651</v>
      </c>
    </row>
    <row r="1430" spans="1:6" ht="409.6" x14ac:dyDescent="0.3">
      <c r="A1430" s="4" t="s">
        <v>1162</v>
      </c>
      <c r="B1430" s="4" t="s">
        <v>265</v>
      </c>
      <c r="C1430" s="4" t="s">
        <v>4461</v>
      </c>
      <c r="D1430" s="4" t="s">
        <v>4652</v>
      </c>
      <c r="E1430" s="4" t="s">
        <v>4653</v>
      </c>
      <c r="F1430" s="5" t="s">
        <v>4654</v>
      </c>
    </row>
    <row r="1431" spans="1:6" ht="409.6" x14ac:dyDescent="0.3">
      <c r="A1431" s="4" t="s">
        <v>1162</v>
      </c>
      <c r="B1431" s="4" t="s">
        <v>387</v>
      </c>
      <c r="C1431" s="4" t="s">
        <v>4545</v>
      </c>
      <c r="D1431" s="4" t="s">
        <v>4655</v>
      </c>
      <c r="E1431" s="4" t="s">
        <v>4656</v>
      </c>
      <c r="F1431" s="5" t="s">
        <v>4657</v>
      </c>
    </row>
    <row r="1432" spans="1:6" ht="409.6" x14ac:dyDescent="0.3">
      <c r="A1432" s="4" t="s">
        <v>1162</v>
      </c>
      <c r="B1432" s="4" t="s">
        <v>25</v>
      </c>
      <c r="C1432" s="4" t="s">
        <v>4488</v>
      </c>
      <c r="D1432" s="4" t="s">
        <v>4658</v>
      </c>
      <c r="E1432" s="4" t="s">
        <v>4659</v>
      </c>
      <c r="F1432" s="5" t="s">
        <v>4660</v>
      </c>
    </row>
    <row r="1433" spans="1:6" ht="409.6" x14ac:dyDescent="0.3">
      <c r="A1433" s="4" t="s">
        <v>1162</v>
      </c>
      <c r="B1433" s="4" t="s">
        <v>52</v>
      </c>
      <c r="C1433" s="4" t="s">
        <v>4457</v>
      </c>
      <c r="D1433" s="4" t="s">
        <v>4661</v>
      </c>
      <c r="E1433" s="4" t="s">
        <v>4662</v>
      </c>
      <c r="F1433" s="5" t="s">
        <v>4663</v>
      </c>
    </row>
    <row r="1434" spans="1:6" ht="374.4" x14ac:dyDescent="0.3">
      <c r="A1434" s="4" t="s">
        <v>1162</v>
      </c>
      <c r="B1434" s="4" t="s">
        <v>145</v>
      </c>
      <c r="C1434" s="4" t="s">
        <v>4518</v>
      </c>
      <c r="D1434" s="4" t="s">
        <v>4664</v>
      </c>
      <c r="E1434" s="4" t="s">
        <v>4665</v>
      </c>
      <c r="F1434" s="5" t="s">
        <v>4666</v>
      </c>
    </row>
    <row r="1435" spans="1:6" ht="409.6" x14ac:dyDescent="0.3">
      <c r="A1435" s="4" t="s">
        <v>1162</v>
      </c>
      <c r="B1435" s="4" t="s">
        <v>2164</v>
      </c>
      <c r="C1435" s="4" t="s">
        <v>4484</v>
      </c>
      <c r="D1435" s="4" t="s">
        <v>4667</v>
      </c>
      <c r="E1435" s="4" t="s">
        <v>4668</v>
      </c>
      <c r="F1435" s="5" t="s">
        <v>4669</v>
      </c>
    </row>
    <row r="1436" spans="1:6" ht="409.6" x14ac:dyDescent="0.3">
      <c r="A1436" s="4" t="s">
        <v>1162</v>
      </c>
      <c r="B1436" s="4" t="s">
        <v>537</v>
      </c>
      <c r="C1436" s="4" t="s">
        <v>4397</v>
      </c>
      <c r="D1436" s="4" t="s">
        <v>4670</v>
      </c>
      <c r="E1436" s="4" t="s">
        <v>4671</v>
      </c>
      <c r="F1436" s="5" t="s">
        <v>4672</v>
      </c>
    </row>
    <row r="1437" spans="1:6" ht="409.6" x14ac:dyDescent="0.3">
      <c r="A1437" s="4" t="s">
        <v>1162</v>
      </c>
      <c r="B1437" s="4" t="s">
        <v>3809</v>
      </c>
      <c r="C1437" s="4" t="s">
        <v>4621</v>
      </c>
      <c r="D1437" s="4" t="s">
        <v>4673</v>
      </c>
      <c r="E1437" s="4" t="s">
        <v>4674</v>
      </c>
      <c r="F1437" s="5" t="s">
        <v>4675</v>
      </c>
    </row>
    <row r="1438" spans="1:6" ht="409.6" x14ac:dyDescent="0.3">
      <c r="A1438" s="4" t="s">
        <v>1162</v>
      </c>
      <c r="B1438" s="4" t="s">
        <v>2528</v>
      </c>
      <c r="C1438" s="4" t="s">
        <v>4492</v>
      </c>
      <c r="D1438" s="4" t="s">
        <v>4676</v>
      </c>
      <c r="E1438" s="4" t="s">
        <v>4677</v>
      </c>
      <c r="F1438" s="5" t="s">
        <v>4678</v>
      </c>
    </row>
    <row r="1439" spans="1:6" ht="409.6" x14ac:dyDescent="0.3">
      <c r="A1439" s="4" t="s">
        <v>1162</v>
      </c>
      <c r="B1439" s="4" t="s">
        <v>872</v>
      </c>
      <c r="C1439" s="4" t="s">
        <v>4492</v>
      </c>
      <c r="D1439" s="4" t="s">
        <v>4679</v>
      </c>
      <c r="E1439" s="4" t="s">
        <v>4680</v>
      </c>
      <c r="F1439" s="5" t="s">
        <v>4681</v>
      </c>
    </row>
    <row r="1440" spans="1:6" ht="409.6" x14ac:dyDescent="0.3">
      <c r="A1440" s="4" t="s">
        <v>1162</v>
      </c>
      <c r="B1440" s="4" t="s">
        <v>133</v>
      </c>
      <c r="C1440" s="4" t="s">
        <v>4518</v>
      </c>
      <c r="D1440" s="4" t="s">
        <v>4682</v>
      </c>
      <c r="E1440" s="4" t="s">
        <v>4683</v>
      </c>
      <c r="F1440" s="5" t="s">
        <v>4684</v>
      </c>
    </row>
    <row r="1441" spans="1:6" ht="409.6" x14ac:dyDescent="0.3">
      <c r="A1441" s="4" t="s">
        <v>1162</v>
      </c>
      <c r="B1441" s="4" t="s">
        <v>71</v>
      </c>
      <c r="C1441" s="4" t="s">
        <v>4457</v>
      </c>
      <c r="D1441" s="4" t="s">
        <v>4685</v>
      </c>
      <c r="E1441" s="4" t="s">
        <v>4686</v>
      </c>
      <c r="F1441" s="5" t="s">
        <v>4687</v>
      </c>
    </row>
    <row r="1442" spans="1:6" ht="409.6" x14ac:dyDescent="0.3">
      <c r="A1442" s="4" t="s">
        <v>1162</v>
      </c>
      <c r="B1442" s="4" t="s">
        <v>3266</v>
      </c>
      <c r="C1442" s="4" t="s">
        <v>4518</v>
      </c>
      <c r="D1442" s="4" t="s">
        <v>4688</v>
      </c>
      <c r="E1442" s="4" t="s">
        <v>4689</v>
      </c>
      <c r="F1442" s="5" t="s">
        <v>4690</v>
      </c>
    </row>
    <row r="1443" spans="1:6" ht="409.6" x14ac:dyDescent="0.3">
      <c r="A1443" s="4" t="s">
        <v>1162</v>
      </c>
      <c r="B1443" s="4" t="s">
        <v>537</v>
      </c>
      <c r="C1443" s="4" t="s">
        <v>4492</v>
      </c>
      <c r="D1443" s="4" t="s">
        <v>4691</v>
      </c>
      <c r="E1443" s="4" t="s">
        <v>4692</v>
      </c>
      <c r="F1443" s="5" t="s">
        <v>4693</v>
      </c>
    </row>
    <row r="1444" spans="1:6" ht="409.6" x14ac:dyDescent="0.3">
      <c r="A1444" s="4" t="s">
        <v>1162</v>
      </c>
      <c r="B1444" s="4" t="s">
        <v>336</v>
      </c>
      <c r="C1444" s="4" t="s">
        <v>4545</v>
      </c>
      <c r="D1444" s="4" t="s">
        <v>4694</v>
      </c>
      <c r="E1444" s="4" t="s">
        <v>4695</v>
      </c>
      <c r="F1444" s="5" t="s">
        <v>4696</v>
      </c>
    </row>
    <row r="1445" spans="1:6" ht="409.6" x14ac:dyDescent="0.3">
      <c r="A1445" s="4" t="s">
        <v>1162</v>
      </c>
      <c r="B1445" s="4" t="s">
        <v>787</v>
      </c>
      <c r="C1445" s="4" t="s">
        <v>4621</v>
      </c>
      <c r="D1445" s="4" t="s">
        <v>4697</v>
      </c>
      <c r="E1445" s="4" t="s">
        <v>4698</v>
      </c>
      <c r="F1445" s="5" t="s">
        <v>4699</v>
      </c>
    </row>
    <row r="1446" spans="1:6" ht="409.6" x14ac:dyDescent="0.3">
      <c r="A1446" s="4" t="s">
        <v>1162</v>
      </c>
      <c r="B1446" s="4" t="s">
        <v>142</v>
      </c>
      <c r="C1446" s="4" t="s">
        <v>4518</v>
      </c>
      <c r="D1446" s="4" t="s">
        <v>4700</v>
      </c>
      <c r="E1446" s="4" t="s">
        <v>4701</v>
      </c>
      <c r="F1446" s="5" t="s">
        <v>4702</v>
      </c>
    </row>
    <row r="1447" spans="1:6" ht="388.8" x14ac:dyDescent="0.3">
      <c r="A1447" s="4" t="s">
        <v>1162</v>
      </c>
      <c r="B1447" s="4" t="s">
        <v>169</v>
      </c>
      <c r="C1447" s="4" t="s">
        <v>4518</v>
      </c>
      <c r="D1447" s="4" t="s">
        <v>4703</v>
      </c>
      <c r="E1447" s="4" t="s">
        <v>4704</v>
      </c>
      <c r="F1447" s="5" t="s">
        <v>4705</v>
      </c>
    </row>
    <row r="1448" spans="1:6" ht="409.6" x14ac:dyDescent="0.3">
      <c r="A1448" s="4" t="s">
        <v>1162</v>
      </c>
      <c r="B1448" s="4" t="s">
        <v>1581</v>
      </c>
      <c r="C1448" s="4" t="s">
        <v>4492</v>
      </c>
      <c r="D1448" s="4" t="s">
        <v>4706</v>
      </c>
      <c r="E1448" s="4" t="s">
        <v>4707</v>
      </c>
      <c r="F1448" s="5" t="s">
        <v>4708</v>
      </c>
    </row>
    <row r="1449" spans="1:6" ht="409.6" x14ac:dyDescent="0.3">
      <c r="A1449" s="4" t="s">
        <v>1162</v>
      </c>
      <c r="B1449" s="4" t="s">
        <v>1135</v>
      </c>
      <c r="C1449" s="4" t="s">
        <v>4492</v>
      </c>
      <c r="D1449" s="4" t="s">
        <v>4709</v>
      </c>
      <c r="E1449" s="4" t="s">
        <v>4710</v>
      </c>
      <c r="F1449" s="5" t="s">
        <v>4711</v>
      </c>
    </row>
    <row r="1450" spans="1:6" ht="409.6" x14ac:dyDescent="0.3">
      <c r="A1450" s="4" t="s">
        <v>1162</v>
      </c>
      <c r="B1450" s="4" t="s">
        <v>244</v>
      </c>
      <c r="C1450" s="4" t="s">
        <v>4397</v>
      </c>
      <c r="D1450" s="4" t="s">
        <v>4712</v>
      </c>
      <c r="E1450" s="4" t="s">
        <v>4713</v>
      </c>
      <c r="F1450" s="5" t="s">
        <v>4714</v>
      </c>
    </row>
    <row r="1451" spans="1:6" ht="409.6" x14ac:dyDescent="0.3">
      <c r="A1451" s="4" t="s">
        <v>1162</v>
      </c>
      <c r="B1451" s="4" t="s">
        <v>265</v>
      </c>
      <c r="C1451" s="4" t="s">
        <v>4484</v>
      </c>
      <c r="D1451" s="4" t="s">
        <v>4715</v>
      </c>
      <c r="E1451" s="4" t="s">
        <v>4716</v>
      </c>
      <c r="F1451" s="5" t="s">
        <v>4717</v>
      </c>
    </row>
    <row r="1452" spans="1:6" ht="345.6" x14ac:dyDescent="0.3">
      <c r="A1452" s="4" t="s">
        <v>1162</v>
      </c>
      <c r="B1452" s="4" t="s">
        <v>1110</v>
      </c>
      <c r="C1452" s="4" t="s">
        <v>4397</v>
      </c>
      <c r="D1452" s="4" t="s">
        <v>4718</v>
      </c>
      <c r="E1452" s="4" t="s">
        <v>4719</v>
      </c>
      <c r="F1452" s="5" t="s">
        <v>4720</v>
      </c>
    </row>
    <row r="1453" spans="1:6" ht="409.6" x14ac:dyDescent="0.3">
      <c r="A1453" s="4" t="s">
        <v>1162</v>
      </c>
      <c r="B1453" s="4" t="s">
        <v>248</v>
      </c>
      <c r="C1453" s="4" t="s">
        <v>4484</v>
      </c>
      <c r="D1453" s="4" t="s">
        <v>4721</v>
      </c>
      <c r="E1453" s="4" t="s">
        <v>4722</v>
      </c>
      <c r="F1453" s="5" t="s">
        <v>4723</v>
      </c>
    </row>
    <row r="1454" spans="1:6" ht="409.6" x14ac:dyDescent="0.3">
      <c r="A1454" s="4" t="s">
        <v>1162</v>
      </c>
      <c r="B1454" s="4" t="s">
        <v>1204</v>
      </c>
      <c r="C1454" s="4" t="s">
        <v>4457</v>
      </c>
      <c r="D1454" s="4" t="s">
        <v>4724</v>
      </c>
      <c r="E1454" s="4" t="s">
        <v>4725</v>
      </c>
      <c r="F1454" s="5" t="s">
        <v>4726</v>
      </c>
    </row>
    <row r="1455" spans="1:6" ht="409.6" x14ac:dyDescent="0.3">
      <c r="A1455" s="4" t="s">
        <v>1162</v>
      </c>
      <c r="B1455" s="4" t="s">
        <v>357</v>
      </c>
      <c r="C1455" s="4" t="s">
        <v>4522</v>
      </c>
      <c r="D1455" s="4" t="s">
        <v>4727</v>
      </c>
      <c r="E1455" s="4" t="s">
        <v>4728</v>
      </c>
      <c r="F1455" s="5" t="s">
        <v>4729</v>
      </c>
    </row>
    <row r="1456" spans="1:6" ht="409.6" x14ac:dyDescent="0.3">
      <c r="A1456" s="4" t="s">
        <v>1162</v>
      </c>
      <c r="B1456" s="4" t="s">
        <v>268</v>
      </c>
      <c r="C1456" s="4" t="s">
        <v>4397</v>
      </c>
      <c r="D1456" s="4" t="s">
        <v>4730</v>
      </c>
      <c r="E1456" s="4" t="s">
        <v>4731</v>
      </c>
      <c r="F1456" s="5" t="s">
        <v>4732</v>
      </c>
    </row>
    <row r="1457" spans="1:6" ht="409.6" x14ac:dyDescent="0.3">
      <c r="A1457" s="4" t="s">
        <v>1162</v>
      </c>
      <c r="B1457" s="4" t="s">
        <v>940</v>
      </c>
      <c r="C1457" s="4" t="s">
        <v>4522</v>
      </c>
      <c r="D1457" s="4" t="s">
        <v>4733</v>
      </c>
      <c r="E1457" s="4" t="s">
        <v>4734</v>
      </c>
      <c r="F1457" s="5" t="s">
        <v>4735</v>
      </c>
    </row>
    <row r="1458" spans="1:6" ht="409.6" x14ac:dyDescent="0.3">
      <c r="A1458" s="4" t="s">
        <v>1162</v>
      </c>
      <c r="B1458" s="4" t="s">
        <v>1135</v>
      </c>
      <c r="C1458" s="4" t="s">
        <v>4522</v>
      </c>
      <c r="D1458" s="4" t="s">
        <v>4736</v>
      </c>
      <c r="E1458" s="4" t="s">
        <v>4737</v>
      </c>
      <c r="F1458" s="5" t="s">
        <v>4738</v>
      </c>
    </row>
    <row r="1459" spans="1:6" ht="409.6" x14ac:dyDescent="0.3">
      <c r="A1459" s="4" t="s">
        <v>1162</v>
      </c>
      <c r="B1459" s="4" t="s">
        <v>39</v>
      </c>
      <c r="C1459" s="4" t="s">
        <v>4484</v>
      </c>
      <c r="D1459" s="4" t="s">
        <v>4739</v>
      </c>
      <c r="E1459" s="4" t="s">
        <v>4740</v>
      </c>
      <c r="F1459" s="5" t="s">
        <v>4741</v>
      </c>
    </row>
    <row r="1460" spans="1:6" ht="409.6" x14ac:dyDescent="0.3">
      <c r="A1460" s="4" t="s">
        <v>1162</v>
      </c>
      <c r="B1460" s="4" t="s">
        <v>88</v>
      </c>
      <c r="C1460" s="4" t="s">
        <v>4496</v>
      </c>
      <c r="D1460" s="4" t="s">
        <v>4742</v>
      </c>
      <c r="E1460" s="4" t="s">
        <v>4743</v>
      </c>
      <c r="F1460" s="5" t="s">
        <v>4744</v>
      </c>
    </row>
    <row r="1461" spans="1:6" ht="409.6" x14ac:dyDescent="0.3">
      <c r="A1461" s="4" t="s">
        <v>1162</v>
      </c>
      <c r="B1461" s="4" t="s">
        <v>157</v>
      </c>
      <c r="C1461" s="4" t="s">
        <v>4477</v>
      </c>
      <c r="D1461" s="4" t="s">
        <v>4745</v>
      </c>
      <c r="E1461" s="4" t="s">
        <v>4746</v>
      </c>
      <c r="F1461" s="5" t="s">
        <v>4747</v>
      </c>
    </row>
    <row r="1462" spans="1:6" ht="316.8" x14ac:dyDescent="0.3">
      <c r="A1462" s="4" t="s">
        <v>1162</v>
      </c>
      <c r="B1462" s="4" t="s">
        <v>137</v>
      </c>
      <c r="C1462" s="4" t="s">
        <v>4518</v>
      </c>
      <c r="D1462" s="4" t="s">
        <v>4748</v>
      </c>
      <c r="E1462" s="4" t="s">
        <v>4749</v>
      </c>
      <c r="F1462" s="5" t="s">
        <v>4750</v>
      </c>
    </row>
    <row r="1463" spans="1:6" ht="409.6" x14ac:dyDescent="0.3">
      <c r="A1463" s="4" t="s">
        <v>1162</v>
      </c>
      <c r="B1463" s="4" t="s">
        <v>713</v>
      </c>
      <c r="C1463" s="4" t="s">
        <v>4511</v>
      </c>
      <c r="D1463" s="4" t="s">
        <v>4751</v>
      </c>
      <c r="E1463" s="4" t="s">
        <v>4752</v>
      </c>
      <c r="F1463" s="5" t="s">
        <v>4753</v>
      </c>
    </row>
    <row r="1464" spans="1:6" ht="409.6" x14ac:dyDescent="0.3">
      <c r="A1464" s="4" t="s">
        <v>1162</v>
      </c>
      <c r="B1464" s="4" t="s">
        <v>446</v>
      </c>
      <c r="C1464" s="4" t="s">
        <v>4477</v>
      </c>
      <c r="D1464" s="4" t="s">
        <v>4754</v>
      </c>
      <c r="E1464" s="4" t="s">
        <v>4755</v>
      </c>
      <c r="F1464" s="5" t="s">
        <v>4756</v>
      </c>
    </row>
    <row r="1465" spans="1:6" ht="409.6" x14ac:dyDescent="0.3">
      <c r="A1465" s="4" t="s">
        <v>1162</v>
      </c>
      <c r="B1465" s="4" t="s">
        <v>666</v>
      </c>
      <c r="C1465" s="4" t="s">
        <v>4477</v>
      </c>
      <c r="D1465" s="4" t="s">
        <v>4757</v>
      </c>
      <c r="E1465" s="4" t="s">
        <v>4758</v>
      </c>
      <c r="F1465" s="5" t="s">
        <v>4759</v>
      </c>
    </row>
    <row r="1466" spans="1:6" ht="409.6" x14ac:dyDescent="0.3">
      <c r="A1466" s="4" t="s">
        <v>1162</v>
      </c>
      <c r="B1466" s="4" t="s">
        <v>59</v>
      </c>
      <c r="C1466" s="4" t="s">
        <v>4545</v>
      </c>
      <c r="D1466" s="4" t="s">
        <v>4760</v>
      </c>
      <c r="E1466" s="4" t="s">
        <v>4761</v>
      </c>
      <c r="F1466" s="5" t="s">
        <v>4762</v>
      </c>
    </row>
    <row r="1467" spans="1:6" ht="409.6" x14ac:dyDescent="0.3">
      <c r="A1467" s="4" t="s">
        <v>1162</v>
      </c>
      <c r="B1467" s="4" t="s">
        <v>52</v>
      </c>
      <c r="C1467" s="4" t="s">
        <v>4545</v>
      </c>
      <c r="D1467" s="4" t="s">
        <v>4763</v>
      </c>
      <c r="E1467" s="4" t="s">
        <v>4764</v>
      </c>
      <c r="F1467" s="5" t="s">
        <v>4765</v>
      </c>
    </row>
    <row r="1468" spans="1:6" ht="409.6" x14ac:dyDescent="0.3">
      <c r="A1468" s="4" t="s">
        <v>1162</v>
      </c>
      <c r="B1468" s="4" t="s">
        <v>539</v>
      </c>
      <c r="C1468" s="4" t="s">
        <v>4397</v>
      </c>
      <c r="D1468" s="4" t="s">
        <v>4766</v>
      </c>
      <c r="E1468" s="4" t="s">
        <v>4767</v>
      </c>
      <c r="F1468" s="5" t="s">
        <v>4768</v>
      </c>
    </row>
    <row r="1469" spans="1:6" ht="409.6" x14ac:dyDescent="0.3">
      <c r="A1469" s="4" t="s">
        <v>1162</v>
      </c>
      <c r="B1469" s="4" t="s">
        <v>426</v>
      </c>
      <c r="C1469" s="4" t="s">
        <v>4452</v>
      </c>
      <c r="D1469" s="4" t="s">
        <v>4769</v>
      </c>
      <c r="E1469" s="4" t="s">
        <v>4770</v>
      </c>
      <c r="F1469" s="5" t="s">
        <v>4771</v>
      </c>
    </row>
    <row r="1470" spans="1:6" ht="409.6" x14ac:dyDescent="0.3">
      <c r="A1470" s="4" t="s">
        <v>1162</v>
      </c>
      <c r="B1470" s="4" t="s">
        <v>22</v>
      </c>
      <c r="C1470" s="4" t="s">
        <v>4511</v>
      </c>
      <c r="D1470" s="4" t="s">
        <v>4772</v>
      </c>
      <c r="E1470" s="4" t="s">
        <v>4773</v>
      </c>
      <c r="F1470" s="5" t="s">
        <v>4774</v>
      </c>
    </row>
    <row r="1471" spans="1:6" ht="409.6" x14ac:dyDescent="0.3">
      <c r="A1471" s="4" t="s">
        <v>1162</v>
      </c>
      <c r="B1471" s="4" t="s">
        <v>292</v>
      </c>
      <c r="C1471" s="4" t="s">
        <v>4488</v>
      </c>
      <c r="D1471" s="4" t="s">
        <v>4775</v>
      </c>
      <c r="E1471" s="4" t="s">
        <v>4776</v>
      </c>
      <c r="F1471" s="5" t="s">
        <v>4777</v>
      </c>
    </row>
    <row r="1472" spans="1:6" ht="409.6" x14ac:dyDescent="0.3">
      <c r="A1472" s="4" t="s">
        <v>1162</v>
      </c>
      <c r="B1472" s="4" t="s">
        <v>83</v>
      </c>
      <c r="C1472" s="4" t="s">
        <v>4457</v>
      </c>
      <c r="D1472" s="4" t="s">
        <v>4778</v>
      </c>
      <c r="E1472" s="4" t="s">
        <v>4779</v>
      </c>
      <c r="F1472" s="5" t="s">
        <v>4780</v>
      </c>
    </row>
    <row r="1473" spans="1:6" ht="409.6" x14ac:dyDescent="0.3">
      <c r="A1473" s="4" t="s">
        <v>1162</v>
      </c>
      <c r="B1473" s="4" t="s">
        <v>33</v>
      </c>
      <c r="C1473" s="4" t="s">
        <v>4511</v>
      </c>
      <c r="D1473" s="4" t="s">
        <v>4781</v>
      </c>
      <c r="E1473" s="4" t="s">
        <v>4782</v>
      </c>
      <c r="F1473" s="5" t="s">
        <v>4783</v>
      </c>
    </row>
    <row r="1474" spans="1:6" ht="409.6" x14ac:dyDescent="0.3">
      <c r="A1474" s="4" t="s">
        <v>1162</v>
      </c>
      <c r="B1474" s="4" t="s">
        <v>713</v>
      </c>
      <c r="C1474" s="4" t="s">
        <v>4488</v>
      </c>
      <c r="D1474" s="4" t="s">
        <v>4784</v>
      </c>
      <c r="E1474" s="4" t="s">
        <v>4785</v>
      </c>
      <c r="F1474" s="5" t="s">
        <v>4786</v>
      </c>
    </row>
    <row r="1475" spans="1:6" ht="409.6" x14ac:dyDescent="0.3">
      <c r="A1475" s="4" t="s">
        <v>1162</v>
      </c>
      <c r="B1475" s="4" t="s">
        <v>572</v>
      </c>
      <c r="C1475" s="4" t="s">
        <v>4457</v>
      </c>
      <c r="D1475" s="4" t="s">
        <v>4787</v>
      </c>
      <c r="E1475" s="4" t="s">
        <v>4788</v>
      </c>
      <c r="F1475" s="5" t="s">
        <v>4789</v>
      </c>
    </row>
    <row r="1476" spans="1:6" ht="409.6" x14ac:dyDescent="0.3">
      <c r="A1476" s="4" t="s">
        <v>1162</v>
      </c>
      <c r="B1476" s="4" t="s">
        <v>268</v>
      </c>
      <c r="C1476" s="4" t="s">
        <v>4492</v>
      </c>
      <c r="D1476" s="4" t="s">
        <v>4790</v>
      </c>
      <c r="E1476" s="4" t="s">
        <v>4791</v>
      </c>
      <c r="F1476" s="5" t="s">
        <v>4792</v>
      </c>
    </row>
    <row r="1477" spans="1:6" ht="409.6" x14ac:dyDescent="0.3">
      <c r="A1477" s="4" t="s">
        <v>1162</v>
      </c>
      <c r="B1477" s="4" t="s">
        <v>36</v>
      </c>
      <c r="C1477" s="4" t="s">
        <v>4488</v>
      </c>
      <c r="D1477" s="4" t="s">
        <v>4793</v>
      </c>
      <c r="E1477" s="4" t="s">
        <v>4794</v>
      </c>
      <c r="F1477" s="5" t="s">
        <v>4795</v>
      </c>
    </row>
    <row r="1478" spans="1:6" ht="409.6" x14ac:dyDescent="0.3">
      <c r="A1478" s="4" t="s">
        <v>1162</v>
      </c>
      <c r="B1478" s="4" t="s">
        <v>193</v>
      </c>
      <c r="C1478" s="4" t="s">
        <v>4452</v>
      </c>
      <c r="D1478" s="4" t="s">
        <v>4796</v>
      </c>
      <c r="E1478" s="4" t="s">
        <v>4797</v>
      </c>
      <c r="F1478" s="5" t="s">
        <v>4798</v>
      </c>
    </row>
    <row r="1479" spans="1:6" ht="409.6" x14ac:dyDescent="0.3">
      <c r="A1479" s="4" t="s">
        <v>1162</v>
      </c>
      <c r="B1479" s="4" t="s">
        <v>178</v>
      </c>
      <c r="C1479" s="4" t="s">
        <v>4496</v>
      </c>
      <c r="D1479" s="4" t="s">
        <v>4799</v>
      </c>
      <c r="E1479" s="4" t="s">
        <v>4800</v>
      </c>
      <c r="F1479" s="5" t="s">
        <v>4801</v>
      </c>
    </row>
    <row r="1480" spans="1:6" ht="409.6" x14ac:dyDescent="0.3">
      <c r="A1480" s="4" t="s">
        <v>1162</v>
      </c>
      <c r="B1480" s="4" t="s">
        <v>145</v>
      </c>
      <c r="C1480" s="4" t="s">
        <v>4496</v>
      </c>
      <c r="D1480" s="4" t="s">
        <v>4802</v>
      </c>
      <c r="E1480" s="4" t="s">
        <v>4803</v>
      </c>
      <c r="F1480" s="5" t="s">
        <v>4804</v>
      </c>
    </row>
    <row r="1481" spans="1:6" ht="409.6" x14ac:dyDescent="0.3">
      <c r="A1481" s="4" t="s">
        <v>1162</v>
      </c>
      <c r="B1481" s="4" t="s">
        <v>666</v>
      </c>
      <c r="C1481" s="4" t="s">
        <v>4452</v>
      </c>
      <c r="D1481" s="4" t="s">
        <v>4805</v>
      </c>
      <c r="E1481" s="4" t="s">
        <v>4806</v>
      </c>
      <c r="F1481" s="5" t="s">
        <v>4807</v>
      </c>
    </row>
    <row r="1482" spans="1:6" ht="409.6" x14ac:dyDescent="0.3">
      <c r="A1482" s="4" t="s">
        <v>1162</v>
      </c>
      <c r="B1482" s="4" t="s">
        <v>216</v>
      </c>
      <c r="C1482" s="4" t="s">
        <v>4492</v>
      </c>
      <c r="D1482" s="4" t="s">
        <v>4808</v>
      </c>
      <c r="E1482" s="4" t="s">
        <v>4809</v>
      </c>
      <c r="F1482" s="5" t="s">
        <v>4810</v>
      </c>
    </row>
    <row r="1483" spans="1:6" ht="409.6" x14ac:dyDescent="0.3">
      <c r="A1483" s="4" t="s">
        <v>1162</v>
      </c>
      <c r="B1483" s="4" t="s">
        <v>685</v>
      </c>
      <c r="C1483" s="4" t="s">
        <v>4529</v>
      </c>
      <c r="D1483" s="4" t="s">
        <v>4811</v>
      </c>
      <c r="E1483" s="4" t="s">
        <v>4812</v>
      </c>
      <c r="F1483" s="5" t="s">
        <v>4813</v>
      </c>
    </row>
    <row r="1484" spans="1:6" ht="409.6" x14ac:dyDescent="0.3">
      <c r="A1484" s="4" t="s">
        <v>1162</v>
      </c>
      <c r="B1484" s="4" t="s">
        <v>108</v>
      </c>
      <c r="C1484" s="4" t="s">
        <v>4522</v>
      </c>
      <c r="D1484" s="4" t="s">
        <v>4814</v>
      </c>
      <c r="E1484" s="4" t="s">
        <v>4815</v>
      </c>
      <c r="F1484" s="5" t="s">
        <v>4816</v>
      </c>
    </row>
    <row r="1485" spans="1:6" ht="409.6" x14ac:dyDescent="0.3">
      <c r="A1485" s="4" t="s">
        <v>1162</v>
      </c>
      <c r="B1485" s="4" t="s">
        <v>235</v>
      </c>
      <c r="C1485" s="4" t="s">
        <v>4484</v>
      </c>
      <c r="D1485" s="4" t="s">
        <v>4817</v>
      </c>
      <c r="E1485" s="4" t="s">
        <v>4818</v>
      </c>
      <c r="F1485" s="5" t="s">
        <v>4819</v>
      </c>
    </row>
    <row r="1486" spans="1:6" ht="409.6" x14ac:dyDescent="0.3">
      <c r="A1486" s="4" t="s">
        <v>1162</v>
      </c>
      <c r="B1486" s="4" t="s">
        <v>218</v>
      </c>
      <c r="C1486" s="4" t="s">
        <v>4492</v>
      </c>
      <c r="D1486" s="4" t="s">
        <v>4820</v>
      </c>
      <c r="E1486" s="4" t="s">
        <v>4821</v>
      </c>
      <c r="F1486" s="5" t="s">
        <v>4822</v>
      </c>
    </row>
    <row r="1487" spans="1:6" ht="345.6" x14ac:dyDescent="0.3">
      <c r="A1487" s="4" t="s">
        <v>1162</v>
      </c>
      <c r="B1487" s="4" t="s">
        <v>446</v>
      </c>
      <c r="C1487" s="4" t="s">
        <v>4452</v>
      </c>
      <c r="D1487" s="4" t="s">
        <v>4823</v>
      </c>
      <c r="E1487" s="4" t="s">
        <v>4824</v>
      </c>
      <c r="F1487" s="5" t="s">
        <v>4825</v>
      </c>
    </row>
    <row r="1488" spans="1:6" ht="409.6" x14ac:dyDescent="0.3">
      <c r="A1488" s="4" t="s">
        <v>1162</v>
      </c>
      <c r="B1488" s="4" t="s">
        <v>241</v>
      </c>
      <c r="C1488" s="4" t="s">
        <v>4484</v>
      </c>
      <c r="D1488" s="4" t="s">
        <v>4826</v>
      </c>
      <c r="E1488" s="4" t="s">
        <v>4827</v>
      </c>
      <c r="F1488" s="5" t="s">
        <v>4828</v>
      </c>
    </row>
    <row r="1489" spans="1:6" ht="409.6" x14ac:dyDescent="0.3">
      <c r="A1489" s="4" t="s">
        <v>1162</v>
      </c>
      <c r="B1489" s="4" t="s">
        <v>189</v>
      </c>
      <c r="C1489" s="4" t="s">
        <v>4477</v>
      </c>
      <c r="D1489" s="4" t="s">
        <v>4829</v>
      </c>
      <c r="E1489" s="4" t="s">
        <v>4830</v>
      </c>
      <c r="F1489" s="5" t="s">
        <v>4831</v>
      </c>
    </row>
    <row r="1490" spans="1:6" ht="409.6" x14ac:dyDescent="0.3">
      <c r="A1490" s="4" t="s">
        <v>1162</v>
      </c>
      <c r="B1490" s="4" t="s">
        <v>169</v>
      </c>
      <c r="C1490" s="4" t="s">
        <v>4621</v>
      </c>
      <c r="D1490" s="4" t="s">
        <v>4832</v>
      </c>
      <c r="E1490" s="4" t="s">
        <v>4833</v>
      </c>
      <c r="F1490" s="5" t="s">
        <v>4834</v>
      </c>
    </row>
    <row r="1491" spans="1:6" ht="409.6" x14ac:dyDescent="0.3">
      <c r="A1491" s="4" t="s">
        <v>1162</v>
      </c>
      <c r="B1491" s="4" t="s">
        <v>496</v>
      </c>
      <c r="C1491" s="4" t="s">
        <v>4492</v>
      </c>
      <c r="D1491" s="4" t="s">
        <v>4835</v>
      </c>
      <c r="E1491" s="4" t="s">
        <v>4836</v>
      </c>
      <c r="F1491" s="5" t="s">
        <v>4837</v>
      </c>
    </row>
    <row r="1492" spans="1:6" ht="409.6" x14ac:dyDescent="0.3">
      <c r="A1492" s="4" t="s">
        <v>1162</v>
      </c>
      <c r="B1492" s="4" t="s">
        <v>1423</v>
      </c>
      <c r="C1492" s="4" t="s">
        <v>4488</v>
      </c>
      <c r="D1492" s="4" t="s">
        <v>4838</v>
      </c>
      <c r="E1492" s="4" t="s">
        <v>4839</v>
      </c>
      <c r="F1492" s="5" t="s">
        <v>4840</v>
      </c>
    </row>
    <row r="1493" spans="1:6" ht="409.6" x14ac:dyDescent="0.3">
      <c r="A1493" s="4" t="s">
        <v>1162</v>
      </c>
      <c r="B1493" s="4" t="s">
        <v>137</v>
      </c>
      <c r="C1493" s="4" t="s">
        <v>4496</v>
      </c>
      <c r="D1493" s="4" t="s">
        <v>4841</v>
      </c>
      <c r="E1493" s="4" t="s">
        <v>4842</v>
      </c>
      <c r="F1493" s="5" t="s">
        <v>4843</v>
      </c>
    </row>
    <row r="1494" spans="1:6" ht="409.6" x14ac:dyDescent="0.3">
      <c r="A1494" s="4" t="s">
        <v>1162</v>
      </c>
      <c r="B1494" s="4" t="s">
        <v>123</v>
      </c>
      <c r="C1494" s="4" t="s">
        <v>4518</v>
      </c>
      <c r="D1494" s="4" t="s">
        <v>4844</v>
      </c>
      <c r="E1494" s="4" t="s">
        <v>4845</v>
      </c>
      <c r="F1494" s="5" t="s">
        <v>4846</v>
      </c>
    </row>
    <row r="1495" spans="1:6" ht="409.6" x14ac:dyDescent="0.3">
      <c r="A1495" s="4" t="s">
        <v>1162</v>
      </c>
      <c r="B1495" s="4" t="s">
        <v>2105</v>
      </c>
      <c r="C1495" s="4" t="s">
        <v>4522</v>
      </c>
      <c r="D1495" s="4" t="s">
        <v>4847</v>
      </c>
      <c r="E1495" s="4" t="s">
        <v>4848</v>
      </c>
      <c r="F1495" s="5" t="s">
        <v>4849</v>
      </c>
    </row>
    <row r="1496" spans="1:6" ht="409.6" x14ac:dyDescent="0.3">
      <c r="A1496" s="4" t="s">
        <v>1162</v>
      </c>
      <c r="B1496" s="4" t="s">
        <v>1215</v>
      </c>
      <c r="C1496" s="4" t="s">
        <v>4461</v>
      </c>
      <c r="D1496" s="4" t="s">
        <v>4850</v>
      </c>
      <c r="E1496" s="4" t="s">
        <v>4851</v>
      </c>
      <c r="F1496" s="5" t="s">
        <v>4852</v>
      </c>
    </row>
    <row r="1497" spans="1:6" ht="409.6" x14ac:dyDescent="0.3">
      <c r="A1497" s="4" t="s">
        <v>1162</v>
      </c>
      <c r="B1497" s="4" t="s">
        <v>1135</v>
      </c>
      <c r="C1497" s="4" t="s">
        <v>4457</v>
      </c>
      <c r="D1497" s="4" t="s">
        <v>4853</v>
      </c>
      <c r="E1497" s="4" t="s">
        <v>4854</v>
      </c>
      <c r="F1497" s="5" t="s">
        <v>4855</v>
      </c>
    </row>
    <row r="1498" spans="1:6" ht="409.6" x14ac:dyDescent="0.3">
      <c r="A1498" s="4" t="s">
        <v>1162</v>
      </c>
      <c r="B1498" s="4" t="s">
        <v>162</v>
      </c>
      <c r="C1498" s="4" t="s">
        <v>4452</v>
      </c>
      <c r="D1498" s="4" t="s">
        <v>4856</v>
      </c>
      <c r="E1498" s="4" t="s">
        <v>4857</v>
      </c>
      <c r="F1498" s="5" t="s">
        <v>4858</v>
      </c>
    </row>
    <row r="1499" spans="1:6" ht="331.2" x14ac:dyDescent="0.3">
      <c r="A1499" s="4" t="s">
        <v>1162</v>
      </c>
      <c r="B1499" s="4" t="s">
        <v>3391</v>
      </c>
      <c r="C1499" s="4" t="s">
        <v>4457</v>
      </c>
      <c r="D1499" s="4" t="s">
        <v>4859</v>
      </c>
      <c r="E1499" s="4" t="s">
        <v>4860</v>
      </c>
      <c r="F1499" s="5" t="s">
        <v>4861</v>
      </c>
    </row>
    <row r="1500" spans="1:6" ht="409.6" x14ac:dyDescent="0.3">
      <c r="A1500" s="4" t="s">
        <v>1162</v>
      </c>
      <c r="B1500" s="4" t="s">
        <v>492</v>
      </c>
      <c r="C1500" s="4" t="s">
        <v>4529</v>
      </c>
      <c r="D1500" s="4" t="s">
        <v>4862</v>
      </c>
      <c r="E1500" s="4" t="s">
        <v>4863</v>
      </c>
      <c r="F1500" s="5" t="s">
        <v>4864</v>
      </c>
    </row>
    <row r="1501" spans="1:6" ht="409.6" x14ac:dyDescent="0.3">
      <c r="A1501" s="4" t="s">
        <v>1162</v>
      </c>
      <c r="B1501" s="4" t="s">
        <v>197</v>
      </c>
      <c r="C1501" s="4" t="s">
        <v>4518</v>
      </c>
      <c r="D1501" s="4" t="s">
        <v>4865</v>
      </c>
      <c r="E1501" s="4" t="s">
        <v>4866</v>
      </c>
      <c r="F1501" s="5" t="s">
        <v>4867</v>
      </c>
    </row>
    <row r="1502" spans="1:6" ht="409.6" x14ac:dyDescent="0.3">
      <c r="A1502" s="4" t="s">
        <v>1162</v>
      </c>
      <c r="B1502" s="4" t="s">
        <v>539</v>
      </c>
      <c r="C1502" s="4" t="s">
        <v>4484</v>
      </c>
      <c r="D1502" s="4" t="s">
        <v>4868</v>
      </c>
      <c r="E1502" s="4" t="s">
        <v>4869</v>
      </c>
      <c r="F1502" s="5" t="s">
        <v>4870</v>
      </c>
    </row>
    <row r="1503" spans="1:6" ht="409.6" x14ac:dyDescent="0.3">
      <c r="A1503" s="4" t="s">
        <v>1162</v>
      </c>
      <c r="B1503" s="4" t="s">
        <v>298</v>
      </c>
      <c r="C1503" s="4" t="s">
        <v>4488</v>
      </c>
      <c r="D1503" s="4" t="s">
        <v>4871</v>
      </c>
      <c r="E1503" s="4" t="s">
        <v>4872</v>
      </c>
      <c r="F1503" s="5" t="s">
        <v>4873</v>
      </c>
    </row>
    <row r="1504" spans="1:6" ht="409.6" x14ac:dyDescent="0.3">
      <c r="A1504" s="4" t="s">
        <v>1162</v>
      </c>
      <c r="B1504" s="4" t="s">
        <v>201</v>
      </c>
      <c r="C1504" s="4" t="s">
        <v>4492</v>
      </c>
      <c r="D1504" s="4" t="s">
        <v>4874</v>
      </c>
      <c r="E1504" s="4" t="s">
        <v>4875</v>
      </c>
      <c r="F1504" s="5" t="s">
        <v>4876</v>
      </c>
    </row>
    <row r="1505" spans="1:6" ht="409.6" x14ac:dyDescent="0.3">
      <c r="A1505" s="4" t="s">
        <v>1162</v>
      </c>
      <c r="B1505" s="4" t="s">
        <v>241</v>
      </c>
      <c r="C1505" s="4" t="s">
        <v>4461</v>
      </c>
      <c r="D1505" s="4" t="s">
        <v>4877</v>
      </c>
      <c r="E1505" s="4" t="s">
        <v>4878</v>
      </c>
      <c r="F1505" s="5" t="s">
        <v>4879</v>
      </c>
    </row>
    <row r="1506" spans="1:6" ht="409.6" x14ac:dyDescent="0.3">
      <c r="A1506" s="4" t="s">
        <v>1162</v>
      </c>
      <c r="B1506" s="4" t="s">
        <v>439</v>
      </c>
      <c r="C1506" s="4" t="s">
        <v>4518</v>
      </c>
      <c r="D1506" s="4" t="s">
        <v>4880</v>
      </c>
      <c r="E1506" s="4" t="s">
        <v>4881</v>
      </c>
      <c r="F1506" s="5" t="s">
        <v>4882</v>
      </c>
    </row>
    <row r="1507" spans="1:6" ht="403.2" x14ac:dyDescent="0.3">
      <c r="A1507" s="4" t="s">
        <v>1162</v>
      </c>
      <c r="B1507" s="4" t="s">
        <v>39</v>
      </c>
      <c r="C1507" s="4" t="s">
        <v>4511</v>
      </c>
      <c r="D1507" s="4" t="s">
        <v>4883</v>
      </c>
      <c r="E1507" s="4" t="s">
        <v>4884</v>
      </c>
      <c r="F1507" s="5" t="s">
        <v>4885</v>
      </c>
    </row>
    <row r="1508" spans="1:6" ht="409.6" x14ac:dyDescent="0.3">
      <c r="A1508" s="4" t="s">
        <v>1162</v>
      </c>
      <c r="B1508" s="4" t="s">
        <v>56</v>
      </c>
      <c r="C1508" s="4" t="s">
        <v>4457</v>
      </c>
      <c r="D1508" s="4" t="s">
        <v>4886</v>
      </c>
      <c r="E1508" s="4" t="s">
        <v>4887</v>
      </c>
      <c r="F1508" s="5" t="s">
        <v>4888</v>
      </c>
    </row>
    <row r="1509" spans="1:6" ht="409.6" x14ac:dyDescent="0.3">
      <c r="A1509" s="4" t="s">
        <v>1162</v>
      </c>
      <c r="B1509" s="4" t="s">
        <v>503</v>
      </c>
      <c r="C1509" s="4" t="s">
        <v>4529</v>
      </c>
      <c r="D1509" s="4" t="s">
        <v>4889</v>
      </c>
      <c r="E1509" s="4" t="s">
        <v>4890</v>
      </c>
      <c r="F1509" s="5" t="s">
        <v>4891</v>
      </c>
    </row>
    <row r="1510" spans="1:6" ht="409.6" x14ac:dyDescent="0.3">
      <c r="A1510" s="4" t="s">
        <v>1162</v>
      </c>
      <c r="B1510" s="4" t="s">
        <v>149</v>
      </c>
      <c r="C1510" s="4" t="s">
        <v>4518</v>
      </c>
      <c r="D1510" s="4" t="s">
        <v>4892</v>
      </c>
      <c r="E1510" s="4" t="s">
        <v>4893</v>
      </c>
      <c r="F1510" s="5" t="s">
        <v>4894</v>
      </c>
    </row>
    <row r="1511" spans="1:6" ht="409.6" x14ac:dyDescent="0.3">
      <c r="A1511" s="4" t="s">
        <v>1162</v>
      </c>
      <c r="B1511" s="4" t="s">
        <v>1149</v>
      </c>
      <c r="C1511" s="4" t="s">
        <v>4545</v>
      </c>
      <c r="D1511" s="4" t="s">
        <v>4895</v>
      </c>
      <c r="E1511" s="4" t="s">
        <v>4896</v>
      </c>
      <c r="F1511" s="5" t="s">
        <v>4897</v>
      </c>
    </row>
    <row r="1512" spans="1:6" ht="409.6" x14ac:dyDescent="0.3">
      <c r="A1512" s="4" t="s">
        <v>1162</v>
      </c>
      <c r="B1512" s="4" t="s">
        <v>93</v>
      </c>
      <c r="C1512" s="4" t="s">
        <v>4621</v>
      </c>
      <c r="D1512" s="4" t="s">
        <v>4898</v>
      </c>
      <c r="E1512" s="4" t="s">
        <v>4899</v>
      </c>
      <c r="F1512" s="5" t="s">
        <v>4900</v>
      </c>
    </row>
    <row r="1513" spans="1:6" ht="409.6" x14ac:dyDescent="0.3">
      <c r="A1513" s="4" t="s">
        <v>1162</v>
      </c>
      <c r="B1513" s="4" t="s">
        <v>231</v>
      </c>
      <c r="C1513" s="4" t="s">
        <v>4452</v>
      </c>
      <c r="D1513" s="4" t="s">
        <v>4901</v>
      </c>
      <c r="E1513" s="4" t="s">
        <v>4902</v>
      </c>
      <c r="F1513" s="5" t="s">
        <v>4903</v>
      </c>
    </row>
    <row r="1514" spans="1:6" ht="409.6" x14ac:dyDescent="0.3">
      <c r="A1514" s="4" t="s">
        <v>1162</v>
      </c>
      <c r="B1514" s="4" t="s">
        <v>292</v>
      </c>
      <c r="C1514" s="4" t="s">
        <v>4511</v>
      </c>
      <c r="D1514" s="4" t="s">
        <v>4904</v>
      </c>
      <c r="E1514" s="4" t="s">
        <v>4905</v>
      </c>
      <c r="F1514" s="5" t="s">
        <v>4906</v>
      </c>
    </row>
    <row r="1515" spans="1:6" ht="409.6" x14ac:dyDescent="0.3">
      <c r="A1515" s="4" t="s">
        <v>1162</v>
      </c>
      <c r="B1515" s="4" t="s">
        <v>216</v>
      </c>
      <c r="C1515" s="4" t="s">
        <v>4529</v>
      </c>
      <c r="D1515" s="4" t="s">
        <v>4907</v>
      </c>
      <c r="E1515" s="4" t="s">
        <v>4908</v>
      </c>
      <c r="F1515" s="5" t="s">
        <v>4909</v>
      </c>
    </row>
    <row r="1516" spans="1:6" ht="409.6" x14ac:dyDescent="0.3">
      <c r="A1516" s="4" t="s">
        <v>1162</v>
      </c>
      <c r="B1516" s="4" t="s">
        <v>100</v>
      </c>
      <c r="C1516" s="4" t="s">
        <v>4522</v>
      </c>
      <c r="D1516" s="4" t="s">
        <v>4910</v>
      </c>
      <c r="E1516" s="4" t="s">
        <v>4911</v>
      </c>
      <c r="F1516" s="5" t="s">
        <v>4912</v>
      </c>
    </row>
    <row r="1517" spans="1:6" ht="409.6" x14ac:dyDescent="0.3">
      <c r="A1517" s="4" t="s">
        <v>1162</v>
      </c>
      <c r="B1517" s="4" t="s">
        <v>48</v>
      </c>
      <c r="C1517" s="4" t="s">
        <v>4488</v>
      </c>
      <c r="D1517" s="4" t="s">
        <v>4913</v>
      </c>
      <c r="E1517" s="4" t="s">
        <v>4914</v>
      </c>
      <c r="F1517" s="5" t="s">
        <v>4915</v>
      </c>
    </row>
    <row r="1518" spans="1:6" ht="409.6" x14ac:dyDescent="0.3">
      <c r="A1518" s="4" t="s">
        <v>1162</v>
      </c>
      <c r="B1518" s="4" t="s">
        <v>197</v>
      </c>
      <c r="C1518" s="4" t="s">
        <v>4477</v>
      </c>
      <c r="D1518" s="4" t="s">
        <v>4916</v>
      </c>
      <c r="E1518" s="4" t="s">
        <v>4917</v>
      </c>
      <c r="F1518" s="5" t="s">
        <v>4918</v>
      </c>
    </row>
    <row r="1519" spans="1:6" ht="409.6" x14ac:dyDescent="0.3">
      <c r="A1519" s="4" t="s">
        <v>1162</v>
      </c>
      <c r="B1519" s="4" t="s">
        <v>465</v>
      </c>
      <c r="C1519" s="4" t="s">
        <v>4529</v>
      </c>
      <c r="D1519" s="4" t="s">
        <v>4921</v>
      </c>
      <c r="E1519" s="4" t="s">
        <v>4922</v>
      </c>
      <c r="F1519" s="5" t="s">
        <v>4923</v>
      </c>
    </row>
    <row r="1520" spans="1:6" ht="409.6" x14ac:dyDescent="0.3">
      <c r="A1520" s="4" t="s">
        <v>1162</v>
      </c>
      <c r="B1520" s="4" t="s">
        <v>396</v>
      </c>
      <c r="C1520" s="4" t="s">
        <v>4621</v>
      </c>
      <c r="D1520" s="4" t="s">
        <v>4924</v>
      </c>
      <c r="E1520" s="4" t="s">
        <v>4925</v>
      </c>
      <c r="F1520" s="5" t="s">
        <v>4926</v>
      </c>
    </row>
    <row r="1521" spans="1:6" ht="409.6" x14ac:dyDescent="0.3">
      <c r="A1521" s="4" t="s">
        <v>1162</v>
      </c>
      <c r="B1521" s="4" t="s">
        <v>20</v>
      </c>
      <c r="C1521" s="4" t="s">
        <v>4397</v>
      </c>
      <c r="D1521" s="4" t="s">
        <v>4927</v>
      </c>
      <c r="E1521" s="4" t="s">
        <v>4928</v>
      </c>
      <c r="F1521" s="5" t="s">
        <v>4929</v>
      </c>
    </row>
    <row r="1522" spans="1:6" ht="409.6" x14ac:dyDescent="0.3">
      <c r="A1522" s="4" t="s">
        <v>1162</v>
      </c>
      <c r="B1522" s="4" t="s">
        <v>345</v>
      </c>
      <c r="C1522" s="4" t="s">
        <v>4518</v>
      </c>
      <c r="D1522" s="4" t="s">
        <v>4930</v>
      </c>
      <c r="E1522" s="4" t="s">
        <v>4931</v>
      </c>
      <c r="F1522" s="5" t="s">
        <v>4932</v>
      </c>
    </row>
    <row r="1523" spans="1:6" ht="409.6" x14ac:dyDescent="0.3">
      <c r="A1523" s="4" t="s">
        <v>1162</v>
      </c>
      <c r="B1523" s="4" t="s">
        <v>396</v>
      </c>
      <c r="C1523" s="4" t="s">
        <v>4518</v>
      </c>
      <c r="D1523" s="4" t="s">
        <v>4933</v>
      </c>
      <c r="E1523" s="4" t="s">
        <v>4934</v>
      </c>
      <c r="F1523" s="5" t="s">
        <v>4935</v>
      </c>
    </row>
    <row r="1524" spans="1:6" ht="409.6" x14ac:dyDescent="0.3">
      <c r="A1524" s="4" t="s">
        <v>1162</v>
      </c>
      <c r="B1524" s="4" t="s">
        <v>123</v>
      </c>
      <c r="C1524" s="4" t="s">
        <v>4621</v>
      </c>
      <c r="D1524" s="4" t="s">
        <v>4936</v>
      </c>
      <c r="E1524" s="4" t="s">
        <v>4937</v>
      </c>
      <c r="F1524" s="5" t="s">
        <v>4938</v>
      </c>
    </row>
    <row r="1525" spans="1:6" ht="409.6" x14ac:dyDescent="0.3">
      <c r="A1525" s="4" t="s">
        <v>1162</v>
      </c>
      <c r="B1525" s="4" t="s">
        <v>503</v>
      </c>
      <c r="C1525" s="4" t="s">
        <v>4492</v>
      </c>
      <c r="D1525" s="4" t="s">
        <v>4939</v>
      </c>
      <c r="E1525" s="4" t="s">
        <v>4940</v>
      </c>
      <c r="F1525" s="5" t="s">
        <v>4941</v>
      </c>
    </row>
    <row r="1526" spans="1:6" ht="409.6" x14ac:dyDescent="0.3">
      <c r="A1526" s="4" t="s">
        <v>1162</v>
      </c>
      <c r="B1526" s="4" t="s">
        <v>3840</v>
      </c>
      <c r="C1526" s="4" t="s">
        <v>4529</v>
      </c>
      <c r="D1526" s="4" t="s">
        <v>4942</v>
      </c>
      <c r="E1526" s="4" t="s">
        <v>4943</v>
      </c>
      <c r="F1526" s="5" t="s">
        <v>4944</v>
      </c>
    </row>
    <row r="1527" spans="1:6" ht="409.6" x14ac:dyDescent="0.3">
      <c r="A1527" s="4" t="s">
        <v>1162</v>
      </c>
      <c r="B1527" s="4" t="s">
        <v>300</v>
      </c>
      <c r="C1527" s="4" t="s">
        <v>4484</v>
      </c>
      <c r="D1527" s="4" t="s">
        <v>4945</v>
      </c>
      <c r="E1527" s="4" t="s">
        <v>4946</v>
      </c>
      <c r="F1527" s="5" t="s">
        <v>4947</v>
      </c>
    </row>
    <row r="1528" spans="1:6" ht="409.6" x14ac:dyDescent="0.3">
      <c r="A1528" s="4" t="s">
        <v>1162</v>
      </c>
      <c r="B1528" s="4" t="s">
        <v>231</v>
      </c>
      <c r="C1528" s="4" t="s">
        <v>4492</v>
      </c>
      <c r="D1528" s="4" t="s">
        <v>4948</v>
      </c>
      <c r="E1528" s="4" t="s">
        <v>4949</v>
      </c>
      <c r="F1528" s="5" t="s">
        <v>4950</v>
      </c>
    </row>
    <row r="1529" spans="1:6" ht="409.6" x14ac:dyDescent="0.3">
      <c r="A1529" s="4" t="s">
        <v>1162</v>
      </c>
      <c r="B1529" s="4" t="s">
        <v>22</v>
      </c>
      <c r="C1529" s="4" t="s">
        <v>4488</v>
      </c>
      <c r="D1529" s="4" t="s">
        <v>4951</v>
      </c>
      <c r="E1529" s="4" t="s">
        <v>4952</v>
      </c>
      <c r="F1529" s="5" t="s">
        <v>4953</v>
      </c>
    </row>
    <row r="1530" spans="1:6" ht="409.6" x14ac:dyDescent="0.3">
      <c r="A1530" s="4" t="s">
        <v>1162</v>
      </c>
      <c r="B1530" s="4" t="s">
        <v>622</v>
      </c>
      <c r="C1530" s="4" t="s">
        <v>4496</v>
      </c>
      <c r="D1530" s="4" t="s">
        <v>4954</v>
      </c>
      <c r="E1530" s="4" t="s">
        <v>4955</v>
      </c>
      <c r="F1530" s="5" t="s">
        <v>4956</v>
      </c>
    </row>
    <row r="1531" spans="1:6" ht="388.8" x14ac:dyDescent="0.3">
      <c r="A1531" s="4" t="s">
        <v>1162</v>
      </c>
      <c r="B1531" s="4" t="s">
        <v>4957</v>
      </c>
      <c r="C1531" s="4" t="s">
        <v>4511</v>
      </c>
      <c r="D1531" s="4" t="s">
        <v>4958</v>
      </c>
      <c r="E1531" s="4" t="s">
        <v>4959</v>
      </c>
      <c r="F1531" s="5" t="s">
        <v>4960</v>
      </c>
    </row>
    <row r="1532" spans="1:6" ht="409.6" x14ac:dyDescent="0.3">
      <c r="A1532" s="4" t="s">
        <v>1162</v>
      </c>
      <c r="B1532" s="4" t="s">
        <v>252</v>
      </c>
      <c r="C1532" s="4" t="s">
        <v>4484</v>
      </c>
      <c r="D1532" s="4" t="s">
        <v>4961</v>
      </c>
      <c r="E1532" s="4" t="s">
        <v>4962</v>
      </c>
      <c r="F1532" s="5" t="s">
        <v>4963</v>
      </c>
    </row>
    <row r="1533" spans="1:6" ht="409.6" x14ac:dyDescent="0.3">
      <c r="A1533" s="4" t="s">
        <v>1162</v>
      </c>
      <c r="B1533" s="4" t="s">
        <v>222</v>
      </c>
      <c r="C1533" s="4" t="s">
        <v>4452</v>
      </c>
      <c r="D1533" s="4" t="s">
        <v>4964</v>
      </c>
      <c r="E1533" s="4" t="s">
        <v>4965</v>
      </c>
      <c r="F1533" s="5" t="s">
        <v>4966</v>
      </c>
    </row>
    <row r="1534" spans="1:6" ht="409.6" x14ac:dyDescent="0.3">
      <c r="A1534" s="4" t="s">
        <v>1162</v>
      </c>
      <c r="B1534" s="4" t="s">
        <v>618</v>
      </c>
      <c r="C1534" s="4" t="s">
        <v>4522</v>
      </c>
      <c r="D1534" s="4" t="s">
        <v>4967</v>
      </c>
      <c r="E1534" s="4" t="s">
        <v>4968</v>
      </c>
      <c r="F1534" s="5" t="s">
        <v>4969</v>
      </c>
    </row>
    <row r="1535" spans="1:6" ht="360" x14ac:dyDescent="0.3">
      <c r="A1535" s="4" t="s">
        <v>1162</v>
      </c>
      <c r="B1535" s="4" t="s">
        <v>457</v>
      </c>
      <c r="C1535" s="4" t="s">
        <v>4452</v>
      </c>
      <c r="D1535" s="4" t="s">
        <v>4970</v>
      </c>
      <c r="E1535" s="4" t="s">
        <v>4971</v>
      </c>
      <c r="F1535" s="5" t="s">
        <v>4972</v>
      </c>
    </row>
    <row r="1536" spans="1:6" ht="409.6" x14ac:dyDescent="0.3">
      <c r="A1536" s="4" t="s">
        <v>1162</v>
      </c>
      <c r="B1536" s="4" t="s">
        <v>93</v>
      </c>
      <c r="C1536" s="4" t="s">
        <v>4518</v>
      </c>
      <c r="D1536" s="4" t="s">
        <v>4973</v>
      </c>
      <c r="E1536" s="4" t="s">
        <v>4974</v>
      </c>
      <c r="F1536" s="5" t="s">
        <v>4975</v>
      </c>
    </row>
    <row r="1537" spans="1:6" ht="409.6" x14ac:dyDescent="0.3">
      <c r="A1537" s="4" t="s">
        <v>1162</v>
      </c>
      <c r="B1537" s="4" t="s">
        <v>153</v>
      </c>
      <c r="C1537" s="4" t="s">
        <v>4518</v>
      </c>
      <c r="D1537" s="4" t="s">
        <v>4976</v>
      </c>
      <c r="E1537" s="4" t="s">
        <v>4977</v>
      </c>
      <c r="F1537" s="5" t="s">
        <v>4978</v>
      </c>
    </row>
    <row r="1538" spans="1:6" ht="409.6" x14ac:dyDescent="0.3">
      <c r="A1538" s="4" t="s">
        <v>1162</v>
      </c>
      <c r="B1538" s="4" t="s">
        <v>439</v>
      </c>
      <c r="C1538" s="4" t="s">
        <v>4621</v>
      </c>
      <c r="D1538" s="4" t="s">
        <v>4979</v>
      </c>
      <c r="E1538" s="4" t="s">
        <v>4980</v>
      </c>
      <c r="F1538" s="5" t="s">
        <v>4981</v>
      </c>
    </row>
    <row r="1539" spans="1:6" ht="409.6" x14ac:dyDescent="0.3">
      <c r="A1539" s="4" t="s">
        <v>1162</v>
      </c>
      <c r="B1539" s="4" t="s">
        <v>4061</v>
      </c>
      <c r="C1539" s="4" t="s">
        <v>4492</v>
      </c>
      <c r="D1539" s="4" t="s">
        <v>4919</v>
      </c>
      <c r="E1539" s="4" t="s">
        <v>4920</v>
      </c>
      <c r="F1539" s="5" t="s">
        <v>4982</v>
      </c>
    </row>
    <row r="1540" spans="1:6" ht="409.6" x14ac:dyDescent="0.3">
      <c r="A1540" s="4" t="s">
        <v>1162</v>
      </c>
      <c r="B1540" s="4" t="s">
        <v>345</v>
      </c>
      <c r="C1540" s="4" t="s">
        <v>4621</v>
      </c>
      <c r="D1540" s="4" t="s">
        <v>4983</v>
      </c>
      <c r="E1540" s="4" t="s">
        <v>4984</v>
      </c>
      <c r="F1540" s="5" t="s">
        <v>4985</v>
      </c>
    </row>
    <row r="1541" spans="1:6" ht="409.6" x14ac:dyDescent="0.3">
      <c r="A1541" s="4" t="s">
        <v>1162</v>
      </c>
      <c r="B1541" s="4" t="s">
        <v>83</v>
      </c>
      <c r="C1541" s="4" t="s">
        <v>4496</v>
      </c>
      <c r="D1541" s="4" t="s">
        <v>4986</v>
      </c>
      <c r="E1541" s="4" t="s">
        <v>4987</v>
      </c>
      <c r="F1541" s="5" t="s">
        <v>4988</v>
      </c>
    </row>
    <row r="1542" spans="1:6" ht="409.6" x14ac:dyDescent="0.3">
      <c r="A1542" s="4" t="s">
        <v>1162</v>
      </c>
      <c r="B1542" s="4" t="s">
        <v>244</v>
      </c>
      <c r="C1542" s="4" t="s">
        <v>4484</v>
      </c>
      <c r="D1542" s="4" t="s">
        <v>4989</v>
      </c>
      <c r="E1542" s="4" t="s">
        <v>4990</v>
      </c>
      <c r="F1542" s="5" t="s">
        <v>4991</v>
      </c>
    </row>
    <row r="1543" spans="1:6" ht="360" x14ac:dyDescent="0.3">
      <c r="A1543" s="4" t="s">
        <v>1162</v>
      </c>
      <c r="B1543" s="4" t="s">
        <v>3391</v>
      </c>
      <c r="C1543" s="4" t="s">
        <v>4545</v>
      </c>
      <c r="D1543" s="4" t="s">
        <v>4992</v>
      </c>
      <c r="E1543" s="4" t="s">
        <v>4994</v>
      </c>
      <c r="F1543" s="5" t="s">
        <v>4993</v>
      </c>
    </row>
    <row r="1544" spans="1:6" ht="409.6" x14ac:dyDescent="0.3">
      <c r="A1544" s="4" t="s">
        <v>1162</v>
      </c>
      <c r="B1544" s="4" t="s">
        <v>300</v>
      </c>
      <c r="C1544" s="4" t="s">
        <v>4397</v>
      </c>
      <c r="D1544" s="4" t="s">
        <v>4995</v>
      </c>
      <c r="E1544" s="4" t="s">
        <v>4997</v>
      </c>
      <c r="F1544" s="5" t="s">
        <v>4996</v>
      </c>
    </row>
    <row r="1545" spans="1:6" ht="409.6" x14ac:dyDescent="0.3">
      <c r="A1545" s="4" t="s">
        <v>1162</v>
      </c>
      <c r="B1545" s="4" t="s">
        <v>93</v>
      </c>
      <c r="C1545" s="4" t="s">
        <v>4998</v>
      </c>
      <c r="D1545" s="4" t="s">
        <v>4999</v>
      </c>
      <c r="E1545" s="4" t="s">
        <v>5000</v>
      </c>
      <c r="F1545" s="5" t="s">
        <v>5001</v>
      </c>
    </row>
    <row r="1546" spans="1:6" ht="409.6" x14ac:dyDescent="0.3">
      <c r="A1546" s="4" t="s">
        <v>1162</v>
      </c>
      <c r="B1546" s="4" t="s">
        <v>891</v>
      </c>
      <c r="C1546" s="4" t="s">
        <v>5002</v>
      </c>
      <c r="D1546" s="4" t="s">
        <v>5003</v>
      </c>
      <c r="E1546" s="4" t="s">
        <v>5004</v>
      </c>
      <c r="F1546" s="5" t="s">
        <v>5005</v>
      </c>
    </row>
    <row r="1547" spans="1:6" ht="409.6" x14ac:dyDescent="0.3">
      <c r="A1547" s="4" t="s">
        <v>1162</v>
      </c>
      <c r="B1547" s="4" t="s">
        <v>1745</v>
      </c>
      <c r="C1547" s="4" t="s">
        <v>5006</v>
      </c>
      <c r="D1547" s="4" t="s">
        <v>5007</v>
      </c>
      <c r="E1547" s="4" t="s">
        <v>5008</v>
      </c>
      <c r="F1547" s="5" t="s">
        <v>5009</v>
      </c>
    </row>
    <row r="1548" spans="1:6" ht="409.6" x14ac:dyDescent="0.3">
      <c r="A1548" s="4" t="s">
        <v>1162</v>
      </c>
      <c r="B1548" s="4" t="s">
        <v>75</v>
      </c>
      <c r="C1548" s="4" t="s">
        <v>5010</v>
      </c>
      <c r="D1548" s="4" t="s">
        <v>5011</v>
      </c>
      <c r="E1548" s="4" t="s">
        <v>5012</v>
      </c>
      <c r="F1548" s="5" t="s">
        <v>5013</v>
      </c>
    </row>
    <row r="1549" spans="1:6" ht="409.6" x14ac:dyDescent="0.3">
      <c r="A1549" s="4" t="s">
        <v>1162</v>
      </c>
      <c r="B1549" s="4" t="s">
        <v>572</v>
      </c>
      <c r="C1549" s="4" t="s">
        <v>5010</v>
      </c>
      <c r="D1549" s="4" t="s">
        <v>5014</v>
      </c>
      <c r="E1549" s="4" t="s">
        <v>5015</v>
      </c>
      <c r="F1549" s="5" t="s">
        <v>5016</v>
      </c>
    </row>
    <row r="1550" spans="1:6" ht="409.6" x14ac:dyDescent="0.3">
      <c r="A1550" s="4" t="s">
        <v>1162</v>
      </c>
      <c r="B1550" s="4" t="s">
        <v>145</v>
      </c>
      <c r="C1550" s="4" t="s">
        <v>5017</v>
      </c>
      <c r="D1550" s="4" t="s">
        <v>5018</v>
      </c>
      <c r="E1550" s="4" t="s">
        <v>5019</v>
      </c>
      <c r="F1550" s="5" t="s">
        <v>5020</v>
      </c>
    </row>
    <row r="1551" spans="1:6" ht="409.6" x14ac:dyDescent="0.3">
      <c r="A1551" s="4" t="s">
        <v>1162</v>
      </c>
      <c r="B1551" s="4" t="s">
        <v>1149</v>
      </c>
      <c r="C1551" s="4" t="s">
        <v>5002</v>
      </c>
      <c r="D1551" s="4" t="s">
        <v>5021</v>
      </c>
      <c r="E1551" s="4" t="s">
        <v>5022</v>
      </c>
      <c r="F1551" s="5" t="s">
        <v>5023</v>
      </c>
    </row>
    <row r="1552" spans="1:6" ht="409.6" x14ac:dyDescent="0.3">
      <c r="A1552" s="4" t="s">
        <v>1162</v>
      </c>
      <c r="B1552" s="4" t="s">
        <v>25</v>
      </c>
      <c r="C1552" s="4" t="s">
        <v>5024</v>
      </c>
      <c r="D1552" s="4" t="s">
        <v>5025</v>
      </c>
      <c r="E1552" s="4" t="s">
        <v>5026</v>
      </c>
      <c r="F1552" s="5" t="s">
        <v>5027</v>
      </c>
    </row>
    <row r="1553" spans="1:6" ht="409.6" x14ac:dyDescent="0.3">
      <c r="A1553" s="4" t="s">
        <v>1162</v>
      </c>
      <c r="B1553" s="4" t="s">
        <v>610</v>
      </c>
      <c r="C1553" s="4" t="s">
        <v>5010</v>
      </c>
      <c r="D1553" s="4" t="s">
        <v>5028</v>
      </c>
      <c r="E1553" s="4" t="s">
        <v>5029</v>
      </c>
      <c r="F1553" s="5" t="s">
        <v>5030</v>
      </c>
    </row>
    <row r="1554" spans="1:6" ht="409.6" x14ac:dyDescent="0.3">
      <c r="A1554" s="4" t="s">
        <v>1162</v>
      </c>
      <c r="B1554" s="4" t="s">
        <v>380</v>
      </c>
      <c r="C1554" s="4" t="s">
        <v>5017</v>
      </c>
      <c r="D1554" s="4" t="s">
        <v>5031</v>
      </c>
      <c r="E1554" s="4" t="s">
        <v>5032</v>
      </c>
      <c r="F1554" s="5" t="s">
        <v>5033</v>
      </c>
    </row>
    <row r="1555" spans="1:6" ht="409.6" x14ac:dyDescent="0.3">
      <c r="A1555" s="4" t="s">
        <v>1162</v>
      </c>
      <c r="B1555" s="4" t="s">
        <v>218</v>
      </c>
      <c r="C1555" s="4" t="s">
        <v>5034</v>
      </c>
      <c r="D1555" s="4" t="s">
        <v>5035</v>
      </c>
      <c r="E1555" s="4" t="s">
        <v>5036</v>
      </c>
      <c r="F1555" s="5" t="s">
        <v>5037</v>
      </c>
    </row>
    <row r="1556" spans="1:6" ht="409.6" x14ac:dyDescent="0.3">
      <c r="A1556" s="4" t="s">
        <v>1162</v>
      </c>
      <c r="B1556" s="4" t="s">
        <v>387</v>
      </c>
      <c r="C1556" s="4" t="s">
        <v>5038</v>
      </c>
      <c r="D1556" s="4" t="s">
        <v>5039</v>
      </c>
      <c r="E1556" s="4" t="s">
        <v>5040</v>
      </c>
      <c r="F1556" s="5" t="s">
        <v>5041</v>
      </c>
    </row>
    <row r="1557" spans="1:6" ht="409.6" x14ac:dyDescent="0.3">
      <c r="A1557" s="4" t="s">
        <v>1162</v>
      </c>
      <c r="B1557" s="4" t="s">
        <v>149</v>
      </c>
      <c r="C1557" s="4" t="s">
        <v>4998</v>
      </c>
      <c r="D1557" s="4" t="s">
        <v>5042</v>
      </c>
      <c r="E1557" s="4" t="s">
        <v>5043</v>
      </c>
      <c r="F1557" s="5" t="s">
        <v>5044</v>
      </c>
    </row>
    <row r="1558" spans="1:6" ht="409.6" x14ac:dyDescent="0.3">
      <c r="A1558" s="4" t="s">
        <v>1162</v>
      </c>
      <c r="B1558" s="4" t="s">
        <v>185</v>
      </c>
      <c r="C1558" s="4" t="s">
        <v>5045</v>
      </c>
      <c r="D1558" s="4" t="s">
        <v>5046</v>
      </c>
      <c r="E1558" s="4" t="s">
        <v>5047</v>
      </c>
      <c r="F1558" s="5" t="s">
        <v>5048</v>
      </c>
    </row>
    <row r="1559" spans="1:6" ht="409.6" x14ac:dyDescent="0.3">
      <c r="A1559" s="4" t="s">
        <v>1162</v>
      </c>
      <c r="B1559" s="4" t="s">
        <v>88</v>
      </c>
      <c r="C1559" s="4" t="s">
        <v>5038</v>
      </c>
      <c r="D1559" s="4" t="s">
        <v>5051</v>
      </c>
      <c r="E1559" s="4" t="s">
        <v>5052</v>
      </c>
      <c r="F1559" s="5" t="s">
        <v>5053</v>
      </c>
    </row>
    <row r="1560" spans="1:6" ht="409.6" x14ac:dyDescent="0.3">
      <c r="A1560" s="4" t="s">
        <v>1162</v>
      </c>
      <c r="B1560" s="4" t="s">
        <v>1464</v>
      </c>
      <c r="C1560" s="4" t="s">
        <v>5002</v>
      </c>
      <c r="D1560" s="4" t="s">
        <v>5054</v>
      </c>
      <c r="E1560" s="4" t="s">
        <v>5055</v>
      </c>
      <c r="F1560" s="5" t="s">
        <v>5056</v>
      </c>
    </row>
    <row r="1561" spans="1:6" ht="409.6" x14ac:dyDescent="0.3">
      <c r="A1561" s="4" t="s">
        <v>1162</v>
      </c>
      <c r="B1561" s="4" t="s">
        <v>457</v>
      </c>
      <c r="C1561" s="4" t="s">
        <v>5034</v>
      </c>
      <c r="D1561" s="4" t="s">
        <v>457</v>
      </c>
      <c r="E1561" s="4" t="s">
        <v>5057</v>
      </c>
      <c r="F1561" s="5" t="s">
        <v>5058</v>
      </c>
    </row>
    <row r="1562" spans="1:6" ht="409.6" x14ac:dyDescent="0.3">
      <c r="A1562" s="4" t="s">
        <v>1162</v>
      </c>
      <c r="B1562" s="4" t="s">
        <v>426</v>
      </c>
      <c r="C1562" s="4" t="s">
        <v>5045</v>
      </c>
      <c r="D1562" s="4" t="s">
        <v>5059</v>
      </c>
      <c r="E1562" s="4" t="s">
        <v>5060</v>
      </c>
      <c r="F1562" s="5" t="s">
        <v>5061</v>
      </c>
    </row>
    <row r="1563" spans="1:6" ht="409.6" x14ac:dyDescent="0.3">
      <c r="A1563" s="4" t="s">
        <v>1162</v>
      </c>
      <c r="B1563" s="4" t="s">
        <v>465</v>
      </c>
      <c r="C1563" s="4" t="s">
        <v>5034</v>
      </c>
      <c r="D1563" s="4" t="s">
        <v>5062</v>
      </c>
      <c r="E1563" s="4" t="s">
        <v>5063</v>
      </c>
      <c r="F1563" s="5" t="s">
        <v>5064</v>
      </c>
    </row>
    <row r="1564" spans="1:6" ht="409.6" x14ac:dyDescent="0.3">
      <c r="A1564" s="4" t="s">
        <v>1162</v>
      </c>
      <c r="B1564" s="4" t="s">
        <v>622</v>
      </c>
      <c r="C1564" s="4" t="s">
        <v>5017</v>
      </c>
      <c r="D1564" s="4" t="s">
        <v>5065</v>
      </c>
      <c r="E1564" s="4" t="s">
        <v>5066</v>
      </c>
      <c r="F1564" s="5" t="s">
        <v>5067</v>
      </c>
    </row>
    <row r="1565" spans="1:6" ht="409.6" x14ac:dyDescent="0.3">
      <c r="A1565" s="4" t="s">
        <v>1162</v>
      </c>
      <c r="B1565" s="4" t="s">
        <v>56</v>
      </c>
      <c r="C1565" s="4" t="s">
        <v>5006</v>
      </c>
      <c r="D1565" s="4" t="s">
        <v>5068</v>
      </c>
      <c r="E1565" s="4" t="s">
        <v>5069</v>
      </c>
      <c r="F1565" s="5" t="s">
        <v>5070</v>
      </c>
    </row>
    <row r="1566" spans="1:6" ht="409.6" x14ac:dyDescent="0.3">
      <c r="A1566" s="4" t="s">
        <v>1162</v>
      </c>
      <c r="B1566" s="4" t="s">
        <v>231</v>
      </c>
      <c r="C1566" s="4" t="s">
        <v>5034</v>
      </c>
      <c r="D1566" s="4" t="s">
        <v>5071</v>
      </c>
      <c r="E1566" s="4" t="s">
        <v>5072</v>
      </c>
      <c r="F1566" s="5" t="s">
        <v>5073</v>
      </c>
    </row>
    <row r="1567" spans="1:6" ht="409.6" x14ac:dyDescent="0.3">
      <c r="A1567" s="4" t="s">
        <v>1162</v>
      </c>
      <c r="B1567" s="4" t="s">
        <v>108</v>
      </c>
      <c r="C1567" s="4" t="s">
        <v>5017</v>
      </c>
      <c r="D1567" s="4" t="s">
        <v>5074</v>
      </c>
      <c r="E1567" s="4" t="s">
        <v>5075</v>
      </c>
      <c r="F1567" s="5" t="s">
        <v>5076</v>
      </c>
    </row>
    <row r="1568" spans="1:6" ht="409.6" x14ac:dyDescent="0.3">
      <c r="A1568" s="4" t="s">
        <v>1162</v>
      </c>
      <c r="B1568" s="4" t="s">
        <v>940</v>
      </c>
      <c r="C1568" s="4" t="s">
        <v>5038</v>
      </c>
      <c r="D1568" s="4" t="s">
        <v>5077</v>
      </c>
      <c r="E1568" s="4" t="s">
        <v>5078</v>
      </c>
      <c r="F1568" s="5" t="s">
        <v>5079</v>
      </c>
    </row>
    <row r="1569" spans="1:6" ht="409.6" x14ac:dyDescent="0.3">
      <c r="A1569" s="4" t="s">
        <v>1162</v>
      </c>
      <c r="B1569" s="4" t="s">
        <v>940</v>
      </c>
      <c r="C1569" s="4" t="s">
        <v>5017</v>
      </c>
      <c r="D1569" s="4" t="s">
        <v>5080</v>
      </c>
      <c r="E1569" s="4" t="s">
        <v>5081</v>
      </c>
      <c r="F1569" s="5" t="s">
        <v>5082</v>
      </c>
    </row>
    <row r="1570" spans="1:6" ht="409.6" x14ac:dyDescent="0.3">
      <c r="A1570" s="4" t="s">
        <v>1162</v>
      </c>
      <c r="B1570" s="4" t="s">
        <v>478</v>
      </c>
      <c r="C1570" s="4" t="s">
        <v>4998</v>
      </c>
      <c r="D1570" s="4" t="s">
        <v>5083</v>
      </c>
      <c r="E1570" s="4" t="s">
        <v>5084</v>
      </c>
      <c r="F1570" s="5" t="s">
        <v>5085</v>
      </c>
    </row>
    <row r="1571" spans="1:6" ht="409.6" x14ac:dyDescent="0.3">
      <c r="A1571" s="4" t="s">
        <v>1162</v>
      </c>
      <c r="B1571" s="4" t="s">
        <v>478</v>
      </c>
      <c r="C1571" s="4" t="s">
        <v>5086</v>
      </c>
      <c r="D1571" s="4" t="s">
        <v>5087</v>
      </c>
      <c r="E1571" s="4" t="s">
        <v>5088</v>
      </c>
      <c r="F1571" s="5" t="s">
        <v>5089</v>
      </c>
    </row>
    <row r="1572" spans="1:6" ht="409.6" x14ac:dyDescent="0.3">
      <c r="A1572" s="4" t="s">
        <v>1162</v>
      </c>
      <c r="B1572" s="4" t="s">
        <v>52</v>
      </c>
      <c r="C1572" s="4" t="s">
        <v>5010</v>
      </c>
      <c r="D1572" s="4" t="s">
        <v>5090</v>
      </c>
      <c r="E1572" s="4" t="s">
        <v>5091</v>
      </c>
      <c r="F1572" s="5" t="s">
        <v>5092</v>
      </c>
    </row>
    <row r="1573" spans="1:6" ht="409.6" x14ac:dyDescent="0.3">
      <c r="A1573" s="4" t="s">
        <v>1162</v>
      </c>
      <c r="B1573" s="4" t="s">
        <v>292</v>
      </c>
      <c r="C1573" s="4" t="s">
        <v>5002</v>
      </c>
      <c r="D1573" s="4" t="s">
        <v>5093</v>
      </c>
      <c r="E1573" s="4" t="s">
        <v>5094</v>
      </c>
      <c r="F1573" s="5" t="s">
        <v>5095</v>
      </c>
    </row>
    <row r="1574" spans="1:6" ht="409.6" x14ac:dyDescent="0.3">
      <c r="A1574" s="4" t="s">
        <v>1162</v>
      </c>
      <c r="B1574" s="4" t="s">
        <v>96</v>
      </c>
      <c r="C1574" s="4" t="s">
        <v>5017</v>
      </c>
      <c r="D1574" s="4" t="s">
        <v>5096</v>
      </c>
      <c r="E1574" s="4" t="s">
        <v>5097</v>
      </c>
      <c r="F1574" s="5" t="s">
        <v>5098</v>
      </c>
    </row>
    <row r="1575" spans="1:6" ht="409.6" x14ac:dyDescent="0.3">
      <c r="A1575" s="4" t="s">
        <v>1162</v>
      </c>
      <c r="B1575" s="4" t="s">
        <v>71</v>
      </c>
      <c r="C1575" s="4" t="s">
        <v>5006</v>
      </c>
      <c r="D1575" s="4" t="s">
        <v>5099</v>
      </c>
      <c r="E1575" s="4" t="s">
        <v>5100</v>
      </c>
      <c r="F1575" s="5" t="s">
        <v>5101</v>
      </c>
    </row>
    <row r="1576" spans="1:6" ht="409.6" x14ac:dyDescent="0.3">
      <c r="A1576" s="4" t="s">
        <v>1162</v>
      </c>
      <c r="B1576" s="4" t="s">
        <v>622</v>
      </c>
      <c r="C1576" s="4" t="s">
        <v>5038</v>
      </c>
      <c r="D1576" s="4" t="s">
        <v>5102</v>
      </c>
      <c r="E1576" s="4" t="s">
        <v>5103</v>
      </c>
      <c r="F1576" s="5" t="s">
        <v>5104</v>
      </c>
    </row>
    <row r="1577" spans="1:6" ht="409.6" x14ac:dyDescent="0.3">
      <c r="A1577" s="4" t="s">
        <v>1162</v>
      </c>
      <c r="B1577" s="4" t="s">
        <v>496</v>
      </c>
      <c r="C1577" s="4" t="s">
        <v>5034</v>
      </c>
      <c r="D1577" s="4" t="s">
        <v>5105</v>
      </c>
      <c r="E1577" s="4" t="s">
        <v>5106</v>
      </c>
      <c r="F1577" s="5" t="s">
        <v>5107</v>
      </c>
    </row>
    <row r="1578" spans="1:6" ht="409.6" x14ac:dyDescent="0.3">
      <c r="A1578" s="4" t="s">
        <v>1162</v>
      </c>
      <c r="B1578" s="4" t="s">
        <v>75</v>
      </c>
      <c r="C1578" s="4" t="s">
        <v>5006</v>
      </c>
      <c r="D1578" s="4" t="s">
        <v>5108</v>
      </c>
      <c r="E1578" s="4" t="s">
        <v>5109</v>
      </c>
      <c r="F1578" s="5" t="s">
        <v>5110</v>
      </c>
    </row>
    <row r="1579" spans="1:6" ht="409.6" x14ac:dyDescent="0.3">
      <c r="A1579" s="4" t="s">
        <v>1162</v>
      </c>
      <c r="B1579" s="4" t="s">
        <v>647</v>
      </c>
      <c r="C1579" s="4" t="s">
        <v>4998</v>
      </c>
      <c r="D1579" s="4" t="s">
        <v>5111</v>
      </c>
      <c r="E1579" s="4" t="s">
        <v>5112</v>
      </c>
      <c r="F1579" s="5" t="s">
        <v>5113</v>
      </c>
    </row>
    <row r="1580" spans="1:6" ht="409.6" x14ac:dyDescent="0.3">
      <c r="A1580" s="4" t="s">
        <v>1162</v>
      </c>
      <c r="B1580" s="4" t="s">
        <v>596</v>
      </c>
      <c r="C1580" s="4" t="s">
        <v>5010</v>
      </c>
      <c r="D1580" s="4" t="s">
        <v>5114</v>
      </c>
      <c r="E1580" s="4" t="s">
        <v>5115</v>
      </c>
      <c r="F1580" s="5" t="s">
        <v>5116</v>
      </c>
    </row>
    <row r="1581" spans="1:6" ht="409.6" x14ac:dyDescent="0.3">
      <c r="A1581" s="4" t="s">
        <v>1162</v>
      </c>
      <c r="B1581" s="4" t="s">
        <v>3391</v>
      </c>
      <c r="C1581" s="4" t="s">
        <v>5086</v>
      </c>
      <c r="D1581" s="4" t="s">
        <v>5117</v>
      </c>
      <c r="E1581" s="4" t="s">
        <v>5118</v>
      </c>
      <c r="F1581" s="5" t="s">
        <v>5119</v>
      </c>
    </row>
    <row r="1582" spans="1:6" ht="409.6" x14ac:dyDescent="0.3">
      <c r="A1582" s="4" t="s">
        <v>1162</v>
      </c>
      <c r="B1582" s="4" t="s">
        <v>100</v>
      </c>
      <c r="C1582" s="4" t="s">
        <v>5017</v>
      </c>
      <c r="D1582" s="4" t="s">
        <v>5120</v>
      </c>
      <c r="E1582" s="4" t="s">
        <v>5121</v>
      </c>
      <c r="F1582" s="5" t="s">
        <v>5122</v>
      </c>
    </row>
    <row r="1583" spans="1:6" ht="409.6" x14ac:dyDescent="0.3">
      <c r="A1583" s="4" t="s">
        <v>1162</v>
      </c>
      <c r="B1583" s="4" t="s">
        <v>162</v>
      </c>
      <c r="C1583" s="4" t="s">
        <v>5045</v>
      </c>
      <c r="D1583" s="4" t="s">
        <v>5123</v>
      </c>
      <c r="E1583" s="4" t="s">
        <v>5124</v>
      </c>
      <c r="F1583" s="5" t="s">
        <v>5125</v>
      </c>
    </row>
    <row r="1584" spans="1:6" ht="409.6" x14ac:dyDescent="0.3">
      <c r="A1584" s="4" t="s">
        <v>1162</v>
      </c>
      <c r="B1584" s="4" t="s">
        <v>83</v>
      </c>
      <c r="C1584" s="4" t="s">
        <v>5017</v>
      </c>
      <c r="D1584" s="4" t="s">
        <v>5126</v>
      </c>
      <c r="E1584" s="4" t="s">
        <v>5127</v>
      </c>
      <c r="F1584" s="5" t="s">
        <v>5128</v>
      </c>
    </row>
    <row r="1585" spans="1:6" ht="409.6" x14ac:dyDescent="0.3">
      <c r="A1585" s="4" t="s">
        <v>1162</v>
      </c>
      <c r="B1585" s="4" t="s">
        <v>36</v>
      </c>
      <c r="C1585" s="4" t="s">
        <v>5002</v>
      </c>
      <c r="D1585" s="4" t="s">
        <v>5129</v>
      </c>
      <c r="E1585" s="4" t="s">
        <v>5130</v>
      </c>
      <c r="F1585" s="5" t="s">
        <v>5131</v>
      </c>
    </row>
    <row r="1586" spans="1:6" ht="409.6" x14ac:dyDescent="0.3">
      <c r="A1586" s="4" t="s">
        <v>1162</v>
      </c>
      <c r="B1586" s="4" t="s">
        <v>1423</v>
      </c>
      <c r="C1586" s="4" t="s">
        <v>5002</v>
      </c>
      <c r="D1586" s="4" t="s">
        <v>5132</v>
      </c>
      <c r="E1586" s="4" t="s">
        <v>5133</v>
      </c>
      <c r="F1586" s="5" t="s">
        <v>5134</v>
      </c>
    </row>
    <row r="1587" spans="1:6" ht="409.6" x14ac:dyDescent="0.3">
      <c r="A1587" s="4" t="s">
        <v>1162</v>
      </c>
      <c r="B1587" s="4" t="s">
        <v>52</v>
      </c>
      <c r="C1587" s="4" t="s">
        <v>5006</v>
      </c>
      <c r="D1587" s="4" t="s">
        <v>5135</v>
      </c>
      <c r="E1587" s="4" t="s">
        <v>5136</v>
      </c>
      <c r="F1587" s="5" t="s">
        <v>5137</v>
      </c>
    </row>
    <row r="1588" spans="1:6" ht="409.6" x14ac:dyDescent="0.3">
      <c r="A1588" s="4" t="s">
        <v>1162</v>
      </c>
      <c r="B1588" s="4" t="s">
        <v>167</v>
      </c>
      <c r="C1588" s="4" t="s">
        <v>5086</v>
      </c>
      <c r="D1588" s="4" t="s">
        <v>5138</v>
      </c>
      <c r="E1588" s="4" t="s">
        <v>5139</v>
      </c>
      <c r="F1588" s="5" t="s">
        <v>5140</v>
      </c>
    </row>
    <row r="1589" spans="1:6" ht="409.6" x14ac:dyDescent="0.3">
      <c r="A1589" s="4" t="s">
        <v>1162</v>
      </c>
      <c r="B1589" s="4" t="s">
        <v>39</v>
      </c>
      <c r="C1589" s="4" t="s">
        <v>5002</v>
      </c>
      <c r="D1589" s="4" t="s">
        <v>5141</v>
      </c>
      <c r="E1589" s="4" t="s">
        <v>5142</v>
      </c>
      <c r="F1589" s="5" t="s">
        <v>5143</v>
      </c>
    </row>
    <row r="1590" spans="1:6" ht="409.6" x14ac:dyDescent="0.3">
      <c r="A1590" s="4" t="s">
        <v>1162</v>
      </c>
      <c r="B1590" s="4" t="s">
        <v>357</v>
      </c>
      <c r="C1590" s="4" t="s">
        <v>4998</v>
      </c>
      <c r="D1590" s="4" t="s">
        <v>5144</v>
      </c>
      <c r="E1590" s="4" t="s">
        <v>5145</v>
      </c>
      <c r="F1590" s="5" t="s">
        <v>5146</v>
      </c>
    </row>
    <row r="1591" spans="1:6" ht="409.6" x14ac:dyDescent="0.3">
      <c r="A1591" s="4" t="s">
        <v>1162</v>
      </c>
      <c r="B1591" s="4" t="s">
        <v>182</v>
      </c>
      <c r="C1591" s="4" t="s">
        <v>5045</v>
      </c>
      <c r="D1591" s="4" t="s">
        <v>5147</v>
      </c>
      <c r="E1591" s="4" t="s">
        <v>5148</v>
      </c>
      <c r="F1591" s="5" t="s">
        <v>5149</v>
      </c>
    </row>
    <row r="1592" spans="1:6" ht="409.6" x14ac:dyDescent="0.3">
      <c r="A1592" s="4" t="s">
        <v>1162</v>
      </c>
      <c r="B1592" s="4" t="s">
        <v>108</v>
      </c>
      <c r="C1592" s="4" t="s">
        <v>5038</v>
      </c>
      <c r="D1592" s="4" t="s">
        <v>5150</v>
      </c>
      <c r="E1592" s="4" t="s">
        <v>5288</v>
      </c>
      <c r="F1592" s="5" t="s">
        <v>5151</v>
      </c>
    </row>
    <row r="1593" spans="1:6" ht="409.6" x14ac:dyDescent="0.3">
      <c r="A1593" s="4" t="s">
        <v>1162</v>
      </c>
      <c r="B1593" s="4" t="s">
        <v>1900</v>
      </c>
      <c r="C1593" s="4" t="s">
        <v>5002</v>
      </c>
      <c r="D1593" s="4" t="s">
        <v>5152</v>
      </c>
      <c r="E1593" s="4" t="s">
        <v>5153</v>
      </c>
      <c r="F1593" s="5" t="s">
        <v>5154</v>
      </c>
    </row>
    <row r="1594" spans="1:6" ht="409.6" x14ac:dyDescent="0.3">
      <c r="A1594" s="4" t="s">
        <v>1162</v>
      </c>
      <c r="B1594" s="4" t="s">
        <v>345</v>
      </c>
      <c r="C1594" s="4" t="s">
        <v>4998</v>
      </c>
      <c r="D1594" s="4" t="s">
        <v>5155</v>
      </c>
      <c r="E1594" s="4" t="s">
        <v>5156</v>
      </c>
      <c r="F1594" s="5" t="s">
        <v>5157</v>
      </c>
    </row>
    <row r="1595" spans="1:6" ht="409.6" x14ac:dyDescent="0.3">
      <c r="A1595" s="4" t="s">
        <v>1162</v>
      </c>
      <c r="B1595" s="4" t="s">
        <v>380</v>
      </c>
      <c r="C1595" s="4" t="s">
        <v>5038</v>
      </c>
      <c r="D1595" s="4" t="s">
        <v>5158</v>
      </c>
      <c r="E1595" s="4" t="s">
        <v>5159</v>
      </c>
      <c r="F1595" s="5" t="s">
        <v>5160</v>
      </c>
    </row>
    <row r="1596" spans="1:6" ht="374.4" x14ac:dyDescent="0.3">
      <c r="A1596" s="4" t="s">
        <v>1162</v>
      </c>
      <c r="B1596" s="4" t="s">
        <v>5161</v>
      </c>
      <c r="C1596" s="4" t="s">
        <v>5010</v>
      </c>
      <c r="D1596" s="4" t="s">
        <v>5162</v>
      </c>
      <c r="E1596" s="4" t="s">
        <v>5289</v>
      </c>
      <c r="F1596" s="5" t="s">
        <v>5163</v>
      </c>
    </row>
    <row r="1597" spans="1:6" ht="409.6" x14ac:dyDescent="0.3">
      <c r="A1597" s="4" t="s">
        <v>1162</v>
      </c>
      <c r="B1597" s="4" t="s">
        <v>71</v>
      </c>
      <c r="C1597" s="4" t="s">
        <v>5010</v>
      </c>
      <c r="D1597" s="4" t="s">
        <v>5164</v>
      </c>
      <c r="E1597" s="4" t="s">
        <v>5165</v>
      </c>
      <c r="F1597" s="5" t="s">
        <v>5166</v>
      </c>
    </row>
    <row r="1598" spans="1:6" ht="409.6" x14ac:dyDescent="0.3">
      <c r="A1598" s="4" t="s">
        <v>1162</v>
      </c>
      <c r="B1598" s="4" t="s">
        <v>666</v>
      </c>
      <c r="C1598" s="4" t="s">
        <v>5045</v>
      </c>
      <c r="D1598" s="4" t="s">
        <v>5167</v>
      </c>
      <c r="E1598" s="4" t="s">
        <v>5168</v>
      </c>
      <c r="F1598" s="5" t="s">
        <v>5169</v>
      </c>
    </row>
    <row r="1599" spans="1:6" ht="409.6" x14ac:dyDescent="0.3">
      <c r="A1599" s="4" t="s">
        <v>1162</v>
      </c>
      <c r="B1599" s="4" t="s">
        <v>1745</v>
      </c>
      <c r="C1599" s="4" t="s">
        <v>5017</v>
      </c>
      <c r="D1599" s="4" t="s">
        <v>5170</v>
      </c>
      <c r="E1599" s="4" t="s">
        <v>5171</v>
      </c>
      <c r="F1599" s="5" t="s">
        <v>5172</v>
      </c>
    </row>
    <row r="1600" spans="1:6" ht="409.6" x14ac:dyDescent="0.3">
      <c r="A1600" s="4" t="s">
        <v>1162</v>
      </c>
      <c r="B1600" s="4" t="s">
        <v>503</v>
      </c>
      <c r="C1600" s="4" t="s">
        <v>5034</v>
      </c>
      <c r="D1600" s="4" t="s">
        <v>5173</v>
      </c>
      <c r="E1600" s="4" t="s">
        <v>5174</v>
      </c>
      <c r="F1600" s="5" t="s">
        <v>5175</v>
      </c>
    </row>
    <row r="1601" spans="1:6" ht="409.6" x14ac:dyDescent="0.3">
      <c r="A1601" s="4" t="s">
        <v>1162</v>
      </c>
      <c r="B1601" s="4" t="s">
        <v>133</v>
      </c>
      <c r="C1601" s="4" t="s">
        <v>5017</v>
      </c>
      <c r="D1601" s="4" t="s">
        <v>5176</v>
      </c>
      <c r="E1601" s="4" t="s">
        <v>5177</v>
      </c>
      <c r="F1601" s="5" t="s">
        <v>5178</v>
      </c>
    </row>
    <row r="1602" spans="1:6" ht="409.6" x14ac:dyDescent="0.3">
      <c r="A1602" s="4" t="s">
        <v>1162</v>
      </c>
      <c r="B1602" s="4" t="s">
        <v>137</v>
      </c>
      <c r="C1602" s="4" t="s">
        <v>4998</v>
      </c>
      <c r="D1602" s="4" t="s">
        <v>5179</v>
      </c>
      <c r="E1602" s="4" t="s">
        <v>5180</v>
      </c>
      <c r="F1602" s="5" t="s">
        <v>5181</v>
      </c>
    </row>
    <row r="1603" spans="1:6" ht="409.6" x14ac:dyDescent="0.3">
      <c r="A1603" s="4" t="s">
        <v>1162</v>
      </c>
      <c r="B1603" s="4" t="s">
        <v>585</v>
      </c>
      <c r="C1603" s="4" t="s">
        <v>5010</v>
      </c>
      <c r="D1603" s="4" t="s">
        <v>5182</v>
      </c>
      <c r="E1603" s="4" t="s">
        <v>5183</v>
      </c>
      <c r="F1603" s="5" t="s">
        <v>5184</v>
      </c>
    </row>
    <row r="1604" spans="1:6" ht="409.6" x14ac:dyDescent="0.3">
      <c r="A1604" s="4" t="s">
        <v>1162</v>
      </c>
      <c r="B1604" s="4" t="s">
        <v>142</v>
      </c>
      <c r="C1604" s="4" t="s">
        <v>4998</v>
      </c>
      <c r="D1604" s="4" t="s">
        <v>5185</v>
      </c>
      <c r="E1604" s="4" t="s">
        <v>5186</v>
      </c>
      <c r="F1604" s="5" t="s">
        <v>5187</v>
      </c>
    </row>
    <row r="1605" spans="1:6" ht="409.6" x14ac:dyDescent="0.3">
      <c r="A1605" s="4" t="s">
        <v>1162</v>
      </c>
      <c r="B1605" s="4" t="s">
        <v>439</v>
      </c>
      <c r="C1605" s="4" t="s">
        <v>4998</v>
      </c>
      <c r="D1605" s="4" t="s">
        <v>5192</v>
      </c>
      <c r="E1605" s="4" t="s">
        <v>5193</v>
      </c>
      <c r="F1605" s="5" t="s">
        <v>5194</v>
      </c>
    </row>
    <row r="1606" spans="1:6" ht="409.6" x14ac:dyDescent="0.3">
      <c r="A1606" s="4" t="s">
        <v>1162</v>
      </c>
      <c r="B1606" s="4" t="s">
        <v>1684</v>
      </c>
      <c r="C1606" s="4" t="s">
        <v>5038</v>
      </c>
      <c r="D1606" s="4" t="s">
        <v>5188</v>
      </c>
      <c r="E1606" s="4" t="s">
        <v>5189</v>
      </c>
      <c r="F1606" s="5" t="s">
        <v>5195</v>
      </c>
    </row>
    <row r="1607" spans="1:6" ht="409.6" x14ac:dyDescent="0.3">
      <c r="A1607" s="4" t="s">
        <v>1162</v>
      </c>
      <c r="B1607" s="4" t="s">
        <v>396</v>
      </c>
      <c r="C1607" s="4" t="s">
        <v>5086</v>
      </c>
      <c r="D1607" s="4" t="s">
        <v>5196</v>
      </c>
      <c r="E1607" s="4" t="s">
        <v>5197</v>
      </c>
      <c r="F1607" s="5" t="s">
        <v>5198</v>
      </c>
    </row>
    <row r="1608" spans="1:6" ht="409.6" x14ac:dyDescent="0.3">
      <c r="A1608" s="4" t="s">
        <v>1162</v>
      </c>
      <c r="B1608" s="4" t="s">
        <v>1071</v>
      </c>
      <c r="C1608" s="4" t="s">
        <v>4998</v>
      </c>
      <c r="D1608" s="4" t="s">
        <v>5199</v>
      </c>
      <c r="E1608" s="4" t="s">
        <v>5200</v>
      </c>
      <c r="F1608" s="5" t="s">
        <v>5201</v>
      </c>
    </row>
    <row r="1609" spans="1:6" ht="409.6" x14ac:dyDescent="0.3">
      <c r="A1609" s="4" t="s">
        <v>1162</v>
      </c>
      <c r="B1609" s="4" t="s">
        <v>189</v>
      </c>
      <c r="C1609" s="4" t="s">
        <v>5045</v>
      </c>
      <c r="D1609" s="4" t="s">
        <v>5202</v>
      </c>
      <c r="E1609" s="4" t="s">
        <v>5203</v>
      </c>
      <c r="F1609" s="5" t="s">
        <v>5204</v>
      </c>
    </row>
    <row r="1610" spans="1:6" ht="409.6" x14ac:dyDescent="0.3">
      <c r="A1610" s="4" t="s">
        <v>1162</v>
      </c>
      <c r="B1610" s="4" t="s">
        <v>1158</v>
      </c>
      <c r="C1610" s="4" t="s">
        <v>5010</v>
      </c>
      <c r="D1610" s="4" t="s">
        <v>5205</v>
      </c>
      <c r="E1610" s="4" t="s">
        <v>5206</v>
      </c>
      <c r="F1610" s="5" t="s">
        <v>5207</v>
      </c>
    </row>
    <row r="1611" spans="1:6" ht="409.6" x14ac:dyDescent="0.3">
      <c r="A1611" s="4" t="s">
        <v>1162</v>
      </c>
      <c r="B1611" s="4" t="s">
        <v>396</v>
      </c>
      <c r="C1611" s="4" t="s">
        <v>4998</v>
      </c>
      <c r="D1611" s="4" t="s">
        <v>5208</v>
      </c>
      <c r="E1611" s="4" t="s">
        <v>5209</v>
      </c>
      <c r="F1611" s="5" t="s">
        <v>5210</v>
      </c>
    </row>
    <row r="1612" spans="1:6" ht="409.6" x14ac:dyDescent="0.3">
      <c r="A1612" s="4" t="s">
        <v>1162</v>
      </c>
      <c r="B1612" s="4" t="s">
        <v>773</v>
      </c>
      <c r="C1612" s="4" t="s">
        <v>4998</v>
      </c>
      <c r="D1612" s="4" t="s">
        <v>5049</v>
      </c>
      <c r="E1612" s="4" t="s">
        <v>5050</v>
      </c>
      <c r="F1612" s="5" t="s">
        <v>5211</v>
      </c>
    </row>
    <row r="1613" spans="1:6" ht="409.6" x14ac:dyDescent="0.3">
      <c r="A1613" s="4" t="s">
        <v>1162</v>
      </c>
      <c r="B1613" s="4" t="s">
        <v>59</v>
      </c>
      <c r="C1613" s="4" t="s">
        <v>5010</v>
      </c>
      <c r="D1613" s="4" t="s">
        <v>5212</v>
      </c>
      <c r="E1613" s="4" t="s">
        <v>5213</v>
      </c>
      <c r="F1613" s="5" t="s">
        <v>5214</v>
      </c>
    </row>
    <row r="1614" spans="1:6" ht="409.6" x14ac:dyDescent="0.3">
      <c r="A1614" s="4" t="s">
        <v>1162</v>
      </c>
      <c r="B1614" s="4" t="s">
        <v>48</v>
      </c>
      <c r="C1614" s="4" t="s">
        <v>5010</v>
      </c>
      <c r="D1614" s="4" t="s">
        <v>5215</v>
      </c>
      <c r="E1614" s="4" t="s">
        <v>5216</v>
      </c>
      <c r="F1614" s="5" t="s">
        <v>5217</v>
      </c>
    </row>
    <row r="1615" spans="1:6" ht="409.6" x14ac:dyDescent="0.3">
      <c r="A1615" s="4" t="s">
        <v>1162</v>
      </c>
      <c r="B1615" s="4" t="s">
        <v>320</v>
      </c>
      <c r="C1615" s="4" t="s">
        <v>5010</v>
      </c>
      <c r="D1615" s="4" t="s">
        <v>5218</v>
      </c>
      <c r="E1615" s="4" t="s">
        <v>5219</v>
      </c>
      <c r="F1615" s="5" t="s">
        <v>5220</v>
      </c>
    </row>
    <row r="1616" spans="1:6" ht="409.6" x14ac:dyDescent="0.3">
      <c r="A1616" s="4" t="s">
        <v>1162</v>
      </c>
      <c r="B1616" s="4" t="s">
        <v>705</v>
      </c>
      <c r="C1616" s="4" t="s">
        <v>5002</v>
      </c>
      <c r="D1616" s="4" t="s">
        <v>5221</v>
      </c>
      <c r="E1616" s="4" t="s">
        <v>5222</v>
      </c>
      <c r="F1616" s="5" t="s">
        <v>5223</v>
      </c>
    </row>
    <row r="1617" spans="1:6" ht="409.6" x14ac:dyDescent="0.3">
      <c r="A1617" s="4" t="s">
        <v>1162</v>
      </c>
      <c r="B1617" s="4" t="s">
        <v>953</v>
      </c>
      <c r="C1617" s="4" t="s">
        <v>5038</v>
      </c>
      <c r="D1617" s="4" t="s">
        <v>5224</v>
      </c>
      <c r="E1617" s="4" t="s">
        <v>5225</v>
      </c>
      <c r="F1617" s="5" t="s">
        <v>5226</v>
      </c>
    </row>
    <row r="1618" spans="1:6" ht="409.6" x14ac:dyDescent="0.3">
      <c r="A1618" s="4" t="s">
        <v>1162</v>
      </c>
      <c r="B1618" s="4" t="s">
        <v>713</v>
      </c>
      <c r="C1618" s="4" t="s">
        <v>5002</v>
      </c>
      <c r="D1618" s="4" t="s">
        <v>5227</v>
      </c>
      <c r="E1618" s="4" t="s">
        <v>5228</v>
      </c>
      <c r="F1618" s="5" t="s">
        <v>5229</v>
      </c>
    </row>
    <row r="1619" spans="1:6" ht="409.6" x14ac:dyDescent="0.3">
      <c r="A1619" s="4" t="s">
        <v>1162</v>
      </c>
      <c r="B1619" s="4" t="s">
        <v>169</v>
      </c>
      <c r="C1619" s="4" t="s">
        <v>4998</v>
      </c>
      <c r="D1619" s="4" t="s">
        <v>5230</v>
      </c>
      <c r="E1619" s="4" t="s">
        <v>5231</v>
      </c>
      <c r="F1619" s="5" t="s">
        <v>5232</v>
      </c>
    </row>
    <row r="1620" spans="1:6" ht="409.6" x14ac:dyDescent="0.3">
      <c r="A1620" s="4" t="s">
        <v>1162</v>
      </c>
      <c r="B1620" s="4" t="s">
        <v>3266</v>
      </c>
      <c r="C1620" s="4" t="s">
        <v>4998</v>
      </c>
      <c r="D1620" s="4" t="s">
        <v>5233</v>
      </c>
      <c r="E1620" s="4" t="s">
        <v>5234</v>
      </c>
      <c r="F1620" s="5" t="s">
        <v>5235</v>
      </c>
    </row>
    <row r="1621" spans="1:6" ht="409.6" x14ac:dyDescent="0.3">
      <c r="A1621" s="4" t="s">
        <v>1162</v>
      </c>
      <c r="B1621" s="4" t="s">
        <v>123</v>
      </c>
      <c r="C1621" s="4" t="s">
        <v>4998</v>
      </c>
      <c r="D1621" s="4" t="s">
        <v>5236</v>
      </c>
      <c r="E1621" s="4" t="s">
        <v>5237</v>
      </c>
      <c r="F1621" s="5" t="s">
        <v>5238</v>
      </c>
    </row>
    <row r="1622" spans="1:6" ht="409.6" x14ac:dyDescent="0.3">
      <c r="A1622" s="4" t="s">
        <v>1162</v>
      </c>
      <c r="B1622" s="4" t="s">
        <v>216</v>
      </c>
      <c r="C1622" s="4" t="s">
        <v>5034</v>
      </c>
      <c r="D1622" s="4" t="s">
        <v>5239</v>
      </c>
      <c r="E1622" s="4" t="s">
        <v>5240</v>
      </c>
      <c r="F1622" s="5" t="s">
        <v>5241</v>
      </c>
    </row>
    <row r="1623" spans="1:6" ht="409.6" x14ac:dyDescent="0.3">
      <c r="A1623" s="4" t="s">
        <v>1162</v>
      </c>
      <c r="B1623" s="4" t="s">
        <v>361</v>
      </c>
      <c r="C1623" s="4" t="s">
        <v>5034</v>
      </c>
      <c r="D1623" s="4" t="s">
        <v>5242</v>
      </c>
      <c r="E1623" s="4" t="s">
        <v>5243</v>
      </c>
      <c r="F1623" s="5" t="s">
        <v>5244</v>
      </c>
    </row>
    <row r="1624" spans="1:6" ht="409.6" x14ac:dyDescent="0.3">
      <c r="A1624" s="4" t="s">
        <v>1162</v>
      </c>
      <c r="B1624" s="4" t="s">
        <v>222</v>
      </c>
      <c r="C1624" s="4" t="s">
        <v>5034</v>
      </c>
      <c r="D1624" s="4" t="s">
        <v>5245</v>
      </c>
      <c r="E1624" s="4" t="s">
        <v>5246</v>
      </c>
      <c r="F1624" s="5" t="s">
        <v>5247</v>
      </c>
    </row>
    <row r="1625" spans="1:6" ht="409.6" x14ac:dyDescent="0.3">
      <c r="A1625" s="4" t="s">
        <v>1162</v>
      </c>
      <c r="B1625" s="4" t="s">
        <v>907</v>
      </c>
      <c r="C1625" s="4" t="s">
        <v>5002</v>
      </c>
      <c r="D1625" s="4" t="s">
        <v>5248</v>
      </c>
      <c r="E1625" s="4" t="s">
        <v>5249</v>
      </c>
      <c r="F1625" s="5" t="s">
        <v>5250</v>
      </c>
    </row>
    <row r="1626" spans="1:6" ht="409.6" x14ac:dyDescent="0.3">
      <c r="A1626" s="4" t="s">
        <v>1162</v>
      </c>
      <c r="B1626" s="4" t="s">
        <v>298</v>
      </c>
      <c r="C1626" s="4" t="s">
        <v>5002</v>
      </c>
      <c r="D1626" s="4" t="s">
        <v>5251</v>
      </c>
      <c r="E1626" s="4" t="s">
        <v>5252</v>
      </c>
      <c r="F1626" s="5" t="s">
        <v>5253</v>
      </c>
    </row>
    <row r="1627" spans="1:6" ht="409.6" x14ac:dyDescent="0.3">
      <c r="A1627" s="4" t="s">
        <v>1162</v>
      </c>
      <c r="B1627" s="4" t="s">
        <v>201</v>
      </c>
      <c r="C1627" s="4" t="s">
        <v>5034</v>
      </c>
      <c r="D1627" s="4" t="s">
        <v>5254</v>
      </c>
      <c r="E1627" s="4" t="s">
        <v>5255</v>
      </c>
      <c r="F1627" s="5" t="s">
        <v>5256</v>
      </c>
    </row>
    <row r="1628" spans="1:6" ht="409.6" x14ac:dyDescent="0.3">
      <c r="A1628" s="4" t="s">
        <v>1162</v>
      </c>
      <c r="B1628" s="4" t="s">
        <v>56</v>
      </c>
      <c r="C1628" s="4" t="s">
        <v>5010</v>
      </c>
      <c r="D1628" s="4" t="s">
        <v>5257</v>
      </c>
      <c r="E1628" s="4" t="s">
        <v>5258</v>
      </c>
      <c r="F1628" s="5" t="s">
        <v>5259</v>
      </c>
    </row>
    <row r="1629" spans="1:6" ht="409.6" x14ac:dyDescent="0.3">
      <c r="A1629" s="4" t="s">
        <v>1162</v>
      </c>
      <c r="B1629" s="4" t="s">
        <v>1581</v>
      </c>
      <c r="C1629" s="4" t="s">
        <v>5034</v>
      </c>
      <c r="D1629" s="4" t="s">
        <v>5260</v>
      </c>
      <c r="E1629" s="4" t="s">
        <v>5261</v>
      </c>
      <c r="F1629" s="5" t="s">
        <v>5262</v>
      </c>
    </row>
    <row r="1630" spans="1:6" ht="409.6" x14ac:dyDescent="0.3">
      <c r="A1630" s="4" t="s">
        <v>1162</v>
      </c>
      <c r="B1630" s="4" t="s">
        <v>178</v>
      </c>
      <c r="C1630" s="4" t="s">
        <v>5045</v>
      </c>
      <c r="D1630" s="4" t="s">
        <v>5263</v>
      </c>
      <c r="E1630" s="4" t="s">
        <v>5264</v>
      </c>
      <c r="F1630" s="5" t="s">
        <v>5265</v>
      </c>
    </row>
    <row r="1631" spans="1:6" ht="409.6" x14ac:dyDescent="0.3">
      <c r="A1631" s="4" t="s">
        <v>1162</v>
      </c>
      <c r="B1631" s="4" t="s">
        <v>93</v>
      </c>
      <c r="C1631" s="4" t="s">
        <v>5038</v>
      </c>
      <c r="D1631" s="4" t="s">
        <v>5190</v>
      </c>
      <c r="E1631" s="4" t="s">
        <v>5191</v>
      </c>
      <c r="F1631" s="5" t="s">
        <v>5266</v>
      </c>
    </row>
    <row r="1632" spans="1:6" ht="409.6" x14ac:dyDescent="0.3">
      <c r="A1632" s="4" t="s">
        <v>1162</v>
      </c>
      <c r="B1632" s="4" t="s">
        <v>618</v>
      </c>
      <c r="C1632" s="4" t="s">
        <v>5017</v>
      </c>
      <c r="D1632" s="4" t="s">
        <v>5267</v>
      </c>
      <c r="E1632" s="4" t="s">
        <v>5268</v>
      </c>
      <c r="F1632" s="5" t="s">
        <v>5269</v>
      </c>
    </row>
    <row r="1633" spans="1:6" ht="409.6" x14ac:dyDescent="0.3">
      <c r="A1633" s="4" t="s">
        <v>1162</v>
      </c>
      <c r="B1633" s="4" t="s">
        <v>88</v>
      </c>
      <c r="C1633" s="4" t="s">
        <v>5017</v>
      </c>
      <c r="D1633" s="4" t="s">
        <v>5270</v>
      </c>
      <c r="E1633" s="4" t="s">
        <v>5271</v>
      </c>
      <c r="F1633" s="5" t="s">
        <v>5272</v>
      </c>
    </row>
    <row r="1634" spans="1:6" ht="409.6" x14ac:dyDescent="0.3">
      <c r="A1634" s="4" t="s">
        <v>1162</v>
      </c>
      <c r="B1634" s="4" t="s">
        <v>1035</v>
      </c>
      <c r="C1634" s="4" t="s">
        <v>5045</v>
      </c>
      <c r="D1634" s="4" t="s">
        <v>5273</v>
      </c>
      <c r="E1634" s="4" t="s">
        <v>5274</v>
      </c>
      <c r="F1634" s="5" t="s">
        <v>5275</v>
      </c>
    </row>
    <row r="1635" spans="1:6" ht="409.6" x14ac:dyDescent="0.3">
      <c r="A1635" s="4" t="s">
        <v>1162</v>
      </c>
      <c r="B1635" s="4" t="s">
        <v>59</v>
      </c>
      <c r="C1635" s="4" t="s">
        <v>5006</v>
      </c>
      <c r="D1635" s="4" t="s">
        <v>5276</v>
      </c>
      <c r="E1635" s="4" t="s">
        <v>5277</v>
      </c>
      <c r="F1635" s="5" t="s">
        <v>5278</v>
      </c>
    </row>
    <row r="1636" spans="1:6" ht="409.6" x14ac:dyDescent="0.3">
      <c r="A1636" s="4" t="s">
        <v>1162</v>
      </c>
      <c r="B1636" s="4" t="s">
        <v>193</v>
      </c>
      <c r="C1636" s="4" t="s">
        <v>5045</v>
      </c>
      <c r="D1636" s="4" t="s">
        <v>5279</v>
      </c>
      <c r="E1636" s="4" t="s">
        <v>5280</v>
      </c>
      <c r="F1636" s="5" t="s">
        <v>5281</v>
      </c>
    </row>
    <row r="1637" spans="1:6" ht="409.6" x14ac:dyDescent="0.3">
      <c r="A1637" s="4" t="s">
        <v>1162</v>
      </c>
      <c r="B1637" s="4" t="s">
        <v>123</v>
      </c>
      <c r="C1637" s="4" t="s">
        <v>5086</v>
      </c>
      <c r="D1637" s="4" t="s">
        <v>5282</v>
      </c>
      <c r="E1637" s="4" t="s">
        <v>5283</v>
      </c>
      <c r="F1637" s="5" t="s">
        <v>5284</v>
      </c>
    </row>
    <row r="1638" spans="1:6" ht="409.6" x14ac:dyDescent="0.3">
      <c r="A1638" s="4" t="s">
        <v>1162</v>
      </c>
      <c r="B1638" s="4" t="s">
        <v>3391</v>
      </c>
      <c r="C1638" s="4" t="s">
        <v>4998</v>
      </c>
      <c r="D1638" s="4" t="s">
        <v>5285</v>
      </c>
      <c r="E1638" s="4" t="s">
        <v>5286</v>
      </c>
      <c r="F1638" s="5" t="s">
        <v>5287</v>
      </c>
    </row>
    <row r="1639" spans="1:6" ht="409.6" x14ac:dyDescent="0.3">
      <c r="A1639" s="4" t="s">
        <v>1162</v>
      </c>
      <c r="B1639" s="4" t="s">
        <v>610</v>
      </c>
      <c r="C1639" s="4" t="s">
        <v>5038</v>
      </c>
      <c r="D1639" s="4" t="s">
        <v>5291</v>
      </c>
      <c r="E1639" s="4" t="s">
        <v>5292</v>
      </c>
      <c r="F1639" s="5" t="s">
        <v>5290</v>
      </c>
    </row>
    <row r="1640" spans="1:6" ht="409.6" x14ac:dyDescent="0.3">
      <c r="A1640" s="4" t="s">
        <v>1162</v>
      </c>
      <c r="B1640" s="4" t="s">
        <v>1581</v>
      </c>
      <c r="C1640" s="4" t="s">
        <v>5293</v>
      </c>
      <c r="D1640" s="4" t="s">
        <v>5294</v>
      </c>
      <c r="E1640" s="4" t="s">
        <v>5295</v>
      </c>
      <c r="F1640" s="5" t="s">
        <v>5296</v>
      </c>
    </row>
    <row r="1641" spans="1:6" ht="409.6" x14ac:dyDescent="0.3">
      <c r="A1641" s="4" t="s">
        <v>1162</v>
      </c>
      <c r="B1641" s="4" t="s">
        <v>345</v>
      </c>
      <c r="C1641" s="4" t="s">
        <v>5297</v>
      </c>
      <c r="D1641" s="4" t="s">
        <v>5298</v>
      </c>
      <c r="E1641" s="4" t="s">
        <v>5299</v>
      </c>
      <c r="F1641" s="5" t="s">
        <v>5300</v>
      </c>
    </row>
    <row r="1642" spans="1:6" ht="409.6" x14ac:dyDescent="0.3">
      <c r="A1642" s="4" t="s">
        <v>1162</v>
      </c>
      <c r="B1642" s="4" t="s">
        <v>93</v>
      </c>
      <c r="C1642" s="4" t="s">
        <v>5297</v>
      </c>
      <c r="D1642" s="4" t="s">
        <v>5301</v>
      </c>
      <c r="E1642" s="4" t="s">
        <v>5302</v>
      </c>
      <c r="F1642" s="5" t="s">
        <v>5303</v>
      </c>
    </row>
    <row r="1643" spans="1:6" ht="409.6" x14ac:dyDescent="0.3">
      <c r="A1643" s="4" t="s">
        <v>1162</v>
      </c>
      <c r="B1643" s="4" t="s">
        <v>59</v>
      </c>
      <c r="C1643" s="4" t="s">
        <v>5304</v>
      </c>
      <c r="D1643" s="4" t="s">
        <v>5305</v>
      </c>
      <c r="E1643" s="4" t="s">
        <v>5306</v>
      </c>
      <c r="F1643" s="5" t="s">
        <v>5307</v>
      </c>
    </row>
    <row r="1644" spans="1:6" ht="409.6" x14ac:dyDescent="0.3">
      <c r="A1644" s="4" t="s">
        <v>1162</v>
      </c>
      <c r="B1644" s="4" t="s">
        <v>185</v>
      </c>
      <c r="C1644" s="4" t="s">
        <v>5308</v>
      </c>
      <c r="D1644" s="4" t="s">
        <v>5309</v>
      </c>
      <c r="E1644" s="4" t="s">
        <v>5310</v>
      </c>
      <c r="F1644" s="5" t="s">
        <v>5311</v>
      </c>
    </row>
    <row r="1645" spans="1:6" ht="409.6" x14ac:dyDescent="0.3">
      <c r="A1645" s="4" t="s">
        <v>1162</v>
      </c>
      <c r="B1645" s="4" t="s">
        <v>265</v>
      </c>
      <c r="C1645" s="4" t="s">
        <v>5312</v>
      </c>
      <c r="D1645" s="4" t="s">
        <v>5313</v>
      </c>
      <c r="E1645" s="4" t="s">
        <v>5314</v>
      </c>
      <c r="F1645" s="5" t="s">
        <v>5315</v>
      </c>
    </row>
    <row r="1646" spans="1:6" ht="409.6" x14ac:dyDescent="0.3">
      <c r="A1646" s="4" t="s">
        <v>1162</v>
      </c>
      <c r="B1646" s="4" t="s">
        <v>492</v>
      </c>
      <c r="C1646" s="4" t="s">
        <v>5316</v>
      </c>
      <c r="D1646" s="4" t="s">
        <v>5317</v>
      </c>
      <c r="E1646" s="4" t="s">
        <v>5318</v>
      </c>
      <c r="F1646" s="5" t="s">
        <v>5319</v>
      </c>
    </row>
    <row r="1647" spans="1:6" ht="409.6" x14ac:dyDescent="0.3">
      <c r="A1647" s="4" t="s">
        <v>1162</v>
      </c>
      <c r="B1647" s="4" t="s">
        <v>496</v>
      </c>
      <c r="C1647" s="4" t="s">
        <v>5308</v>
      </c>
      <c r="D1647" s="4" t="s">
        <v>5320</v>
      </c>
      <c r="E1647" s="4" t="s">
        <v>5321</v>
      </c>
      <c r="F1647" s="5" t="s">
        <v>5322</v>
      </c>
    </row>
    <row r="1648" spans="1:6" ht="409.6" x14ac:dyDescent="0.3">
      <c r="A1648" s="4" t="s">
        <v>1162</v>
      </c>
      <c r="B1648" s="4" t="s">
        <v>193</v>
      </c>
      <c r="C1648" s="4" t="s">
        <v>5308</v>
      </c>
      <c r="D1648" s="4" t="s">
        <v>5323</v>
      </c>
      <c r="E1648" s="4" t="s">
        <v>5324</v>
      </c>
      <c r="F1648" s="5" t="s">
        <v>5325</v>
      </c>
    </row>
    <row r="1649" spans="1:6" ht="409.6" x14ac:dyDescent="0.3">
      <c r="A1649" s="4" t="s">
        <v>1162</v>
      </c>
      <c r="B1649" s="4" t="s">
        <v>539</v>
      </c>
      <c r="C1649" s="4" t="s">
        <v>5293</v>
      </c>
      <c r="D1649" s="4" t="s">
        <v>5326</v>
      </c>
      <c r="E1649" s="4" t="s">
        <v>5327</v>
      </c>
      <c r="F1649" s="5" t="s">
        <v>5328</v>
      </c>
    </row>
    <row r="1650" spans="1:6" ht="409.6" x14ac:dyDescent="0.3">
      <c r="A1650" s="4" t="s">
        <v>1162</v>
      </c>
      <c r="B1650" s="4" t="s">
        <v>816</v>
      </c>
      <c r="C1650" s="4" t="s">
        <v>5038</v>
      </c>
      <c r="D1650" s="4" t="s">
        <v>5329</v>
      </c>
      <c r="E1650" s="4" t="s">
        <v>5330</v>
      </c>
      <c r="F1650" s="5" t="s">
        <v>5331</v>
      </c>
    </row>
    <row r="1651" spans="1:6" ht="409.6" x14ac:dyDescent="0.3">
      <c r="A1651" s="4" t="s">
        <v>1162</v>
      </c>
      <c r="B1651" s="4" t="s">
        <v>280</v>
      </c>
      <c r="C1651" s="4" t="s">
        <v>5332</v>
      </c>
      <c r="D1651" s="4" t="s">
        <v>5333</v>
      </c>
      <c r="E1651" s="4" t="s">
        <v>5334</v>
      </c>
      <c r="F1651" s="5" t="s">
        <v>5335</v>
      </c>
    </row>
    <row r="1652" spans="1:6" ht="409.6" x14ac:dyDescent="0.3">
      <c r="A1652" s="4" t="s">
        <v>1162</v>
      </c>
      <c r="B1652" s="4" t="s">
        <v>25</v>
      </c>
      <c r="C1652" s="4" t="s">
        <v>5336</v>
      </c>
      <c r="D1652" s="4" t="s">
        <v>5337</v>
      </c>
      <c r="E1652" s="4" t="s">
        <v>5338</v>
      </c>
      <c r="F1652" s="5" t="s">
        <v>5339</v>
      </c>
    </row>
    <row r="1653" spans="1:6" ht="409.6" x14ac:dyDescent="0.3">
      <c r="A1653" s="4" t="s">
        <v>1162</v>
      </c>
      <c r="B1653" s="4" t="s">
        <v>182</v>
      </c>
      <c r="C1653" s="4" t="s">
        <v>5340</v>
      </c>
      <c r="D1653" s="4" t="s">
        <v>5341</v>
      </c>
      <c r="E1653" s="4" t="s">
        <v>5342</v>
      </c>
      <c r="F1653" s="5" t="s">
        <v>5343</v>
      </c>
    </row>
    <row r="1654" spans="1:6" ht="409.6" x14ac:dyDescent="0.3">
      <c r="A1654" s="4" t="s">
        <v>1162</v>
      </c>
      <c r="B1654" s="4" t="s">
        <v>216</v>
      </c>
      <c r="C1654" s="4" t="s">
        <v>5293</v>
      </c>
      <c r="D1654" s="4" t="s">
        <v>5344</v>
      </c>
      <c r="E1654" s="4" t="s">
        <v>5345</v>
      </c>
      <c r="F1654" s="5" t="s">
        <v>5346</v>
      </c>
    </row>
    <row r="1655" spans="1:6" ht="409.6" x14ac:dyDescent="0.3">
      <c r="A1655" s="4" t="s">
        <v>1162</v>
      </c>
      <c r="B1655" s="4" t="s">
        <v>56</v>
      </c>
      <c r="C1655" s="4" t="s">
        <v>5304</v>
      </c>
      <c r="D1655" s="4" t="s">
        <v>5347</v>
      </c>
      <c r="E1655" s="4" t="s">
        <v>5348</v>
      </c>
      <c r="F1655" s="5" t="s">
        <v>5349</v>
      </c>
    </row>
    <row r="1656" spans="1:6" ht="409.6" x14ac:dyDescent="0.3">
      <c r="A1656" s="4" t="s">
        <v>1162</v>
      </c>
      <c r="B1656" s="4" t="s">
        <v>231</v>
      </c>
      <c r="C1656" s="4" t="s">
        <v>5293</v>
      </c>
      <c r="D1656" s="4" t="s">
        <v>5350</v>
      </c>
      <c r="E1656" s="4" t="s">
        <v>5351</v>
      </c>
      <c r="F1656" s="5" t="s">
        <v>5352</v>
      </c>
    </row>
    <row r="1657" spans="1:6" ht="409.6" x14ac:dyDescent="0.3">
      <c r="A1657" s="4" t="s">
        <v>1162</v>
      </c>
      <c r="B1657" s="4" t="s">
        <v>3266</v>
      </c>
      <c r="C1657" s="4" t="s">
        <v>5297</v>
      </c>
      <c r="D1657" s="4" t="s">
        <v>5353</v>
      </c>
      <c r="E1657" s="4" t="s">
        <v>5354</v>
      </c>
      <c r="F1657" s="5" t="s">
        <v>5355</v>
      </c>
    </row>
    <row r="1658" spans="1:6" ht="409.6" x14ac:dyDescent="0.3">
      <c r="A1658" s="4" t="s">
        <v>1162</v>
      </c>
      <c r="B1658" s="4" t="s">
        <v>153</v>
      </c>
      <c r="C1658" s="4" t="s">
        <v>5340</v>
      </c>
      <c r="D1658" s="4" t="s">
        <v>5356</v>
      </c>
      <c r="E1658" s="4" t="s">
        <v>5357</v>
      </c>
      <c r="F1658" s="5" t="s">
        <v>5358</v>
      </c>
    </row>
    <row r="1659" spans="1:6" ht="409.6" x14ac:dyDescent="0.3">
      <c r="A1659" s="4" t="s">
        <v>1162</v>
      </c>
      <c r="B1659" s="4" t="s">
        <v>52</v>
      </c>
      <c r="C1659" s="4" t="s">
        <v>5304</v>
      </c>
      <c r="D1659" s="4" t="s">
        <v>5359</v>
      </c>
      <c r="E1659" s="4" t="s">
        <v>5360</v>
      </c>
      <c r="F1659" s="5" t="s">
        <v>5361</v>
      </c>
    </row>
    <row r="1660" spans="1:6" ht="409.6" x14ac:dyDescent="0.3">
      <c r="A1660" s="4" t="s">
        <v>1162</v>
      </c>
      <c r="B1660" s="4" t="s">
        <v>496</v>
      </c>
      <c r="C1660" s="4" t="s">
        <v>5293</v>
      </c>
      <c r="D1660" s="4" t="s">
        <v>5362</v>
      </c>
      <c r="E1660" s="4" t="s">
        <v>5363</v>
      </c>
      <c r="F1660" s="5" t="s">
        <v>5364</v>
      </c>
    </row>
    <row r="1661" spans="1:6" ht="409.6" x14ac:dyDescent="0.3">
      <c r="A1661" s="4" t="s">
        <v>1162</v>
      </c>
      <c r="B1661" s="4" t="s">
        <v>1464</v>
      </c>
      <c r="C1661" s="4" t="s">
        <v>5336</v>
      </c>
      <c r="D1661" s="4" t="s">
        <v>5365</v>
      </c>
      <c r="E1661" s="4" t="s">
        <v>5366</v>
      </c>
      <c r="F1661" s="5" t="s">
        <v>5367</v>
      </c>
    </row>
    <row r="1662" spans="1:6" ht="409.6" x14ac:dyDescent="0.3">
      <c r="A1662" s="4" t="s">
        <v>1162</v>
      </c>
      <c r="B1662" s="4" t="s">
        <v>622</v>
      </c>
      <c r="C1662" s="4" t="s">
        <v>5332</v>
      </c>
      <c r="D1662" s="4" t="s">
        <v>5368</v>
      </c>
      <c r="E1662" s="4" t="s">
        <v>5369</v>
      </c>
      <c r="F1662" s="5" t="s">
        <v>5370</v>
      </c>
    </row>
    <row r="1663" spans="1:6" ht="409.6" x14ac:dyDescent="0.3">
      <c r="A1663" s="4" t="s">
        <v>1162</v>
      </c>
      <c r="B1663" s="4" t="s">
        <v>145</v>
      </c>
      <c r="C1663" s="4" t="s">
        <v>5038</v>
      </c>
      <c r="D1663" s="4" t="s">
        <v>5371</v>
      </c>
      <c r="E1663" s="4" t="s">
        <v>5372</v>
      </c>
      <c r="F1663" s="5" t="s">
        <v>5373</v>
      </c>
    </row>
    <row r="1664" spans="1:6" ht="409.6" x14ac:dyDescent="0.3">
      <c r="A1664" s="4" t="s">
        <v>1162</v>
      </c>
      <c r="B1664" s="4" t="s">
        <v>3809</v>
      </c>
      <c r="C1664" s="4" t="s">
        <v>5038</v>
      </c>
      <c r="D1664" s="4" t="s">
        <v>5374</v>
      </c>
      <c r="E1664" s="4" t="s">
        <v>5375</v>
      </c>
      <c r="F1664" s="5" t="s">
        <v>5376</v>
      </c>
    </row>
    <row r="1665" spans="1:6" ht="409.6" x14ac:dyDescent="0.3">
      <c r="A1665" s="4" t="s">
        <v>1162</v>
      </c>
      <c r="B1665" s="4" t="s">
        <v>678</v>
      </c>
      <c r="C1665" s="4" t="s">
        <v>5377</v>
      </c>
      <c r="D1665" s="4" t="s">
        <v>5378</v>
      </c>
      <c r="E1665" s="4" t="s">
        <v>5379</v>
      </c>
      <c r="F1665" s="5" t="s">
        <v>5380</v>
      </c>
    </row>
    <row r="1666" spans="1:6" ht="409.6" x14ac:dyDescent="0.3">
      <c r="A1666" s="4" t="s">
        <v>1162</v>
      </c>
      <c r="B1666" s="4" t="s">
        <v>189</v>
      </c>
      <c r="C1666" s="4" t="s">
        <v>5340</v>
      </c>
      <c r="D1666" s="4" t="s">
        <v>5381</v>
      </c>
      <c r="E1666" s="4" t="s">
        <v>5382</v>
      </c>
      <c r="F1666" s="5" t="s">
        <v>5383</v>
      </c>
    </row>
    <row r="1667" spans="1:6" ht="409.6" x14ac:dyDescent="0.3">
      <c r="A1667" s="4" t="s">
        <v>1162</v>
      </c>
      <c r="B1667" s="4" t="s">
        <v>940</v>
      </c>
      <c r="C1667" s="4" t="s">
        <v>5332</v>
      </c>
      <c r="D1667" s="4" t="s">
        <v>5384</v>
      </c>
      <c r="E1667" s="4" t="s">
        <v>5385</v>
      </c>
      <c r="F1667" s="5" t="s">
        <v>5386</v>
      </c>
    </row>
    <row r="1668" spans="1:6" ht="409.6" x14ac:dyDescent="0.3">
      <c r="A1668" s="4" t="s">
        <v>1162</v>
      </c>
      <c r="B1668" s="4" t="s">
        <v>292</v>
      </c>
      <c r="C1668" s="4" t="s">
        <v>5336</v>
      </c>
      <c r="D1668" s="4" t="s">
        <v>5387</v>
      </c>
      <c r="E1668" s="4" t="s">
        <v>5388</v>
      </c>
      <c r="F1668" s="5" t="s">
        <v>5389</v>
      </c>
    </row>
    <row r="1669" spans="1:6" ht="302.39999999999998" x14ac:dyDescent="0.3">
      <c r="A1669" s="4" t="s">
        <v>1162</v>
      </c>
      <c r="B1669" s="4" t="s">
        <v>169</v>
      </c>
      <c r="C1669" s="4" t="s">
        <v>5086</v>
      </c>
      <c r="D1669" s="4" t="s">
        <v>5390</v>
      </c>
      <c r="E1669" s="4" t="s">
        <v>5647</v>
      </c>
      <c r="F1669" s="5" t="s">
        <v>5391</v>
      </c>
    </row>
    <row r="1670" spans="1:6" ht="409.6" x14ac:dyDescent="0.3">
      <c r="A1670" s="4" t="s">
        <v>1162</v>
      </c>
      <c r="B1670" s="4" t="s">
        <v>197</v>
      </c>
      <c r="C1670" s="4" t="s">
        <v>5340</v>
      </c>
      <c r="D1670" s="4" t="s">
        <v>5392</v>
      </c>
      <c r="E1670" s="4" t="s">
        <v>5393</v>
      </c>
      <c r="F1670" s="5" t="s">
        <v>5394</v>
      </c>
    </row>
    <row r="1671" spans="1:6" ht="345.6" x14ac:dyDescent="0.3">
      <c r="A1671" s="4" t="s">
        <v>1162</v>
      </c>
      <c r="B1671" s="4" t="s">
        <v>380</v>
      </c>
      <c r="C1671" s="4" t="s">
        <v>5332</v>
      </c>
      <c r="D1671" s="4" t="s">
        <v>5395</v>
      </c>
      <c r="E1671" s="4" t="s">
        <v>5648</v>
      </c>
      <c r="F1671" s="5" t="s">
        <v>5396</v>
      </c>
    </row>
    <row r="1672" spans="1:6" ht="409.6" x14ac:dyDescent="0.3">
      <c r="A1672" s="4" t="s">
        <v>1162</v>
      </c>
      <c r="B1672" s="4" t="s">
        <v>685</v>
      </c>
      <c r="C1672" s="4" t="s">
        <v>5377</v>
      </c>
      <c r="D1672" s="4" t="s">
        <v>5397</v>
      </c>
      <c r="E1672" s="4" t="s">
        <v>5398</v>
      </c>
      <c r="F1672" s="5" t="s">
        <v>5399</v>
      </c>
    </row>
    <row r="1673" spans="1:6" ht="409.6" x14ac:dyDescent="0.3">
      <c r="A1673" s="4" t="s">
        <v>1162</v>
      </c>
      <c r="B1673" s="4" t="s">
        <v>647</v>
      </c>
      <c r="C1673" s="4" t="s">
        <v>5297</v>
      </c>
      <c r="D1673" s="4" t="s">
        <v>5400</v>
      </c>
      <c r="E1673" s="4" t="s">
        <v>5401</v>
      </c>
      <c r="F1673" s="5" t="s">
        <v>5402</v>
      </c>
    </row>
    <row r="1674" spans="1:6" ht="409.6" x14ac:dyDescent="0.3">
      <c r="A1674" s="4" t="s">
        <v>1162</v>
      </c>
      <c r="B1674" s="4" t="s">
        <v>518</v>
      </c>
      <c r="C1674" s="4" t="s">
        <v>5312</v>
      </c>
      <c r="D1674" s="4" t="s">
        <v>5403</v>
      </c>
      <c r="E1674" s="4" t="s">
        <v>5404</v>
      </c>
      <c r="F1674" s="5" t="s">
        <v>5405</v>
      </c>
    </row>
    <row r="1675" spans="1:6" ht="409.6" x14ac:dyDescent="0.3">
      <c r="A1675" s="4" t="s">
        <v>1162</v>
      </c>
      <c r="B1675" s="4" t="s">
        <v>185</v>
      </c>
      <c r="C1675" s="4" t="s">
        <v>5340</v>
      </c>
      <c r="D1675" s="4" t="s">
        <v>5406</v>
      </c>
      <c r="E1675" s="4" t="s">
        <v>5407</v>
      </c>
      <c r="F1675" s="5" t="s">
        <v>5408</v>
      </c>
    </row>
    <row r="1676" spans="1:6" ht="409.6" x14ac:dyDescent="0.3">
      <c r="A1676" s="4" t="s">
        <v>1162</v>
      </c>
      <c r="B1676" s="4" t="s">
        <v>300</v>
      </c>
      <c r="C1676" s="4" t="s">
        <v>5312</v>
      </c>
      <c r="D1676" s="4" t="s">
        <v>5411</v>
      </c>
      <c r="E1676" s="4" t="s">
        <v>5412</v>
      </c>
      <c r="F1676" s="5" t="s">
        <v>5413</v>
      </c>
    </row>
    <row r="1677" spans="1:6" ht="409.6" x14ac:dyDescent="0.3">
      <c r="A1677" s="4" t="s">
        <v>1162</v>
      </c>
      <c r="B1677" s="4" t="s">
        <v>201</v>
      </c>
      <c r="C1677" s="4" t="s">
        <v>5316</v>
      </c>
      <c r="D1677" s="4" t="s">
        <v>5414</v>
      </c>
      <c r="E1677" s="4" t="s">
        <v>5415</v>
      </c>
      <c r="F1677" s="5" t="s">
        <v>5416</v>
      </c>
    </row>
    <row r="1678" spans="1:6" ht="409.6" x14ac:dyDescent="0.3">
      <c r="A1678" s="4" t="s">
        <v>1162</v>
      </c>
      <c r="B1678" s="4" t="s">
        <v>439</v>
      </c>
      <c r="C1678" s="4" t="s">
        <v>5297</v>
      </c>
      <c r="D1678" s="4" t="s">
        <v>5417</v>
      </c>
      <c r="E1678" s="4" t="s">
        <v>5418</v>
      </c>
      <c r="F1678" s="5" t="s">
        <v>5419</v>
      </c>
    </row>
    <row r="1679" spans="1:6" ht="409.6" x14ac:dyDescent="0.3">
      <c r="A1679" s="4" t="s">
        <v>1162</v>
      </c>
      <c r="B1679" s="4" t="s">
        <v>273</v>
      </c>
      <c r="C1679" s="4" t="s">
        <v>5312</v>
      </c>
      <c r="D1679" s="4" t="s">
        <v>5420</v>
      </c>
      <c r="E1679" s="4" t="s">
        <v>5421</v>
      </c>
      <c r="F1679" s="5" t="s">
        <v>5422</v>
      </c>
    </row>
    <row r="1680" spans="1:6" ht="409.6" x14ac:dyDescent="0.3">
      <c r="A1680" s="4" t="s">
        <v>1162</v>
      </c>
      <c r="B1680" s="4" t="s">
        <v>457</v>
      </c>
      <c r="C1680" s="4" t="s">
        <v>5293</v>
      </c>
      <c r="D1680" s="4" t="s">
        <v>5423</v>
      </c>
      <c r="E1680" s="4" t="s">
        <v>5424</v>
      </c>
      <c r="F1680" s="5" t="s">
        <v>5425</v>
      </c>
    </row>
    <row r="1681" spans="1:6" ht="409.6" x14ac:dyDescent="0.3">
      <c r="A1681" s="4" t="s">
        <v>1162</v>
      </c>
      <c r="B1681" s="4" t="s">
        <v>248</v>
      </c>
      <c r="C1681" s="4" t="s">
        <v>5377</v>
      </c>
      <c r="D1681" s="4" t="s">
        <v>5426</v>
      </c>
      <c r="E1681" s="4" t="s">
        <v>5427</v>
      </c>
      <c r="F1681" s="5" t="s">
        <v>5428</v>
      </c>
    </row>
    <row r="1682" spans="1:6" ht="409.6" x14ac:dyDescent="0.3">
      <c r="A1682" s="4" t="s">
        <v>1162</v>
      </c>
      <c r="B1682" s="4" t="s">
        <v>162</v>
      </c>
      <c r="C1682" s="4" t="s">
        <v>5340</v>
      </c>
      <c r="D1682" s="4" t="s">
        <v>5429</v>
      </c>
      <c r="E1682" s="4" t="s">
        <v>15138</v>
      </c>
      <c r="F1682" s="5" t="s">
        <v>5430</v>
      </c>
    </row>
    <row r="1683" spans="1:6" ht="409.6" x14ac:dyDescent="0.3">
      <c r="A1683" s="4" t="s">
        <v>1162</v>
      </c>
      <c r="B1683" s="4" t="s">
        <v>201</v>
      </c>
      <c r="C1683" s="4" t="s">
        <v>5293</v>
      </c>
      <c r="D1683" s="4" t="s">
        <v>5431</v>
      </c>
      <c r="E1683" s="4" t="s">
        <v>5432</v>
      </c>
      <c r="F1683" s="5" t="s">
        <v>5433</v>
      </c>
    </row>
    <row r="1684" spans="1:6" ht="409.6" x14ac:dyDescent="0.3">
      <c r="A1684" s="4" t="s">
        <v>1162</v>
      </c>
      <c r="B1684" s="4" t="s">
        <v>100</v>
      </c>
      <c r="C1684" s="4" t="s">
        <v>5304</v>
      </c>
      <c r="D1684" s="4" t="s">
        <v>5434</v>
      </c>
      <c r="E1684" s="4" t="s">
        <v>5435</v>
      </c>
      <c r="F1684" s="5" t="s">
        <v>5436</v>
      </c>
    </row>
    <row r="1685" spans="1:6" ht="409.6" x14ac:dyDescent="0.3">
      <c r="A1685" s="4" t="s">
        <v>1162</v>
      </c>
      <c r="B1685" s="4" t="s">
        <v>503</v>
      </c>
      <c r="C1685" s="4" t="s">
        <v>5293</v>
      </c>
      <c r="D1685" s="4" t="s">
        <v>5437</v>
      </c>
      <c r="E1685" s="4" t="s">
        <v>5438</v>
      </c>
      <c r="F1685" s="5" t="s">
        <v>5439</v>
      </c>
    </row>
    <row r="1686" spans="1:6" ht="409.6" x14ac:dyDescent="0.3">
      <c r="A1686" s="4" t="s">
        <v>1162</v>
      </c>
      <c r="B1686" s="4" t="s">
        <v>457</v>
      </c>
      <c r="C1686" s="4" t="s">
        <v>5316</v>
      </c>
      <c r="D1686" s="4" t="s">
        <v>457</v>
      </c>
      <c r="E1686" s="4" t="s">
        <v>5440</v>
      </c>
      <c r="F1686" s="5" t="s">
        <v>5441</v>
      </c>
    </row>
    <row r="1687" spans="1:6" ht="409.6" x14ac:dyDescent="0.3">
      <c r="A1687" s="4" t="s">
        <v>1162</v>
      </c>
      <c r="B1687" s="4" t="s">
        <v>216</v>
      </c>
      <c r="C1687" s="4" t="s">
        <v>5316</v>
      </c>
      <c r="D1687" s="4" t="s">
        <v>5442</v>
      </c>
      <c r="E1687" s="4" t="s">
        <v>5443</v>
      </c>
      <c r="F1687" s="5" t="s">
        <v>5444</v>
      </c>
    </row>
    <row r="1688" spans="1:6" ht="409.6" x14ac:dyDescent="0.3">
      <c r="A1688" s="4" t="s">
        <v>1162</v>
      </c>
      <c r="B1688" s="4" t="s">
        <v>83</v>
      </c>
      <c r="C1688" s="4" t="s">
        <v>5332</v>
      </c>
      <c r="D1688" s="4" t="s">
        <v>5445</v>
      </c>
      <c r="E1688" s="4" t="s">
        <v>5446</v>
      </c>
      <c r="F1688" s="5" t="s">
        <v>5447</v>
      </c>
    </row>
    <row r="1689" spans="1:6" ht="409.6" x14ac:dyDescent="0.3">
      <c r="A1689" s="4" t="s">
        <v>1162</v>
      </c>
      <c r="B1689" s="4" t="s">
        <v>169</v>
      </c>
      <c r="C1689" s="4" t="s">
        <v>5297</v>
      </c>
      <c r="D1689" s="4" t="s">
        <v>5448</v>
      </c>
      <c r="E1689" s="4" t="s">
        <v>5449</v>
      </c>
      <c r="F1689" s="5" t="s">
        <v>5450</v>
      </c>
    </row>
    <row r="1690" spans="1:6" ht="409.6" x14ac:dyDescent="0.3">
      <c r="A1690" s="4" t="s">
        <v>1162</v>
      </c>
      <c r="B1690" s="4" t="s">
        <v>361</v>
      </c>
      <c r="C1690" s="4" t="s">
        <v>5316</v>
      </c>
      <c r="D1690" s="4" t="s">
        <v>5451</v>
      </c>
      <c r="E1690" s="4" t="s">
        <v>5452</v>
      </c>
      <c r="F1690" s="5" t="s">
        <v>5453</v>
      </c>
    </row>
    <row r="1691" spans="1:6" ht="409.6" x14ac:dyDescent="0.3">
      <c r="A1691" s="4" t="s">
        <v>1162</v>
      </c>
      <c r="B1691" s="4" t="s">
        <v>36</v>
      </c>
      <c r="C1691" s="4" t="s">
        <v>5312</v>
      </c>
      <c r="D1691" s="4" t="s">
        <v>5454</v>
      </c>
      <c r="E1691" s="4" t="s">
        <v>5455</v>
      </c>
      <c r="F1691" s="5" t="s">
        <v>5456</v>
      </c>
    </row>
    <row r="1692" spans="1:6" ht="409.6" x14ac:dyDescent="0.3">
      <c r="A1692" s="4" t="s">
        <v>1162</v>
      </c>
      <c r="B1692" s="4" t="s">
        <v>713</v>
      </c>
      <c r="C1692" s="4" t="s">
        <v>5336</v>
      </c>
      <c r="D1692" s="4" t="s">
        <v>5457</v>
      </c>
      <c r="E1692" s="4" t="s">
        <v>5458</v>
      </c>
      <c r="F1692" s="5" t="s">
        <v>5459</v>
      </c>
    </row>
    <row r="1693" spans="1:6" ht="409.6" x14ac:dyDescent="0.3">
      <c r="A1693" s="4" t="s">
        <v>1162</v>
      </c>
      <c r="B1693" s="4" t="s">
        <v>20</v>
      </c>
      <c r="C1693" s="4" t="s">
        <v>5312</v>
      </c>
      <c r="D1693" s="4" t="s">
        <v>5460</v>
      </c>
      <c r="E1693" s="4" t="s">
        <v>5461</v>
      </c>
      <c r="F1693" s="5" t="s">
        <v>5462</v>
      </c>
    </row>
    <row r="1694" spans="1:6" ht="409.6" x14ac:dyDescent="0.3">
      <c r="A1694" s="4" t="s">
        <v>1162</v>
      </c>
      <c r="B1694" s="4" t="s">
        <v>178</v>
      </c>
      <c r="C1694" s="4" t="s">
        <v>5340</v>
      </c>
      <c r="D1694" s="4" t="s">
        <v>5463</v>
      </c>
      <c r="E1694" s="4" t="s">
        <v>5464</v>
      </c>
      <c r="F1694" s="5" t="s">
        <v>5465</v>
      </c>
    </row>
    <row r="1695" spans="1:6" ht="409.6" x14ac:dyDescent="0.3">
      <c r="A1695" s="4" t="s">
        <v>1162</v>
      </c>
      <c r="B1695" s="4" t="s">
        <v>193</v>
      </c>
      <c r="C1695" s="4" t="s">
        <v>5340</v>
      </c>
      <c r="D1695" s="4" t="s">
        <v>5466</v>
      </c>
      <c r="E1695" s="4" t="s">
        <v>5467</v>
      </c>
      <c r="F1695" s="5" t="s">
        <v>5468</v>
      </c>
    </row>
    <row r="1696" spans="1:6" ht="409.6" x14ac:dyDescent="0.3">
      <c r="A1696" s="4" t="s">
        <v>1162</v>
      </c>
      <c r="B1696" s="4" t="s">
        <v>426</v>
      </c>
      <c r="C1696" s="4" t="s">
        <v>5340</v>
      </c>
      <c r="D1696" s="4" t="s">
        <v>5469</v>
      </c>
      <c r="E1696" s="4" t="s">
        <v>5470</v>
      </c>
      <c r="F1696" s="5" t="s">
        <v>5471</v>
      </c>
    </row>
    <row r="1697" spans="1:6" ht="409.6" x14ac:dyDescent="0.3">
      <c r="A1697" s="4" t="s">
        <v>1162</v>
      </c>
      <c r="B1697" s="4" t="s">
        <v>137</v>
      </c>
      <c r="C1697" s="4" t="s">
        <v>5297</v>
      </c>
      <c r="D1697" s="4" t="s">
        <v>5472</v>
      </c>
      <c r="E1697" s="4" t="s">
        <v>5473</v>
      </c>
      <c r="F1697" s="5" t="s">
        <v>5474</v>
      </c>
    </row>
    <row r="1698" spans="1:6" ht="409.6" x14ac:dyDescent="0.3">
      <c r="A1698" s="4" t="s">
        <v>1162</v>
      </c>
      <c r="B1698" s="4" t="s">
        <v>145</v>
      </c>
      <c r="C1698" s="4" t="s">
        <v>5332</v>
      </c>
      <c r="D1698" s="4" t="s">
        <v>5475</v>
      </c>
      <c r="E1698" s="4" t="s">
        <v>5476</v>
      </c>
      <c r="F1698" s="5" t="s">
        <v>5477</v>
      </c>
    </row>
    <row r="1699" spans="1:6" ht="409.6" x14ac:dyDescent="0.3">
      <c r="A1699" s="4" t="s">
        <v>1162</v>
      </c>
      <c r="B1699" s="4" t="s">
        <v>265</v>
      </c>
      <c r="C1699" s="4" t="s">
        <v>5377</v>
      </c>
      <c r="D1699" s="4" t="s">
        <v>5478</v>
      </c>
      <c r="E1699" s="4" t="s">
        <v>5479</v>
      </c>
      <c r="F1699" s="5" t="s">
        <v>5480</v>
      </c>
    </row>
    <row r="1700" spans="1:6" ht="409.6" x14ac:dyDescent="0.3">
      <c r="A1700" s="4" t="s">
        <v>1162</v>
      </c>
      <c r="B1700" s="4" t="s">
        <v>3391</v>
      </c>
      <c r="C1700" s="4" t="s">
        <v>5297</v>
      </c>
      <c r="D1700" s="4" t="s">
        <v>5481</v>
      </c>
      <c r="E1700" s="4" t="s">
        <v>5482</v>
      </c>
      <c r="F1700" s="5" t="s">
        <v>5483</v>
      </c>
    </row>
    <row r="1701" spans="1:6" ht="409.6" x14ac:dyDescent="0.3">
      <c r="A1701" s="4" t="s">
        <v>1162</v>
      </c>
      <c r="B1701" s="4" t="s">
        <v>268</v>
      </c>
      <c r="C1701" s="4" t="s">
        <v>5312</v>
      </c>
      <c r="D1701" s="4" t="s">
        <v>5484</v>
      </c>
      <c r="E1701" s="4" t="s">
        <v>5485</v>
      </c>
      <c r="F1701" s="5" t="s">
        <v>5486</v>
      </c>
    </row>
    <row r="1702" spans="1:6" ht="409.6" x14ac:dyDescent="0.3">
      <c r="A1702" s="4" t="s">
        <v>1162</v>
      </c>
      <c r="B1702" s="4" t="s">
        <v>22</v>
      </c>
      <c r="C1702" s="4" t="s">
        <v>5336</v>
      </c>
      <c r="D1702" s="4" t="s">
        <v>5487</v>
      </c>
      <c r="E1702" s="4" t="s">
        <v>5488</v>
      </c>
      <c r="F1702" s="5" t="s">
        <v>5489</v>
      </c>
    </row>
    <row r="1703" spans="1:6" ht="409.6" x14ac:dyDescent="0.3">
      <c r="A1703" s="4" t="s">
        <v>1162</v>
      </c>
      <c r="B1703" s="4" t="s">
        <v>1215</v>
      </c>
      <c r="C1703" s="4" t="s">
        <v>5316</v>
      </c>
      <c r="D1703" s="4" t="s">
        <v>5490</v>
      </c>
      <c r="E1703" s="4" t="s">
        <v>5491</v>
      </c>
      <c r="F1703" s="5" t="s">
        <v>5492</v>
      </c>
    </row>
    <row r="1704" spans="1:6" ht="409.6" x14ac:dyDescent="0.3">
      <c r="A1704" s="4" t="s">
        <v>1162</v>
      </c>
      <c r="B1704" s="4" t="s">
        <v>123</v>
      </c>
      <c r="C1704" s="4" t="s">
        <v>5297</v>
      </c>
      <c r="D1704" s="4" t="s">
        <v>5493</v>
      </c>
      <c r="E1704" s="4" t="s">
        <v>5494</v>
      </c>
      <c r="F1704" s="5" t="s">
        <v>5495</v>
      </c>
    </row>
    <row r="1705" spans="1:6" ht="409.6" x14ac:dyDescent="0.3">
      <c r="A1705" s="4" t="s">
        <v>1162</v>
      </c>
      <c r="B1705" s="4" t="s">
        <v>361</v>
      </c>
      <c r="C1705" s="4" t="s">
        <v>5293</v>
      </c>
      <c r="D1705" s="4" t="s">
        <v>5496</v>
      </c>
      <c r="E1705" s="4" t="s">
        <v>5497</v>
      </c>
      <c r="F1705" s="5" t="s">
        <v>5498</v>
      </c>
    </row>
    <row r="1706" spans="1:6" ht="409.6" x14ac:dyDescent="0.3">
      <c r="A1706" s="4" t="s">
        <v>1162</v>
      </c>
      <c r="B1706" s="4" t="s">
        <v>298</v>
      </c>
      <c r="C1706" s="4" t="s">
        <v>5336</v>
      </c>
      <c r="D1706" s="4" t="s">
        <v>5499</v>
      </c>
      <c r="E1706" s="4" t="s">
        <v>5500</v>
      </c>
      <c r="F1706" s="5" t="s">
        <v>5501</v>
      </c>
    </row>
    <row r="1707" spans="1:6" ht="409.6" x14ac:dyDescent="0.3">
      <c r="A1707" s="4" t="s">
        <v>1162</v>
      </c>
      <c r="B1707" s="4" t="s">
        <v>149</v>
      </c>
      <c r="C1707" s="4" t="s">
        <v>5297</v>
      </c>
      <c r="D1707" s="4" t="s">
        <v>5502</v>
      </c>
      <c r="E1707" s="4" t="s">
        <v>5503</v>
      </c>
      <c r="F1707" s="5" t="s">
        <v>5504</v>
      </c>
    </row>
    <row r="1708" spans="1:6" ht="409.6" x14ac:dyDescent="0.3">
      <c r="A1708" s="4" t="s">
        <v>1162</v>
      </c>
      <c r="B1708" s="4" t="s">
        <v>685</v>
      </c>
      <c r="C1708" s="4" t="s">
        <v>5312</v>
      </c>
      <c r="D1708" s="4" t="s">
        <v>5505</v>
      </c>
      <c r="E1708" s="4" t="s">
        <v>5506</v>
      </c>
      <c r="F1708" s="5" t="s">
        <v>5507</v>
      </c>
    </row>
    <row r="1709" spans="1:6" ht="409.6" x14ac:dyDescent="0.3">
      <c r="A1709" s="4" t="s">
        <v>1162</v>
      </c>
      <c r="B1709" s="4" t="s">
        <v>812</v>
      </c>
      <c r="C1709" s="4" t="s">
        <v>5340</v>
      </c>
      <c r="D1709" s="4" t="s">
        <v>5510</v>
      </c>
      <c r="E1709" s="4" t="s">
        <v>5511</v>
      </c>
      <c r="F1709" s="5" t="s">
        <v>5512</v>
      </c>
    </row>
    <row r="1710" spans="1:6" ht="409.6" x14ac:dyDescent="0.3">
      <c r="A1710" s="4" t="s">
        <v>1162</v>
      </c>
      <c r="B1710" s="4" t="s">
        <v>396</v>
      </c>
      <c r="C1710" s="4" t="s">
        <v>5297</v>
      </c>
      <c r="D1710" s="4" t="s">
        <v>5513</v>
      </c>
      <c r="E1710" s="4" t="s">
        <v>5514</v>
      </c>
      <c r="F1710" s="5" t="s">
        <v>5515</v>
      </c>
    </row>
    <row r="1711" spans="1:6" ht="409.6" x14ac:dyDescent="0.3">
      <c r="A1711" s="4" t="s">
        <v>1162</v>
      </c>
      <c r="B1711" s="4" t="s">
        <v>162</v>
      </c>
      <c r="C1711" s="4" t="s">
        <v>5308</v>
      </c>
      <c r="D1711" s="4" t="s">
        <v>5516</v>
      </c>
      <c r="E1711" s="4" t="s">
        <v>5517</v>
      </c>
      <c r="F1711" s="5" t="s">
        <v>5518</v>
      </c>
    </row>
    <row r="1712" spans="1:6" ht="409.6" x14ac:dyDescent="0.3">
      <c r="A1712" s="4" t="s">
        <v>1162</v>
      </c>
      <c r="B1712" s="4" t="s">
        <v>596</v>
      </c>
      <c r="C1712" s="4" t="s">
        <v>5336</v>
      </c>
      <c r="D1712" s="4" t="s">
        <v>5519</v>
      </c>
      <c r="E1712" s="4" t="s">
        <v>5520</v>
      </c>
      <c r="F1712" s="5" t="s">
        <v>5521</v>
      </c>
    </row>
    <row r="1713" spans="1:6" ht="409.6" x14ac:dyDescent="0.3">
      <c r="A1713" s="4" t="s">
        <v>1162</v>
      </c>
      <c r="B1713" s="4" t="s">
        <v>1035</v>
      </c>
      <c r="C1713" s="4" t="s">
        <v>5297</v>
      </c>
      <c r="D1713" s="4" t="s">
        <v>5522</v>
      </c>
      <c r="E1713" s="4" t="s">
        <v>5523</v>
      </c>
      <c r="F1713" s="5" t="s">
        <v>5524</v>
      </c>
    </row>
    <row r="1714" spans="1:6" ht="409.6" x14ac:dyDescent="0.3">
      <c r="A1714" s="4" t="s">
        <v>1162</v>
      </c>
      <c r="B1714" s="4" t="s">
        <v>5525</v>
      </c>
      <c r="C1714" s="4" t="s">
        <v>5340</v>
      </c>
      <c r="D1714" s="4" t="s">
        <v>5526</v>
      </c>
      <c r="E1714" s="4" t="s">
        <v>5527</v>
      </c>
      <c r="F1714" s="5" t="s">
        <v>5528</v>
      </c>
    </row>
    <row r="1715" spans="1:6" ht="409.6" x14ac:dyDescent="0.3">
      <c r="A1715" s="4" t="s">
        <v>1162</v>
      </c>
      <c r="B1715" s="4" t="s">
        <v>75</v>
      </c>
      <c r="C1715" s="4" t="s">
        <v>5304</v>
      </c>
      <c r="D1715" s="4" t="s">
        <v>5529</v>
      </c>
      <c r="E1715" s="4" t="s">
        <v>5530</v>
      </c>
      <c r="F1715" s="5" t="s">
        <v>5531</v>
      </c>
    </row>
    <row r="1716" spans="1:6" ht="409.6" x14ac:dyDescent="0.3">
      <c r="A1716" s="4" t="s">
        <v>1162</v>
      </c>
      <c r="B1716" s="4" t="s">
        <v>189</v>
      </c>
      <c r="C1716" s="4" t="s">
        <v>5308</v>
      </c>
      <c r="D1716" s="4" t="s">
        <v>5532</v>
      </c>
      <c r="E1716" s="4" t="s">
        <v>5533</v>
      </c>
      <c r="F1716" s="5" t="s">
        <v>5534</v>
      </c>
    </row>
    <row r="1717" spans="1:6" ht="409.6" x14ac:dyDescent="0.3">
      <c r="A1717" s="4" t="s">
        <v>1162</v>
      </c>
      <c r="B1717" s="4" t="s">
        <v>30</v>
      </c>
      <c r="C1717" s="4" t="s">
        <v>5316</v>
      </c>
      <c r="D1717" s="4" t="s">
        <v>5535</v>
      </c>
      <c r="E1717" s="4" t="s">
        <v>5536</v>
      </c>
      <c r="F1717" s="5" t="s">
        <v>5537</v>
      </c>
    </row>
    <row r="1718" spans="1:6" ht="409.6" x14ac:dyDescent="0.3">
      <c r="A1718" s="4" t="s">
        <v>1162</v>
      </c>
      <c r="B1718" s="4" t="s">
        <v>157</v>
      </c>
      <c r="C1718" s="4" t="s">
        <v>5377</v>
      </c>
      <c r="D1718" s="4" t="s">
        <v>5538</v>
      </c>
      <c r="E1718" s="4" t="s">
        <v>5539</v>
      </c>
      <c r="F1718" s="5" t="s">
        <v>5540</v>
      </c>
    </row>
    <row r="1719" spans="1:6" ht="409.6" x14ac:dyDescent="0.3">
      <c r="A1719" s="4" t="s">
        <v>1162</v>
      </c>
      <c r="B1719" s="4" t="s">
        <v>1581</v>
      </c>
      <c r="C1719" s="4" t="s">
        <v>5316</v>
      </c>
      <c r="D1719" s="4" t="s">
        <v>5541</v>
      </c>
      <c r="E1719" s="4" t="s">
        <v>5542</v>
      </c>
      <c r="F1719" s="5" t="s">
        <v>5543</v>
      </c>
    </row>
    <row r="1720" spans="1:6" ht="409.6" x14ac:dyDescent="0.3">
      <c r="A1720" s="4" t="s">
        <v>1162</v>
      </c>
      <c r="B1720" s="4" t="s">
        <v>71</v>
      </c>
      <c r="C1720" s="4" t="s">
        <v>5304</v>
      </c>
      <c r="D1720" s="4" t="s">
        <v>5544</v>
      </c>
      <c r="E1720" s="4" t="s">
        <v>5545</v>
      </c>
      <c r="F1720" s="5" t="s">
        <v>5546</v>
      </c>
    </row>
    <row r="1721" spans="1:6" ht="409.6" x14ac:dyDescent="0.3">
      <c r="A1721" s="4" t="s">
        <v>1162</v>
      </c>
      <c r="B1721" s="4" t="s">
        <v>182</v>
      </c>
      <c r="C1721" s="4" t="s">
        <v>5308</v>
      </c>
      <c r="D1721" s="4" t="s">
        <v>5547</v>
      </c>
      <c r="E1721" s="4" t="s">
        <v>5548</v>
      </c>
      <c r="F1721" s="5" t="s">
        <v>5549</v>
      </c>
    </row>
    <row r="1722" spans="1:6" ht="409.6" x14ac:dyDescent="0.3">
      <c r="A1722" s="4" t="s">
        <v>1162</v>
      </c>
      <c r="B1722" s="4" t="s">
        <v>218</v>
      </c>
      <c r="C1722" s="4" t="s">
        <v>5316</v>
      </c>
      <c r="D1722" s="4" t="s">
        <v>5550</v>
      </c>
      <c r="E1722" s="4" t="s">
        <v>5551</v>
      </c>
      <c r="F1722" s="5" t="s">
        <v>5552</v>
      </c>
    </row>
    <row r="1723" spans="1:6" ht="409.6" x14ac:dyDescent="0.3">
      <c r="A1723" s="4" t="s">
        <v>1162</v>
      </c>
      <c r="B1723" s="4" t="s">
        <v>4061</v>
      </c>
      <c r="C1723" s="4" t="s">
        <v>5304</v>
      </c>
      <c r="D1723" s="4" t="s">
        <v>5508</v>
      </c>
      <c r="E1723" s="4" t="s">
        <v>5509</v>
      </c>
      <c r="F1723" s="5" t="s">
        <v>5553</v>
      </c>
    </row>
    <row r="1724" spans="1:6" ht="409.6" x14ac:dyDescent="0.3">
      <c r="A1724" s="4" t="s">
        <v>1162</v>
      </c>
      <c r="B1724" s="4" t="s">
        <v>666</v>
      </c>
      <c r="C1724" s="4" t="s">
        <v>5340</v>
      </c>
      <c r="D1724" s="4" t="s">
        <v>5554</v>
      </c>
      <c r="E1724" s="4" t="s">
        <v>5555</v>
      </c>
      <c r="F1724" s="5" t="s">
        <v>5556</v>
      </c>
    </row>
    <row r="1725" spans="1:6" ht="409.6" x14ac:dyDescent="0.3">
      <c r="A1725" s="4" t="s">
        <v>1162</v>
      </c>
      <c r="B1725" s="4" t="s">
        <v>231</v>
      </c>
      <c r="C1725" s="4" t="s">
        <v>5316</v>
      </c>
      <c r="D1725" s="4" t="s">
        <v>5557</v>
      </c>
      <c r="E1725" s="4" t="s">
        <v>5558</v>
      </c>
      <c r="F1725" s="5" t="s">
        <v>5559</v>
      </c>
    </row>
    <row r="1726" spans="1:6" ht="409.6" x14ac:dyDescent="0.3">
      <c r="A1726" s="4" t="s">
        <v>1162</v>
      </c>
      <c r="B1726" s="4" t="s">
        <v>39</v>
      </c>
      <c r="C1726" s="4" t="s">
        <v>5312</v>
      </c>
      <c r="D1726" s="4" t="s">
        <v>5560</v>
      </c>
      <c r="E1726" s="4" t="s">
        <v>5561</v>
      </c>
      <c r="F1726" s="5" t="s">
        <v>5562</v>
      </c>
    </row>
    <row r="1727" spans="1:6" ht="409.6" x14ac:dyDescent="0.3">
      <c r="A1727" s="4" t="s">
        <v>1162</v>
      </c>
      <c r="B1727" s="4" t="s">
        <v>465</v>
      </c>
      <c r="C1727" s="4" t="s">
        <v>5293</v>
      </c>
      <c r="D1727" s="4" t="s">
        <v>5563</v>
      </c>
      <c r="E1727" s="4" t="s">
        <v>5564</v>
      </c>
      <c r="F1727" s="5" t="s">
        <v>5565</v>
      </c>
    </row>
    <row r="1728" spans="1:6" ht="409.6" x14ac:dyDescent="0.3">
      <c r="A1728" s="4" t="s">
        <v>1162</v>
      </c>
      <c r="B1728" s="4" t="s">
        <v>133</v>
      </c>
      <c r="C1728" s="4" t="s">
        <v>5297</v>
      </c>
      <c r="D1728" s="4" t="s">
        <v>5566</v>
      </c>
      <c r="E1728" s="4" t="s">
        <v>5567</v>
      </c>
      <c r="F1728" s="5" t="s">
        <v>5568</v>
      </c>
    </row>
    <row r="1729" spans="1:6" ht="409.6" x14ac:dyDescent="0.3">
      <c r="A1729" s="4" t="s">
        <v>1162</v>
      </c>
      <c r="B1729" s="4" t="s">
        <v>33</v>
      </c>
      <c r="C1729" s="4" t="s">
        <v>5336</v>
      </c>
      <c r="D1729" s="4" t="s">
        <v>5569</v>
      </c>
      <c r="E1729" s="4" t="s">
        <v>5570</v>
      </c>
      <c r="F1729" s="5" t="s">
        <v>5571</v>
      </c>
    </row>
    <row r="1730" spans="1:6" ht="409.6" x14ac:dyDescent="0.3">
      <c r="A1730" s="4" t="s">
        <v>1162</v>
      </c>
      <c r="B1730" s="4" t="s">
        <v>1930</v>
      </c>
      <c r="C1730" s="4" t="s">
        <v>5293</v>
      </c>
      <c r="D1730" s="4" t="s">
        <v>5572</v>
      </c>
      <c r="E1730" s="4" t="s">
        <v>5573</v>
      </c>
      <c r="F1730" s="5" t="s">
        <v>5574</v>
      </c>
    </row>
    <row r="1731" spans="1:6" ht="409.6" x14ac:dyDescent="0.3">
      <c r="A1731" s="4" t="s">
        <v>1162</v>
      </c>
      <c r="B1731" s="4" t="s">
        <v>252</v>
      </c>
      <c r="C1731" s="4" t="s">
        <v>5293</v>
      </c>
      <c r="D1731" s="4" t="s">
        <v>5575</v>
      </c>
      <c r="E1731" s="4" t="s">
        <v>5576</v>
      </c>
      <c r="F1731" s="5" t="s">
        <v>5577</v>
      </c>
    </row>
    <row r="1732" spans="1:6" ht="409.6" x14ac:dyDescent="0.3">
      <c r="A1732" s="4" t="s">
        <v>1162</v>
      </c>
      <c r="B1732" s="4" t="s">
        <v>618</v>
      </c>
      <c r="C1732" s="4" t="s">
        <v>5332</v>
      </c>
      <c r="D1732" s="4" t="s">
        <v>5578</v>
      </c>
      <c r="E1732" s="4" t="s">
        <v>5579</v>
      </c>
      <c r="F1732" s="5" t="s">
        <v>5580</v>
      </c>
    </row>
    <row r="1733" spans="1:6" ht="273.60000000000002" x14ac:dyDescent="0.3">
      <c r="A1733" s="4" t="s">
        <v>1162</v>
      </c>
      <c r="B1733" s="4" t="s">
        <v>276</v>
      </c>
      <c r="C1733" s="4" t="s">
        <v>5312</v>
      </c>
      <c r="D1733" s="4" t="s">
        <v>5581</v>
      </c>
      <c r="E1733" s="4" t="s">
        <v>5649</v>
      </c>
      <c r="F1733" s="5" t="s">
        <v>5582</v>
      </c>
    </row>
    <row r="1734" spans="1:6" ht="409.6" x14ac:dyDescent="0.3">
      <c r="A1734" s="4" t="s">
        <v>1162</v>
      </c>
      <c r="B1734" s="4" t="s">
        <v>256</v>
      </c>
      <c r="C1734" s="4" t="s">
        <v>5312</v>
      </c>
      <c r="D1734" s="4" t="s">
        <v>5583</v>
      </c>
      <c r="E1734" s="4" t="s">
        <v>5584</v>
      </c>
      <c r="F1734" s="5" t="s">
        <v>5585</v>
      </c>
    </row>
    <row r="1735" spans="1:6" ht="409.6" x14ac:dyDescent="0.3">
      <c r="A1735" s="4" t="s">
        <v>1162</v>
      </c>
      <c r="B1735" s="4" t="s">
        <v>235</v>
      </c>
      <c r="C1735" s="4" t="s">
        <v>5377</v>
      </c>
      <c r="D1735" s="4" t="s">
        <v>5586</v>
      </c>
      <c r="E1735" s="4" t="s">
        <v>5587</v>
      </c>
      <c r="F1735" s="5" t="s">
        <v>5588</v>
      </c>
    </row>
    <row r="1736" spans="1:6" ht="409.6" x14ac:dyDescent="0.3">
      <c r="A1736" s="4" t="s">
        <v>1162</v>
      </c>
      <c r="B1736" s="4" t="s">
        <v>478</v>
      </c>
      <c r="C1736" s="4" t="s">
        <v>5297</v>
      </c>
      <c r="D1736" s="4" t="s">
        <v>5589</v>
      </c>
      <c r="E1736" s="4" t="s">
        <v>5590</v>
      </c>
      <c r="F1736" s="5" t="s">
        <v>5591</v>
      </c>
    </row>
    <row r="1737" spans="1:6" ht="409.6" x14ac:dyDescent="0.3">
      <c r="A1737" s="4" t="s">
        <v>1162</v>
      </c>
      <c r="B1737" s="4" t="s">
        <v>88</v>
      </c>
      <c r="C1737" s="4" t="s">
        <v>5332</v>
      </c>
      <c r="D1737" s="4" t="s">
        <v>5592</v>
      </c>
      <c r="E1737" s="4" t="s">
        <v>5593</v>
      </c>
      <c r="F1737" s="5" t="s">
        <v>5594</v>
      </c>
    </row>
    <row r="1738" spans="1:6" ht="409.6" x14ac:dyDescent="0.3">
      <c r="A1738" s="4" t="s">
        <v>1162</v>
      </c>
      <c r="B1738" s="4" t="s">
        <v>610</v>
      </c>
      <c r="C1738" s="4" t="s">
        <v>5332</v>
      </c>
      <c r="D1738" s="4" t="s">
        <v>5595</v>
      </c>
      <c r="E1738" s="4" t="s">
        <v>5596</v>
      </c>
      <c r="F1738" s="5" t="s">
        <v>5597</v>
      </c>
    </row>
    <row r="1739" spans="1:6" ht="409.6" x14ac:dyDescent="0.3">
      <c r="A1739" s="4" t="s">
        <v>1162</v>
      </c>
      <c r="B1739" s="4" t="s">
        <v>289</v>
      </c>
      <c r="C1739" s="4" t="s">
        <v>5312</v>
      </c>
      <c r="D1739" s="4" t="s">
        <v>5598</v>
      </c>
      <c r="E1739" s="4" t="s">
        <v>5599</v>
      </c>
      <c r="F1739" s="5" t="s">
        <v>5600</v>
      </c>
    </row>
    <row r="1740" spans="1:6" ht="409.6" x14ac:dyDescent="0.3">
      <c r="A1740" s="4" t="s">
        <v>1162</v>
      </c>
      <c r="B1740" s="4" t="s">
        <v>157</v>
      </c>
      <c r="C1740" s="4" t="s">
        <v>5304</v>
      </c>
      <c r="D1740" s="4" t="s">
        <v>5409</v>
      </c>
      <c r="E1740" s="4" t="s">
        <v>5410</v>
      </c>
      <c r="F1740" s="5" t="s">
        <v>5601</v>
      </c>
    </row>
    <row r="1741" spans="1:6" ht="409.6" x14ac:dyDescent="0.3">
      <c r="A1741" s="4" t="s">
        <v>1162</v>
      </c>
      <c r="B1741" s="4" t="s">
        <v>96</v>
      </c>
      <c r="C1741" s="4" t="s">
        <v>5332</v>
      </c>
      <c r="D1741" s="4" t="s">
        <v>5602</v>
      </c>
      <c r="E1741" s="4" t="s">
        <v>5603</v>
      </c>
      <c r="F1741" s="5" t="s">
        <v>5604</v>
      </c>
    </row>
    <row r="1742" spans="1:6" ht="409.6" x14ac:dyDescent="0.3">
      <c r="A1742" s="4" t="s">
        <v>1162</v>
      </c>
      <c r="B1742" s="4" t="s">
        <v>142</v>
      </c>
      <c r="C1742" s="4" t="s">
        <v>5297</v>
      </c>
      <c r="D1742" s="4" t="s">
        <v>5605</v>
      </c>
      <c r="E1742" s="4" t="s">
        <v>5606</v>
      </c>
      <c r="F1742" s="5" t="s">
        <v>5607</v>
      </c>
    </row>
    <row r="1743" spans="1:6" ht="409.6" x14ac:dyDescent="0.3">
      <c r="A1743" s="4" t="s">
        <v>1162</v>
      </c>
      <c r="B1743" s="4" t="s">
        <v>1204</v>
      </c>
      <c r="C1743" s="4" t="s">
        <v>5304</v>
      </c>
      <c r="D1743" s="4" t="s">
        <v>5608</v>
      </c>
      <c r="E1743" s="4" t="s">
        <v>5609</v>
      </c>
      <c r="F1743" s="5" t="s">
        <v>5610</v>
      </c>
    </row>
    <row r="1744" spans="1:6" ht="409.6" x14ac:dyDescent="0.3">
      <c r="A1744" s="4" t="s">
        <v>1162</v>
      </c>
      <c r="B1744" s="4" t="s">
        <v>800</v>
      </c>
      <c r="C1744" s="4" t="s">
        <v>5308</v>
      </c>
      <c r="D1744" s="4" t="s">
        <v>5611</v>
      </c>
      <c r="E1744" s="4" t="s">
        <v>5612</v>
      </c>
      <c r="F1744" s="5" t="s">
        <v>5613</v>
      </c>
    </row>
    <row r="1745" spans="1:6" ht="409.6" x14ac:dyDescent="0.3">
      <c r="A1745" s="4" t="s">
        <v>1162</v>
      </c>
      <c r="B1745" s="4" t="s">
        <v>465</v>
      </c>
      <c r="C1745" s="4" t="s">
        <v>5316</v>
      </c>
      <c r="D1745" s="4" t="s">
        <v>5614</v>
      </c>
      <c r="E1745" s="4" t="s">
        <v>5615</v>
      </c>
      <c r="F1745" s="5" t="s">
        <v>5616</v>
      </c>
    </row>
    <row r="1746" spans="1:6" ht="409.6" x14ac:dyDescent="0.3">
      <c r="A1746" s="4" t="s">
        <v>1162</v>
      </c>
      <c r="B1746" s="4" t="s">
        <v>244</v>
      </c>
      <c r="C1746" s="4" t="s">
        <v>5312</v>
      </c>
      <c r="D1746" s="4" t="s">
        <v>5617</v>
      </c>
      <c r="E1746" s="4" t="s">
        <v>5618</v>
      </c>
      <c r="F1746" s="5" t="s">
        <v>5619</v>
      </c>
    </row>
    <row r="1747" spans="1:6" ht="409.6" x14ac:dyDescent="0.3">
      <c r="A1747" s="4" t="s">
        <v>1162</v>
      </c>
      <c r="B1747" s="4" t="s">
        <v>891</v>
      </c>
      <c r="C1747" s="4" t="s">
        <v>5336</v>
      </c>
      <c r="D1747" s="4" t="s">
        <v>5620</v>
      </c>
      <c r="E1747" s="4" t="s">
        <v>5621</v>
      </c>
      <c r="F1747" s="5" t="s">
        <v>5622</v>
      </c>
    </row>
    <row r="1748" spans="1:6" ht="409.6" x14ac:dyDescent="0.3">
      <c r="A1748" s="4" t="s">
        <v>1162</v>
      </c>
      <c r="B1748" s="4" t="s">
        <v>1110</v>
      </c>
      <c r="C1748" s="4" t="s">
        <v>5304</v>
      </c>
      <c r="D1748" s="4" t="s">
        <v>5623</v>
      </c>
      <c r="E1748" s="4" t="s">
        <v>5624</v>
      </c>
      <c r="F1748" s="5" t="s">
        <v>5625</v>
      </c>
    </row>
    <row r="1749" spans="1:6" ht="409.6" x14ac:dyDescent="0.3">
      <c r="A1749" s="4" t="s">
        <v>1162</v>
      </c>
      <c r="B1749" s="4" t="s">
        <v>446</v>
      </c>
      <c r="C1749" s="4" t="s">
        <v>5308</v>
      </c>
      <c r="D1749" s="4" t="s">
        <v>5626</v>
      </c>
      <c r="E1749" s="4" t="s">
        <v>5627</v>
      </c>
      <c r="F1749" s="5" t="s">
        <v>5628</v>
      </c>
    </row>
    <row r="1750" spans="1:6" ht="409.6" x14ac:dyDescent="0.3">
      <c r="A1750" s="4" t="s">
        <v>1162</v>
      </c>
      <c r="B1750" s="4" t="s">
        <v>222</v>
      </c>
      <c r="C1750" s="4" t="s">
        <v>5293</v>
      </c>
      <c r="D1750" s="4" t="s">
        <v>5629</v>
      </c>
      <c r="E1750" s="4" t="s">
        <v>5630</v>
      </c>
      <c r="F1750" s="5" t="s">
        <v>5631</v>
      </c>
    </row>
    <row r="1751" spans="1:6" ht="409.6" x14ac:dyDescent="0.3">
      <c r="A1751" s="4" t="s">
        <v>1162</v>
      </c>
      <c r="B1751" s="4" t="s">
        <v>244</v>
      </c>
      <c r="C1751" s="4" t="s">
        <v>5377</v>
      </c>
      <c r="D1751" s="4" t="s">
        <v>5632</v>
      </c>
      <c r="E1751" s="4" t="s">
        <v>5633</v>
      </c>
      <c r="F1751" s="5" t="s">
        <v>5634</v>
      </c>
    </row>
    <row r="1752" spans="1:6" ht="409.6" x14ac:dyDescent="0.3">
      <c r="A1752" s="4" t="s">
        <v>1162</v>
      </c>
      <c r="B1752" s="4" t="s">
        <v>539</v>
      </c>
      <c r="C1752" s="4" t="s">
        <v>5312</v>
      </c>
      <c r="D1752" s="4" t="s">
        <v>5635</v>
      </c>
      <c r="E1752" s="4" t="s">
        <v>5636</v>
      </c>
      <c r="F1752" s="5" t="s">
        <v>5637</v>
      </c>
    </row>
    <row r="1753" spans="1:6" ht="409.6" x14ac:dyDescent="0.3">
      <c r="A1753" s="4" t="s">
        <v>1162</v>
      </c>
      <c r="B1753" s="4" t="s">
        <v>125</v>
      </c>
      <c r="C1753" s="4" t="s">
        <v>5332</v>
      </c>
      <c r="D1753" s="4" t="s">
        <v>5638</v>
      </c>
      <c r="E1753" s="4" t="s">
        <v>5639</v>
      </c>
      <c r="F1753" s="5" t="s">
        <v>5640</v>
      </c>
    </row>
    <row r="1754" spans="1:6" ht="409.6" x14ac:dyDescent="0.3">
      <c r="A1754" s="4" t="s">
        <v>1162</v>
      </c>
      <c r="B1754" s="4" t="s">
        <v>218</v>
      </c>
      <c r="C1754" s="4" t="s">
        <v>5293</v>
      </c>
      <c r="D1754" s="4" t="s">
        <v>5641</v>
      </c>
      <c r="E1754" s="4" t="s">
        <v>5642</v>
      </c>
      <c r="F1754" s="5" t="s">
        <v>5643</v>
      </c>
    </row>
    <row r="1755" spans="1:6" ht="409.6" x14ac:dyDescent="0.3">
      <c r="A1755" s="4" t="s">
        <v>1162</v>
      </c>
      <c r="B1755" s="4" t="s">
        <v>108</v>
      </c>
      <c r="C1755" s="4" t="s">
        <v>5332</v>
      </c>
      <c r="D1755" s="4" t="s">
        <v>5644</v>
      </c>
      <c r="E1755" s="4" t="s">
        <v>5645</v>
      </c>
      <c r="F1755" s="5" t="s">
        <v>5646</v>
      </c>
    </row>
    <row r="1756" spans="1:6" ht="409.6" x14ac:dyDescent="0.3">
      <c r="A1756" s="4" t="s">
        <v>1162</v>
      </c>
      <c r="B1756" s="4" t="s">
        <v>48</v>
      </c>
      <c r="C1756" s="4" t="s">
        <v>5650</v>
      </c>
      <c r="D1756" s="4" t="s">
        <v>5651</v>
      </c>
      <c r="E1756" s="4" t="s">
        <v>5652</v>
      </c>
      <c r="F1756" s="5" t="s">
        <v>5653</v>
      </c>
    </row>
    <row r="1757" spans="1:6" ht="409.6" x14ac:dyDescent="0.3">
      <c r="A1757" s="4" t="s">
        <v>1162</v>
      </c>
      <c r="B1757" s="4" t="s">
        <v>20</v>
      </c>
      <c r="C1757" s="4" t="s">
        <v>5654</v>
      </c>
      <c r="D1757" s="4" t="s">
        <v>5655</v>
      </c>
      <c r="E1757" s="4" t="s">
        <v>5656</v>
      </c>
      <c r="F1757" s="5" t="s">
        <v>5657</v>
      </c>
    </row>
    <row r="1758" spans="1:6" ht="409.6" x14ac:dyDescent="0.3">
      <c r="A1758" s="4" t="s">
        <v>1162</v>
      </c>
      <c r="B1758" s="4" t="s">
        <v>178</v>
      </c>
      <c r="C1758" s="4" t="s">
        <v>5661</v>
      </c>
      <c r="D1758" s="4" t="s">
        <v>5662</v>
      </c>
      <c r="E1758" s="4" t="s">
        <v>5663</v>
      </c>
      <c r="F1758" s="5" t="s">
        <v>5664</v>
      </c>
    </row>
    <row r="1759" spans="1:6" ht="331.2" x14ac:dyDescent="0.3">
      <c r="A1759" s="4" t="s">
        <v>1162</v>
      </c>
      <c r="B1759" s="4" t="s">
        <v>585</v>
      </c>
      <c r="C1759" s="4" t="s">
        <v>5650</v>
      </c>
      <c r="D1759" s="4" t="s">
        <v>5665</v>
      </c>
      <c r="E1759" s="4" t="s">
        <v>6073</v>
      </c>
      <c r="F1759" s="5" t="s">
        <v>5666</v>
      </c>
    </row>
    <row r="1760" spans="1:6" ht="409.6" x14ac:dyDescent="0.3">
      <c r="A1760" s="4" t="s">
        <v>1162</v>
      </c>
      <c r="B1760" s="4" t="s">
        <v>353</v>
      </c>
      <c r="C1760" s="4" t="s">
        <v>5667</v>
      </c>
      <c r="D1760" s="4" t="s">
        <v>5668</v>
      </c>
      <c r="E1760" s="4" t="s">
        <v>5669</v>
      </c>
      <c r="F1760" s="5" t="s">
        <v>5670</v>
      </c>
    </row>
    <row r="1761" spans="1:6" ht="409.6" x14ac:dyDescent="0.3">
      <c r="A1761" s="4" t="s">
        <v>1162</v>
      </c>
      <c r="B1761" s="4" t="s">
        <v>189</v>
      </c>
      <c r="C1761" s="4" t="s">
        <v>5661</v>
      </c>
      <c r="D1761" s="4" t="s">
        <v>5671</v>
      </c>
      <c r="E1761" s="4" t="s">
        <v>5672</v>
      </c>
      <c r="F1761" s="5" t="s">
        <v>5673</v>
      </c>
    </row>
    <row r="1762" spans="1:6" ht="409.6" x14ac:dyDescent="0.3">
      <c r="A1762" s="4" t="s">
        <v>1162</v>
      </c>
      <c r="B1762" s="4" t="s">
        <v>596</v>
      </c>
      <c r="C1762" s="4" t="s">
        <v>5674</v>
      </c>
      <c r="D1762" s="4" t="s">
        <v>5675</v>
      </c>
      <c r="E1762" s="4" t="s">
        <v>5676</v>
      </c>
      <c r="F1762" s="5" t="s">
        <v>5677</v>
      </c>
    </row>
    <row r="1763" spans="1:6" ht="409.6" x14ac:dyDescent="0.3">
      <c r="A1763" s="4" t="s">
        <v>1162</v>
      </c>
      <c r="B1763" s="4" t="s">
        <v>3391</v>
      </c>
      <c r="C1763" s="4" t="s">
        <v>5678</v>
      </c>
      <c r="D1763" s="4" t="s">
        <v>5679</v>
      </c>
      <c r="E1763" s="4" t="s">
        <v>5680</v>
      </c>
      <c r="F1763" s="5" t="s">
        <v>5681</v>
      </c>
    </row>
    <row r="1764" spans="1:6" ht="409.6" x14ac:dyDescent="0.3">
      <c r="A1764" s="4" t="s">
        <v>1162</v>
      </c>
      <c r="B1764" s="4" t="s">
        <v>320</v>
      </c>
      <c r="C1764" s="4" t="s">
        <v>5674</v>
      </c>
      <c r="D1764" s="4" t="s">
        <v>5682</v>
      </c>
      <c r="E1764" s="4" t="s">
        <v>5683</v>
      </c>
      <c r="F1764" s="5" t="s">
        <v>5684</v>
      </c>
    </row>
    <row r="1765" spans="1:6" ht="409.6" x14ac:dyDescent="0.3">
      <c r="A1765" s="4" t="s">
        <v>1162</v>
      </c>
      <c r="B1765" s="4" t="s">
        <v>133</v>
      </c>
      <c r="C1765" s="4" t="s">
        <v>5685</v>
      </c>
      <c r="D1765" s="4" t="s">
        <v>5686</v>
      </c>
      <c r="E1765" s="4" t="s">
        <v>5687</v>
      </c>
      <c r="F1765" s="5" t="s">
        <v>5688</v>
      </c>
    </row>
    <row r="1766" spans="1:6" ht="409.6" x14ac:dyDescent="0.3">
      <c r="A1766" s="4" t="s">
        <v>1162</v>
      </c>
      <c r="B1766" s="4" t="s">
        <v>231</v>
      </c>
      <c r="C1766" s="4" t="s">
        <v>5689</v>
      </c>
      <c r="D1766" s="4" t="s">
        <v>5690</v>
      </c>
      <c r="E1766" s="4" t="s">
        <v>5691</v>
      </c>
      <c r="F1766" s="5" t="s">
        <v>5692</v>
      </c>
    </row>
    <row r="1767" spans="1:6" ht="409.6" x14ac:dyDescent="0.3">
      <c r="A1767" s="4" t="s">
        <v>1162</v>
      </c>
      <c r="B1767" s="4" t="s">
        <v>260</v>
      </c>
      <c r="C1767" s="4" t="s">
        <v>5377</v>
      </c>
      <c r="D1767" s="4" t="s">
        <v>5693</v>
      </c>
      <c r="E1767" s="4" t="s">
        <v>5694</v>
      </c>
      <c r="F1767" s="5" t="s">
        <v>5695</v>
      </c>
    </row>
    <row r="1768" spans="1:6" ht="409.6" x14ac:dyDescent="0.3">
      <c r="A1768" s="4" t="s">
        <v>1162</v>
      </c>
      <c r="B1768" s="4" t="s">
        <v>387</v>
      </c>
      <c r="C1768" s="4" t="s">
        <v>5678</v>
      </c>
      <c r="D1768" s="4" t="s">
        <v>5696</v>
      </c>
      <c r="E1768" s="4" t="s">
        <v>5697</v>
      </c>
      <c r="F1768" s="5" t="s">
        <v>5698</v>
      </c>
    </row>
    <row r="1769" spans="1:6" ht="409.6" x14ac:dyDescent="0.3">
      <c r="A1769" s="4" t="s">
        <v>1162</v>
      </c>
      <c r="B1769" s="4" t="s">
        <v>336</v>
      </c>
      <c r="C1769" s="4" t="s">
        <v>5667</v>
      </c>
      <c r="D1769" s="4" t="s">
        <v>5699</v>
      </c>
      <c r="E1769" s="4" t="s">
        <v>5700</v>
      </c>
      <c r="F1769" s="5" t="s">
        <v>5701</v>
      </c>
    </row>
    <row r="1770" spans="1:6" ht="409.6" x14ac:dyDescent="0.3">
      <c r="A1770" s="4" t="s">
        <v>1162</v>
      </c>
      <c r="B1770" s="4" t="s">
        <v>292</v>
      </c>
      <c r="C1770" s="4" t="s">
        <v>5702</v>
      </c>
      <c r="D1770" s="4" t="s">
        <v>5703</v>
      </c>
      <c r="E1770" s="4" t="s">
        <v>5704</v>
      </c>
      <c r="F1770" s="5" t="s">
        <v>5705</v>
      </c>
    </row>
    <row r="1771" spans="1:6" ht="409.6" x14ac:dyDescent="0.3">
      <c r="A1771" s="4" t="s">
        <v>1162</v>
      </c>
      <c r="B1771" s="4" t="s">
        <v>940</v>
      </c>
      <c r="C1771" s="4" t="s">
        <v>5706</v>
      </c>
      <c r="D1771" s="4" t="s">
        <v>5707</v>
      </c>
      <c r="E1771" s="4" t="s">
        <v>5708</v>
      </c>
      <c r="F1771" s="5" t="s">
        <v>5709</v>
      </c>
    </row>
    <row r="1772" spans="1:6" ht="409.6" x14ac:dyDescent="0.3">
      <c r="A1772" s="4" t="s">
        <v>1162</v>
      </c>
      <c r="B1772" s="4" t="s">
        <v>361</v>
      </c>
      <c r="C1772" s="4" t="s">
        <v>5689</v>
      </c>
      <c r="D1772" s="4" t="s">
        <v>5710</v>
      </c>
      <c r="E1772" s="4" t="s">
        <v>5711</v>
      </c>
      <c r="F1772" s="5" t="s">
        <v>5712</v>
      </c>
    </row>
    <row r="1773" spans="1:6" ht="409.6" x14ac:dyDescent="0.3">
      <c r="A1773" s="4" t="s">
        <v>1162</v>
      </c>
      <c r="B1773" s="4" t="s">
        <v>123</v>
      </c>
      <c r="C1773" s="4" t="s">
        <v>5658</v>
      </c>
      <c r="D1773" s="4" t="s">
        <v>5713</v>
      </c>
      <c r="E1773" s="4" t="s">
        <v>5714</v>
      </c>
      <c r="F1773" s="5" t="s">
        <v>5715</v>
      </c>
    </row>
    <row r="1774" spans="1:6" ht="409.6" x14ac:dyDescent="0.3">
      <c r="A1774" s="4" t="s">
        <v>1162</v>
      </c>
      <c r="B1774" s="4" t="s">
        <v>1581</v>
      </c>
      <c r="C1774" s="4" t="s">
        <v>5689</v>
      </c>
      <c r="D1774" s="4" t="s">
        <v>5716</v>
      </c>
      <c r="E1774" s="4" t="s">
        <v>5717</v>
      </c>
      <c r="F1774" s="5" t="s">
        <v>5718</v>
      </c>
    </row>
    <row r="1775" spans="1:6" ht="409.6" x14ac:dyDescent="0.3">
      <c r="A1775" s="4" t="s">
        <v>1162</v>
      </c>
      <c r="B1775" s="4" t="s">
        <v>145</v>
      </c>
      <c r="C1775" s="4" t="s">
        <v>5678</v>
      </c>
      <c r="D1775" s="4" t="s">
        <v>5719</v>
      </c>
      <c r="E1775" s="4" t="s">
        <v>5720</v>
      </c>
      <c r="F1775" s="5" t="s">
        <v>5721</v>
      </c>
    </row>
    <row r="1776" spans="1:6" ht="409.6" x14ac:dyDescent="0.3">
      <c r="A1776" s="4" t="s">
        <v>1162</v>
      </c>
      <c r="B1776" s="4" t="s">
        <v>83</v>
      </c>
      <c r="C1776" s="4" t="s">
        <v>5667</v>
      </c>
      <c r="D1776" s="4" t="s">
        <v>5722</v>
      </c>
      <c r="E1776" s="4" t="s">
        <v>5723</v>
      </c>
      <c r="F1776" s="5" t="s">
        <v>5724</v>
      </c>
    </row>
    <row r="1777" spans="1:6" ht="409.6" x14ac:dyDescent="0.3">
      <c r="A1777" s="4" t="s">
        <v>1162</v>
      </c>
      <c r="B1777" s="4" t="s">
        <v>3391</v>
      </c>
      <c r="C1777" s="4" t="s">
        <v>5685</v>
      </c>
      <c r="D1777" s="4" t="s">
        <v>5725</v>
      </c>
      <c r="E1777" s="4" t="s">
        <v>5726</v>
      </c>
      <c r="F1777" s="5" t="s">
        <v>5727</v>
      </c>
    </row>
    <row r="1778" spans="1:6" ht="409.6" x14ac:dyDescent="0.3">
      <c r="A1778" s="4" t="s">
        <v>1162</v>
      </c>
      <c r="B1778" s="4" t="s">
        <v>3266</v>
      </c>
      <c r="C1778" s="4" t="s">
        <v>5685</v>
      </c>
      <c r="D1778" s="4" t="s">
        <v>5728</v>
      </c>
      <c r="E1778" s="4" t="s">
        <v>5729</v>
      </c>
      <c r="F1778" s="5" t="s">
        <v>5730</v>
      </c>
    </row>
    <row r="1779" spans="1:6" ht="409.6" x14ac:dyDescent="0.3">
      <c r="A1779" s="4" t="s">
        <v>1162</v>
      </c>
      <c r="B1779" s="4" t="s">
        <v>1110</v>
      </c>
      <c r="C1779" s="4" t="s">
        <v>5667</v>
      </c>
      <c r="D1779" s="4" t="s">
        <v>5731</v>
      </c>
      <c r="E1779" s="4" t="s">
        <v>5732</v>
      </c>
      <c r="F1779" s="5" t="s">
        <v>5733</v>
      </c>
    </row>
    <row r="1780" spans="1:6" ht="409.6" x14ac:dyDescent="0.3">
      <c r="A1780" s="4" t="s">
        <v>1162</v>
      </c>
      <c r="B1780" s="4" t="s">
        <v>36</v>
      </c>
      <c r="C1780" s="4" t="s">
        <v>5654</v>
      </c>
      <c r="D1780" s="4" t="s">
        <v>5734</v>
      </c>
      <c r="E1780" s="4" t="s">
        <v>5735</v>
      </c>
      <c r="F1780" s="5" t="s">
        <v>5736</v>
      </c>
    </row>
    <row r="1781" spans="1:6" ht="409.6" x14ac:dyDescent="0.3">
      <c r="A1781" s="4" t="s">
        <v>1162</v>
      </c>
      <c r="B1781" s="4" t="s">
        <v>1464</v>
      </c>
      <c r="C1781" s="4" t="s">
        <v>5650</v>
      </c>
      <c r="D1781" s="4" t="s">
        <v>5737</v>
      </c>
      <c r="E1781" s="4" t="s">
        <v>5738</v>
      </c>
      <c r="F1781" s="5" t="s">
        <v>5739</v>
      </c>
    </row>
    <row r="1782" spans="1:6" ht="409.6" x14ac:dyDescent="0.3">
      <c r="A1782" s="4" t="s">
        <v>1162</v>
      </c>
      <c r="B1782" s="4" t="s">
        <v>503</v>
      </c>
      <c r="C1782" s="4" t="s">
        <v>5689</v>
      </c>
      <c r="D1782" s="4" t="s">
        <v>5740</v>
      </c>
      <c r="E1782" s="4" t="s">
        <v>5741</v>
      </c>
      <c r="F1782" s="5" t="s">
        <v>5742</v>
      </c>
    </row>
    <row r="1783" spans="1:6" ht="409.6" x14ac:dyDescent="0.3">
      <c r="A1783" s="4" t="s">
        <v>1162</v>
      </c>
      <c r="B1783" s="4" t="s">
        <v>93</v>
      </c>
      <c r="C1783" s="4" t="s">
        <v>5706</v>
      </c>
      <c r="D1783" s="4" t="s">
        <v>5743</v>
      </c>
      <c r="E1783" s="4" t="s">
        <v>5744</v>
      </c>
      <c r="F1783" s="5" t="s">
        <v>5745</v>
      </c>
    </row>
    <row r="1784" spans="1:6" ht="316.8" x14ac:dyDescent="0.3">
      <c r="A1784" s="4" t="s">
        <v>1162</v>
      </c>
      <c r="B1784" s="4" t="s">
        <v>276</v>
      </c>
      <c r="C1784" s="4" t="s">
        <v>5377</v>
      </c>
      <c r="D1784" s="4" t="s">
        <v>5746</v>
      </c>
      <c r="E1784" s="4" t="s">
        <v>6074</v>
      </c>
      <c r="F1784" s="5" t="s">
        <v>5747</v>
      </c>
    </row>
    <row r="1785" spans="1:6" ht="409.6" x14ac:dyDescent="0.3">
      <c r="A1785" s="4" t="s">
        <v>1162</v>
      </c>
      <c r="B1785" s="4" t="s">
        <v>396</v>
      </c>
      <c r="C1785" s="4" t="s">
        <v>5658</v>
      </c>
      <c r="D1785" s="4" t="s">
        <v>5748</v>
      </c>
      <c r="E1785" s="4" t="s">
        <v>5749</v>
      </c>
      <c r="F1785" s="5" t="s">
        <v>5750</v>
      </c>
    </row>
    <row r="1786" spans="1:6" ht="409.6" x14ac:dyDescent="0.3">
      <c r="A1786" s="4" t="s">
        <v>1162</v>
      </c>
      <c r="B1786" s="4" t="s">
        <v>1149</v>
      </c>
      <c r="C1786" s="4" t="s">
        <v>5667</v>
      </c>
      <c r="D1786" s="4" t="s">
        <v>5751</v>
      </c>
      <c r="E1786" s="4" t="s">
        <v>5752</v>
      </c>
      <c r="F1786" s="5" t="s">
        <v>5753</v>
      </c>
    </row>
    <row r="1787" spans="1:6" ht="409.6" x14ac:dyDescent="0.3">
      <c r="A1787" s="4" t="s">
        <v>1162</v>
      </c>
      <c r="B1787" s="4" t="s">
        <v>33</v>
      </c>
      <c r="C1787" s="4" t="s">
        <v>5702</v>
      </c>
      <c r="D1787" s="4" t="s">
        <v>5754</v>
      </c>
      <c r="E1787" s="4" t="s">
        <v>5755</v>
      </c>
      <c r="F1787" s="5" t="s">
        <v>5756</v>
      </c>
    </row>
    <row r="1788" spans="1:6" ht="409.6" x14ac:dyDescent="0.3">
      <c r="A1788" s="4" t="s">
        <v>1162</v>
      </c>
      <c r="B1788" s="4" t="s">
        <v>59</v>
      </c>
      <c r="C1788" s="4" t="s">
        <v>5674</v>
      </c>
      <c r="D1788" s="4" t="s">
        <v>5757</v>
      </c>
      <c r="E1788" s="4" t="s">
        <v>5758</v>
      </c>
      <c r="F1788" s="5" t="s">
        <v>5759</v>
      </c>
    </row>
    <row r="1789" spans="1:6" ht="409.6" x14ac:dyDescent="0.3">
      <c r="A1789" s="4" t="s">
        <v>1162</v>
      </c>
      <c r="B1789" s="4" t="s">
        <v>25</v>
      </c>
      <c r="C1789" s="4" t="s">
        <v>5650</v>
      </c>
      <c r="D1789" s="4" t="s">
        <v>5760</v>
      </c>
      <c r="E1789" s="4" t="s">
        <v>5761</v>
      </c>
      <c r="F1789" s="5" t="s">
        <v>5762</v>
      </c>
    </row>
    <row r="1790" spans="1:6" ht="409.6" x14ac:dyDescent="0.3">
      <c r="A1790" s="4" t="s">
        <v>1162</v>
      </c>
      <c r="B1790" s="4" t="s">
        <v>537</v>
      </c>
      <c r="C1790" s="4" t="s">
        <v>5654</v>
      </c>
      <c r="D1790" s="4" t="s">
        <v>5763</v>
      </c>
      <c r="E1790" s="4" t="s">
        <v>5764</v>
      </c>
      <c r="F1790" s="5" t="s">
        <v>5765</v>
      </c>
    </row>
    <row r="1791" spans="1:6" ht="409.6" x14ac:dyDescent="0.3">
      <c r="A1791" s="4" t="s">
        <v>1162</v>
      </c>
      <c r="B1791" s="4" t="s">
        <v>1464</v>
      </c>
      <c r="C1791" s="4" t="s">
        <v>5654</v>
      </c>
      <c r="D1791" s="4" t="s">
        <v>5766</v>
      </c>
      <c r="E1791" s="4" t="s">
        <v>5767</v>
      </c>
      <c r="F1791" s="5" t="s">
        <v>5768</v>
      </c>
    </row>
    <row r="1792" spans="1:6" ht="409.6" x14ac:dyDescent="0.3">
      <c r="A1792" s="4" t="s">
        <v>1162</v>
      </c>
      <c r="B1792" s="4" t="s">
        <v>298</v>
      </c>
      <c r="C1792" s="4" t="s">
        <v>5650</v>
      </c>
      <c r="D1792" s="4" t="s">
        <v>5769</v>
      </c>
      <c r="E1792" s="4" t="s">
        <v>5770</v>
      </c>
      <c r="F1792" s="5" t="s">
        <v>5771</v>
      </c>
    </row>
    <row r="1793" spans="1:6" ht="409.6" x14ac:dyDescent="0.3">
      <c r="A1793" s="4" t="s">
        <v>1162</v>
      </c>
      <c r="B1793" s="4" t="s">
        <v>39</v>
      </c>
      <c r="C1793" s="4" t="s">
        <v>5650</v>
      </c>
      <c r="D1793" s="4" t="s">
        <v>5772</v>
      </c>
      <c r="E1793" s="4" t="s">
        <v>5773</v>
      </c>
      <c r="F1793" s="5" t="s">
        <v>5774</v>
      </c>
    </row>
    <row r="1794" spans="1:6" ht="409.6" x14ac:dyDescent="0.3">
      <c r="A1794" s="4" t="s">
        <v>1162</v>
      </c>
      <c r="B1794" s="4" t="s">
        <v>300</v>
      </c>
      <c r="C1794" s="4" t="s">
        <v>5654</v>
      </c>
      <c r="D1794" s="4" t="s">
        <v>5775</v>
      </c>
      <c r="E1794" s="4" t="s">
        <v>5776</v>
      </c>
      <c r="F1794" s="5" t="s">
        <v>5777</v>
      </c>
    </row>
    <row r="1795" spans="1:6" ht="409.6" x14ac:dyDescent="0.3">
      <c r="A1795" s="4" t="s">
        <v>1162</v>
      </c>
      <c r="B1795" s="4" t="s">
        <v>142</v>
      </c>
      <c r="C1795" s="4" t="s">
        <v>5685</v>
      </c>
      <c r="D1795" s="4" t="s">
        <v>5778</v>
      </c>
      <c r="E1795" s="4" t="s">
        <v>5779</v>
      </c>
      <c r="F1795" s="5" t="s">
        <v>5780</v>
      </c>
    </row>
    <row r="1796" spans="1:6" ht="409.6" x14ac:dyDescent="0.3">
      <c r="A1796" s="4" t="s">
        <v>1162</v>
      </c>
      <c r="B1796" s="4" t="s">
        <v>185</v>
      </c>
      <c r="C1796" s="4" t="s">
        <v>5661</v>
      </c>
      <c r="D1796" s="4" t="s">
        <v>5783</v>
      </c>
      <c r="E1796" s="4" t="s">
        <v>5784</v>
      </c>
      <c r="F1796" s="5" t="s">
        <v>5785</v>
      </c>
    </row>
    <row r="1797" spans="1:6" ht="409.6" x14ac:dyDescent="0.3">
      <c r="A1797" s="4" t="s">
        <v>1162</v>
      </c>
      <c r="B1797" s="4" t="s">
        <v>2119</v>
      </c>
      <c r="C1797" s="4" t="s">
        <v>5654</v>
      </c>
      <c r="D1797" s="4" t="s">
        <v>5786</v>
      </c>
      <c r="E1797" s="4" t="s">
        <v>5787</v>
      </c>
      <c r="F1797" s="5" t="s">
        <v>5788</v>
      </c>
    </row>
    <row r="1798" spans="1:6" ht="409.6" x14ac:dyDescent="0.3">
      <c r="A1798" s="4" t="s">
        <v>1162</v>
      </c>
      <c r="B1798" s="4" t="s">
        <v>137</v>
      </c>
      <c r="C1798" s="4" t="s">
        <v>5658</v>
      </c>
      <c r="D1798" s="4" t="s">
        <v>5789</v>
      </c>
      <c r="E1798" s="4" t="s">
        <v>5790</v>
      </c>
      <c r="F1798" s="5" t="s">
        <v>5791</v>
      </c>
    </row>
    <row r="1799" spans="1:6" ht="409.6" x14ac:dyDescent="0.3">
      <c r="A1799" s="4" t="s">
        <v>1162</v>
      </c>
      <c r="B1799" s="4" t="s">
        <v>216</v>
      </c>
      <c r="C1799" s="4" t="s">
        <v>5689</v>
      </c>
      <c r="D1799" s="4" t="s">
        <v>5792</v>
      </c>
      <c r="E1799" s="4" t="s">
        <v>5793</v>
      </c>
      <c r="F1799" s="5" t="s">
        <v>5794</v>
      </c>
    </row>
    <row r="1800" spans="1:6" ht="409.6" x14ac:dyDescent="0.3">
      <c r="A1800" s="4" t="s">
        <v>1162</v>
      </c>
      <c r="B1800" s="4" t="s">
        <v>125</v>
      </c>
      <c r="C1800" s="4" t="s">
        <v>5685</v>
      </c>
      <c r="D1800" s="4" t="s">
        <v>5795</v>
      </c>
      <c r="E1800" s="4" t="s">
        <v>5796</v>
      </c>
      <c r="F1800" s="5" t="s">
        <v>5797</v>
      </c>
    </row>
    <row r="1801" spans="1:6" ht="409.6" x14ac:dyDescent="0.3">
      <c r="A1801" s="4" t="s">
        <v>1162</v>
      </c>
      <c r="B1801" s="4" t="s">
        <v>22</v>
      </c>
      <c r="C1801" s="4" t="s">
        <v>5650</v>
      </c>
      <c r="D1801" s="4" t="s">
        <v>5798</v>
      </c>
      <c r="E1801" s="4" t="s">
        <v>5799</v>
      </c>
      <c r="F1801" s="5" t="s">
        <v>5800</v>
      </c>
    </row>
    <row r="1802" spans="1:6" ht="409.6" x14ac:dyDescent="0.3">
      <c r="A1802" s="4" t="s">
        <v>1162</v>
      </c>
      <c r="B1802" s="4" t="s">
        <v>1423</v>
      </c>
      <c r="C1802" s="4" t="s">
        <v>5377</v>
      </c>
      <c r="D1802" s="4" t="s">
        <v>5801</v>
      </c>
      <c r="E1802" s="4" t="s">
        <v>5802</v>
      </c>
      <c r="F1802" s="5" t="s">
        <v>5803</v>
      </c>
    </row>
    <row r="1803" spans="1:6" ht="409.6" x14ac:dyDescent="0.3">
      <c r="A1803" s="4" t="s">
        <v>1162</v>
      </c>
      <c r="B1803" s="4" t="s">
        <v>1745</v>
      </c>
      <c r="C1803" s="4" t="s">
        <v>5706</v>
      </c>
      <c r="D1803" s="4" t="s">
        <v>5804</v>
      </c>
      <c r="E1803" s="4" t="s">
        <v>5805</v>
      </c>
      <c r="F1803" s="5" t="s">
        <v>5806</v>
      </c>
    </row>
    <row r="1804" spans="1:6" ht="409.6" x14ac:dyDescent="0.3">
      <c r="A1804" s="4" t="s">
        <v>1162</v>
      </c>
      <c r="B1804" s="4" t="s">
        <v>610</v>
      </c>
      <c r="C1804" s="4" t="s">
        <v>5667</v>
      </c>
      <c r="D1804" s="4" t="s">
        <v>5807</v>
      </c>
      <c r="E1804" s="4" t="s">
        <v>5808</v>
      </c>
      <c r="F1804" s="5" t="s">
        <v>5809</v>
      </c>
    </row>
    <row r="1805" spans="1:6" ht="409.6" x14ac:dyDescent="0.3">
      <c r="A1805" s="4" t="s">
        <v>1162</v>
      </c>
      <c r="B1805" s="4" t="s">
        <v>940</v>
      </c>
      <c r="C1805" s="4" t="s">
        <v>5678</v>
      </c>
      <c r="D1805" s="4" t="s">
        <v>5810</v>
      </c>
      <c r="E1805" s="4" t="s">
        <v>5811</v>
      </c>
      <c r="F1805" s="5" t="s">
        <v>5812</v>
      </c>
    </row>
    <row r="1806" spans="1:6" ht="409.6" x14ac:dyDescent="0.3">
      <c r="A1806" s="4" t="s">
        <v>1162</v>
      </c>
      <c r="B1806" s="4" t="s">
        <v>446</v>
      </c>
      <c r="C1806" s="4" t="s">
        <v>5661</v>
      </c>
      <c r="D1806" s="4" t="s">
        <v>5813</v>
      </c>
      <c r="E1806" s="4" t="s">
        <v>5814</v>
      </c>
      <c r="F1806" s="5" t="s">
        <v>5815</v>
      </c>
    </row>
    <row r="1807" spans="1:6" ht="409.6" x14ac:dyDescent="0.3">
      <c r="A1807" s="4" t="s">
        <v>1162</v>
      </c>
      <c r="B1807" s="4" t="s">
        <v>816</v>
      </c>
      <c r="C1807" s="4" t="s">
        <v>5661</v>
      </c>
      <c r="D1807" s="4" t="s">
        <v>5816</v>
      </c>
      <c r="E1807" s="4" t="s">
        <v>5817</v>
      </c>
      <c r="F1807" s="5" t="s">
        <v>5818</v>
      </c>
    </row>
    <row r="1808" spans="1:6" ht="409.6" x14ac:dyDescent="0.3">
      <c r="A1808" s="4" t="s">
        <v>1162</v>
      </c>
      <c r="B1808" s="4" t="s">
        <v>380</v>
      </c>
      <c r="C1808" s="4" t="s">
        <v>5678</v>
      </c>
      <c r="D1808" s="4" t="s">
        <v>5819</v>
      </c>
      <c r="E1808" s="4" t="s">
        <v>5820</v>
      </c>
      <c r="F1808" s="5" t="s">
        <v>5821</v>
      </c>
    </row>
    <row r="1809" spans="1:6" ht="409.6" x14ac:dyDescent="0.3">
      <c r="A1809" s="4" t="s">
        <v>1162</v>
      </c>
      <c r="B1809" s="4" t="s">
        <v>137</v>
      </c>
      <c r="C1809" s="4" t="s">
        <v>5685</v>
      </c>
      <c r="D1809" s="4" t="s">
        <v>5822</v>
      </c>
      <c r="E1809" s="4" t="s">
        <v>5823</v>
      </c>
      <c r="F1809" s="5" t="s">
        <v>5824</v>
      </c>
    </row>
    <row r="1810" spans="1:6" ht="409.6" x14ac:dyDescent="0.3">
      <c r="A1810" s="4" t="s">
        <v>1162</v>
      </c>
      <c r="B1810" s="4" t="s">
        <v>59</v>
      </c>
      <c r="C1810" s="4" t="s">
        <v>5667</v>
      </c>
      <c r="D1810" s="4" t="s">
        <v>5825</v>
      </c>
      <c r="E1810" s="4" t="s">
        <v>5826</v>
      </c>
      <c r="F1810" s="5" t="s">
        <v>5827</v>
      </c>
    </row>
    <row r="1811" spans="1:6" ht="409.6" x14ac:dyDescent="0.3">
      <c r="A1811" s="4" t="s">
        <v>1162</v>
      </c>
      <c r="B1811" s="4" t="s">
        <v>300</v>
      </c>
      <c r="C1811" s="4" t="s">
        <v>5377</v>
      </c>
      <c r="D1811" s="4" t="s">
        <v>5828</v>
      </c>
      <c r="E1811" s="4" t="s">
        <v>5829</v>
      </c>
      <c r="F1811" s="5" t="s">
        <v>5830</v>
      </c>
    </row>
    <row r="1812" spans="1:6" ht="409.6" x14ac:dyDescent="0.3">
      <c r="A1812" s="4" t="s">
        <v>1162</v>
      </c>
      <c r="B1812" s="4" t="s">
        <v>201</v>
      </c>
      <c r="C1812" s="4" t="s">
        <v>5689</v>
      </c>
      <c r="D1812" s="4" t="s">
        <v>5831</v>
      </c>
      <c r="E1812" s="4" t="s">
        <v>5832</v>
      </c>
      <c r="F1812" s="5" t="s">
        <v>5833</v>
      </c>
    </row>
    <row r="1813" spans="1:6" ht="409.6" x14ac:dyDescent="0.3">
      <c r="A1813" s="4" t="s">
        <v>1162</v>
      </c>
      <c r="B1813" s="4" t="s">
        <v>622</v>
      </c>
      <c r="C1813" s="4" t="s">
        <v>5706</v>
      </c>
      <c r="D1813" s="4" t="s">
        <v>5834</v>
      </c>
      <c r="E1813" s="4" t="s">
        <v>5835</v>
      </c>
      <c r="F1813" s="5" t="s">
        <v>5836</v>
      </c>
    </row>
    <row r="1814" spans="1:6" ht="409.6" x14ac:dyDescent="0.3">
      <c r="A1814" s="4" t="s">
        <v>1162</v>
      </c>
      <c r="B1814" s="4" t="s">
        <v>492</v>
      </c>
      <c r="C1814" s="4" t="s">
        <v>5689</v>
      </c>
      <c r="D1814" s="4" t="s">
        <v>5837</v>
      </c>
      <c r="E1814" s="4" t="s">
        <v>5838</v>
      </c>
      <c r="F1814" s="5" t="s">
        <v>5839</v>
      </c>
    </row>
    <row r="1815" spans="1:6" ht="409.6" x14ac:dyDescent="0.3">
      <c r="A1815" s="4" t="s">
        <v>1162</v>
      </c>
      <c r="B1815" s="4" t="s">
        <v>457</v>
      </c>
      <c r="C1815" s="4" t="s">
        <v>5689</v>
      </c>
      <c r="D1815" s="4" t="s">
        <v>5840</v>
      </c>
      <c r="E1815" s="4" t="s">
        <v>5841</v>
      </c>
      <c r="F1815" s="5" t="s">
        <v>5842</v>
      </c>
    </row>
    <row r="1816" spans="1:6" ht="409.6" x14ac:dyDescent="0.3">
      <c r="A1816" s="4" t="s">
        <v>1162</v>
      </c>
      <c r="B1816" s="4" t="s">
        <v>339</v>
      </c>
      <c r="C1816" s="4" t="s">
        <v>5667</v>
      </c>
      <c r="D1816" s="4" t="s">
        <v>5843</v>
      </c>
      <c r="E1816" s="4" t="s">
        <v>5844</v>
      </c>
      <c r="F1816" s="5" t="s">
        <v>5845</v>
      </c>
    </row>
    <row r="1817" spans="1:6" ht="409.6" x14ac:dyDescent="0.3">
      <c r="A1817" s="4" t="s">
        <v>1162</v>
      </c>
      <c r="B1817" s="4" t="s">
        <v>1110</v>
      </c>
      <c r="C1817" s="4" t="s">
        <v>5674</v>
      </c>
      <c r="D1817" s="4" t="s">
        <v>5846</v>
      </c>
      <c r="E1817" s="4" t="s">
        <v>5847</v>
      </c>
      <c r="F1817" s="5" t="s">
        <v>5848</v>
      </c>
    </row>
    <row r="1818" spans="1:6" ht="409.6" x14ac:dyDescent="0.3">
      <c r="A1818" s="4" t="s">
        <v>1162</v>
      </c>
      <c r="B1818" s="4" t="s">
        <v>52</v>
      </c>
      <c r="C1818" s="4" t="s">
        <v>5674</v>
      </c>
      <c r="D1818" s="4" t="s">
        <v>5849</v>
      </c>
      <c r="E1818" s="4" t="s">
        <v>5850</v>
      </c>
      <c r="F1818" s="5" t="s">
        <v>5851</v>
      </c>
    </row>
    <row r="1819" spans="1:6" ht="409.6" x14ac:dyDescent="0.3">
      <c r="A1819" s="4" t="s">
        <v>1162</v>
      </c>
      <c r="B1819" s="4" t="s">
        <v>465</v>
      </c>
      <c r="C1819" s="4" t="s">
        <v>5689</v>
      </c>
      <c r="D1819" s="4" t="s">
        <v>5852</v>
      </c>
      <c r="E1819" s="4" t="s">
        <v>5853</v>
      </c>
      <c r="F1819" s="5" t="s">
        <v>5854</v>
      </c>
    </row>
    <row r="1820" spans="1:6" ht="409.6" x14ac:dyDescent="0.3">
      <c r="A1820" s="4" t="s">
        <v>1162</v>
      </c>
      <c r="B1820" s="4" t="s">
        <v>289</v>
      </c>
      <c r="C1820" s="4" t="s">
        <v>5654</v>
      </c>
      <c r="D1820" s="4" t="s">
        <v>5855</v>
      </c>
      <c r="E1820" s="4" t="s">
        <v>5856</v>
      </c>
      <c r="F1820" s="5" t="s">
        <v>5857</v>
      </c>
    </row>
    <row r="1821" spans="1:6" ht="409.6" x14ac:dyDescent="0.3">
      <c r="A1821" s="4" t="s">
        <v>1162</v>
      </c>
      <c r="B1821" s="4" t="s">
        <v>292</v>
      </c>
      <c r="C1821" s="4" t="s">
        <v>5650</v>
      </c>
      <c r="D1821" s="4" t="s">
        <v>5858</v>
      </c>
      <c r="E1821" s="4" t="s">
        <v>5859</v>
      </c>
      <c r="F1821" s="5" t="s">
        <v>5860</v>
      </c>
    </row>
    <row r="1822" spans="1:6" ht="409.6" x14ac:dyDescent="0.3">
      <c r="A1822" s="4" t="s">
        <v>1162</v>
      </c>
      <c r="B1822" s="4" t="s">
        <v>705</v>
      </c>
      <c r="C1822" s="4" t="s">
        <v>5650</v>
      </c>
      <c r="D1822" s="4" t="s">
        <v>5861</v>
      </c>
      <c r="E1822" s="4" t="s">
        <v>5862</v>
      </c>
      <c r="F1822" s="5" t="s">
        <v>5863</v>
      </c>
    </row>
    <row r="1823" spans="1:6" ht="409.6" x14ac:dyDescent="0.3">
      <c r="A1823" s="4" t="s">
        <v>1162</v>
      </c>
      <c r="B1823" s="4" t="s">
        <v>647</v>
      </c>
      <c r="C1823" s="4" t="s">
        <v>5685</v>
      </c>
      <c r="D1823" s="4" t="s">
        <v>5864</v>
      </c>
      <c r="E1823" s="4" t="s">
        <v>5865</v>
      </c>
      <c r="F1823" s="5" t="s">
        <v>5866</v>
      </c>
    </row>
    <row r="1824" spans="1:6" ht="409.6" x14ac:dyDescent="0.3">
      <c r="A1824" s="4" t="s">
        <v>1162</v>
      </c>
      <c r="B1824" s="4" t="s">
        <v>426</v>
      </c>
      <c r="C1824" s="4" t="s">
        <v>5661</v>
      </c>
      <c r="D1824" s="4" t="s">
        <v>5867</v>
      </c>
      <c r="E1824" s="4" t="s">
        <v>5868</v>
      </c>
      <c r="F1824" s="5" t="s">
        <v>5869</v>
      </c>
    </row>
    <row r="1825" spans="1:6" ht="409.6" x14ac:dyDescent="0.3">
      <c r="A1825" s="4" t="s">
        <v>1162</v>
      </c>
      <c r="B1825" s="4" t="s">
        <v>22</v>
      </c>
      <c r="C1825" s="4" t="s">
        <v>5702</v>
      </c>
      <c r="D1825" s="4" t="s">
        <v>5870</v>
      </c>
      <c r="E1825" s="4" t="s">
        <v>5871</v>
      </c>
      <c r="F1825" s="5" t="s">
        <v>5872</v>
      </c>
    </row>
    <row r="1826" spans="1:6" ht="409.6" x14ac:dyDescent="0.3">
      <c r="A1826" s="4" t="s">
        <v>1162</v>
      </c>
      <c r="B1826" s="4" t="s">
        <v>439</v>
      </c>
      <c r="C1826" s="4" t="s">
        <v>5658</v>
      </c>
      <c r="D1826" s="4" t="s">
        <v>5873</v>
      </c>
      <c r="E1826" s="4" t="s">
        <v>5874</v>
      </c>
      <c r="F1826" s="5" t="s">
        <v>5875</v>
      </c>
    </row>
    <row r="1827" spans="1:6" ht="409.6" x14ac:dyDescent="0.3">
      <c r="A1827" s="4" t="s">
        <v>1162</v>
      </c>
      <c r="B1827" s="4" t="s">
        <v>241</v>
      </c>
      <c r="C1827" s="4" t="s">
        <v>5377</v>
      </c>
      <c r="D1827" s="4" t="s">
        <v>5876</v>
      </c>
      <c r="E1827" s="4" t="s">
        <v>5877</v>
      </c>
      <c r="F1827" s="5" t="s">
        <v>5878</v>
      </c>
    </row>
    <row r="1828" spans="1:6" ht="409.6" x14ac:dyDescent="0.3">
      <c r="A1828" s="4" t="s">
        <v>1162</v>
      </c>
      <c r="B1828" s="4" t="s">
        <v>622</v>
      </c>
      <c r="C1828" s="4" t="s">
        <v>5678</v>
      </c>
      <c r="D1828" s="4" t="s">
        <v>5879</v>
      </c>
      <c r="E1828" s="4" t="s">
        <v>5880</v>
      </c>
      <c r="F1828" s="5" t="s">
        <v>5881</v>
      </c>
    </row>
    <row r="1829" spans="1:6" ht="409.6" x14ac:dyDescent="0.3">
      <c r="A1829" s="4" t="s">
        <v>1162</v>
      </c>
      <c r="B1829" s="4" t="s">
        <v>345</v>
      </c>
      <c r="C1829" s="4" t="s">
        <v>5658</v>
      </c>
      <c r="D1829" s="4" t="s">
        <v>5882</v>
      </c>
      <c r="E1829" s="4" t="s">
        <v>5883</v>
      </c>
      <c r="F1829" s="5" t="s">
        <v>5884</v>
      </c>
    </row>
    <row r="1830" spans="1:6" ht="409.6" x14ac:dyDescent="0.3">
      <c r="A1830" s="4" t="s">
        <v>1162</v>
      </c>
      <c r="B1830" s="4" t="s">
        <v>907</v>
      </c>
      <c r="C1830" s="4" t="s">
        <v>5654</v>
      </c>
      <c r="D1830" s="4" t="s">
        <v>5885</v>
      </c>
      <c r="E1830" s="4" t="s">
        <v>5886</v>
      </c>
      <c r="F1830" s="5" t="s">
        <v>5887</v>
      </c>
    </row>
    <row r="1831" spans="1:6" ht="409.6" x14ac:dyDescent="0.3">
      <c r="A1831" s="4" t="s">
        <v>1162</v>
      </c>
      <c r="B1831" s="4" t="s">
        <v>891</v>
      </c>
      <c r="C1831" s="4" t="s">
        <v>5702</v>
      </c>
      <c r="D1831" s="4" t="s">
        <v>5888</v>
      </c>
      <c r="E1831" s="4" t="s">
        <v>5889</v>
      </c>
      <c r="F1831" s="5" t="s">
        <v>5890</v>
      </c>
    </row>
    <row r="1832" spans="1:6" ht="409.6" x14ac:dyDescent="0.3">
      <c r="A1832" s="4" t="s">
        <v>1162</v>
      </c>
      <c r="B1832" s="4" t="s">
        <v>539</v>
      </c>
      <c r="C1832" s="4" t="s">
        <v>5689</v>
      </c>
      <c r="D1832" s="4" t="s">
        <v>5891</v>
      </c>
      <c r="E1832" s="4" t="s">
        <v>5892</v>
      </c>
      <c r="F1832" s="5" t="s">
        <v>5893</v>
      </c>
    </row>
    <row r="1833" spans="1:6" ht="409.6" x14ac:dyDescent="0.3">
      <c r="A1833" s="4" t="s">
        <v>1162</v>
      </c>
      <c r="B1833" s="4" t="s">
        <v>56</v>
      </c>
      <c r="C1833" s="4" t="s">
        <v>5667</v>
      </c>
      <c r="D1833" s="4" t="s">
        <v>5894</v>
      </c>
      <c r="E1833" s="4" t="s">
        <v>5895</v>
      </c>
      <c r="F1833" s="5" t="s">
        <v>5896</v>
      </c>
    </row>
    <row r="1834" spans="1:6" ht="409.6" x14ac:dyDescent="0.3">
      <c r="A1834" s="4" t="s">
        <v>1162</v>
      </c>
      <c r="B1834" s="4" t="s">
        <v>685</v>
      </c>
      <c r="C1834" s="4" t="s">
        <v>5689</v>
      </c>
      <c r="D1834" s="4" t="s">
        <v>5897</v>
      </c>
      <c r="E1834" s="4" t="s">
        <v>5898</v>
      </c>
      <c r="F1834" s="5" t="s">
        <v>5899</v>
      </c>
    </row>
    <row r="1835" spans="1:6" ht="409.6" x14ac:dyDescent="0.3">
      <c r="A1835" s="4" t="s">
        <v>1162</v>
      </c>
      <c r="B1835" s="4" t="s">
        <v>666</v>
      </c>
      <c r="C1835" s="4" t="s">
        <v>5661</v>
      </c>
      <c r="D1835" s="4" t="s">
        <v>5900</v>
      </c>
      <c r="E1835" s="4" t="s">
        <v>5901</v>
      </c>
      <c r="F1835" s="5" t="s">
        <v>5902</v>
      </c>
    </row>
    <row r="1836" spans="1:6" ht="409.6" x14ac:dyDescent="0.3">
      <c r="A1836" s="4" t="s">
        <v>1162</v>
      </c>
      <c r="B1836" s="4" t="s">
        <v>25</v>
      </c>
      <c r="C1836" s="4" t="s">
        <v>5702</v>
      </c>
      <c r="D1836" s="4" t="s">
        <v>5903</v>
      </c>
      <c r="E1836" s="4" t="s">
        <v>5904</v>
      </c>
      <c r="F1836" s="5" t="s">
        <v>5905</v>
      </c>
    </row>
    <row r="1837" spans="1:6" ht="409.6" x14ac:dyDescent="0.3">
      <c r="A1837" s="4" t="s">
        <v>1162</v>
      </c>
      <c r="B1837" s="4" t="s">
        <v>123</v>
      </c>
      <c r="C1837" s="4" t="s">
        <v>5685</v>
      </c>
      <c r="D1837" s="4" t="s">
        <v>5906</v>
      </c>
      <c r="E1837" s="4" t="s">
        <v>5907</v>
      </c>
      <c r="F1837" s="5" t="s">
        <v>5908</v>
      </c>
    </row>
    <row r="1838" spans="1:6" ht="409.6" x14ac:dyDescent="0.3">
      <c r="A1838" s="4" t="s">
        <v>1162</v>
      </c>
      <c r="B1838" s="4" t="s">
        <v>320</v>
      </c>
      <c r="C1838" s="4" t="s">
        <v>5667</v>
      </c>
      <c r="D1838" s="4" t="s">
        <v>5909</v>
      </c>
      <c r="E1838" s="4" t="s">
        <v>5910</v>
      </c>
      <c r="F1838" s="5" t="s">
        <v>5911</v>
      </c>
    </row>
    <row r="1839" spans="1:6" ht="409.6" x14ac:dyDescent="0.3">
      <c r="A1839" s="4" t="s">
        <v>1162</v>
      </c>
      <c r="B1839" s="4" t="s">
        <v>380</v>
      </c>
      <c r="C1839" s="4" t="s">
        <v>5706</v>
      </c>
      <c r="D1839" s="4" t="s">
        <v>5912</v>
      </c>
      <c r="E1839" s="4" t="s">
        <v>5913</v>
      </c>
      <c r="F1839" s="5" t="s">
        <v>5914</v>
      </c>
    </row>
    <row r="1840" spans="1:6" ht="409.6" x14ac:dyDescent="0.3">
      <c r="A1840" s="4" t="s">
        <v>1162</v>
      </c>
      <c r="B1840" s="4" t="s">
        <v>357</v>
      </c>
      <c r="C1840" s="4" t="s">
        <v>5667</v>
      </c>
      <c r="D1840" s="4" t="s">
        <v>5915</v>
      </c>
      <c r="E1840" s="4" t="s">
        <v>5916</v>
      </c>
      <c r="F1840" s="5" t="s">
        <v>5917</v>
      </c>
    </row>
    <row r="1841" spans="1:6" ht="409.6" x14ac:dyDescent="0.3">
      <c r="A1841" s="4" t="s">
        <v>1162</v>
      </c>
      <c r="B1841" s="4" t="s">
        <v>1215</v>
      </c>
      <c r="C1841" s="4" t="s">
        <v>5689</v>
      </c>
      <c r="D1841" s="4" t="s">
        <v>5918</v>
      </c>
      <c r="E1841" s="4" t="s">
        <v>5919</v>
      </c>
      <c r="F1841" s="5" t="s">
        <v>5920</v>
      </c>
    </row>
    <row r="1842" spans="1:6" ht="409.6" x14ac:dyDescent="0.3">
      <c r="A1842" s="4" t="s">
        <v>1162</v>
      </c>
      <c r="B1842" s="4" t="s">
        <v>36</v>
      </c>
      <c r="C1842" s="4" t="s">
        <v>5377</v>
      </c>
      <c r="D1842" s="4" t="s">
        <v>5921</v>
      </c>
      <c r="E1842" s="4" t="s">
        <v>5922</v>
      </c>
      <c r="F1842" s="5" t="s">
        <v>5923</v>
      </c>
    </row>
    <row r="1843" spans="1:6" ht="409.6" x14ac:dyDescent="0.3">
      <c r="A1843" s="4" t="s">
        <v>1162</v>
      </c>
      <c r="B1843" s="4" t="s">
        <v>167</v>
      </c>
      <c r="C1843" s="4" t="s">
        <v>5706</v>
      </c>
      <c r="D1843" s="4" t="s">
        <v>5924</v>
      </c>
      <c r="E1843" s="4" t="s">
        <v>5925</v>
      </c>
      <c r="F1843" s="5" t="s">
        <v>5926</v>
      </c>
    </row>
    <row r="1844" spans="1:6" ht="409.6" x14ac:dyDescent="0.3">
      <c r="A1844" s="4" t="s">
        <v>1162</v>
      </c>
      <c r="B1844" s="4" t="s">
        <v>244</v>
      </c>
      <c r="C1844" s="4" t="s">
        <v>5654</v>
      </c>
      <c r="D1844" s="4" t="s">
        <v>5927</v>
      </c>
      <c r="E1844" s="4" t="s">
        <v>5928</v>
      </c>
      <c r="F1844" s="5" t="s">
        <v>5929</v>
      </c>
    </row>
    <row r="1845" spans="1:6" ht="409.6" x14ac:dyDescent="0.3">
      <c r="A1845" s="4" t="s">
        <v>1162</v>
      </c>
      <c r="B1845" s="4" t="s">
        <v>713</v>
      </c>
      <c r="C1845" s="4" t="s">
        <v>5650</v>
      </c>
      <c r="D1845" s="4" t="s">
        <v>5930</v>
      </c>
      <c r="E1845" s="4" t="s">
        <v>5931</v>
      </c>
      <c r="F1845" s="5" t="s">
        <v>5932</v>
      </c>
    </row>
    <row r="1846" spans="1:6" ht="409.6" x14ac:dyDescent="0.3">
      <c r="A1846" s="4" t="s">
        <v>1162</v>
      </c>
      <c r="B1846" s="4" t="s">
        <v>872</v>
      </c>
      <c r="C1846" s="4" t="s">
        <v>5293</v>
      </c>
      <c r="D1846" s="4" t="s">
        <v>5933</v>
      </c>
      <c r="E1846" s="4" t="s">
        <v>5934</v>
      </c>
      <c r="F1846" s="5" t="s">
        <v>5935</v>
      </c>
    </row>
    <row r="1847" spans="1:6" ht="409.6" x14ac:dyDescent="0.3">
      <c r="A1847" s="4" t="s">
        <v>1162</v>
      </c>
      <c r="B1847" s="4" t="s">
        <v>48</v>
      </c>
      <c r="C1847" s="4" t="s">
        <v>5674</v>
      </c>
      <c r="D1847" s="4" t="s">
        <v>5936</v>
      </c>
      <c r="E1847" s="4" t="s">
        <v>5937</v>
      </c>
      <c r="F1847" s="5" t="s">
        <v>5938</v>
      </c>
    </row>
    <row r="1848" spans="1:6" ht="409.6" x14ac:dyDescent="0.3">
      <c r="A1848" s="4" t="s">
        <v>1162</v>
      </c>
      <c r="B1848" s="4" t="s">
        <v>357</v>
      </c>
      <c r="C1848" s="4" t="s">
        <v>5706</v>
      </c>
      <c r="D1848" s="4" t="s">
        <v>5781</v>
      </c>
      <c r="E1848" s="4" t="s">
        <v>5782</v>
      </c>
      <c r="F1848" s="5" t="s">
        <v>5939</v>
      </c>
    </row>
    <row r="1849" spans="1:6" ht="409.6" x14ac:dyDescent="0.3">
      <c r="A1849" s="4" t="s">
        <v>1162</v>
      </c>
      <c r="B1849" s="4" t="s">
        <v>713</v>
      </c>
      <c r="C1849" s="4" t="s">
        <v>5654</v>
      </c>
      <c r="D1849" s="4" t="s">
        <v>5940</v>
      </c>
      <c r="E1849" s="4" t="s">
        <v>5941</v>
      </c>
      <c r="F1849" s="5" t="s">
        <v>5942</v>
      </c>
    </row>
    <row r="1850" spans="1:6" ht="409.6" x14ac:dyDescent="0.3">
      <c r="A1850" s="4" t="s">
        <v>1162</v>
      </c>
      <c r="B1850" s="4" t="s">
        <v>52</v>
      </c>
      <c r="C1850" s="4" t="s">
        <v>5667</v>
      </c>
      <c r="D1850" s="4" t="s">
        <v>5943</v>
      </c>
      <c r="E1850" s="4" t="s">
        <v>5944</v>
      </c>
      <c r="F1850" s="5" t="s">
        <v>5945</v>
      </c>
    </row>
    <row r="1851" spans="1:6" ht="409.6" x14ac:dyDescent="0.3">
      <c r="A1851" s="4" t="s">
        <v>1162</v>
      </c>
      <c r="B1851" s="4" t="s">
        <v>773</v>
      </c>
      <c r="C1851" s="4" t="s">
        <v>5658</v>
      </c>
      <c r="D1851" s="4" t="s">
        <v>5659</v>
      </c>
      <c r="E1851" s="4" t="s">
        <v>5660</v>
      </c>
      <c r="F1851" s="5" t="s">
        <v>5946</v>
      </c>
    </row>
    <row r="1852" spans="1:6" ht="409.6" x14ac:dyDescent="0.3">
      <c r="A1852" s="4" t="s">
        <v>1162</v>
      </c>
      <c r="B1852" s="4" t="s">
        <v>2105</v>
      </c>
      <c r="C1852" s="4" t="s">
        <v>5667</v>
      </c>
      <c r="D1852" s="4" t="s">
        <v>5947</v>
      </c>
      <c r="E1852" s="4" t="s">
        <v>5948</v>
      </c>
      <c r="F1852" s="5" t="s">
        <v>5949</v>
      </c>
    </row>
    <row r="1853" spans="1:6" ht="409.6" x14ac:dyDescent="0.3">
      <c r="A1853" s="4" t="s">
        <v>1162</v>
      </c>
      <c r="B1853" s="4" t="s">
        <v>218</v>
      </c>
      <c r="C1853" s="4" t="s">
        <v>5689</v>
      </c>
      <c r="D1853" s="4" t="s">
        <v>5950</v>
      </c>
      <c r="E1853" s="4" t="s">
        <v>5951</v>
      </c>
      <c r="F1853" s="5" t="s">
        <v>5952</v>
      </c>
    </row>
    <row r="1854" spans="1:6" ht="409.6" x14ac:dyDescent="0.3">
      <c r="A1854" s="4" t="s">
        <v>1162</v>
      </c>
      <c r="B1854" s="4" t="s">
        <v>572</v>
      </c>
      <c r="C1854" s="4" t="s">
        <v>5702</v>
      </c>
      <c r="D1854" s="4" t="s">
        <v>5953</v>
      </c>
      <c r="E1854" s="4" t="s">
        <v>5954</v>
      </c>
      <c r="F1854" s="5" t="s">
        <v>5955</v>
      </c>
    </row>
    <row r="1855" spans="1:6" ht="409.6" x14ac:dyDescent="0.3">
      <c r="A1855" s="4" t="s">
        <v>1162</v>
      </c>
      <c r="B1855" s="4" t="s">
        <v>149</v>
      </c>
      <c r="C1855" s="4" t="s">
        <v>5685</v>
      </c>
      <c r="D1855" s="4" t="s">
        <v>5956</v>
      </c>
      <c r="E1855" s="4" t="s">
        <v>5957</v>
      </c>
      <c r="F1855" s="5" t="s">
        <v>5958</v>
      </c>
    </row>
    <row r="1856" spans="1:6" ht="409.6" x14ac:dyDescent="0.3">
      <c r="A1856" s="4" t="s">
        <v>1162</v>
      </c>
      <c r="B1856" s="4" t="s">
        <v>93</v>
      </c>
      <c r="C1856" s="4" t="s">
        <v>5667</v>
      </c>
      <c r="D1856" s="4" t="s">
        <v>5959</v>
      </c>
      <c r="E1856" s="4" t="s">
        <v>5960</v>
      </c>
      <c r="F1856" s="5" t="s">
        <v>5961</v>
      </c>
    </row>
    <row r="1857" spans="1:6" ht="409.6" x14ac:dyDescent="0.3">
      <c r="A1857" s="4" t="s">
        <v>1162</v>
      </c>
      <c r="B1857" s="4" t="s">
        <v>39</v>
      </c>
      <c r="C1857" s="4" t="s">
        <v>5702</v>
      </c>
      <c r="D1857" s="4" t="s">
        <v>5962</v>
      </c>
      <c r="E1857" s="4" t="s">
        <v>5963</v>
      </c>
      <c r="F1857" s="5" t="s">
        <v>5964</v>
      </c>
    </row>
    <row r="1858" spans="1:6" ht="409.6" x14ac:dyDescent="0.3">
      <c r="A1858" s="4" t="s">
        <v>1162</v>
      </c>
      <c r="B1858" s="4" t="s">
        <v>1900</v>
      </c>
      <c r="C1858" s="4" t="s">
        <v>5650</v>
      </c>
      <c r="D1858" s="4" t="s">
        <v>5965</v>
      </c>
      <c r="E1858" s="4" t="s">
        <v>5966</v>
      </c>
      <c r="F1858" s="5" t="s">
        <v>5967</v>
      </c>
    </row>
    <row r="1859" spans="1:6" ht="409.6" x14ac:dyDescent="0.3">
      <c r="A1859" s="4" t="s">
        <v>1162</v>
      </c>
      <c r="B1859" s="4" t="s">
        <v>268</v>
      </c>
      <c r="C1859" s="4" t="s">
        <v>5689</v>
      </c>
      <c r="D1859" s="4" t="s">
        <v>5968</v>
      </c>
      <c r="E1859" s="4" t="s">
        <v>5969</v>
      </c>
      <c r="F1859" s="5" t="s">
        <v>5970</v>
      </c>
    </row>
    <row r="1860" spans="1:6" ht="409.6" x14ac:dyDescent="0.3">
      <c r="A1860" s="4" t="s">
        <v>1162</v>
      </c>
      <c r="B1860" s="4" t="s">
        <v>298</v>
      </c>
      <c r="C1860" s="4" t="s">
        <v>5702</v>
      </c>
      <c r="D1860" s="4" t="s">
        <v>5971</v>
      </c>
      <c r="E1860" s="4" t="s">
        <v>5972</v>
      </c>
      <c r="F1860" s="5" t="s">
        <v>5973</v>
      </c>
    </row>
    <row r="1861" spans="1:6" ht="409.6" x14ac:dyDescent="0.3">
      <c r="A1861" s="4" t="s">
        <v>1162</v>
      </c>
      <c r="B1861" s="4" t="s">
        <v>88</v>
      </c>
      <c r="C1861" s="4" t="s">
        <v>5706</v>
      </c>
      <c r="D1861" s="4" t="s">
        <v>5974</v>
      </c>
      <c r="E1861" s="4" t="s">
        <v>5975</v>
      </c>
      <c r="F1861" s="5" t="s">
        <v>5976</v>
      </c>
    </row>
    <row r="1862" spans="1:6" ht="409.6" x14ac:dyDescent="0.3">
      <c r="A1862" s="4" t="s">
        <v>1162</v>
      </c>
      <c r="B1862" s="4" t="s">
        <v>524</v>
      </c>
      <c r="C1862" s="4" t="s">
        <v>5654</v>
      </c>
      <c r="D1862" s="4" t="s">
        <v>5977</v>
      </c>
      <c r="E1862" s="4" t="s">
        <v>5978</v>
      </c>
      <c r="F1862" s="5" t="s">
        <v>5979</v>
      </c>
    </row>
    <row r="1863" spans="1:6" ht="409.6" x14ac:dyDescent="0.3">
      <c r="A1863" s="4" t="s">
        <v>1162</v>
      </c>
      <c r="B1863" s="4" t="s">
        <v>145</v>
      </c>
      <c r="C1863" s="4" t="s">
        <v>5706</v>
      </c>
      <c r="D1863" s="4" t="s">
        <v>5980</v>
      </c>
      <c r="E1863" s="4" t="s">
        <v>5981</v>
      </c>
      <c r="F1863" s="5" t="s">
        <v>5982</v>
      </c>
    </row>
    <row r="1864" spans="1:6" ht="409.6" x14ac:dyDescent="0.3">
      <c r="A1864" s="4" t="s">
        <v>1162</v>
      </c>
      <c r="B1864" s="4" t="s">
        <v>812</v>
      </c>
      <c r="C1864" s="4" t="s">
        <v>5661</v>
      </c>
      <c r="D1864" s="4" t="s">
        <v>5983</v>
      </c>
      <c r="E1864" s="4" t="s">
        <v>5984</v>
      </c>
      <c r="F1864" s="5" t="s">
        <v>5985</v>
      </c>
    </row>
    <row r="1865" spans="1:6" ht="409.6" x14ac:dyDescent="0.3">
      <c r="A1865" s="4" t="s">
        <v>1162</v>
      </c>
      <c r="B1865" s="4" t="s">
        <v>787</v>
      </c>
      <c r="C1865" s="4" t="s">
        <v>5658</v>
      </c>
      <c r="D1865" s="4" t="s">
        <v>5986</v>
      </c>
      <c r="E1865" s="4" t="s">
        <v>5987</v>
      </c>
      <c r="F1865" s="5" t="s">
        <v>5988</v>
      </c>
    </row>
    <row r="1866" spans="1:6" ht="409.6" x14ac:dyDescent="0.3">
      <c r="A1866" s="4" t="s">
        <v>1162</v>
      </c>
      <c r="B1866" s="4" t="s">
        <v>1251</v>
      </c>
      <c r="C1866" s="4" t="s">
        <v>5654</v>
      </c>
      <c r="D1866" s="4" t="s">
        <v>5989</v>
      </c>
      <c r="E1866" s="4" t="s">
        <v>5990</v>
      </c>
      <c r="F1866" s="5" t="s">
        <v>5991</v>
      </c>
    </row>
    <row r="1867" spans="1:6" ht="409.6" x14ac:dyDescent="0.3">
      <c r="A1867" s="4" t="s">
        <v>1162</v>
      </c>
      <c r="B1867" s="4" t="s">
        <v>2164</v>
      </c>
      <c r="C1867" s="4" t="s">
        <v>5377</v>
      </c>
      <c r="D1867" s="4" t="s">
        <v>5992</v>
      </c>
      <c r="E1867" s="4" t="s">
        <v>5993</v>
      </c>
      <c r="F1867" s="5" t="s">
        <v>5994</v>
      </c>
    </row>
    <row r="1868" spans="1:6" ht="409.6" x14ac:dyDescent="0.3">
      <c r="A1868" s="4" t="s">
        <v>1162</v>
      </c>
      <c r="B1868" s="4" t="s">
        <v>169</v>
      </c>
      <c r="C1868" s="4" t="s">
        <v>5658</v>
      </c>
      <c r="D1868" s="4" t="s">
        <v>5995</v>
      </c>
      <c r="E1868" s="4" t="s">
        <v>5996</v>
      </c>
      <c r="F1868" s="5" t="s">
        <v>5997</v>
      </c>
    </row>
    <row r="1869" spans="1:6" ht="409.6" x14ac:dyDescent="0.3">
      <c r="A1869" s="4" t="s">
        <v>1162</v>
      </c>
      <c r="B1869" s="4" t="s">
        <v>71</v>
      </c>
      <c r="C1869" s="4" t="s">
        <v>5667</v>
      </c>
      <c r="D1869" s="4" t="s">
        <v>5998</v>
      </c>
      <c r="E1869" s="4" t="s">
        <v>5999</v>
      </c>
      <c r="F1869" s="5" t="s">
        <v>6000</v>
      </c>
    </row>
    <row r="1870" spans="1:6" ht="409.6" x14ac:dyDescent="0.3">
      <c r="A1870" s="4" t="s">
        <v>1162</v>
      </c>
      <c r="B1870" s="4" t="s">
        <v>75</v>
      </c>
      <c r="C1870" s="4" t="s">
        <v>5667</v>
      </c>
      <c r="D1870" s="4" t="s">
        <v>6001</v>
      </c>
      <c r="E1870" s="4" t="s">
        <v>6002</v>
      </c>
      <c r="F1870" s="5" t="s">
        <v>6003</v>
      </c>
    </row>
    <row r="1871" spans="1:6" ht="409.6" x14ac:dyDescent="0.3">
      <c r="A1871" s="4" t="s">
        <v>1162</v>
      </c>
      <c r="B1871" s="4" t="s">
        <v>88</v>
      </c>
      <c r="C1871" s="4" t="s">
        <v>5678</v>
      </c>
      <c r="D1871" s="4" t="s">
        <v>6004</v>
      </c>
      <c r="E1871" s="4" t="s">
        <v>6005</v>
      </c>
      <c r="F1871" s="5" t="s">
        <v>6006</v>
      </c>
    </row>
    <row r="1872" spans="1:6" ht="409.6" x14ac:dyDescent="0.3">
      <c r="A1872" s="4" t="s">
        <v>1162</v>
      </c>
      <c r="B1872" s="4" t="s">
        <v>182</v>
      </c>
      <c r="C1872" s="4" t="s">
        <v>5661</v>
      </c>
      <c r="D1872" s="4" t="s">
        <v>6007</v>
      </c>
      <c r="E1872" s="4" t="s">
        <v>6008</v>
      </c>
      <c r="F1872" s="5" t="s">
        <v>6009</v>
      </c>
    </row>
    <row r="1873" spans="1:6" ht="409.6" x14ac:dyDescent="0.3">
      <c r="A1873" s="4" t="s">
        <v>1162</v>
      </c>
      <c r="B1873" s="4" t="s">
        <v>276</v>
      </c>
      <c r="C1873" s="4" t="s">
        <v>5689</v>
      </c>
      <c r="D1873" s="4" t="s">
        <v>6010</v>
      </c>
      <c r="E1873" s="4" t="s">
        <v>6011</v>
      </c>
      <c r="F1873" s="5" t="s">
        <v>6012</v>
      </c>
    </row>
    <row r="1874" spans="1:6" ht="409.6" x14ac:dyDescent="0.3">
      <c r="A1874" s="4" t="s">
        <v>1162</v>
      </c>
      <c r="B1874" s="4" t="s">
        <v>345</v>
      </c>
      <c r="C1874" s="4" t="s">
        <v>5685</v>
      </c>
      <c r="D1874" s="4" t="s">
        <v>6013</v>
      </c>
      <c r="E1874" s="4" t="s">
        <v>6014</v>
      </c>
      <c r="F1874" s="5" t="s">
        <v>6015</v>
      </c>
    </row>
    <row r="1875" spans="1:6" ht="409.6" x14ac:dyDescent="0.3">
      <c r="A1875" s="4" t="s">
        <v>1162</v>
      </c>
      <c r="B1875" s="4" t="s">
        <v>108</v>
      </c>
      <c r="C1875" s="4" t="s">
        <v>5667</v>
      </c>
      <c r="D1875" s="4" t="s">
        <v>6016</v>
      </c>
      <c r="E1875" s="4" t="s">
        <v>6017</v>
      </c>
      <c r="F1875" s="5" t="s">
        <v>6018</v>
      </c>
    </row>
    <row r="1876" spans="1:6" ht="409.6" x14ac:dyDescent="0.3">
      <c r="A1876" s="4" t="s">
        <v>1162</v>
      </c>
      <c r="B1876" s="4" t="s">
        <v>265</v>
      </c>
      <c r="C1876" s="4" t="s">
        <v>5654</v>
      </c>
      <c r="D1876" s="4" t="s">
        <v>6019</v>
      </c>
      <c r="E1876" s="4" t="s">
        <v>6020</v>
      </c>
      <c r="F1876" s="5" t="s">
        <v>6021</v>
      </c>
    </row>
    <row r="1877" spans="1:6" ht="409.6" x14ac:dyDescent="0.3">
      <c r="A1877" s="4" t="s">
        <v>1162</v>
      </c>
      <c r="B1877" s="4" t="s">
        <v>475</v>
      </c>
      <c r="C1877" s="4" t="s">
        <v>5658</v>
      </c>
      <c r="D1877" s="4" t="s">
        <v>6022</v>
      </c>
      <c r="E1877" s="4" t="s">
        <v>6023</v>
      </c>
      <c r="F1877" s="5" t="s">
        <v>6024</v>
      </c>
    </row>
    <row r="1878" spans="1:6" ht="409.6" x14ac:dyDescent="0.3">
      <c r="A1878" s="4" t="s">
        <v>1162</v>
      </c>
      <c r="B1878" s="4" t="s">
        <v>313</v>
      </c>
      <c r="C1878" s="4" t="s">
        <v>5702</v>
      </c>
      <c r="D1878" s="4" t="s">
        <v>6025</v>
      </c>
      <c r="E1878" s="4" t="s">
        <v>6026</v>
      </c>
      <c r="F1878" s="5" t="s">
        <v>6027</v>
      </c>
    </row>
    <row r="1879" spans="1:6" ht="409.6" x14ac:dyDescent="0.3">
      <c r="A1879" s="4" t="s">
        <v>1162</v>
      </c>
      <c r="B1879" s="4" t="s">
        <v>256</v>
      </c>
      <c r="C1879" s="4" t="s">
        <v>5689</v>
      </c>
      <c r="D1879" s="4" t="s">
        <v>6028</v>
      </c>
      <c r="E1879" s="4" t="s">
        <v>6029</v>
      </c>
      <c r="F1879" s="5" t="s">
        <v>6030</v>
      </c>
    </row>
    <row r="1880" spans="1:6" ht="409.6" x14ac:dyDescent="0.3">
      <c r="A1880" s="4" t="s">
        <v>1162</v>
      </c>
      <c r="B1880" s="4" t="s">
        <v>83</v>
      </c>
      <c r="C1880" s="4" t="s">
        <v>5706</v>
      </c>
      <c r="D1880" s="4" t="s">
        <v>6031</v>
      </c>
      <c r="E1880" s="4" t="s">
        <v>6032</v>
      </c>
      <c r="F1880" s="5" t="s">
        <v>6033</v>
      </c>
    </row>
    <row r="1881" spans="1:6" ht="409.6" x14ac:dyDescent="0.3">
      <c r="A1881" s="4" t="s">
        <v>1162</v>
      </c>
      <c r="B1881" s="4" t="s">
        <v>891</v>
      </c>
      <c r="C1881" s="4" t="s">
        <v>5650</v>
      </c>
      <c r="D1881" s="4" t="s">
        <v>6034</v>
      </c>
      <c r="E1881" s="4" t="s">
        <v>6035</v>
      </c>
      <c r="F1881" s="5" t="s">
        <v>6036</v>
      </c>
    </row>
    <row r="1882" spans="1:6" ht="409.6" x14ac:dyDescent="0.3">
      <c r="A1882" s="4" t="s">
        <v>1162</v>
      </c>
      <c r="B1882" s="4" t="s">
        <v>162</v>
      </c>
      <c r="C1882" s="4" t="s">
        <v>5661</v>
      </c>
      <c r="D1882" s="4" t="s">
        <v>6037</v>
      </c>
      <c r="E1882" s="4" t="s">
        <v>6038</v>
      </c>
      <c r="F1882" s="5" t="s">
        <v>6039</v>
      </c>
    </row>
    <row r="1883" spans="1:6" ht="409.6" x14ac:dyDescent="0.3">
      <c r="A1883" s="4" t="s">
        <v>1162</v>
      </c>
      <c r="B1883" s="4" t="s">
        <v>383</v>
      </c>
      <c r="C1883" s="4" t="s">
        <v>5678</v>
      </c>
      <c r="D1883" s="4" t="s">
        <v>6040</v>
      </c>
      <c r="E1883" s="4" t="s">
        <v>6041</v>
      </c>
      <c r="F1883" s="5" t="s">
        <v>6042</v>
      </c>
    </row>
    <row r="1884" spans="1:6" ht="409.6" x14ac:dyDescent="0.3">
      <c r="A1884" s="4" t="s">
        <v>1162</v>
      </c>
      <c r="B1884" s="4" t="s">
        <v>1204</v>
      </c>
      <c r="C1884" s="4" t="s">
        <v>5674</v>
      </c>
      <c r="D1884" s="4" t="s">
        <v>6043</v>
      </c>
      <c r="E1884" s="4" t="s">
        <v>6044</v>
      </c>
      <c r="F1884" s="5" t="s">
        <v>6045</v>
      </c>
    </row>
    <row r="1885" spans="1:6" ht="409.6" x14ac:dyDescent="0.3">
      <c r="A1885" s="4" t="s">
        <v>1162</v>
      </c>
      <c r="B1885" s="4" t="s">
        <v>30</v>
      </c>
      <c r="C1885" s="4" t="s">
        <v>5689</v>
      </c>
      <c r="D1885" s="4" t="s">
        <v>6046</v>
      </c>
      <c r="E1885" s="4" t="s">
        <v>6047</v>
      </c>
      <c r="F1885" s="5" t="s">
        <v>6048</v>
      </c>
    </row>
    <row r="1886" spans="1:6" ht="409.6" x14ac:dyDescent="0.3">
      <c r="A1886" s="4" t="s">
        <v>1162</v>
      </c>
      <c r="B1886" s="4" t="s">
        <v>3809</v>
      </c>
      <c r="C1886" s="4" t="s">
        <v>5658</v>
      </c>
      <c r="D1886" s="4" t="s">
        <v>6049</v>
      </c>
      <c r="E1886" s="4" t="s">
        <v>6050</v>
      </c>
      <c r="F1886" s="5" t="s">
        <v>6051</v>
      </c>
    </row>
    <row r="1887" spans="1:6" ht="409.6" x14ac:dyDescent="0.3">
      <c r="A1887" s="4" t="s">
        <v>1162</v>
      </c>
      <c r="B1887" s="4" t="s">
        <v>478</v>
      </c>
      <c r="C1887" s="4" t="s">
        <v>5685</v>
      </c>
      <c r="D1887" s="4" t="s">
        <v>6052</v>
      </c>
      <c r="E1887" s="4" t="s">
        <v>6053</v>
      </c>
      <c r="F1887" s="5" t="s">
        <v>6054</v>
      </c>
    </row>
    <row r="1888" spans="1:6" ht="409.6" x14ac:dyDescent="0.3">
      <c r="A1888" s="4" t="s">
        <v>1162</v>
      </c>
      <c r="B1888" s="4" t="s">
        <v>496</v>
      </c>
      <c r="C1888" s="4" t="s">
        <v>5689</v>
      </c>
      <c r="D1888" s="4" t="s">
        <v>6055</v>
      </c>
      <c r="E1888" s="4" t="s">
        <v>6056</v>
      </c>
      <c r="F1888" s="5" t="s">
        <v>6057</v>
      </c>
    </row>
    <row r="1889" spans="1:6" ht="409.6" x14ac:dyDescent="0.3">
      <c r="A1889" s="4" t="s">
        <v>1162</v>
      </c>
      <c r="B1889" s="4" t="s">
        <v>241</v>
      </c>
      <c r="C1889" s="4" t="s">
        <v>5654</v>
      </c>
      <c r="D1889" s="4" t="s">
        <v>6058</v>
      </c>
      <c r="E1889" s="4" t="s">
        <v>6059</v>
      </c>
      <c r="F1889" s="5" t="s">
        <v>6060</v>
      </c>
    </row>
    <row r="1890" spans="1:6" ht="409.6" x14ac:dyDescent="0.3">
      <c r="A1890" s="4" t="s">
        <v>1162</v>
      </c>
      <c r="B1890" s="4" t="s">
        <v>56</v>
      </c>
      <c r="C1890" s="4" t="s">
        <v>5674</v>
      </c>
      <c r="D1890" s="4" t="s">
        <v>6061</v>
      </c>
      <c r="E1890" s="4" t="s">
        <v>6062</v>
      </c>
      <c r="F1890" s="5" t="s">
        <v>6063</v>
      </c>
    </row>
    <row r="1891" spans="1:6" ht="409.6" x14ac:dyDescent="0.3">
      <c r="A1891" s="4" t="s">
        <v>1162</v>
      </c>
      <c r="B1891" s="4" t="s">
        <v>75</v>
      </c>
      <c r="C1891" s="4" t="s">
        <v>5674</v>
      </c>
      <c r="D1891" s="4" t="s">
        <v>6064</v>
      </c>
      <c r="E1891" s="4" t="s">
        <v>6065</v>
      </c>
      <c r="F1891" s="5" t="s">
        <v>6066</v>
      </c>
    </row>
    <row r="1892" spans="1:6" ht="409.6" x14ac:dyDescent="0.3">
      <c r="A1892" s="4" t="s">
        <v>1162</v>
      </c>
      <c r="B1892" s="4" t="s">
        <v>33</v>
      </c>
      <c r="C1892" s="4" t="s">
        <v>5650</v>
      </c>
      <c r="D1892" s="4" t="s">
        <v>6067</v>
      </c>
      <c r="E1892" s="4" t="s">
        <v>6068</v>
      </c>
      <c r="F1892" s="5" t="s">
        <v>6069</v>
      </c>
    </row>
    <row r="1893" spans="1:6" ht="409.6" x14ac:dyDescent="0.3">
      <c r="A1893" s="4" t="s">
        <v>1162</v>
      </c>
      <c r="B1893" s="4" t="s">
        <v>71</v>
      </c>
      <c r="C1893" s="4" t="s">
        <v>5674</v>
      </c>
      <c r="D1893" s="4" t="s">
        <v>6070</v>
      </c>
      <c r="E1893" s="4" t="s">
        <v>6071</v>
      </c>
      <c r="F1893" s="5" t="s">
        <v>6072</v>
      </c>
    </row>
    <row r="1894" spans="1:6" ht="409.6" x14ac:dyDescent="0.3">
      <c r="A1894" s="4" t="s">
        <v>1162</v>
      </c>
      <c r="B1894" s="4" t="s">
        <v>396</v>
      </c>
      <c r="C1894" s="4" t="s">
        <v>6075</v>
      </c>
      <c r="D1894" s="4" t="s">
        <v>6076</v>
      </c>
      <c r="E1894" s="4" t="s">
        <v>6077</v>
      </c>
      <c r="F1894" s="5" t="s">
        <v>6078</v>
      </c>
    </row>
    <row r="1895" spans="1:6" ht="409.6" x14ac:dyDescent="0.3">
      <c r="A1895" s="4" t="s">
        <v>1162</v>
      </c>
      <c r="B1895" s="4" t="s">
        <v>1364</v>
      </c>
      <c r="C1895" s="4" t="s">
        <v>6079</v>
      </c>
      <c r="D1895" s="4" t="s">
        <v>6080</v>
      </c>
      <c r="E1895" s="4" t="s">
        <v>6081</v>
      </c>
      <c r="F1895" s="5" t="s">
        <v>6082</v>
      </c>
    </row>
    <row r="1896" spans="1:6" ht="409.6" x14ac:dyDescent="0.3">
      <c r="A1896" s="4" t="s">
        <v>1162</v>
      </c>
      <c r="B1896" s="4" t="s">
        <v>252</v>
      </c>
      <c r="C1896" s="4" t="s">
        <v>6079</v>
      </c>
      <c r="D1896" s="4" t="s">
        <v>6083</v>
      </c>
      <c r="E1896" s="4" t="s">
        <v>6084</v>
      </c>
      <c r="F1896" s="5" t="s">
        <v>6085</v>
      </c>
    </row>
    <row r="1897" spans="1:6" ht="409.6" x14ac:dyDescent="0.3">
      <c r="A1897" s="4" t="s">
        <v>1162</v>
      </c>
      <c r="B1897" s="4" t="s">
        <v>1684</v>
      </c>
      <c r="C1897" s="4" t="s">
        <v>6079</v>
      </c>
      <c r="D1897" s="4" t="s">
        <v>6086</v>
      </c>
      <c r="E1897" s="4" t="s">
        <v>6087</v>
      </c>
      <c r="F1897" s="5" t="s">
        <v>6088</v>
      </c>
    </row>
    <row r="1898" spans="1:6" ht="409.6" x14ac:dyDescent="0.3">
      <c r="A1898" s="4" t="s">
        <v>1162</v>
      </c>
      <c r="B1898" s="4" t="s">
        <v>231</v>
      </c>
      <c r="C1898" s="4" t="s">
        <v>6075</v>
      </c>
      <c r="D1898" s="4" t="s">
        <v>6089</v>
      </c>
      <c r="E1898" s="4" t="s">
        <v>6090</v>
      </c>
      <c r="F1898" s="5" t="s">
        <v>6091</v>
      </c>
    </row>
    <row r="1899" spans="1:6" ht="409.6" x14ac:dyDescent="0.3">
      <c r="A1899" s="4" t="s">
        <v>1162</v>
      </c>
      <c r="B1899" s="4" t="s">
        <v>222</v>
      </c>
      <c r="C1899" s="4" t="s">
        <v>6075</v>
      </c>
      <c r="D1899" s="4" t="s">
        <v>6092</v>
      </c>
      <c r="E1899" s="4" t="s">
        <v>6093</v>
      </c>
      <c r="F1899" s="5" t="s">
        <v>6094</v>
      </c>
    </row>
    <row r="1900" spans="1:6" ht="409.6" x14ac:dyDescent="0.3">
      <c r="A1900" s="4" t="s">
        <v>1162</v>
      </c>
      <c r="B1900" s="4" t="s">
        <v>2528</v>
      </c>
      <c r="C1900" s="4" t="s">
        <v>6075</v>
      </c>
      <c r="D1900" s="4" t="s">
        <v>6095</v>
      </c>
      <c r="E1900" s="4" t="s">
        <v>6096</v>
      </c>
      <c r="F1900" s="5" t="s">
        <v>6097</v>
      </c>
    </row>
    <row r="1901" spans="1:6" ht="409.6" x14ac:dyDescent="0.3">
      <c r="A1901" s="4" t="s">
        <v>1162</v>
      </c>
      <c r="B1901" s="4" t="s">
        <v>503</v>
      </c>
      <c r="C1901" s="4" t="s">
        <v>6079</v>
      </c>
      <c r="D1901" s="4" t="s">
        <v>6098</v>
      </c>
      <c r="E1901" s="4" t="s">
        <v>6099</v>
      </c>
      <c r="F1901" s="5" t="s">
        <v>6100</v>
      </c>
    </row>
    <row r="1902" spans="1:6" ht="409.6" x14ac:dyDescent="0.3">
      <c r="A1902" s="4" t="s">
        <v>1162</v>
      </c>
      <c r="B1902" s="4" t="s">
        <v>465</v>
      </c>
      <c r="C1902" s="4" t="s">
        <v>6075</v>
      </c>
      <c r="D1902" s="4" t="s">
        <v>6101</v>
      </c>
      <c r="E1902" s="4" t="s">
        <v>6102</v>
      </c>
      <c r="F1902" s="5" t="s">
        <v>6103</v>
      </c>
    </row>
    <row r="1903" spans="1:6" ht="409.6" x14ac:dyDescent="0.3">
      <c r="A1903" s="4" t="s">
        <v>1162</v>
      </c>
      <c r="B1903" s="4" t="s">
        <v>216</v>
      </c>
      <c r="C1903" s="4" t="s">
        <v>6075</v>
      </c>
      <c r="D1903" s="4" t="s">
        <v>6104</v>
      </c>
      <c r="E1903" s="4" t="s">
        <v>6105</v>
      </c>
      <c r="F1903" s="5" t="s">
        <v>6106</v>
      </c>
    </row>
    <row r="1904" spans="1:6" ht="374.4" x14ac:dyDescent="0.3">
      <c r="A1904" s="4" t="s">
        <v>1162</v>
      </c>
      <c r="B1904" s="4" t="s">
        <v>182</v>
      </c>
      <c r="C1904" s="4" t="s">
        <v>6079</v>
      </c>
      <c r="D1904" s="4" t="s">
        <v>6107</v>
      </c>
      <c r="E1904" s="4" t="s">
        <v>6108</v>
      </c>
      <c r="F1904" s="5" t="s">
        <v>6109</v>
      </c>
    </row>
    <row r="1905" spans="1:6" ht="409.6" x14ac:dyDescent="0.3">
      <c r="A1905" s="4" t="s">
        <v>1162</v>
      </c>
      <c r="B1905" s="4" t="s">
        <v>1581</v>
      </c>
      <c r="C1905" s="4" t="s">
        <v>6075</v>
      </c>
      <c r="D1905" s="4" t="s">
        <v>6110</v>
      </c>
      <c r="E1905" s="4" t="s">
        <v>6111</v>
      </c>
      <c r="F1905" s="5" t="s">
        <v>6112</v>
      </c>
    </row>
    <row r="1906" spans="1:6" ht="409.6" x14ac:dyDescent="0.3">
      <c r="A1906" s="4" t="s">
        <v>1162</v>
      </c>
      <c r="B1906" s="4" t="s">
        <v>457</v>
      </c>
      <c r="C1906" s="4" t="s">
        <v>6075</v>
      </c>
      <c r="D1906" s="4" t="s">
        <v>6113</v>
      </c>
      <c r="E1906" s="4" t="s">
        <v>6114</v>
      </c>
      <c r="F1906" s="5" t="s">
        <v>6115</v>
      </c>
    </row>
    <row r="1907" spans="1:6" ht="409.6" x14ac:dyDescent="0.3">
      <c r="A1907" s="4" t="s">
        <v>1162</v>
      </c>
      <c r="B1907" s="4" t="s">
        <v>201</v>
      </c>
      <c r="C1907" s="4" t="s">
        <v>6079</v>
      </c>
      <c r="D1907" s="4" t="s">
        <v>6116</v>
      </c>
      <c r="E1907" s="4" t="s">
        <v>6117</v>
      </c>
      <c r="F1907" s="5" t="s">
        <v>6118</v>
      </c>
    </row>
    <row r="1908" spans="1:6" ht="409.6" x14ac:dyDescent="0.3">
      <c r="A1908" s="4" t="s">
        <v>1162</v>
      </c>
      <c r="B1908" s="4" t="s">
        <v>1035</v>
      </c>
      <c r="C1908" s="4" t="s">
        <v>6079</v>
      </c>
      <c r="D1908" s="4" t="s">
        <v>6119</v>
      </c>
      <c r="E1908" s="4" t="s">
        <v>6120</v>
      </c>
      <c r="F1908" s="5" t="s">
        <v>6121</v>
      </c>
    </row>
    <row r="1909" spans="1:6" ht="409.6" x14ac:dyDescent="0.3">
      <c r="A1909" s="4" t="s">
        <v>1162</v>
      </c>
      <c r="B1909" s="4" t="s">
        <v>1251</v>
      </c>
      <c r="C1909" s="4" t="s">
        <v>6122</v>
      </c>
      <c r="D1909" s="4" t="s">
        <v>6123</v>
      </c>
      <c r="E1909" s="4" t="s">
        <v>6124</v>
      </c>
      <c r="F1909" s="5" t="s">
        <v>6125</v>
      </c>
    </row>
    <row r="1910" spans="1:6" ht="409.6" x14ac:dyDescent="0.3">
      <c r="A1910" s="4" t="s">
        <v>1162</v>
      </c>
      <c r="B1910" s="4" t="s">
        <v>2164</v>
      </c>
      <c r="C1910" s="4" t="s">
        <v>6122</v>
      </c>
      <c r="D1910" s="4" t="s">
        <v>6126</v>
      </c>
      <c r="E1910" s="4" t="s">
        <v>6127</v>
      </c>
      <c r="F1910" s="5" t="s">
        <v>6128</v>
      </c>
    </row>
    <row r="1911" spans="1:6" ht="409.6" x14ac:dyDescent="0.3">
      <c r="A1911" s="4" t="s">
        <v>1162</v>
      </c>
      <c r="B1911" s="4" t="s">
        <v>193</v>
      </c>
      <c r="C1911" s="4" t="s">
        <v>6079</v>
      </c>
      <c r="D1911" s="4" t="s">
        <v>6129</v>
      </c>
      <c r="E1911" s="4" t="s">
        <v>6130</v>
      </c>
      <c r="F1911" s="5" t="s">
        <v>6131</v>
      </c>
    </row>
    <row r="1912" spans="1:6" ht="409.6" x14ac:dyDescent="0.3">
      <c r="A1912" s="4" t="s">
        <v>1162</v>
      </c>
      <c r="B1912" s="4" t="s">
        <v>241</v>
      </c>
      <c r="C1912" s="4" t="s">
        <v>6122</v>
      </c>
      <c r="D1912" s="4" t="s">
        <v>6132</v>
      </c>
      <c r="E1912" s="4" t="s">
        <v>6133</v>
      </c>
      <c r="F1912" s="5" t="s">
        <v>6134</v>
      </c>
    </row>
    <row r="1913" spans="1:6" ht="409.6" x14ac:dyDescent="0.3">
      <c r="A1913" s="4" t="s">
        <v>1162</v>
      </c>
      <c r="B1913" s="4" t="s">
        <v>439</v>
      </c>
      <c r="C1913" s="4" t="s">
        <v>5685</v>
      </c>
      <c r="D1913" s="4" t="s">
        <v>6135</v>
      </c>
      <c r="E1913" s="4" t="s">
        <v>6136</v>
      </c>
      <c r="F1913" s="5" t="s">
        <v>6137</v>
      </c>
    </row>
    <row r="1914" spans="1:6" ht="409.6" x14ac:dyDescent="0.3">
      <c r="A1914" s="4" t="s">
        <v>1162</v>
      </c>
      <c r="B1914" s="4" t="s">
        <v>812</v>
      </c>
      <c r="C1914" s="4" t="s">
        <v>6079</v>
      </c>
      <c r="D1914" s="4" t="s">
        <v>6138</v>
      </c>
      <c r="E1914" s="4" t="s">
        <v>6139</v>
      </c>
      <c r="F1914" s="5" t="s">
        <v>6140</v>
      </c>
    </row>
    <row r="1915" spans="1:6" ht="409.6" x14ac:dyDescent="0.3">
      <c r="A1915" s="4" t="s">
        <v>1162</v>
      </c>
      <c r="B1915" s="4" t="s">
        <v>666</v>
      </c>
      <c r="C1915" s="4" t="s">
        <v>6079</v>
      </c>
      <c r="D1915" s="4" t="s">
        <v>6141</v>
      </c>
      <c r="E1915" s="4" t="s">
        <v>6142</v>
      </c>
      <c r="F1915" s="5" t="s">
        <v>6143</v>
      </c>
    </row>
    <row r="1916" spans="1:6" ht="409.6" x14ac:dyDescent="0.3">
      <c r="A1916" s="4" t="s">
        <v>1162</v>
      </c>
      <c r="B1916" s="4" t="s">
        <v>426</v>
      </c>
      <c r="C1916" s="4" t="s">
        <v>6079</v>
      </c>
      <c r="D1916" s="4" t="s">
        <v>6144</v>
      </c>
      <c r="E1916" s="4" t="s">
        <v>6145</v>
      </c>
      <c r="F1916" s="5" t="s">
        <v>6146</v>
      </c>
    </row>
    <row r="1917" spans="1:6" ht="273.60000000000002" x14ac:dyDescent="0.3">
      <c r="A1917" s="4" t="s">
        <v>1162</v>
      </c>
      <c r="B1917" s="4" t="s">
        <v>169</v>
      </c>
      <c r="C1917" s="4" t="s">
        <v>5685</v>
      </c>
      <c r="D1917" s="4" t="s">
        <v>6147</v>
      </c>
      <c r="E1917" s="4" t="s">
        <v>6148</v>
      </c>
      <c r="F1917" s="5" t="s">
        <v>6149</v>
      </c>
    </row>
    <row r="1918" spans="1:6" ht="388.8" x14ac:dyDescent="0.3">
      <c r="A1918" s="4" t="s">
        <v>1162</v>
      </c>
      <c r="B1918" s="4" t="s">
        <v>446</v>
      </c>
      <c r="C1918" s="4" t="s">
        <v>6079</v>
      </c>
      <c r="D1918" s="4" t="s">
        <v>6150</v>
      </c>
      <c r="E1918" s="4" t="s">
        <v>6151</v>
      </c>
      <c r="F1918" s="5" t="s">
        <v>6152</v>
      </c>
    </row>
    <row r="1919" spans="1:6" ht="409.6" x14ac:dyDescent="0.3">
      <c r="A1919" s="4" t="s">
        <v>1162</v>
      </c>
      <c r="B1919" s="4" t="s">
        <v>273</v>
      </c>
      <c r="C1919" s="4" t="s">
        <v>6122</v>
      </c>
      <c r="D1919" s="4" t="s">
        <v>6153</v>
      </c>
      <c r="E1919" s="4" t="s">
        <v>6154</v>
      </c>
      <c r="F1919" s="5" t="s">
        <v>6155</v>
      </c>
    </row>
    <row r="1920" spans="1:6" ht="409.6" x14ac:dyDescent="0.3">
      <c r="A1920" s="4" t="s">
        <v>1162</v>
      </c>
      <c r="B1920" s="4" t="s">
        <v>162</v>
      </c>
      <c r="C1920" s="4" t="s">
        <v>5706</v>
      </c>
      <c r="D1920" s="4" t="s">
        <v>6156</v>
      </c>
      <c r="E1920" s="4" t="s">
        <v>6157</v>
      </c>
      <c r="F1920" s="5" t="s">
        <v>6158</v>
      </c>
    </row>
    <row r="1921" spans="1:6" ht="409.6" x14ac:dyDescent="0.3">
      <c r="A1921" s="4" t="s">
        <v>1162</v>
      </c>
      <c r="B1921" s="4" t="s">
        <v>235</v>
      </c>
      <c r="C1921" s="4" t="s">
        <v>6122</v>
      </c>
      <c r="D1921" s="4" t="s">
        <v>6159</v>
      </c>
      <c r="E1921" s="4" t="s">
        <v>6160</v>
      </c>
      <c r="F1921" s="5" t="s">
        <v>6161</v>
      </c>
    </row>
    <row r="1922" spans="1:6" ht="409.6" x14ac:dyDescent="0.3">
      <c r="A1922" s="4" t="s">
        <v>1162</v>
      </c>
      <c r="B1922" s="4" t="s">
        <v>218</v>
      </c>
      <c r="C1922" s="4" t="s">
        <v>6075</v>
      </c>
      <c r="D1922" s="4" t="s">
        <v>6162</v>
      </c>
      <c r="E1922" s="4" t="s">
        <v>6163</v>
      </c>
      <c r="F1922" s="5" t="s">
        <v>6164</v>
      </c>
    </row>
    <row r="1923" spans="1:6" ht="409.6" x14ac:dyDescent="0.3">
      <c r="A1923" s="4" t="s">
        <v>1162</v>
      </c>
      <c r="B1923" s="4" t="s">
        <v>496</v>
      </c>
      <c r="C1923" s="4" t="s">
        <v>6075</v>
      </c>
      <c r="D1923" s="4" t="s">
        <v>6165</v>
      </c>
      <c r="E1923" s="4" t="s">
        <v>6166</v>
      </c>
      <c r="F1923" s="5" t="s">
        <v>6167</v>
      </c>
    </row>
    <row r="1924" spans="1:6" ht="409.6" x14ac:dyDescent="0.3">
      <c r="A1924" s="4" t="s">
        <v>1162</v>
      </c>
      <c r="B1924" s="4" t="s">
        <v>248</v>
      </c>
      <c r="C1924" s="4" t="s">
        <v>6075</v>
      </c>
      <c r="D1924" s="4" t="s">
        <v>6168</v>
      </c>
      <c r="E1924" s="4" t="s">
        <v>6169</v>
      </c>
      <c r="F1924" s="5" t="s">
        <v>6170</v>
      </c>
    </row>
    <row r="1925" spans="1:6" ht="409.6" x14ac:dyDescent="0.3">
      <c r="A1925" s="4" t="s">
        <v>1162</v>
      </c>
      <c r="B1925" s="4" t="s">
        <v>189</v>
      </c>
      <c r="C1925" s="4" t="s">
        <v>6079</v>
      </c>
      <c r="D1925" s="4" t="s">
        <v>6171</v>
      </c>
      <c r="E1925" s="4" t="s">
        <v>6172</v>
      </c>
      <c r="F1925" s="5" t="s">
        <v>6173</v>
      </c>
    </row>
    <row r="1926" spans="1:6" ht="409.6" x14ac:dyDescent="0.3">
      <c r="A1926" s="4" t="s">
        <v>1162</v>
      </c>
      <c r="B1926" s="4" t="s">
        <v>178</v>
      </c>
      <c r="C1926" s="4" t="s">
        <v>5706</v>
      </c>
      <c r="D1926" s="4" t="s">
        <v>6174</v>
      </c>
      <c r="E1926" s="4" t="s">
        <v>6175</v>
      </c>
      <c r="F1926" s="5" t="s">
        <v>6176</v>
      </c>
    </row>
    <row r="1927" spans="1:6" ht="409.6" x14ac:dyDescent="0.3">
      <c r="A1927" s="4" t="s">
        <v>1162</v>
      </c>
      <c r="B1927" s="4" t="s">
        <v>185</v>
      </c>
      <c r="C1927" s="4" t="s">
        <v>6079</v>
      </c>
      <c r="D1927" s="4" t="s">
        <v>6177</v>
      </c>
      <c r="E1927" s="4" t="s">
        <v>6178</v>
      </c>
      <c r="F1927" s="5" t="s">
        <v>6179</v>
      </c>
    </row>
    <row r="1928" spans="1:6" ht="409.6" x14ac:dyDescent="0.3">
      <c r="A1928" s="4" t="s">
        <v>1162</v>
      </c>
      <c r="B1928" s="4" t="s">
        <v>361</v>
      </c>
      <c r="C1928" s="4" t="s">
        <v>6075</v>
      </c>
      <c r="D1928" s="4" t="s">
        <v>6180</v>
      </c>
      <c r="E1928" s="4" t="s">
        <v>6181</v>
      </c>
      <c r="F1928" s="5" t="s">
        <v>6182</v>
      </c>
    </row>
    <row r="1929" spans="1:6" ht="259.2" x14ac:dyDescent="0.3">
      <c r="A1929" s="4" t="s">
        <v>1162</v>
      </c>
      <c r="B1929" s="4" t="s">
        <v>276</v>
      </c>
      <c r="C1929" s="4" t="s">
        <v>6122</v>
      </c>
      <c r="D1929" s="4" t="s">
        <v>6183</v>
      </c>
      <c r="E1929" s="4" t="s">
        <v>6184</v>
      </c>
      <c r="F1929" s="5" t="s">
        <v>6185</v>
      </c>
    </row>
    <row r="1930" spans="1:6" ht="409.6" x14ac:dyDescent="0.3">
      <c r="A1930" s="4" t="s">
        <v>1162</v>
      </c>
      <c r="B1930" s="4" t="s">
        <v>153</v>
      </c>
      <c r="C1930" s="4" t="s">
        <v>5685</v>
      </c>
      <c r="D1930" s="4" t="s">
        <v>6186</v>
      </c>
      <c r="E1930" s="4" t="s">
        <v>6187</v>
      </c>
      <c r="F1930" s="5" t="s">
        <v>6188</v>
      </c>
    </row>
    <row r="1931" spans="1:6" ht="409.6" x14ac:dyDescent="0.3">
      <c r="A1931" s="4" t="s">
        <v>1162</v>
      </c>
      <c r="B1931" s="4" t="s">
        <v>265</v>
      </c>
      <c r="C1931" s="4" t="s">
        <v>6122</v>
      </c>
      <c r="D1931" s="4" t="s">
        <v>6189</v>
      </c>
      <c r="E1931" s="4" t="s">
        <v>6190</v>
      </c>
      <c r="F1931" s="5" t="s">
        <v>6191</v>
      </c>
    </row>
    <row r="1932" spans="1:6" ht="409.6" x14ac:dyDescent="0.3">
      <c r="A1932" s="4" t="s">
        <v>1162</v>
      </c>
      <c r="B1932" s="4" t="s">
        <v>59</v>
      </c>
      <c r="C1932" s="4" t="s">
        <v>6192</v>
      </c>
      <c r="D1932" s="4" t="s">
        <v>6193</v>
      </c>
      <c r="E1932" s="4" t="s">
        <v>6194</v>
      </c>
      <c r="F1932" s="5" t="s">
        <v>6195</v>
      </c>
    </row>
    <row r="1933" spans="1:6" ht="409.6" x14ac:dyDescent="0.3">
      <c r="A1933" s="4" t="s">
        <v>1162</v>
      </c>
      <c r="B1933" s="4" t="s">
        <v>260</v>
      </c>
      <c r="C1933" s="4" t="s">
        <v>6075</v>
      </c>
      <c r="D1933" s="4" t="s">
        <v>6196</v>
      </c>
      <c r="E1933" s="4" t="s">
        <v>6197</v>
      </c>
      <c r="F1933" s="5" t="s">
        <v>6198</v>
      </c>
    </row>
    <row r="1934" spans="1:6" ht="409.6" x14ac:dyDescent="0.3">
      <c r="A1934" s="4" t="s">
        <v>1162</v>
      </c>
      <c r="B1934" s="4" t="s">
        <v>25</v>
      </c>
      <c r="C1934" s="4" t="s">
        <v>6199</v>
      </c>
      <c r="D1934" s="4" t="s">
        <v>6200</v>
      </c>
      <c r="E1934" s="4" t="s">
        <v>6201</v>
      </c>
      <c r="F1934" s="5" t="s">
        <v>6202</v>
      </c>
    </row>
    <row r="1935" spans="1:6" ht="409.6" x14ac:dyDescent="0.3">
      <c r="A1935" s="4" t="s">
        <v>1162</v>
      </c>
      <c r="B1935" s="4" t="s">
        <v>244</v>
      </c>
      <c r="C1935" s="4" t="s">
        <v>6075</v>
      </c>
      <c r="D1935" s="4" t="s">
        <v>6203</v>
      </c>
      <c r="E1935" s="4" t="s">
        <v>6204</v>
      </c>
      <c r="F1935" s="5" t="s">
        <v>6205</v>
      </c>
    </row>
    <row r="1936" spans="1:6" ht="409.6" x14ac:dyDescent="0.3">
      <c r="A1936" s="4" t="s">
        <v>1162</v>
      </c>
      <c r="B1936" s="4" t="s">
        <v>52</v>
      </c>
      <c r="C1936" s="4" t="s">
        <v>6199</v>
      </c>
      <c r="D1936" s="4" t="s">
        <v>6206</v>
      </c>
      <c r="E1936" s="4" t="s">
        <v>6207</v>
      </c>
      <c r="F1936" s="5" t="s">
        <v>6208</v>
      </c>
    </row>
    <row r="1937" spans="1:6" ht="409.6" x14ac:dyDescent="0.3">
      <c r="A1937" s="4" t="s">
        <v>1162</v>
      </c>
      <c r="B1937" s="4" t="s">
        <v>1816</v>
      </c>
      <c r="C1937" s="4" t="s">
        <v>6192</v>
      </c>
      <c r="D1937" s="4" t="s">
        <v>6209</v>
      </c>
      <c r="E1937" s="4" t="s">
        <v>6210</v>
      </c>
      <c r="F1937" s="5" t="s">
        <v>6211</v>
      </c>
    </row>
    <row r="1938" spans="1:6" ht="409.6" x14ac:dyDescent="0.3">
      <c r="A1938" s="4" t="s">
        <v>1162</v>
      </c>
      <c r="B1938" s="4" t="s">
        <v>1423</v>
      </c>
      <c r="C1938" s="4" t="s">
        <v>6199</v>
      </c>
      <c r="D1938" s="4" t="s">
        <v>6212</v>
      </c>
      <c r="E1938" s="4" t="s">
        <v>6213</v>
      </c>
      <c r="F1938" s="5" t="s">
        <v>6214</v>
      </c>
    </row>
    <row r="1939" spans="1:6" ht="409.6" x14ac:dyDescent="0.3">
      <c r="A1939" s="4" t="s">
        <v>1162</v>
      </c>
      <c r="B1939" s="4" t="s">
        <v>36</v>
      </c>
      <c r="C1939" s="4" t="s">
        <v>6122</v>
      </c>
      <c r="D1939" s="4" t="s">
        <v>6215</v>
      </c>
      <c r="E1939" s="4" t="s">
        <v>6216</v>
      </c>
      <c r="F1939" s="5" t="s">
        <v>6217</v>
      </c>
    </row>
    <row r="1940" spans="1:6" ht="409.6" x14ac:dyDescent="0.3">
      <c r="A1940" s="4" t="s">
        <v>1162</v>
      </c>
      <c r="B1940" s="4" t="s">
        <v>622</v>
      </c>
      <c r="C1940" s="4" t="s">
        <v>6218</v>
      </c>
      <c r="D1940" s="4" t="s">
        <v>6219</v>
      </c>
      <c r="E1940" s="4" t="s">
        <v>6220</v>
      </c>
      <c r="F1940" s="5" t="s">
        <v>6221</v>
      </c>
    </row>
    <row r="1941" spans="1:6" ht="409.6" x14ac:dyDescent="0.3">
      <c r="A1941" s="4" t="s">
        <v>1162</v>
      </c>
      <c r="B1941" s="4" t="s">
        <v>1900</v>
      </c>
      <c r="C1941" s="4" t="s">
        <v>6199</v>
      </c>
      <c r="D1941" s="4" t="s">
        <v>6222</v>
      </c>
      <c r="E1941" s="4" t="s">
        <v>6223</v>
      </c>
      <c r="F1941" s="5" t="s">
        <v>6224</v>
      </c>
    </row>
    <row r="1942" spans="1:6" ht="302.39999999999998" x14ac:dyDescent="0.3">
      <c r="A1942" s="4" t="s">
        <v>1162</v>
      </c>
      <c r="B1942" s="4" t="s">
        <v>585</v>
      </c>
      <c r="C1942" s="4" t="s">
        <v>6192</v>
      </c>
      <c r="D1942" s="4" t="s">
        <v>6225</v>
      </c>
      <c r="E1942" s="4" t="s">
        <v>6226</v>
      </c>
      <c r="F1942" s="5" t="s">
        <v>6227</v>
      </c>
    </row>
    <row r="1943" spans="1:6" ht="409.6" x14ac:dyDescent="0.3">
      <c r="A1943" s="4" t="s">
        <v>1162</v>
      </c>
      <c r="B1943" s="4" t="s">
        <v>339</v>
      </c>
      <c r="C1943" s="4" t="s">
        <v>6192</v>
      </c>
      <c r="D1943" s="4" t="s">
        <v>6228</v>
      </c>
      <c r="E1943" s="4" t="s">
        <v>6229</v>
      </c>
      <c r="F1943" s="5" t="s">
        <v>6230</v>
      </c>
    </row>
    <row r="1944" spans="1:6" ht="409.6" x14ac:dyDescent="0.3">
      <c r="A1944" s="4" t="s">
        <v>1162</v>
      </c>
      <c r="B1944" s="4" t="s">
        <v>891</v>
      </c>
      <c r="C1944" s="4" t="s">
        <v>6199</v>
      </c>
      <c r="D1944" s="4" t="s">
        <v>6231</v>
      </c>
      <c r="E1944" s="4" t="s">
        <v>6232</v>
      </c>
      <c r="F1944" s="5" t="s">
        <v>6233</v>
      </c>
    </row>
    <row r="1945" spans="1:6" ht="409.6" x14ac:dyDescent="0.3">
      <c r="A1945" s="4" t="s">
        <v>1162</v>
      </c>
      <c r="B1945" s="4" t="s">
        <v>289</v>
      </c>
      <c r="C1945" s="4" t="s">
        <v>6122</v>
      </c>
      <c r="D1945" s="4" t="s">
        <v>6234</v>
      </c>
      <c r="E1945" s="4" t="s">
        <v>6235</v>
      </c>
      <c r="F1945" s="5" t="s">
        <v>6236</v>
      </c>
    </row>
    <row r="1946" spans="1:6" ht="409.6" x14ac:dyDescent="0.3">
      <c r="A1946" s="4" t="s">
        <v>1162</v>
      </c>
      <c r="B1946" s="4" t="s">
        <v>48</v>
      </c>
      <c r="C1946" s="4" t="s">
        <v>6192</v>
      </c>
      <c r="D1946" s="4" t="s">
        <v>6237</v>
      </c>
      <c r="E1946" s="4" t="s">
        <v>6238</v>
      </c>
      <c r="F1946" s="5" t="s">
        <v>6239</v>
      </c>
    </row>
    <row r="1947" spans="1:6" ht="409.6" x14ac:dyDescent="0.3">
      <c r="A1947" s="4" t="s">
        <v>1162</v>
      </c>
      <c r="B1947" s="4" t="s">
        <v>678</v>
      </c>
      <c r="C1947" s="4" t="s">
        <v>6122</v>
      </c>
      <c r="D1947" s="4" t="s">
        <v>6240</v>
      </c>
      <c r="E1947" s="4" t="s">
        <v>6241</v>
      </c>
      <c r="F1947" s="5" t="s">
        <v>6242</v>
      </c>
    </row>
    <row r="1948" spans="1:6" ht="409.6" x14ac:dyDescent="0.3">
      <c r="A1948" s="4" t="s">
        <v>1162</v>
      </c>
      <c r="B1948" s="4" t="s">
        <v>300</v>
      </c>
      <c r="C1948" s="4" t="s">
        <v>6122</v>
      </c>
      <c r="D1948" s="4" t="s">
        <v>6243</v>
      </c>
      <c r="E1948" s="4" t="s">
        <v>6244</v>
      </c>
      <c r="F1948" s="5" t="s">
        <v>6245</v>
      </c>
    </row>
    <row r="1949" spans="1:6" ht="409.6" x14ac:dyDescent="0.3">
      <c r="A1949" s="4" t="s">
        <v>1162</v>
      </c>
      <c r="B1949" s="4" t="s">
        <v>1464</v>
      </c>
      <c r="C1949" s="4" t="s">
        <v>6199</v>
      </c>
      <c r="D1949" s="4" t="s">
        <v>6246</v>
      </c>
      <c r="E1949" s="4" t="s">
        <v>6247</v>
      </c>
      <c r="F1949" s="5" t="s">
        <v>6248</v>
      </c>
    </row>
    <row r="1950" spans="1:6" ht="409.6" x14ac:dyDescent="0.3">
      <c r="A1950" s="4" t="s">
        <v>1162</v>
      </c>
      <c r="B1950" s="4" t="s">
        <v>75</v>
      </c>
      <c r="C1950" s="4" t="s">
        <v>6192</v>
      </c>
      <c r="D1950" s="4" t="s">
        <v>6249</v>
      </c>
      <c r="E1950" s="4" t="s">
        <v>6250</v>
      </c>
      <c r="F1950" s="5" t="s">
        <v>6251</v>
      </c>
    </row>
    <row r="1951" spans="1:6" ht="409.6" x14ac:dyDescent="0.3">
      <c r="A1951" s="4" t="s">
        <v>1162</v>
      </c>
      <c r="B1951" s="4" t="s">
        <v>292</v>
      </c>
      <c r="C1951" s="4" t="s">
        <v>6199</v>
      </c>
      <c r="D1951" s="4" t="s">
        <v>6252</v>
      </c>
      <c r="E1951" s="4" t="s">
        <v>6253</v>
      </c>
      <c r="F1951" s="5" t="s">
        <v>6254</v>
      </c>
    </row>
    <row r="1952" spans="1:6" ht="409.6" x14ac:dyDescent="0.3">
      <c r="A1952" s="4" t="s">
        <v>1162</v>
      </c>
      <c r="B1952" s="4" t="s">
        <v>685</v>
      </c>
      <c r="C1952" s="4" t="s">
        <v>6122</v>
      </c>
      <c r="D1952" s="4" t="s">
        <v>6255</v>
      </c>
      <c r="E1952" s="4" t="s">
        <v>6256</v>
      </c>
      <c r="F1952" s="5" t="s">
        <v>6257</v>
      </c>
    </row>
    <row r="1953" spans="1:6" ht="409.6" x14ac:dyDescent="0.3">
      <c r="A1953" s="4" t="s">
        <v>1162</v>
      </c>
      <c r="B1953" s="4" t="s">
        <v>539</v>
      </c>
      <c r="C1953" s="4" t="s">
        <v>6122</v>
      </c>
      <c r="D1953" s="4" t="s">
        <v>6258</v>
      </c>
      <c r="E1953" s="4" t="s">
        <v>6259</v>
      </c>
      <c r="F1953" s="5" t="s">
        <v>6260</v>
      </c>
    </row>
    <row r="1954" spans="1:6" ht="409.6" x14ac:dyDescent="0.3">
      <c r="A1954" s="4" t="s">
        <v>1162</v>
      </c>
      <c r="B1954" s="4" t="s">
        <v>610</v>
      </c>
      <c r="C1954" s="4" t="s">
        <v>6218</v>
      </c>
      <c r="D1954" s="4" t="s">
        <v>6261</v>
      </c>
      <c r="E1954" s="4" t="s">
        <v>6262</v>
      </c>
      <c r="F1954" s="5" t="s">
        <v>6263</v>
      </c>
    </row>
    <row r="1955" spans="1:6" ht="409.6" x14ac:dyDescent="0.3">
      <c r="A1955" s="4" t="s">
        <v>1162</v>
      </c>
      <c r="B1955" s="4" t="s">
        <v>71</v>
      </c>
      <c r="C1955" s="4" t="s">
        <v>6192</v>
      </c>
      <c r="D1955" s="4" t="s">
        <v>6264</v>
      </c>
      <c r="E1955" s="4" t="s">
        <v>6265</v>
      </c>
      <c r="F1955" s="5" t="s">
        <v>6266</v>
      </c>
    </row>
    <row r="1956" spans="1:6" ht="409.6" x14ac:dyDescent="0.3">
      <c r="A1956" s="4" t="s">
        <v>1162</v>
      </c>
      <c r="B1956" s="4" t="s">
        <v>705</v>
      </c>
      <c r="C1956" s="4" t="s">
        <v>6199</v>
      </c>
      <c r="D1956" s="4" t="s">
        <v>6267</v>
      </c>
      <c r="E1956" s="4" t="s">
        <v>6268</v>
      </c>
      <c r="F1956" s="5" t="s">
        <v>6269</v>
      </c>
    </row>
    <row r="1957" spans="1:6" ht="409.6" x14ac:dyDescent="0.3">
      <c r="A1957" s="4" t="s">
        <v>1162</v>
      </c>
      <c r="B1957" s="4" t="s">
        <v>298</v>
      </c>
      <c r="C1957" s="4" t="s">
        <v>6199</v>
      </c>
      <c r="D1957" s="4" t="s">
        <v>6270</v>
      </c>
      <c r="E1957" s="4" t="s">
        <v>6271</v>
      </c>
      <c r="F1957" s="5" t="s">
        <v>6272</v>
      </c>
    </row>
    <row r="1958" spans="1:6" ht="331.2" x14ac:dyDescent="0.3">
      <c r="A1958" s="4" t="s">
        <v>1162</v>
      </c>
      <c r="B1958" s="4" t="s">
        <v>4957</v>
      </c>
      <c r="C1958" s="4" t="s">
        <v>6122</v>
      </c>
      <c r="D1958" s="4" t="s">
        <v>6273</v>
      </c>
      <c r="E1958" s="4" t="s">
        <v>6274</v>
      </c>
      <c r="F1958" s="5" t="s">
        <v>6275</v>
      </c>
    </row>
    <row r="1959" spans="1:6" ht="409.6" x14ac:dyDescent="0.3">
      <c r="A1959" s="4" t="s">
        <v>1162</v>
      </c>
      <c r="B1959" s="4" t="s">
        <v>313</v>
      </c>
      <c r="C1959" s="4" t="s">
        <v>6122</v>
      </c>
      <c r="D1959" s="4" t="s">
        <v>6276</v>
      </c>
      <c r="E1959" s="4" t="s">
        <v>6277</v>
      </c>
      <c r="F1959" s="5" t="s">
        <v>6278</v>
      </c>
    </row>
    <row r="1960" spans="1:6" ht="409.6" x14ac:dyDescent="0.3">
      <c r="A1960" s="4" t="s">
        <v>1162</v>
      </c>
      <c r="B1960" s="4" t="s">
        <v>56</v>
      </c>
      <c r="C1960" s="4" t="s">
        <v>6192</v>
      </c>
      <c r="D1960" s="4" t="s">
        <v>6279</v>
      </c>
      <c r="E1960" s="4" t="s">
        <v>6280</v>
      </c>
      <c r="F1960" s="5" t="s">
        <v>6281</v>
      </c>
    </row>
    <row r="1961" spans="1:6" ht="409.6" x14ac:dyDescent="0.3">
      <c r="A1961" s="4" t="s">
        <v>1162</v>
      </c>
      <c r="B1961" s="4" t="s">
        <v>93</v>
      </c>
      <c r="C1961" s="4" t="s">
        <v>6218</v>
      </c>
      <c r="D1961" s="4" t="s">
        <v>6282</v>
      </c>
      <c r="E1961" s="4" t="s">
        <v>6283</v>
      </c>
      <c r="F1961" s="5" t="s">
        <v>6284</v>
      </c>
    </row>
    <row r="1962" spans="1:6" ht="388.8" x14ac:dyDescent="0.3">
      <c r="A1962" s="4" t="s">
        <v>1162</v>
      </c>
      <c r="B1962" s="4" t="s">
        <v>39</v>
      </c>
      <c r="C1962" s="4" t="s">
        <v>6122</v>
      </c>
      <c r="D1962" s="4" t="s">
        <v>6285</v>
      </c>
      <c r="E1962" s="4" t="s">
        <v>6286</v>
      </c>
      <c r="F1962" s="5" t="s">
        <v>6287</v>
      </c>
    </row>
    <row r="1963" spans="1:6" ht="409.6" x14ac:dyDescent="0.3">
      <c r="A1963" s="4" t="s">
        <v>1162</v>
      </c>
      <c r="B1963" s="4" t="s">
        <v>22</v>
      </c>
      <c r="C1963" s="4" t="s">
        <v>6199</v>
      </c>
      <c r="D1963" s="4" t="s">
        <v>6288</v>
      </c>
      <c r="E1963" s="4" t="s">
        <v>6289</v>
      </c>
      <c r="F1963" s="5" t="s">
        <v>6290</v>
      </c>
    </row>
    <row r="1964" spans="1:6" ht="409.6" x14ac:dyDescent="0.3">
      <c r="A1964" s="4" t="s">
        <v>1162</v>
      </c>
      <c r="B1964" s="4" t="s">
        <v>33</v>
      </c>
      <c r="C1964" s="4" t="s">
        <v>6199</v>
      </c>
      <c r="D1964" s="4" t="s">
        <v>6291</v>
      </c>
      <c r="E1964" s="4" t="s">
        <v>6292</v>
      </c>
      <c r="F1964" s="5" t="s">
        <v>6293</v>
      </c>
    </row>
    <row r="1965" spans="1:6" ht="409.6" x14ac:dyDescent="0.3">
      <c r="A1965" s="4" t="s">
        <v>1162</v>
      </c>
      <c r="B1965" s="4" t="s">
        <v>320</v>
      </c>
      <c r="C1965" s="4" t="s">
        <v>6192</v>
      </c>
      <c r="D1965" s="4" t="s">
        <v>6294</v>
      </c>
      <c r="E1965" s="4" t="s">
        <v>6295</v>
      </c>
      <c r="F1965" s="5" t="s">
        <v>6296</v>
      </c>
    </row>
    <row r="1966" spans="1:6" ht="403.2" x14ac:dyDescent="0.3">
      <c r="A1966" s="4" t="s">
        <v>1162</v>
      </c>
      <c r="B1966" s="4" t="s">
        <v>6297</v>
      </c>
      <c r="C1966" s="4" t="s">
        <v>6192</v>
      </c>
      <c r="D1966" s="4" t="s">
        <v>6298</v>
      </c>
      <c r="E1966" s="4" t="s">
        <v>6299</v>
      </c>
      <c r="F1966" s="5" t="s">
        <v>6300</v>
      </c>
    </row>
    <row r="1967" spans="1:6" ht="409.6" x14ac:dyDescent="0.3">
      <c r="A1967" s="4" t="s">
        <v>1162</v>
      </c>
      <c r="B1967" s="4" t="s">
        <v>713</v>
      </c>
      <c r="C1967" s="4" t="s">
        <v>6199</v>
      </c>
      <c r="D1967" s="4" t="s">
        <v>6301</v>
      </c>
      <c r="E1967" s="4" t="s">
        <v>6302</v>
      </c>
      <c r="F1967" s="5" t="s">
        <v>6303</v>
      </c>
    </row>
    <row r="1968" spans="1:6" ht="331.2" x14ac:dyDescent="0.3">
      <c r="A1968" s="4" t="s">
        <v>1162</v>
      </c>
      <c r="B1968" s="4" t="s">
        <v>108</v>
      </c>
      <c r="C1968" s="4" t="s">
        <v>6218</v>
      </c>
      <c r="D1968" s="4" t="s">
        <v>6304</v>
      </c>
      <c r="E1968" s="4" t="s">
        <v>6306</v>
      </c>
      <c r="F1968" s="5" t="s">
        <v>6305</v>
      </c>
    </row>
    <row r="1969" spans="1:6" ht="409.6" x14ac:dyDescent="0.3">
      <c r="A1969" s="4" t="s">
        <v>1162</v>
      </c>
      <c r="B1969" s="4" t="s">
        <v>1149</v>
      </c>
      <c r="C1969" s="4" t="s">
        <v>6199</v>
      </c>
      <c r="D1969" s="4" t="s">
        <v>6307</v>
      </c>
      <c r="E1969" s="4" t="s">
        <v>6308</v>
      </c>
      <c r="F1969" s="5" t="s">
        <v>6309</v>
      </c>
    </row>
    <row r="1970" spans="1:6" ht="409.6" x14ac:dyDescent="0.3">
      <c r="A1970" s="4" t="s">
        <v>1162</v>
      </c>
      <c r="B1970" s="4" t="s">
        <v>475</v>
      </c>
      <c r="C1970" s="4" t="s">
        <v>6310</v>
      </c>
      <c r="D1970" s="4" t="s">
        <v>6311</v>
      </c>
      <c r="E1970" s="4" t="s">
        <v>6312</v>
      </c>
      <c r="F1970" s="5" t="s">
        <v>6313</v>
      </c>
    </row>
    <row r="1971" spans="1:6" ht="409.6" x14ac:dyDescent="0.3">
      <c r="A1971" s="4" t="s">
        <v>1162</v>
      </c>
      <c r="B1971" s="4" t="s">
        <v>216</v>
      </c>
      <c r="C1971" s="4" t="s">
        <v>6314</v>
      </c>
      <c r="D1971" s="4" t="s">
        <v>6315</v>
      </c>
      <c r="E1971" s="4" t="s">
        <v>6316</v>
      </c>
      <c r="F1971" s="5" t="s">
        <v>6317</v>
      </c>
    </row>
    <row r="1972" spans="1:6" ht="409.6" x14ac:dyDescent="0.3">
      <c r="A1972" s="4" t="s">
        <v>1162</v>
      </c>
      <c r="B1972" s="4" t="s">
        <v>1581</v>
      </c>
      <c r="C1972" s="4" t="s">
        <v>6314</v>
      </c>
      <c r="D1972" s="4" t="s">
        <v>6318</v>
      </c>
      <c r="E1972" s="4" t="s">
        <v>6319</v>
      </c>
      <c r="F1972" s="5" t="s">
        <v>6320</v>
      </c>
    </row>
    <row r="1973" spans="1:6" ht="409.6" x14ac:dyDescent="0.3">
      <c r="A1973" s="4" t="s">
        <v>1162</v>
      </c>
      <c r="B1973" s="4" t="s">
        <v>439</v>
      </c>
      <c r="C1973" s="4" t="s">
        <v>6310</v>
      </c>
      <c r="D1973" s="4" t="s">
        <v>6321</v>
      </c>
      <c r="E1973" s="4" t="s">
        <v>6322</v>
      </c>
      <c r="F1973" s="5" t="s">
        <v>6323</v>
      </c>
    </row>
    <row r="1974" spans="1:6" ht="409.6" x14ac:dyDescent="0.3">
      <c r="A1974" s="4" t="s">
        <v>1162</v>
      </c>
      <c r="B1974" s="4" t="s">
        <v>387</v>
      </c>
      <c r="C1974" s="4" t="s">
        <v>6218</v>
      </c>
      <c r="D1974" s="4" t="s">
        <v>6324</v>
      </c>
      <c r="E1974" s="4" t="s">
        <v>6325</v>
      </c>
      <c r="F1974" s="5" t="s">
        <v>6326</v>
      </c>
    </row>
    <row r="1975" spans="1:6" ht="409.6" x14ac:dyDescent="0.3">
      <c r="A1975" s="4" t="s">
        <v>1162</v>
      </c>
      <c r="B1975" s="4" t="s">
        <v>197</v>
      </c>
      <c r="C1975" s="4" t="s">
        <v>6327</v>
      </c>
      <c r="D1975" s="4" t="s">
        <v>6328</v>
      </c>
      <c r="E1975" s="4" t="s">
        <v>6329</v>
      </c>
      <c r="F1975" s="5" t="s">
        <v>6330</v>
      </c>
    </row>
    <row r="1976" spans="1:6" ht="409.6" x14ac:dyDescent="0.3">
      <c r="A1976" s="4" t="s">
        <v>1162</v>
      </c>
      <c r="B1976" s="4" t="s">
        <v>2105</v>
      </c>
      <c r="C1976" s="4" t="s">
        <v>6218</v>
      </c>
      <c r="D1976" s="4" t="s">
        <v>6331</v>
      </c>
      <c r="E1976" s="4" t="s">
        <v>6332</v>
      </c>
      <c r="F1976" s="5" t="s">
        <v>6333</v>
      </c>
    </row>
    <row r="1977" spans="1:6" ht="409.6" x14ac:dyDescent="0.3">
      <c r="A1977" s="4" t="s">
        <v>1162</v>
      </c>
      <c r="B1977" s="4" t="s">
        <v>406</v>
      </c>
      <c r="C1977" s="4" t="s">
        <v>6327</v>
      </c>
      <c r="D1977" s="4" t="s">
        <v>6334</v>
      </c>
      <c r="E1977" s="4" t="s">
        <v>6335</v>
      </c>
      <c r="F1977" s="5" t="s">
        <v>6336</v>
      </c>
    </row>
    <row r="1978" spans="1:6" ht="409.6" x14ac:dyDescent="0.3">
      <c r="A1978" s="4" t="s">
        <v>1162</v>
      </c>
      <c r="B1978" s="4" t="s">
        <v>201</v>
      </c>
      <c r="C1978" s="4" t="s">
        <v>6314</v>
      </c>
      <c r="D1978" s="4" t="s">
        <v>6337</v>
      </c>
      <c r="E1978" s="4" t="s">
        <v>6338</v>
      </c>
      <c r="F1978" s="5" t="s">
        <v>6339</v>
      </c>
    </row>
    <row r="1979" spans="1:6" ht="331.2" x14ac:dyDescent="0.3">
      <c r="A1979" s="4" t="s">
        <v>1162</v>
      </c>
      <c r="B1979" s="4" t="s">
        <v>137</v>
      </c>
      <c r="C1979" s="4" t="s">
        <v>6218</v>
      </c>
      <c r="D1979" s="4" t="s">
        <v>6340</v>
      </c>
      <c r="E1979" s="4" t="s">
        <v>6341</v>
      </c>
      <c r="F1979" s="5" t="s">
        <v>6342</v>
      </c>
    </row>
    <row r="1980" spans="1:6" ht="409.6" x14ac:dyDescent="0.3">
      <c r="A1980" s="4" t="s">
        <v>1162</v>
      </c>
      <c r="B1980" s="4" t="s">
        <v>787</v>
      </c>
      <c r="C1980" s="4" t="s">
        <v>6310</v>
      </c>
      <c r="D1980" s="4" t="s">
        <v>6343</v>
      </c>
      <c r="E1980" s="4" t="s">
        <v>6344</v>
      </c>
      <c r="F1980" s="5" t="s">
        <v>6345</v>
      </c>
    </row>
    <row r="1981" spans="1:6" ht="403.2" x14ac:dyDescent="0.3">
      <c r="A1981" s="4" t="s">
        <v>1162</v>
      </c>
      <c r="B1981" s="4" t="s">
        <v>145</v>
      </c>
      <c r="C1981" s="4" t="s">
        <v>6218</v>
      </c>
      <c r="D1981" s="4" t="s">
        <v>6346</v>
      </c>
      <c r="E1981" s="4" t="s">
        <v>6347</v>
      </c>
      <c r="F1981" s="5" t="s">
        <v>6348</v>
      </c>
    </row>
    <row r="1982" spans="1:6" ht="331.2" x14ac:dyDescent="0.3">
      <c r="A1982" s="4" t="s">
        <v>1162</v>
      </c>
      <c r="B1982" s="4" t="s">
        <v>1110</v>
      </c>
      <c r="C1982" s="4" t="s">
        <v>6192</v>
      </c>
      <c r="D1982" s="4" t="s">
        <v>6349</v>
      </c>
      <c r="E1982" s="4" t="s">
        <v>6350</v>
      </c>
      <c r="F1982" s="5" t="s">
        <v>6351</v>
      </c>
    </row>
    <row r="1983" spans="1:6" ht="409.6" x14ac:dyDescent="0.3">
      <c r="A1983" s="4" t="s">
        <v>1162</v>
      </c>
      <c r="B1983" s="4" t="s">
        <v>189</v>
      </c>
      <c r="C1983" s="4" t="s">
        <v>6327</v>
      </c>
      <c r="D1983" s="4" t="s">
        <v>6352</v>
      </c>
      <c r="E1983" s="4" t="s">
        <v>6353</v>
      </c>
      <c r="F1983" s="5" t="s">
        <v>6354</v>
      </c>
    </row>
    <row r="1984" spans="1:6" ht="273.60000000000002" x14ac:dyDescent="0.3">
      <c r="A1984" s="4" t="s">
        <v>1162</v>
      </c>
      <c r="B1984" s="4" t="s">
        <v>167</v>
      </c>
      <c r="C1984" s="4" t="s">
        <v>6310</v>
      </c>
      <c r="D1984" s="4" t="s">
        <v>6355</v>
      </c>
      <c r="E1984" s="4" t="s">
        <v>6356</v>
      </c>
      <c r="F1984" s="5" t="s">
        <v>6357</v>
      </c>
    </row>
    <row r="1985" spans="1:6" ht="409.6" x14ac:dyDescent="0.3">
      <c r="A1985" s="4" t="s">
        <v>1162</v>
      </c>
      <c r="B1985" s="4" t="s">
        <v>193</v>
      </c>
      <c r="C1985" s="4" t="s">
        <v>6327</v>
      </c>
      <c r="D1985" s="4" t="s">
        <v>6358</v>
      </c>
      <c r="E1985" s="4" t="s">
        <v>6359</v>
      </c>
      <c r="F1985" s="5" t="s">
        <v>6360</v>
      </c>
    </row>
    <row r="1986" spans="1:6" ht="409.6" x14ac:dyDescent="0.3">
      <c r="A1986" s="4" t="s">
        <v>1162</v>
      </c>
      <c r="B1986" s="4" t="s">
        <v>123</v>
      </c>
      <c r="C1986" s="4" t="s">
        <v>6310</v>
      </c>
      <c r="D1986" s="4" t="s">
        <v>6361</v>
      </c>
      <c r="E1986" s="4" t="s">
        <v>6362</v>
      </c>
      <c r="F1986" s="5" t="s">
        <v>6363</v>
      </c>
    </row>
    <row r="1987" spans="1:6" ht="409.6" x14ac:dyDescent="0.3">
      <c r="A1987" s="4" t="s">
        <v>1162</v>
      </c>
      <c r="B1987" s="4" t="s">
        <v>1364</v>
      </c>
      <c r="C1987" s="4" t="s">
        <v>6327</v>
      </c>
      <c r="D1987" s="4" t="s">
        <v>6364</v>
      </c>
      <c r="E1987" s="4" t="s">
        <v>6365</v>
      </c>
      <c r="F1987" s="5" t="s">
        <v>6366</v>
      </c>
    </row>
    <row r="1988" spans="1:6" ht="409.6" x14ac:dyDescent="0.3">
      <c r="A1988" s="4" t="s">
        <v>1162</v>
      </c>
      <c r="B1988" s="4" t="s">
        <v>503</v>
      </c>
      <c r="C1988" s="4" t="s">
        <v>6314</v>
      </c>
      <c r="D1988" s="4" t="s">
        <v>6367</v>
      </c>
      <c r="E1988" s="4" t="s">
        <v>6368</v>
      </c>
      <c r="F1988" s="5" t="s">
        <v>6369</v>
      </c>
    </row>
    <row r="1989" spans="1:6" ht="409.6" x14ac:dyDescent="0.3">
      <c r="A1989" s="4" t="s">
        <v>1162</v>
      </c>
      <c r="B1989" s="4" t="s">
        <v>185</v>
      </c>
      <c r="C1989" s="4" t="s">
        <v>6327</v>
      </c>
      <c r="D1989" s="4" t="s">
        <v>6370</v>
      </c>
      <c r="E1989" s="4" t="s">
        <v>6371</v>
      </c>
      <c r="F1989" s="5" t="s">
        <v>6372</v>
      </c>
    </row>
    <row r="1990" spans="1:6" ht="409.6" x14ac:dyDescent="0.3">
      <c r="A1990" s="4" t="s">
        <v>1162</v>
      </c>
      <c r="B1990" s="4" t="s">
        <v>1745</v>
      </c>
      <c r="C1990" s="4" t="s">
        <v>6192</v>
      </c>
      <c r="D1990" s="4" t="s">
        <v>6373</v>
      </c>
      <c r="E1990" s="4" t="s">
        <v>6374</v>
      </c>
      <c r="F1990" s="5" t="s">
        <v>6375</v>
      </c>
    </row>
    <row r="1991" spans="1:6" ht="409.6" x14ac:dyDescent="0.3">
      <c r="A1991" s="4" t="s">
        <v>1162</v>
      </c>
      <c r="B1991" s="4" t="s">
        <v>178</v>
      </c>
      <c r="C1991" s="4" t="s">
        <v>6327</v>
      </c>
      <c r="D1991" s="4" t="s">
        <v>6376</v>
      </c>
      <c r="E1991" s="4" t="s">
        <v>6377</v>
      </c>
      <c r="F1991" s="5" t="s">
        <v>6378</v>
      </c>
    </row>
    <row r="1992" spans="1:6" ht="409.6" x14ac:dyDescent="0.3">
      <c r="A1992" s="4" t="s">
        <v>1162</v>
      </c>
      <c r="B1992" s="4" t="s">
        <v>812</v>
      </c>
      <c r="C1992" s="4" t="s">
        <v>6327</v>
      </c>
      <c r="D1992" s="4" t="s">
        <v>6379</v>
      </c>
      <c r="E1992" s="4" t="s">
        <v>6380</v>
      </c>
      <c r="F1992" s="5" t="s">
        <v>6381</v>
      </c>
    </row>
    <row r="1993" spans="1:6" ht="409.6" x14ac:dyDescent="0.3">
      <c r="A1993" s="4" t="s">
        <v>1162</v>
      </c>
      <c r="B1993" s="4" t="s">
        <v>666</v>
      </c>
      <c r="C1993" s="4" t="s">
        <v>6327</v>
      </c>
      <c r="D1993" s="4" t="s">
        <v>6382</v>
      </c>
      <c r="E1993" s="4" t="s">
        <v>6383</v>
      </c>
      <c r="F1993" s="5" t="s">
        <v>6384</v>
      </c>
    </row>
    <row r="1994" spans="1:6" ht="409.6" x14ac:dyDescent="0.3">
      <c r="A1994" s="4" t="s">
        <v>1162</v>
      </c>
      <c r="B1994" s="4" t="s">
        <v>345</v>
      </c>
      <c r="C1994" s="4" t="s">
        <v>6310</v>
      </c>
      <c r="D1994" s="4" t="s">
        <v>6385</v>
      </c>
      <c r="E1994" s="4" t="s">
        <v>6386</v>
      </c>
      <c r="F1994" s="5" t="s">
        <v>6387</v>
      </c>
    </row>
    <row r="1995" spans="1:6" ht="403.2" x14ac:dyDescent="0.3">
      <c r="A1995" s="4" t="s">
        <v>1162</v>
      </c>
      <c r="B1995" s="4" t="s">
        <v>380</v>
      </c>
      <c r="C1995" s="4" t="s">
        <v>6218</v>
      </c>
      <c r="D1995" s="4" t="s">
        <v>6388</v>
      </c>
      <c r="E1995" s="4" t="s">
        <v>6389</v>
      </c>
      <c r="F1995" s="5" t="s">
        <v>6390</v>
      </c>
    </row>
    <row r="1996" spans="1:6" ht="409.6" x14ac:dyDescent="0.3">
      <c r="A1996" s="4" t="s">
        <v>1162</v>
      </c>
      <c r="B1996" s="4" t="s">
        <v>182</v>
      </c>
      <c r="C1996" s="4" t="s">
        <v>6310</v>
      </c>
      <c r="D1996" s="4" t="s">
        <v>6391</v>
      </c>
      <c r="E1996" s="4" t="s">
        <v>6392</v>
      </c>
      <c r="F1996" s="5" t="s">
        <v>6393</v>
      </c>
    </row>
    <row r="1997" spans="1:6" ht="409.6" x14ac:dyDescent="0.3">
      <c r="A1997" s="4" t="s">
        <v>1162</v>
      </c>
      <c r="B1997" s="4" t="s">
        <v>88</v>
      </c>
      <c r="C1997" s="4" t="s">
        <v>6218</v>
      </c>
      <c r="D1997" s="4" t="s">
        <v>6394</v>
      </c>
      <c r="E1997" s="4" t="s">
        <v>6395</v>
      </c>
      <c r="F1997" s="5" t="s">
        <v>6396</v>
      </c>
    </row>
    <row r="1998" spans="1:6" ht="409.6" x14ac:dyDescent="0.3">
      <c r="A1998" s="4" t="s">
        <v>1162</v>
      </c>
      <c r="B1998" s="4" t="s">
        <v>162</v>
      </c>
      <c r="C1998" s="4" t="s">
        <v>6327</v>
      </c>
      <c r="D1998" s="4" t="s">
        <v>6397</v>
      </c>
      <c r="E1998" s="4" t="s">
        <v>6398</v>
      </c>
      <c r="F1998" s="5" t="s">
        <v>6399</v>
      </c>
    </row>
    <row r="1999" spans="1:6" ht="409.6" x14ac:dyDescent="0.3">
      <c r="A1999" s="4" t="s">
        <v>1162</v>
      </c>
      <c r="B1999" s="4" t="s">
        <v>396</v>
      </c>
      <c r="C1999" s="4" t="s">
        <v>6310</v>
      </c>
      <c r="D1999" s="4" t="s">
        <v>6400</v>
      </c>
      <c r="E1999" s="4" t="s">
        <v>6401</v>
      </c>
      <c r="F1999" s="5" t="s">
        <v>6402</v>
      </c>
    </row>
    <row r="2000" spans="1:6" ht="409.6" x14ac:dyDescent="0.3">
      <c r="A2000" s="4" t="s">
        <v>1162</v>
      </c>
      <c r="B2000" s="4" t="s">
        <v>357</v>
      </c>
      <c r="C2000" s="4" t="s">
        <v>6218</v>
      </c>
      <c r="D2000" s="4" t="s">
        <v>6403</v>
      </c>
      <c r="E2000" s="4" t="s">
        <v>6404</v>
      </c>
      <c r="F2000" s="5" t="s">
        <v>6405</v>
      </c>
    </row>
    <row r="2001" spans="1:6" ht="409.6" x14ac:dyDescent="0.3">
      <c r="A2001" s="4" t="s">
        <v>1162</v>
      </c>
      <c r="B2001" s="4" t="s">
        <v>3809</v>
      </c>
      <c r="C2001" s="4" t="s">
        <v>6310</v>
      </c>
      <c r="D2001" s="4" t="s">
        <v>6406</v>
      </c>
      <c r="E2001" s="4" t="s">
        <v>6407</v>
      </c>
      <c r="F2001" s="5" t="s">
        <v>6408</v>
      </c>
    </row>
    <row r="2002" spans="1:6" ht="409.6" x14ac:dyDescent="0.3">
      <c r="A2002" s="4" t="s">
        <v>1162</v>
      </c>
      <c r="B2002" s="4" t="s">
        <v>3391</v>
      </c>
      <c r="C2002" s="4" t="s">
        <v>6310</v>
      </c>
      <c r="D2002" s="4" t="s">
        <v>6409</v>
      </c>
      <c r="E2002" s="4" t="s">
        <v>6410</v>
      </c>
      <c r="F2002" s="5" t="s">
        <v>6411</v>
      </c>
    </row>
    <row r="2003" spans="1:6" ht="409.6" x14ac:dyDescent="0.3">
      <c r="A2003" s="4" t="s">
        <v>1162</v>
      </c>
      <c r="B2003" s="4" t="s">
        <v>280</v>
      </c>
      <c r="C2003" s="4" t="s">
        <v>6218</v>
      </c>
      <c r="D2003" s="4" t="s">
        <v>6412</v>
      </c>
      <c r="E2003" s="4" t="s">
        <v>6413</v>
      </c>
      <c r="F2003" s="5" t="s">
        <v>6414</v>
      </c>
    </row>
    <row r="2004" spans="1:6" ht="409.6" x14ac:dyDescent="0.3">
      <c r="A2004" s="4" t="s">
        <v>1162</v>
      </c>
      <c r="B2004" s="4" t="s">
        <v>816</v>
      </c>
      <c r="C2004" s="4" t="s">
        <v>6327</v>
      </c>
      <c r="D2004" s="4" t="s">
        <v>6415</v>
      </c>
      <c r="E2004" s="4" t="s">
        <v>6416</v>
      </c>
      <c r="F2004" s="5" t="s">
        <v>6417</v>
      </c>
    </row>
    <row r="2005" spans="1:6" ht="409.6" x14ac:dyDescent="0.3">
      <c r="A2005" s="4" t="s">
        <v>1162</v>
      </c>
      <c r="B2005" s="4" t="s">
        <v>298</v>
      </c>
      <c r="C2005" s="4" t="s">
        <v>6418</v>
      </c>
      <c r="D2005" s="4" t="s">
        <v>6419</v>
      </c>
      <c r="E2005" s="4" t="s">
        <v>6420</v>
      </c>
      <c r="F2005" s="5" t="s">
        <v>6421</v>
      </c>
    </row>
    <row r="2006" spans="1:6" ht="409.6" x14ac:dyDescent="0.3">
      <c r="A2006" s="4" t="s">
        <v>1162</v>
      </c>
      <c r="B2006" s="4" t="s">
        <v>292</v>
      </c>
      <c r="C2006" s="4" t="s">
        <v>6418</v>
      </c>
      <c r="D2006" s="4" t="s">
        <v>6422</v>
      </c>
      <c r="E2006" s="4" t="s">
        <v>6423</v>
      </c>
      <c r="F2006" s="5" t="s">
        <v>6424</v>
      </c>
    </row>
    <row r="2007" spans="1:6" ht="409.6" x14ac:dyDescent="0.3">
      <c r="A2007" s="4" t="s">
        <v>1162</v>
      </c>
      <c r="B2007" s="4" t="s">
        <v>2119</v>
      </c>
      <c r="C2007" s="4" t="s">
        <v>6418</v>
      </c>
      <c r="D2007" s="4" t="s">
        <v>6425</v>
      </c>
      <c r="E2007" s="4" t="s">
        <v>6426</v>
      </c>
      <c r="F2007" s="5" t="s">
        <v>6427</v>
      </c>
    </row>
    <row r="2008" spans="1:6" ht="409.6" x14ac:dyDescent="0.3">
      <c r="A2008" s="4" t="s">
        <v>1162</v>
      </c>
      <c r="B2008" s="4" t="s">
        <v>22</v>
      </c>
      <c r="C2008" s="4" t="s">
        <v>6418</v>
      </c>
      <c r="D2008" s="4" t="s">
        <v>6428</v>
      </c>
      <c r="E2008" s="4" t="s">
        <v>6429</v>
      </c>
      <c r="F2008" s="5" t="s">
        <v>6430</v>
      </c>
    </row>
    <row r="2009" spans="1:6" ht="409.6" x14ac:dyDescent="0.3">
      <c r="A2009" s="4" t="s">
        <v>1162</v>
      </c>
      <c r="B2009" s="4" t="s">
        <v>457</v>
      </c>
      <c r="C2009" s="4" t="s">
        <v>6314</v>
      </c>
      <c r="D2009" s="4" t="s">
        <v>6431</v>
      </c>
      <c r="E2009" s="4" t="s">
        <v>6432</v>
      </c>
      <c r="F2009" s="5" t="s">
        <v>6433</v>
      </c>
    </row>
    <row r="2010" spans="1:6" ht="409.6" x14ac:dyDescent="0.3">
      <c r="A2010" s="4" t="s">
        <v>1162</v>
      </c>
      <c r="B2010" s="4" t="s">
        <v>256</v>
      </c>
      <c r="C2010" s="4" t="s">
        <v>6434</v>
      </c>
      <c r="D2010" s="4" t="s">
        <v>6435</v>
      </c>
      <c r="E2010" s="4" t="s">
        <v>6436</v>
      </c>
      <c r="F2010" s="5" t="s">
        <v>6437</v>
      </c>
    </row>
    <row r="2011" spans="1:6" ht="409.6" x14ac:dyDescent="0.3">
      <c r="A2011" s="4" t="s">
        <v>1162</v>
      </c>
      <c r="B2011" s="4" t="s">
        <v>1464</v>
      </c>
      <c r="C2011" s="4" t="s">
        <v>6418</v>
      </c>
      <c r="D2011" s="4" t="s">
        <v>6438</v>
      </c>
      <c r="E2011" s="4" t="s">
        <v>6439</v>
      </c>
      <c r="F2011" s="5" t="s">
        <v>6440</v>
      </c>
    </row>
    <row r="2012" spans="1:6" ht="409.6" x14ac:dyDescent="0.3">
      <c r="A2012" s="4" t="s">
        <v>1162</v>
      </c>
      <c r="B2012" s="4" t="s">
        <v>265</v>
      </c>
      <c r="C2012" s="4" t="s">
        <v>6434</v>
      </c>
      <c r="D2012" s="4" t="s">
        <v>6441</v>
      </c>
      <c r="E2012" s="4" t="s">
        <v>6442</v>
      </c>
      <c r="F2012" s="5" t="s">
        <v>6443</v>
      </c>
    </row>
    <row r="2013" spans="1:6" ht="403.2" x14ac:dyDescent="0.3">
      <c r="A2013" s="4" t="s">
        <v>1162</v>
      </c>
      <c r="B2013" s="4" t="s">
        <v>300</v>
      </c>
      <c r="C2013" s="4" t="s">
        <v>6418</v>
      </c>
      <c r="D2013" s="4" t="s">
        <v>6444</v>
      </c>
      <c r="E2013" s="4" t="s">
        <v>6445</v>
      </c>
      <c r="F2013" s="5" t="s">
        <v>6446</v>
      </c>
    </row>
    <row r="2014" spans="1:6" ht="409.6" x14ac:dyDescent="0.3">
      <c r="A2014" s="4" t="s">
        <v>1162</v>
      </c>
      <c r="B2014" s="4" t="s">
        <v>524</v>
      </c>
      <c r="C2014" s="4" t="s">
        <v>6434</v>
      </c>
      <c r="D2014" s="4" t="s">
        <v>6447</v>
      </c>
      <c r="E2014" s="4" t="s">
        <v>6448</v>
      </c>
      <c r="F2014" s="5" t="s">
        <v>6449</v>
      </c>
    </row>
    <row r="2015" spans="1:6" ht="409.6" x14ac:dyDescent="0.3">
      <c r="A2015" s="4" t="s">
        <v>1162</v>
      </c>
      <c r="B2015" s="4" t="s">
        <v>52</v>
      </c>
      <c r="C2015" s="4" t="s">
        <v>6450</v>
      </c>
      <c r="D2015" s="4" t="s">
        <v>6451</v>
      </c>
      <c r="E2015" s="4" t="s">
        <v>6452</v>
      </c>
      <c r="F2015" s="5" t="s">
        <v>6453</v>
      </c>
    </row>
    <row r="2016" spans="1:6" ht="409.6" x14ac:dyDescent="0.3">
      <c r="A2016" s="4" t="s">
        <v>1162</v>
      </c>
      <c r="B2016" s="4" t="s">
        <v>713</v>
      </c>
      <c r="C2016" s="4" t="s">
        <v>6418</v>
      </c>
      <c r="D2016" s="4" t="s">
        <v>6454</v>
      </c>
      <c r="E2016" s="4" t="s">
        <v>6455</v>
      </c>
      <c r="F2016" s="5" t="s">
        <v>6456</v>
      </c>
    </row>
    <row r="2017" spans="1:6" ht="259.2" x14ac:dyDescent="0.3">
      <c r="A2017" s="4" t="s">
        <v>1162</v>
      </c>
      <c r="B2017" s="4" t="s">
        <v>276</v>
      </c>
      <c r="C2017" s="4" t="s">
        <v>6434</v>
      </c>
      <c r="D2017" s="4" t="s">
        <v>6457</v>
      </c>
      <c r="E2017" s="4" t="s">
        <v>6458</v>
      </c>
      <c r="F2017" s="5" t="s">
        <v>6459</v>
      </c>
    </row>
    <row r="2018" spans="1:6" ht="409.6" x14ac:dyDescent="0.3">
      <c r="A2018" s="4" t="s">
        <v>1162</v>
      </c>
      <c r="B2018" s="4" t="s">
        <v>572</v>
      </c>
      <c r="C2018" s="4" t="s">
        <v>6450</v>
      </c>
      <c r="D2018" s="4" t="s">
        <v>6460</v>
      </c>
      <c r="E2018" s="4" t="s">
        <v>6461</v>
      </c>
      <c r="F2018" s="5" t="s">
        <v>6462</v>
      </c>
    </row>
    <row r="2019" spans="1:6" ht="409.6" x14ac:dyDescent="0.3">
      <c r="A2019" s="4" t="s">
        <v>1162</v>
      </c>
      <c r="B2019" s="4" t="s">
        <v>872</v>
      </c>
      <c r="C2019" s="4" t="s">
        <v>6434</v>
      </c>
      <c r="D2019" s="4" t="s">
        <v>6463</v>
      </c>
      <c r="E2019" s="4" t="s">
        <v>6464</v>
      </c>
      <c r="F2019" s="5" t="s">
        <v>6465</v>
      </c>
    </row>
    <row r="2020" spans="1:6" ht="409.6" x14ac:dyDescent="0.3">
      <c r="A2020" s="4" t="s">
        <v>1162</v>
      </c>
      <c r="B2020" s="4" t="s">
        <v>426</v>
      </c>
      <c r="C2020" s="4" t="s">
        <v>6327</v>
      </c>
      <c r="D2020" s="4" t="s">
        <v>6466</v>
      </c>
      <c r="E2020" s="4" t="s">
        <v>6467</v>
      </c>
      <c r="F2020" s="5" t="s">
        <v>6468</v>
      </c>
    </row>
    <row r="2021" spans="1:6" ht="409.6" x14ac:dyDescent="0.3">
      <c r="A2021" s="4" t="s">
        <v>1162</v>
      </c>
      <c r="B2021" s="4" t="s">
        <v>36</v>
      </c>
      <c r="C2021" s="4" t="s">
        <v>6418</v>
      </c>
      <c r="D2021" s="4" t="s">
        <v>6469</v>
      </c>
      <c r="E2021" s="4" t="s">
        <v>6470</v>
      </c>
      <c r="F2021" s="5" t="s">
        <v>6471</v>
      </c>
    </row>
    <row r="2022" spans="1:6" ht="409.6" x14ac:dyDescent="0.3">
      <c r="A2022" s="4" t="s">
        <v>1162</v>
      </c>
      <c r="B2022" s="4" t="s">
        <v>241</v>
      </c>
      <c r="C2022" s="4" t="s">
        <v>6434</v>
      </c>
      <c r="D2022" s="4" t="s">
        <v>6472</v>
      </c>
      <c r="E2022" s="4" t="s">
        <v>6473</v>
      </c>
      <c r="F2022" s="5" t="s">
        <v>6474</v>
      </c>
    </row>
    <row r="2023" spans="1:6" ht="409.6" x14ac:dyDescent="0.3">
      <c r="A2023" s="4" t="s">
        <v>1162</v>
      </c>
      <c r="B2023" s="4" t="s">
        <v>244</v>
      </c>
      <c r="C2023" s="4" t="s">
        <v>6434</v>
      </c>
      <c r="D2023" s="4" t="s">
        <v>6475</v>
      </c>
      <c r="E2023" s="4" t="s">
        <v>6476</v>
      </c>
      <c r="F2023" s="5" t="s">
        <v>6477</v>
      </c>
    </row>
    <row r="2024" spans="1:6" ht="409.6" x14ac:dyDescent="0.3">
      <c r="A2024" s="4" t="s">
        <v>1162</v>
      </c>
      <c r="B2024" s="4" t="s">
        <v>231</v>
      </c>
      <c r="C2024" s="4" t="s">
        <v>6314</v>
      </c>
      <c r="D2024" s="4" t="s">
        <v>6478</v>
      </c>
      <c r="E2024" s="4" t="s">
        <v>6479</v>
      </c>
      <c r="F2024" s="5" t="s">
        <v>6480</v>
      </c>
    </row>
    <row r="2025" spans="1:6" ht="409.6" x14ac:dyDescent="0.3">
      <c r="A2025" s="4" t="s">
        <v>1162</v>
      </c>
      <c r="B2025" s="4" t="s">
        <v>1215</v>
      </c>
      <c r="C2025" s="4" t="s">
        <v>6314</v>
      </c>
      <c r="D2025" s="4" t="s">
        <v>6481</v>
      </c>
      <c r="E2025" s="4" t="s">
        <v>6482</v>
      </c>
      <c r="F2025" s="5" t="s">
        <v>6483</v>
      </c>
    </row>
    <row r="2026" spans="1:6" ht="409.6" x14ac:dyDescent="0.3">
      <c r="A2026" s="4" t="s">
        <v>1162</v>
      </c>
      <c r="B2026" s="4" t="s">
        <v>33</v>
      </c>
      <c r="C2026" s="4" t="s">
        <v>6434</v>
      </c>
      <c r="D2026" s="4" t="s">
        <v>6484</v>
      </c>
      <c r="E2026" s="4" t="s">
        <v>6485</v>
      </c>
      <c r="F2026" s="5" t="s">
        <v>6486</v>
      </c>
    </row>
    <row r="2027" spans="1:6" ht="409.6" x14ac:dyDescent="0.3">
      <c r="A2027" s="4" t="s">
        <v>1162</v>
      </c>
      <c r="B2027" s="4" t="s">
        <v>685</v>
      </c>
      <c r="C2027" s="4" t="s">
        <v>6434</v>
      </c>
      <c r="D2027" s="4" t="s">
        <v>6487</v>
      </c>
      <c r="E2027" s="4" t="s">
        <v>6488</v>
      </c>
      <c r="F2027" s="5" t="s">
        <v>6489</v>
      </c>
    </row>
    <row r="2028" spans="1:6" ht="409.6" x14ac:dyDescent="0.3">
      <c r="A2028" s="4" t="s">
        <v>1162</v>
      </c>
      <c r="B2028" s="4" t="s">
        <v>25</v>
      </c>
      <c r="C2028" s="4" t="s">
        <v>6418</v>
      </c>
      <c r="D2028" s="4" t="s">
        <v>6490</v>
      </c>
      <c r="E2028" s="4" t="s">
        <v>6491</v>
      </c>
      <c r="F2028" s="5" t="s">
        <v>6492</v>
      </c>
    </row>
    <row r="2029" spans="1:6" ht="409.6" x14ac:dyDescent="0.3">
      <c r="A2029" s="4" t="s">
        <v>1162</v>
      </c>
      <c r="B2029" s="4" t="s">
        <v>518</v>
      </c>
      <c r="C2029" s="4" t="s">
        <v>6434</v>
      </c>
      <c r="D2029" s="4" t="s">
        <v>6493</v>
      </c>
      <c r="E2029" s="4" t="s">
        <v>6494</v>
      </c>
      <c r="F2029" s="5" t="s">
        <v>6495</v>
      </c>
    </row>
    <row r="2030" spans="1:6" ht="409.6" x14ac:dyDescent="0.3">
      <c r="A2030" s="4" t="s">
        <v>1162</v>
      </c>
      <c r="B2030" s="4" t="s">
        <v>891</v>
      </c>
      <c r="C2030" s="4" t="s">
        <v>6418</v>
      </c>
      <c r="D2030" s="4" t="s">
        <v>6496</v>
      </c>
      <c r="E2030" s="4" t="s">
        <v>6497</v>
      </c>
      <c r="F2030" s="5" t="s">
        <v>6498</v>
      </c>
    </row>
    <row r="2031" spans="1:6" ht="409.6" x14ac:dyDescent="0.3">
      <c r="A2031" s="4" t="s">
        <v>1162</v>
      </c>
      <c r="B2031" s="4" t="s">
        <v>537</v>
      </c>
      <c r="C2031" s="4" t="s">
        <v>6434</v>
      </c>
      <c r="D2031" s="4" t="s">
        <v>6499</v>
      </c>
      <c r="E2031" s="4" t="s">
        <v>6500</v>
      </c>
      <c r="F2031" s="5" t="s">
        <v>6501</v>
      </c>
    </row>
    <row r="2032" spans="1:6" ht="388.8" x14ac:dyDescent="0.3">
      <c r="A2032" s="4" t="s">
        <v>1162</v>
      </c>
      <c r="B2032" s="4" t="s">
        <v>289</v>
      </c>
      <c r="C2032" s="4" t="s">
        <v>6434</v>
      </c>
      <c r="D2032" s="4" t="s">
        <v>6502</v>
      </c>
      <c r="E2032" s="4" t="s">
        <v>6503</v>
      </c>
      <c r="F2032" s="5" t="s">
        <v>6504</v>
      </c>
    </row>
    <row r="2033" spans="1:6" ht="409.6" x14ac:dyDescent="0.3">
      <c r="A2033" s="4" t="s">
        <v>1162</v>
      </c>
      <c r="B2033" s="4" t="s">
        <v>157</v>
      </c>
      <c r="C2033" s="4" t="s">
        <v>6450</v>
      </c>
      <c r="D2033" s="4" t="s">
        <v>6505</v>
      </c>
      <c r="E2033" s="4" t="s">
        <v>6506</v>
      </c>
      <c r="F2033" s="5" t="s">
        <v>6507</v>
      </c>
    </row>
    <row r="2034" spans="1:6" ht="374.4" x14ac:dyDescent="0.3">
      <c r="A2034" s="4" t="s">
        <v>1162</v>
      </c>
      <c r="B2034" s="4" t="s">
        <v>39</v>
      </c>
      <c r="C2034" s="4" t="s">
        <v>6434</v>
      </c>
      <c r="D2034" s="4" t="s">
        <v>6508</v>
      </c>
      <c r="E2034" s="4" t="s">
        <v>6509</v>
      </c>
      <c r="F2034" s="5" t="s">
        <v>6510</v>
      </c>
    </row>
    <row r="2035" spans="1:6" ht="409.6" x14ac:dyDescent="0.3">
      <c r="A2035" s="4" t="s">
        <v>1162</v>
      </c>
      <c r="B2035" s="4" t="s">
        <v>492</v>
      </c>
      <c r="C2035" s="4" t="s">
        <v>6314</v>
      </c>
      <c r="D2035" s="4" t="s">
        <v>6511</v>
      </c>
      <c r="E2035" s="4" t="s">
        <v>6512</v>
      </c>
      <c r="F2035" s="5" t="s">
        <v>6513</v>
      </c>
    </row>
    <row r="2036" spans="1:6" ht="409.6" x14ac:dyDescent="0.3">
      <c r="A2036" s="4" t="s">
        <v>1162</v>
      </c>
      <c r="B2036" s="4" t="s">
        <v>30</v>
      </c>
      <c r="C2036" s="4" t="s">
        <v>6327</v>
      </c>
      <c r="D2036" s="4" t="s">
        <v>6514</v>
      </c>
      <c r="E2036" s="4" t="s">
        <v>6515</v>
      </c>
      <c r="F2036" s="5" t="s">
        <v>6516</v>
      </c>
    </row>
    <row r="2037" spans="1:6" ht="409.6" x14ac:dyDescent="0.3">
      <c r="A2037" s="4" t="s">
        <v>1162</v>
      </c>
      <c r="B2037" s="4" t="s">
        <v>268</v>
      </c>
      <c r="C2037" s="4" t="s">
        <v>6434</v>
      </c>
      <c r="D2037" s="4" t="s">
        <v>6517</v>
      </c>
      <c r="E2037" s="4" t="s">
        <v>6518</v>
      </c>
      <c r="F2037" s="5" t="s">
        <v>6519</v>
      </c>
    </row>
    <row r="2038" spans="1:6" ht="409.6" x14ac:dyDescent="0.3">
      <c r="A2038" s="4" t="s">
        <v>1162</v>
      </c>
      <c r="B2038" s="4" t="s">
        <v>496</v>
      </c>
      <c r="C2038" s="4" t="s">
        <v>6314</v>
      </c>
      <c r="D2038" s="4" t="s">
        <v>6520</v>
      </c>
      <c r="E2038" s="4" t="s">
        <v>6521</v>
      </c>
      <c r="F2038" s="5" t="s">
        <v>6522</v>
      </c>
    </row>
    <row r="2039" spans="1:6" ht="409.6" x14ac:dyDescent="0.3">
      <c r="A2039" s="4" t="s">
        <v>1162</v>
      </c>
      <c r="B2039" s="4" t="s">
        <v>71</v>
      </c>
      <c r="C2039" s="4" t="s">
        <v>6450</v>
      </c>
      <c r="D2039" s="4" t="s">
        <v>6523</v>
      </c>
      <c r="E2039" s="4" t="s">
        <v>6524</v>
      </c>
      <c r="F2039" s="5" t="s">
        <v>6525</v>
      </c>
    </row>
    <row r="2040" spans="1:6" ht="409.6" x14ac:dyDescent="0.3">
      <c r="A2040" s="4" t="s">
        <v>1162</v>
      </c>
      <c r="B2040" s="4" t="s">
        <v>3391</v>
      </c>
      <c r="C2040" s="4" t="s">
        <v>6526</v>
      </c>
      <c r="D2040" s="4" t="s">
        <v>6527</v>
      </c>
      <c r="E2040" s="4" t="s">
        <v>6528</v>
      </c>
      <c r="F2040" s="5" t="s">
        <v>6529</v>
      </c>
    </row>
    <row r="2041" spans="1:6" ht="409.6" x14ac:dyDescent="0.3">
      <c r="A2041" s="4" t="s">
        <v>1162</v>
      </c>
      <c r="B2041" s="4" t="s">
        <v>1423</v>
      </c>
      <c r="C2041" s="4" t="s">
        <v>6530</v>
      </c>
      <c r="D2041" s="4" t="s">
        <v>6531</v>
      </c>
      <c r="E2041" s="4" t="s">
        <v>6532</v>
      </c>
      <c r="F2041" s="5" t="s">
        <v>6533</v>
      </c>
    </row>
    <row r="2042" spans="1:6" ht="409.6" x14ac:dyDescent="0.3">
      <c r="A2042" s="4" t="s">
        <v>1162</v>
      </c>
      <c r="B2042" s="4" t="s">
        <v>22</v>
      </c>
      <c r="C2042" s="4" t="s">
        <v>6534</v>
      </c>
      <c r="D2042" s="4" t="s">
        <v>6535</v>
      </c>
      <c r="E2042" s="4" t="s">
        <v>6536</v>
      </c>
      <c r="F2042" s="5" t="s">
        <v>6537</v>
      </c>
    </row>
    <row r="2043" spans="1:6" ht="409.6" x14ac:dyDescent="0.3">
      <c r="A2043" s="4" t="s">
        <v>1162</v>
      </c>
      <c r="B2043" s="4" t="s">
        <v>218</v>
      </c>
      <c r="C2043" s="4" t="s">
        <v>6538</v>
      </c>
      <c r="D2043" s="4" t="s">
        <v>6539</v>
      </c>
      <c r="E2043" s="4" t="s">
        <v>6540</v>
      </c>
      <c r="F2043" s="5" t="s">
        <v>6541</v>
      </c>
    </row>
    <row r="2044" spans="1:6" ht="374.4" x14ac:dyDescent="0.3">
      <c r="A2044" s="4" t="s">
        <v>1162</v>
      </c>
      <c r="B2044" s="4" t="s">
        <v>1110</v>
      </c>
      <c r="C2044" s="4" t="s">
        <v>6530</v>
      </c>
      <c r="D2044" s="4" t="s">
        <v>6542</v>
      </c>
      <c r="E2044" s="4" t="s">
        <v>6543</v>
      </c>
      <c r="F2044" s="5" t="s">
        <v>6544</v>
      </c>
    </row>
    <row r="2045" spans="1:6" ht="409.6" x14ac:dyDescent="0.3">
      <c r="A2045" s="4" t="s">
        <v>1162</v>
      </c>
      <c r="B2045" s="4" t="s">
        <v>1900</v>
      </c>
      <c r="C2045" s="4" t="s">
        <v>6530</v>
      </c>
      <c r="D2045" s="4" t="s">
        <v>6545</v>
      </c>
      <c r="E2045" s="4" t="s">
        <v>6546</v>
      </c>
      <c r="F2045" s="5" t="s">
        <v>6547</v>
      </c>
    </row>
    <row r="2046" spans="1:6" ht="409.6" x14ac:dyDescent="0.3">
      <c r="A2046" s="4" t="s">
        <v>1162</v>
      </c>
      <c r="B2046" s="4" t="s">
        <v>125</v>
      </c>
      <c r="C2046" s="4" t="s">
        <v>6548</v>
      </c>
      <c r="D2046" s="4" t="s">
        <v>6549</v>
      </c>
      <c r="E2046" s="4" t="s">
        <v>6550</v>
      </c>
      <c r="F2046" s="5" t="s">
        <v>6551</v>
      </c>
    </row>
    <row r="2047" spans="1:6" ht="409.6" x14ac:dyDescent="0.3">
      <c r="A2047" s="4" t="s">
        <v>1162</v>
      </c>
      <c r="B2047" s="4" t="s">
        <v>457</v>
      </c>
      <c r="C2047" s="4" t="s">
        <v>6538</v>
      </c>
      <c r="D2047" s="4" t="s">
        <v>6552</v>
      </c>
      <c r="E2047" s="4" t="s">
        <v>6553</v>
      </c>
      <c r="F2047" s="5" t="s">
        <v>6554</v>
      </c>
    </row>
    <row r="2048" spans="1:6" ht="409.6" x14ac:dyDescent="0.3">
      <c r="A2048" s="4" t="s">
        <v>1162</v>
      </c>
      <c r="B2048" s="4" t="s">
        <v>292</v>
      </c>
      <c r="C2048" s="4" t="s">
        <v>6530</v>
      </c>
      <c r="D2048" s="4" t="s">
        <v>6555</v>
      </c>
      <c r="E2048" s="4" t="s">
        <v>6556</v>
      </c>
      <c r="F2048" s="5" t="s">
        <v>6557</v>
      </c>
    </row>
    <row r="2049" spans="1:6" ht="409.6" x14ac:dyDescent="0.3">
      <c r="A2049" s="4" t="s">
        <v>1162</v>
      </c>
      <c r="B2049" s="4" t="s">
        <v>610</v>
      </c>
      <c r="C2049" s="4" t="s">
        <v>6558</v>
      </c>
      <c r="D2049" s="4" t="s">
        <v>6559</v>
      </c>
      <c r="E2049" s="4" t="s">
        <v>6560</v>
      </c>
      <c r="F2049" s="5" t="s">
        <v>6561</v>
      </c>
    </row>
    <row r="2050" spans="1:6" ht="409.6" x14ac:dyDescent="0.3">
      <c r="A2050" s="4" t="s">
        <v>1162</v>
      </c>
      <c r="B2050" s="4" t="s">
        <v>71</v>
      </c>
      <c r="C2050" s="4" t="s">
        <v>6562</v>
      </c>
      <c r="D2050" s="4" t="s">
        <v>6563</v>
      </c>
      <c r="E2050" s="4" t="s">
        <v>6564</v>
      </c>
      <c r="F2050" s="5" t="s">
        <v>6565</v>
      </c>
    </row>
    <row r="2051" spans="1:6" ht="409.6" x14ac:dyDescent="0.3">
      <c r="A2051" s="4" t="s">
        <v>1162</v>
      </c>
      <c r="B2051" s="4" t="s">
        <v>685</v>
      </c>
      <c r="C2051" s="4" t="s">
        <v>6534</v>
      </c>
      <c r="D2051" s="4" t="s">
        <v>6566</v>
      </c>
      <c r="E2051" s="4" t="s">
        <v>6567</v>
      </c>
      <c r="F2051" s="5" t="s">
        <v>6568</v>
      </c>
    </row>
    <row r="2052" spans="1:6" ht="409.6" x14ac:dyDescent="0.3">
      <c r="A2052" s="4" t="s">
        <v>1162</v>
      </c>
      <c r="B2052" s="4" t="s">
        <v>123</v>
      </c>
      <c r="C2052" s="4" t="s">
        <v>6526</v>
      </c>
      <c r="D2052" s="4" t="s">
        <v>6569</v>
      </c>
      <c r="E2052" s="4" t="s">
        <v>6570</v>
      </c>
      <c r="F2052" s="5" t="s">
        <v>6571</v>
      </c>
    </row>
    <row r="2053" spans="1:6" ht="409.6" x14ac:dyDescent="0.3">
      <c r="A2053" s="4" t="s">
        <v>1162</v>
      </c>
      <c r="B2053" s="4" t="s">
        <v>260</v>
      </c>
      <c r="C2053" s="4" t="s">
        <v>6534</v>
      </c>
      <c r="D2053" s="4" t="s">
        <v>6572</v>
      </c>
      <c r="E2053" s="4" t="s">
        <v>6573</v>
      </c>
      <c r="F2053" s="5" t="s">
        <v>6574</v>
      </c>
    </row>
    <row r="2054" spans="1:6" ht="409.6" x14ac:dyDescent="0.3">
      <c r="A2054" s="4" t="s">
        <v>1162</v>
      </c>
      <c r="B2054" s="4" t="s">
        <v>149</v>
      </c>
      <c r="C2054" s="4" t="s">
        <v>6548</v>
      </c>
      <c r="D2054" s="4" t="s">
        <v>6575</v>
      </c>
      <c r="E2054" s="4" t="s">
        <v>6576</v>
      </c>
      <c r="F2054" s="5" t="s">
        <v>6577</v>
      </c>
    </row>
    <row r="2055" spans="1:6" ht="409.6" x14ac:dyDescent="0.3">
      <c r="A2055" s="4" t="s">
        <v>1162</v>
      </c>
      <c r="B2055" s="4" t="s">
        <v>36</v>
      </c>
      <c r="C2055" s="4" t="s">
        <v>6530</v>
      </c>
      <c r="D2055" s="4" t="s">
        <v>6578</v>
      </c>
      <c r="E2055" s="4" t="s">
        <v>6579</v>
      </c>
      <c r="F2055" s="5" t="s">
        <v>6580</v>
      </c>
    </row>
    <row r="2056" spans="1:6" ht="409.6" x14ac:dyDescent="0.3">
      <c r="A2056" s="4" t="s">
        <v>1162</v>
      </c>
      <c r="B2056" s="4" t="s">
        <v>298</v>
      </c>
      <c r="C2056" s="4" t="s">
        <v>6530</v>
      </c>
      <c r="D2056" s="4" t="s">
        <v>6581</v>
      </c>
      <c r="E2056" s="4" t="s">
        <v>6582</v>
      </c>
      <c r="F2056" s="5" t="s">
        <v>6583</v>
      </c>
    </row>
    <row r="2057" spans="1:6" ht="409.6" x14ac:dyDescent="0.3">
      <c r="A2057" s="4" t="s">
        <v>1162</v>
      </c>
      <c r="B2057" s="4" t="s">
        <v>178</v>
      </c>
      <c r="C2057" s="4" t="s">
        <v>6584</v>
      </c>
      <c r="D2057" s="4" t="s">
        <v>6585</v>
      </c>
      <c r="E2057" s="4" t="s">
        <v>6586</v>
      </c>
      <c r="F2057" s="5" t="s">
        <v>6587</v>
      </c>
    </row>
    <row r="2058" spans="1:6" ht="409.6" x14ac:dyDescent="0.3">
      <c r="A2058" s="4" t="s">
        <v>1162</v>
      </c>
      <c r="B2058" s="4" t="s">
        <v>218</v>
      </c>
      <c r="C2058" s="4" t="s">
        <v>6588</v>
      </c>
      <c r="D2058" s="4" t="s">
        <v>6589</v>
      </c>
      <c r="E2058" s="4" t="s">
        <v>6590</v>
      </c>
      <c r="F2058" s="5" t="s">
        <v>6591</v>
      </c>
    </row>
    <row r="2059" spans="1:6" ht="230.4" x14ac:dyDescent="0.3">
      <c r="A2059" s="4" t="s">
        <v>1162</v>
      </c>
      <c r="B2059" s="4" t="s">
        <v>1110</v>
      </c>
      <c r="C2059" s="4" t="s">
        <v>6450</v>
      </c>
      <c r="D2059" s="4" t="s">
        <v>6592</v>
      </c>
      <c r="E2059" s="4" t="s">
        <v>6593</v>
      </c>
      <c r="F2059" s="5" t="s">
        <v>6594</v>
      </c>
    </row>
    <row r="2060" spans="1:6" ht="409.6" x14ac:dyDescent="0.3">
      <c r="A2060" s="4" t="s">
        <v>1162</v>
      </c>
      <c r="B2060" s="4" t="s">
        <v>396</v>
      </c>
      <c r="C2060" s="4" t="s">
        <v>6548</v>
      </c>
      <c r="D2060" s="4" t="s">
        <v>6595</v>
      </c>
      <c r="E2060" s="4" t="s">
        <v>6596</v>
      </c>
      <c r="F2060" s="5" t="s">
        <v>6597</v>
      </c>
    </row>
    <row r="2061" spans="1:6" ht="409.6" x14ac:dyDescent="0.3">
      <c r="A2061" s="4" t="s">
        <v>1162</v>
      </c>
      <c r="B2061" s="4" t="s">
        <v>231</v>
      </c>
      <c r="C2061" s="4" t="s">
        <v>6598</v>
      </c>
      <c r="D2061" s="4" t="s">
        <v>6599</v>
      </c>
      <c r="E2061" s="4" t="s">
        <v>6600</v>
      </c>
      <c r="F2061" s="5" t="s">
        <v>6601</v>
      </c>
    </row>
    <row r="2062" spans="1:6" ht="409.6" x14ac:dyDescent="0.3">
      <c r="A2062" s="4" t="s">
        <v>1162</v>
      </c>
      <c r="B2062" s="4" t="s">
        <v>1745</v>
      </c>
      <c r="C2062" s="4" t="s">
        <v>6558</v>
      </c>
      <c r="D2062" s="4" t="s">
        <v>6602</v>
      </c>
      <c r="E2062" s="4" t="s">
        <v>6603</v>
      </c>
      <c r="F2062" s="5" t="s">
        <v>6604</v>
      </c>
    </row>
    <row r="2063" spans="1:6" ht="409.6" x14ac:dyDescent="0.3">
      <c r="A2063" s="4" t="s">
        <v>1162</v>
      </c>
      <c r="B2063" s="4" t="s">
        <v>231</v>
      </c>
      <c r="C2063" s="4" t="s">
        <v>6538</v>
      </c>
      <c r="D2063" s="4" t="s">
        <v>6605</v>
      </c>
      <c r="E2063" s="4" t="s">
        <v>6606</v>
      </c>
      <c r="F2063" s="5" t="s">
        <v>6607</v>
      </c>
    </row>
    <row r="2064" spans="1:6" ht="409.6" x14ac:dyDescent="0.3">
      <c r="A2064" s="4" t="s">
        <v>1162</v>
      </c>
      <c r="B2064" s="4" t="s">
        <v>705</v>
      </c>
      <c r="C2064" s="4" t="s">
        <v>6530</v>
      </c>
      <c r="D2064" s="4" t="s">
        <v>6608</v>
      </c>
      <c r="E2064" s="4" t="s">
        <v>6609</v>
      </c>
      <c r="F2064" s="5" t="s">
        <v>6610</v>
      </c>
    </row>
    <row r="2065" spans="1:6" ht="409.6" x14ac:dyDescent="0.3">
      <c r="A2065" s="4" t="s">
        <v>1162</v>
      </c>
      <c r="B2065" s="4" t="s">
        <v>475</v>
      </c>
      <c r="C2065" s="4" t="s">
        <v>6526</v>
      </c>
      <c r="D2065" s="4" t="s">
        <v>6611</v>
      </c>
      <c r="E2065" s="4" t="s">
        <v>6612</v>
      </c>
      <c r="F2065" s="5" t="s">
        <v>6613</v>
      </c>
    </row>
    <row r="2066" spans="1:6" ht="409.6" x14ac:dyDescent="0.3">
      <c r="A2066" s="4" t="s">
        <v>1162</v>
      </c>
      <c r="B2066" s="4" t="s">
        <v>816</v>
      </c>
      <c r="C2066" s="4" t="s">
        <v>6584</v>
      </c>
      <c r="D2066" s="4" t="s">
        <v>6614</v>
      </c>
      <c r="E2066" s="4" t="s">
        <v>6615</v>
      </c>
      <c r="F2066" s="5" t="s">
        <v>6616</v>
      </c>
    </row>
    <row r="2067" spans="1:6" ht="409.6" x14ac:dyDescent="0.3">
      <c r="A2067" s="4" t="s">
        <v>1162</v>
      </c>
      <c r="B2067" s="4" t="s">
        <v>3809</v>
      </c>
      <c r="C2067" s="4" t="s">
        <v>6558</v>
      </c>
      <c r="D2067" s="4" t="s">
        <v>6617</v>
      </c>
      <c r="E2067" s="4" t="s">
        <v>6618</v>
      </c>
      <c r="F2067" s="5" t="s">
        <v>6619</v>
      </c>
    </row>
    <row r="2068" spans="1:6" ht="409.6" x14ac:dyDescent="0.3">
      <c r="A2068" s="4" t="s">
        <v>1162</v>
      </c>
      <c r="B2068" s="4" t="s">
        <v>787</v>
      </c>
      <c r="C2068" s="4" t="s">
        <v>6526</v>
      </c>
      <c r="D2068" s="4" t="s">
        <v>6620</v>
      </c>
      <c r="E2068" s="4" t="s">
        <v>6621</v>
      </c>
      <c r="F2068" s="5" t="s">
        <v>6622</v>
      </c>
    </row>
    <row r="2069" spans="1:6" ht="409.6" x14ac:dyDescent="0.3">
      <c r="A2069" s="4" t="s">
        <v>1162</v>
      </c>
      <c r="B2069" s="4" t="s">
        <v>503</v>
      </c>
      <c r="C2069" s="4" t="s">
        <v>6584</v>
      </c>
      <c r="D2069" s="4" t="s">
        <v>6623</v>
      </c>
      <c r="E2069" s="4" t="s">
        <v>6624</v>
      </c>
      <c r="F2069" s="5" t="s">
        <v>6625</v>
      </c>
    </row>
    <row r="2070" spans="1:6" ht="409.6" x14ac:dyDescent="0.3">
      <c r="A2070" s="4" t="s">
        <v>1162</v>
      </c>
      <c r="B2070" s="4" t="s">
        <v>222</v>
      </c>
      <c r="C2070" s="4" t="s">
        <v>6588</v>
      </c>
      <c r="D2070" s="4" t="s">
        <v>6626</v>
      </c>
      <c r="E2070" s="4" t="s">
        <v>6627</v>
      </c>
      <c r="F2070" s="5" t="s">
        <v>6628</v>
      </c>
    </row>
    <row r="2071" spans="1:6" ht="409.6" x14ac:dyDescent="0.3">
      <c r="A2071" s="4" t="s">
        <v>1162</v>
      </c>
      <c r="B2071" s="4" t="s">
        <v>1149</v>
      </c>
      <c r="C2071" s="4" t="s">
        <v>6562</v>
      </c>
      <c r="D2071" s="4" t="s">
        <v>6629</v>
      </c>
      <c r="E2071" s="4" t="s">
        <v>6630</v>
      </c>
      <c r="F2071" s="5" t="s">
        <v>6631</v>
      </c>
    </row>
    <row r="2072" spans="1:6" ht="409.6" x14ac:dyDescent="0.3">
      <c r="A2072" s="4" t="s">
        <v>1162</v>
      </c>
      <c r="B2072" s="4" t="s">
        <v>235</v>
      </c>
      <c r="C2072" s="4" t="s">
        <v>6534</v>
      </c>
      <c r="D2072" s="4" t="s">
        <v>6632</v>
      </c>
      <c r="E2072" s="4" t="s">
        <v>6633</v>
      </c>
      <c r="F2072" s="5" t="s">
        <v>6634</v>
      </c>
    </row>
    <row r="2073" spans="1:6" ht="409.6" x14ac:dyDescent="0.3">
      <c r="A2073" s="4" t="s">
        <v>1162</v>
      </c>
      <c r="B2073" s="4" t="s">
        <v>1581</v>
      </c>
      <c r="C2073" s="4" t="s">
        <v>6538</v>
      </c>
      <c r="D2073" s="4" t="s">
        <v>6635</v>
      </c>
      <c r="E2073" s="4" t="s">
        <v>6636</v>
      </c>
      <c r="F2073" s="5" t="s">
        <v>6637</v>
      </c>
    </row>
    <row r="2074" spans="1:6" ht="409.6" x14ac:dyDescent="0.3">
      <c r="A2074" s="4" t="s">
        <v>1162</v>
      </c>
      <c r="B2074" s="4" t="s">
        <v>273</v>
      </c>
      <c r="C2074" s="4" t="s">
        <v>6534</v>
      </c>
      <c r="D2074" s="4" t="s">
        <v>6638</v>
      </c>
      <c r="E2074" s="4" t="s">
        <v>6639</v>
      </c>
      <c r="F2074" s="5" t="s">
        <v>6640</v>
      </c>
    </row>
    <row r="2075" spans="1:6" ht="403.2" x14ac:dyDescent="0.3">
      <c r="A2075" s="4" t="s">
        <v>1162</v>
      </c>
      <c r="B2075" s="4" t="s">
        <v>446</v>
      </c>
      <c r="C2075" s="4" t="s">
        <v>6598</v>
      </c>
      <c r="D2075" s="4" t="s">
        <v>6641</v>
      </c>
      <c r="E2075" s="4" t="s">
        <v>6642</v>
      </c>
      <c r="F2075" s="5" t="s">
        <v>6643</v>
      </c>
    </row>
    <row r="2076" spans="1:6" ht="409.6" x14ac:dyDescent="0.3">
      <c r="A2076" s="4" t="s">
        <v>1162</v>
      </c>
      <c r="B2076" s="4" t="s">
        <v>320</v>
      </c>
      <c r="C2076" s="4" t="s">
        <v>6450</v>
      </c>
      <c r="D2076" s="4" t="s">
        <v>6644</v>
      </c>
      <c r="E2076" s="4" t="s">
        <v>6645</v>
      </c>
      <c r="F2076" s="5" t="s">
        <v>6646</v>
      </c>
    </row>
    <row r="2077" spans="1:6" ht="409.6" x14ac:dyDescent="0.3">
      <c r="A2077" s="4" t="s">
        <v>1162</v>
      </c>
      <c r="B2077" s="4" t="s">
        <v>265</v>
      </c>
      <c r="C2077" s="4" t="s">
        <v>6534</v>
      </c>
      <c r="D2077" s="4" t="s">
        <v>6647</v>
      </c>
      <c r="E2077" s="4" t="s">
        <v>6648</v>
      </c>
      <c r="F2077" s="5" t="s">
        <v>6649</v>
      </c>
    </row>
    <row r="2078" spans="1:6" ht="409.6" x14ac:dyDescent="0.3">
      <c r="A2078" s="4" t="s">
        <v>1162</v>
      </c>
      <c r="B2078" s="4" t="s">
        <v>48</v>
      </c>
      <c r="C2078" s="4" t="s">
        <v>6562</v>
      </c>
      <c r="D2078" s="4" t="s">
        <v>6650</v>
      </c>
      <c r="E2078" s="4" t="s">
        <v>6651</v>
      </c>
      <c r="F2078" s="5" t="s">
        <v>6652</v>
      </c>
    </row>
    <row r="2079" spans="1:6" ht="409.6" x14ac:dyDescent="0.3">
      <c r="A2079" s="4" t="s">
        <v>1162</v>
      </c>
      <c r="B2079" s="4" t="s">
        <v>357</v>
      </c>
      <c r="C2079" s="4" t="s">
        <v>6558</v>
      </c>
      <c r="D2079" s="4" t="s">
        <v>6653</v>
      </c>
      <c r="E2079" s="4" t="s">
        <v>6654</v>
      </c>
      <c r="F2079" s="5" t="s">
        <v>6655</v>
      </c>
    </row>
    <row r="2080" spans="1:6" ht="409.6" x14ac:dyDescent="0.3">
      <c r="A2080" s="4" t="s">
        <v>1162</v>
      </c>
      <c r="B2080" s="4" t="s">
        <v>162</v>
      </c>
      <c r="C2080" s="4" t="s">
        <v>6584</v>
      </c>
      <c r="D2080" s="4" t="s">
        <v>6656</v>
      </c>
      <c r="E2080" s="4" t="s">
        <v>6657</v>
      </c>
      <c r="F2080" s="5" t="s">
        <v>6658</v>
      </c>
    </row>
    <row r="2081" spans="1:6" ht="409.6" x14ac:dyDescent="0.3">
      <c r="A2081" s="4" t="s">
        <v>1162</v>
      </c>
      <c r="B2081" s="4" t="s">
        <v>596</v>
      </c>
      <c r="C2081" s="4" t="s">
        <v>6418</v>
      </c>
      <c r="D2081" s="4" t="s">
        <v>6659</v>
      </c>
      <c r="E2081" s="4" t="s">
        <v>6660</v>
      </c>
      <c r="F2081" s="5" t="s">
        <v>6661</v>
      </c>
    </row>
    <row r="2082" spans="1:6" ht="409.6" x14ac:dyDescent="0.3">
      <c r="A2082" s="4" t="s">
        <v>1162</v>
      </c>
      <c r="B2082" s="4" t="s">
        <v>56</v>
      </c>
      <c r="C2082" s="4" t="s">
        <v>6558</v>
      </c>
      <c r="D2082" s="4" t="s">
        <v>6662</v>
      </c>
      <c r="E2082" s="4" t="s">
        <v>6663</v>
      </c>
      <c r="F2082" s="5" t="s">
        <v>6664</v>
      </c>
    </row>
    <row r="2083" spans="1:6" ht="388.8" x14ac:dyDescent="0.3">
      <c r="A2083" s="4" t="s">
        <v>1162</v>
      </c>
      <c r="B2083" s="4" t="s">
        <v>39</v>
      </c>
      <c r="C2083" s="4" t="s">
        <v>6530</v>
      </c>
      <c r="D2083" s="4" t="s">
        <v>6665</v>
      </c>
      <c r="E2083" s="4" t="s">
        <v>6666</v>
      </c>
      <c r="F2083" s="5" t="s">
        <v>6667</v>
      </c>
    </row>
    <row r="2084" spans="1:6" ht="409.6" x14ac:dyDescent="0.3">
      <c r="A2084" s="4" t="s">
        <v>1162</v>
      </c>
      <c r="B2084" s="4" t="s">
        <v>503</v>
      </c>
      <c r="C2084" s="4" t="s">
        <v>6598</v>
      </c>
      <c r="D2084" s="4" t="s">
        <v>6668</v>
      </c>
      <c r="E2084" s="4" t="s">
        <v>6669</v>
      </c>
      <c r="F2084" s="5" t="s">
        <v>6670</v>
      </c>
    </row>
    <row r="2085" spans="1:6" ht="409.6" x14ac:dyDescent="0.3">
      <c r="A2085" s="4" t="s">
        <v>1162</v>
      </c>
      <c r="B2085" s="4" t="s">
        <v>197</v>
      </c>
      <c r="C2085" s="4" t="s">
        <v>6584</v>
      </c>
      <c r="D2085" s="4" t="s">
        <v>6671</v>
      </c>
      <c r="E2085" s="4" t="s">
        <v>6672</v>
      </c>
      <c r="F2085" s="5" t="s">
        <v>6673</v>
      </c>
    </row>
    <row r="2086" spans="1:6" ht="409.6" x14ac:dyDescent="0.3">
      <c r="A2086" s="4" t="s">
        <v>1162</v>
      </c>
      <c r="B2086" s="4" t="s">
        <v>56</v>
      </c>
      <c r="C2086" s="4" t="s">
        <v>6450</v>
      </c>
      <c r="D2086" s="4" t="s">
        <v>6674</v>
      </c>
      <c r="E2086" s="4" t="s">
        <v>6675</v>
      </c>
      <c r="F2086" s="5" t="s">
        <v>6676</v>
      </c>
    </row>
    <row r="2087" spans="1:6" ht="409.6" x14ac:dyDescent="0.3">
      <c r="A2087" s="4" t="s">
        <v>1162</v>
      </c>
      <c r="B2087" s="4" t="s">
        <v>153</v>
      </c>
      <c r="C2087" s="4" t="s">
        <v>6548</v>
      </c>
      <c r="D2087" s="4" t="s">
        <v>6677</v>
      </c>
      <c r="E2087" s="4" t="s">
        <v>6678</v>
      </c>
      <c r="F2087" s="5" t="s">
        <v>6679</v>
      </c>
    </row>
    <row r="2088" spans="1:6" ht="409.6" x14ac:dyDescent="0.3">
      <c r="A2088" s="4" t="s">
        <v>1162</v>
      </c>
      <c r="B2088" s="4" t="s">
        <v>812</v>
      </c>
      <c r="C2088" s="4" t="s">
        <v>6558</v>
      </c>
      <c r="D2088" s="4" t="s">
        <v>6680</v>
      </c>
      <c r="E2088" s="4" t="s">
        <v>6681</v>
      </c>
      <c r="F2088" s="5" t="s">
        <v>6682</v>
      </c>
    </row>
    <row r="2089" spans="1:6" ht="409.6" x14ac:dyDescent="0.3">
      <c r="A2089" s="4" t="s">
        <v>1162</v>
      </c>
      <c r="B2089" s="4" t="s">
        <v>492</v>
      </c>
      <c r="C2089" s="4" t="s">
        <v>6584</v>
      </c>
      <c r="D2089" s="4" t="s">
        <v>6683</v>
      </c>
      <c r="E2089" s="4" t="s">
        <v>6684</v>
      </c>
      <c r="F2089" s="5" t="s">
        <v>6685</v>
      </c>
    </row>
    <row r="2090" spans="1:6" ht="409.6" x14ac:dyDescent="0.3">
      <c r="A2090" s="4" t="s">
        <v>1162</v>
      </c>
      <c r="B2090" s="4" t="s">
        <v>320</v>
      </c>
      <c r="C2090" s="4" t="s">
        <v>6562</v>
      </c>
      <c r="D2090" s="4" t="s">
        <v>6686</v>
      </c>
      <c r="E2090" s="4" t="s">
        <v>6687</v>
      </c>
      <c r="F2090" s="5" t="s">
        <v>6688</v>
      </c>
    </row>
    <row r="2091" spans="1:6" ht="409.6" x14ac:dyDescent="0.3">
      <c r="A2091" s="4" t="s">
        <v>1162</v>
      </c>
      <c r="B2091" s="4" t="s">
        <v>142</v>
      </c>
      <c r="C2091" s="4" t="s">
        <v>6548</v>
      </c>
      <c r="D2091" s="4" t="s">
        <v>6689</v>
      </c>
      <c r="E2091" s="4" t="s">
        <v>6690</v>
      </c>
      <c r="F2091" s="5" t="s">
        <v>6691</v>
      </c>
    </row>
    <row r="2092" spans="1:6" ht="409.6" x14ac:dyDescent="0.3">
      <c r="A2092" s="4" t="s">
        <v>1162</v>
      </c>
      <c r="B2092" s="4" t="s">
        <v>383</v>
      </c>
      <c r="C2092" s="4" t="s">
        <v>6562</v>
      </c>
      <c r="D2092" s="4" t="s">
        <v>6692</v>
      </c>
      <c r="E2092" s="4" t="s">
        <v>6693</v>
      </c>
      <c r="F2092" s="5" t="s">
        <v>6694</v>
      </c>
    </row>
    <row r="2093" spans="1:6" ht="409.6" x14ac:dyDescent="0.3">
      <c r="A2093" s="4" t="s">
        <v>1162</v>
      </c>
      <c r="B2093" s="4" t="s">
        <v>189</v>
      </c>
      <c r="C2093" s="4" t="s">
        <v>6584</v>
      </c>
      <c r="D2093" s="4" t="s">
        <v>6695</v>
      </c>
      <c r="E2093" s="4" t="s">
        <v>6696</v>
      </c>
      <c r="F2093" s="5" t="s">
        <v>6697</v>
      </c>
    </row>
    <row r="2094" spans="1:6" ht="409.6" x14ac:dyDescent="0.3">
      <c r="A2094" s="4" t="s">
        <v>1162</v>
      </c>
      <c r="B2094" s="4" t="s">
        <v>83</v>
      </c>
      <c r="C2094" s="4" t="s">
        <v>6558</v>
      </c>
      <c r="D2094" s="4" t="s">
        <v>6698</v>
      </c>
      <c r="E2094" s="4" t="s">
        <v>6699</v>
      </c>
      <c r="F2094" s="5" t="s">
        <v>6700</v>
      </c>
    </row>
    <row r="2095" spans="1:6" ht="409.6" x14ac:dyDescent="0.3">
      <c r="A2095" s="4" t="s">
        <v>1162</v>
      </c>
      <c r="B2095" s="4" t="s">
        <v>185</v>
      </c>
      <c r="C2095" s="4" t="s">
        <v>6584</v>
      </c>
      <c r="D2095" s="4" t="s">
        <v>6701</v>
      </c>
      <c r="E2095" s="4" t="s">
        <v>6702</v>
      </c>
      <c r="F2095" s="5" t="s">
        <v>6703</v>
      </c>
    </row>
    <row r="2096" spans="1:6" ht="409.6" x14ac:dyDescent="0.3">
      <c r="A2096" s="4" t="s">
        <v>1162</v>
      </c>
      <c r="B2096" s="4" t="s">
        <v>496</v>
      </c>
      <c r="C2096" s="4" t="s">
        <v>6588</v>
      </c>
      <c r="D2096" s="4" t="s">
        <v>6704</v>
      </c>
      <c r="E2096" s="4" t="s">
        <v>6705</v>
      </c>
      <c r="F2096" s="5" t="s">
        <v>6706</v>
      </c>
    </row>
    <row r="2097" spans="1:6" ht="409.6" x14ac:dyDescent="0.3">
      <c r="A2097" s="4" t="s">
        <v>1162</v>
      </c>
      <c r="B2097" s="4" t="s">
        <v>300</v>
      </c>
      <c r="C2097" s="4" t="s">
        <v>6534</v>
      </c>
      <c r="D2097" s="4" t="s">
        <v>6707</v>
      </c>
      <c r="E2097" s="4" t="s">
        <v>6708</v>
      </c>
      <c r="F2097" s="5" t="s">
        <v>6709</v>
      </c>
    </row>
    <row r="2098" spans="1:6" ht="409.6" x14ac:dyDescent="0.3">
      <c r="A2098" s="4" t="s">
        <v>1162</v>
      </c>
      <c r="B2098" s="4" t="s">
        <v>2105</v>
      </c>
      <c r="C2098" s="4" t="s">
        <v>6558</v>
      </c>
      <c r="D2098" s="4" t="s">
        <v>6710</v>
      </c>
      <c r="E2098" s="4" t="s">
        <v>6711</v>
      </c>
      <c r="F2098" s="5" t="s">
        <v>6712</v>
      </c>
    </row>
    <row r="2099" spans="1:6" ht="374.4" x14ac:dyDescent="0.3">
      <c r="A2099" s="4" t="s">
        <v>1162</v>
      </c>
      <c r="B2099" s="4" t="s">
        <v>380</v>
      </c>
      <c r="C2099" s="4" t="s">
        <v>6558</v>
      </c>
      <c r="D2099" s="4" t="s">
        <v>6713</v>
      </c>
      <c r="E2099" s="4" t="s">
        <v>6714</v>
      </c>
      <c r="F2099" s="5" t="s">
        <v>6715</v>
      </c>
    </row>
    <row r="2100" spans="1:6" ht="409.6" x14ac:dyDescent="0.3">
      <c r="A2100" s="4" t="s">
        <v>1162</v>
      </c>
      <c r="B2100" s="4" t="s">
        <v>439</v>
      </c>
      <c r="C2100" s="4" t="s">
        <v>6548</v>
      </c>
      <c r="D2100" s="4" t="s">
        <v>6716</v>
      </c>
      <c r="E2100" s="4" t="s">
        <v>6717</v>
      </c>
      <c r="F2100" s="5" t="s">
        <v>6718</v>
      </c>
    </row>
    <row r="2101" spans="1:6" ht="409.6" x14ac:dyDescent="0.3">
      <c r="A2101" s="4" t="s">
        <v>1162</v>
      </c>
      <c r="B2101" s="4" t="s">
        <v>52</v>
      </c>
      <c r="C2101" s="4" t="s">
        <v>6562</v>
      </c>
      <c r="D2101" s="4" t="s">
        <v>6719</v>
      </c>
      <c r="E2101" s="4" t="s">
        <v>6720</v>
      </c>
      <c r="F2101" s="5" t="s">
        <v>6721</v>
      </c>
    </row>
    <row r="2102" spans="1:6" ht="409.6" x14ac:dyDescent="0.3">
      <c r="A2102" s="4" t="s">
        <v>1162</v>
      </c>
      <c r="B2102" s="4" t="s">
        <v>3266</v>
      </c>
      <c r="C2102" s="4" t="s">
        <v>6548</v>
      </c>
      <c r="D2102" s="4" t="s">
        <v>6722</v>
      </c>
      <c r="E2102" s="4" t="s">
        <v>6723</v>
      </c>
      <c r="F2102" s="5" t="s">
        <v>6724</v>
      </c>
    </row>
    <row r="2103" spans="1:6" ht="409.6" x14ac:dyDescent="0.3">
      <c r="A2103" s="4" t="s">
        <v>1162</v>
      </c>
      <c r="B2103" s="4" t="s">
        <v>216</v>
      </c>
      <c r="C2103" s="4" t="s">
        <v>6588</v>
      </c>
      <c r="D2103" s="4" t="s">
        <v>6725</v>
      </c>
      <c r="E2103" s="4" t="s">
        <v>6726</v>
      </c>
      <c r="F2103" s="5" t="s">
        <v>6727</v>
      </c>
    </row>
    <row r="2104" spans="1:6" ht="409.6" x14ac:dyDescent="0.3">
      <c r="A2104" s="4" t="s">
        <v>1162</v>
      </c>
      <c r="B2104" s="4" t="s">
        <v>2217</v>
      </c>
      <c r="C2104" s="4" t="s">
        <v>6558</v>
      </c>
      <c r="D2104" s="4" t="s">
        <v>6728</v>
      </c>
      <c r="E2104" s="4" t="s">
        <v>6729</v>
      </c>
      <c r="F2104" s="5" t="s">
        <v>6730</v>
      </c>
    </row>
    <row r="2105" spans="1:6" ht="409.6" x14ac:dyDescent="0.3">
      <c r="A2105" s="4" t="s">
        <v>1162</v>
      </c>
      <c r="B2105" s="4" t="s">
        <v>361</v>
      </c>
      <c r="C2105" s="4" t="s">
        <v>6588</v>
      </c>
      <c r="D2105" s="4" t="s">
        <v>6731</v>
      </c>
      <c r="E2105" s="4" t="s">
        <v>6732</v>
      </c>
      <c r="F2105" s="5" t="s">
        <v>6733</v>
      </c>
    </row>
    <row r="2106" spans="1:6" ht="409.6" x14ac:dyDescent="0.3">
      <c r="A2106" s="4" t="s">
        <v>1162</v>
      </c>
      <c r="B2106" s="4" t="s">
        <v>387</v>
      </c>
      <c r="C2106" s="4" t="s">
        <v>6558</v>
      </c>
      <c r="D2106" s="4" t="s">
        <v>6734</v>
      </c>
      <c r="E2106" s="4" t="s">
        <v>6735</v>
      </c>
      <c r="F2106" s="5" t="s">
        <v>6736</v>
      </c>
    </row>
    <row r="2107" spans="1:6" ht="409.6" x14ac:dyDescent="0.3">
      <c r="A2107" s="4" t="s">
        <v>1162</v>
      </c>
      <c r="B2107" s="4" t="s">
        <v>30</v>
      </c>
      <c r="C2107" s="4" t="s">
        <v>6538</v>
      </c>
      <c r="D2107" s="4" t="s">
        <v>6737</v>
      </c>
      <c r="E2107" s="4" t="s">
        <v>6738</v>
      </c>
      <c r="F2107" s="5" t="s">
        <v>6739</v>
      </c>
    </row>
    <row r="2108" spans="1:6" ht="409.6" x14ac:dyDescent="0.3">
      <c r="A2108" s="4" t="s">
        <v>1162</v>
      </c>
      <c r="B2108" s="4" t="s">
        <v>133</v>
      </c>
      <c r="C2108" s="4" t="s">
        <v>6548</v>
      </c>
      <c r="D2108" s="4" t="s">
        <v>6740</v>
      </c>
      <c r="E2108" s="4" t="s">
        <v>6741</v>
      </c>
      <c r="F2108" s="5" t="s">
        <v>6742</v>
      </c>
    </row>
    <row r="2109" spans="1:6" ht="409.6" x14ac:dyDescent="0.3">
      <c r="A2109" s="4" t="s">
        <v>1162</v>
      </c>
      <c r="B2109" s="4" t="s">
        <v>496</v>
      </c>
      <c r="C2109" s="4" t="s">
        <v>6584</v>
      </c>
      <c r="D2109" s="4" t="s">
        <v>6743</v>
      </c>
      <c r="E2109" s="4" t="s">
        <v>6744</v>
      </c>
      <c r="F2109" s="5" t="s">
        <v>6745</v>
      </c>
    </row>
    <row r="2110" spans="1:6" ht="403.2" x14ac:dyDescent="0.3">
      <c r="A2110" s="4" t="s">
        <v>1162</v>
      </c>
      <c r="B2110" s="4" t="s">
        <v>252</v>
      </c>
      <c r="C2110" s="4" t="s">
        <v>6598</v>
      </c>
      <c r="D2110" s="4" t="s">
        <v>6746</v>
      </c>
      <c r="E2110" s="4" t="s">
        <v>6747</v>
      </c>
      <c r="F2110" s="5" t="s">
        <v>6748</v>
      </c>
    </row>
    <row r="2111" spans="1:6" ht="409.6" x14ac:dyDescent="0.3">
      <c r="A2111" s="4" t="s">
        <v>1162</v>
      </c>
      <c r="B2111" s="4" t="s">
        <v>439</v>
      </c>
      <c r="C2111" s="4" t="s">
        <v>6584</v>
      </c>
      <c r="D2111" s="4" t="s">
        <v>6749</v>
      </c>
      <c r="E2111" s="4" t="s">
        <v>6750</v>
      </c>
      <c r="F2111" s="5" t="s">
        <v>6751</v>
      </c>
    </row>
    <row r="2112" spans="1:6" ht="409.6" x14ac:dyDescent="0.3">
      <c r="A2112" s="4" t="s">
        <v>1162</v>
      </c>
      <c r="B2112" s="4" t="s">
        <v>88</v>
      </c>
      <c r="C2112" s="4" t="s">
        <v>6558</v>
      </c>
      <c r="D2112" s="4" t="s">
        <v>6752</v>
      </c>
      <c r="E2112" s="4" t="s">
        <v>6753</v>
      </c>
      <c r="F2112" s="5" t="s">
        <v>6754</v>
      </c>
    </row>
    <row r="2113" spans="1:6" ht="409.6" x14ac:dyDescent="0.3">
      <c r="A2113" s="4" t="s">
        <v>1162</v>
      </c>
      <c r="B2113" s="4" t="s">
        <v>2164</v>
      </c>
      <c r="C2113" s="4" t="s">
        <v>6588</v>
      </c>
      <c r="D2113" s="4" t="s">
        <v>6755</v>
      </c>
      <c r="E2113" s="4" t="s">
        <v>6756</v>
      </c>
      <c r="F2113" s="5" t="s">
        <v>6757</v>
      </c>
    </row>
    <row r="2114" spans="1:6" ht="409.6" x14ac:dyDescent="0.3">
      <c r="A2114" s="4" t="s">
        <v>1162</v>
      </c>
      <c r="B2114" s="4" t="s">
        <v>1158</v>
      </c>
      <c r="C2114" s="4" t="s">
        <v>6450</v>
      </c>
      <c r="D2114" s="4" t="s">
        <v>6758</v>
      </c>
      <c r="E2114" s="4" t="s">
        <v>6759</v>
      </c>
      <c r="F2114" s="5" t="s">
        <v>6760</v>
      </c>
    </row>
    <row r="2115" spans="1:6" ht="409.6" x14ac:dyDescent="0.3">
      <c r="A2115" s="4" t="s">
        <v>1162</v>
      </c>
      <c r="B2115" s="4" t="s">
        <v>59</v>
      </c>
      <c r="C2115" s="4" t="s">
        <v>6450</v>
      </c>
      <c r="D2115" s="4" t="s">
        <v>6761</v>
      </c>
      <c r="E2115" s="4" t="s">
        <v>6762</v>
      </c>
      <c r="F2115" s="5" t="s">
        <v>6763</v>
      </c>
    </row>
    <row r="2116" spans="1:6" ht="409.6" x14ac:dyDescent="0.3">
      <c r="A2116" s="4" t="s">
        <v>1162</v>
      </c>
      <c r="B2116" s="4" t="s">
        <v>426</v>
      </c>
      <c r="C2116" s="4" t="s">
        <v>6584</v>
      </c>
      <c r="D2116" s="4" t="s">
        <v>6764</v>
      </c>
      <c r="E2116" s="4" t="s">
        <v>6765</v>
      </c>
      <c r="F2116" s="5" t="s">
        <v>6766</v>
      </c>
    </row>
    <row r="2117" spans="1:6" ht="409.6" x14ac:dyDescent="0.3">
      <c r="A2117" s="4" t="s">
        <v>1162</v>
      </c>
      <c r="B2117" s="4" t="s">
        <v>361</v>
      </c>
      <c r="C2117" s="4" t="s">
        <v>6314</v>
      </c>
      <c r="D2117" s="4" t="s">
        <v>6767</v>
      </c>
      <c r="E2117" s="4" t="s">
        <v>6768</v>
      </c>
      <c r="F2117" s="5" t="s">
        <v>6769</v>
      </c>
    </row>
    <row r="2118" spans="1:6" ht="403.2" x14ac:dyDescent="0.3">
      <c r="A2118" s="4" t="s">
        <v>1162</v>
      </c>
      <c r="B2118" s="4" t="s">
        <v>123</v>
      </c>
      <c r="C2118" s="4" t="s">
        <v>6548</v>
      </c>
      <c r="D2118" s="4" t="s">
        <v>6770</v>
      </c>
      <c r="E2118" s="4" t="s">
        <v>6771</v>
      </c>
      <c r="F2118" s="5" t="s">
        <v>6772</v>
      </c>
    </row>
    <row r="2119" spans="1:6" ht="409.6" x14ac:dyDescent="0.3">
      <c r="A2119" s="4" t="s">
        <v>1162</v>
      </c>
      <c r="B2119" s="4" t="s">
        <v>345</v>
      </c>
      <c r="C2119" s="4" t="s">
        <v>6548</v>
      </c>
      <c r="D2119" s="4" t="s">
        <v>6773</v>
      </c>
      <c r="E2119" s="4" t="s">
        <v>6774</v>
      </c>
      <c r="F2119" s="5" t="s">
        <v>6775</v>
      </c>
    </row>
    <row r="2120" spans="1:6" ht="409.6" x14ac:dyDescent="0.3">
      <c r="A2120" s="4" t="s">
        <v>1162</v>
      </c>
      <c r="B2120" s="4" t="s">
        <v>189</v>
      </c>
      <c r="C2120" s="4" t="s">
        <v>6776</v>
      </c>
      <c r="D2120" s="4" t="s">
        <v>6777</v>
      </c>
      <c r="E2120" s="4" t="s">
        <v>6778</v>
      </c>
      <c r="F2120" s="5" t="s">
        <v>6779</v>
      </c>
    </row>
    <row r="2121" spans="1:6" ht="409.6" x14ac:dyDescent="0.3">
      <c r="A2121" s="4" t="s">
        <v>1162</v>
      </c>
      <c r="B2121" s="4" t="s">
        <v>108</v>
      </c>
      <c r="C2121" s="4" t="s">
        <v>6558</v>
      </c>
      <c r="D2121" s="4" t="s">
        <v>6780</v>
      </c>
      <c r="E2121" s="4" t="s">
        <v>6781</v>
      </c>
      <c r="F2121" s="5" t="s">
        <v>6782</v>
      </c>
    </row>
    <row r="2122" spans="1:6" ht="360" x14ac:dyDescent="0.3">
      <c r="A2122" s="4" t="s">
        <v>1162</v>
      </c>
      <c r="B2122" s="4" t="s">
        <v>137</v>
      </c>
      <c r="C2122" s="4" t="s">
        <v>6526</v>
      </c>
      <c r="D2122" s="4" t="s">
        <v>6783</v>
      </c>
      <c r="E2122" s="4" t="s">
        <v>6784</v>
      </c>
      <c r="F2122" s="5" t="s">
        <v>6785</v>
      </c>
    </row>
    <row r="2123" spans="1:6" ht="345.6" x14ac:dyDescent="0.3">
      <c r="A2123" s="4" t="s">
        <v>1162</v>
      </c>
      <c r="B2123" s="4" t="s">
        <v>169</v>
      </c>
      <c r="C2123" s="4" t="s">
        <v>6548</v>
      </c>
      <c r="D2123" s="4" t="s">
        <v>6786</v>
      </c>
      <c r="E2123" s="4" t="s">
        <v>6787</v>
      </c>
      <c r="F2123" s="5" t="s">
        <v>6788</v>
      </c>
    </row>
    <row r="2124" spans="1:6" ht="409.6" x14ac:dyDescent="0.3">
      <c r="A2124" s="4" t="s">
        <v>1162</v>
      </c>
      <c r="B2124" s="4" t="s">
        <v>1581</v>
      </c>
      <c r="C2124" s="4" t="s">
        <v>6588</v>
      </c>
      <c r="D2124" s="4" t="s">
        <v>6789</v>
      </c>
      <c r="E2124" s="4" t="s">
        <v>6790</v>
      </c>
      <c r="F2124" s="5" t="s">
        <v>6791</v>
      </c>
    </row>
    <row r="2125" spans="1:6" ht="409.6" x14ac:dyDescent="0.3">
      <c r="A2125" s="4" t="s">
        <v>1162</v>
      </c>
      <c r="B2125" s="4" t="s">
        <v>339</v>
      </c>
      <c r="C2125" s="4" t="s">
        <v>6530</v>
      </c>
      <c r="D2125" s="4" t="s">
        <v>6792</v>
      </c>
      <c r="E2125" s="4" t="s">
        <v>6793</v>
      </c>
      <c r="F2125" s="5" t="s">
        <v>6794</v>
      </c>
    </row>
    <row r="2126" spans="1:6" ht="409.6" x14ac:dyDescent="0.3">
      <c r="A2126" s="4" t="s">
        <v>1162</v>
      </c>
      <c r="B2126" s="4" t="s">
        <v>457</v>
      </c>
      <c r="C2126" s="4" t="s">
        <v>6588</v>
      </c>
      <c r="D2126" s="4" t="s">
        <v>6795</v>
      </c>
      <c r="E2126" s="4" t="s">
        <v>6796</v>
      </c>
      <c r="F2126" s="5" t="s">
        <v>6797</v>
      </c>
    </row>
    <row r="2127" spans="1:6" ht="409.6" x14ac:dyDescent="0.3">
      <c r="A2127" s="4" t="s">
        <v>1162</v>
      </c>
      <c r="B2127" s="4" t="s">
        <v>1464</v>
      </c>
      <c r="C2127" s="4" t="s">
        <v>6530</v>
      </c>
      <c r="D2127" s="4" t="s">
        <v>6798</v>
      </c>
      <c r="E2127" s="4" t="s">
        <v>6799</v>
      </c>
      <c r="F2127" s="5" t="s">
        <v>6800</v>
      </c>
    </row>
    <row r="2128" spans="1:6" ht="409.6" x14ac:dyDescent="0.3">
      <c r="A2128" s="4" t="s">
        <v>1162</v>
      </c>
      <c r="B2128" s="4" t="s">
        <v>193</v>
      </c>
      <c r="C2128" s="4" t="s">
        <v>6584</v>
      </c>
      <c r="D2128" s="4" t="s">
        <v>6801</v>
      </c>
      <c r="E2128" s="4" t="s">
        <v>6802</v>
      </c>
      <c r="F2128" s="5" t="s">
        <v>6803</v>
      </c>
    </row>
    <row r="2129" spans="1:6" ht="403.2" x14ac:dyDescent="0.3">
      <c r="A2129" s="4" t="s">
        <v>1162</v>
      </c>
      <c r="B2129" s="4" t="s">
        <v>169</v>
      </c>
      <c r="C2129" s="4" t="s">
        <v>6526</v>
      </c>
      <c r="D2129" s="4" t="s">
        <v>6804</v>
      </c>
      <c r="E2129" s="4" t="s">
        <v>6805</v>
      </c>
      <c r="F2129" s="5" t="s">
        <v>6806</v>
      </c>
    </row>
    <row r="2130" spans="1:6" ht="409.6" x14ac:dyDescent="0.3">
      <c r="A2130" s="4" t="s">
        <v>1162</v>
      </c>
      <c r="B2130" s="4" t="s">
        <v>59</v>
      </c>
      <c r="C2130" s="4" t="s">
        <v>6562</v>
      </c>
      <c r="D2130" s="4" t="s">
        <v>6807</v>
      </c>
      <c r="E2130" s="4" t="s">
        <v>6808</v>
      </c>
      <c r="F2130" s="5" t="s">
        <v>6809</v>
      </c>
    </row>
    <row r="2131" spans="1:6" ht="409.6" x14ac:dyDescent="0.3">
      <c r="A2131" s="4" t="s">
        <v>1162</v>
      </c>
      <c r="B2131" s="4" t="s">
        <v>478</v>
      </c>
      <c r="C2131" s="4" t="s">
        <v>6548</v>
      </c>
      <c r="D2131" s="4" t="s">
        <v>6810</v>
      </c>
      <c r="E2131" s="4" t="s">
        <v>6811</v>
      </c>
      <c r="F2131" s="5" t="s">
        <v>6812</v>
      </c>
    </row>
    <row r="2132" spans="1:6" ht="409.6" x14ac:dyDescent="0.3">
      <c r="A2132" s="4" t="s">
        <v>1162</v>
      </c>
      <c r="B2132" s="4" t="s">
        <v>713</v>
      </c>
      <c r="C2132" s="4" t="s">
        <v>6530</v>
      </c>
      <c r="D2132" s="4" t="s">
        <v>6813</v>
      </c>
      <c r="E2132" s="4" t="s">
        <v>6814</v>
      </c>
      <c r="F2132" s="5" t="s">
        <v>6815</v>
      </c>
    </row>
    <row r="2133" spans="1:6" ht="409.6" x14ac:dyDescent="0.3">
      <c r="A2133" s="4" t="s">
        <v>1162</v>
      </c>
      <c r="B2133" s="4" t="s">
        <v>201</v>
      </c>
      <c r="C2133" s="4" t="s">
        <v>6538</v>
      </c>
      <c r="D2133" s="4" t="s">
        <v>6816</v>
      </c>
      <c r="E2133" s="4" t="s">
        <v>6817</v>
      </c>
      <c r="F2133" s="5" t="s">
        <v>6818</v>
      </c>
    </row>
    <row r="2134" spans="1:6" ht="403.2" x14ac:dyDescent="0.3">
      <c r="A2134" s="4" t="s">
        <v>1162</v>
      </c>
      <c r="B2134" s="4" t="s">
        <v>336</v>
      </c>
      <c r="C2134" s="4" t="s">
        <v>6562</v>
      </c>
      <c r="D2134" s="4" t="s">
        <v>6819</v>
      </c>
      <c r="E2134" s="4" t="s">
        <v>6820</v>
      </c>
      <c r="F2134" s="5" t="s">
        <v>6821</v>
      </c>
    </row>
    <row r="2135" spans="1:6" ht="409.6" x14ac:dyDescent="0.3">
      <c r="A2135" s="4" t="s">
        <v>1162</v>
      </c>
      <c r="B2135" s="4" t="s">
        <v>465</v>
      </c>
      <c r="C2135" s="4" t="s">
        <v>6538</v>
      </c>
      <c r="D2135" s="4" t="s">
        <v>6822</v>
      </c>
      <c r="E2135" s="4" t="s">
        <v>6823</v>
      </c>
      <c r="F2135" s="5" t="s">
        <v>6824</v>
      </c>
    </row>
    <row r="2136" spans="1:6" ht="409.6" x14ac:dyDescent="0.3">
      <c r="A2136" s="4" t="s">
        <v>1162</v>
      </c>
      <c r="B2136" s="4" t="s">
        <v>244</v>
      </c>
      <c r="C2136" s="4" t="s">
        <v>6534</v>
      </c>
      <c r="D2136" s="4" t="s">
        <v>6825</v>
      </c>
      <c r="E2136" s="4" t="s">
        <v>6826</v>
      </c>
      <c r="F2136" s="5" t="s">
        <v>6827</v>
      </c>
    </row>
    <row r="2137" spans="1:6" ht="409.6" x14ac:dyDescent="0.3">
      <c r="A2137" s="4" t="s">
        <v>1162</v>
      </c>
      <c r="B2137" s="4" t="s">
        <v>6828</v>
      </c>
      <c r="C2137" s="4" t="s">
        <v>6598</v>
      </c>
      <c r="D2137" s="4" t="s">
        <v>6671</v>
      </c>
      <c r="E2137" s="4" t="s">
        <v>6829</v>
      </c>
      <c r="F2137" s="5" t="s">
        <v>6830</v>
      </c>
    </row>
    <row r="2138" spans="1:6" ht="409.6" x14ac:dyDescent="0.3">
      <c r="A2138" s="4" t="s">
        <v>1162</v>
      </c>
      <c r="B2138" s="4" t="s">
        <v>345</v>
      </c>
      <c r="C2138" s="4" t="s">
        <v>6526</v>
      </c>
      <c r="D2138" s="4" t="s">
        <v>6831</v>
      </c>
      <c r="E2138" s="4" t="s">
        <v>6832</v>
      </c>
      <c r="F2138" s="5" t="s">
        <v>6833</v>
      </c>
    </row>
    <row r="2139" spans="1:6" ht="388.8" x14ac:dyDescent="0.3">
      <c r="A2139" s="4" t="s">
        <v>1162</v>
      </c>
      <c r="B2139" s="4" t="s">
        <v>145</v>
      </c>
      <c r="C2139" s="4" t="s">
        <v>6776</v>
      </c>
      <c r="D2139" s="4" t="s">
        <v>6834</v>
      </c>
      <c r="E2139" s="4" t="s">
        <v>6835</v>
      </c>
      <c r="F2139" s="5" t="s">
        <v>6836</v>
      </c>
    </row>
    <row r="2140" spans="1:6" ht="409.6" x14ac:dyDescent="0.3">
      <c r="A2140" s="4" t="s">
        <v>1162</v>
      </c>
      <c r="B2140" s="4" t="s">
        <v>167</v>
      </c>
      <c r="C2140" s="4" t="s">
        <v>6558</v>
      </c>
      <c r="D2140" s="4" t="s">
        <v>6837</v>
      </c>
      <c r="E2140" s="4" t="s">
        <v>6838</v>
      </c>
      <c r="F2140" s="5" t="s">
        <v>6839</v>
      </c>
    </row>
    <row r="2141" spans="1:6" ht="409.6" x14ac:dyDescent="0.3">
      <c r="A2141" s="4" t="s">
        <v>1162</v>
      </c>
      <c r="B2141" s="4" t="s">
        <v>93</v>
      </c>
      <c r="C2141" s="4" t="s">
        <v>6558</v>
      </c>
      <c r="D2141" s="4" t="s">
        <v>6840</v>
      </c>
      <c r="E2141" s="4" t="s">
        <v>6841</v>
      </c>
      <c r="F2141" s="5" t="s">
        <v>6842</v>
      </c>
    </row>
    <row r="2142" spans="1:6" ht="409.6" x14ac:dyDescent="0.3">
      <c r="A2142" s="4" t="s">
        <v>1162</v>
      </c>
      <c r="B2142" s="4" t="s">
        <v>33</v>
      </c>
      <c r="C2142" s="4" t="s">
        <v>6530</v>
      </c>
      <c r="D2142" s="4" t="s">
        <v>6843</v>
      </c>
      <c r="E2142" s="4" t="s">
        <v>6844</v>
      </c>
      <c r="F2142" s="5" t="s">
        <v>6845</v>
      </c>
    </row>
    <row r="2143" spans="1:6" ht="409.6" x14ac:dyDescent="0.3">
      <c r="A2143" s="4" t="s">
        <v>1162</v>
      </c>
      <c r="B2143" s="4" t="s">
        <v>872</v>
      </c>
      <c r="C2143" s="4" t="s">
        <v>6588</v>
      </c>
      <c r="D2143" s="4" t="s">
        <v>6846</v>
      </c>
      <c r="E2143" s="4" t="s">
        <v>6847</v>
      </c>
      <c r="F2143" s="5" t="s">
        <v>6848</v>
      </c>
    </row>
    <row r="2144" spans="1:6" ht="409.6" x14ac:dyDescent="0.3">
      <c r="A2144" s="4" t="s">
        <v>1162</v>
      </c>
      <c r="B2144" s="4" t="s">
        <v>539</v>
      </c>
      <c r="C2144" s="4" t="s">
        <v>6534</v>
      </c>
      <c r="D2144" s="4" t="s">
        <v>6849</v>
      </c>
      <c r="E2144" s="4" t="s">
        <v>6850</v>
      </c>
      <c r="F2144" s="5" t="s">
        <v>6851</v>
      </c>
    </row>
    <row r="2145" spans="1:6" ht="409.6" x14ac:dyDescent="0.3">
      <c r="A2145" s="4" t="s">
        <v>1162</v>
      </c>
      <c r="B2145" s="4" t="s">
        <v>248</v>
      </c>
      <c r="C2145" s="4" t="s">
        <v>6534</v>
      </c>
      <c r="D2145" s="4" t="s">
        <v>6852</v>
      </c>
      <c r="E2145" s="4" t="s">
        <v>6853</v>
      </c>
      <c r="F2145" s="5" t="s">
        <v>6854</v>
      </c>
    </row>
    <row r="2146" spans="1:6" ht="409.6" x14ac:dyDescent="0.3">
      <c r="A2146" s="4" t="s">
        <v>1162</v>
      </c>
      <c r="B2146" s="4" t="s">
        <v>201</v>
      </c>
      <c r="C2146" s="4" t="s">
        <v>6588</v>
      </c>
      <c r="D2146" s="4" t="s">
        <v>6855</v>
      </c>
      <c r="E2146" s="4" t="s">
        <v>6856</v>
      </c>
      <c r="F2146" s="5" t="s">
        <v>6857</v>
      </c>
    </row>
    <row r="2147" spans="1:6" ht="302.39999999999998" x14ac:dyDescent="0.3">
      <c r="A2147" s="4" t="s">
        <v>1162</v>
      </c>
      <c r="B2147" s="4" t="s">
        <v>276</v>
      </c>
      <c r="C2147" s="4" t="s">
        <v>6534</v>
      </c>
      <c r="D2147" s="4" t="s">
        <v>6858</v>
      </c>
      <c r="E2147" s="4" t="s">
        <v>6859</v>
      </c>
      <c r="F2147" s="5" t="s">
        <v>6860</v>
      </c>
    </row>
    <row r="2148" spans="1:6" ht="409.6" x14ac:dyDescent="0.3">
      <c r="A2148" s="4" t="s">
        <v>1162</v>
      </c>
      <c r="B2148" s="4" t="s">
        <v>25</v>
      </c>
      <c r="C2148" s="4" t="s">
        <v>6530</v>
      </c>
      <c r="D2148" s="4" t="s">
        <v>6861</v>
      </c>
      <c r="E2148" s="4" t="s">
        <v>6862</v>
      </c>
      <c r="F2148" s="5" t="s">
        <v>6863</v>
      </c>
    </row>
    <row r="2149" spans="1:6" ht="374.4" x14ac:dyDescent="0.3">
      <c r="A2149" s="4" t="s">
        <v>1162</v>
      </c>
      <c r="B2149" s="4" t="s">
        <v>145</v>
      </c>
      <c r="C2149" s="4" t="s">
        <v>6558</v>
      </c>
      <c r="D2149" s="4" t="s">
        <v>6864</v>
      </c>
      <c r="E2149" s="4" t="s">
        <v>6865</v>
      </c>
      <c r="F2149" s="5" t="s">
        <v>6866</v>
      </c>
    </row>
    <row r="2150" spans="1:6" ht="409.6" x14ac:dyDescent="0.3">
      <c r="A2150" s="4" t="s">
        <v>1162</v>
      </c>
      <c r="B2150" s="4" t="s">
        <v>1251</v>
      </c>
      <c r="C2150" s="4" t="s">
        <v>6534</v>
      </c>
      <c r="D2150" s="4" t="s">
        <v>6867</v>
      </c>
      <c r="E2150" s="4" t="s">
        <v>6868</v>
      </c>
      <c r="F2150" s="5" t="s">
        <v>6869</v>
      </c>
    </row>
    <row r="2151" spans="1:6" ht="409.6" x14ac:dyDescent="0.3">
      <c r="A2151" s="4" t="s">
        <v>1162</v>
      </c>
      <c r="B2151" s="4" t="s">
        <v>1204</v>
      </c>
      <c r="C2151" s="4" t="s">
        <v>6450</v>
      </c>
      <c r="D2151" s="4" t="s">
        <v>6870</v>
      </c>
      <c r="E2151" s="4" t="s">
        <v>6871</v>
      </c>
      <c r="F2151" s="5" t="s">
        <v>6872</v>
      </c>
    </row>
    <row r="2152" spans="1:6" ht="409.6" x14ac:dyDescent="0.3">
      <c r="A2152" s="4" t="s">
        <v>1162</v>
      </c>
      <c r="B2152" s="4" t="s">
        <v>396</v>
      </c>
      <c r="C2152" s="4" t="s">
        <v>6526</v>
      </c>
      <c r="D2152" s="4" t="s">
        <v>6873</v>
      </c>
      <c r="E2152" s="4" t="s">
        <v>6874</v>
      </c>
      <c r="F2152" s="5" t="s">
        <v>6875</v>
      </c>
    </row>
    <row r="2153" spans="1:6" ht="388.8" x14ac:dyDescent="0.3">
      <c r="A2153" s="4" t="s">
        <v>1162</v>
      </c>
      <c r="B2153" s="4" t="s">
        <v>446</v>
      </c>
      <c r="C2153" s="4" t="s">
        <v>6584</v>
      </c>
      <c r="D2153" s="4" t="s">
        <v>6876</v>
      </c>
      <c r="E2153" s="4" t="s">
        <v>6877</v>
      </c>
      <c r="F2153" s="5" t="s">
        <v>6878</v>
      </c>
    </row>
    <row r="2154" spans="1:6" ht="409.6" x14ac:dyDescent="0.3">
      <c r="A2154" s="4" t="s">
        <v>1162</v>
      </c>
      <c r="B2154" s="4" t="s">
        <v>6297</v>
      </c>
      <c r="C2154" s="4" t="s">
        <v>6562</v>
      </c>
      <c r="D2154" s="4" t="s">
        <v>6879</v>
      </c>
      <c r="E2154" s="4" t="s">
        <v>6880</v>
      </c>
      <c r="F2154" s="5" t="s">
        <v>6881</v>
      </c>
    </row>
    <row r="2155" spans="1:6" ht="345.6" x14ac:dyDescent="0.3">
      <c r="A2155" s="4" t="s">
        <v>1162</v>
      </c>
      <c r="B2155" s="4" t="s">
        <v>167</v>
      </c>
      <c r="C2155" s="4" t="s">
        <v>6776</v>
      </c>
      <c r="D2155" s="4" t="s">
        <v>6882</v>
      </c>
      <c r="E2155" s="4" t="s">
        <v>6883</v>
      </c>
      <c r="F2155" s="5" t="s">
        <v>6884</v>
      </c>
    </row>
    <row r="2156" spans="1:6" ht="409.6" x14ac:dyDescent="0.3">
      <c r="A2156" s="4" t="s">
        <v>1162</v>
      </c>
      <c r="B2156" s="4" t="s">
        <v>973</v>
      </c>
      <c r="C2156" s="4" t="s">
        <v>6548</v>
      </c>
      <c r="D2156" s="4" t="s">
        <v>6885</v>
      </c>
      <c r="E2156" s="4" t="s">
        <v>6886</v>
      </c>
      <c r="F2156" s="5" t="s">
        <v>6887</v>
      </c>
    </row>
    <row r="2157" spans="1:6" ht="409.6" x14ac:dyDescent="0.3">
      <c r="A2157" s="4" t="s">
        <v>1162</v>
      </c>
      <c r="B2157" s="4" t="s">
        <v>182</v>
      </c>
      <c r="C2157" s="4" t="s">
        <v>6584</v>
      </c>
      <c r="D2157" s="4" t="s">
        <v>6888</v>
      </c>
      <c r="E2157" s="4" t="s">
        <v>6889</v>
      </c>
      <c r="F2157" s="5" t="s">
        <v>6890</v>
      </c>
    </row>
    <row r="2158" spans="1:6" ht="409.6" x14ac:dyDescent="0.3">
      <c r="A2158" s="4" t="s">
        <v>1162</v>
      </c>
      <c r="B2158" s="4" t="s">
        <v>465</v>
      </c>
      <c r="C2158" s="4" t="s">
        <v>6588</v>
      </c>
      <c r="D2158" s="4" t="s">
        <v>6891</v>
      </c>
      <c r="E2158" s="4" t="s">
        <v>6892</v>
      </c>
      <c r="F2158" s="5" t="s">
        <v>6893</v>
      </c>
    </row>
    <row r="2159" spans="1:6" ht="409.6" x14ac:dyDescent="0.3">
      <c r="A2159" s="4" t="s">
        <v>1162</v>
      </c>
      <c r="B2159" s="4" t="s">
        <v>157</v>
      </c>
      <c r="C2159" s="4" t="s">
        <v>6526</v>
      </c>
      <c r="D2159" s="4" t="s">
        <v>6894</v>
      </c>
      <c r="E2159" s="4" t="s">
        <v>6895</v>
      </c>
      <c r="F2159" s="5" t="s">
        <v>6896</v>
      </c>
    </row>
    <row r="2160" spans="1:6" ht="409.6" x14ac:dyDescent="0.3">
      <c r="A2160" s="4" t="s">
        <v>1162</v>
      </c>
      <c r="B2160" s="4" t="s">
        <v>406</v>
      </c>
      <c r="C2160" s="4" t="s">
        <v>6584</v>
      </c>
      <c r="D2160" s="4" t="s">
        <v>6897</v>
      </c>
      <c r="E2160" s="4" t="s">
        <v>6898</v>
      </c>
      <c r="F2160" s="5" t="s">
        <v>6899</v>
      </c>
    </row>
    <row r="2161" spans="1:6" ht="244.8" x14ac:dyDescent="0.3">
      <c r="A2161" s="4" t="s">
        <v>1162</v>
      </c>
      <c r="B2161" s="4" t="s">
        <v>585</v>
      </c>
      <c r="C2161" s="4" t="s">
        <v>6562</v>
      </c>
      <c r="D2161" s="4" t="s">
        <v>6900</v>
      </c>
      <c r="E2161" s="4" t="s">
        <v>6901</v>
      </c>
      <c r="F2161" s="5" t="s">
        <v>6902</v>
      </c>
    </row>
    <row r="2162" spans="1:6" ht="409.6" x14ac:dyDescent="0.3">
      <c r="A2162" s="4" t="s">
        <v>1162</v>
      </c>
      <c r="B2162" s="4" t="s">
        <v>539</v>
      </c>
      <c r="C2162" s="4" t="s">
        <v>6434</v>
      </c>
      <c r="D2162" s="4" t="s">
        <v>6903</v>
      </c>
      <c r="E2162" s="4" t="s">
        <v>6904</v>
      </c>
      <c r="F2162" s="5" t="s">
        <v>6905</v>
      </c>
    </row>
    <row r="2163" spans="1:6" ht="409.6" x14ac:dyDescent="0.3">
      <c r="A2163" s="4" t="s">
        <v>1162</v>
      </c>
      <c r="B2163" s="4" t="s">
        <v>678</v>
      </c>
      <c r="C2163" s="4" t="s">
        <v>6906</v>
      </c>
      <c r="D2163" s="4" t="s">
        <v>6907</v>
      </c>
      <c r="E2163" s="4" t="s">
        <v>6908</v>
      </c>
      <c r="F2163" s="5" t="s">
        <v>6909</v>
      </c>
    </row>
    <row r="2164" spans="1:6" ht="409.6" x14ac:dyDescent="0.3">
      <c r="A2164" s="4" t="s">
        <v>1162</v>
      </c>
      <c r="B2164" s="4" t="s">
        <v>33</v>
      </c>
      <c r="C2164" s="4" t="s">
        <v>6910</v>
      </c>
      <c r="D2164" s="4" t="s">
        <v>6911</v>
      </c>
      <c r="E2164" s="4" t="s">
        <v>6912</v>
      </c>
      <c r="F2164" s="5" t="s">
        <v>6913</v>
      </c>
    </row>
    <row r="2165" spans="1:6" ht="409.6" x14ac:dyDescent="0.3">
      <c r="A2165" s="4" t="s">
        <v>1162</v>
      </c>
      <c r="B2165" s="4" t="s">
        <v>387</v>
      </c>
      <c r="C2165" s="4" t="s">
        <v>6914</v>
      </c>
      <c r="D2165" s="4" t="s">
        <v>6915</v>
      </c>
      <c r="E2165" s="4" t="s">
        <v>6916</v>
      </c>
      <c r="F2165" s="5" t="s">
        <v>6917</v>
      </c>
    </row>
    <row r="2166" spans="1:6" ht="409.6" x14ac:dyDescent="0.3">
      <c r="A2166" s="4" t="s">
        <v>1162</v>
      </c>
      <c r="B2166" s="4" t="s">
        <v>1464</v>
      </c>
      <c r="C2166" s="4" t="s">
        <v>6918</v>
      </c>
      <c r="D2166" s="4" t="s">
        <v>6919</v>
      </c>
      <c r="E2166" s="4" t="s">
        <v>6920</v>
      </c>
      <c r="F2166" s="5" t="s">
        <v>6921</v>
      </c>
    </row>
    <row r="2167" spans="1:6" ht="409.6" x14ac:dyDescent="0.3">
      <c r="A2167" s="4" t="s">
        <v>1162</v>
      </c>
      <c r="B2167" s="4" t="s">
        <v>478</v>
      </c>
      <c r="C2167" s="4" t="s">
        <v>6922</v>
      </c>
      <c r="D2167" s="4" t="s">
        <v>6923</v>
      </c>
      <c r="E2167" s="4" t="s">
        <v>6924</v>
      </c>
      <c r="F2167" s="5" t="s">
        <v>6925</v>
      </c>
    </row>
    <row r="2168" spans="1:6" ht="409.6" x14ac:dyDescent="0.3">
      <c r="A2168" s="4" t="s">
        <v>1162</v>
      </c>
      <c r="B2168" s="4" t="s">
        <v>298</v>
      </c>
      <c r="C2168" s="4" t="s">
        <v>6926</v>
      </c>
      <c r="D2168" s="4" t="s">
        <v>6927</v>
      </c>
      <c r="E2168" s="4" t="s">
        <v>6928</v>
      </c>
      <c r="F2168" s="5" t="s">
        <v>6929</v>
      </c>
    </row>
    <row r="2169" spans="1:6" ht="409.6" x14ac:dyDescent="0.3">
      <c r="A2169" s="4" t="s">
        <v>1162</v>
      </c>
      <c r="B2169" s="4" t="s">
        <v>618</v>
      </c>
      <c r="C2169" s="4" t="s">
        <v>6930</v>
      </c>
      <c r="D2169" s="4" t="s">
        <v>6931</v>
      </c>
      <c r="E2169" s="4" t="s">
        <v>6932</v>
      </c>
      <c r="F2169" s="5" t="s">
        <v>6933</v>
      </c>
    </row>
    <row r="2170" spans="1:6" ht="403.2" x14ac:dyDescent="0.3">
      <c r="A2170" s="4" t="s">
        <v>1162</v>
      </c>
      <c r="B2170" s="4" t="s">
        <v>123</v>
      </c>
      <c r="C2170" s="4" t="s">
        <v>6922</v>
      </c>
      <c r="D2170" s="4" t="s">
        <v>6934</v>
      </c>
      <c r="E2170" s="4" t="s">
        <v>6935</v>
      </c>
      <c r="F2170" s="5" t="s">
        <v>6936</v>
      </c>
    </row>
    <row r="2171" spans="1:6" ht="409.6" x14ac:dyDescent="0.3">
      <c r="A2171" s="4" t="s">
        <v>1162</v>
      </c>
      <c r="B2171" s="4" t="s">
        <v>20</v>
      </c>
      <c r="C2171" s="4" t="s">
        <v>6937</v>
      </c>
      <c r="D2171" s="4" t="s">
        <v>6938</v>
      </c>
      <c r="E2171" s="4" t="s">
        <v>6939</v>
      </c>
      <c r="F2171" s="5" t="s">
        <v>6940</v>
      </c>
    </row>
    <row r="2172" spans="1:6" ht="409.6" x14ac:dyDescent="0.3">
      <c r="A2172" s="4" t="s">
        <v>1162</v>
      </c>
      <c r="B2172" s="4" t="s">
        <v>149</v>
      </c>
      <c r="C2172" s="4" t="s">
        <v>6941</v>
      </c>
      <c r="D2172" s="4" t="s">
        <v>6942</v>
      </c>
      <c r="E2172" s="4" t="s">
        <v>6943</v>
      </c>
      <c r="F2172" s="5" t="s">
        <v>6944</v>
      </c>
    </row>
    <row r="2173" spans="1:6" ht="388.8" x14ac:dyDescent="0.3">
      <c r="A2173" s="4" t="s">
        <v>1162</v>
      </c>
      <c r="B2173" s="4" t="s">
        <v>503</v>
      </c>
      <c r="C2173" s="4" t="s">
        <v>6945</v>
      </c>
      <c r="D2173" s="4" t="s">
        <v>6946</v>
      </c>
      <c r="E2173" s="4" t="s">
        <v>6947</v>
      </c>
      <c r="F2173" s="5" t="s">
        <v>6948</v>
      </c>
    </row>
    <row r="2174" spans="1:6" ht="409.6" x14ac:dyDescent="0.3">
      <c r="A2174" s="4" t="s">
        <v>1162</v>
      </c>
      <c r="B2174" s="4" t="s">
        <v>496</v>
      </c>
      <c r="C2174" s="4" t="s">
        <v>6949</v>
      </c>
      <c r="D2174" s="4" t="s">
        <v>6950</v>
      </c>
      <c r="E2174" s="4" t="s">
        <v>6951</v>
      </c>
      <c r="F2174" s="5" t="s">
        <v>6952</v>
      </c>
    </row>
    <row r="2175" spans="1:6" ht="409.6" x14ac:dyDescent="0.3">
      <c r="A2175" s="4" t="s">
        <v>1162</v>
      </c>
      <c r="B2175" s="4" t="s">
        <v>216</v>
      </c>
      <c r="C2175" s="4" t="s">
        <v>6949</v>
      </c>
      <c r="D2175" s="4" t="s">
        <v>6953</v>
      </c>
      <c r="E2175" s="4" t="s">
        <v>6954</v>
      </c>
      <c r="F2175" s="5" t="s">
        <v>6955</v>
      </c>
    </row>
    <row r="2176" spans="1:6" ht="409.6" x14ac:dyDescent="0.3">
      <c r="A2176" s="4" t="s">
        <v>1162</v>
      </c>
      <c r="B2176" s="4" t="s">
        <v>973</v>
      </c>
      <c r="C2176" s="4" t="s">
        <v>6930</v>
      </c>
      <c r="D2176" s="4" t="s">
        <v>6956</v>
      </c>
      <c r="E2176" s="4" t="s">
        <v>6957</v>
      </c>
      <c r="F2176" s="5" t="s">
        <v>6958</v>
      </c>
    </row>
    <row r="2177" spans="1:6" ht="409.6" x14ac:dyDescent="0.3">
      <c r="A2177" s="4" t="s">
        <v>1162</v>
      </c>
      <c r="B2177" s="4" t="s">
        <v>193</v>
      </c>
      <c r="C2177" s="4" t="s">
        <v>6945</v>
      </c>
      <c r="D2177" s="4" t="s">
        <v>6959</v>
      </c>
      <c r="E2177" s="4" t="s">
        <v>6960</v>
      </c>
      <c r="F2177" s="5" t="s">
        <v>6961</v>
      </c>
    </row>
    <row r="2178" spans="1:6" ht="409.6" x14ac:dyDescent="0.3">
      <c r="A2178" s="4" t="s">
        <v>1162</v>
      </c>
      <c r="B2178" s="4" t="s">
        <v>1251</v>
      </c>
      <c r="C2178" s="4" t="s">
        <v>6962</v>
      </c>
      <c r="D2178" s="4" t="s">
        <v>6963</v>
      </c>
      <c r="E2178" s="4" t="s">
        <v>6964</v>
      </c>
      <c r="F2178" s="5" t="s">
        <v>6965</v>
      </c>
    </row>
    <row r="2179" spans="1:6" ht="409.6" x14ac:dyDescent="0.3">
      <c r="A2179" s="4" t="s">
        <v>1162</v>
      </c>
      <c r="B2179" s="4" t="s">
        <v>475</v>
      </c>
      <c r="C2179" s="4" t="s">
        <v>6966</v>
      </c>
      <c r="D2179" s="4" t="s">
        <v>6967</v>
      </c>
      <c r="E2179" s="4" t="s">
        <v>6968</v>
      </c>
      <c r="F2179" s="5" t="s">
        <v>6969</v>
      </c>
    </row>
    <row r="2180" spans="1:6" ht="409.6" x14ac:dyDescent="0.3">
      <c r="A2180" s="4" t="s">
        <v>1162</v>
      </c>
      <c r="B2180" s="4" t="s">
        <v>685</v>
      </c>
      <c r="C2180" s="4" t="s">
        <v>6906</v>
      </c>
      <c r="D2180" s="4" t="s">
        <v>6970</v>
      </c>
      <c r="E2180" s="4" t="s">
        <v>6971</v>
      </c>
      <c r="F2180" s="5" t="s">
        <v>6972</v>
      </c>
    </row>
    <row r="2181" spans="1:6" ht="409.6" x14ac:dyDescent="0.3">
      <c r="A2181" s="4" t="s">
        <v>1162</v>
      </c>
      <c r="B2181" s="4" t="s">
        <v>357</v>
      </c>
      <c r="C2181" s="4" t="s">
        <v>6930</v>
      </c>
      <c r="D2181" s="4" t="s">
        <v>6973</v>
      </c>
      <c r="E2181" s="4" t="s">
        <v>6974</v>
      </c>
      <c r="F2181" s="5" t="s">
        <v>6975</v>
      </c>
    </row>
    <row r="2182" spans="1:6" ht="409.6" x14ac:dyDescent="0.3">
      <c r="A2182" s="4" t="s">
        <v>1162</v>
      </c>
      <c r="B2182" s="4" t="s">
        <v>88</v>
      </c>
      <c r="C2182" s="4" t="s">
        <v>6930</v>
      </c>
      <c r="D2182" s="4" t="s">
        <v>6976</v>
      </c>
      <c r="E2182" s="4" t="s">
        <v>6977</v>
      </c>
      <c r="F2182" s="5" t="s">
        <v>6978</v>
      </c>
    </row>
    <row r="2183" spans="1:6" ht="360" x14ac:dyDescent="0.3">
      <c r="A2183" s="4" t="s">
        <v>1162</v>
      </c>
      <c r="B2183" s="4" t="s">
        <v>380</v>
      </c>
      <c r="C2183" s="4" t="s">
        <v>6979</v>
      </c>
      <c r="D2183" s="4" t="s">
        <v>6980</v>
      </c>
      <c r="E2183" s="4" t="s">
        <v>6981</v>
      </c>
      <c r="F2183" s="5" t="s">
        <v>6982</v>
      </c>
    </row>
    <row r="2184" spans="1:6" ht="409.6" x14ac:dyDescent="0.3">
      <c r="A2184" s="4" t="s">
        <v>1162</v>
      </c>
      <c r="B2184" s="4" t="s">
        <v>125</v>
      </c>
      <c r="C2184" s="4" t="s">
        <v>6941</v>
      </c>
      <c r="D2184" s="4" t="s">
        <v>6983</v>
      </c>
      <c r="E2184" s="4" t="s">
        <v>6984</v>
      </c>
      <c r="F2184" s="5" t="s">
        <v>6985</v>
      </c>
    </row>
    <row r="2185" spans="1:6" ht="409.6" x14ac:dyDescent="0.3">
      <c r="A2185" s="4" t="s">
        <v>1162</v>
      </c>
      <c r="B2185" s="4" t="s">
        <v>280</v>
      </c>
      <c r="C2185" s="4" t="s">
        <v>6941</v>
      </c>
      <c r="D2185" s="4" t="s">
        <v>6986</v>
      </c>
      <c r="E2185" s="4" t="s">
        <v>6987</v>
      </c>
      <c r="F2185" s="5" t="s">
        <v>6988</v>
      </c>
    </row>
    <row r="2186" spans="1:6" ht="409.6" x14ac:dyDescent="0.3">
      <c r="A2186" s="4" t="s">
        <v>1162</v>
      </c>
      <c r="B2186" s="4" t="s">
        <v>622</v>
      </c>
      <c r="C2186" s="4" t="s">
        <v>6989</v>
      </c>
      <c r="D2186" s="4" t="s">
        <v>6990</v>
      </c>
      <c r="E2186" s="4" t="s">
        <v>6991</v>
      </c>
      <c r="F2186" s="5" t="s">
        <v>6992</v>
      </c>
    </row>
    <row r="2187" spans="1:6" ht="409.6" x14ac:dyDescent="0.3">
      <c r="A2187" s="4" t="s">
        <v>1162</v>
      </c>
      <c r="B2187" s="4" t="s">
        <v>59</v>
      </c>
      <c r="C2187" s="4" t="s">
        <v>6993</v>
      </c>
      <c r="D2187" s="4" t="s">
        <v>6994</v>
      </c>
      <c r="E2187" s="4" t="s">
        <v>6995</v>
      </c>
      <c r="F2187" s="5" t="s">
        <v>6996</v>
      </c>
    </row>
    <row r="2188" spans="1:6" ht="409.6" x14ac:dyDescent="0.3">
      <c r="A2188" s="4" t="s">
        <v>1162</v>
      </c>
      <c r="B2188" s="4" t="s">
        <v>361</v>
      </c>
      <c r="C2188" s="4" t="s">
        <v>6993</v>
      </c>
      <c r="D2188" s="4" t="s">
        <v>6997</v>
      </c>
      <c r="E2188" s="4" t="s">
        <v>6998</v>
      </c>
      <c r="F2188" s="5" t="s">
        <v>6999</v>
      </c>
    </row>
    <row r="2189" spans="1:6" ht="316.8" x14ac:dyDescent="0.3">
      <c r="A2189" s="4" t="s">
        <v>1162</v>
      </c>
      <c r="B2189" s="4" t="s">
        <v>167</v>
      </c>
      <c r="C2189" s="4" t="s">
        <v>7000</v>
      </c>
      <c r="D2189" s="4" t="s">
        <v>7001</v>
      </c>
      <c r="E2189" s="4" t="s">
        <v>7002</v>
      </c>
      <c r="F2189" s="5" t="s">
        <v>7003</v>
      </c>
    </row>
    <row r="2190" spans="1:6" ht="409.6" x14ac:dyDescent="0.3">
      <c r="A2190" s="4" t="s">
        <v>1162</v>
      </c>
      <c r="B2190" s="4" t="s">
        <v>265</v>
      </c>
      <c r="C2190" s="4" t="s">
        <v>7004</v>
      </c>
      <c r="D2190" s="4" t="s">
        <v>7005</v>
      </c>
      <c r="E2190" s="4" t="s">
        <v>7006</v>
      </c>
      <c r="F2190" s="5" t="s">
        <v>7007</v>
      </c>
    </row>
    <row r="2191" spans="1:6" ht="409.6" x14ac:dyDescent="0.3">
      <c r="A2191" s="4" t="s">
        <v>1162</v>
      </c>
      <c r="B2191" s="4" t="s">
        <v>162</v>
      </c>
      <c r="C2191" s="4" t="s">
        <v>6945</v>
      </c>
      <c r="D2191" s="4" t="s">
        <v>7008</v>
      </c>
      <c r="E2191" s="4" t="s">
        <v>7009</v>
      </c>
      <c r="F2191" s="5" t="s">
        <v>7010</v>
      </c>
    </row>
    <row r="2192" spans="1:6" ht="409.6" x14ac:dyDescent="0.3">
      <c r="A2192" s="4" t="s">
        <v>1162</v>
      </c>
      <c r="B2192" s="4" t="s">
        <v>439</v>
      </c>
      <c r="C2192" s="4" t="s">
        <v>6966</v>
      </c>
      <c r="D2192" s="4" t="s">
        <v>7011</v>
      </c>
      <c r="E2192" s="4" t="s">
        <v>7012</v>
      </c>
      <c r="F2192" s="5" t="s">
        <v>7013</v>
      </c>
    </row>
    <row r="2193" spans="1:6" ht="409.6" x14ac:dyDescent="0.3">
      <c r="A2193" s="4" t="s">
        <v>1162</v>
      </c>
      <c r="B2193" s="4" t="s">
        <v>3266</v>
      </c>
      <c r="C2193" s="4" t="s">
        <v>6941</v>
      </c>
      <c r="D2193" s="4" t="s">
        <v>7014</v>
      </c>
      <c r="E2193" s="4" t="s">
        <v>7015</v>
      </c>
      <c r="F2193" s="5" t="s">
        <v>7016</v>
      </c>
    </row>
    <row r="2194" spans="1:6" ht="409.6" x14ac:dyDescent="0.3">
      <c r="A2194" s="4" t="s">
        <v>1162</v>
      </c>
      <c r="B2194" s="4" t="s">
        <v>940</v>
      </c>
      <c r="C2194" s="4" t="s">
        <v>6979</v>
      </c>
      <c r="D2194" s="4" t="s">
        <v>7017</v>
      </c>
      <c r="E2194" s="4" t="s">
        <v>7018</v>
      </c>
      <c r="F2194" s="5" t="s">
        <v>7019</v>
      </c>
    </row>
    <row r="2195" spans="1:6" ht="409.6" x14ac:dyDescent="0.3">
      <c r="A2195" s="4" t="s">
        <v>1162</v>
      </c>
      <c r="B2195" s="4" t="s">
        <v>1581</v>
      </c>
      <c r="C2195" s="4" t="s">
        <v>7020</v>
      </c>
      <c r="D2195" s="4" t="s">
        <v>7021</v>
      </c>
      <c r="E2195" s="4" t="s">
        <v>7022</v>
      </c>
      <c r="F2195" s="5" t="s">
        <v>7023</v>
      </c>
    </row>
    <row r="2196" spans="1:6" ht="409.6" x14ac:dyDescent="0.3">
      <c r="A2196" s="4" t="s">
        <v>1162</v>
      </c>
      <c r="B2196" s="4" t="s">
        <v>1251</v>
      </c>
      <c r="C2196" s="4" t="s">
        <v>7004</v>
      </c>
      <c r="D2196" s="4" t="s">
        <v>7024</v>
      </c>
      <c r="E2196" s="4" t="s">
        <v>7025</v>
      </c>
      <c r="F2196" s="5" t="s">
        <v>7026</v>
      </c>
    </row>
    <row r="2197" spans="1:6" ht="409.6" x14ac:dyDescent="0.3">
      <c r="A2197" s="4" t="s">
        <v>1162</v>
      </c>
      <c r="B2197" s="4" t="s">
        <v>71</v>
      </c>
      <c r="C2197" s="4" t="s">
        <v>7027</v>
      </c>
      <c r="D2197" s="4" t="s">
        <v>7028</v>
      </c>
      <c r="E2197" s="4" t="s">
        <v>7029</v>
      </c>
      <c r="F2197" s="5" t="s">
        <v>7030</v>
      </c>
    </row>
    <row r="2198" spans="1:6" ht="409.6" x14ac:dyDescent="0.3">
      <c r="A2198" s="4" t="s">
        <v>1162</v>
      </c>
      <c r="B2198" s="4" t="s">
        <v>361</v>
      </c>
      <c r="C2198" s="4" t="s">
        <v>6989</v>
      </c>
      <c r="D2198" s="4" t="s">
        <v>7031</v>
      </c>
      <c r="E2198" s="4" t="s">
        <v>7032</v>
      </c>
      <c r="F2198" s="5" t="s">
        <v>7033</v>
      </c>
    </row>
    <row r="2199" spans="1:6" ht="409.6" x14ac:dyDescent="0.3">
      <c r="A2199" s="4" t="s">
        <v>1162</v>
      </c>
      <c r="B2199" s="4" t="s">
        <v>93</v>
      </c>
      <c r="C2199" s="4" t="s">
        <v>6979</v>
      </c>
      <c r="D2199" s="4" t="s">
        <v>7034</v>
      </c>
      <c r="E2199" s="4" t="s">
        <v>7035</v>
      </c>
      <c r="F2199" s="5" t="s">
        <v>7036</v>
      </c>
    </row>
    <row r="2200" spans="1:6" ht="302.39999999999998" x14ac:dyDescent="0.3">
      <c r="A2200" s="4" t="s">
        <v>1162</v>
      </c>
      <c r="B2200" s="4" t="s">
        <v>169</v>
      </c>
      <c r="C2200" s="4" t="s">
        <v>6941</v>
      </c>
      <c r="D2200" s="4" t="s">
        <v>7037</v>
      </c>
      <c r="E2200" s="4" t="s">
        <v>7038</v>
      </c>
      <c r="F2200" s="5" t="s">
        <v>7039</v>
      </c>
    </row>
    <row r="2201" spans="1:6" ht="409.6" x14ac:dyDescent="0.3">
      <c r="A2201" s="4" t="s">
        <v>1162</v>
      </c>
      <c r="B2201" s="4" t="s">
        <v>145</v>
      </c>
      <c r="C2201" s="4" t="s">
        <v>7040</v>
      </c>
      <c r="D2201" s="4" t="s">
        <v>7041</v>
      </c>
      <c r="E2201" s="4" t="s">
        <v>7042</v>
      </c>
      <c r="F2201" s="5" t="s">
        <v>7043</v>
      </c>
    </row>
    <row r="2202" spans="1:6" ht="409.6" x14ac:dyDescent="0.3">
      <c r="A2202" s="4" t="s">
        <v>1162</v>
      </c>
      <c r="B2202" s="4" t="s">
        <v>1745</v>
      </c>
      <c r="C2202" s="4" t="s">
        <v>7027</v>
      </c>
      <c r="D2202" s="4" t="s">
        <v>7044</v>
      </c>
      <c r="E2202" s="4" t="s">
        <v>7045</v>
      </c>
      <c r="F2202" s="5" t="s">
        <v>7046</v>
      </c>
    </row>
    <row r="2203" spans="1:6" ht="409.6" x14ac:dyDescent="0.3">
      <c r="A2203" s="4" t="s">
        <v>1162</v>
      </c>
      <c r="B2203" s="4" t="s">
        <v>96</v>
      </c>
      <c r="C2203" s="4" t="s">
        <v>6930</v>
      </c>
      <c r="D2203" s="4" t="s">
        <v>7047</v>
      </c>
      <c r="E2203" s="4" t="s">
        <v>7048</v>
      </c>
      <c r="F2203" s="5" t="s">
        <v>7049</v>
      </c>
    </row>
    <row r="2204" spans="1:6" ht="409.6" x14ac:dyDescent="0.3">
      <c r="A2204" s="4" t="s">
        <v>1162</v>
      </c>
      <c r="B2204" s="4" t="s">
        <v>345</v>
      </c>
      <c r="C2204" s="4" t="s">
        <v>6941</v>
      </c>
      <c r="D2204" s="4" t="s">
        <v>7050</v>
      </c>
      <c r="E2204" s="4" t="s">
        <v>7051</v>
      </c>
      <c r="F2204" s="5" t="s">
        <v>7052</v>
      </c>
    </row>
    <row r="2205" spans="1:6" ht="374.4" x14ac:dyDescent="0.3">
      <c r="A2205" s="4" t="s">
        <v>1162</v>
      </c>
      <c r="B2205" s="4" t="s">
        <v>503</v>
      </c>
      <c r="C2205" s="4" t="s">
        <v>7053</v>
      </c>
      <c r="D2205" s="4" t="s">
        <v>7054</v>
      </c>
      <c r="E2205" s="4" t="s">
        <v>7055</v>
      </c>
      <c r="F2205" s="5" t="s">
        <v>7056</v>
      </c>
    </row>
    <row r="2206" spans="1:6" ht="409.6" x14ac:dyDescent="0.3">
      <c r="A2206" s="4" t="s">
        <v>1162</v>
      </c>
      <c r="B2206" s="4" t="s">
        <v>524</v>
      </c>
      <c r="C2206" s="4" t="s">
        <v>6906</v>
      </c>
      <c r="D2206" s="4" t="s">
        <v>7057</v>
      </c>
      <c r="E2206" s="4" t="s">
        <v>7058</v>
      </c>
      <c r="F2206" s="5" t="s">
        <v>7059</v>
      </c>
    </row>
    <row r="2207" spans="1:6" ht="409.6" x14ac:dyDescent="0.3">
      <c r="A2207" s="4" t="s">
        <v>1162</v>
      </c>
      <c r="B2207" s="4" t="s">
        <v>22</v>
      </c>
      <c r="C2207" s="4" t="s">
        <v>6926</v>
      </c>
      <c r="D2207" s="4" t="s">
        <v>7060</v>
      </c>
      <c r="E2207" s="4" t="s">
        <v>7061</v>
      </c>
      <c r="F2207" s="5" t="s">
        <v>7062</v>
      </c>
    </row>
    <row r="2208" spans="1:6" ht="409.6" x14ac:dyDescent="0.3">
      <c r="A2208" s="4" t="s">
        <v>1162</v>
      </c>
      <c r="B2208" s="4" t="s">
        <v>39</v>
      </c>
      <c r="C2208" s="4" t="s">
        <v>6918</v>
      </c>
      <c r="D2208" s="4" t="s">
        <v>7063</v>
      </c>
      <c r="E2208" s="4" t="s">
        <v>7064</v>
      </c>
      <c r="F2208" s="5" t="s">
        <v>7065</v>
      </c>
    </row>
    <row r="2209" spans="1:6" ht="331.2" x14ac:dyDescent="0.3">
      <c r="A2209" s="4" t="s">
        <v>1162</v>
      </c>
      <c r="B2209" s="4" t="s">
        <v>137</v>
      </c>
      <c r="C2209" s="4" t="s">
        <v>6941</v>
      </c>
      <c r="D2209" s="4" t="s">
        <v>7066</v>
      </c>
      <c r="E2209" s="4" t="s">
        <v>7067</v>
      </c>
      <c r="F2209" s="5" t="s">
        <v>7068</v>
      </c>
    </row>
    <row r="2210" spans="1:6" ht="409.6" x14ac:dyDescent="0.3">
      <c r="A2210" s="4" t="s">
        <v>1162</v>
      </c>
      <c r="B2210" s="4" t="s">
        <v>252</v>
      </c>
      <c r="C2210" s="4" t="s">
        <v>7069</v>
      </c>
      <c r="D2210" s="4" t="s">
        <v>7070</v>
      </c>
      <c r="E2210" s="4" t="s">
        <v>7071</v>
      </c>
      <c r="F2210" s="5" t="s">
        <v>7072</v>
      </c>
    </row>
    <row r="2211" spans="1:6" ht="409.6" x14ac:dyDescent="0.3">
      <c r="A2211" s="4" t="s">
        <v>1162</v>
      </c>
      <c r="B2211" s="4" t="s">
        <v>2528</v>
      </c>
      <c r="C2211" s="4" t="s">
        <v>7073</v>
      </c>
      <c r="D2211" s="4" t="s">
        <v>7074</v>
      </c>
      <c r="E2211" s="4" t="s">
        <v>7075</v>
      </c>
      <c r="F2211" s="5" t="s">
        <v>7076</v>
      </c>
    </row>
    <row r="2212" spans="1:6" ht="409.6" x14ac:dyDescent="0.3">
      <c r="A2212" s="4" t="s">
        <v>1162</v>
      </c>
      <c r="B2212" s="4" t="s">
        <v>193</v>
      </c>
      <c r="C2212" s="4" t="s">
        <v>7077</v>
      </c>
      <c r="D2212" s="4" t="s">
        <v>7078</v>
      </c>
      <c r="E2212" s="4" t="s">
        <v>7079</v>
      </c>
      <c r="F2212" s="5" t="s">
        <v>7080</v>
      </c>
    </row>
    <row r="2213" spans="1:6" ht="409.6" x14ac:dyDescent="0.3">
      <c r="A2213" s="4" t="s">
        <v>1162</v>
      </c>
      <c r="B2213" s="4" t="s">
        <v>96</v>
      </c>
      <c r="C2213" s="4" t="s">
        <v>6989</v>
      </c>
      <c r="D2213" s="4" t="s">
        <v>7081</v>
      </c>
      <c r="E2213" s="4" t="s">
        <v>7082</v>
      </c>
      <c r="F2213" s="5" t="s">
        <v>7083</v>
      </c>
    </row>
    <row r="2214" spans="1:6" ht="409.6" x14ac:dyDescent="0.3">
      <c r="A2214" s="4" t="s">
        <v>1162</v>
      </c>
      <c r="B2214" s="4" t="s">
        <v>231</v>
      </c>
      <c r="C2214" s="4" t="s">
        <v>6949</v>
      </c>
      <c r="D2214" s="4" t="s">
        <v>7084</v>
      </c>
      <c r="E2214" s="4" t="s">
        <v>7085</v>
      </c>
      <c r="F2214" s="5" t="s">
        <v>7086</v>
      </c>
    </row>
    <row r="2215" spans="1:6" ht="409.6" x14ac:dyDescent="0.3">
      <c r="A2215" s="4" t="s">
        <v>1162</v>
      </c>
      <c r="B2215" s="4" t="s">
        <v>465</v>
      </c>
      <c r="C2215" s="4" t="s">
        <v>6949</v>
      </c>
      <c r="D2215" s="4" t="s">
        <v>7087</v>
      </c>
      <c r="E2215" s="4" t="s">
        <v>7088</v>
      </c>
      <c r="F2215" s="5" t="s">
        <v>7089</v>
      </c>
    </row>
    <row r="2216" spans="1:6" ht="409.6" x14ac:dyDescent="0.3">
      <c r="A2216" s="4" t="s">
        <v>1162</v>
      </c>
      <c r="B2216" s="4" t="s">
        <v>252</v>
      </c>
      <c r="C2216" s="4" t="s">
        <v>6949</v>
      </c>
      <c r="D2216" s="4" t="s">
        <v>7090</v>
      </c>
      <c r="E2216" s="4" t="s">
        <v>7091</v>
      </c>
      <c r="F2216" s="5" t="s">
        <v>7092</v>
      </c>
    </row>
    <row r="2217" spans="1:6" ht="409.6" x14ac:dyDescent="0.3">
      <c r="A2217" s="4" t="s">
        <v>1162</v>
      </c>
      <c r="B2217" s="4" t="s">
        <v>222</v>
      </c>
      <c r="C2217" s="4" t="s">
        <v>7069</v>
      </c>
      <c r="D2217" s="4" t="s">
        <v>7093</v>
      </c>
      <c r="E2217" s="4" t="s">
        <v>7094</v>
      </c>
      <c r="F2217" s="5" t="s">
        <v>7095</v>
      </c>
    </row>
    <row r="2218" spans="1:6" ht="409.6" x14ac:dyDescent="0.3">
      <c r="A2218" s="4" t="s">
        <v>1162</v>
      </c>
      <c r="B2218" s="4" t="s">
        <v>185</v>
      </c>
      <c r="C2218" s="4" t="s">
        <v>6945</v>
      </c>
      <c r="D2218" s="4" t="s">
        <v>7096</v>
      </c>
      <c r="E2218" s="4" t="s">
        <v>7097</v>
      </c>
      <c r="F2218" s="5" t="s">
        <v>7098</v>
      </c>
    </row>
    <row r="2219" spans="1:6" ht="409.6" x14ac:dyDescent="0.3">
      <c r="A2219" s="4" t="s">
        <v>1162</v>
      </c>
      <c r="B2219" s="4" t="s">
        <v>596</v>
      </c>
      <c r="C2219" s="4" t="s">
        <v>6993</v>
      </c>
      <c r="D2219" s="4" t="s">
        <v>7099</v>
      </c>
      <c r="E2219" s="4" t="s">
        <v>7100</v>
      </c>
      <c r="F2219" s="5" t="s">
        <v>7101</v>
      </c>
    </row>
    <row r="2220" spans="1:6" ht="409.6" x14ac:dyDescent="0.3">
      <c r="A2220" s="4" t="s">
        <v>1162</v>
      </c>
      <c r="B2220" s="4" t="s">
        <v>1035</v>
      </c>
      <c r="C2220" s="4" t="s">
        <v>6930</v>
      </c>
      <c r="D2220" s="4" t="s">
        <v>7102</v>
      </c>
      <c r="E2220" s="4" t="s">
        <v>7103</v>
      </c>
      <c r="F2220" s="5" t="s">
        <v>7104</v>
      </c>
    </row>
    <row r="2221" spans="1:6" ht="409.6" x14ac:dyDescent="0.3">
      <c r="A2221" s="4" t="s">
        <v>1162</v>
      </c>
      <c r="B2221" s="4" t="s">
        <v>265</v>
      </c>
      <c r="C2221" s="4" t="s">
        <v>6962</v>
      </c>
      <c r="D2221" s="4" t="s">
        <v>7105</v>
      </c>
      <c r="E2221" s="4" t="s">
        <v>7106</v>
      </c>
      <c r="F2221" s="5" t="s">
        <v>7107</v>
      </c>
    </row>
    <row r="2222" spans="1:6" ht="409.6" x14ac:dyDescent="0.3">
      <c r="A2222" s="4" t="s">
        <v>1162</v>
      </c>
      <c r="B2222" s="4" t="s">
        <v>1423</v>
      </c>
      <c r="C2222" s="4" t="s">
        <v>6910</v>
      </c>
      <c r="D2222" s="4" t="s">
        <v>7108</v>
      </c>
      <c r="E2222" s="4" t="s">
        <v>7109</v>
      </c>
      <c r="F2222" s="5" t="s">
        <v>7110</v>
      </c>
    </row>
    <row r="2223" spans="1:6" ht="409.6" x14ac:dyDescent="0.3">
      <c r="A2223" s="4" t="s">
        <v>1162</v>
      </c>
      <c r="B2223" s="4" t="s">
        <v>1176</v>
      </c>
      <c r="C2223" s="4" t="s">
        <v>6993</v>
      </c>
      <c r="D2223" s="4" t="s">
        <v>7111</v>
      </c>
      <c r="E2223" s="4" t="s">
        <v>7112</v>
      </c>
      <c r="F2223" s="5" t="s">
        <v>7113</v>
      </c>
    </row>
    <row r="2224" spans="1:6" ht="409.6" x14ac:dyDescent="0.3">
      <c r="A2224" s="4" t="s">
        <v>1162</v>
      </c>
      <c r="B2224" s="4" t="s">
        <v>123</v>
      </c>
      <c r="C2224" s="4" t="s">
        <v>6941</v>
      </c>
      <c r="D2224" s="4" t="s">
        <v>7114</v>
      </c>
      <c r="E2224" s="4" t="s">
        <v>7115</v>
      </c>
      <c r="F2224" s="5" t="s">
        <v>7116</v>
      </c>
    </row>
    <row r="2225" spans="1:6" ht="409.6" x14ac:dyDescent="0.3">
      <c r="A2225" s="4" t="s">
        <v>1162</v>
      </c>
      <c r="B2225" s="4" t="s">
        <v>475</v>
      </c>
      <c r="C2225" s="4" t="s">
        <v>7117</v>
      </c>
      <c r="D2225" s="4" t="s">
        <v>7118</v>
      </c>
      <c r="E2225" s="4" t="s">
        <v>7119</v>
      </c>
      <c r="F2225" s="5" t="s">
        <v>7120</v>
      </c>
    </row>
    <row r="2226" spans="1:6" ht="409.6" x14ac:dyDescent="0.3">
      <c r="A2226" s="4" t="s">
        <v>1162</v>
      </c>
      <c r="B2226" s="4" t="s">
        <v>292</v>
      </c>
      <c r="C2226" s="4" t="s">
        <v>6926</v>
      </c>
      <c r="D2226" s="4" t="s">
        <v>7121</v>
      </c>
      <c r="E2226" s="4" t="s">
        <v>7122</v>
      </c>
      <c r="F2226" s="5" t="s">
        <v>7123</v>
      </c>
    </row>
    <row r="2227" spans="1:6" ht="201.6" x14ac:dyDescent="0.3">
      <c r="A2227" s="4" t="s">
        <v>1162</v>
      </c>
      <c r="B2227" s="4" t="s">
        <v>1110</v>
      </c>
      <c r="C2227" s="4" t="s">
        <v>6993</v>
      </c>
      <c r="D2227" s="4" t="s">
        <v>7124</v>
      </c>
      <c r="E2227" s="4" t="s">
        <v>7125</v>
      </c>
      <c r="F2227" s="5" t="s">
        <v>7126</v>
      </c>
    </row>
    <row r="2228" spans="1:6" ht="409.6" x14ac:dyDescent="0.3">
      <c r="A2228" s="4" t="s">
        <v>1162</v>
      </c>
      <c r="B2228" s="4" t="s">
        <v>446</v>
      </c>
      <c r="C2228" s="4" t="s">
        <v>7000</v>
      </c>
      <c r="D2228" s="4" t="s">
        <v>7127</v>
      </c>
      <c r="E2228" s="4" t="s">
        <v>7128</v>
      </c>
      <c r="F2228" s="5" t="s">
        <v>7129</v>
      </c>
    </row>
    <row r="2229" spans="1:6" ht="360" x14ac:dyDescent="0.3">
      <c r="A2229" s="4" t="s">
        <v>1162</v>
      </c>
      <c r="B2229" s="4" t="s">
        <v>276</v>
      </c>
      <c r="C2229" s="4" t="s">
        <v>6906</v>
      </c>
      <c r="D2229" s="4" t="s">
        <v>7130</v>
      </c>
      <c r="E2229" s="4" t="s">
        <v>7131</v>
      </c>
      <c r="F2229" s="5" t="s">
        <v>7132</v>
      </c>
    </row>
    <row r="2230" spans="1:6" ht="409.6" x14ac:dyDescent="0.3">
      <c r="A2230" s="4" t="s">
        <v>1162</v>
      </c>
      <c r="B2230" s="4" t="s">
        <v>396</v>
      </c>
      <c r="C2230" s="4" t="s">
        <v>7117</v>
      </c>
      <c r="D2230" s="4" t="s">
        <v>7133</v>
      </c>
      <c r="E2230" s="4" t="s">
        <v>7134</v>
      </c>
      <c r="F2230" s="5" t="s">
        <v>7135</v>
      </c>
    </row>
    <row r="2231" spans="1:6" ht="409.6" x14ac:dyDescent="0.3">
      <c r="A2231" s="4" t="s">
        <v>1162</v>
      </c>
      <c r="B2231" s="4" t="s">
        <v>539</v>
      </c>
      <c r="C2231" s="4" t="s">
        <v>6906</v>
      </c>
      <c r="D2231" s="4" t="s">
        <v>7136</v>
      </c>
      <c r="E2231" s="4" t="s">
        <v>7137</v>
      </c>
      <c r="F2231" s="5" t="s">
        <v>7138</v>
      </c>
    </row>
    <row r="2232" spans="1:6" ht="409.6" x14ac:dyDescent="0.3">
      <c r="A2232" s="4" t="s">
        <v>1162</v>
      </c>
      <c r="B2232" s="4" t="s">
        <v>244</v>
      </c>
      <c r="C2232" s="4" t="s">
        <v>6962</v>
      </c>
      <c r="D2232" s="4" t="s">
        <v>7139</v>
      </c>
      <c r="E2232" s="4" t="s">
        <v>7140</v>
      </c>
      <c r="F2232" s="5" t="s">
        <v>7141</v>
      </c>
    </row>
    <row r="2233" spans="1:6" ht="409.6" x14ac:dyDescent="0.3">
      <c r="A2233" s="4" t="s">
        <v>1162</v>
      </c>
      <c r="B2233" s="4" t="s">
        <v>1581</v>
      </c>
      <c r="C2233" s="4" t="s">
        <v>6949</v>
      </c>
      <c r="D2233" s="4" t="s">
        <v>7142</v>
      </c>
      <c r="E2233" s="4" t="s">
        <v>7143</v>
      </c>
      <c r="F2233" s="5" t="s">
        <v>7144</v>
      </c>
    </row>
    <row r="2234" spans="1:6" ht="331.2" x14ac:dyDescent="0.3">
      <c r="A2234" s="4" t="s">
        <v>1162</v>
      </c>
      <c r="B2234" s="4" t="s">
        <v>380</v>
      </c>
      <c r="C2234" s="4" t="s">
        <v>6930</v>
      </c>
      <c r="D2234" s="4" t="s">
        <v>7145</v>
      </c>
      <c r="E2234" s="4" t="s">
        <v>7146</v>
      </c>
      <c r="F2234" s="5" t="s">
        <v>7147</v>
      </c>
    </row>
    <row r="2235" spans="1:6" ht="409.6" x14ac:dyDescent="0.3">
      <c r="A2235" s="4" t="s">
        <v>1162</v>
      </c>
      <c r="B2235" s="4" t="s">
        <v>59</v>
      </c>
      <c r="C2235" s="4" t="s">
        <v>7027</v>
      </c>
      <c r="D2235" s="4" t="s">
        <v>7148</v>
      </c>
      <c r="E2235" s="4" t="s">
        <v>7149</v>
      </c>
      <c r="F2235" s="5" t="s">
        <v>7150</v>
      </c>
    </row>
    <row r="2236" spans="1:6" ht="374.4" x14ac:dyDescent="0.3">
      <c r="A2236" s="4" t="s">
        <v>1162</v>
      </c>
      <c r="B2236" s="4" t="s">
        <v>380</v>
      </c>
      <c r="C2236" s="4" t="s">
        <v>6989</v>
      </c>
      <c r="D2236" s="4" t="s">
        <v>7151</v>
      </c>
      <c r="E2236" s="4" t="s">
        <v>7152</v>
      </c>
      <c r="F2236" s="5" t="s">
        <v>7153</v>
      </c>
    </row>
    <row r="2237" spans="1:6" ht="409.6" x14ac:dyDescent="0.3">
      <c r="A2237" s="4" t="s">
        <v>1162</v>
      </c>
      <c r="B2237" s="4" t="s">
        <v>1464</v>
      </c>
      <c r="C2237" s="4" t="s">
        <v>6926</v>
      </c>
      <c r="D2237" s="4" t="s">
        <v>7154</v>
      </c>
      <c r="E2237" s="4" t="s">
        <v>7155</v>
      </c>
      <c r="F2237" s="5" t="s">
        <v>7156</v>
      </c>
    </row>
    <row r="2238" spans="1:6" ht="409.6" x14ac:dyDescent="0.3">
      <c r="A2238" s="4" t="s">
        <v>1162</v>
      </c>
      <c r="B2238" s="4" t="s">
        <v>439</v>
      </c>
      <c r="C2238" s="4" t="s">
        <v>6941</v>
      </c>
      <c r="D2238" s="4" t="s">
        <v>7157</v>
      </c>
      <c r="E2238" s="4" t="s">
        <v>7158</v>
      </c>
      <c r="F2238" s="5" t="s">
        <v>7159</v>
      </c>
    </row>
    <row r="2239" spans="1:6" ht="409.6" x14ac:dyDescent="0.3">
      <c r="A2239" s="4" t="s">
        <v>1162</v>
      </c>
      <c r="B2239" s="4" t="s">
        <v>524</v>
      </c>
      <c r="C2239" s="4" t="s">
        <v>7004</v>
      </c>
      <c r="D2239" s="4" t="s">
        <v>7160</v>
      </c>
      <c r="E2239" s="4" t="s">
        <v>7161</v>
      </c>
      <c r="F2239" s="5" t="s">
        <v>7162</v>
      </c>
    </row>
    <row r="2240" spans="1:6" ht="409.6" x14ac:dyDescent="0.3">
      <c r="A2240" s="4" t="s">
        <v>1162</v>
      </c>
      <c r="B2240" s="4" t="s">
        <v>189</v>
      </c>
      <c r="C2240" s="4" t="s">
        <v>6945</v>
      </c>
      <c r="D2240" s="4" t="s">
        <v>7163</v>
      </c>
      <c r="E2240" s="4" t="s">
        <v>7164</v>
      </c>
      <c r="F2240" s="5" t="s">
        <v>7165</v>
      </c>
    </row>
    <row r="2241" spans="1:6" ht="409.6" x14ac:dyDescent="0.3">
      <c r="A2241" s="4" t="s">
        <v>1162</v>
      </c>
      <c r="B2241" s="4" t="s">
        <v>83</v>
      </c>
      <c r="C2241" s="4" t="s">
        <v>6989</v>
      </c>
      <c r="D2241" s="4" t="s">
        <v>7166</v>
      </c>
      <c r="E2241" s="4" t="s">
        <v>7167</v>
      </c>
      <c r="F2241" s="5" t="s">
        <v>7168</v>
      </c>
    </row>
    <row r="2242" spans="1:6" ht="409.6" x14ac:dyDescent="0.3">
      <c r="A2242" s="4" t="s">
        <v>1162</v>
      </c>
      <c r="B2242" s="4" t="s">
        <v>3391</v>
      </c>
      <c r="C2242" s="4" t="s">
        <v>6966</v>
      </c>
      <c r="D2242" s="4" t="s">
        <v>7169</v>
      </c>
      <c r="E2242" s="4" t="s">
        <v>7170</v>
      </c>
      <c r="F2242" s="5" t="s">
        <v>7171</v>
      </c>
    </row>
    <row r="2243" spans="1:6" ht="409.6" x14ac:dyDescent="0.3">
      <c r="A2243" s="4" t="s">
        <v>1162</v>
      </c>
      <c r="B2243" s="4" t="s">
        <v>56</v>
      </c>
      <c r="C2243" s="4" t="s">
        <v>7027</v>
      </c>
      <c r="D2243" s="4" t="s">
        <v>7172</v>
      </c>
      <c r="E2243" s="4" t="s">
        <v>7173</v>
      </c>
      <c r="F2243" s="5" t="s">
        <v>7174</v>
      </c>
    </row>
    <row r="2244" spans="1:6" ht="374.4" x14ac:dyDescent="0.3">
      <c r="A2244" s="4" t="s">
        <v>1162</v>
      </c>
      <c r="B2244" s="4" t="s">
        <v>276</v>
      </c>
      <c r="C2244" s="4" t="s">
        <v>7004</v>
      </c>
      <c r="D2244" s="4" t="s">
        <v>7175</v>
      </c>
      <c r="E2244" s="4" t="s">
        <v>7176</v>
      </c>
      <c r="F2244" s="5" t="s">
        <v>7177</v>
      </c>
    </row>
    <row r="2245" spans="1:6" ht="409.6" x14ac:dyDescent="0.3">
      <c r="A2245" s="4" t="s">
        <v>1162</v>
      </c>
      <c r="B2245" s="4" t="s">
        <v>123</v>
      </c>
      <c r="C2245" s="4" t="s">
        <v>6966</v>
      </c>
      <c r="D2245" s="4" t="s">
        <v>7178</v>
      </c>
      <c r="E2245" s="4" t="s">
        <v>7179</v>
      </c>
      <c r="F2245" s="5" t="s">
        <v>7180</v>
      </c>
    </row>
    <row r="2246" spans="1:6" ht="409.6" x14ac:dyDescent="0.3">
      <c r="A2246" s="4" t="s">
        <v>1162</v>
      </c>
      <c r="B2246" s="4" t="s">
        <v>30</v>
      </c>
      <c r="C2246" s="4" t="s">
        <v>7020</v>
      </c>
      <c r="D2246" s="4" t="s">
        <v>7181</v>
      </c>
      <c r="E2246" s="4" t="s">
        <v>7182</v>
      </c>
      <c r="F2246" s="5" t="s">
        <v>7183</v>
      </c>
    </row>
    <row r="2247" spans="1:6" ht="388.8" x14ac:dyDescent="0.3">
      <c r="A2247" s="4" t="s">
        <v>1162</v>
      </c>
      <c r="B2247" s="4" t="s">
        <v>39</v>
      </c>
      <c r="C2247" s="4" t="s">
        <v>6910</v>
      </c>
      <c r="D2247" s="4" t="s">
        <v>7184</v>
      </c>
      <c r="E2247" s="4" t="s">
        <v>7185</v>
      </c>
      <c r="F2247" s="5" t="s">
        <v>7186</v>
      </c>
    </row>
    <row r="2248" spans="1:6" ht="403.2" x14ac:dyDescent="0.3">
      <c r="A2248" s="4" t="s">
        <v>1162</v>
      </c>
      <c r="B2248" s="4" t="s">
        <v>167</v>
      </c>
      <c r="C2248" s="4" t="s">
        <v>7077</v>
      </c>
      <c r="D2248" s="4" t="s">
        <v>7187</v>
      </c>
      <c r="E2248" s="4" t="s">
        <v>7188</v>
      </c>
      <c r="F2248" s="5" t="s">
        <v>7189</v>
      </c>
    </row>
    <row r="2249" spans="1:6" ht="409.6" x14ac:dyDescent="0.3">
      <c r="A2249" s="4" t="s">
        <v>1162</v>
      </c>
      <c r="B2249" s="4" t="s">
        <v>222</v>
      </c>
      <c r="C2249" s="4" t="s">
        <v>6949</v>
      </c>
      <c r="D2249" s="4" t="s">
        <v>7190</v>
      </c>
      <c r="E2249" s="4" t="s">
        <v>7191</v>
      </c>
      <c r="F2249" s="5" t="s">
        <v>7192</v>
      </c>
    </row>
    <row r="2250" spans="1:6" ht="409.6" x14ac:dyDescent="0.3">
      <c r="A2250" s="4" t="s">
        <v>1162</v>
      </c>
      <c r="B2250" s="4" t="s">
        <v>244</v>
      </c>
      <c r="C2250" s="4" t="s">
        <v>7004</v>
      </c>
      <c r="D2250" s="4" t="s">
        <v>7193</v>
      </c>
      <c r="E2250" s="4" t="s">
        <v>7194</v>
      </c>
      <c r="F2250" s="5" t="s">
        <v>7195</v>
      </c>
    </row>
    <row r="2251" spans="1:6" ht="409.6" x14ac:dyDescent="0.3">
      <c r="A2251" s="4" t="s">
        <v>1162</v>
      </c>
      <c r="B2251" s="4" t="s">
        <v>787</v>
      </c>
      <c r="C2251" s="4" t="s">
        <v>7117</v>
      </c>
      <c r="D2251" s="4" t="s">
        <v>7196</v>
      </c>
      <c r="E2251" s="4" t="s">
        <v>7197</v>
      </c>
      <c r="F2251" s="5" t="s">
        <v>7198</v>
      </c>
    </row>
    <row r="2252" spans="1:6" ht="409.6" x14ac:dyDescent="0.3">
      <c r="A2252" s="4" t="s">
        <v>1162</v>
      </c>
      <c r="B2252" s="4" t="s">
        <v>3391</v>
      </c>
      <c r="C2252" s="4" t="s">
        <v>7117</v>
      </c>
      <c r="D2252" s="4" t="s">
        <v>7199</v>
      </c>
      <c r="E2252" s="4" t="s">
        <v>7200</v>
      </c>
      <c r="F2252" s="5" t="s">
        <v>7201</v>
      </c>
    </row>
    <row r="2253" spans="1:6" ht="409.6" x14ac:dyDescent="0.3">
      <c r="A2253" s="4" t="s">
        <v>1162</v>
      </c>
      <c r="B2253" s="4" t="s">
        <v>231</v>
      </c>
      <c r="C2253" s="4" t="s">
        <v>7069</v>
      </c>
      <c r="D2253" s="4" t="s">
        <v>7202</v>
      </c>
      <c r="E2253" s="4" t="s">
        <v>7203</v>
      </c>
      <c r="F2253" s="5" t="s">
        <v>7204</v>
      </c>
    </row>
    <row r="2254" spans="1:6" ht="409.6" x14ac:dyDescent="0.3">
      <c r="A2254" s="4" t="s">
        <v>1162</v>
      </c>
      <c r="B2254" s="4" t="s">
        <v>891</v>
      </c>
      <c r="C2254" s="4" t="s">
        <v>6926</v>
      </c>
      <c r="D2254" s="4" t="s">
        <v>7205</v>
      </c>
      <c r="E2254" s="4" t="s">
        <v>7206</v>
      </c>
      <c r="F2254" s="5" t="s">
        <v>7207</v>
      </c>
    </row>
    <row r="2255" spans="1:6" ht="409.6" x14ac:dyDescent="0.3">
      <c r="A2255" s="4" t="s">
        <v>1162</v>
      </c>
      <c r="B2255" s="4" t="s">
        <v>1464</v>
      </c>
      <c r="C2255" s="4" t="s">
        <v>6910</v>
      </c>
      <c r="D2255" s="4" t="s">
        <v>7208</v>
      </c>
      <c r="E2255" s="4" t="s">
        <v>7209</v>
      </c>
      <c r="F2255" s="5" t="s">
        <v>7210</v>
      </c>
    </row>
    <row r="2256" spans="1:6" ht="409.6" x14ac:dyDescent="0.3">
      <c r="A2256" s="4" t="s">
        <v>1162</v>
      </c>
      <c r="B2256" s="4" t="s">
        <v>610</v>
      </c>
      <c r="C2256" s="4" t="s">
        <v>6979</v>
      </c>
      <c r="D2256" s="4" t="s">
        <v>7211</v>
      </c>
      <c r="E2256" s="4" t="s">
        <v>7212</v>
      </c>
      <c r="F2256" s="5" t="s">
        <v>7213</v>
      </c>
    </row>
    <row r="2257" spans="1:6" ht="409.6" x14ac:dyDescent="0.3">
      <c r="A2257" s="4" t="s">
        <v>1162</v>
      </c>
      <c r="B2257" s="4" t="s">
        <v>666</v>
      </c>
      <c r="C2257" s="4" t="s">
        <v>6945</v>
      </c>
      <c r="D2257" s="4" t="s">
        <v>7214</v>
      </c>
      <c r="E2257" s="4" t="s">
        <v>7215</v>
      </c>
      <c r="F2257" s="5" t="s">
        <v>7216</v>
      </c>
    </row>
    <row r="2258" spans="1:6" ht="403.2" x14ac:dyDescent="0.3">
      <c r="A2258" s="4" t="s">
        <v>1162</v>
      </c>
      <c r="B2258" s="4" t="s">
        <v>145</v>
      </c>
      <c r="C2258" s="4" t="s">
        <v>6989</v>
      </c>
      <c r="D2258" s="4" t="s">
        <v>7217</v>
      </c>
      <c r="E2258" s="4" t="s">
        <v>7218</v>
      </c>
      <c r="F2258" s="5" t="s">
        <v>7219</v>
      </c>
    </row>
    <row r="2259" spans="1:6" ht="409.6" x14ac:dyDescent="0.3">
      <c r="A2259" s="4" t="s">
        <v>1162</v>
      </c>
      <c r="B2259" s="4" t="s">
        <v>25</v>
      </c>
      <c r="C2259" s="4" t="s">
        <v>6906</v>
      </c>
      <c r="D2259" s="4" t="s">
        <v>7220</v>
      </c>
      <c r="E2259" s="4" t="s">
        <v>7221</v>
      </c>
      <c r="F2259" s="5" t="s">
        <v>7222</v>
      </c>
    </row>
    <row r="2260" spans="1:6" ht="388.8" x14ac:dyDescent="0.3">
      <c r="A2260" s="4" t="s">
        <v>1162</v>
      </c>
      <c r="B2260" s="4" t="s">
        <v>39</v>
      </c>
      <c r="C2260" s="4" t="s">
        <v>6926</v>
      </c>
      <c r="D2260" s="4" t="s">
        <v>7223</v>
      </c>
      <c r="E2260" s="4" t="s">
        <v>7224</v>
      </c>
      <c r="F2260" s="5" t="s">
        <v>7225</v>
      </c>
    </row>
    <row r="2261" spans="1:6" ht="409.6" x14ac:dyDescent="0.3">
      <c r="A2261" s="4" t="s">
        <v>1162</v>
      </c>
      <c r="B2261" s="4" t="s">
        <v>153</v>
      </c>
      <c r="C2261" s="4" t="s">
        <v>6922</v>
      </c>
      <c r="D2261" s="4" t="s">
        <v>7226</v>
      </c>
      <c r="E2261" s="4" t="s">
        <v>7227</v>
      </c>
      <c r="F2261" s="5" t="s">
        <v>7228</v>
      </c>
    </row>
    <row r="2262" spans="1:6" ht="409.6" x14ac:dyDescent="0.3">
      <c r="A2262" s="4" t="s">
        <v>1162</v>
      </c>
      <c r="B2262" s="4" t="s">
        <v>357</v>
      </c>
      <c r="C2262" s="4" t="s">
        <v>6989</v>
      </c>
      <c r="D2262" s="4" t="s">
        <v>7229</v>
      </c>
      <c r="E2262" s="4" t="s">
        <v>7230</v>
      </c>
      <c r="F2262" s="5" t="s">
        <v>7231</v>
      </c>
    </row>
    <row r="2263" spans="1:6" ht="409.6" x14ac:dyDescent="0.3">
      <c r="A2263" s="4" t="s">
        <v>1162</v>
      </c>
      <c r="B2263" s="4" t="s">
        <v>6297</v>
      </c>
      <c r="C2263" s="4" t="s">
        <v>6914</v>
      </c>
      <c r="D2263" s="4" t="s">
        <v>7232</v>
      </c>
      <c r="E2263" s="4" t="s">
        <v>15137</v>
      </c>
      <c r="F2263" s="5" t="s">
        <v>7233</v>
      </c>
    </row>
    <row r="2264" spans="1:6" ht="409.6" x14ac:dyDescent="0.3">
      <c r="A2264" s="4" t="s">
        <v>1162</v>
      </c>
      <c r="B2264" s="4" t="s">
        <v>108</v>
      </c>
      <c r="C2264" s="4" t="s">
        <v>6930</v>
      </c>
      <c r="D2264" s="4" t="s">
        <v>7234</v>
      </c>
      <c r="E2264" s="4" t="s">
        <v>7235</v>
      </c>
      <c r="F2264" s="5" t="s">
        <v>7236</v>
      </c>
    </row>
    <row r="2265" spans="1:6" ht="409.6" x14ac:dyDescent="0.3">
      <c r="A2265" s="4" t="s">
        <v>1162</v>
      </c>
      <c r="B2265" s="4" t="s">
        <v>457</v>
      </c>
      <c r="C2265" s="4" t="s">
        <v>7069</v>
      </c>
      <c r="D2265" s="4" t="s">
        <v>7237</v>
      </c>
      <c r="E2265" s="4" t="s">
        <v>7238</v>
      </c>
      <c r="F2265" s="5" t="s">
        <v>7239</v>
      </c>
    </row>
    <row r="2266" spans="1:6" ht="409.6" x14ac:dyDescent="0.3">
      <c r="A2266" s="4" t="s">
        <v>1162</v>
      </c>
      <c r="B2266" s="4" t="s">
        <v>268</v>
      </c>
      <c r="C2266" s="4" t="s">
        <v>7073</v>
      </c>
      <c r="D2266" s="4" t="s">
        <v>7240</v>
      </c>
      <c r="E2266" s="4" t="s">
        <v>7241</v>
      </c>
      <c r="F2266" s="5" t="s">
        <v>7242</v>
      </c>
    </row>
    <row r="2267" spans="1:6" ht="409.6" x14ac:dyDescent="0.3">
      <c r="A2267" s="4" t="s">
        <v>1162</v>
      </c>
      <c r="B2267" s="4" t="s">
        <v>52</v>
      </c>
      <c r="C2267" s="4" t="s">
        <v>7027</v>
      </c>
      <c r="D2267" s="4" t="s">
        <v>7243</v>
      </c>
      <c r="E2267" s="4" t="s">
        <v>7244</v>
      </c>
      <c r="F2267" s="5" t="s">
        <v>7245</v>
      </c>
    </row>
    <row r="2268" spans="1:6" ht="409.6" x14ac:dyDescent="0.3">
      <c r="A2268" s="4" t="s">
        <v>1162</v>
      </c>
      <c r="B2268" s="4" t="s">
        <v>396</v>
      </c>
      <c r="C2268" s="4" t="s">
        <v>6922</v>
      </c>
      <c r="D2268" s="4" t="s">
        <v>7246</v>
      </c>
      <c r="E2268" s="4" t="s">
        <v>7247</v>
      </c>
      <c r="F2268" s="5" t="s">
        <v>7248</v>
      </c>
    </row>
    <row r="2269" spans="1:6" ht="316.8" x14ac:dyDescent="0.3">
      <c r="A2269" s="4" t="s">
        <v>1162</v>
      </c>
      <c r="B2269" s="4" t="s">
        <v>137</v>
      </c>
      <c r="C2269" s="4" t="s">
        <v>6966</v>
      </c>
      <c r="D2269" s="4" t="s">
        <v>7249</v>
      </c>
      <c r="E2269" s="4" t="s">
        <v>7250</v>
      </c>
      <c r="F2269" s="5" t="s">
        <v>7251</v>
      </c>
    </row>
    <row r="2270" spans="1:6" ht="409.6" x14ac:dyDescent="0.3">
      <c r="A2270" s="4" t="s">
        <v>1162</v>
      </c>
      <c r="B2270" s="4" t="s">
        <v>1581</v>
      </c>
      <c r="C2270" s="4" t="s">
        <v>7069</v>
      </c>
      <c r="D2270" s="4" t="s">
        <v>7252</v>
      </c>
      <c r="E2270" s="4" t="s">
        <v>7253</v>
      </c>
      <c r="F2270" s="5" t="s">
        <v>7254</v>
      </c>
    </row>
    <row r="2271" spans="1:6" ht="409.6" x14ac:dyDescent="0.3">
      <c r="A2271" s="4" t="s">
        <v>1162</v>
      </c>
      <c r="B2271" s="4" t="s">
        <v>465</v>
      </c>
      <c r="C2271" s="4" t="s">
        <v>7069</v>
      </c>
      <c r="D2271" s="4" t="s">
        <v>7255</v>
      </c>
      <c r="E2271" s="4" t="s">
        <v>7256</v>
      </c>
      <c r="F2271" s="5" t="s">
        <v>7257</v>
      </c>
    </row>
    <row r="2272" spans="1:6" ht="409.6" x14ac:dyDescent="0.3">
      <c r="A2272" s="4" t="s">
        <v>1162</v>
      </c>
      <c r="B2272" s="4" t="s">
        <v>197</v>
      </c>
      <c r="C2272" s="4" t="s">
        <v>6945</v>
      </c>
      <c r="D2272" s="4" t="s">
        <v>7258</v>
      </c>
      <c r="E2272" s="4" t="s">
        <v>7259</v>
      </c>
      <c r="F2272" s="5" t="s">
        <v>7260</v>
      </c>
    </row>
    <row r="2273" spans="1:6" ht="409.6" x14ac:dyDescent="0.3">
      <c r="A2273" s="4" t="s">
        <v>1162</v>
      </c>
      <c r="B2273" s="4" t="s">
        <v>1215</v>
      </c>
      <c r="C2273" s="4" t="s">
        <v>6906</v>
      </c>
      <c r="D2273" s="4" t="s">
        <v>7261</v>
      </c>
      <c r="E2273" s="4" t="s">
        <v>7262</v>
      </c>
      <c r="F2273" s="5" t="s">
        <v>7263</v>
      </c>
    </row>
    <row r="2274" spans="1:6" ht="409.6" x14ac:dyDescent="0.3">
      <c r="A2274" s="4" t="s">
        <v>1162</v>
      </c>
      <c r="B2274" s="4" t="s">
        <v>426</v>
      </c>
      <c r="C2274" s="4" t="s">
        <v>7000</v>
      </c>
      <c r="D2274" s="4" t="s">
        <v>7264</v>
      </c>
      <c r="E2274" s="4" t="s">
        <v>7265</v>
      </c>
      <c r="F2274" s="5" t="s">
        <v>7266</v>
      </c>
    </row>
    <row r="2275" spans="1:6" ht="409.6" x14ac:dyDescent="0.3">
      <c r="A2275" s="4" t="s">
        <v>1162</v>
      </c>
      <c r="B2275" s="4" t="s">
        <v>48</v>
      </c>
      <c r="C2275" s="4" t="s">
        <v>6993</v>
      </c>
      <c r="D2275" s="4" t="s">
        <v>7267</v>
      </c>
      <c r="E2275" s="4" t="s">
        <v>7268</v>
      </c>
      <c r="F2275" s="5" t="s">
        <v>7269</v>
      </c>
    </row>
    <row r="2276" spans="1:6" ht="409.6" x14ac:dyDescent="0.3">
      <c r="A2276" s="4" t="s">
        <v>1162</v>
      </c>
      <c r="B2276" s="4" t="s">
        <v>241</v>
      </c>
      <c r="C2276" s="4" t="s">
        <v>6906</v>
      </c>
      <c r="D2276" s="4" t="s">
        <v>7270</v>
      </c>
      <c r="E2276" s="4" t="s">
        <v>7271</v>
      </c>
      <c r="F2276" s="5" t="s">
        <v>7272</v>
      </c>
    </row>
    <row r="2277" spans="1:6" ht="409.6" x14ac:dyDescent="0.3">
      <c r="A2277" s="4" t="s">
        <v>1162</v>
      </c>
      <c r="B2277" s="4" t="s">
        <v>52</v>
      </c>
      <c r="C2277" s="4" t="s">
        <v>6914</v>
      </c>
      <c r="D2277" s="4" t="s">
        <v>7273</v>
      </c>
      <c r="E2277" s="4" t="s">
        <v>7274</v>
      </c>
      <c r="F2277" s="5" t="s">
        <v>7275</v>
      </c>
    </row>
    <row r="2278" spans="1:6" ht="409.6" x14ac:dyDescent="0.3">
      <c r="A2278" s="4" t="s">
        <v>1162</v>
      </c>
      <c r="B2278" s="4" t="s">
        <v>320</v>
      </c>
      <c r="C2278" s="4" t="s">
        <v>7027</v>
      </c>
      <c r="D2278" s="4" t="s">
        <v>7276</v>
      </c>
      <c r="E2278" s="4" t="s">
        <v>7277</v>
      </c>
      <c r="F2278" s="5" t="s">
        <v>7278</v>
      </c>
    </row>
    <row r="2279" spans="1:6" ht="409.6" x14ac:dyDescent="0.3">
      <c r="A2279" s="4" t="s">
        <v>1162</v>
      </c>
      <c r="B2279" s="4" t="s">
        <v>320</v>
      </c>
      <c r="C2279" s="4" t="s">
        <v>6914</v>
      </c>
      <c r="D2279" s="4" t="s">
        <v>7279</v>
      </c>
      <c r="E2279" s="4" t="s">
        <v>7280</v>
      </c>
      <c r="F2279" s="5" t="s">
        <v>7281</v>
      </c>
    </row>
    <row r="2280" spans="1:6" ht="360" x14ac:dyDescent="0.3">
      <c r="A2280" s="4" t="s">
        <v>1162</v>
      </c>
      <c r="B2280" s="4" t="s">
        <v>1110</v>
      </c>
      <c r="C2280" s="4" t="s">
        <v>6926</v>
      </c>
      <c r="D2280" s="4" t="s">
        <v>7282</v>
      </c>
      <c r="E2280" s="4" t="s">
        <v>7283</v>
      </c>
      <c r="F2280" s="5" t="s">
        <v>7284</v>
      </c>
    </row>
    <row r="2281" spans="1:6" ht="409.6" x14ac:dyDescent="0.3">
      <c r="A2281" s="4" t="s">
        <v>1162</v>
      </c>
      <c r="B2281" s="4" t="s">
        <v>610</v>
      </c>
      <c r="C2281" s="4" t="s">
        <v>6930</v>
      </c>
      <c r="D2281" s="4" t="s">
        <v>7285</v>
      </c>
      <c r="E2281" s="4" t="s">
        <v>7286</v>
      </c>
      <c r="F2281" s="5" t="s">
        <v>7287</v>
      </c>
    </row>
    <row r="2282" spans="1:6" ht="409.6" x14ac:dyDescent="0.3">
      <c r="A2282" s="4" t="s">
        <v>1162</v>
      </c>
      <c r="B2282" s="4" t="s">
        <v>56</v>
      </c>
      <c r="C2282" s="4" t="s">
        <v>6993</v>
      </c>
      <c r="D2282" s="4" t="s">
        <v>7288</v>
      </c>
      <c r="E2282" s="4" t="s">
        <v>7289</v>
      </c>
      <c r="F2282" s="5" t="s">
        <v>7290</v>
      </c>
    </row>
    <row r="2283" spans="1:6" ht="409.6" x14ac:dyDescent="0.3">
      <c r="A2283" s="4" t="s">
        <v>1162</v>
      </c>
      <c r="B2283" s="4" t="s">
        <v>125</v>
      </c>
      <c r="C2283" s="4" t="s">
        <v>6930</v>
      </c>
      <c r="D2283" s="4" t="s">
        <v>7291</v>
      </c>
      <c r="E2283" s="4" t="s">
        <v>7292</v>
      </c>
      <c r="F2283" s="5" t="s">
        <v>7293</v>
      </c>
    </row>
    <row r="2284" spans="1:6" ht="409.6" x14ac:dyDescent="0.3">
      <c r="A2284" s="4" t="s">
        <v>1162</v>
      </c>
      <c r="B2284" s="4" t="s">
        <v>2105</v>
      </c>
      <c r="C2284" s="4" t="s">
        <v>6989</v>
      </c>
      <c r="D2284" s="4" t="s">
        <v>7294</v>
      </c>
      <c r="E2284" s="4" t="s">
        <v>7295</v>
      </c>
      <c r="F2284" s="5" t="s">
        <v>7296</v>
      </c>
    </row>
    <row r="2285" spans="1:6" ht="409.6" x14ac:dyDescent="0.3">
      <c r="A2285" s="4" t="s">
        <v>1162</v>
      </c>
      <c r="B2285" s="4" t="s">
        <v>300</v>
      </c>
      <c r="C2285" s="4" t="s">
        <v>6937</v>
      </c>
      <c r="D2285" s="4" t="s">
        <v>7297</v>
      </c>
      <c r="E2285" s="4" t="s">
        <v>7298</v>
      </c>
      <c r="F2285" s="5" t="s">
        <v>7299</v>
      </c>
    </row>
    <row r="2286" spans="1:6" ht="409.6" x14ac:dyDescent="0.3">
      <c r="A2286" s="4" t="s">
        <v>1162</v>
      </c>
      <c r="B2286" s="4" t="s">
        <v>71</v>
      </c>
      <c r="C2286" s="4" t="s">
        <v>6993</v>
      </c>
      <c r="D2286" s="4" t="s">
        <v>7300</v>
      </c>
      <c r="E2286" s="4" t="s">
        <v>7301</v>
      </c>
      <c r="F2286" s="5" t="s">
        <v>7302</v>
      </c>
    </row>
    <row r="2287" spans="1:6" ht="409.6" x14ac:dyDescent="0.3">
      <c r="A2287" s="4" t="s">
        <v>1162</v>
      </c>
      <c r="B2287" s="4" t="s">
        <v>572</v>
      </c>
      <c r="C2287" s="4" t="s">
        <v>7027</v>
      </c>
      <c r="D2287" s="4" t="s">
        <v>7303</v>
      </c>
      <c r="E2287" s="4" t="s">
        <v>7304</v>
      </c>
      <c r="F2287" s="5" t="s">
        <v>7305</v>
      </c>
    </row>
    <row r="2288" spans="1:6" ht="331.2" x14ac:dyDescent="0.3">
      <c r="A2288" s="4" t="s">
        <v>1162</v>
      </c>
      <c r="B2288" s="4" t="s">
        <v>4957</v>
      </c>
      <c r="C2288" s="4" t="s">
        <v>6910</v>
      </c>
      <c r="D2288" s="4" t="s">
        <v>7306</v>
      </c>
      <c r="E2288" s="4" t="s">
        <v>7307</v>
      </c>
      <c r="F2288" s="5" t="s">
        <v>7308</v>
      </c>
    </row>
    <row r="2289" spans="1:6" ht="409.6" x14ac:dyDescent="0.3">
      <c r="A2289" s="4" t="s">
        <v>1162</v>
      </c>
      <c r="B2289" s="4" t="s">
        <v>3809</v>
      </c>
      <c r="C2289" s="4" t="s">
        <v>7117</v>
      </c>
      <c r="D2289" s="4" t="s">
        <v>7309</v>
      </c>
      <c r="E2289" s="4" t="s">
        <v>7310</v>
      </c>
      <c r="F2289" s="5" t="s">
        <v>7311</v>
      </c>
    </row>
    <row r="2290" spans="1:6" ht="409.6" x14ac:dyDescent="0.3">
      <c r="A2290" s="4" t="s">
        <v>1162</v>
      </c>
      <c r="B2290" s="4" t="s">
        <v>7312</v>
      </c>
      <c r="C2290" s="4" t="s">
        <v>6945</v>
      </c>
      <c r="D2290" s="4" t="s">
        <v>7313</v>
      </c>
      <c r="E2290" s="4" t="s">
        <v>7314</v>
      </c>
      <c r="F2290" s="5" t="s">
        <v>7315</v>
      </c>
    </row>
    <row r="2291" spans="1:6" ht="409.6" x14ac:dyDescent="0.3">
      <c r="A2291" s="4" t="s">
        <v>1162</v>
      </c>
      <c r="B2291" s="4" t="s">
        <v>33</v>
      </c>
      <c r="C2291" s="4" t="s">
        <v>6918</v>
      </c>
      <c r="D2291" s="4" t="s">
        <v>7316</v>
      </c>
      <c r="E2291" s="4" t="s">
        <v>7317</v>
      </c>
      <c r="F2291" s="5" t="s">
        <v>7318</v>
      </c>
    </row>
    <row r="2292" spans="1:6" ht="409.6" x14ac:dyDescent="0.3">
      <c r="A2292" s="4" t="s">
        <v>1162</v>
      </c>
      <c r="B2292" s="4" t="s">
        <v>100</v>
      </c>
      <c r="C2292" s="4" t="s">
        <v>6989</v>
      </c>
      <c r="D2292" s="4" t="s">
        <v>7319</v>
      </c>
      <c r="E2292" s="4" t="s">
        <v>7320</v>
      </c>
      <c r="F2292" s="5" t="s">
        <v>7321</v>
      </c>
    </row>
    <row r="2293" spans="1:6" ht="409.6" x14ac:dyDescent="0.3">
      <c r="A2293" s="4" t="s">
        <v>1162</v>
      </c>
      <c r="B2293" s="4" t="s">
        <v>940</v>
      </c>
      <c r="C2293" s="4" t="s">
        <v>6989</v>
      </c>
      <c r="D2293" s="4" t="s">
        <v>7322</v>
      </c>
      <c r="E2293" s="4" t="s">
        <v>7323</v>
      </c>
      <c r="F2293" s="5" t="s">
        <v>7324</v>
      </c>
    </row>
    <row r="2294" spans="1:6" ht="409.6" x14ac:dyDescent="0.3">
      <c r="A2294" s="4" t="s">
        <v>1162</v>
      </c>
      <c r="B2294" s="4" t="s">
        <v>185</v>
      </c>
      <c r="C2294" s="4" t="s">
        <v>7077</v>
      </c>
      <c r="D2294" s="4" t="s">
        <v>7325</v>
      </c>
      <c r="E2294" s="4" t="s">
        <v>7326</v>
      </c>
      <c r="F2294" s="5" t="s">
        <v>7327</v>
      </c>
    </row>
    <row r="2295" spans="1:6" ht="409.6" x14ac:dyDescent="0.3">
      <c r="A2295" s="4" t="s">
        <v>1162</v>
      </c>
      <c r="B2295" s="4" t="s">
        <v>25</v>
      </c>
      <c r="C2295" s="4" t="s">
        <v>6937</v>
      </c>
      <c r="D2295" s="4" t="s">
        <v>7328</v>
      </c>
      <c r="E2295" s="4" t="s">
        <v>7329</v>
      </c>
      <c r="F2295" s="5" t="s">
        <v>7330</v>
      </c>
    </row>
    <row r="2296" spans="1:6" ht="409.6" x14ac:dyDescent="0.3">
      <c r="A2296" s="4" t="s">
        <v>1162</v>
      </c>
      <c r="B2296" s="4" t="s">
        <v>537</v>
      </c>
      <c r="C2296" s="4" t="s">
        <v>6937</v>
      </c>
      <c r="D2296" s="4" t="s">
        <v>7331</v>
      </c>
      <c r="E2296" s="4" t="s">
        <v>7332</v>
      </c>
      <c r="F2296" s="5" t="s">
        <v>7333</v>
      </c>
    </row>
    <row r="2297" spans="1:6" ht="388.8" x14ac:dyDescent="0.3">
      <c r="A2297" s="4" t="s">
        <v>1162</v>
      </c>
      <c r="B2297" s="4" t="s">
        <v>123</v>
      </c>
      <c r="C2297" s="4" t="s">
        <v>7117</v>
      </c>
      <c r="D2297" s="4" t="s">
        <v>7334</v>
      </c>
      <c r="E2297" s="4" t="s">
        <v>7335</v>
      </c>
      <c r="F2297" s="5" t="s">
        <v>7336</v>
      </c>
    </row>
    <row r="2298" spans="1:6" ht="409.6" x14ac:dyDescent="0.3">
      <c r="A2298" s="4" t="s">
        <v>1162</v>
      </c>
      <c r="B2298" s="4" t="s">
        <v>6828</v>
      </c>
      <c r="C2298" s="4" t="s">
        <v>7000</v>
      </c>
      <c r="D2298" s="4" t="s">
        <v>7337</v>
      </c>
      <c r="E2298" s="4" t="s">
        <v>7338</v>
      </c>
      <c r="F2298" s="5" t="s">
        <v>7339</v>
      </c>
    </row>
    <row r="2299" spans="1:6" ht="288" x14ac:dyDescent="0.3">
      <c r="A2299" s="4" t="s">
        <v>1162</v>
      </c>
      <c r="B2299" s="4" t="s">
        <v>585</v>
      </c>
      <c r="C2299" s="4" t="s">
        <v>7340</v>
      </c>
      <c r="D2299" s="4" t="s">
        <v>7341</v>
      </c>
      <c r="E2299" s="4" t="s">
        <v>7342</v>
      </c>
      <c r="F2299" s="5" t="s">
        <v>7343</v>
      </c>
    </row>
    <row r="2300" spans="1:6" ht="409.6" x14ac:dyDescent="0.3">
      <c r="A2300" s="4" t="s">
        <v>1162</v>
      </c>
      <c r="B2300" s="4" t="s">
        <v>787</v>
      </c>
      <c r="C2300" s="4" t="s">
        <v>6966</v>
      </c>
      <c r="D2300" s="4" t="s">
        <v>7344</v>
      </c>
      <c r="E2300" s="4" t="s">
        <v>7345</v>
      </c>
      <c r="F2300" s="5" t="s">
        <v>7346</v>
      </c>
    </row>
    <row r="2301" spans="1:6" ht="409.6" x14ac:dyDescent="0.3">
      <c r="A2301" s="4" t="s">
        <v>1162</v>
      </c>
      <c r="B2301" s="4" t="s">
        <v>256</v>
      </c>
      <c r="C2301" s="4" t="s">
        <v>7020</v>
      </c>
      <c r="D2301" s="4" t="s">
        <v>7347</v>
      </c>
      <c r="E2301" s="4" t="s">
        <v>7348</v>
      </c>
      <c r="F2301" s="5" t="s">
        <v>7349</v>
      </c>
    </row>
    <row r="2302" spans="1:6" ht="409.6" x14ac:dyDescent="0.3">
      <c r="A2302" s="4" t="s">
        <v>1162</v>
      </c>
      <c r="B2302" s="4" t="s">
        <v>572</v>
      </c>
      <c r="C2302" s="4" t="s">
        <v>6926</v>
      </c>
      <c r="D2302" s="4" t="s">
        <v>7350</v>
      </c>
      <c r="E2302" s="4" t="s">
        <v>7351</v>
      </c>
      <c r="F2302" s="5" t="s">
        <v>7352</v>
      </c>
    </row>
    <row r="2303" spans="1:6" ht="409.6" x14ac:dyDescent="0.3">
      <c r="A2303" s="4" t="s">
        <v>1162</v>
      </c>
      <c r="B2303" s="4" t="s">
        <v>907</v>
      </c>
      <c r="C2303" s="4" t="s">
        <v>6910</v>
      </c>
      <c r="D2303" s="4" t="s">
        <v>7353</v>
      </c>
      <c r="E2303" s="4" t="s">
        <v>7354</v>
      </c>
      <c r="F2303" s="5" t="s">
        <v>7355</v>
      </c>
    </row>
    <row r="2304" spans="1:6" ht="409.6" x14ac:dyDescent="0.3">
      <c r="A2304" s="4" t="s">
        <v>1162</v>
      </c>
      <c r="B2304" s="4" t="s">
        <v>618</v>
      </c>
      <c r="C2304" s="4" t="s">
        <v>6941</v>
      </c>
      <c r="D2304" s="4" t="s">
        <v>7356</v>
      </c>
      <c r="E2304" s="4" t="s">
        <v>7357</v>
      </c>
      <c r="F2304" s="5" t="s">
        <v>7358</v>
      </c>
    </row>
    <row r="2305" spans="1:6" ht="409.6" x14ac:dyDescent="0.3">
      <c r="A2305" s="4" t="s">
        <v>1162</v>
      </c>
      <c r="B2305" s="4" t="s">
        <v>185</v>
      </c>
      <c r="C2305" s="4" t="s">
        <v>7000</v>
      </c>
      <c r="D2305" s="4" t="s">
        <v>7359</v>
      </c>
      <c r="E2305" s="4" t="s">
        <v>7360</v>
      </c>
      <c r="F2305" s="5" t="s">
        <v>7361</v>
      </c>
    </row>
    <row r="2306" spans="1:6" ht="409.6" x14ac:dyDescent="0.3">
      <c r="A2306" s="4" t="s">
        <v>1162</v>
      </c>
      <c r="B2306" s="4" t="s">
        <v>260</v>
      </c>
      <c r="C2306" s="4" t="s">
        <v>7004</v>
      </c>
      <c r="D2306" s="4" t="s">
        <v>7362</v>
      </c>
      <c r="E2306" s="4" t="s">
        <v>7363</v>
      </c>
      <c r="F2306" s="5" t="s">
        <v>7364</v>
      </c>
    </row>
    <row r="2307" spans="1:6" ht="409.6" x14ac:dyDescent="0.3">
      <c r="A2307" s="4" t="s">
        <v>1162</v>
      </c>
      <c r="B2307" s="4" t="s">
        <v>439</v>
      </c>
      <c r="C2307" s="4" t="s">
        <v>6922</v>
      </c>
      <c r="D2307" s="4" t="s">
        <v>7365</v>
      </c>
      <c r="E2307" s="4" t="s">
        <v>7366</v>
      </c>
      <c r="F2307" s="5" t="s">
        <v>7367</v>
      </c>
    </row>
    <row r="2308" spans="1:6" ht="409.6" x14ac:dyDescent="0.3">
      <c r="A2308" s="4" t="s">
        <v>1162</v>
      </c>
      <c r="B2308" s="4" t="s">
        <v>248</v>
      </c>
      <c r="C2308" s="4" t="s">
        <v>6962</v>
      </c>
      <c r="D2308" s="4" t="s">
        <v>7368</v>
      </c>
      <c r="E2308" s="4" t="s">
        <v>7369</v>
      </c>
      <c r="F2308" s="5" t="s">
        <v>7370</v>
      </c>
    </row>
    <row r="2309" spans="1:6" ht="409.6" x14ac:dyDescent="0.3">
      <c r="A2309" s="4" t="s">
        <v>1162</v>
      </c>
      <c r="B2309" s="4" t="s">
        <v>812</v>
      </c>
      <c r="C2309" s="4" t="s">
        <v>7000</v>
      </c>
      <c r="D2309" s="4" t="s">
        <v>7371</v>
      </c>
      <c r="E2309" s="4" t="s">
        <v>7372</v>
      </c>
      <c r="F2309" s="5" t="s">
        <v>7373</v>
      </c>
    </row>
    <row r="2310" spans="1:6" ht="409.6" x14ac:dyDescent="0.3">
      <c r="A2310" s="4" t="s">
        <v>1162</v>
      </c>
      <c r="B2310" s="4" t="s">
        <v>465</v>
      </c>
      <c r="C2310" s="4" t="s">
        <v>7020</v>
      </c>
      <c r="D2310" s="4" t="s">
        <v>7374</v>
      </c>
      <c r="E2310" s="4" t="s">
        <v>7375</v>
      </c>
      <c r="F2310" s="5" t="s">
        <v>7376</v>
      </c>
    </row>
    <row r="2311" spans="1:6" ht="409.6" x14ac:dyDescent="0.3">
      <c r="A2311" s="4" t="s">
        <v>1162</v>
      </c>
      <c r="B2311" s="4" t="s">
        <v>235</v>
      </c>
      <c r="C2311" s="4" t="s">
        <v>7004</v>
      </c>
      <c r="D2311" s="4" t="s">
        <v>7377</v>
      </c>
      <c r="E2311" s="4" t="s">
        <v>7378</v>
      </c>
      <c r="F2311" s="5" t="s">
        <v>7379</v>
      </c>
    </row>
    <row r="2312" spans="1:6" ht="403.2" x14ac:dyDescent="0.3">
      <c r="A2312" s="4" t="s">
        <v>1162</v>
      </c>
      <c r="B2312" s="4" t="s">
        <v>218</v>
      </c>
      <c r="C2312" s="4" t="s">
        <v>6945</v>
      </c>
      <c r="D2312" s="4" t="s">
        <v>7380</v>
      </c>
      <c r="E2312" s="4" t="s">
        <v>7381</v>
      </c>
      <c r="F2312" s="5" t="s">
        <v>7382</v>
      </c>
    </row>
    <row r="2313" spans="1:6" ht="409.6" x14ac:dyDescent="0.3">
      <c r="A2313" s="4" t="s">
        <v>1162</v>
      </c>
      <c r="B2313" s="4" t="s">
        <v>345</v>
      </c>
      <c r="C2313" s="4" t="s">
        <v>7117</v>
      </c>
      <c r="D2313" s="4" t="s">
        <v>7383</v>
      </c>
      <c r="E2313" s="4" t="s">
        <v>7384</v>
      </c>
      <c r="F2313" s="5" t="s">
        <v>7385</v>
      </c>
    </row>
    <row r="2314" spans="1:6" ht="345.6" x14ac:dyDescent="0.3">
      <c r="A2314" s="4" t="s">
        <v>1162</v>
      </c>
      <c r="B2314" s="4" t="s">
        <v>169</v>
      </c>
      <c r="C2314" s="4" t="s">
        <v>6922</v>
      </c>
      <c r="D2314" s="4" t="s">
        <v>7386</v>
      </c>
      <c r="E2314" s="4" t="s">
        <v>7387</v>
      </c>
      <c r="F2314" s="5" t="s">
        <v>7388</v>
      </c>
    </row>
    <row r="2315" spans="1:6" ht="409.6" x14ac:dyDescent="0.3">
      <c r="A2315" s="4" t="s">
        <v>1162</v>
      </c>
      <c r="B2315" s="4" t="s">
        <v>83</v>
      </c>
      <c r="C2315" s="4" t="s">
        <v>6930</v>
      </c>
      <c r="D2315" s="4" t="s">
        <v>7389</v>
      </c>
      <c r="E2315" s="4" t="s">
        <v>7390</v>
      </c>
      <c r="F2315" s="5" t="s">
        <v>7391</v>
      </c>
    </row>
    <row r="2316" spans="1:6" ht="409.6" x14ac:dyDescent="0.3">
      <c r="A2316" s="4" t="s">
        <v>1162</v>
      </c>
      <c r="B2316" s="4" t="s">
        <v>3391</v>
      </c>
      <c r="C2316" s="4" t="s">
        <v>6941</v>
      </c>
      <c r="D2316" s="4" t="s">
        <v>7392</v>
      </c>
      <c r="E2316" s="4" t="s">
        <v>7393</v>
      </c>
      <c r="F2316" s="5" t="s">
        <v>7394</v>
      </c>
    </row>
    <row r="2317" spans="1:6" ht="409.6" x14ac:dyDescent="0.3">
      <c r="A2317" s="4" t="s">
        <v>1162</v>
      </c>
      <c r="B2317" s="4" t="s">
        <v>713</v>
      </c>
      <c r="C2317" s="4" t="s">
        <v>6926</v>
      </c>
      <c r="D2317" s="4" t="s">
        <v>7395</v>
      </c>
      <c r="E2317" s="4" t="s">
        <v>7396</v>
      </c>
      <c r="F2317" s="5" t="s">
        <v>7397</v>
      </c>
    </row>
    <row r="2318" spans="1:6" ht="409.6" x14ac:dyDescent="0.3">
      <c r="A2318" s="4" t="s">
        <v>1162</v>
      </c>
      <c r="B2318" s="4" t="s">
        <v>685</v>
      </c>
      <c r="C2318" s="4" t="s">
        <v>7004</v>
      </c>
      <c r="D2318" s="4" t="s">
        <v>7398</v>
      </c>
      <c r="E2318" s="4" t="s">
        <v>7399</v>
      </c>
      <c r="F2318" s="5" t="s">
        <v>7400</v>
      </c>
    </row>
    <row r="2319" spans="1:6" ht="409.6" x14ac:dyDescent="0.3">
      <c r="A2319" s="4" t="s">
        <v>1162</v>
      </c>
      <c r="B2319" s="4" t="s">
        <v>1204</v>
      </c>
      <c r="C2319" s="4" t="s">
        <v>6918</v>
      </c>
      <c r="D2319" s="4" t="s">
        <v>7401</v>
      </c>
      <c r="E2319" s="4" t="s">
        <v>7402</v>
      </c>
      <c r="F2319" s="5" t="s">
        <v>7403</v>
      </c>
    </row>
    <row r="2320" spans="1:6" ht="409.6" x14ac:dyDescent="0.3">
      <c r="A2320" s="4" t="s">
        <v>1162</v>
      </c>
      <c r="B2320" s="4" t="s">
        <v>503</v>
      </c>
      <c r="C2320" s="4" t="s">
        <v>6949</v>
      </c>
      <c r="D2320" s="4" t="s">
        <v>7404</v>
      </c>
      <c r="E2320" s="4" t="s">
        <v>7405</v>
      </c>
      <c r="F2320" s="5" t="s">
        <v>7406</v>
      </c>
    </row>
    <row r="2321" spans="1:6" ht="409.6" x14ac:dyDescent="0.3">
      <c r="A2321" s="4" t="s">
        <v>1162</v>
      </c>
      <c r="B2321" s="4" t="s">
        <v>182</v>
      </c>
      <c r="C2321" s="4" t="s">
        <v>6945</v>
      </c>
      <c r="D2321" s="4" t="s">
        <v>7407</v>
      </c>
      <c r="E2321" s="4" t="s">
        <v>7408</v>
      </c>
      <c r="F2321" s="5" t="s">
        <v>7409</v>
      </c>
    </row>
    <row r="2322" spans="1:6" ht="409.6" x14ac:dyDescent="0.3">
      <c r="A2322" s="4" t="s">
        <v>1162</v>
      </c>
      <c r="B2322" s="4" t="s">
        <v>241</v>
      </c>
      <c r="C2322" s="4" t="s">
        <v>6962</v>
      </c>
      <c r="D2322" s="4" t="s">
        <v>7410</v>
      </c>
      <c r="E2322" s="4" t="s">
        <v>7411</v>
      </c>
      <c r="F2322" s="5" t="s">
        <v>7412</v>
      </c>
    </row>
    <row r="2323" spans="1:6" ht="409.6" x14ac:dyDescent="0.3">
      <c r="A2323" s="4" t="s">
        <v>1162</v>
      </c>
      <c r="B2323" s="4" t="s">
        <v>313</v>
      </c>
      <c r="C2323" s="4" t="s">
        <v>6910</v>
      </c>
      <c r="D2323" s="4" t="s">
        <v>7413</v>
      </c>
      <c r="E2323" s="4" t="s">
        <v>7414</v>
      </c>
      <c r="F2323" s="5" t="s">
        <v>7415</v>
      </c>
    </row>
    <row r="2324" spans="1:6" ht="409.6" x14ac:dyDescent="0.3">
      <c r="A2324" s="4" t="s">
        <v>1162</v>
      </c>
      <c r="B2324" s="4" t="s">
        <v>1684</v>
      </c>
      <c r="C2324" s="4" t="s">
        <v>7027</v>
      </c>
      <c r="D2324" s="4" t="s">
        <v>7416</v>
      </c>
      <c r="E2324" s="4" t="s">
        <v>7417</v>
      </c>
      <c r="F2324" s="5" t="s">
        <v>7418</v>
      </c>
    </row>
    <row r="2325" spans="1:6" ht="409.6" x14ac:dyDescent="0.3">
      <c r="A2325" s="4" t="s">
        <v>1162</v>
      </c>
      <c r="B2325" s="4" t="s">
        <v>71</v>
      </c>
      <c r="C2325" s="4" t="s">
        <v>6914</v>
      </c>
      <c r="D2325" s="4" t="s">
        <v>7419</v>
      </c>
      <c r="E2325" s="4" t="s">
        <v>7420</v>
      </c>
      <c r="F2325" s="5" t="s">
        <v>7421</v>
      </c>
    </row>
    <row r="2326" spans="1:6" ht="273.60000000000002" x14ac:dyDescent="0.3">
      <c r="A2326" s="4" t="s">
        <v>1162</v>
      </c>
      <c r="B2326" s="4" t="s">
        <v>137</v>
      </c>
      <c r="C2326" s="4" t="s">
        <v>6922</v>
      </c>
      <c r="D2326" s="4" t="s">
        <v>7422</v>
      </c>
      <c r="E2326" s="4" t="s">
        <v>7423</v>
      </c>
      <c r="F2326" s="5" t="s">
        <v>7424</v>
      </c>
    </row>
    <row r="2327" spans="1:6" ht="331.2" x14ac:dyDescent="0.3">
      <c r="A2327" s="4" t="s">
        <v>1162</v>
      </c>
      <c r="B2327" s="4" t="s">
        <v>167</v>
      </c>
      <c r="C2327" s="4" t="s">
        <v>7069</v>
      </c>
      <c r="D2327" s="4" t="s">
        <v>7425</v>
      </c>
      <c r="E2327" s="4" t="s">
        <v>7426</v>
      </c>
      <c r="F2327" s="5" t="s">
        <v>7427</v>
      </c>
    </row>
    <row r="2328" spans="1:6" ht="409.6" x14ac:dyDescent="0.3">
      <c r="A2328" s="4" t="s">
        <v>1162</v>
      </c>
      <c r="B2328" s="4" t="s">
        <v>268</v>
      </c>
      <c r="C2328" s="4" t="s">
        <v>6906</v>
      </c>
      <c r="D2328" s="4" t="s">
        <v>7428</v>
      </c>
      <c r="E2328" s="4" t="s">
        <v>7429</v>
      </c>
      <c r="F2328" s="5" t="s">
        <v>7430</v>
      </c>
    </row>
    <row r="2329" spans="1:6" ht="409.6" x14ac:dyDescent="0.3">
      <c r="A2329" s="4" t="s">
        <v>1162</v>
      </c>
      <c r="B2329" s="4" t="s">
        <v>83</v>
      </c>
      <c r="C2329" s="4" t="s">
        <v>6979</v>
      </c>
      <c r="D2329" s="4" t="s">
        <v>7431</v>
      </c>
      <c r="E2329" s="4" t="s">
        <v>7432</v>
      </c>
      <c r="F2329" s="5" t="s">
        <v>7433</v>
      </c>
    </row>
    <row r="2330" spans="1:6" ht="409.6" x14ac:dyDescent="0.3">
      <c r="A2330" s="4" t="s">
        <v>1162</v>
      </c>
      <c r="B2330" s="4" t="s">
        <v>201</v>
      </c>
      <c r="C2330" s="4" t="s">
        <v>6949</v>
      </c>
      <c r="D2330" s="4" t="s">
        <v>7434</v>
      </c>
      <c r="E2330" s="4" t="s">
        <v>7435</v>
      </c>
      <c r="F2330" s="5" t="s">
        <v>7436</v>
      </c>
    </row>
    <row r="2331" spans="1:6" ht="409.6" x14ac:dyDescent="0.3">
      <c r="A2331" s="4" t="s">
        <v>1162</v>
      </c>
      <c r="B2331" s="4" t="s">
        <v>339</v>
      </c>
      <c r="C2331" s="4" t="s">
        <v>6914</v>
      </c>
      <c r="D2331" s="4" t="s">
        <v>7437</v>
      </c>
      <c r="E2331" s="4" t="s">
        <v>7438</v>
      </c>
      <c r="F2331" s="5" t="s">
        <v>7439</v>
      </c>
    </row>
    <row r="2332" spans="1:6" ht="409.6" x14ac:dyDescent="0.3">
      <c r="A2332" s="4" t="s">
        <v>1162</v>
      </c>
      <c r="B2332" s="4" t="s">
        <v>647</v>
      </c>
      <c r="C2332" s="4" t="s">
        <v>6989</v>
      </c>
      <c r="D2332" s="4" t="s">
        <v>7440</v>
      </c>
      <c r="E2332" s="4" t="s">
        <v>7441</v>
      </c>
      <c r="F2332" s="5" t="s">
        <v>7442</v>
      </c>
    </row>
    <row r="2333" spans="1:6" ht="409.6" x14ac:dyDescent="0.3">
      <c r="A2333" s="4" t="s">
        <v>1162</v>
      </c>
      <c r="B2333" s="4" t="s">
        <v>345</v>
      </c>
      <c r="C2333" s="4" t="s">
        <v>6966</v>
      </c>
      <c r="D2333" s="4" t="s">
        <v>7443</v>
      </c>
      <c r="E2333" s="4" t="s">
        <v>7444</v>
      </c>
      <c r="F2333" s="5" t="s">
        <v>7445</v>
      </c>
    </row>
    <row r="2334" spans="1:6" ht="409.6" x14ac:dyDescent="0.3">
      <c r="A2334" s="4" t="s">
        <v>1162</v>
      </c>
      <c r="B2334" s="4" t="s">
        <v>36</v>
      </c>
      <c r="C2334" s="4" t="s">
        <v>6918</v>
      </c>
      <c r="D2334" s="4" t="s">
        <v>7446</v>
      </c>
      <c r="E2334" s="4" t="s">
        <v>7447</v>
      </c>
      <c r="F2334" s="5" t="s">
        <v>7448</v>
      </c>
    </row>
    <row r="2335" spans="1:6" ht="409.6" x14ac:dyDescent="0.3">
      <c r="A2335" s="4" t="s">
        <v>1162</v>
      </c>
      <c r="B2335" s="4" t="s">
        <v>713</v>
      </c>
      <c r="C2335" s="4" t="s">
        <v>6918</v>
      </c>
      <c r="D2335" s="4" t="s">
        <v>7449</v>
      </c>
      <c r="E2335" s="4" t="s">
        <v>7450</v>
      </c>
      <c r="F2335" s="5" t="s">
        <v>7451</v>
      </c>
    </row>
    <row r="2336" spans="1:6" ht="409.6" x14ac:dyDescent="0.3">
      <c r="A2336" s="4" t="s">
        <v>1162</v>
      </c>
      <c r="B2336" s="4" t="s">
        <v>162</v>
      </c>
      <c r="C2336" s="4" t="s">
        <v>6989</v>
      </c>
      <c r="D2336" s="4" t="s">
        <v>7452</v>
      </c>
      <c r="E2336" s="4" t="s">
        <v>7453</v>
      </c>
      <c r="F2336" s="5" t="s">
        <v>7454</v>
      </c>
    </row>
    <row r="2337" spans="1:6" ht="409.6" x14ac:dyDescent="0.3">
      <c r="A2337" s="4" t="s">
        <v>1162</v>
      </c>
      <c r="B2337" s="4" t="s">
        <v>406</v>
      </c>
      <c r="C2337" s="4" t="s">
        <v>7000</v>
      </c>
      <c r="D2337" s="4" t="s">
        <v>7455</v>
      </c>
      <c r="E2337" s="4" t="s">
        <v>7456</v>
      </c>
      <c r="F2337" s="5" t="s">
        <v>7457</v>
      </c>
    </row>
    <row r="2338" spans="1:6" ht="409.6" x14ac:dyDescent="0.3">
      <c r="A2338" s="4" t="s">
        <v>1162</v>
      </c>
      <c r="B2338" s="4" t="s">
        <v>153</v>
      </c>
      <c r="C2338" s="4" t="s">
        <v>6941</v>
      </c>
      <c r="D2338" s="4" t="s">
        <v>7458</v>
      </c>
      <c r="E2338" s="4" t="s">
        <v>7459</v>
      </c>
      <c r="F2338" s="5" t="s">
        <v>7460</v>
      </c>
    </row>
    <row r="2339" spans="1:6" ht="409.6" x14ac:dyDescent="0.3">
      <c r="A2339" s="4" t="s">
        <v>1162</v>
      </c>
      <c r="B2339" s="4" t="s">
        <v>56</v>
      </c>
      <c r="C2339" s="4" t="s">
        <v>6914</v>
      </c>
      <c r="D2339" s="4" t="s">
        <v>7461</v>
      </c>
      <c r="E2339" s="4" t="s">
        <v>7462</v>
      </c>
      <c r="F2339" s="5" t="s">
        <v>7463</v>
      </c>
    </row>
    <row r="2340" spans="1:6" ht="409.6" x14ac:dyDescent="0.3">
      <c r="A2340" s="4" t="s">
        <v>1162</v>
      </c>
      <c r="B2340" s="4" t="s">
        <v>244</v>
      </c>
      <c r="C2340" s="4" t="s">
        <v>6906</v>
      </c>
      <c r="D2340" s="4" t="s">
        <v>7464</v>
      </c>
      <c r="E2340" s="4" t="s">
        <v>7465</v>
      </c>
      <c r="F2340" s="5" t="s">
        <v>7466</v>
      </c>
    </row>
    <row r="2341" spans="1:6" ht="409.6" x14ac:dyDescent="0.3">
      <c r="A2341" s="4" t="s">
        <v>1162</v>
      </c>
      <c r="B2341" s="4" t="s">
        <v>298</v>
      </c>
      <c r="C2341" s="4" t="s">
        <v>6918</v>
      </c>
      <c r="D2341" s="4" t="s">
        <v>7467</v>
      </c>
      <c r="E2341" s="4" t="s">
        <v>7468</v>
      </c>
      <c r="F2341" s="5" t="s">
        <v>7469</v>
      </c>
    </row>
    <row r="2342" spans="1:6" ht="409.6" x14ac:dyDescent="0.3">
      <c r="A2342" s="4" t="s">
        <v>1162</v>
      </c>
      <c r="B2342" s="4" t="s">
        <v>189</v>
      </c>
      <c r="C2342" s="4" t="s">
        <v>7000</v>
      </c>
      <c r="D2342" s="4" t="s">
        <v>7470</v>
      </c>
      <c r="E2342" s="4" t="s">
        <v>7471</v>
      </c>
      <c r="F2342" s="5" t="s">
        <v>7472</v>
      </c>
    </row>
    <row r="2343" spans="1:6" ht="409.6" x14ac:dyDescent="0.3">
      <c r="A2343" s="4" t="s">
        <v>1162</v>
      </c>
      <c r="B2343" s="4" t="s">
        <v>157</v>
      </c>
      <c r="C2343" s="4" t="s">
        <v>6966</v>
      </c>
      <c r="D2343" s="4" t="s">
        <v>7473</v>
      </c>
      <c r="E2343" s="4" t="s">
        <v>7474</v>
      </c>
      <c r="F2343" s="5" t="s">
        <v>7475</v>
      </c>
    </row>
    <row r="2344" spans="1:6" ht="409.6" x14ac:dyDescent="0.3">
      <c r="A2344" s="4" t="s">
        <v>1162</v>
      </c>
      <c r="B2344" s="4" t="s">
        <v>492</v>
      </c>
      <c r="C2344" s="4" t="s">
        <v>7069</v>
      </c>
      <c r="D2344" s="4" t="s">
        <v>7476</v>
      </c>
      <c r="E2344" s="4" t="s">
        <v>7477</v>
      </c>
      <c r="F2344" s="5" t="s">
        <v>7478</v>
      </c>
    </row>
    <row r="2345" spans="1:6" ht="409.6" x14ac:dyDescent="0.3">
      <c r="A2345" s="4" t="s">
        <v>1162</v>
      </c>
      <c r="B2345" s="4" t="s">
        <v>406</v>
      </c>
      <c r="C2345" s="4" t="s">
        <v>6945</v>
      </c>
      <c r="D2345" s="4" t="s">
        <v>7479</v>
      </c>
      <c r="E2345" s="4" t="s">
        <v>7480</v>
      </c>
      <c r="F2345" s="5" t="s">
        <v>7481</v>
      </c>
    </row>
    <row r="2346" spans="1:6" ht="403.2" x14ac:dyDescent="0.3">
      <c r="A2346" s="4" t="s">
        <v>1162</v>
      </c>
      <c r="B2346" s="4" t="s">
        <v>289</v>
      </c>
      <c r="C2346" s="4" t="s">
        <v>6937</v>
      </c>
      <c r="D2346" s="4" t="s">
        <v>7482</v>
      </c>
      <c r="E2346" s="4" t="s">
        <v>7483</v>
      </c>
      <c r="F2346" s="5" t="s">
        <v>7484</v>
      </c>
    </row>
    <row r="2347" spans="1:6" ht="409.6" x14ac:dyDescent="0.3">
      <c r="A2347" s="4" t="s">
        <v>1162</v>
      </c>
      <c r="B2347" s="4" t="s">
        <v>216</v>
      </c>
      <c r="C2347" s="4" t="s">
        <v>7069</v>
      </c>
      <c r="D2347" s="4" t="s">
        <v>7485</v>
      </c>
      <c r="E2347" s="4" t="s">
        <v>7486</v>
      </c>
      <c r="F2347" s="5" t="s">
        <v>7487</v>
      </c>
    </row>
    <row r="2348" spans="1:6" ht="409.6" x14ac:dyDescent="0.3">
      <c r="A2348" s="4" t="s">
        <v>1162</v>
      </c>
      <c r="B2348" s="4" t="s">
        <v>478</v>
      </c>
      <c r="C2348" s="4" t="s">
        <v>7020</v>
      </c>
      <c r="D2348" s="4" t="s">
        <v>7488</v>
      </c>
      <c r="E2348" s="4" t="s">
        <v>7489</v>
      </c>
      <c r="F2348" s="5" t="s">
        <v>7490</v>
      </c>
    </row>
    <row r="2349" spans="1:6" ht="409.6" x14ac:dyDescent="0.3">
      <c r="A2349" s="4" t="s">
        <v>1162</v>
      </c>
      <c r="B2349" s="4" t="s">
        <v>20</v>
      </c>
      <c r="C2349" s="4" t="s">
        <v>6906</v>
      </c>
      <c r="D2349" s="4" t="s">
        <v>7491</v>
      </c>
      <c r="E2349" s="4" t="s">
        <v>7492</v>
      </c>
      <c r="F2349" s="5" t="s">
        <v>7493</v>
      </c>
    </row>
    <row r="2350" spans="1:6" ht="409.6" x14ac:dyDescent="0.3">
      <c r="A2350" s="4" t="s">
        <v>1162</v>
      </c>
      <c r="B2350" s="4" t="s">
        <v>300</v>
      </c>
      <c r="C2350" s="4" t="s">
        <v>6906</v>
      </c>
      <c r="D2350" s="4" t="s">
        <v>7494</v>
      </c>
      <c r="E2350" s="4" t="s">
        <v>7495</v>
      </c>
      <c r="F2350" s="5" t="s">
        <v>7496</v>
      </c>
    </row>
    <row r="2351" spans="1:6" ht="409.6" x14ac:dyDescent="0.3">
      <c r="A2351" s="4" t="s">
        <v>1162</v>
      </c>
      <c r="B2351" s="4" t="s">
        <v>773</v>
      </c>
      <c r="C2351" s="4" t="s">
        <v>6993</v>
      </c>
      <c r="D2351" s="4" t="s">
        <v>7497</v>
      </c>
      <c r="E2351" s="4" t="s">
        <v>7498</v>
      </c>
      <c r="F2351" s="5" t="s">
        <v>7499</v>
      </c>
    </row>
    <row r="2352" spans="1:6" ht="288" x14ac:dyDescent="0.3">
      <c r="A2352" s="4" t="s">
        <v>1162</v>
      </c>
      <c r="B2352" s="4" t="s">
        <v>276</v>
      </c>
      <c r="C2352" s="4" t="s">
        <v>6962</v>
      </c>
      <c r="D2352" s="4" t="s">
        <v>7500</v>
      </c>
      <c r="E2352" s="4" t="s">
        <v>7501</v>
      </c>
      <c r="F2352" s="5" t="s">
        <v>7502</v>
      </c>
    </row>
    <row r="2353" spans="1:6" ht="302.39999999999998" x14ac:dyDescent="0.3">
      <c r="A2353" s="4" t="s">
        <v>1162</v>
      </c>
      <c r="B2353" s="4" t="s">
        <v>585</v>
      </c>
      <c r="C2353" s="4" t="s">
        <v>6914</v>
      </c>
      <c r="D2353" s="4" t="s">
        <v>7503</v>
      </c>
      <c r="E2353" s="4" t="s">
        <v>7504</v>
      </c>
      <c r="F2353" s="5" t="s">
        <v>7505</v>
      </c>
    </row>
    <row r="2354" spans="1:6" ht="409.6" x14ac:dyDescent="0.3">
      <c r="A2354" s="4" t="s">
        <v>1162</v>
      </c>
      <c r="B2354" s="4" t="s">
        <v>539</v>
      </c>
      <c r="C2354" s="4" t="s">
        <v>6949</v>
      </c>
      <c r="D2354" s="4" t="s">
        <v>7506</v>
      </c>
      <c r="E2354" s="4" t="s">
        <v>7507</v>
      </c>
      <c r="F2354" s="5" t="s">
        <v>7508</v>
      </c>
    </row>
    <row r="2355" spans="1:6" ht="409.6" x14ac:dyDescent="0.3">
      <c r="A2355" s="4" t="s">
        <v>1162</v>
      </c>
      <c r="B2355" s="4" t="s">
        <v>193</v>
      </c>
      <c r="C2355" s="4" t="s">
        <v>7000</v>
      </c>
      <c r="D2355" s="4" t="s">
        <v>7509</v>
      </c>
      <c r="E2355" s="4" t="s">
        <v>7510</v>
      </c>
      <c r="F2355" s="5" t="s">
        <v>7511</v>
      </c>
    </row>
    <row r="2356" spans="1:6" ht="409.6" x14ac:dyDescent="0.3">
      <c r="A2356" s="4" t="s">
        <v>1162</v>
      </c>
      <c r="B2356" s="4" t="s">
        <v>713</v>
      </c>
      <c r="C2356" s="4" t="s">
        <v>6910</v>
      </c>
      <c r="D2356" s="4" t="s">
        <v>7512</v>
      </c>
      <c r="E2356" s="4" t="s">
        <v>7513</v>
      </c>
      <c r="F2356" s="5" t="s">
        <v>7514</v>
      </c>
    </row>
    <row r="2357" spans="1:6" ht="409.6" x14ac:dyDescent="0.3">
      <c r="A2357" s="4" t="s">
        <v>1162</v>
      </c>
      <c r="B2357" s="4" t="s">
        <v>149</v>
      </c>
      <c r="C2357" s="4" t="s">
        <v>6922</v>
      </c>
      <c r="D2357" s="4" t="s">
        <v>7515</v>
      </c>
      <c r="E2357" s="4" t="s">
        <v>7516</v>
      </c>
      <c r="F2357" s="5" t="s">
        <v>7517</v>
      </c>
    </row>
    <row r="2358" spans="1:6" ht="409.6" x14ac:dyDescent="0.3">
      <c r="A2358" s="4" t="s">
        <v>1162</v>
      </c>
      <c r="B2358" s="4" t="s">
        <v>1035</v>
      </c>
      <c r="C2358" s="4" t="s">
        <v>7000</v>
      </c>
      <c r="D2358" s="4" t="s">
        <v>7518</v>
      </c>
      <c r="E2358" s="4" t="s">
        <v>7519</v>
      </c>
      <c r="F2358" s="5" t="s">
        <v>7520</v>
      </c>
    </row>
    <row r="2359" spans="1:6" ht="409.6" x14ac:dyDescent="0.3">
      <c r="A2359" s="4" t="s">
        <v>1162</v>
      </c>
      <c r="B2359" s="4" t="s">
        <v>197</v>
      </c>
      <c r="C2359" s="4" t="s">
        <v>7077</v>
      </c>
      <c r="D2359" s="4" t="s">
        <v>7521</v>
      </c>
      <c r="E2359" s="4" t="s">
        <v>7522</v>
      </c>
      <c r="F2359" s="5" t="s">
        <v>7523</v>
      </c>
    </row>
    <row r="2360" spans="1:6" ht="409.6" x14ac:dyDescent="0.3">
      <c r="A2360" s="4" t="s">
        <v>1162</v>
      </c>
      <c r="B2360" s="4" t="s">
        <v>2164</v>
      </c>
      <c r="C2360" s="4" t="s">
        <v>7004</v>
      </c>
      <c r="D2360" s="4" t="s">
        <v>7524</v>
      </c>
      <c r="E2360" s="4" t="s">
        <v>7525</v>
      </c>
      <c r="F2360" s="5" t="s">
        <v>7526</v>
      </c>
    </row>
    <row r="2361" spans="1:6" ht="409.6" x14ac:dyDescent="0.3">
      <c r="A2361" s="4" t="s">
        <v>1162</v>
      </c>
      <c r="B2361" s="4" t="s">
        <v>260</v>
      </c>
      <c r="C2361" s="4" t="s">
        <v>6962</v>
      </c>
      <c r="D2361" s="4" t="s">
        <v>7527</v>
      </c>
      <c r="E2361" s="4" t="s">
        <v>7528</v>
      </c>
      <c r="F2361" s="5" t="s">
        <v>7529</v>
      </c>
    </row>
    <row r="2362" spans="1:6" ht="409.6" x14ac:dyDescent="0.3">
      <c r="A2362" s="4" t="s">
        <v>1162</v>
      </c>
      <c r="B2362" s="4" t="s">
        <v>1900</v>
      </c>
      <c r="C2362" s="4" t="s">
        <v>6910</v>
      </c>
      <c r="D2362" s="4" t="s">
        <v>7530</v>
      </c>
      <c r="E2362" s="4" t="s">
        <v>7531</v>
      </c>
      <c r="F2362" s="5" t="s">
        <v>7532</v>
      </c>
    </row>
    <row r="2363" spans="1:6" ht="409.6" x14ac:dyDescent="0.3">
      <c r="A2363" s="4" t="s">
        <v>1162</v>
      </c>
      <c r="B2363" s="4" t="s">
        <v>93</v>
      </c>
      <c r="C2363" s="4" t="s">
        <v>6941</v>
      </c>
      <c r="D2363" s="4" t="s">
        <v>7533</v>
      </c>
      <c r="E2363" s="4" t="s">
        <v>7534</v>
      </c>
      <c r="F2363" s="5" t="s">
        <v>7535</v>
      </c>
    </row>
    <row r="2364" spans="1:6" ht="409.6" x14ac:dyDescent="0.3">
      <c r="A2364" s="4" t="s">
        <v>1162</v>
      </c>
      <c r="B2364" s="4" t="s">
        <v>812</v>
      </c>
      <c r="C2364" s="4" t="s">
        <v>6945</v>
      </c>
      <c r="D2364" s="4" t="s">
        <v>7536</v>
      </c>
      <c r="E2364" s="4" t="s">
        <v>7537</v>
      </c>
      <c r="F2364" s="5" t="s">
        <v>7538</v>
      </c>
    </row>
    <row r="2365" spans="1:6" ht="409.6" x14ac:dyDescent="0.3">
      <c r="A2365" s="4" t="s">
        <v>1162</v>
      </c>
      <c r="B2365" s="4" t="s">
        <v>2528</v>
      </c>
      <c r="C2365" s="4" t="s">
        <v>7004</v>
      </c>
      <c r="D2365" s="4" t="s">
        <v>7539</v>
      </c>
      <c r="E2365" s="4" t="s">
        <v>7540</v>
      </c>
      <c r="F2365" s="5" t="s">
        <v>7541</v>
      </c>
    </row>
    <row r="2366" spans="1:6" ht="409.6" x14ac:dyDescent="0.3">
      <c r="A2366" s="4" t="s">
        <v>1162</v>
      </c>
      <c r="B2366" s="4" t="s">
        <v>705</v>
      </c>
      <c r="C2366" s="4" t="s">
        <v>6910</v>
      </c>
      <c r="D2366" s="4" t="s">
        <v>7542</v>
      </c>
      <c r="E2366" s="4" t="s">
        <v>7543</v>
      </c>
      <c r="F2366" s="5" t="s">
        <v>7544</v>
      </c>
    </row>
    <row r="2367" spans="1:6" ht="409.6" x14ac:dyDescent="0.3">
      <c r="A2367" s="4" t="s">
        <v>1162</v>
      </c>
      <c r="B2367" s="4" t="s">
        <v>1745</v>
      </c>
      <c r="C2367" s="4" t="s">
        <v>6930</v>
      </c>
      <c r="D2367" s="4" t="s">
        <v>7545</v>
      </c>
      <c r="E2367" s="4" t="s">
        <v>7546</v>
      </c>
      <c r="F2367" s="5" t="s">
        <v>7547</v>
      </c>
    </row>
    <row r="2368" spans="1:6" ht="409.6" x14ac:dyDescent="0.3">
      <c r="A2368" s="4" t="s">
        <v>1162</v>
      </c>
      <c r="B2368" s="4" t="s">
        <v>142</v>
      </c>
      <c r="C2368" s="4" t="s">
        <v>6966</v>
      </c>
      <c r="D2368" s="4" t="s">
        <v>7548</v>
      </c>
      <c r="E2368" s="4" t="s">
        <v>7549</v>
      </c>
      <c r="F2368" s="5" t="s">
        <v>7550</v>
      </c>
    </row>
    <row r="2369" spans="1:6" ht="409.6" x14ac:dyDescent="0.3">
      <c r="A2369" s="4" t="s">
        <v>1162</v>
      </c>
      <c r="B2369" s="4" t="s">
        <v>248</v>
      </c>
      <c r="C2369" s="4" t="s">
        <v>7004</v>
      </c>
      <c r="D2369" s="4" t="s">
        <v>7551</v>
      </c>
      <c r="E2369" s="4" t="s">
        <v>7552</v>
      </c>
      <c r="F2369" s="5" t="s">
        <v>7553</v>
      </c>
    </row>
    <row r="2370" spans="1:6" ht="409.6" x14ac:dyDescent="0.3">
      <c r="A2370" s="4" t="s">
        <v>1162</v>
      </c>
      <c r="B2370" s="4" t="s">
        <v>133</v>
      </c>
      <c r="C2370" s="4" t="s">
        <v>6941</v>
      </c>
      <c r="D2370" s="4" t="s">
        <v>7554</v>
      </c>
      <c r="E2370" s="4" t="s">
        <v>7555</v>
      </c>
      <c r="F2370" s="5" t="s">
        <v>7556</v>
      </c>
    </row>
    <row r="2371" spans="1:6" ht="409.6" x14ac:dyDescent="0.3">
      <c r="A2371" s="4" t="s">
        <v>1162</v>
      </c>
      <c r="B2371" s="4" t="s">
        <v>622</v>
      </c>
      <c r="C2371" s="4" t="s">
        <v>6930</v>
      </c>
      <c r="D2371" s="4" t="s">
        <v>7557</v>
      </c>
      <c r="E2371" s="4" t="s">
        <v>7558</v>
      </c>
      <c r="F2371" s="5" t="s">
        <v>7559</v>
      </c>
    </row>
    <row r="2372" spans="1:6" ht="409.6" x14ac:dyDescent="0.3">
      <c r="A2372" s="4" t="s">
        <v>1162</v>
      </c>
      <c r="B2372" s="4" t="s">
        <v>361</v>
      </c>
      <c r="C2372" s="4" t="s">
        <v>6979</v>
      </c>
      <c r="D2372" s="4" t="s">
        <v>7560</v>
      </c>
      <c r="E2372" s="4" t="s">
        <v>7561</v>
      </c>
      <c r="F2372" s="5" t="s">
        <v>7562</v>
      </c>
    </row>
    <row r="2373" spans="1:6" ht="409.6" x14ac:dyDescent="0.3">
      <c r="A2373" s="4" t="s">
        <v>1162</v>
      </c>
      <c r="B2373" s="4" t="s">
        <v>292</v>
      </c>
      <c r="C2373" s="4" t="s">
        <v>6910</v>
      </c>
      <c r="D2373" s="4" t="s">
        <v>7563</v>
      </c>
      <c r="E2373" s="4" t="s">
        <v>7564</v>
      </c>
      <c r="F2373" s="5" t="s">
        <v>7565</v>
      </c>
    </row>
    <row r="2374" spans="1:6" ht="409.6" x14ac:dyDescent="0.3">
      <c r="A2374" s="4" t="s">
        <v>1162</v>
      </c>
      <c r="B2374" s="4" t="s">
        <v>33</v>
      </c>
      <c r="C2374" s="4" t="s">
        <v>6926</v>
      </c>
      <c r="D2374" s="4" t="s">
        <v>7566</v>
      </c>
      <c r="E2374" s="4" t="s">
        <v>7567</v>
      </c>
      <c r="F2374" s="5" t="s">
        <v>7568</v>
      </c>
    </row>
    <row r="2375" spans="1:6" ht="409.6" x14ac:dyDescent="0.3">
      <c r="A2375" s="4" t="s">
        <v>1162</v>
      </c>
      <c r="B2375" s="4" t="s">
        <v>178</v>
      </c>
      <c r="C2375" s="4" t="s">
        <v>6945</v>
      </c>
      <c r="D2375" s="4" t="s">
        <v>7569</v>
      </c>
      <c r="E2375" s="4" t="s">
        <v>7570</v>
      </c>
      <c r="F2375" s="5" t="s">
        <v>7571</v>
      </c>
    </row>
    <row r="2376" spans="1:6" ht="409.6" x14ac:dyDescent="0.3">
      <c r="A2376" s="4" t="s">
        <v>1162</v>
      </c>
      <c r="B2376" s="4" t="s">
        <v>59</v>
      </c>
      <c r="C2376" s="4" t="s">
        <v>6914</v>
      </c>
      <c r="D2376" s="4" t="s">
        <v>7572</v>
      </c>
      <c r="E2376" s="4" t="s">
        <v>7573</v>
      </c>
      <c r="F2376" s="5" t="s">
        <v>7574</v>
      </c>
    </row>
    <row r="2377" spans="1:6" ht="409.6" x14ac:dyDescent="0.3">
      <c r="A2377" s="4" t="s">
        <v>1162</v>
      </c>
      <c r="B2377" s="4" t="s">
        <v>3391</v>
      </c>
      <c r="C2377" s="4" t="s">
        <v>6922</v>
      </c>
      <c r="D2377" s="4" t="s">
        <v>7575</v>
      </c>
      <c r="E2377" s="4" t="s">
        <v>7576</v>
      </c>
      <c r="F2377" s="5" t="s">
        <v>7577</v>
      </c>
    </row>
    <row r="2378" spans="1:6" ht="409.6" x14ac:dyDescent="0.3">
      <c r="A2378" s="4" t="s">
        <v>1162</v>
      </c>
      <c r="B2378" s="4" t="s">
        <v>182</v>
      </c>
      <c r="C2378" s="4" t="s">
        <v>7077</v>
      </c>
      <c r="D2378" s="4" t="s">
        <v>6605</v>
      </c>
      <c r="E2378" s="4" t="s">
        <v>7578</v>
      </c>
      <c r="F2378" s="5" t="s">
        <v>7579</v>
      </c>
    </row>
    <row r="2379" spans="1:6" ht="409.6" x14ac:dyDescent="0.3">
      <c r="A2379" s="4" t="s">
        <v>1162</v>
      </c>
      <c r="B2379" s="4" t="s">
        <v>353</v>
      </c>
      <c r="C2379" s="4" t="s">
        <v>6914</v>
      </c>
      <c r="D2379" s="4" t="s">
        <v>7580</v>
      </c>
      <c r="E2379" s="4" t="s">
        <v>7581</v>
      </c>
      <c r="F2379" s="5" t="s">
        <v>7582</v>
      </c>
    </row>
    <row r="2380" spans="1:6" ht="409.6" x14ac:dyDescent="0.3">
      <c r="A2380" s="4" t="s">
        <v>1162</v>
      </c>
      <c r="B2380" s="4" t="s">
        <v>75</v>
      </c>
      <c r="C2380" s="4" t="s">
        <v>7027</v>
      </c>
      <c r="D2380" s="4" t="s">
        <v>7583</v>
      </c>
      <c r="E2380" s="4" t="s">
        <v>7584</v>
      </c>
      <c r="F2380" s="5" t="s">
        <v>7585</v>
      </c>
    </row>
    <row r="2381" spans="1:6" ht="409.6" x14ac:dyDescent="0.3">
      <c r="A2381" s="4" t="s">
        <v>1162</v>
      </c>
      <c r="B2381" s="4" t="s">
        <v>2164</v>
      </c>
      <c r="C2381" s="4" t="s">
        <v>6962</v>
      </c>
      <c r="D2381" s="4" t="s">
        <v>7586</v>
      </c>
      <c r="E2381" s="4" t="s">
        <v>7587</v>
      </c>
      <c r="F2381" s="5" t="s">
        <v>7588</v>
      </c>
    </row>
    <row r="2382" spans="1:6" ht="409.6" x14ac:dyDescent="0.3">
      <c r="A2382" s="4" t="s">
        <v>1162</v>
      </c>
      <c r="B2382" s="4" t="s">
        <v>320</v>
      </c>
      <c r="C2382" s="4" t="s">
        <v>6993</v>
      </c>
      <c r="D2382" s="4" t="s">
        <v>7589</v>
      </c>
      <c r="E2382" s="4" t="s">
        <v>7590</v>
      </c>
      <c r="F2382" s="5" t="s">
        <v>7591</v>
      </c>
    </row>
    <row r="2383" spans="1:6" ht="409.6" x14ac:dyDescent="0.3">
      <c r="A2383" s="4" t="s">
        <v>1162</v>
      </c>
      <c r="B2383" s="4" t="s">
        <v>75</v>
      </c>
      <c r="C2383" s="4" t="s">
        <v>6993</v>
      </c>
      <c r="D2383" s="4" t="s">
        <v>7592</v>
      </c>
      <c r="E2383" s="4" t="s">
        <v>7593</v>
      </c>
      <c r="F2383" s="5" t="s">
        <v>7594</v>
      </c>
    </row>
    <row r="2384" spans="1:6" ht="409.6" x14ac:dyDescent="0.3">
      <c r="A2384" s="4" t="s">
        <v>1162</v>
      </c>
      <c r="B2384" s="4" t="s">
        <v>496</v>
      </c>
      <c r="C2384" s="4" t="s">
        <v>7020</v>
      </c>
      <c r="D2384" s="4" t="s">
        <v>7595</v>
      </c>
      <c r="E2384" s="4" t="s">
        <v>7596</v>
      </c>
      <c r="F2384" s="5" t="s">
        <v>7597</v>
      </c>
    </row>
    <row r="2385" spans="1:6" ht="409.6" x14ac:dyDescent="0.3">
      <c r="A2385" s="4" t="s">
        <v>1162</v>
      </c>
      <c r="B2385" s="4" t="s">
        <v>812</v>
      </c>
      <c r="C2385" s="4" t="s">
        <v>7077</v>
      </c>
      <c r="D2385" s="4" t="s">
        <v>7598</v>
      </c>
      <c r="E2385" s="4" t="s">
        <v>7599</v>
      </c>
      <c r="F2385" s="5" t="s">
        <v>7600</v>
      </c>
    </row>
    <row r="2386" spans="1:6" ht="409.6" x14ac:dyDescent="0.3">
      <c r="A2386" s="4" t="s">
        <v>1162</v>
      </c>
      <c r="B2386" s="4" t="s">
        <v>647</v>
      </c>
      <c r="C2386" s="4" t="s">
        <v>6922</v>
      </c>
      <c r="D2386" s="4" t="s">
        <v>7601</v>
      </c>
      <c r="E2386" s="4" t="s">
        <v>7602</v>
      </c>
      <c r="F2386" s="5" t="s">
        <v>7603</v>
      </c>
    </row>
    <row r="2387" spans="1:6" ht="409.6" x14ac:dyDescent="0.3">
      <c r="A2387" s="4" t="s">
        <v>1162</v>
      </c>
      <c r="B2387" s="4" t="s">
        <v>396</v>
      </c>
      <c r="C2387" s="4" t="s">
        <v>6966</v>
      </c>
      <c r="D2387" s="4" t="s">
        <v>7604</v>
      </c>
      <c r="E2387" s="4" t="s">
        <v>7605</v>
      </c>
      <c r="F2387" s="5" t="s">
        <v>7606</v>
      </c>
    </row>
    <row r="2388" spans="1:6" ht="409.6" x14ac:dyDescent="0.3">
      <c r="A2388" s="4" t="s">
        <v>1162</v>
      </c>
      <c r="B2388" s="4" t="s">
        <v>3809</v>
      </c>
      <c r="C2388" s="4" t="s">
        <v>6966</v>
      </c>
      <c r="D2388" s="4" t="s">
        <v>7607</v>
      </c>
      <c r="E2388" s="4" t="s">
        <v>7608</v>
      </c>
      <c r="F2388" s="5" t="s">
        <v>7609</v>
      </c>
    </row>
    <row r="2389" spans="1:6" ht="409.6" x14ac:dyDescent="0.3">
      <c r="A2389" s="4" t="s">
        <v>1162</v>
      </c>
      <c r="B2389" s="4" t="s">
        <v>426</v>
      </c>
      <c r="C2389" s="4" t="s">
        <v>6945</v>
      </c>
      <c r="D2389" s="4" t="s">
        <v>7610</v>
      </c>
      <c r="E2389" s="4" t="s">
        <v>7611</v>
      </c>
      <c r="F2389" s="5" t="s">
        <v>7612</v>
      </c>
    </row>
    <row r="2390" spans="1:6" ht="409.6" x14ac:dyDescent="0.3">
      <c r="A2390" s="4" t="s">
        <v>1162</v>
      </c>
      <c r="B2390" s="4" t="s">
        <v>396</v>
      </c>
      <c r="C2390" s="4" t="s">
        <v>6941</v>
      </c>
      <c r="D2390" s="4" t="s">
        <v>7613</v>
      </c>
      <c r="E2390" s="4" t="s">
        <v>7614</v>
      </c>
      <c r="F2390" s="5" t="s">
        <v>7615</v>
      </c>
    </row>
    <row r="2391" spans="1:6" ht="409.6" x14ac:dyDescent="0.3">
      <c r="A2391" s="4" t="s">
        <v>1162</v>
      </c>
      <c r="B2391" s="4" t="s">
        <v>537</v>
      </c>
      <c r="C2391" s="4" t="s">
        <v>6906</v>
      </c>
      <c r="D2391" s="4" t="s">
        <v>7616</v>
      </c>
      <c r="E2391" s="4" t="s">
        <v>7617</v>
      </c>
      <c r="F2391" s="5" t="s">
        <v>7618</v>
      </c>
    </row>
    <row r="2392" spans="1:6" ht="331.2" x14ac:dyDescent="0.3">
      <c r="A2392" s="4" t="s">
        <v>1162</v>
      </c>
      <c r="B2392" s="4" t="s">
        <v>4957</v>
      </c>
      <c r="C2392" s="4" t="s">
        <v>6918</v>
      </c>
      <c r="D2392" s="4" t="s">
        <v>7619</v>
      </c>
      <c r="E2392" s="4" t="s">
        <v>7620</v>
      </c>
      <c r="F2392" s="5" t="s">
        <v>7621</v>
      </c>
    </row>
    <row r="2393" spans="1:6" ht="409.6" x14ac:dyDescent="0.3">
      <c r="A2393" s="4" t="s">
        <v>1162</v>
      </c>
      <c r="B2393" s="4" t="s">
        <v>108</v>
      </c>
      <c r="C2393" s="4" t="s">
        <v>6989</v>
      </c>
      <c r="D2393" s="4" t="s">
        <v>7622</v>
      </c>
      <c r="E2393" s="4" t="s">
        <v>7623</v>
      </c>
      <c r="F2393" s="5" t="s">
        <v>7624</v>
      </c>
    </row>
    <row r="2394" spans="1:6" ht="388.8" x14ac:dyDescent="0.3">
      <c r="A2394" s="4" t="s">
        <v>1162</v>
      </c>
      <c r="B2394" s="4" t="s">
        <v>201</v>
      </c>
      <c r="C2394" s="4" t="s">
        <v>7053</v>
      </c>
      <c r="D2394" s="4" t="s">
        <v>7625</v>
      </c>
      <c r="E2394" s="4" t="s">
        <v>7626</v>
      </c>
      <c r="F2394" s="5" t="s">
        <v>7627</v>
      </c>
    </row>
    <row r="2395" spans="1:6" ht="409.6" x14ac:dyDescent="0.3">
      <c r="A2395" s="4" t="s">
        <v>1162</v>
      </c>
      <c r="B2395" s="4" t="s">
        <v>596</v>
      </c>
      <c r="C2395" s="4" t="s">
        <v>7027</v>
      </c>
      <c r="D2395" s="4" t="s">
        <v>7628</v>
      </c>
      <c r="E2395" s="4" t="s">
        <v>7629</v>
      </c>
      <c r="F2395" s="5" t="s">
        <v>7630</v>
      </c>
    </row>
    <row r="2396" spans="1:6" ht="409.6" x14ac:dyDescent="0.3">
      <c r="A2396" s="4" t="s">
        <v>1162</v>
      </c>
      <c r="B2396" s="4" t="s">
        <v>1816</v>
      </c>
      <c r="C2396" s="4" t="s">
        <v>6914</v>
      </c>
      <c r="D2396" s="4" t="s">
        <v>7631</v>
      </c>
      <c r="E2396" s="4" t="s">
        <v>7632</v>
      </c>
      <c r="F2396" s="5" t="s">
        <v>7633</v>
      </c>
    </row>
    <row r="2397" spans="1:6" ht="409.6" x14ac:dyDescent="0.3">
      <c r="A2397" s="4" t="s">
        <v>1162</v>
      </c>
      <c r="B2397" s="4" t="s">
        <v>610</v>
      </c>
      <c r="C2397" s="4" t="s">
        <v>6989</v>
      </c>
      <c r="D2397" s="4" t="s">
        <v>7634</v>
      </c>
      <c r="E2397" s="4" t="s">
        <v>7635</v>
      </c>
      <c r="F2397" s="5" t="s">
        <v>7636</v>
      </c>
    </row>
    <row r="2398" spans="1:6" ht="409.6" x14ac:dyDescent="0.3">
      <c r="A2398" s="4" t="s">
        <v>1162</v>
      </c>
      <c r="B2398" s="4" t="s">
        <v>622</v>
      </c>
      <c r="C2398" s="4" t="s">
        <v>6979</v>
      </c>
      <c r="D2398" s="4" t="s">
        <v>7637</v>
      </c>
      <c r="E2398" s="4" t="s">
        <v>7638</v>
      </c>
      <c r="F2398" s="5" t="s">
        <v>7639</v>
      </c>
    </row>
    <row r="2399" spans="1:6" ht="409.6" x14ac:dyDescent="0.3">
      <c r="A2399" s="4" t="s">
        <v>1162</v>
      </c>
      <c r="B2399" s="4" t="s">
        <v>36</v>
      </c>
      <c r="C2399" s="4" t="s">
        <v>6910</v>
      </c>
      <c r="D2399" s="4" t="s">
        <v>7640</v>
      </c>
      <c r="E2399" s="4" t="s">
        <v>7641</v>
      </c>
      <c r="F2399" s="5" t="s">
        <v>7642</v>
      </c>
    </row>
    <row r="2400" spans="1:6" ht="409.6" x14ac:dyDescent="0.3">
      <c r="A2400" s="4" t="s">
        <v>1162</v>
      </c>
      <c r="B2400" s="4" t="s">
        <v>201</v>
      </c>
      <c r="C2400" s="4" t="s">
        <v>7069</v>
      </c>
      <c r="D2400" s="4" t="s">
        <v>7643</v>
      </c>
      <c r="E2400" s="4" t="s">
        <v>7644</v>
      </c>
      <c r="F2400" s="5" t="s">
        <v>7645</v>
      </c>
    </row>
    <row r="2401" spans="1:6" ht="409.6" x14ac:dyDescent="0.3">
      <c r="A2401" s="4" t="s">
        <v>1162</v>
      </c>
      <c r="B2401" s="4" t="s">
        <v>1149</v>
      </c>
      <c r="C2401" s="4" t="s">
        <v>6993</v>
      </c>
      <c r="D2401" s="4" t="s">
        <v>7646</v>
      </c>
      <c r="E2401" s="4" t="s">
        <v>7647</v>
      </c>
      <c r="F2401" s="5" t="s">
        <v>7648</v>
      </c>
    </row>
    <row r="2402" spans="1:6" ht="409.6" x14ac:dyDescent="0.3">
      <c r="A2402" s="4" t="s">
        <v>1162</v>
      </c>
      <c r="B2402" s="4" t="s">
        <v>218</v>
      </c>
      <c r="C2402" s="4" t="s">
        <v>6949</v>
      </c>
      <c r="D2402" s="4" t="s">
        <v>7649</v>
      </c>
      <c r="E2402" s="4" t="s">
        <v>7650</v>
      </c>
      <c r="F2402" s="5" t="s">
        <v>7651</v>
      </c>
    </row>
    <row r="2403" spans="1:6" ht="331.2" x14ac:dyDescent="0.3">
      <c r="A2403" s="4" t="s">
        <v>1162</v>
      </c>
      <c r="B2403" s="4" t="s">
        <v>137</v>
      </c>
      <c r="C2403" s="4" t="s">
        <v>7040</v>
      </c>
      <c r="D2403" s="4" t="s">
        <v>7652</v>
      </c>
      <c r="E2403" s="4" t="s">
        <v>7653</v>
      </c>
      <c r="F2403" s="5" t="s">
        <v>7654</v>
      </c>
    </row>
    <row r="2404" spans="1:6" ht="409.6" x14ac:dyDescent="0.3">
      <c r="A2404" s="4" t="s">
        <v>1162</v>
      </c>
      <c r="B2404" s="4" t="s">
        <v>93</v>
      </c>
      <c r="C2404" s="4" t="s">
        <v>7117</v>
      </c>
      <c r="D2404" s="4" t="s">
        <v>7655</v>
      </c>
      <c r="E2404" s="4" t="s">
        <v>7656</v>
      </c>
      <c r="F2404" s="5" t="s">
        <v>7657</v>
      </c>
    </row>
    <row r="2405" spans="1:6" ht="409.6" x14ac:dyDescent="0.3">
      <c r="A2405" s="4" t="s">
        <v>1162</v>
      </c>
      <c r="B2405" s="4" t="s">
        <v>157</v>
      </c>
      <c r="C2405" s="4" t="s">
        <v>7117</v>
      </c>
      <c r="D2405" s="4" t="s">
        <v>7658</v>
      </c>
      <c r="E2405" s="4" t="s">
        <v>7659</v>
      </c>
      <c r="F2405" s="5" t="s">
        <v>7660</v>
      </c>
    </row>
    <row r="2406" spans="1:6" ht="409.6" x14ac:dyDescent="0.3">
      <c r="A2406" s="4" t="s">
        <v>1162</v>
      </c>
      <c r="B2406" s="4" t="s">
        <v>666</v>
      </c>
      <c r="C2406" s="4" t="s">
        <v>7000</v>
      </c>
      <c r="D2406" s="4" t="s">
        <v>7661</v>
      </c>
      <c r="E2406" s="4" t="s">
        <v>7662</v>
      </c>
      <c r="F2406" s="5" t="s">
        <v>7663</v>
      </c>
    </row>
    <row r="2407" spans="1:6" ht="409.6" x14ac:dyDescent="0.3">
      <c r="A2407" s="4" t="s">
        <v>1162</v>
      </c>
      <c r="B2407" s="4" t="s">
        <v>178</v>
      </c>
      <c r="C2407" s="4" t="s">
        <v>7000</v>
      </c>
      <c r="D2407" s="4" t="s">
        <v>7664</v>
      </c>
      <c r="E2407" s="4" t="s">
        <v>7665</v>
      </c>
      <c r="F2407" s="5" t="s">
        <v>7666</v>
      </c>
    </row>
    <row r="2408" spans="1:6" ht="409.6" x14ac:dyDescent="0.3">
      <c r="A2408" s="4" t="s">
        <v>1162</v>
      </c>
      <c r="B2408" s="4" t="s">
        <v>289</v>
      </c>
      <c r="C2408" s="4" t="s">
        <v>6962</v>
      </c>
      <c r="D2408" s="4" t="s">
        <v>7667</v>
      </c>
      <c r="E2408" s="4" t="s">
        <v>7668</v>
      </c>
      <c r="F2408" s="5" t="s">
        <v>7669</v>
      </c>
    </row>
    <row r="2409" spans="1:6" ht="409.6" x14ac:dyDescent="0.3">
      <c r="A2409" s="4" t="s">
        <v>1162</v>
      </c>
      <c r="B2409" s="4" t="s">
        <v>145</v>
      </c>
      <c r="C2409" s="4" t="s">
        <v>6979</v>
      </c>
      <c r="D2409" s="4" t="s">
        <v>7670</v>
      </c>
      <c r="E2409" s="4" t="s">
        <v>7671</v>
      </c>
      <c r="F2409" s="5" t="s">
        <v>7672</v>
      </c>
    </row>
    <row r="2410" spans="1:6" ht="409.6" x14ac:dyDescent="0.3">
      <c r="A2410" s="4" t="s">
        <v>1162</v>
      </c>
      <c r="B2410" s="4" t="s">
        <v>1745</v>
      </c>
      <c r="C2410" s="4" t="s">
        <v>6979</v>
      </c>
      <c r="D2410" s="4" t="s">
        <v>7673</v>
      </c>
      <c r="E2410" s="4" t="s">
        <v>7674</v>
      </c>
      <c r="F2410" s="5" t="s">
        <v>7675</v>
      </c>
    </row>
    <row r="2411" spans="1:6" ht="409.6" x14ac:dyDescent="0.3">
      <c r="A2411" s="4" t="s">
        <v>1162</v>
      </c>
      <c r="B2411" s="4" t="s">
        <v>666</v>
      </c>
      <c r="C2411" s="4" t="s">
        <v>7077</v>
      </c>
      <c r="D2411" s="4" t="s">
        <v>7676</v>
      </c>
      <c r="E2411" s="4" t="s">
        <v>7677</v>
      </c>
      <c r="F2411" s="5" t="s">
        <v>7678</v>
      </c>
    </row>
    <row r="2412" spans="1:6" ht="409.6" x14ac:dyDescent="0.3">
      <c r="A2412" s="4" t="s">
        <v>1162</v>
      </c>
      <c r="B2412" s="4" t="s">
        <v>478</v>
      </c>
      <c r="C2412" s="4" t="s">
        <v>6941</v>
      </c>
      <c r="D2412" s="4" t="s">
        <v>7679</v>
      </c>
      <c r="E2412" s="4" t="s">
        <v>7680</v>
      </c>
      <c r="F2412" s="5" t="s">
        <v>7681</v>
      </c>
    </row>
    <row r="2413" spans="1:6" ht="409.6" x14ac:dyDescent="0.3">
      <c r="A2413" s="4" t="s">
        <v>1162</v>
      </c>
      <c r="B2413" s="4" t="s">
        <v>300</v>
      </c>
      <c r="C2413" s="4" t="s">
        <v>6962</v>
      </c>
      <c r="D2413" s="4" t="s">
        <v>7682</v>
      </c>
      <c r="E2413" s="4" t="s">
        <v>7683</v>
      </c>
      <c r="F2413" s="5" t="s">
        <v>7684</v>
      </c>
    </row>
    <row r="2414" spans="1:6" ht="409.6" x14ac:dyDescent="0.3">
      <c r="A2414" s="4" t="s">
        <v>1162</v>
      </c>
      <c r="B2414" s="4" t="s">
        <v>218</v>
      </c>
      <c r="C2414" s="4" t="s">
        <v>7020</v>
      </c>
      <c r="D2414" s="4" t="s">
        <v>7685</v>
      </c>
      <c r="E2414" s="4" t="s">
        <v>7686</v>
      </c>
      <c r="F2414" s="5" t="s">
        <v>7687</v>
      </c>
    </row>
    <row r="2415" spans="1:6" ht="409.6" x14ac:dyDescent="0.3">
      <c r="A2415" s="4" t="s">
        <v>1162</v>
      </c>
      <c r="B2415" s="4" t="s">
        <v>100</v>
      </c>
      <c r="C2415" s="4" t="s">
        <v>6993</v>
      </c>
      <c r="D2415" s="4" t="s">
        <v>7688</v>
      </c>
      <c r="E2415" s="4" t="s">
        <v>7689</v>
      </c>
      <c r="F2415" s="5" t="s">
        <v>7690</v>
      </c>
    </row>
    <row r="2416" spans="1:6" ht="409.6" x14ac:dyDescent="0.3">
      <c r="A2416" s="4" t="s">
        <v>1162</v>
      </c>
      <c r="B2416" s="4" t="s">
        <v>22</v>
      </c>
      <c r="C2416" s="4" t="s">
        <v>6962</v>
      </c>
      <c r="D2416" s="4" t="s">
        <v>7691</v>
      </c>
      <c r="E2416" s="4" t="s">
        <v>7692</v>
      </c>
      <c r="F2416" s="5" t="s">
        <v>7693</v>
      </c>
    </row>
    <row r="2417" spans="1:6" ht="409.6" x14ac:dyDescent="0.3">
      <c r="A2417" s="4" t="s">
        <v>1162</v>
      </c>
      <c r="B2417" s="4" t="s">
        <v>891</v>
      </c>
      <c r="C2417" s="4" t="s">
        <v>6910</v>
      </c>
      <c r="D2417" s="4" t="s">
        <v>7694</v>
      </c>
      <c r="E2417" s="4" t="s">
        <v>7695</v>
      </c>
      <c r="F2417" s="5" t="s">
        <v>7696</v>
      </c>
    </row>
    <row r="2418" spans="1:6" ht="409.6" x14ac:dyDescent="0.3">
      <c r="A2418" s="4" t="s">
        <v>1162</v>
      </c>
      <c r="B2418" s="4" t="s">
        <v>265</v>
      </c>
      <c r="C2418" s="4" t="s">
        <v>6906</v>
      </c>
      <c r="D2418" s="4" t="s">
        <v>7697</v>
      </c>
      <c r="E2418" s="4" t="s">
        <v>7698</v>
      </c>
      <c r="F2418" s="5" t="s">
        <v>7699</v>
      </c>
    </row>
    <row r="2419" spans="1:6" ht="409.6" x14ac:dyDescent="0.3">
      <c r="A2419" s="4" t="s">
        <v>1162</v>
      </c>
      <c r="B2419" s="4" t="s">
        <v>88</v>
      </c>
      <c r="C2419" s="4" t="s">
        <v>6979</v>
      </c>
      <c r="D2419" s="4" t="s">
        <v>7700</v>
      </c>
      <c r="E2419" s="4" t="s">
        <v>7701</v>
      </c>
      <c r="F2419" s="5" t="s">
        <v>7702</v>
      </c>
    </row>
    <row r="2420" spans="1:6" ht="388.8" x14ac:dyDescent="0.3">
      <c r="A2420" s="4" t="s">
        <v>1162</v>
      </c>
      <c r="B2420" s="4" t="s">
        <v>145</v>
      </c>
      <c r="C2420" s="4" t="s">
        <v>6930</v>
      </c>
      <c r="D2420" s="4" t="s">
        <v>7703</v>
      </c>
      <c r="E2420" s="4" t="s">
        <v>7704</v>
      </c>
      <c r="F2420" s="5" t="s">
        <v>7705</v>
      </c>
    </row>
    <row r="2421" spans="1:6" ht="409.6" x14ac:dyDescent="0.3">
      <c r="A2421" s="4" t="s">
        <v>1162</v>
      </c>
      <c r="B2421" s="4" t="s">
        <v>36</v>
      </c>
      <c r="C2421" s="4" t="s">
        <v>6926</v>
      </c>
      <c r="D2421" s="4" t="s">
        <v>7706</v>
      </c>
      <c r="E2421" s="4" t="s">
        <v>7707</v>
      </c>
      <c r="F2421" s="5" t="s">
        <v>7708</v>
      </c>
    </row>
    <row r="2422" spans="1:6" ht="409.6" x14ac:dyDescent="0.3">
      <c r="A2422" s="4" t="s">
        <v>1162</v>
      </c>
      <c r="B2422" s="4" t="s">
        <v>539</v>
      </c>
      <c r="C2422" s="4" t="s">
        <v>6962</v>
      </c>
      <c r="D2422" s="4" t="s">
        <v>7709</v>
      </c>
      <c r="E2422" s="4" t="s">
        <v>7710</v>
      </c>
      <c r="F2422" s="5" t="s">
        <v>7711</v>
      </c>
    </row>
    <row r="2423" spans="1:6" ht="409.6" x14ac:dyDescent="0.3">
      <c r="A2423" s="4" t="s">
        <v>1162</v>
      </c>
      <c r="B2423" s="4" t="s">
        <v>182</v>
      </c>
      <c r="C2423" s="4" t="s">
        <v>7000</v>
      </c>
      <c r="D2423" s="4" t="s">
        <v>7712</v>
      </c>
      <c r="E2423" s="4" t="s">
        <v>7713</v>
      </c>
      <c r="F2423" s="5" t="s">
        <v>7714</v>
      </c>
    </row>
    <row r="2424" spans="1:6" ht="409.6" x14ac:dyDescent="0.3">
      <c r="A2424" s="4" t="s">
        <v>1162</v>
      </c>
      <c r="B2424" s="4" t="s">
        <v>273</v>
      </c>
      <c r="C2424" s="4" t="s">
        <v>7004</v>
      </c>
      <c r="D2424" s="4" t="s">
        <v>7715</v>
      </c>
      <c r="E2424" s="4" t="s">
        <v>7716</v>
      </c>
      <c r="F2424" s="5" t="s">
        <v>7717</v>
      </c>
    </row>
    <row r="2425" spans="1:6" ht="409.6" x14ac:dyDescent="0.3">
      <c r="A2425" s="4" t="s">
        <v>1162</v>
      </c>
      <c r="B2425" s="4" t="s">
        <v>298</v>
      </c>
      <c r="C2425" s="4" t="s">
        <v>6910</v>
      </c>
      <c r="D2425" s="4" t="s">
        <v>7718</v>
      </c>
      <c r="E2425" s="4" t="s">
        <v>7719</v>
      </c>
      <c r="F2425" s="5" t="s">
        <v>7720</v>
      </c>
    </row>
    <row r="2426" spans="1:6" ht="409.6" x14ac:dyDescent="0.3">
      <c r="A2426" s="4" t="s">
        <v>1162</v>
      </c>
      <c r="B2426" s="4" t="s">
        <v>88</v>
      </c>
      <c r="C2426" s="4" t="s">
        <v>6989</v>
      </c>
      <c r="D2426" s="4" t="s">
        <v>7721</v>
      </c>
      <c r="E2426" s="4" t="s">
        <v>7722</v>
      </c>
      <c r="F2426" s="5" t="s">
        <v>7723</v>
      </c>
    </row>
    <row r="2427" spans="1:6" ht="409.6" x14ac:dyDescent="0.3">
      <c r="A2427" s="4" t="s">
        <v>1162</v>
      </c>
      <c r="B2427" s="4" t="s">
        <v>231</v>
      </c>
      <c r="C2427" s="4" t="s">
        <v>7020</v>
      </c>
      <c r="D2427" s="4" t="s">
        <v>7724</v>
      </c>
      <c r="E2427" s="4" t="s">
        <v>7725</v>
      </c>
      <c r="F2427" s="5" t="s">
        <v>7726</v>
      </c>
    </row>
    <row r="2428" spans="1:6" ht="388.8" x14ac:dyDescent="0.3">
      <c r="A2428" s="4" t="s">
        <v>1162</v>
      </c>
      <c r="B2428" s="4" t="s">
        <v>457</v>
      </c>
      <c r="C2428" s="4" t="s">
        <v>7020</v>
      </c>
      <c r="D2428" s="4" t="s">
        <v>7727</v>
      </c>
      <c r="E2428" s="4" t="s">
        <v>7728</v>
      </c>
      <c r="F2428" s="5" t="s">
        <v>7729</v>
      </c>
    </row>
    <row r="2429" spans="1:6" ht="409.6" x14ac:dyDescent="0.3">
      <c r="A2429" s="4" t="s">
        <v>1162</v>
      </c>
      <c r="B2429" s="4" t="s">
        <v>108</v>
      </c>
      <c r="C2429" s="4" t="s">
        <v>6979</v>
      </c>
      <c r="D2429" s="4" t="s">
        <v>7730</v>
      </c>
      <c r="E2429" s="4" t="s">
        <v>7731</v>
      </c>
      <c r="F2429" s="5" t="s">
        <v>7732</v>
      </c>
    </row>
    <row r="2430" spans="1:6" ht="409.6" x14ac:dyDescent="0.3">
      <c r="A2430" s="4" t="s">
        <v>1162</v>
      </c>
      <c r="B2430" s="4" t="s">
        <v>685</v>
      </c>
      <c r="C2430" s="4" t="s">
        <v>6962</v>
      </c>
      <c r="D2430" s="4" t="s">
        <v>7733</v>
      </c>
      <c r="E2430" s="4" t="s">
        <v>7734</v>
      </c>
      <c r="F2430" s="5" t="s">
        <v>7735</v>
      </c>
    </row>
    <row r="2431" spans="1:6" ht="409.6" x14ac:dyDescent="0.3">
      <c r="A2431" s="4" t="s">
        <v>1162</v>
      </c>
      <c r="B2431" s="4" t="s">
        <v>6828</v>
      </c>
      <c r="C2431" s="4" t="s">
        <v>6945</v>
      </c>
      <c r="D2431" s="4" t="s">
        <v>7736</v>
      </c>
      <c r="E2431" s="4" t="s">
        <v>7737</v>
      </c>
      <c r="F2431" s="5" t="s">
        <v>7738</v>
      </c>
    </row>
    <row r="2432" spans="1:6" ht="409.6" x14ac:dyDescent="0.3">
      <c r="A2432" s="4" t="s">
        <v>1162</v>
      </c>
      <c r="B2432" s="4" t="s">
        <v>3266</v>
      </c>
      <c r="C2432" s="4" t="s">
        <v>6930</v>
      </c>
      <c r="D2432" s="4" t="s">
        <v>7739</v>
      </c>
      <c r="E2432" s="4" t="s">
        <v>7740</v>
      </c>
      <c r="F2432" s="5" t="s">
        <v>7741</v>
      </c>
    </row>
    <row r="2433" spans="1:6" ht="409.6" x14ac:dyDescent="0.3">
      <c r="A2433" s="4" t="s">
        <v>1162</v>
      </c>
      <c r="B2433" s="4" t="s">
        <v>292</v>
      </c>
      <c r="C2433" s="4" t="s">
        <v>6918</v>
      </c>
      <c r="D2433" s="4" t="s">
        <v>7742</v>
      </c>
      <c r="E2433" s="4" t="s">
        <v>7743</v>
      </c>
      <c r="F2433" s="5" t="s">
        <v>7744</v>
      </c>
    </row>
    <row r="2434" spans="1:6" ht="409.6" x14ac:dyDescent="0.3">
      <c r="A2434" s="4" t="s">
        <v>1162</v>
      </c>
      <c r="B2434" s="4" t="s">
        <v>93</v>
      </c>
      <c r="C2434" s="4" t="s">
        <v>6930</v>
      </c>
      <c r="D2434" s="4" t="s">
        <v>7745</v>
      </c>
      <c r="E2434" s="4" t="s">
        <v>7746</v>
      </c>
      <c r="F2434" s="5" t="s">
        <v>7747</v>
      </c>
    </row>
    <row r="2435" spans="1:6" ht="409.6" x14ac:dyDescent="0.3">
      <c r="A2435" s="4" t="s">
        <v>1162</v>
      </c>
      <c r="B2435" s="4" t="s">
        <v>133</v>
      </c>
      <c r="C2435" s="4" t="s">
        <v>6922</v>
      </c>
      <c r="D2435" s="4" t="s">
        <v>7749</v>
      </c>
      <c r="E2435" s="4" t="s">
        <v>7750</v>
      </c>
      <c r="F2435" s="5" t="s">
        <v>7751</v>
      </c>
    </row>
    <row r="2436" spans="1:6" ht="409.6" x14ac:dyDescent="0.3">
      <c r="A2436" s="4" t="s">
        <v>1162</v>
      </c>
      <c r="B2436" s="4" t="s">
        <v>52</v>
      </c>
      <c r="C2436" s="4" t="s">
        <v>6993</v>
      </c>
      <c r="D2436" s="4" t="s">
        <v>7752</v>
      </c>
      <c r="E2436" s="4" t="s">
        <v>7753</v>
      </c>
      <c r="F2436" s="5" t="s">
        <v>7754</v>
      </c>
    </row>
    <row r="2437" spans="1:6" ht="409.6" x14ac:dyDescent="0.3">
      <c r="A2437" s="4" t="s">
        <v>1162</v>
      </c>
      <c r="B2437" s="4" t="s">
        <v>197</v>
      </c>
      <c r="C2437" s="4" t="s">
        <v>7755</v>
      </c>
      <c r="D2437" s="4" t="s">
        <v>7756</v>
      </c>
      <c r="E2437" s="4" t="s">
        <v>7757</v>
      </c>
      <c r="F2437" s="5" t="s">
        <v>7758</v>
      </c>
    </row>
    <row r="2438" spans="1:6" ht="409.6" x14ac:dyDescent="0.3">
      <c r="A2438" s="4" t="s">
        <v>1162</v>
      </c>
      <c r="B2438" s="4" t="s">
        <v>3391</v>
      </c>
      <c r="C2438" s="4" t="s">
        <v>7759</v>
      </c>
      <c r="D2438" s="4" t="s">
        <v>7760</v>
      </c>
      <c r="E2438" s="4" t="s">
        <v>7761</v>
      </c>
      <c r="F2438" s="5" t="s">
        <v>7762</v>
      </c>
    </row>
    <row r="2439" spans="1:6" ht="409.6" x14ac:dyDescent="0.3">
      <c r="A2439" s="4" t="s">
        <v>1162</v>
      </c>
      <c r="B2439" s="4" t="s">
        <v>157</v>
      </c>
      <c r="C2439" s="4" t="s">
        <v>7763</v>
      </c>
      <c r="D2439" s="4" t="s">
        <v>7764</v>
      </c>
      <c r="E2439" s="4" t="s">
        <v>7765</v>
      </c>
      <c r="F2439" s="5" t="s">
        <v>7766</v>
      </c>
    </row>
    <row r="2440" spans="1:6" ht="409.6" x14ac:dyDescent="0.3">
      <c r="A2440" s="4" t="s">
        <v>1162</v>
      </c>
      <c r="B2440" s="4" t="s">
        <v>189</v>
      </c>
      <c r="C2440" s="4" t="s">
        <v>7755</v>
      </c>
      <c r="D2440" s="4" t="s">
        <v>7767</v>
      </c>
      <c r="E2440" s="4" t="s">
        <v>7768</v>
      </c>
      <c r="F2440" s="5" t="s">
        <v>7769</v>
      </c>
    </row>
    <row r="2441" spans="1:6" ht="409.6" x14ac:dyDescent="0.3">
      <c r="A2441" s="4" t="s">
        <v>1162</v>
      </c>
      <c r="B2441" s="4" t="s">
        <v>3809</v>
      </c>
      <c r="C2441" s="4" t="s">
        <v>7770</v>
      </c>
      <c r="D2441" s="4" t="s">
        <v>7771</v>
      </c>
      <c r="E2441" s="4" t="s">
        <v>7772</v>
      </c>
      <c r="F2441" s="5" t="s">
        <v>7773</v>
      </c>
    </row>
    <row r="2442" spans="1:6" ht="403.2" x14ac:dyDescent="0.3">
      <c r="A2442" s="4" t="s">
        <v>1162</v>
      </c>
      <c r="B2442" s="4" t="s">
        <v>145</v>
      </c>
      <c r="C2442" s="4" t="s">
        <v>7774</v>
      </c>
      <c r="D2442" s="4" t="s">
        <v>7775</v>
      </c>
      <c r="E2442" s="4" t="s">
        <v>7776</v>
      </c>
      <c r="F2442" s="5" t="s">
        <v>7777</v>
      </c>
    </row>
    <row r="2443" spans="1:6" ht="388.8" x14ac:dyDescent="0.3">
      <c r="A2443" s="4" t="s">
        <v>1162</v>
      </c>
      <c r="B2443" s="4" t="s">
        <v>380</v>
      </c>
      <c r="C2443" s="4" t="s">
        <v>7778</v>
      </c>
      <c r="D2443" s="4" t="s">
        <v>7779</v>
      </c>
      <c r="E2443" s="4" t="s">
        <v>7780</v>
      </c>
      <c r="F2443" s="5" t="s">
        <v>7781</v>
      </c>
    </row>
    <row r="2444" spans="1:6" ht="374.4" x14ac:dyDescent="0.3">
      <c r="A2444" s="4" t="s">
        <v>1162</v>
      </c>
      <c r="B2444" s="4" t="s">
        <v>518</v>
      </c>
      <c r="C2444" s="4" t="s">
        <v>7782</v>
      </c>
      <c r="D2444" s="4" t="s">
        <v>7783</v>
      </c>
      <c r="E2444" s="4" t="s">
        <v>7784</v>
      </c>
      <c r="F2444" s="5" t="s">
        <v>7785</v>
      </c>
    </row>
    <row r="2445" spans="1:6" ht="409.6" x14ac:dyDescent="0.3">
      <c r="A2445" s="4" t="s">
        <v>1162</v>
      </c>
      <c r="B2445" s="4" t="s">
        <v>406</v>
      </c>
      <c r="C2445" s="4" t="s">
        <v>7755</v>
      </c>
      <c r="D2445" s="4" t="s">
        <v>7786</v>
      </c>
      <c r="E2445" s="4" t="s">
        <v>7787</v>
      </c>
      <c r="F2445" s="5" t="s">
        <v>7788</v>
      </c>
    </row>
    <row r="2446" spans="1:6" ht="409.6" x14ac:dyDescent="0.3">
      <c r="A2446" s="4" t="s">
        <v>1162</v>
      </c>
      <c r="B2446" s="4" t="s">
        <v>241</v>
      </c>
      <c r="C2446" s="4" t="s">
        <v>7789</v>
      </c>
      <c r="D2446" s="4" t="s">
        <v>7790</v>
      </c>
      <c r="E2446" s="4" t="s">
        <v>7791</v>
      </c>
      <c r="F2446" s="5" t="s">
        <v>7792</v>
      </c>
    </row>
    <row r="2447" spans="1:6" ht="409.6" x14ac:dyDescent="0.3">
      <c r="A2447" s="4" t="s">
        <v>1162</v>
      </c>
      <c r="B2447" s="4" t="s">
        <v>387</v>
      </c>
      <c r="C2447" s="4" t="s">
        <v>7793</v>
      </c>
      <c r="D2447" s="4" t="s">
        <v>7794</v>
      </c>
      <c r="E2447" s="4" t="s">
        <v>7795</v>
      </c>
      <c r="F2447" s="5" t="s">
        <v>7796</v>
      </c>
    </row>
    <row r="2448" spans="1:6" ht="409.6" x14ac:dyDescent="0.3">
      <c r="A2448" s="4" t="s">
        <v>1162</v>
      </c>
      <c r="B2448" s="4" t="s">
        <v>713</v>
      </c>
      <c r="C2448" s="4" t="s">
        <v>7797</v>
      </c>
      <c r="D2448" s="4" t="s">
        <v>7798</v>
      </c>
      <c r="E2448" s="4" t="s">
        <v>7799</v>
      </c>
      <c r="F2448" s="5" t="s">
        <v>7800</v>
      </c>
    </row>
    <row r="2449" spans="1:6" ht="409.6" x14ac:dyDescent="0.3">
      <c r="A2449" s="4" t="s">
        <v>1162</v>
      </c>
      <c r="B2449" s="4" t="s">
        <v>891</v>
      </c>
      <c r="C2449" s="4" t="s">
        <v>7801</v>
      </c>
      <c r="D2449" s="4" t="s">
        <v>7802</v>
      </c>
      <c r="E2449" s="4" t="s">
        <v>7803</v>
      </c>
      <c r="F2449" s="5" t="s">
        <v>7804</v>
      </c>
    </row>
    <row r="2450" spans="1:6" ht="409.6" x14ac:dyDescent="0.3">
      <c r="A2450" s="4" t="s">
        <v>1162</v>
      </c>
      <c r="B2450" s="4" t="s">
        <v>260</v>
      </c>
      <c r="C2450" s="4" t="s">
        <v>7789</v>
      </c>
      <c r="D2450" s="4" t="s">
        <v>7805</v>
      </c>
      <c r="E2450" s="4" t="s">
        <v>7806</v>
      </c>
      <c r="F2450" s="5" t="s">
        <v>7807</v>
      </c>
    </row>
    <row r="2451" spans="1:6" ht="409.6" x14ac:dyDescent="0.3">
      <c r="A2451" s="4" t="s">
        <v>1162</v>
      </c>
      <c r="B2451" s="4" t="s">
        <v>537</v>
      </c>
      <c r="C2451" s="4" t="s">
        <v>7797</v>
      </c>
      <c r="D2451" s="4" t="s">
        <v>7808</v>
      </c>
      <c r="E2451" s="4" t="s">
        <v>7809</v>
      </c>
      <c r="F2451" s="5" t="s">
        <v>7810</v>
      </c>
    </row>
    <row r="2452" spans="1:6" ht="409.6" x14ac:dyDescent="0.3">
      <c r="A2452" s="4" t="s">
        <v>1162</v>
      </c>
      <c r="B2452" s="4" t="s">
        <v>478</v>
      </c>
      <c r="C2452" s="4" t="s">
        <v>7759</v>
      </c>
      <c r="D2452" s="4" t="s">
        <v>7811</v>
      </c>
      <c r="E2452" s="4" t="s">
        <v>7812</v>
      </c>
      <c r="F2452" s="5" t="s">
        <v>7813</v>
      </c>
    </row>
    <row r="2453" spans="1:6" ht="409.6" x14ac:dyDescent="0.3">
      <c r="A2453" s="4" t="s">
        <v>1162</v>
      </c>
      <c r="B2453" s="4" t="s">
        <v>320</v>
      </c>
      <c r="C2453" s="4" t="s">
        <v>7814</v>
      </c>
      <c r="D2453" s="4" t="s">
        <v>7815</v>
      </c>
      <c r="E2453" s="4" t="s">
        <v>7816</v>
      </c>
      <c r="F2453" s="5" t="s">
        <v>7817</v>
      </c>
    </row>
    <row r="2454" spans="1:6" ht="409.6" x14ac:dyDescent="0.3">
      <c r="A2454" s="4" t="s">
        <v>1162</v>
      </c>
      <c r="B2454" s="4" t="s">
        <v>465</v>
      </c>
      <c r="C2454" s="4" t="s">
        <v>7818</v>
      </c>
      <c r="D2454" s="4" t="s">
        <v>7819</v>
      </c>
      <c r="E2454" s="4" t="s">
        <v>7820</v>
      </c>
      <c r="F2454" s="5" t="s">
        <v>7821</v>
      </c>
    </row>
    <row r="2455" spans="1:6" ht="409.6" x14ac:dyDescent="0.3">
      <c r="A2455" s="4" t="s">
        <v>1162</v>
      </c>
      <c r="B2455" s="4" t="s">
        <v>345</v>
      </c>
      <c r="C2455" s="4" t="s">
        <v>7822</v>
      </c>
      <c r="D2455" s="4" t="s">
        <v>7823</v>
      </c>
      <c r="E2455" s="4" t="s">
        <v>7824</v>
      </c>
      <c r="F2455" s="5" t="s">
        <v>7825</v>
      </c>
    </row>
    <row r="2456" spans="1:6" ht="409.6" x14ac:dyDescent="0.3">
      <c r="A2456" s="4" t="s">
        <v>1162</v>
      </c>
      <c r="B2456" s="4" t="s">
        <v>336</v>
      </c>
      <c r="C2456" s="4" t="s">
        <v>7814</v>
      </c>
      <c r="D2456" s="4" t="s">
        <v>7826</v>
      </c>
      <c r="E2456" s="4" t="s">
        <v>7827</v>
      </c>
      <c r="F2456" s="5" t="s">
        <v>7828</v>
      </c>
    </row>
    <row r="2457" spans="1:6" ht="409.6" x14ac:dyDescent="0.3">
      <c r="A2457" s="4" t="s">
        <v>1162</v>
      </c>
      <c r="B2457" s="4" t="s">
        <v>197</v>
      </c>
      <c r="C2457" s="4" t="s">
        <v>7829</v>
      </c>
      <c r="D2457" s="4" t="s">
        <v>7830</v>
      </c>
      <c r="E2457" s="4" t="s">
        <v>7831</v>
      </c>
      <c r="F2457" s="5" t="s">
        <v>7832</v>
      </c>
    </row>
    <row r="2458" spans="1:6" ht="403.2" x14ac:dyDescent="0.3">
      <c r="A2458" s="4" t="s">
        <v>1162</v>
      </c>
      <c r="B2458" s="4" t="s">
        <v>4957</v>
      </c>
      <c r="C2458" s="4" t="s">
        <v>7833</v>
      </c>
      <c r="D2458" s="4" t="s">
        <v>7834</v>
      </c>
      <c r="E2458" s="4" t="s">
        <v>7835</v>
      </c>
      <c r="F2458" s="5" t="s">
        <v>7836</v>
      </c>
    </row>
    <row r="2459" spans="1:6" ht="409.6" x14ac:dyDescent="0.3">
      <c r="A2459" s="4" t="s">
        <v>1162</v>
      </c>
      <c r="B2459" s="4" t="s">
        <v>816</v>
      </c>
      <c r="C2459" s="4" t="s">
        <v>7837</v>
      </c>
      <c r="D2459" s="4" t="s">
        <v>7838</v>
      </c>
      <c r="E2459" s="4" t="s">
        <v>7839</v>
      </c>
      <c r="F2459" s="5" t="s">
        <v>7840</v>
      </c>
    </row>
    <row r="2460" spans="1:6" ht="273.60000000000002" x14ac:dyDescent="0.3">
      <c r="A2460" s="4" t="s">
        <v>1162</v>
      </c>
      <c r="B2460" s="4" t="s">
        <v>276</v>
      </c>
      <c r="C2460" s="4" t="s">
        <v>7797</v>
      </c>
      <c r="D2460" s="4" t="s">
        <v>7841</v>
      </c>
      <c r="E2460" s="4" t="s">
        <v>7842</v>
      </c>
      <c r="F2460" s="5" t="s">
        <v>7843</v>
      </c>
    </row>
    <row r="2461" spans="1:6" ht="409.6" x14ac:dyDescent="0.3">
      <c r="A2461" s="4" t="s">
        <v>1162</v>
      </c>
      <c r="B2461" s="4" t="s">
        <v>339</v>
      </c>
      <c r="C2461" s="4" t="s">
        <v>7814</v>
      </c>
      <c r="D2461" s="4" t="s">
        <v>7844</v>
      </c>
      <c r="E2461" s="4" t="s">
        <v>7845</v>
      </c>
      <c r="F2461" s="5" t="s">
        <v>7846</v>
      </c>
    </row>
    <row r="2462" spans="1:6" ht="409.6" x14ac:dyDescent="0.3">
      <c r="A2462" s="4" t="s">
        <v>1162</v>
      </c>
      <c r="B2462" s="4" t="s">
        <v>406</v>
      </c>
      <c r="C2462" s="4" t="s">
        <v>7829</v>
      </c>
      <c r="D2462" s="4" t="s">
        <v>7847</v>
      </c>
      <c r="E2462" s="4" t="s">
        <v>7848</v>
      </c>
      <c r="F2462" s="5" t="s">
        <v>7849</v>
      </c>
    </row>
    <row r="2463" spans="1:6" ht="409.6" x14ac:dyDescent="0.3">
      <c r="A2463" s="4" t="s">
        <v>1162</v>
      </c>
      <c r="B2463" s="4" t="s">
        <v>241</v>
      </c>
      <c r="C2463" s="4" t="s">
        <v>7850</v>
      </c>
      <c r="D2463" s="4" t="s">
        <v>7851</v>
      </c>
      <c r="E2463" s="4" t="s">
        <v>7852</v>
      </c>
      <c r="F2463" s="5" t="s">
        <v>7853</v>
      </c>
    </row>
    <row r="2464" spans="1:6" ht="409.6" x14ac:dyDescent="0.3">
      <c r="A2464" s="4" t="s">
        <v>1162</v>
      </c>
      <c r="B2464" s="4" t="s">
        <v>406</v>
      </c>
      <c r="C2464" s="4" t="s">
        <v>7837</v>
      </c>
      <c r="D2464" s="4" t="s">
        <v>7854</v>
      </c>
      <c r="E2464" s="4" t="s">
        <v>7855</v>
      </c>
      <c r="F2464" s="5" t="s">
        <v>7856</v>
      </c>
    </row>
    <row r="2465" spans="1:6" ht="409.6" x14ac:dyDescent="0.3">
      <c r="A2465" s="4" t="s">
        <v>1162</v>
      </c>
      <c r="B2465" s="4" t="s">
        <v>292</v>
      </c>
      <c r="C2465" s="4" t="s">
        <v>7801</v>
      </c>
      <c r="D2465" s="4" t="s">
        <v>7857</v>
      </c>
      <c r="E2465" s="4" t="s">
        <v>7858</v>
      </c>
      <c r="F2465" s="5" t="s">
        <v>7859</v>
      </c>
    </row>
    <row r="2466" spans="1:6" ht="409.6" x14ac:dyDescent="0.3">
      <c r="A2466" s="4" t="s">
        <v>1162</v>
      </c>
      <c r="B2466" s="4" t="s">
        <v>320</v>
      </c>
      <c r="C2466" s="4" t="s">
        <v>7860</v>
      </c>
      <c r="D2466" s="4" t="s">
        <v>7861</v>
      </c>
      <c r="E2466" s="4" t="s">
        <v>7862</v>
      </c>
      <c r="F2466" s="5" t="s">
        <v>7863</v>
      </c>
    </row>
    <row r="2467" spans="1:6" ht="331.2" x14ac:dyDescent="0.3">
      <c r="A2467" s="4" t="s">
        <v>1162</v>
      </c>
      <c r="B2467" s="4" t="s">
        <v>276</v>
      </c>
      <c r="C2467" s="4" t="s">
        <v>7782</v>
      </c>
      <c r="D2467" s="4" t="s">
        <v>7864</v>
      </c>
      <c r="E2467" s="4" t="s">
        <v>7865</v>
      </c>
      <c r="F2467" s="5" t="s">
        <v>7866</v>
      </c>
    </row>
    <row r="2468" spans="1:6" ht="409.6" x14ac:dyDescent="0.3">
      <c r="A2468" s="4" t="s">
        <v>1162</v>
      </c>
      <c r="B2468" s="4" t="s">
        <v>3809</v>
      </c>
      <c r="C2468" s="4" t="s">
        <v>7867</v>
      </c>
      <c r="D2468" s="4" t="s">
        <v>7868</v>
      </c>
      <c r="E2468" s="4" t="s">
        <v>7869</v>
      </c>
      <c r="F2468" s="5" t="s">
        <v>7870</v>
      </c>
    </row>
    <row r="2469" spans="1:6" ht="409.6" x14ac:dyDescent="0.3">
      <c r="A2469" s="4" t="s">
        <v>1162</v>
      </c>
      <c r="B2469" s="4" t="s">
        <v>816</v>
      </c>
      <c r="C2469" s="4" t="s">
        <v>7829</v>
      </c>
      <c r="D2469" s="4" t="s">
        <v>7871</v>
      </c>
      <c r="E2469" s="4" t="s">
        <v>7872</v>
      </c>
      <c r="F2469" s="5" t="s">
        <v>7873</v>
      </c>
    </row>
    <row r="2470" spans="1:6" ht="331.2" x14ac:dyDescent="0.3">
      <c r="A2470" s="4" t="s">
        <v>1162</v>
      </c>
      <c r="B2470" s="4" t="s">
        <v>1110</v>
      </c>
      <c r="C2470" s="4" t="s">
        <v>7789</v>
      </c>
      <c r="D2470" s="4" t="s">
        <v>7874</v>
      </c>
      <c r="E2470" s="4" t="s">
        <v>7875</v>
      </c>
      <c r="F2470" s="5" t="s">
        <v>7876</v>
      </c>
    </row>
    <row r="2471" spans="1:6" ht="409.6" x14ac:dyDescent="0.3">
      <c r="A2471" s="4" t="s">
        <v>1162</v>
      </c>
      <c r="B2471" s="4" t="s">
        <v>162</v>
      </c>
      <c r="C2471" s="4" t="s">
        <v>7837</v>
      </c>
      <c r="D2471" s="4" t="s">
        <v>7877</v>
      </c>
      <c r="E2471" s="4" t="s">
        <v>7878</v>
      </c>
      <c r="F2471" s="5" t="s">
        <v>7879</v>
      </c>
    </row>
    <row r="2472" spans="1:6" ht="409.6" x14ac:dyDescent="0.3">
      <c r="A2472" s="4" t="s">
        <v>1162</v>
      </c>
      <c r="B2472" s="4" t="s">
        <v>244</v>
      </c>
      <c r="C2472" s="4" t="s">
        <v>7789</v>
      </c>
      <c r="D2472" s="4" t="s">
        <v>7880</v>
      </c>
      <c r="E2472" s="4" t="s">
        <v>7881</v>
      </c>
      <c r="F2472" s="5" t="s">
        <v>7882</v>
      </c>
    </row>
    <row r="2473" spans="1:6" ht="409.6" x14ac:dyDescent="0.3">
      <c r="A2473" s="4" t="s">
        <v>1162</v>
      </c>
      <c r="B2473" s="4" t="s">
        <v>218</v>
      </c>
      <c r="C2473" s="4" t="s">
        <v>7883</v>
      </c>
      <c r="D2473" s="4" t="s">
        <v>7884</v>
      </c>
      <c r="E2473" s="4" t="s">
        <v>7885</v>
      </c>
      <c r="F2473" s="5" t="s">
        <v>7886</v>
      </c>
    </row>
    <row r="2474" spans="1:6" ht="409.6" x14ac:dyDescent="0.3">
      <c r="A2474" s="4" t="s">
        <v>1162</v>
      </c>
      <c r="B2474" s="4" t="s">
        <v>345</v>
      </c>
      <c r="C2474" s="4" t="s">
        <v>7759</v>
      </c>
      <c r="D2474" s="4" t="s">
        <v>7887</v>
      </c>
      <c r="E2474" s="4" t="s">
        <v>7888</v>
      </c>
      <c r="F2474" s="5" t="s">
        <v>7889</v>
      </c>
    </row>
    <row r="2475" spans="1:6" ht="409.6" x14ac:dyDescent="0.3">
      <c r="A2475" s="4" t="s">
        <v>1162</v>
      </c>
      <c r="B2475" s="4" t="s">
        <v>475</v>
      </c>
      <c r="C2475" s="4" t="s">
        <v>7770</v>
      </c>
      <c r="D2475" s="4" t="s">
        <v>7890</v>
      </c>
      <c r="E2475" s="4" t="s">
        <v>7891</v>
      </c>
      <c r="F2475" s="5" t="s">
        <v>7892</v>
      </c>
    </row>
    <row r="2476" spans="1:6" ht="403.2" x14ac:dyDescent="0.3">
      <c r="A2476" s="4" t="s">
        <v>1162</v>
      </c>
      <c r="B2476" s="4" t="s">
        <v>475</v>
      </c>
      <c r="C2476" s="4" t="s">
        <v>7822</v>
      </c>
      <c r="D2476" s="4" t="s">
        <v>7893</v>
      </c>
      <c r="E2476" s="4" t="s">
        <v>7894</v>
      </c>
      <c r="F2476" s="5" t="s">
        <v>7895</v>
      </c>
    </row>
    <row r="2477" spans="1:6" ht="409.6" x14ac:dyDescent="0.3">
      <c r="A2477" s="4" t="s">
        <v>1162</v>
      </c>
      <c r="B2477" s="4" t="s">
        <v>133</v>
      </c>
      <c r="C2477" s="4" t="s">
        <v>7774</v>
      </c>
      <c r="D2477" s="4" t="s">
        <v>7896</v>
      </c>
      <c r="E2477" s="4" t="s">
        <v>7897</v>
      </c>
      <c r="F2477" s="5" t="s">
        <v>7898</v>
      </c>
    </row>
    <row r="2478" spans="1:6" ht="409.6" x14ac:dyDescent="0.3">
      <c r="A2478" s="4" t="s">
        <v>1162</v>
      </c>
      <c r="B2478" s="4" t="s">
        <v>622</v>
      </c>
      <c r="C2478" s="4" t="s">
        <v>7793</v>
      </c>
      <c r="D2478" s="4" t="s">
        <v>7899</v>
      </c>
      <c r="E2478" s="4" t="s">
        <v>7900</v>
      </c>
      <c r="F2478" s="5" t="s">
        <v>7901</v>
      </c>
    </row>
    <row r="2479" spans="1:6" ht="409.6" x14ac:dyDescent="0.3">
      <c r="A2479" s="4" t="s">
        <v>1162</v>
      </c>
      <c r="B2479" s="4" t="s">
        <v>182</v>
      </c>
      <c r="C2479" s="4" t="s">
        <v>7837</v>
      </c>
      <c r="D2479" s="4" t="s">
        <v>7902</v>
      </c>
      <c r="E2479" s="4" t="s">
        <v>7903</v>
      </c>
      <c r="F2479" s="5" t="s">
        <v>7904</v>
      </c>
    </row>
    <row r="2480" spans="1:6" ht="388.8" x14ac:dyDescent="0.3">
      <c r="A2480" s="4" t="s">
        <v>1162</v>
      </c>
      <c r="B2480" s="4" t="s">
        <v>145</v>
      </c>
      <c r="C2480" s="4" t="s">
        <v>7778</v>
      </c>
      <c r="D2480" s="4" t="s">
        <v>7905</v>
      </c>
      <c r="E2480" s="4" t="s">
        <v>7906</v>
      </c>
      <c r="F2480" s="5" t="s">
        <v>7907</v>
      </c>
    </row>
    <row r="2481" spans="1:6" ht="409.6" x14ac:dyDescent="0.3">
      <c r="A2481" s="4" t="s">
        <v>1162</v>
      </c>
      <c r="B2481" s="4" t="s">
        <v>93</v>
      </c>
      <c r="C2481" s="4" t="s">
        <v>7763</v>
      </c>
      <c r="D2481" s="4" t="s">
        <v>7908</v>
      </c>
      <c r="E2481" s="4" t="s">
        <v>7909</v>
      </c>
      <c r="F2481" s="5" t="s">
        <v>7910</v>
      </c>
    </row>
    <row r="2482" spans="1:6" ht="409.6" x14ac:dyDescent="0.3">
      <c r="A2482" s="4" t="s">
        <v>1162</v>
      </c>
      <c r="B2482" s="4" t="s">
        <v>201</v>
      </c>
      <c r="C2482" s="4" t="s">
        <v>7883</v>
      </c>
      <c r="D2482" s="4" t="s">
        <v>7911</v>
      </c>
      <c r="E2482" s="4" t="s">
        <v>7912</v>
      </c>
      <c r="F2482" s="5" t="s">
        <v>7913</v>
      </c>
    </row>
    <row r="2483" spans="1:6" ht="409.6" x14ac:dyDescent="0.3">
      <c r="A2483" s="4" t="s">
        <v>1162</v>
      </c>
      <c r="B2483" s="4" t="s">
        <v>149</v>
      </c>
      <c r="C2483" s="4" t="s">
        <v>7914</v>
      </c>
      <c r="D2483" s="4" t="s">
        <v>7915</v>
      </c>
      <c r="E2483" s="4" t="s">
        <v>7916</v>
      </c>
      <c r="F2483" s="5" t="s">
        <v>7917</v>
      </c>
    </row>
    <row r="2484" spans="1:6" ht="409.6" x14ac:dyDescent="0.3">
      <c r="A2484" s="4" t="s">
        <v>1162</v>
      </c>
      <c r="B2484" s="4" t="s">
        <v>100</v>
      </c>
      <c r="C2484" s="4" t="s">
        <v>7778</v>
      </c>
      <c r="D2484" s="4" t="s">
        <v>7918</v>
      </c>
      <c r="E2484" s="4" t="s">
        <v>7919</v>
      </c>
      <c r="F2484" s="5" t="s">
        <v>7920</v>
      </c>
    </row>
    <row r="2485" spans="1:6" ht="409.6" x14ac:dyDescent="0.3">
      <c r="A2485" s="4" t="s">
        <v>1162</v>
      </c>
      <c r="B2485" s="4" t="s">
        <v>622</v>
      </c>
      <c r="C2485" s="4" t="s">
        <v>7774</v>
      </c>
      <c r="D2485" s="4" t="s">
        <v>7921</v>
      </c>
      <c r="E2485" s="4" t="s">
        <v>7922</v>
      </c>
      <c r="F2485" s="5" t="s">
        <v>7923</v>
      </c>
    </row>
    <row r="2486" spans="1:6" ht="388.8" x14ac:dyDescent="0.3">
      <c r="A2486" s="4" t="s">
        <v>1162</v>
      </c>
      <c r="B2486" s="4" t="s">
        <v>39</v>
      </c>
      <c r="C2486" s="4" t="s">
        <v>7924</v>
      </c>
      <c r="D2486" s="4" t="s">
        <v>7925</v>
      </c>
      <c r="E2486" s="4" t="s">
        <v>7926</v>
      </c>
      <c r="F2486" s="5" t="s">
        <v>7927</v>
      </c>
    </row>
    <row r="2487" spans="1:6" ht="409.6" x14ac:dyDescent="0.3">
      <c r="A2487" s="4" t="s">
        <v>1162</v>
      </c>
      <c r="B2487" s="4" t="s">
        <v>162</v>
      </c>
      <c r="C2487" s="4" t="s">
        <v>7928</v>
      </c>
      <c r="D2487" s="4" t="s">
        <v>7929</v>
      </c>
      <c r="E2487" s="4" t="s">
        <v>7930</v>
      </c>
      <c r="F2487" s="5" t="s">
        <v>7931</v>
      </c>
    </row>
    <row r="2488" spans="1:6" ht="409.6" x14ac:dyDescent="0.3">
      <c r="A2488" s="4" t="s">
        <v>1162</v>
      </c>
      <c r="B2488" s="4" t="s">
        <v>396</v>
      </c>
      <c r="C2488" s="4" t="s">
        <v>7822</v>
      </c>
      <c r="D2488" s="4" t="s">
        <v>7932</v>
      </c>
      <c r="E2488" s="4" t="s">
        <v>7933</v>
      </c>
      <c r="F2488" s="5" t="s">
        <v>7934</v>
      </c>
    </row>
    <row r="2489" spans="1:6" ht="409.6" x14ac:dyDescent="0.3">
      <c r="A2489" s="4" t="s">
        <v>1162</v>
      </c>
      <c r="B2489" s="4" t="s">
        <v>167</v>
      </c>
      <c r="C2489" s="4" t="s">
        <v>7935</v>
      </c>
      <c r="D2489" s="4" t="s">
        <v>7936</v>
      </c>
      <c r="E2489" s="4" t="s">
        <v>7937</v>
      </c>
      <c r="F2489" s="5" t="s">
        <v>7938</v>
      </c>
    </row>
    <row r="2490" spans="1:6" ht="409.6" x14ac:dyDescent="0.3">
      <c r="A2490" s="4" t="s">
        <v>1162</v>
      </c>
      <c r="B2490" s="4" t="s">
        <v>71</v>
      </c>
      <c r="C2490" s="4" t="s">
        <v>7935</v>
      </c>
      <c r="D2490" s="4" t="s">
        <v>7939</v>
      </c>
      <c r="E2490" s="4" t="s">
        <v>7940</v>
      </c>
      <c r="F2490" s="5" t="s">
        <v>7941</v>
      </c>
    </row>
    <row r="2491" spans="1:6" ht="409.6" x14ac:dyDescent="0.3">
      <c r="A2491" s="4" t="s">
        <v>1162</v>
      </c>
      <c r="B2491" s="4" t="s">
        <v>197</v>
      </c>
      <c r="C2491" s="4" t="s">
        <v>7837</v>
      </c>
      <c r="D2491" s="4" t="s">
        <v>7942</v>
      </c>
      <c r="E2491" s="4" t="s">
        <v>7943</v>
      </c>
      <c r="F2491" s="5" t="s">
        <v>7944</v>
      </c>
    </row>
    <row r="2492" spans="1:6" ht="409.6" x14ac:dyDescent="0.3">
      <c r="A2492" s="4" t="s">
        <v>1162</v>
      </c>
      <c r="B2492" s="4" t="s">
        <v>1464</v>
      </c>
      <c r="C2492" s="4" t="s">
        <v>7801</v>
      </c>
      <c r="D2492" s="4" t="s">
        <v>7945</v>
      </c>
      <c r="E2492" s="4" t="s">
        <v>7946</v>
      </c>
      <c r="F2492" s="5" t="s">
        <v>7947</v>
      </c>
    </row>
    <row r="2493" spans="1:6" ht="388.8" x14ac:dyDescent="0.3">
      <c r="A2493" s="4" t="s">
        <v>1162</v>
      </c>
      <c r="B2493" s="4" t="s">
        <v>380</v>
      </c>
      <c r="C2493" s="4" t="s">
        <v>7774</v>
      </c>
      <c r="D2493" s="4" t="s">
        <v>7948</v>
      </c>
      <c r="E2493" s="4" t="s">
        <v>7949</v>
      </c>
      <c r="F2493" s="5" t="s">
        <v>7950</v>
      </c>
    </row>
    <row r="2494" spans="1:6" ht="409.6" x14ac:dyDescent="0.3">
      <c r="A2494" s="4" t="s">
        <v>1162</v>
      </c>
      <c r="B2494" s="4" t="s">
        <v>231</v>
      </c>
      <c r="C2494" s="4" t="s">
        <v>7829</v>
      </c>
      <c r="D2494" s="4" t="s">
        <v>7951</v>
      </c>
      <c r="E2494" s="4" t="s">
        <v>7952</v>
      </c>
      <c r="F2494" s="5" t="s">
        <v>7953</v>
      </c>
    </row>
    <row r="2495" spans="1:6" ht="409.6" x14ac:dyDescent="0.3">
      <c r="A2495" s="4" t="s">
        <v>1162</v>
      </c>
      <c r="B2495" s="4" t="s">
        <v>361</v>
      </c>
      <c r="C2495" s="4" t="s">
        <v>7814</v>
      </c>
      <c r="D2495" s="4" t="s">
        <v>7954</v>
      </c>
      <c r="E2495" s="4" t="s">
        <v>7955</v>
      </c>
      <c r="F2495" s="5" t="s">
        <v>7956</v>
      </c>
    </row>
    <row r="2496" spans="1:6" ht="409.6" x14ac:dyDescent="0.3">
      <c r="A2496" s="4" t="s">
        <v>1162</v>
      </c>
      <c r="B2496" s="4" t="s">
        <v>25</v>
      </c>
      <c r="C2496" s="4" t="s">
        <v>7801</v>
      </c>
      <c r="D2496" s="4" t="s">
        <v>7957</v>
      </c>
      <c r="E2496" s="4" t="s">
        <v>7958</v>
      </c>
      <c r="F2496" s="5" t="s">
        <v>7959</v>
      </c>
    </row>
    <row r="2497" spans="1:6" ht="409.6" x14ac:dyDescent="0.3">
      <c r="A2497" s="4" t="s">
        <v>1162</v>
      </c>
      <c r="B2497" s="4" t="s">
        <v>218</v>
      </c>
      <c r="C2497" s="4" t="s">
        <v>7960</v>
      </c>
      <c r="D2497" s="4" t="s">
        <v>7961</v>
      </c>
      <c r="E2497" s="4" t="s">
        <v>7962</v>
      </c>
      <c r="F2497" s="5" t="s">
        <v>7963</v>
      </c>
    </row>
    <row r="2498" spans="1:6" ht="244.8" x14ac:dyDescent="0.3">
      <c r="A2498" s="4" t="s">
        <v>1162</v>
      </c>
      <c r="B2498" s="4" t="s">
        <v>1110</v>
      </c>
      <c r="C2498" s="4" t="s">
        <v>7860</v>
      </c>
      <c r="D2498" s="4" t="s">
        <v>7964</v>
      </c>
      <c r="E2498" s="4" t="s">
        <v>7965</v>
      </c>
      <c r="F2498" s="5" t="s">
        <v>7966</v>
      </c>
    </row>
    <row r="2499" spans="1:6" ht="409.6" x14ac:dyDescent="0.3">
      <c r="A2499" s="4" t="s">
        <v>1162</v>
      </c>
      <c r="B2499" s="4" t="s">
        <v>713</v>
      </c>
      <c r="C2499" s="4" t="s">
        <v>7801</v>
      </c>
      <c r="D2499" s="4" t="s">
        <v>7967</v>
      </c>
      <c r="E2499" s="4" t="s">
        <v>7968</v>
      </c>
      <c r="F2499" s="5" t="s">
        <v>7969</v>
      </c>
    </row>
    <row r="2500" spans="1:6" ht="345.6" x14ac:dyDescent="0.3">
      <c r="A2500" s="4" t="s">
        <v>1162</v>
      </c>
      <c r="B2500" s="4" t="s">
        <v>137</v>
      </c>
      <c r="C2500" s="4" t="s">
        <v>7759</v>
      </c>
      <c r="D2500" s="4" t="s">
        <v>7970</v>
      </c>
      <c r="E2500" s="4" t="s">
        <v>7971</v>
      </c>
      <c r="F2500" s="5" t="s">
        <v>7972</v>
      </c>
    </row>
    <row r="2501" spans="1:6" ht="409.6" x14ac:dyDescent="0.3">
      <c r="A2501" s="4" t="s">
        <v>1162</v>
      </c>
      <c r="B2501" s="4" t="s">
        <v>244</v>
      </c>
      <c r="C2501" s="4" t="s">
        <v>7797</v>
      </c>
      <c r="D2501" s="4" t="s">
        <v>7973</v>
      </c>
      <c r="E2501" s="4" t="s">
        <v>7974</v>
      </c>
      <c r="F2501" s="5" t="s">
        <v>7975</v>
      </c>
    </row>
    <row r="2502" spans="1:6" ht="409.6" x14ac:dyDescent="0.3">
      <c r="A2502" s="4" t="s">
        <v>1162</v>
      </c>
      <c r="B2502" s="4" t="s">
        <v>56</v>
      </c>
      <c r="C2502" s="4" t="s">
        <v>7860</v>
      </c>
      <c r="D2502" s="4" t="s">
        <v>7976</v>
      </c>
      <c r="E2502" s="4" t="s">
        <v>7977</v>
      </c>
      <c r="F2502" s="5" t="s">
        <v>7978</v>
      </c>
    </row>
    <row r="2503" spans="1:6" ht="409.6" x14ac:dyDescent="0.3">
      <c r="A2503" s="4" t="s">
        <v>1162</v>
      </c>
      <c r="B2503" s="4" t="s">
        <v>265</v>
      </c>
      <c r="C2503" s="4" t="s">
        <v>7782</v>
      </c>
      <c r="D2503" s="4" t="s">
        <v>7979</v>
      </c>
      <c r="E2503" s="4" t="s">
        <v>7980</v>
      </c>
      <c r="F2503" s="5" t="s">
        <v>7981</v>
      </c>
    </row>
    <row r="2504" spans="1:6" ht="409.6" x14ac:dyDescent="0.3">
      <c r="A2504" s="4" t="s">
        <v>1162</v>
      </c>
      <c r="B2504" s="4" t="s">
        <v>197</v>
      </c>
      <c r="C2504" s="4" t="s">
        <v>7982</v>
      </c>
      <c r="D2504" s="4" t="s">
        <v>7983</v>
      </c>
      <c r="E2504" s="4" t="s">
        <v>7984</v>
      </c>
      <c r="F2504" s="5" t="s">
        <v>7985</v>
      </c>
    </row>
    <row r="2505" spans="1:6" ht="409.6" x14ac:dyDescent="0.3">
      <c r="A2505" s="4" t="s">
        <v>1162</v>
      </c>
      <c r="B2505" s="4" t="s">
        <v>185</v>
      </c>
      <c r="C2505" s="4" t="s">
        <v>7829</v>
      </c>
      <c r="D2505" s="4" t="s">
        <v>7986</v>
      </c>
      <c r="E2505" s="4" t="s">
        <v>7987</v>
      </c>
      <c r="F2505" s="5" t="s">
        <v>7988</v>
      </c>
    </row>
    <row r="2506" spans="1:6" ht="409.6" x14ac:dyDescent="0.3">
      <c r="A2506" s="4" t="s">
        <v>1162</v>
      </c>
      <c r="B2506" s="4" t="s">
        <v>145</v>
      </c>
      <c r="C2506" s="4" t="s">
        <v>7793</v>
      </c>
      <c r="D2506" s="4" t="s">
        <v>7989</v>
      </c>
      <c r="E2506" s="4" t="s">
        <v>7990</v>
      </c>
      <c r="F2506" s="5" t="s">
        <v>7991</v>
      </c>
    </row>
    <row r="2507" spans="1:6" ht="409.6" x14ac:dyDescent="0.3">
      <c r="A2507" s="4" t="s">
        <v>1162</v>
      </c>
      <c r="B2507" s="4" t="s">
        <v>157</v>
      </c>
      <c r="C2507" s="4" t="s">
        <v>7818</v>
      </c>
      <c r="D2507" s="4" t="s">
        <v>7992</v>
      </c>
      <c r="E2507" s="4" t="s">
        <v>7993</v>
      </c>
      <c r="F2507" s="5" t="s">
        <v>7994</v>
      </c>
    </row>
    <row r="2508" spans="1:6" ht="409.6" x14ac:dyDescent="0.3">
      <c r="A2508" s="4" t="s">
        <v>1162</v>
      </c>
      <c r="B2508" s="4" t="s">
        <v>537</v>
      </c>
      <c r="C2508" s="4" t="s">
        <v>7789</v>
      </c>
      <c r="D2508" s="4" t="s">
        <v>7995</v>
      </c>
      <c r="E2508" s="4" t="s">
        <v>7996</v>
      </c>
      <c r="F2508" s="5" t="s">
        <v>7997</v>
      </c>
    </row>
    <row r="2509" spans="1:6" ht="409.6" x14ac:dyDescent="0.3">
      <c r="A2509" s="4" t="s">
        <v>1162</v>
      </c>
      <c r="B2509" s="4" t="s">
        <v>7998</v>
      </c>
      <c r="C2509" s="4" t="s">
        <v>7999</v>
      </c>
      <c r="D2509" s="4" t="s">
        <v>8000</v>
      </c>
      <c r="E2509" s="4" t="s">
        <v>8001</v>
      </c>
      <c r="F2509" s="5" t="s">
        <v>8002</v>
      </c>
    </row>
    <row r="2510" spans="1:6" ht="409.6" x14ac:dyDescent="0.3">
      <c r="A2510" s="4" t="s">
        <v>1162</v>
      </c>
      <c r="B2510" s="4" t="s">
        <v>478</v>
      </c>
      <c r="C2510" s="4" t="s">
        <v>7928</v>
      </c>
      <c r="D2510" s="4" t="s">
        <v>8003</v>
      </c>
      <c r="E2510" s="4" t="s">
        <v>8004</v>
      </c>
      <c r="F2510" s="5" t="s">
        <v>8005</v>
      </c>
    </row>
    <row r="2511" spans="1:6" ht="409.6" x14ac:dyDescent="0.3">
      <c r="A2511" s="4" t="s">
        <v>1162</v>
      </c>
      <c r="B2511" s="4" t="s">
        <v>439</v>
      </c>
      <c r="C2511" s="4" t="s">
        <v>7770</v>
      </c>
      <c r="D2511" s="4" t="s">
        <v>8006</v>
      </c>
      <c r="E2511" s="4" t="s">
        <v>8007</v>
      </c>
      <c r="F2511" s="5" t="s">
        <v>8008</v>
      </c>
    </row>
    <row r="2512" spans="1:6" ht="409.6" x14ac:dyDescent="0.3">
      <c r="A2512" s="4" t="s">
        <v>1162</v>
      </c>
      <c r="B2512" s="4" t="s">
        <v>465</v>
      </c>
      <c r="C2512" s="4" t="s">
        <v>7883</v>
      </c>
      <c r="D2512" s="4" t="s">
        <v>8009</v>
      </c>
      <c r="E2512" s="4" t="s">
        <v>8010</v>
      </c>
      <c r="F2512" s="5" t="s">
        <v>8011</v>
      </c>
    </row>
    <row r="2513" spans="1:6" ht="409.6" x14ac:dyDescent="0.3">
      <c r="A2513" s="4" t="s">
        <v>1162</v>
      </c>
      <c r="B2513" s="4" t="s">
        <v>298</v>
      </c>
      <c r="C2513" s="4" t="s">
        <v>7924</v>
      </c>
      <c r="D2513" s="4" t="s">
        <v>8012</v>
      </c>
      <c r="E2513" s="4" t="s">
        <v>8013</v>
      </c>
      <c r="F2513" s="5" t="s">
        <v>8014</v>
      </c>
    </row>
    <row r="2514" spans="1:6" ht="409.6" x14ac:dyDescent="0.3">
      <c r="A2514" s="4" t="s">
        <v>1162</v>
      </c>
      <c r="B2514" s="4" t="s">
        <v>787</v>
      </c>
      <c r="C2514" s="4" t="s">
        <v>7759</v>
      </c>
      <c r="D2514" s="4" t="s">
        <v>8015</v>
      </c>
      <c r="E2514" s="4" t="s">
        <v>8016</v>
      </c>
      <c r="F2514" s="5" t="s">
        <v>8017</v>
      </c>
    </row>
    <row r="2515" spans="1:6" ht="360" x14ac:dyDescent="0.3">
      <c r="A2515" s="4" t="s">
        <v>1162</v>
      </c>
      <c r="B2515" s="4" t="s">
        <v>39</v>
      </c>
      <c r="C2515" s="4" t="s">
        <v>7801</v>
      </c>
      <c r="D2515" s="4" t="s">
        <v>8018</v>
      </c>
      <c r="E2515" s="4" t="s">
        <v>8019</v>
      </c>
      <c r="F2515" s="5" t="s">
        <v>8020</v>
      </c>
    </row>
    <row r="2516" spans="1:6" ht="409.6" x14ac:dyDescent="0.3">
      <c r="A2516" s="4" t="s">
        <v>1162</v>
      </c>
      <c r="B2516" s="4" t="s">
        <v>1464</v>
      </c>
      <c r="C2516" s="4" t="s">
        <v>7924</v>
      </c>
      <c r="D2516" s="4" t="s">
        <v>8021</v>
      </c>
      <c r="E2516" s="4" t="s">
        <v>8022</v>
      </c>
      <c r="F2516" s="5" t="s">
        <v>8023</v>
      </c>
    </row>
    <row r="2517" spans="1:6" ht="409.6" x14ac:dyDescent="0.3">
      <c r="A2517" s="4" t="s">
        <v>1162</v>
      </c>
      <c r="B2517" s="4" t="s">
        <v>1035</v>
      </c>
      <c r="C2517" s="4" t="s">
        <v>7755</v>
      </c>
      <c r="D2517" s="4" t="s">
        <v>8024</v>
      </c>
      <c r="E2517" s="4" t="s">
        <v>8025</v>
      </c>
      <c r="F2517" s="5" t="s">
        <v>8026</v>
      </c>
    </row>
    <row r="2518" spans="1:6" ht="409.6" x14ac:dyDescent="0.3">
      <c r="A2518" s="4" t="s">
        <v>1162</v>
      </c>
      <c r="B2518" s="4" t="s">
        <v>518</v>
      </c>
      <c r="C2518" s="4" t="s">
        <v>7797</v>
      </c>
      <c r="D2518" s="4" t="s">
        <v>8027</v>
      </c>
      <c r="E2518" s="4" t="s">
        <v>8028</v>
      </c>
      <c r="F2518" s="5" t="s">
        <v>8029</v>
      </c>
    </row>
    <row r="2519" spans="1:6" ht="409.6" x14ac:dyDescent="0.3">
      <c r="A2519" s="4" t="s">
        <v>1162</v>
      </c>
      <c r="B2519" s="4" t="s">
        <v>248</v>
      </c>
      <c r="C2519" s="4" t="s">
        <v>7789</v>
      </c>
      <c r="D2519" s="4" t="s">
        <v>8030</v>
      </c>
      <c r="E2519" s="4" t="s">
        <v>8031</v>
      </c>
      <c r="F2519" s="5" t="s">
        <v>8032</v>
      </c>
    </row>
    <row r="2520" spans="1:6" ht="409.6" x14ac:dyDescent="0.3">
      <c r="A2520" s="4" t="s">
        <v>1162</v>
      </c>
      <c r="B2520" s="4" t="s">
        <v>93</v>
      </c>
      <c r="C2520" s="4" t="s">
        <v>7774</v>
      </c>
      <c r="D2520" s="4" t="s">
        <v>8033</v>
      </c>
      <c r="E2520" s="4" t="s">
        <v>8034</v>
      </c>
      <c r="F2520" s="5" t="s">
        <v>8035</v>
      </c>
    </row>
    <row r="2521" spans="1:6" ht="409.6" x14ac:dyDescent="0.3">
      <c r="A2521" s="4" t="s">
        <v>1162</v>
      </c>
      <c r="B2521" s="4" t="s">
        <v>235</v>
      </c>
      <c r="C2521" s="4" t="s">
        <v>7960</v>
      </c>
      <c r="D2521" s="4" t="s">
        <v>8036</v>
      </c>
      <c r="E2521" s="4" t="s">
        <v>8037</v>
      </c>
      <c r="F2521" s="5" t="s">
        <v>8038</v>
      </c>
    </row>
    <row r="2522" spans="1:6" ht="409.6" x14ac:dyDescent="0.3">
      <c r="A2522" s="4" t="s">
        <v>1162</v>
      </c>
      <c r="B2522" s="4" t="s">
        <v>300</v>
      </c>
      <c r="C2522" s="4" t="s">
        <v>7782</v>
      </c>
      <c r="D2522" s="4" t="s">
        <v>8039</v>
      </c>
      <c r="E2522" s="4" t="s">
        <v>8040</v>
      </c>
      <c r="F2522" s="5" t="s">
        <v>8041</v>
      </c>
    </row>
    <row r="2523" spans="1:6" ht="409.6" x14ac:dyDescent="0.3">
      <c r="A2523" s="4" t="s">
        <v>1162</v>
      </c>
      <c r="B2523" s="4" t="s">
        <v>3437</v>
      </c>
      <c r="C2523" s="4" t="s">
        <v>7774</v>
      </c>
      <c r="D2523" s="4" t="s">
        <v>8042</v>
      </c>
      <c r="E2523" s="4" t="s">
        <v>8043</v>
      </c>
      <c r="F2523" s="5" t="s">
        <v>8044</v>
      </c>
    </row>
    <row r="2524" spans="1:6" ht="288" x14ac:dyDescent="0.3">
      <c r="A2524" s="4" t="s">
        <v>1162</v>
      </c>
      <c r="B2524" s="4" t="s">
        <v>169</v>
      </c>
      <c r="C2524" s="4" t="s">
        <v>7770</v>
      </c>
      <c r="D2524" s="4" t="s">
        <v>8045</v>
      </c>
      <c r="E2524" s="4" t="s">
        <v>8046</v>
      </c>
      <c r="F2524" s="5" t="s">
        <v>8047</v>
      </c>
    </row>
    <row r="2525" spans="1:6" ht="409.6" x14ac:dyDescent="0.3">
      <c r="A2525" s="4" t="s">
        <v>1162</v>
      </c>
      <c r="B2525" s="4" t="s">
        <v>478</v>
      </c>
      <c r="C2525" s="4" t="s">
        <v>7914</v>
      </c>
      <c r="D2525" s="4" t="s">
        <v>8048</v>
      </c>
      <c r="E2525" s="4" t="s">
        <v>8049</v>
      </c>
      <c r="F2525" s="5" t="s">
        <v>8050</v>
      </c>
    </row>
    <row r="2526" spans="1:6" ht="409.6" x14ac:dyDescent="0.3">
      <c r="A2526" s="4" t="s">
        <v>1162</v>
      </c>
      <c r="B2526" s="4" t="s">
        <v>666</v>
      </c>
      <c r="C2526" s="4" t="s">
        <v>7829</v>
      </c>
      <c r="D2526" s="4" t="s">
        <v>8051</v>
      </c>
      <c r="E2526" s="4" t="s">
        <v>8052</v>
      </c>
      <c r="F2526" s="5" t="s">
        <v>8053</v>
      </c>
    </row>
    <row r="2527" spans="1:6" ht="409.6" x14ac:dyDescent="0.3">
      <c r="A2527" s="4" t="s">
        <v>1162</v>
      </c>
      <c r="B2527" s="4" t="s">
        <v>2200</v>
      </c>
      <c r="C2527" s="4" t="s">
        <v>7793</v>
      </c>
      <c r="D2527" s="4" t="s">
        <v>8054</v>
      </c>
      <c r="E2527" s="4" t="s">
        <v>8055</v>
      </c>
      <c r="F2527" s="5" t="s">
        <v>8056</v>
      </c>
    </row>
    <row r="2528" spans="1:6" ht="409.6" x14ac:dyDescent="0.3">
      <c r="A2528" s="4" t="s">
        <v>1162</v>
      </c>
      <c r="B2528" s="4" t="s">
        <v>1158</v>
      </c>
      <c r="C2528" s="4" t="s">
        <v>7814</v>
      </c>
      <c r="D2528" s="4" t="s">
        <v>8057</v>
      </c>
      <c r="E2528" s="4" t="s">
        <v>8058</v>
      </c>
      <c r="F2528" s="5" t="s">
        <v>8059</v>
      </c>
    </row>
    <row r="2529" spans="1:6" ht="409.6" x14ac:dyDescent="0.3">
      <c r="A2529" s="4" t="s">
        <v>1162</v>
      </c>
      <c r="B2529" s="4" t="s">
        <v>201</v>
      </c>
      <c r="C2529" s="4" t="s">
        <v>7999</v>
      </c>
      <c r="D2529" s="4" t="s">
        <v>8060</v>
      </c>
      <c r="E2529" s="4" t="s">
        <v>8061</v>
      </c>
      <c r="F2529" s="5" t="s">
        <v>8062</v>
      </c>
    </row>
    <row r="2530" spans="1:6" ht="409.6" x14ac:dyDescent="0.3">
      <c r="A2530" s="4" t="s">
        <v>1162</v>
      </c>
      <c r="B2530" s="4" t="s">
        <v>133</v>
      </c>
      <c r="C2530" s="4" t="s">
        <v>7914</v>
      </c>
      <c r="D2530" s="4" t="s">
        <v>8063</v>
      </c>
      <c r="E2530" s="4" t="s">
        <v>8064</v>
      </c>
      <c r="F2530" s="5" t="s">
        <v>8065</v>
      </c>
    </row>
    <row r="2531" spans="1:6" ht="409.6" x14ac:dyDescent="0.3">
      <c r="A2531" s="4" t="s">
        <v>1162</v>
      </c>
      <c r="B2531" s="4" t="s">
        <v>666</v>
      </c>
      <c r="C2531" s="4" t="s">
        <v>7778</v>
      </c>
      <c r="D2531" s="4" t="s">
        <v>8066</v>
      </c>
      <c r="E2531" s="4" t="s">
        <v>8067</v>
      </c>
      <c r="F2531" s="5" t="s">
        <v>8068</v>
      </c>
    </row>
    <row r="2532" spans="1:6" ht="409.6" x14ac:dyDescent="0.3">
      <c r="A2532" s="4" t="s">
        <v>1162</v>
      </c>
      <c r="B2532" s="4" t="s">
        <v>524</v>
      </c>
      <c r="C2532" s="4" t="s">
        <v>7789</v>
      </c>
      <c r="D2532" s="4" t="s">
        <v>8069</v>
      </c>
      <c r="E2532" s="4" t="s">
        <v>8070</v>
      </c>
      <c r="F2532" s="5" t="s">
        <v>8071</v>
      </c>
    </row>
    <row r="2533" spans="1:6" ht="409.6" x14ac:dyDescent="0.3">
      <c r="A2533" s="4" t="s">
        <v>1162</v>
      </c>
      <c r="B2533" s="4" t="s">
        <v>300</v>
      </c>
      <c r="C2533" s="4" t="s">
        <v>7797</v>
      </c>
      <c r="D2533" s="4" t="s">
        <v>8072</v>
      </c>
      <c r="E2533" s="4" t="s">
        <v>8073</v>
      </c>
      <c r="F2533" s="5" t="s">
        <v>8074</v>
      </c>
    </row>
    <row r="2534" spans="1:6" ht="409.6" x14ac:dyDescent="0.3">
      <c r="A2534" s="4" t="s">
        <v>1162</v>
      </c>
      <c r="B2534" s="4" t="s">
        <v>361</v>
      </c>
      <c r="C2534" s="4" t="s">
        <v>7822</v>
      </c>
      <c r="D2534" s="4" t="s">
        <v>8075</v>
      </c>
      <c r="E2534" s="4" t="s">
        <v>8076</v>
      </c>
      <c r="F2534" s="5" t="s">
        <v>8077</v>
      </c>
    </row>
    <row r="2535" spans="1:6" ht="409.6" x14ac:dyDescent="0.3">
      <c r="A2535" s="4" t="s">
        <v>1162</v>
      </c>
      <c r="B2535" s="4" t="s">
        <v>178</v>
      </c>
      <c r="C2535" s="4" t="s">
        <v>7837</v>
      </c>
      <c r="D2535" s="4" t="s">
        <v>8078</v>
      </c>
      <c r="E2535" s="4" t="s">
        <v>8079</v>
      </c>
      <c r="F2535" s="5" t="s">
        <v>8080</v>
      </c>
    </row>
    <row r="2536" spans="1:6" ht="374.4" x14ac:dyDescent="0.3">
      <c r="A2536" s="4" t="s">
        <v>1162</v>
      </c>
      <c r="B2536" s="4" t="s">
        <v>252</v>
      </c>
      <c r="C2536" s="4" t="s">
        <v>7883</v>
      </c>
      <c r="D2536" s="4" t="s">
        <v>8081</v>
      </c>
      <c r="E2536" s="4" t="s">
        <v>8082</v>
      </c>
      <c r="F2536" s="5" t="s">
        <v>8083</v>
      </c>
    </row>
    <row r="2537" spans="1:6" ht="409.6" x14ac:dyDescent="0.3">
      <c r="A2537" s="4" t="s">
        <v>1162</v>
      </c>
      <c r="B2537" s="4" t="s">
        <v>244</v>
      </c>
      <c r="C2537" s="4" t="s">
        <v>7782</v>
      </c>
      <c r="D2537" s="4" t="s">
        <v>8084</v>
      </c>
      <c r="E2537" s="4" t="s">
        <v>8085</v>
      </c>
      <c r="F2537" s="5" t="s">
        <v>8086</v>
      </c>
    </row>
    <row r="2538" spans="1:6" ht="409.6" x14ac:dyDescent="0.3">
      <c r="A2538" s="4" t="s">
        <v>1162</v>
      </c>
      <c r="B2538" s="4" t="s">
        <v>2164</v>
      </c>
      <c r="C2538" s="4" t="s">
        <v>7789</v>
      </c>
      <c r="D2538" s="4" t="s">
        <v>8087</v>
      </c>
      <c r="E2538" s="4" t="s">
        <v>8088</v>
      </c>
      <c r="F2538" s="5" t="s">
        <v>8089</v>
      </c>
    </row>
    <row r="2539" spans="1:6" ht="409.6" x14ac:dyDescent="0.3">
      <c r="A2539" s="4" t="s">
        <v>1162</v>
      </c>
      <c r="B2539" s="4" t="s">
        <v>1149</v>
      </c>
      <c r="C2539" s="4" t="s">
        <v>7833</v>
      </c>
      <c r="D2539" s="4" t="s">
        <v>8090</v>
      </c>
      <c r="E2539" s="4" t="s">
        <v>8091</v>
      </c>
      <c r="F2539" s="5" t="s">
        <v>8092</v>
      </c>
    </row>
    <row r="2540" spans="1:6" ht="403.2" x14ac:dyDescent="0.3">
      <c r="A2540" s="4" t="s">
        <v>1162</v>
      </c>
      <c r="B2540" s="4" t="s">
        <v>123</v>
      </c>
      <c r="C2540" s="4" t="s">
        <v>7914</v>
      </c>
      <c r="D2540" s="4" t="s">
        <v>8093</v>
      </c>
      <c r="E2540" s="4" t="s">
        <v>8094</v>
      </c>
      <c r="F2540" s="5" t="s">
        <v>8095</v>
      </c>
    </row>
    <row r="2541" spans="1:6" ht="409.6" x14ac:dyDescent="0.3">
      <c r="A2541" s="4" t="s">
        <v>1162</v>
      </c>
      <c r="B2541" s="4" t="s">
        <v>8096</v>
      </c>
      <c r="C2541" s="4" t="s">
        <v>7759</v>
      </c>
      <c r="D2541" s="4" t="s">
        <v>8097</v>
      </c>
      <c r="E2541" s="4" t="s">
        <v>8098</v>
      </c>
      <c r="F2541" s="5" t="s">
        <v>8099</v>
      </c>
    </row>
    <row r="2542" spans="1:6" ht="409.6" x14ac:dyDescent="0.3">
      <c r="A2542" s="4" t="s">
        <v>1162</v>
      </c>
      <c r="B2542" s="4" t="s">
        <v>248</v>
      </c>
      <c r="C2542" s="4" t="s">
        <v>7850</v>
      </c>
      <c r="D2542" s="4" t="s">
        <v>8100</v>
      </c>
      <c r="E2542" s="4" t="s">
        <v>8101</v>
      </c>
      <c r="F2542" s="5" t="s">
        <v>8102</v>
      </c>
    </row>
    <row r="2543" spans="1:6" ht="409.6" x14ac:dyDescent="0.3">
      <c r="A2543" s="4" t="s">
        <v>1162</v>
      </c>
      <c r="B2543" s="4" t="s">
        <v>93</v>
      </c>
      <c r="C2543" s="4" t="s">
        <v>7770</v>
      </c>
      <c r="D2543" s="4" t="s">
        <v>8103</v>
      </c>
      <c r="E2543" s="4" t="s">
        <v>8104</v>
      </c>
      <c r="F2543" s="5" t="s">
        <v>8105</v>
      </c>
    </row>
    <row r="2544" spans="1:6" ht="409.6" x14ac:dyDescent="0.3">
      <c r="A2544" s="4" t="s">
        <v>1162</v>
      </c>
      <c r="B2544" s="4" t="s">
        <v>36</v>
      </c>
      <c r="C2544" s="4" t="s">
        <v>7801</v>
      </c>
      <c r="D2544" s="4" t="s">
        <v>8106</v>
      </c>
      <c r="E2544" s="4" t="s">
        <v>8107</v>
      </c>
      <c r="F2544" s="5" t="s">
        <v>8108</v>
      </c>
    </row>
    <row r="2545" spans="1:6" ht="409.6" x14ac:dyDescent="0.3">
      <c r="A2545" s="4" t="s">
        <v>1162</v>
      </c>
      <c r="B2545" s="4" t="s">
        <v>622</v>
      </c>
      <c r="C2545" s="4" t="s">
        <v>8109</v>
      </c>
      <c r="D2545" s="4" t="s">
        <v>8110</v>
      </c>
      <c r="E2545" s="4" t="s">
        <v>8111</v>
      </c>
      <c r="F2545" s="5" t="s">
        <v>8112</v>
      </c>
    </row>
    <row r="2546" spans="1:6" ht="409.6" x14ac:dyDescent="0.3">
      <c r="A2546" s="4" t="s">
        <v>1162</v>
      </c>
      <c r="B2546" s="4" t="s">
        <v>1035</v>
      </c>
      <c r="C2546" s="4" t="s">
        <v>7982</v>
      </c>
      <c r="D2546" s="4" t="s">
        <v>8113</v>
      </c>
      <c r="E2546" s="4" t="s">
        <v>8114</v>
      </c>
      <c r="F2546" s="5" t="s">
        <v>8115</v>
      </c>
    </row>
    <row r="2547" spans="1:6" ht="409.6" x14ac:dyDescent="0.3">
      <c r="A2547" s="4" t="s">
        <v>1162</v>
      </c>
      <c r="B2547" s="4" t="s">
        <v>503</v>
      </c>
      <c r="C2547" s="4" t="s">
        <v>7837</v>
      </c>
      <c r="D2547" s="4" t="s">
        <v>8116</v>
      </c>
      <c r="E2547" s="4" t="s">
        <v>8117</v>
      </c>
      <c r="F2547" s="5" t="s">
        <v>8118</v>
      </c>
    </row>
    <row r="2548" spans="1:6" ht="409.6" x14ac:dyDescent="0.3">
      <c r="A2548" s="4" t="s">
        <v>1162</v>
      </c>
      <c r="B2548" s="4" t="s">
        <v>8096</v>
      </c>
      <c r="C2548" s="4" t="s">
        <v>7928</v>
      </c>
      <c r="D2548" s="4" t="s">
        <v>8119</v>
      </c>
      <c r="E2548" s="4" t="s">
        <v>8120</v>
      </c>
      <c r="F2548" s="5" t="s">
        <v>8121</v>
      </c>
    </row>
    <row r="2549" spans="1:6" ht="403.2" x14ac:dyDescent="0.3">
      <c r="A2549" s="4" t="s">
        <v>1162</v>
      </c>
      <c r="B2549" s="4" t="s">
        <v>123</v>
      </c>
      <c r="C2549" s="4" t="s">
        <v>7928</v>
      </c>
      <c r="D2549" s="4" t="s">
        <v>8122</v>
      </c>
      <c r="E2549" s="4" t="s">
        <v>8123</v>
      </c>
      <c r="F2549" s="5" t="s">
        <v>8124</v>
      </c>
    </row>
    <row r="2550" spans="1:6" ht="374.4" x14ac:dyDescent="0.3">
      <c r="A2550" s="4" t="s">
        <v>1162</v>
      </c>
      <c r="B2550" s="4" t="s">
        <v>380</v>
      </c>
      <c r="C2550" s="4" t="s">
        <v>8125</v>
      </c>
      <c r="D2550" s="4" t="s">
        <v>8126</v>
      </c>
      <c r="E2550" s="4" t="s">
        <v>8127</v>
      </c>
      <c r="F2550" s="5" t="s">
        <v>8128</v>
      </c>
    </row>
    <row r="2551" spans="1:6" ht="409.6" x14ac:dyDescent="0.3">
      <c r="A2551" s="4" t="s">
        <v>1162</v>
      </c>
      <c r="B2551" s="4" t="s">
        <v>185</v>
      </c>
      <c r="C2551" s="4" t="s">
        <v>7837</v>
      </c>
      <c r="D2551" s="4" t="s">
        <v>8129</v>
      </c>
      <c r="E2551" s="4" t="s">
        <v>8130</v>
      </c>
      <c r="F2551" s="5" t="s">
        <v>8131</v>
      </c>
    </row>
    <row r="2552" spans="1:6" ht="409.6" x14ac:dyDescent="0.3">
      <c r="A2552" s="4" t="s">
        <v>1162</v>
      </c>
      <c r="B2552" s="4" t="s">
        <v>539</v>
      </c>
      <c r="C2552" s="4" t="s">
        <v>7797</v>
      </c>
      <c r="D2552" s="4" t="s">
        <v>8132</v>
      </c>
      <c r="E2552" s="4" t="s">
        <v>8133</v>
      </c>
      <c r="F2552" s="5" t="s">
        <v>8134</v>
      </c>
    </row>
    <row r="2553" spans="1:6" ht="409.6" x14ac:dyDescent="0.3">
      <c r="A2553" s="4" t="s">
        <v>1162</v>
      </c>
      <c r="B2553" s="4" t="s">
        <v>383</v>
      </c>
      <c r="C2553" s="4" t="s">
        <v>7793</v>
      </c>
      <c r="D2553" s="4" t="s">
        <v>8135</v>
      </c>
      <c r="E2553" s="4" t="s">
        <v>8136</v>
      </c>
      <c r="F2553" s="5" t="s">
        <v>8137</v>
      </c>
    </row>
    <row r="2554" spans="1:6" ht="409.6" x14ac:dyDescent="0.3">
      <c r="A2554" s="4" t="s">
        <v>1162</v>
      </c>
      <c r="B2554" s="4" t="s">
        <v>647</v>
      </c>
      <c r="C2554" s="4" t="s">
        <v>7928</v>
      </c>
      <c r="D2554" s="4" t="s">
        <v>8138</v>
      </c>
      <c r="E2554" s="4" t="s">
        <v>8139</v>
      </c>
      <c r="F2554" s="5" t="s">
        <v>8140</v>
      </c>
    </row>
    <row r="2555" spans="1:6" ht="409.6" x14ac:dyDescent="0.3">
      <c r="A2555" s="4" t="s">
        <v>1162</v>
      </c>
      <c r="B2555" s="4" t="s">
        <v>185</v>
      </c>
      <c r="C2555" s="4" t="s">
        <v>7755</v>
      </c>
      <c r="D2555" s="4" t="s">
        <v>8141</v>
      </c>
      <c r="E2555" s="4" t="s">
        <v>8142</v>
      </c>
      <c r="F2555" s="5" t="s">
        <v>8143</v>
      </c>
    </row>
    <row r="2556" spans="1:6" ht="403.2" x14ac:dyDescent="0.3">
      <c r="A2556" s="4" t="s">
        <v>1162</v>
      </c>
      <c r="B2556" s="4" t="s">
        <v>289</v>
      </c>
      <c r="C2556" s="4" t="s">
        <v>7782</v>
      </c>
      <c r="D2556" s="4" t="s">
        <v>8144</v>
      </c>
      <c r="E2556" s="4" t="s">
        <v>8145</v>
      </c>
      <c r="F2556" s="5" t="s">
        <v>8146</v>
      </c>
    </row>
    <row r="2557" spans="1:6" ht="409.6" x14ac:dyDescent="0.3">
      <c r="A2557" s="4" t="s">
        <v>1162</v>
      </c>
      <c r="B2557" s="4" t="s">
        <v>292</v>
      </c>
      <c r="C2557" s="4" t="s">
        <v>7924</v>
      </c>
      <c r="D2557" s="4" t="s">
        <v>8147</v>
      </c>
      <c r="E2557" s="4" t="s">
        <v>8148</v>
      </c>
      <c r="F2557" s="5" t="s">
        <v>8149</v>
      </c>
    </row>
    <row r="2558" spans="1:6" ht="409.6" x14ac:dyDescent="0.3">
      <c r="A2558" s="4" t="s">
        <v>1162</v>
      </c>
      <c r="B2558" s="4" t="s">
        <v>1215</v>
      </c>
      <c r="C2558" s="4" t="s">
        <v>7960</v>
      </c>
      <c r="D2558" s="4" t="s">
        <v>8150</v>
      </c>
      <c r="E2558" s="4" t="s">
        <v>8151</v>
      </c>
      <c r="F2558" s="5" t="s">
        <v>8152</v>
      </c>
    </row>
    <row r="2559" spans="1:6" ht="409.6" x14ac:dyDescent="0.3">
      <c r="A2559" s="4" t="s">
        <v>1162</v>
      </c>
      <c r="B2559" s="4" t="s">
        <v>75</v>
      </c>
      <c r="C2559" s="4" t="s">
        <v>7860</v>
      </c>
      <c r="D2559" s="4" t="s">
        <v>8153</v>
      </c>
      <c r="E2559" s="4" t="s">
        <v>8154</v>
      </c>
      <c r="F2559" s="5" t="s">
        <v>8155</v>
      </c>
    </row>
    <row r="2560" spans="1:6" ht="388.8" x14ac:dyDescent="0.3">
      <c r="A2560" s="4" t="s">
        <v>1162</v>
      </c>
      <c r="B2560" s="4" t="s">
        <v>241</v>
      </c>
      <c r="C2560" s="4" t="s">
        <v>7782</v>
      </c>
      <c r="D2560" s="4" t="s">
        <v>8156</v>
      </c>
      <c r="E2560" s="4" t="s">
        <v>8157</v>
      </c>
      <c r="F2560" s="5" t="s">
        <v>8158</v>
      </c>
    </row>
    <row r="2561" spans="1:6" ht="409.6" x14ac:dyDescent="0.3">
      <c r="A2561" s="4" t="s">
        <v>1162</v>
      </c>
      <c r="B2561" s="4" t="s">
        <v>260</v>
      </c>
      <c r="C2561" s="4" t="s">
        <v>7850</v>
      </c>
      <c r="D2561" s="4" t="s">
        <v>8159</v>
      </c>
      <c r="E2561" s="4" t="s">
        <v>8160</v>
      </c>
      <c r="F2561" s="5" t="s">
        <v>8161</v>
      </c>
    </row>
    <row r="2562" spans="1:6" ht="374.4" x14ac:dyDescent="0.3">
      <c r="A2562" s="4" t="s">
        <v>1162</v>
      </c>
      <c r="B2562" s="4" t="s">
        <v>446</v>
      </c>
      <c r="C2562" s="4" t="s">
        <v>7829</v>
      </c>
      <c r="D2562" s="4" t="s">
        <v>8162</v>
      </c>
      <c r="E2562" s="4" t="s">
        <v>8163</v>
      </c>
      <c r="F2562" s="5" t="s">
        <v>8164</v>
      </c>
    </row>
    <row r="2563" spans="1:6" ht="409.6" x14ac:dyDescent="0.3">
      <c r="A2563" s="4" t="s">
        <v>1162</v>
      </c>
      <c r="B2563" s="4" t="s">
        <v>787</v>
      </c>
      <c r="C2563" s="4" t="s">
        <v>7822</v>
      </c>
      <c r="D2563" s="4" t="s">
        <v>8165</v>
      </c>
      <c r="E2563" s="4" t="s">
        <v>8166</v>
      </c>
      <c r="F2563" s="5" t="s">
        <v>8167</v>
      </c>
    </row>
    <row r="2564" spans="1:6" ht="409.6" x14ac:dyDescent="0.3">
      <c r="A2564" s="4" t="s">
        <v>1162</v>
      </c>
      <c r="B2564" s="4" t="s">
        <v>96</v>
      </c>
      <c r="C2564" s="4" t="s">
        <v>7778</v>
      </c>
      <c r="D2564" s="4" t="s">
        <v>8168</v>
      </c>
      <c r="E2564" s="4" t="s">
        <v>8169</v>
      </c>
      <c r="F2564" s="5" t="s">
        <v>8170</v>
      </c>
    </row>
    <row r="2565" spans="1:6" ht="409.6" x14ac:dyDescent="0.3">
      <c r="A2565" s="4" t="s">
        <v>1162</v>
      </c>
      <c r="B2565" s="4" t="s">
        <v>182</v>
      </c>
      <c r="C2565" s="4" t="s">
        <v>7829</v>
      </c>
      <c r="D2565" s="4" t="s">
        <v>8171</v>
      </c>
      <c r="E2565" s="4" t="s">
        <v>8172</v>
      </c>
      <c r="F2565" s="5" t="s">
        <v>8173</v>
      </c>
    </row>
    <row r="2566" spans="1:6" ht="409.6" x14ac:dyDescent="0.3">
      <c r="A2566" s="4" t="s">
        <v>1162</v>
      </c>
      <c r="B2566" s="4" t="s">
        <v>8096</v>
      </c>
      <c r="C2566" s="4" t="s">
        <v>7763</v>
      </c>
      <c r="D2566" s="4" t="s">
        <v>8174</v>
      </c>
      <c r="E2566" s="4" t="s">
        <v>8175</v>
      </c>
      <c r="F2566" s="5" t="s">
        <v>8176</v>
      </c>
    </row>
    <row r="2567" spans="1:6" ht="360" x14ac:dyDescent="0.3">
      <c r="A2567" s="4" t="s">
        <v>1162</v>
      </c>
      <c r="B2567" s="4" t="s">
        <v>446</v>
      </c>
      <c r="C2567" s="4" t="s">
        <v>7755</v>
      </c>
      <c r="D2567" s="4" t="s">
        <v>8177</v>
      </c>
      <c r="E2567" s="4" t="s">
        <v>8178</v>
      </c>
      <c r="F2567" s="5" t="s">
        <v>8179</v>
      </c>
    </row>
    <row r="2568" spans="1:6" ht="409.6" x14ac:dyDescent="0.3">
      <c r="A2568" s="4" t="s">
        <v>1162</v>
      </c>
      <c r="B2568" s="4" t="s">
        <v>496</v>
      </c>
      <c r="C2568" s="4" t="s">
        <v>7883</v>
      </c>
      <c r="D2568" s="4" t="s">
        <v>8180</v>
      </c>
      <c r="E2568" s="4" t="s">
        <v>8181</v>
      </c>
      <c r="F2568" s="5" t="s">
        <v>8182</v>
      </c>
    </row>
    <row r="2569" spans="1:6" ht="409.6" x14ac:dyDescent="0.3">
      <c r="A2569" s="4" t="s">
        <v>1162</v>
      </c>
      <c r="B2569" s="4" t="s">
        <v>678</v>
      </c>
      <c r="C2569" s="4" t="s">
        <v>7782</v>
      </c>
      <c r="D2569" s="4" t="s">
        <v>8183</v>
      </c>
      <c r="E2569" s="4" t="s">
        <v>8184</v>
      </c>
      <c r="F2569" s="5" t="s">
        <v>8185</v>
      </c>
    </row>
    <row r="2570" spans="1:6" ht="409.6" x14ac:dyDescent="0.3">
      <c r="A2570" s="4" t="s">
        <v>1162</v>
      </c>
      <c r="B2570" s="4" t="s">
        <v>572</v>
      </c>
      <c r="C2570" s="4" t="s">
        <v>7860</v>
      </c>
      <c r="D2570" s="4" t="s">
        <v>8186</v>
      </c>
      <c r="E2570" s="4" t="s">
        <v>8187</v>
      </c>
      <c r="F2570" s="5" t="s">
        <v>8188</v>
      </c>
    </row>
    <row r="2571" spans="1:6" ht="409.6" x14ac:dyDescent="0.3">
      <c r="A2571" s="4" t="s">
        <v>1162</v>
      </c>
      <c r="B2571" s="4" t="s">
        <v>685</v>
      </c>
      <c r="C2571" s="4" t="s">
        <v>7782</v>
      </c>
      <c r="D2571" s="4" t="s">
        <v>8189</v>
      </c>
      <c r="E2571" s="4" t="s">
        <v>8190</v>
      </c>
      <c r="F2571" s="5" t="s">
        <v>8191</v>
      </c>
    </row>
    <row r="2572" spans="1:6" ht="409.6" x14ac:dyDescent="0.3">
      <c r="A2572" s="4" t="s">
        <v>1162</v>
      </c>
      <c r="B2572" s="4" t="s">
        <v>396</v>
      </c>
      <c r="C2572" s="4" t="s">
        <v>7928</v>
      </c>
      <c r="D2572" s="4" t="s">
        <v>8192</v>
      </c>
      <c r="E2572" s="4" t="s">
        <v>8193</v>
      </c>
      <c r="F2572" s="5" t="s">
        <v>8194</v>
      </c>
    </row>
    <row r="2573" spans="1:6" ht="403.2" x14ac:dyDescent="0.3">
      <c r="A2573" s="4" t="s">
        <v>1162</v>
      </c>
      <c r="B2573" s="4" t="s">
        <v>201</v>
      </c>
      <c r="C2573" s="4" t="s">
        <v>7960</v>
      </c>
      <c r="D2573" s="4" t="s">
        <v>8195</v>
      </c>
      <c r="E2573" s="4" t="s">
        <v>8196</v>
      </c>
      <c r="F2573" s="5" t="s">
        <v>8197</v>
      </c>
    </row>
    <row r="2574" spans="1:6" ht="409.6" x14ac:dyDescent="0.3">
      <c r="A2574" s="4" t="s">
        <v>1162</v>
      </c>
      <c r="B2574" s="4" t="s">
        <v>503</v>
      </c>
      <c r="C2574" s="4" t="s">
        <v>7829</v>
      </c>
      <c r="D2574" s="4" t="s">
        <v>8198</v>
      </c>
      <c r="E2574" s="4" t="s">
        <v>8199</v>
      </c>
      <c r="F2574" s="5" t="s">
        <v>8200</v>
      </c>
    </row>
    <row r="2575" spans="1:6" ht="409.6" x14ac:dyDescent="0.3">
      <c r="A2575" s="4" t="s">
        <v>1162</v>
      </c>
      <c r="B2575" s="4" t="s">
        <v>426</v>
      </c>
      <c r="C2575" s="4" t="s">
        <v>7837</v>
      </c>
      <c r="D2575" s="4" t="s">
        <v>8201</v>
      </c>
      <c r="E2575" s="4" t="s">
        <v>8202</v>
      </c>
      <c r="F2575" s="5" t="s">
        <v>8203</v>
      </c>
    </row>
    <row r="2576" spans="1:6" ht="273.60000000000002" x14ac:dyDescent="0.3">
      <c r="A2576" s="4" t="s">
        <v>1162</v>
      </c>
      <c r="B2576" s="4" t="s">
        <v>585</v>
      </c>
      <c r="C2576" s="4" t="s">
        <v>7814</v>
      </c>
      <c r="D2576" s="4" t="s">
        <v>8204</v>
      </c>
      <c r="E2576" s="4" t="s">
        <v>8205</v>
      </c>
      <c r="F2576" s="5" t="s">
        <v>8206</v>
      </c>
    </row>
    <row r="2577" spans="1:6" ht="409.6" x14ac:dyDescent="0.3">
      <c r="A2577" s="4" t="s">
        <v>1162</v>
      </c>
      <c r="B2577" s="4" t="s">
        <v>162</v>
      </c>
      <c r="C2577" s="4" t="s">
        <v>7982</v>
      </c>
      <c r="D2577" s="4" t="s">
        <v>8207</v>
      </c>
      <c r="E2577" s="4" t="s">
        <v>8208</v>
      </c>
      <c r="F2577" s="5" t="s">
        <v>8209</v>
      </c>
    </row>
    <row r="2578" spans="1:6" ht="409.6" x14ac:dyDescent="0.3">
      <c r="A2578" s="4" t="s">
        <v>1162</v>
      </c>
      <c r="B2578" s="4" t="s">
        <v>496</v>
      </c>
      <c r="C2578" s="4" t="s">
        <v>7999</v>
      </c>
      <c r="D2578" s="4" t="s">
        <v>8210</v>
      </c>
      <c r="E2578" s="4" t="s">
        <v>8211</v>
      </c>
      <c r="F2578" s="5" t="s">
        <v>8212</v>
      </c>
    </row>
    <row r="2579" spans="1:6" ht="409.6" x14ac:dyDescent="0.3">
      <c r="A2579" s="4" t="s">
        <v>1162</v>
      </c>
      <c r="B2579" s="4" t="s">
        <v>123</v>
      </c>
      <c r="C2579" s="4" t="s">
        <v>7770</v>
      </c>
      <c r="D2579" s="4" t="s">
        <v>8213</v>
      </c>
      <c r="E2579" s="4" t="s">
        <v>8214</v>
      </c>
      <c r="F2579" s="5" t="s">
        <v>8215</v>
      </c>
    </row>
    <row r="2580" spans="1:6" ht="409.6" x14ac:dyDescent="0.3">
      <c r="A2580" s="4" t="s">
        <v>1162</v>
      </c>
      <c r="B2580" s="4" t="s">
        <v>93</v>
      </c>
      <c r="C2580" s="4" t="s">
        <v>7914</v>
      </c>
      <c r="D2580" s="4" t="s">
        <v>8216</v>
      </c>
      <c r="E2580" s="4" t="s">
        <v>8217</v>
      </c>
      <c r="F2580" s="5" t="s">
        <v>8218</v>
      </c>
    </row>
    <row r="2581" spans="1:6" ht="409.6" x14ac:dyDescent="0.3">
      <c r="A2581" s="4" t="s">
        <v>1162</v>
      </c>
      <c r="B2581" s="4" t="s">
        <v>492</v>
      </c>
      <c r="C2581" s="4" t="s">
        <v>7999</v>
      </c>
      <c r="D2581" s="4" t="s">
        <v>8219</v>
      </c>
      <c r="E2581" s="4" t="s">
        <v>8220</v>
      </c>
      <c r="F2581" s="5" t="s">
        <v>8221</v>
      </c>
    </row>
    <row r="2582" spans="1:6" ht="409.6" x14ac:dyDescent="0.3">
      <c r="A2582" s="4" t="s">
        <v>1162</v>
      </c>
      <c r="B2582" s="4" t="s">
        <v>265</v>
      </c>
      <c r="C2582" s="4" t="s">
        <v>7850</v>
      </c>
      <c r="D2582" s="4" t="s">
        <v>8222</v>
      </c>
      <c r="E2582" s="4" t="s">
        <v>8223</v>
      </c>
      <c r="F2582" s="5" t="s">
        <v>8224</v>
      </c>
    </row>
    <row r="2583" spans="1:6" ht="409.6" x14ac:dyDescent="0.3">
      <c r="A2583" s="4" t="s">
        <v>1162</v>
      </c>
      <c r="B2583" s="4" t="s">
        <v>48</v>
      </c>
      <c r="C2583" s="4" t="s">
        <v>7801</v>
      </c>
      <c r="D2583" s="4" t="s">
        <v>8225</v>
      </c>
      <c r="E2583" s="4" t="s">
        <v>8226</v>
      </c>
      <c r="F2583" s="5" t="s">
        <v>8227</v>
      </c>
    </row>
    <row r="2584" spans="1:6" ht="409.6" x14ac:dyDescent="0.3">
      <c r="A2584" s="4" t="s">
        <v>1162</v>
      </c>
      <c r="B2584" s="4" t="s">
        <v>537</v>
      </c>
      <c r="C2584" s="4" t="s">
        <v>7782</v>
      </c>
      <c r="D2584" s="4" t="s">
        <v>8228</v>
      </c>
      <c r="E2584" s="4" t="s">
        <v>8229</v>
      </c>
      <c r="F2584" s="5" t="s">
        <v>8230</v>
      </c>
    </row>
    <row r="2585" spans="1:6" ht="409.6" x14ac:dyDescent="0.3">
      <c r="A2585" s="4" t="s">
        <v>1162</v>
      </c>
      <c r="B2585" s="4" t="s">
        <v>56</v>
      </c>
      <c r="C2585" s="4" t="s">
        <v>7814</v>
      </c>
      <c r="D2585" s="4" t="s">
        <v>8231</v>
      </c>
      <c r="E2585" s="4" t="s">
        <v>8232</v>
      </c>
      <c r="F2585" s="5" t="s">
        <v>8233</v>
      </c>
    </row>
    <row r="2586" spans="1:6" ht="409.6" x14ac:dyDescent="0.3">
      <c r="A2586" s="4" t="s">
        <v>1162</v>
      </c>
      <c r="B2586" s="4" t="s">
        <v>2200</v>
      </c>
      <c r="C2586" s="4" t="s">
        <v>7829</v>
      </c>
      <c r="D2586" s="4" t="s">
        <v>8234</v>
      </c>
      <c r="E2586" s="4" t="s">
        <v>8235</v>
      </c>
      <c r="F2586" s="5" t="s">
        <v>8236</v>
      </c>
    </row>
    <row r="2587" spans="1:6" ht="409.6" x14ac:dyDescent="0.3">
      <c r="A2587" s="4" t="s">
        <v>1162</v>
      </c>
      <c r="B2587" s="4" t="s">
        <v>142</v>
      </c>
      <c r="C2587" s="4" t="s">
        <v>7770</v>
      </c>
      <c r="D2587" s="4" t="s">
        <v>8237</v>
      </c>
      <c r="E2587" s="4" t="s">
        <v>8238</v>
      </c>
      <c r="F2587" s="5" t="s">
        <v>8239</v>
      </c>
    </row>
    <row r="2588" spans="1:6" ht="409.6" x14ac:dyDescent="0.3">
      <c r="A2588" s="4" t="s">
        <v>1162</v>
      </c>
      <c r="B2588" s="4" t="s">
        <v>2200</v>
      </c>
      <c r="C2588" s="4" t="s">
        <v>7982</v>
      </c>
      <c r="D2588" s="4" t="s">
        <v>8240</v>
      </c>
      <c r="E2588" s="4" t="s">
        <v>8241</v>
      </c>
      <c r="F2588" s="5" t="s">
        <v>8242</v>
      </c>
    </row>
    <row r="2589" spans="1:6" ht="409.6" x14ac:dyDescent="0.3">
      <c r="A2589" s="4" t="s">
        <v>1162</v>
      </c>
      <c r="B2589" s="4" t="s">
        <v>256</v>
      </c>
      <c r="C2589" s="4" t="s">
        <v>7782</v>
      </c>
      <c r="D2589" s="4" t="s">
        <v>8243</v>
      </c>
      <c r="E2589" s="4" t="s">
        <v>8244</v>
      </c>
      <c r="F2589" s="5" t="s">
        <v>8245</v>
      </c>
    </row>
    <row r="2590" spans="1:6" ht="409.6" x14ac:dyDescent="0.3">
      <c r="A2590" s="4" t="s">
        <v>1162</v>
      </c>
      <c r="B2590" s="4" t="s">
        <v>610</v>
      </c>
      <c r="C2590" s="4" t="s">
        <v>7774</v>
      </c>
      <c r="D2590" s="4" t="s">
        <v>8246</v>
      </c>
      <c r="E2590" s="4" t="s">
        <v>8247</v>
      </c>
      <c r="F2590" s="5" t="s">
        <v>8248</v>
      </c>
    </row>
    <row r="2591" spans="1:6" ht="409.6" x14ac:dyDescent="0.3">
      <c r="A2591" s="4" t="s">
        <v>1162</v>
      </c>
      <c r="B2591" s="4" t="s">
        <v>1745</v>
      </c>
      <c r="C2591" s="4" t="s">
        <v>7778</v>
      </c>
      <c r="D2591" s="4" t="s">
        <v>8249</v>
      </c>
      <c r="E2591" s="4" t="s">
        <v>8250</v>
      </c>
      <c r="F2591" s="5" t="s">
        <v>8251</v>
      </c>
    </row>
    <row r="2592" spans="1:6" ht="409.6" x14ac:dyDescent="0.3">
      <c r="A2592" s="4" t="s">
        <v>1162</v>
      </c>
      <c r="B2592" s="4" t="s">
        <v>33</v>
      </c>
      <c r="C2592" s="4" t="s">
        <v>7801</v>
      </c>
      <c r="D2592" s="4" t="s">
        <v>8252</v>
      </c>
      <c r="E2592" s="4" t="s">
        <v>8253</v>
      </c>
      <c r="F2592" s="5" t="s">
        <v>8254</v>
      </c>
    </row>
    <row r="2593" spans="1:6" ht="409.6" x14ac:dyDescent="0.3">
      <c r="A2593" s="4" t="s">
        <v>1162</v>
      </c>
      <c r="B2593" s="4" t="s">
        <v>457</v>
      </c>
      <c r="C2593" s="4" t="s">
        <v>7999</v>
      </c>
      <c r="D2593" s="4" t="s">
        <v>8255</v>
      </c>
      <c r="E2593" s="4" t="s">
        <v>8256</v>
      </c>
      <c r="F2593" s="5" t="s">
        <v>8257</v>
      </c>
    </row>
    <row r="2594" spans="1:6" ht="409.6" x14ac:dyDescent="0.3">
      <c r="A2594" s="4" t="s">
        <v>1162</v>
      </c>
      <c r="B2594" s="4" t="s">
        <v>503</v>
      </c>
      <c r="C2594" s="4" t="s">
        <v>7883</v>
      </c>
      <c r="D2594" s="4" t="s">
        <v>8258</v>
      </c>
      <c r="E2594" s="4" t="s">
        <v>8259</v>
      </c>
      <c r="F2594" s="5" t="s">
        <v>8260</v>
      </c>
    </row>
    <row r="2595" spans="1:6" ht="288" x14ac:dyDescent="0.3">
      <c r="A2595" s="4" t="s">
        <v>1162</v>
      </c>
      <c r="B2595" s="4" t="s">
        <v>276</v>
      </c>
      <c r="C2595" s="4" t="s">
        <v>7789</v>
      </c>
      <c r="D2595" s="4" t="s">
        <v>8261</v>
      </c>
      <c r="E2595" s="4" t="s">
        <v>8262</v>
      </c>
      <c r="F2595" s="5" t="s">
        <v>8263</v>
      </c>
    </row>
    <row r="2596" spans="1:6" ht="409.6" x14ac:dyDescent="0.3">
      <c r="A2596" s="4" t="s">
        <v>1162</v>
      </c>
      <c r="B2596" s="4" t="s">
        <v>22</v>
      </c>
      <c r="C2596" s="4" t="s">
        <v>7801</v>
      </c>
      <c r="D2596" s="4" t="s">
        <v>8264</v>
      </c>
      <c r="E2596" s="4" t="s">
        <v>8265</v>
      </c>
      <c r="F2596" s="5" t="s">
        <v>8266</v>
      </c>
    </row>
    <row r="2597" spans="1:6" ht="409.6" x14ac:dyDescent="0.3">
      <c r="A2597" s="4" t="s">
        <v>1162</v>
      </c>
      <c r="B2597" s="4" t="s">
        <v>153</v>
      </c>
      <c r="C2597" s="4" t="s">
        <v>7928</v>
      </c>
      <c r="D2597" s="4" t="s">
        <v>8267</v>
      </c>
      <c r="E2597" s="4" t="s">
        <v>8268</v>
      </c>
      <c r="F2597" s="5" t="s">
        <v>8269</v>
      </c>
    </row>
    <row r="2598" spans="1:6" ht="403.2" x14ac:dyDescent="0.3">
      <c r="A2598" s="4" t="s">
        <v>1162</v>
      </c>
      <c r="B2598" s="4" t="s">
        <v>145</v>
      </c>
      <c r="C2598" s="4" t="s">
        <v>7763</v>
      </c>
      <c r="D2598" s="4" t="s">
        <v>8270</v>
      </c>
      <c r="E2598" s="4" t="s">
        <v>8271</v>
      </c>
      <c r="F2598" s="5" t="s">
        <v>8272</v>
      </c>
    </row>
    <row r="2599" spans="1:6" ht="409.6" x14ac:dyDescent="0.3">
      <c r="A2599" s="4" t="s">
        <v>1162</v>
      </c>
      <c r="B2599" s="4" t="s">
        <v>2200</v>
      </c>
      <c r="C2599" s="4" t="s">
        <v>7755</v>
      </c>
      <c r="D2599" s="4" t="s">
        <v>8273</v>
      </c>
      <c r="E2599" s="4" t="s">
        <v>8274</v>
      </c>
      <c r="F2599" s="5" t="s">
        <v>8275</v>
      </c>
    </row>
    <row r="2600" spans="1:6" ht="409.6" x14ac:dyDescent="0.3">
      <c r="A2600" s="4" t="s">
        <v>1162</v>
      </c>
      <c r="B2600" s="4" t="s">
        <v>396</v>
      </c>
      <c r="C2600" s="4" t="s">
        <v>7770</v>
      </c>
      <c r="D2600" s="4" t="s">
        <v>8276</v>
      </c>
      <c r="E2600" s="4" t="s">
        <v>8277</v>
      </c>
      <c r="F2600" s="5" t="s">
        <v>8278</v>
      </c>
    </row>
    <row r="2601" spans="1:6" ht="409.6" x14ac:dyDescent="0.3">
      <c r="A2601" s="4" t="s">
        <v>1162</v>
      </c>
      <c r="B2601" s="4" t="s">
        <v>465</v>
      </c>
      <c r="C2601" s="4" t="s">
        <v>7960</v>
      </c>
      <c r="D2601" s="4" t="s">
        <v>8279</v>
      </c>
      <c r="E2601" s="4" t="s">
        <v>8280</v>
      </c>
      <c r="F2601" s="5" t="s">
        <v>8281</v>
      </c>
    </row>
    <row r="2602" spans="1:6" ht="409.6" x14ac:dyDescent="0.3">
      <c r="A2602" s="4" t="s">
        <v>1162</v>
      </c>
      <c r="B2602" s="4" t="s">
        <v>357</v>
      </c>
      <c r="C2602" s="4" t="s">
        <v>7774</v>
      </c>
      <c r="D2602" s="4" t="s">
        <v>8282</v>
      </c>
      <c r="E2602" s="4" t="s">
        <v>8283</v>
      </c>
      <c r="F2602" s="5" t="s">
        <v>8284</v>
      </c>
    </row>
    <row r="2603" spans="1:6" ht="409.6" x14ac:dyDescent="0.3">
      <c r="A2603" s="4" t="s">
        <v>1162</v>
      </c>
      <c r="B2603" s="4" t="s">
        <v>256</v>
      </c>
      <c r="C2603" s="4" t="s">
        <v>7797</v>
      </c>
      <c r="D2603" s="4" t="s">
        <v>8285</v>
      </c>
      <c r="E2603" s="4" t="s">
        <v>8286</v>
      </c>
      <c r="F2603" s="5" t="s">
        <v>8287</v>
      </c>
    </row>
    <row r="2604" spans="1:6" ht="409.6" x14ac:dyDescent="0.3">
      <c r="A2604" s="4" t="s">
        <v>1162</v>
      </c>
      <c r="B2604" s="4" t="s">
        <v>6828</v>
      </c>
      <c r="C2604" s="4" t="s">
        <v>7755</v>
      </c>
      <c r="D2604" s="4" t="s">
        <v>8288</v>
      </c>
      <c r="E2604" s="4" t="s">
        <v>8289</v>
      </c>
      <c r="F2604" s="5" t="s">
        <v>8290</v>
      </c>
    </row>
    <row r="2605" spans="1:6" ht="360" x14ac:dyDescent="0.3">
      <c r="A2605" s="4" t="s">
        <v>1162</v>
      </c>
      <c r="B2605" s="4" t="s">
        <v>167</v>
      </c>
      <c r="C2605" s="4" t="s">
        <v>7914</v>
      </c>
      <c r="D2605" s="4" t="s">
        <v>8291</v>
      </c>
      <c r="E2605" s="4" t="s">
        <v>8292</v>
      </c>
      <c r="F2605" s="5" t="s">
        <v>8293</v>
      </c>
    </row>
    <row r="2606" spans="1:6" ht="409.6" x14ac:dyDescent="0.3">
      <c r="A2606" s="4" t="s">
        <v>1162</v>
      </c>
      <c r="B2606" s="4" t="s">
        <v>52</v>
      </c>
      <c r="C2606" s="4" t="s">
        <v>7814</v>
      </c>
      <c r="D2606" s="4" t="s">
        <v>8294</v>
      </c>
      <c r="E2606" s="4" t="s">
        <v>8295</v>
      </c>
      <c r="F2606" s="5" t="s">
        <v>8296</v>
      </c>
    </row>
    <row r="2607" spans="1:6" ht="409.6" x14ac:dyDescent="0.3">
      <c r="A2607" s="4" t="s">
        <v>1162</v>
      </c>
      <c r="B2607" s="4" t="s">
        <v>396</v>
      </c>
      <c r="C2607" s="4" t="s">
        <v>7759</v>
      </c>
      <c r="D2607" s="4" t="s">
        <v>8297</v>
      </c>
      <c r="E2607" s="4" t="s">
        <v>8298</v>
      </c>
      <c r="F2607" s="5" t="s">
        <v>8299</v>
      </c>
    </row>
    <row r="2608" spans="1:6" ht="409.6" x14ac:dyDescent="0.3">
      <c r="A2608" s="4" t="s">
        <v>1162</v>
      </c>
      <c r="B2608" s="4" t="s">
        <v>618</v>
      </c>
      <c r="C2608" s="4" t="s">
        <v>7867</v>
      </c>
      <c r="D2608" s="4" t="s">
        <v>8300</v>
      </c>
      <c r="E2608" s="4" t="s">
        <v>8301</v>
      </c>
      <c r="F2608" s="5" t="s">
        <v>8302</v>
      </c>
    </row>
    <row r="2609" spans="1:6" ht="409.6" x14ac:dyDescent="0.3">
      <c r="A2609" s="4" t="s">
        <v>1162</v>
      </c>
      <c r="B2609" s="4" t="s">
        <v>142</v>
      </c>
      <c r="C2609" s="4" t="s">
        <v>7759</v>
      </c>
      <c r="D2609" s="4" t="s">
        <v>8303</v>
      </c>
      <c r="E2609" s="4" t="s">
        <v>8304</v>
      </c>
      <c r="F2609" s="5" t="s">
        <v>8305</v>
      </c>
    </row>
    <row r="2610" spans="1:6" ht="409.6" x14ac:dyDescent="0.3">
      <c r="A2610" s="4" t="s">
        <v>1162</v>
      </c>
      <c r="B2610" s="4" t="s">
        <v>52</v>
      </c>
      <c r="C2610" s="4" t="s">
        <v>7801</v>
      </c>
      <c r="D2610" s="4" t="s">
        <v>8306</v>
      </c>
      <c r="E2610" s="4" t="s">
        <v>8307</v>
      </c>
      <c r="F2610" s="5" t="s">
        <v>8308</v>
      </c>
    </row>
    <row r="2611" spans="1:6" ht="409.6" x14ac:dyDescent="0.3">
      <c r="A2611" s="4" t="s">
        <v>1162</v>
      </c>
      <c r="B2611" s="4" t="s">
        <v>478</v>
      </c>
      <c r="C2611" s="4" t="s">
        <v>7770</v>
      </c>
      <c r="D2611" s="4" t="s">
        <v>8309</v>
      </c>
      <c r="E2611" s="4" t="s">
        <v>8310</v>
      </c>
      <c r="F2611" s="5" t="s">
        <v>8311</v>
      </c>
    </row>
    <row r="2612" spans="1:6" ht="409.6" x14ac:dyDescent="0.3">
      <c r="A2612" s="4" t="s">
        <v>1162</v>
      </c>
      <c r="B2612" s="4" t="s">
        <v>59</v>
      </c>
      <c r="C2612" s="4" t="s">
        <v>7935</v>
      </c>
      <c r="D2612" s="4" t="s">
        <v>8312</v>
      </c>
      <c r="E2612" s="4" t="s">
        <v>8313</v>
      </c>
      <c r="F2612" s="5" t="s">
        <v>8314</v>
      </c>
    </row>
    <row r="2613" spans="1:6" ht="409.6" x14ac:dyDescent="0.3">
      <c r="A2613" s="4" t="s">
        <v>1162</v>
      </c>
      <c r="B2613" s="4" t="s">
        <v>193</v>
      </c>
      <c r="C2613" s="4" t="s">
        <v>7755</v>
      </c>
      <c r="D2613" s="4" t="s">
        <v>8315</v>
      </c>
      <c r="E2613" s="4" t="s">
        <v>8316</v>
      </c>
      <c r="F2613" s="5" t="s">
        <v>8317</v>
      </c>
    </row>
    <row r="2614" spans="1:6" ht="409.6" x14ac:dyDescent="0.3">
      <c r="A2614" s="4" t="s">
        <v>1162</v>
      </c>
      <c r="B2614" s="4" t="s">
        <v>218</v>
      </c>
      <c r="C2614" s="4" t="s">
        <v>7999</v>
      </c>
      <c r="D2614" s="4" t="s">
        <v>8318</v>
      </c>
      <c r="E2614" s="4" t="s">
        <v>8319</v>
      </c>
      <c r="F2614" s="5" t="s">
        <v>8320</v>
      </c>
    </row>
    <row r="2615" spans="1:6" ht="409.6" x14ac:dyDescent="0.3">
      <c r="A2615" s="4" t="s">
        <v>1162</v>
      </c>
      <c r="B2615" s="4" t="s">
        <v>268</v>
      </c>
      <c r="C2615" s="4" t="s">
        <v>7924</v>
      </c>
      <c r="D2615" s="4" t="s">
        <v>8321</v>
      </c>
      <c r="E2615" s="4" t="s">
        <v>8322</v>
      </c>
      <c r="F2615" s="5" t="s">
        <v>8323</v>
      </c>
    </row>
    <row r="2616" spans="1:6" ht="409.6" x14ac:dyDescent="0.3">
      <c r="A2616" s="4" t="s">
        <v>1162</v>
      </c>
      <c r="B2616" s="4" t="s">
        <v>125</v>
      </c>
      <c r="C2616" s="4" t="s">
        <v>7928</v>
      </c>
      <c r="D2616" s="4" t="s">
        <v>8324</v>
      </c>
      <c r="E2616" s="4" t="s">
        <v>8325</v>
      </c>
      <c r="F2616" s="5" t="s">
        <v>8326</v>
      </c>
    </row>
    <row r="2617" spans="1:6" ht="409.6" x14ac:dyDescent="0.3">
      <c r="A2617" s="4" t="s">
        <v>1162</v>
      </c>
      <c r="B2617" s="4" t="s">
        <v>231</v>
      </c>
      <c r="C2617" s="4" t="s">
        <v>7883</v>
      </c>
      <c r="D2617" s="4" t="s">
        <v>8327</v>
      </c>
      <c r="E2617" s="4" t="s">
        <v>8328</v>
      </c>
      <c r="F2617" s="5" t="s">
        <v>8329</v>
      </c>
    </row>
    <row r="2618" spans="1:6" ht="409.6" x14ac:dyDescent="0.3">
      <c r="A2618" s="4" t="s">
        <v>1162</v>
      </c>
      <c r="B2618" s="4" t="s">
        <v>345</v>
      </c>
      <c r="C2618" s="4" t="s">
        <v>7770</v>
      </c>
      <c r="D2618" s="4" t="s">
        <v>8330</v>
      </c>
      <c r="E2618" s="4" t="s">
        <v>8331</v>
      </c>
      <c r="F2618" s="5" t="s">
        <v>8332</v>
      </c>
    </row>
    <row r="2619" spans="1:6" ht="409.6" x14ac:dyDescent="0.3">
      <c r="A2619" s="4" t="s">
        <v>1162</v>
      </c>
      <c r="B2619" s="4" t="s">
        <v>93</v>
      </c>
      <c r="C2619" s="4" t="s">
        <v>7759</v>
      </c>
      <c r="D2619" s="4" t="s">
        <v>8333</v>
      </c>
      <c r="E2619" s="4" t="s">
        <v>8334</v>
      </c>
      <c r="F2619" s="5" t="s">
        <v>8335</v>
      </c>
    </row>
    <row r="2620" spans="1:6" ht="409.6" x14ac:dyDescent="0.3">
      <c r="A2620" s="4" t="s">
        <v>1162</v>
      </c>
      <c r="B2620" s="4" t="s">
        <v>149</v>
      </c>
      <c r="C2620" s="4" t="s">
        <v>7928</v>
      </c>
      <c r="D2620" s="4" t="s">
        <v>8336</v>
      </c>
      <c r="E2620" s="4" t="s">
        <v>8337</v>
      </c>
      <c r="F2620" s="5" t="s">
        <v>8338</v>
      </c>
    </row>
    <row r="2621" spans="1:6" ht="409.6" x14ac:dyDescent="0.3">
      <c r="A2621" s="4" t="s">
        <v>1162</v>
      </c>
      <c r="B2621" s="4" t="s">
        <v>265</v>
      </c>
      <c r="C2621" s="4" t="s">
        <v>7797</v>
      </c>
      <c r="D2621" s="4" t="s">
        <v>8339</v>
      </c>
      <c r="E2621" s="4" t="s">
        <v>8340</v>
      </c>
      <c r="F2621" s="5" t="s">
        <v>8341</v>
      </c>
    </row>
    <row r="2622" spans="1:6" ht="409.6" x14ac:dyDescent="0.3">
      <c r="A2622" s="4" t="s">
        <v>1162</v>
      </c>
      <c r="B2622" s="4" t="s">
        <v>457</v>
      </c>
      <c r="C2622" s="4" t="s">
        <v>7960</v>
      </c>
      <c r="D2622" s="4" t="s">
        <v>8342</v>
      </c>
      <c r="E2622" s="4" t="s">
        <v>8343</v>
      </c>
      <c r="F2622" s="5" t="s">
        <v>8344</v>
      </c>
    </row>
    <row r="2623" spans="1:6" ht="409.6" x14ac:dyDescent="0.3">
      <c r="A2623" s="4" t="s">
        <v>1162</v>
      </c>
      <c r="B2623" s="4" t="s">
        <v>59</v>
      </c>
      <c r="C2623" s="4" t="s">
        <v>7801</v>
      </c>
      <c r="D2623" s="4" t="s">
        <v>8345</v>
      </c>
      <c r="E2623" s="4" t="s">
        <v>8346</v>
      </c>
      <c r="F2623" s="5" t="s">
        <v>8347</v>
      </c>
    </row>
    <row r="2624" spans="1:6" ht="409.6" x14ac:dyDescent="0.3">
      <c r="A2624" s="4" t="s">
        <v>1162</v>
      </c>
      <c r="B2624" s="4" t="s">
        <v>439</v>
      </c>
      <c r="C2624" s="4" t="s">
        <v>7759</v>
      </c>
      <c r="D2624" s="4" t="s">
        <v>8348</v>
      </c>
      <c r="E2624" s="4" t="s">
        <v>8349</v>
      </c>
      <c r="F2624" s="5" t="s">
        <v>8350</v>
      </c>
    </row>
    <row r="2625" spans="1:6" ht="409.6" x14ac:dyDescent="0.3">
      <c r="A2625" s="4" t="s">
        <v>1162</v>
      </c>
      <c r="B2625" s="4" t="s">
        <v>108</v>
      </c>
      <c r="C2625" s="4" t="s">
        <v>7774</v>
      </c>
      <c r="D2625" s="4" t="s">
        <v>8351</v>
      </c>
      <c r="E2625" s="4" t="s">
        <v>8352</v>
      </c>
      <c r="F2625" s="5" t="s">
        <v>8353</v>
      </c>
    </row>
    <row r="2626" spans="1:6" ht="409.6" x14ac:dyDescent="0.3">
      <c r="A2626" s="4" t="s">
        <v>1162</v>
      </c>
      <c r="B2626" s="4" t="s">
        <v>439</v>
      </c>
      <c r="C2626" s="4" t="s">
        <v>7928</v>
      </c>
      <c r="D2626" s="4" t="s">
        <v>8354</v>
      </c>
      <c r="E2626" s="4" t="s">
        <v>8355</v>
      </c>
      <c r="F2626" s="5" t="s">
        <v>8356</v>
      </c>
    </row>
    <row r="2627" spans="1:6" ht="409.6" x14ac:dyDescent="0.3">
      <c r="A2627" s="4" t="s">
        <v>1162</v>
      </c>
      <c r="B2627" s="4" t="s">
        <v>265</v>
      </c>
      <c r="C2627" s="4" t="s">
        <v>7789</v>
      </c>
      <c r="D2627" s="4" t="s">
        <v>8357</v>
      </c>
      <c r="E2627" s="4" t="s">
        <v>8358</v>
      </c>
      <c r="F2627" s="5" t="s">
        <v>8359</v>
      </c>
    </row>
    <row r="2628" spans="1:6" ht="409.6" x14ac:dyDescent="0.3">
      <c r="A2628" s="4" t="s">
        <v>1162</v>
      </c>
      <c r="B2628" s="4" t="s">
        <v>426</v>
      </c>
      <c r="C2628" s="4" t="s">
        <v>7755</v>
      </c>
      <c r="D2628" s="4" t="s">
        <v>8360</v>
      </c>
      <c r="E2628" s="4" t="s">
        <v>8361</v>
      </c>
      <c r="F2628" s="5" t="s">
        <v>8362</v>
      </c>
    </row>
    <row r="2629" spans="1:6" ht="409.6" x14ac:dyDescent="0.3">
      <c r="A2629" s="4" t="s">
        <v>1162</v>
      </c>
      <c r="B2629" s="4" t="s">
        <v>157</v>
      </c>
      <c r="C2629" s="4" t="s">
        <v>7782</v>
      </c>
      <c r="D2629" s="4" t="s">
        <v>8363</v>
      </c>
      <c r="E2629" s="4" t="s">
        <v>8364</v>
      </c>
      <c r="F2629" s="5" t="s">
        <v>8365</v>
      </c>
    </row>
    <row r="2630" spans="1:6" ht="409.6" x14ac:dyDescent="0.3">
      <c r="A2630" s="4" t="s">
        <v>1162</v>
      </c>
      <c r="B2630" s="4" t="s">
        <v>222</v>
      </c>
      <c r="C2630" s="4" t="s">
        <v>7883</v>
      </c>
      <c r="D2630" s="4" t="s">
        <v>8366</v>
      </c>
      <c r="E2630" s="4" t="s">
        <v>8367</v>
      </c>
      <c r="F2630" s="5" t="s">
        <v>8368</v>
      </c>
    </row>
    <row r="2631" spans="1:6" ht="409.6" x14ac:dyDescent="0.3">
      <c r="A2631" s="4" t="s">
        <v>1162</v>
      </c>
      <c r="B2631" s="4" t="s">
        <v>83</v>
      </c>
      <c r="C2631" s="4" t="s">
        <v>7778</v>
      </c>
      <c r="D2631" s="4" t="s">
        <v>8369</v>
      </c>
      <c r="E2631" s="4" t="s">
        <v>8370</v>
      </c>
      <c r="F2631" s="5" t="s">
        <v>8371</v>
      </c>
    </row>
    <row r="2632" spans="1:6" ht="409.6" x14ac:dyDescent="0.3">
      <c r="A2632" s="4" t="s">
        <v>1162</v>
      </c>
      <c r="B2632" s="4" t="s">
        <v>685</v>
      </c>
      <c r="C2632" s="4" t="s">
        <v>7850</v>
      </c>
      <c r="D2632" s="4" t="s">
        <v>8372</v>
      </c>
      <c r="E2632" s="4" t="s">
        <v>8373</v>
      </c>
      <c r="F2632" s="5" t="s">
        <v>8374</v>
      </c>
    </row>
    <row r="2633" spans="1:6" ht="409.6" x14ac:dyDescent="0.3">
      <c r="A2633" s="4" t="s">
        <v>1162</v>
      </c>
      <c r="B2633" s="4" t="s">
        <v>178</v>
      </c>
      <c r="C2633" s="4" t="s">
        <v>7982</v>
      </c>
      <c r="D2633" s="4" t="s">
        <v>8375</v>
      </c>
      <c r="E2633" s="4" t="s">
        <v>8376</v>
      </c>
      <c r="F2633" s="5" t="s">
        <v>8377</v>
      </c>
    </row>
    <row r="2634" spans="1:6" ht="409.6" x14ac:dyDescent="0.3">
      <c r="A2634" s="4" t="s">
        <v>1162</v>
      </c>
      <c r="B2634" s="4" t="s">
        <v>231</v>
      </c>
      <c r="C2634" s="4" t="s">
        <v>7818</v>
      </c>
      <c r="D2634" s="4" t="s">
        <v>8378</v>
      </c>
      <c r="E2634" s="4" t="s">
        <v>8379</v>
      </c>
      <c r="F2634" s="5" t="s">
        <v>8380</v>
      </c>
    </row>
    <row r="2635" spans="1:6" ht="409.6" x14ac:dyDescent="0.3">
      <c r="A2635" s="4" t="s">
        <v>1162</v>
      </c>
      <c r="B2635" s="4" t="s">
        <v>96</v>
      </c>
      <c r="C2635" s="4" t="s">
        <v>7774</v>
      </c>
      <c r="D2635" s="4" t="s">
        <v>8381</v>
      </c>
      <c r="E2635" s="4" t="s">
        <v>8382</v>
      </c>
      <c r="F2635" s="5" t="s">
        <v>8383</v>
      </c>
    </row>
    <row r="2636" spans="1:6" ht="409.6" x14ac:dyDescent="0.3">
      <c r="A2636" s="4" t="s">
        <v>1162</v>
      </c>
      <c r="B2636" s="4" t="s">
        <v>189</v>
      </c>
      <c r="C2636" s="4" t="s">
        <v>7837</v>
      </c>
      <c r="D2636" s="4" t="s">
        <v>8384</v>
      </c>
      <c r="E2636" s="4" t="s">
        <v>8385</v>
      </c>
      <c r="F2636" s="5" t="s">
        <v>8386</v>
      </c>
    </row>
    <row r="2637" spans="1:6" ht="409.6" x14ac:dyDescent="0.3">
      <c r="A2637" s="4" t="s">
        <v>1162</v>
      </c>
      <c r="B2637" s="4" t="s">
        <v>108</v>
      </c>
      <c r="C2637" s="4" t="s">
        <v>7793</v>
      </c>
      <c r="D2637" s="4" t="s">
        <v>8387</v>
      </c>
      <c r="E2637" s="4" t="s">
        <v>8388</v>
      </c>
      <c r="F2637" s="5" t="s">
        <v>8389</v>
      </c>
    </row>
    <row r="2638" spans="1:6" ht="409.6" x14ac:dyDescent="0.3">
      <c r="A2638" s="4" t="s">
        <v>1162</v>
      </c>
      <c r="B2638" s="4" t="s">
        <v>88</v>
      </c>
      <c r="C2638" s="4" t="s">
        <v>7793</v>
      </c>
      <c r="D2638" s="4" t="s">
        <v>8390</v>
      </c>
      <c r="E2638" s="4" t="s">
        <v>8391</v>
      </c>
      <c r="F2638" s="5" t="s">
        <v>8392</v>
      </c>
    </row>
    <row r="2639" spans="1:6" ht="409.6" x14ac:dyDescent="0.3">
      <c r="A2639" s="4" t="s">
        <v>1162</v>
      </c>
      <c r="B2639" s="4" t="s">
        <v>361</v>
      </c>
      <c r="C2639" s="4" t="s">
        <v>7914</v>
      </c>
      <c r="D2639" s="4" t="s">
        <v>8393</v>
      </c>
      <c r="E2639" s="4" t="s">
        <v>8394</v>
      </c>
      <c r="F2639" s="5" t="s">
        <v>8395</v>
      </c>
    </row>
    <row r="2640" spans="1:6" ht="409.6" x14ac:dyDescent="0.3">
      <c r="A2640" s="4" t="s">
        <v>1162</v>
      </c>
      <c r="B2640" s="4" t="s">
        <v>457</v>
      </c>
      <c r="C2640" s="4" t="s">
        <v>7883</v>
      </c>
      <c r="D2640" s="4" t="s">
        <v>8396</v>
      </c>
      <c r="E2640" s="4" t="s">
        <v>8397</v>
      </c>
      <c r="F2640" s="5" t="s">
        <v>8398</v>
      </c>
    </row>
    <row r="2641" spans="1:6" ht="409.6" x14ac:dyDescent="0.3">
      <c r="A2641" s="4" t="s">
        <v>1162</v>
      </c>
      <c r="B2641" s="4" t="s">
        <v>182</v>
      </c>
      <c r="C2641" s="4" t="s">
        <v>7755</v>
      </c>
      <c r="D2641" s="4" t="s">
        <v>8399</v>
      </c>
      <c r="E2641" s="4" t="s">
        <v>8400</v>
      </c>
      <c r="F2641" s="5" t="s">
        <v>8401</v>
      </c>
    </row>
    <row r="2642" spans="1:6" ht="409.6" x14ac:dyDescent="0.3">
      <c r="A2642" s="4" t="s">
        <v>1162</v>
      </c>
      <c r="B2642" s="4" t="s">
        <v>1745</v>
      </c>
      <c r="C2642" s="4" t="s">
        <v>7793</v>
      </c>
      <c r="D2642" s="4" t="s">
        <v>8402</v>
      </c>
      <c r="E2642" s="4" t="s">
        <v>8403</v>
      </c>
      <c r="F2642" s="5" t="s">
        <v>8404</v>
      </c>
    </row>
    <row r="2643" spans="1:6" ht="409.6" x14ac:dyDescent="0.3">
      <c r="A2643" s="4" t="s">
        <v>1162</v>
      </c>
      <c r="B2643" s="4" t="s">
        <v>231</v>
      </c>
      <c r="C2643" s="4" t="s">
        <v>7960</v>
      </c>
      <c r="D2643" s="4" t="s">
        <v>8405</v>
      </c>
      <c r="E2643" s="4" t="s">
        <v>8406</v>
      </c>
      <c r="F2643" s="5" t="s">
        <v>8407</v>
      </c>
    </row>
    <row r="2644" spans="1:6" ht="409.6" x14ac:dyDescent="0.3">
      <c r="A2644" s="4" t="s">
        <v>1162</v>
      </c>
      <c r="B2644" s="4" t="s">
        <v>596</v>
      </c>
      <c r="C2644" s="4" t="s">
        <v>7860</v>
      </c>
      <c r="D2644" s="4" t="s">
        <v>8408</v>
      </c>
      <c r="E2644" s="4" t="s">
        <v>8409</v>
      </c>
      <c r="F2644" s="5" t="s">
        <v>8410</v>
      </c>
    </row>
    <row r="2645" spans="1:6" ht="409.6" x14ac:dyDescent="0.3">
      <c r="A2645" s="4" t="s">
        <v>1162</v>
      </c>
      <c r="B2645" s="4" t="s">
        <v>492</v>
      </c>
      <c r="C2645" s="4" t="s">
        <v>7818</v>
      </c>
      <c r="D2645" s="4" t="s">
        <v>8411</v>
      </c>
      <c r="E2645" s="4" t="s">
        <v>8412</v>
      </c>
      <c r="F2645" s="5" t="s">
        <v>8413</v>
      </c>
    </row>
    <row r="2646" spans="1:6" ht="409.6" x14ac:dyDescent="0.3">
      <c r="A2646" s="4" t="s">
        <v>1162</v>
      </c>
      <c r="B2646" s="4" t="s">
        <v>685</v>
      </c>
      <c r="C2646" s="4" t="s">
        <v>7789</v>
      </c>
      <c r="D2646" s="4" t="s">
        <v>8414</v>
      </c>
      <c r="E2646" s="4" t="s">
        <v>8415</v>
      </c>
      <c r="F2646" s="5" t="s">
        <v>8416</v>
      </c>
    </row>
    <row r="2647" spans="1:6" ht="409.6" x14ac:dyDescent="0.3">
      <c r="A2647" s="4" t="s">
        <v>1162</v>
      </c>
      <c r="B2647" s="4" t="s">
        <v>83</v>
      </c>
      <c r="C2647" s="4" t="s">
        <v>7860</v>
      </c>
      <c r="D2647" s="4" t="s">
        <v>8417</v>
      </c>
      <c r="E2647" s="4" t="s">
        <v>8418</v>
      </c>
      <c r="F2647" s="5" t="s">
        <v>8419</v>
      </c>
    </row>
    <row r="2648" spans="1:6" ht="409.6" x14ac:dyDescent="0.3">
      <c r="A2648" s="4" t="s">
        <v>1162</v>
      </c>
      <c r="B2648" s="4" t="s">
        <v>216</v>
      </c>
      <c r="C2648" s="4" t="s">
        <v>7999</v>
      </c>
      <c r="D2648" s="4" t="s">
        <v>8420</v>
      </c>
      <c r="E2648" s="4" t="s">
        <v>8421</v>
      </c>
      <c r="F2648" s="5" t="s">
        <v>8422</v>
      </c>
    </row>
    <row r="2649" spans="1:6" ht="409.6" x14ac:dyDescent="0.3">
      <c r="A2649" s="4" t="s">
        <v>1162</v>
      </c>
      <c r="B2649" s="4" t="s">
        <v>812</v>
      </c>
      <c r="C2649" s="4" t="s">
        <v>7755</v>
      </c>
      <c r="D2649" s="4" t="s">
        <v>8423</v>
      </c>
      <c r="E2649" s="4" t="s">
        <v>8424</v>
      </c>
      <c r="F2649" s="5" t="s">
        <v>8425</v>
      </c>
    </row>
    <row r="2650" spans="1:6" ht="374.4" x14ac:dyDescent="0.3">
      <c r="A2650" s="4" t="s">
        <v>1162</v>
      </c>
      <c r="B2650" s="4" t="s">
        <v>137</v>
      </c>
      <c r="C2650" s="4" t="s">
        <v>7822</v>
      </c>
      <c r="D2650" s="4" t="s">
        <v>8426</v>
      </c>
      <c r="E2650" s="4" t="s">
        <v>8427</v>
      </c>
      <c r="F2650" s="5" t="s">
        <v>8428</v>
      </c>
    </row>
    <row r="2651" spans="1:6" ht="409.6" x14ac:dyDescent="0.3">
      <c r="A2651" s="4" t="s">
        <v>1162</v>
      </c>
      <c r="B2651" s="4" t="s">
        <v>3266</v>
      </c>
      <c r="C2651" s="4" t="s">
        <v>7914</v>
      </c>
      <c r="D2651" s="4" t="s">
        <v>8429</v>
      </c>
      <c r="E2651" s="4" t="s">
        <v>8430</v>
      </c>
      <c r="F2651" s="5" t="s">
        <v>8431</v>
      </c>
    </row>
    <row r="2652" spans="1:6" ht="409.6" x14ac:dyDescent="0.3">
      <c r="A2652" s="4" t="s">
        <v>1162</v>
      </c>
      <c r="B2652" s="4" t="s">
        <v>666</v>
      </c>
      <c r="C2652" s="4" t="s">
        <v>7837</v>
      </c>
      <c r="D2652" s="4" t="s">
        <v>8432</v>
      </c>
      <c r="E2652" s="4" t="s">
        <v>8433</v>
      </c>
      <c r="F2652" s="5" t="s">
        <v>8434</v>
      </c>
    </row>
    <row r="2653" spans="1:6" ht="409.6" x14ac:dyDescent="0.3">
      <c r="A2653" s="4" t="s">
        <v>1162</v>
      </c>
      <c r="B2653" s="4" t="s">
        <v>1684</v>
      </c>
      <c r="C2653" s="4" t="s">
        <v>7914</v>
      </c>
      <c r="D2653" s="4" t="s">
        <v>8435</v>
      </c>
      <c r="E2653" s="4" t="s">
        <v>8436</v>
      </c>
      <c r="F2653" s="5" t="s">
        <v>8437</v>
      </c>
    </row>
    <row r="2654" spans="1:6" ht="409.6" x14ac:dyDescent="0.3">
      <c r="A2654" s="4" t="s">
        <v>1162</v>
      </c>
      <c r="B2654" s="4" t="s">
        <v>1251</v>
      </c>
      <c r="C2654" s="4" t="s">
        <v>7782</v>
      </c>
      <c r="D2654" s="4" t="s">
        <v>8438</v>
      </c>
      <c r="E2654" s="4" t="s">
        <v>8439</v>
      </c>
      <c r="F2654" s="5" t="s">
        <v>8440</v>
      </c>
    </row>
    <row r="2655" spans="1:6" ht="409.6" x14ac:dyDescent="0.3">
      <c r="A2655" s="4" t="s">
        <v>1162</v>
      </c>
      <c r="B2655" s="4" t="s">
        <v>157</v>
      </c>
      <c r="C2655" s="4" t="s">
        <v>7850</v>
      </c>
      <c r="D2655" s="4" t="s">
        <v>8441</v>
      </c>
      <c r="E2655" s="4" t="s">
        <v>8442</v>
      </c>
      <c r="F2655" s="5" t="s">
        <v>8443</v>
      </c>
    </row>
    <row r="2656" spans="1:6" ht="409.6" x14ac:dyDescent="0.3">
      <c r="A2656" s="4" t="s">
        <v>1162</v>
      </c>
      <c r="B2656" s="4" t="s">
        <v>539</v>
      </c>
      <c r="C2656" s="4" t="s">
        <v>7782</v>
      </c>
      <c r="D2656" s="4" t="s">
        <v>8444</v>
      </c>
      <c r="E2656" s="4" t="s">
        <v>8445</v>
      </c>
      <c r="F2656" s="5" t="s">
        <v>8446</v>
      </c>
    </row>
    <row r="2657" spans="1:6" ht="409.6" x14ac:dyDescent="0.3">
      <c r="A2657" s="4" t="s">
        <v>1162</v>
      </c>
      <c r="B2657" s="4" t="s">
        <v>812</v>
      </c>
      <c r="C2657" s="4" t="s">
        <v>7982</v>
      </c>
      <c r="D2657" s="4" t="s">
        <v>8447</v>
      </c>
      <c r="E2657" s="4" t="s">
        <v>8448</v>
      </c>
      <c r="F2657" s="5" t="s">
        <v>8449</v>
      </c>
    </row>
    <row r="2658" spans="1:6" ht="302.39999999999998" x14ac:dyDescent="0.3">
      <c r="A2658" s="4" t="s">
        <v>1162</v>
      </c>
      <c r="B2658" s="4" t="s">
        <v>169</v>
      </c>
      <c r="C2658" s="4" t="s">
        <v>7778</v>
      </c>
      <c r="D2658" s="4" t="s">
        <v>8450</v>
      </c>
      <c r="E2658" s="4" t="s">
        <v>8451</v>
      </c>
      <c r="F2658" s="5" t="s">
        <v>8452</v>
      </c>
    </row>
    <row r="2659" spans="1:6" ht="409.6" x14ac:dyDescent="0.3">
      <c r="A2659" s="4" t="s">
        <v>1162</v>
      </c>
      <c r="B2659" s="4" t="s">
        <v>940</v>
      </c>
      <c r="C2659" s="4" t="s">
        <v>7867</v>
      </c>
      <c r="D2659" s="4" t="s">
        <v>8453</v>
      </c>
      <c r="E2659" s="4" t="s">
        <v>8454</v>
      </c>
      <c r="F2659" s="5" t="s">
        <v>8455</v>
      </c>
    </row>
    <row r="2660" spans="1:6" ht="409.6" x14ac:dyDescent="0.3">
      <c r="A2660" s="4" t="s">
        <v>1162</v>
      </c>
      <c r="B2660" s="4" t="s">
        <v>30</v>
      </c>
      <c r="C2660" s="4" t="s">
        <v>7924</v>
      </c>
      <c r="D2660" s="4" t="s">
        <v>8456</v>
      </c>
      <c r="E2660" s="4" t="s">
        <v>8457</v>
      </c>
      <c r="F2660" s="5" t="s">
        <v>8458</v>
      </c>
    </row>
    <row r="2661" spans="1:6" ht="409.6" x14ac:dyDescent="0.3">
      <c r="A2661" s="4" t="s">
        <v>1162</v>
      </c>
      <c r="B2661" s="4" t="s">
        <v>773</v>
      </c>
      <c r="C2661" s="4" t="s">
        <v>7999</v>
      </c>
      <c r="D2661" s="4" t="s">
        <v>8459</v>
      </c>
      <c r="E2661" s="4" t="s">
        <v>8460</v>
      </c>
      <c r="F2661" s="5" t="s">
        <v>8461</v>
      </c>
    </row>
    <row r="2662" spans="1:6" ht="409.6" x14ac:dyDescent="0.3">
      <c r="A2662" s="4" t="s">
        <v>1162</v>
      </c>
      <c r="B2662" s="4" t="s">
        <v>189</v>
      </c>
      <c r="C2662" s="4" t="s">
        <v>7829</v>
      </c>
      <c r="D2662" s="4" t="s">
        <v>8462</v>
      </c>
      <c r="E2662" s="4" t="s">
        <v>8463</v>
      </c>
      <c r="F2662" s="5" t="s">
        <v>8464</v>
      </c>
    </row>
    <row r="2663" spans="1:6" ht="409.6" x14ac:dyDescent="0.3">
      <c r="A2663" s="4" t="s">
        <v>1162</v>
      </c>
      <c r="B2663" s="4" t="s">
        <v>872</v>
      </c>
      <c r="C2663" s="4" t="s">
        <v>7850</v>
      </c>
      <c r="D2663" s="4" t="s">
        <v>8465</v>
      </c>
      <c r="E2663" s="4" t="s">
        <v>8466</v>
      </c>
      <c r="F2663" s="5" t="s">
        <v>8467</v>
      </c>
    </row>
    <row r="2664" spans="1:6" ht="409.6" x14ac:dyDescent="0.3">
      <c r="A2664" s="4" t="s">
        <v>1162</v>
      </c>
      <c r="B2664" s="4" t="s">
        <v>396</v>
      </c>
      <c r="C2664" s="4" t="s">
        <v>7914</v>
      </c>
      <c r="D2664" s="4" t="s">
        <v>8468</v>
      </c>
      <c r="E2664" s="4" t="s">
        <v>8469</v>
      </c>
      <c r="F2664" s="5" t="s">
        <v>8470</v>
      </c>
    </row>
    <row r="2665" spans="1:6" ht="409.6" x14ac:dyDescent="0.3">
      <c r="A2665" s="4" t="s">
        <v>1162</v>
      </c>
      <c r="B2665" s="4" t="s">
        <v>75</v>
      </c>
      <c r="C2665" s="4" t="s">
        <v>7814</v>
      </c>
      <c r="D2665" s="4" t="s">
        <v>8471</v>
      </c>
      <c r="E2665" s="4" t="s">
        <v>8472</v>
      </c>
      <c r="F2665" s="5" t="s">
        <v>8473</v>
      </c>
    </row>
    <row r="2666" spans="1:6" ht="409.6" x14ac:dyDescent="0.3">
      <c r="A2666" s="4" t="s">
        <v>1162</v>
      </c>
      <c r="B2666" s="4" t="s">
        <v>812</v>
      </c>
      <c r="C2666" s="4" t="s">
        <v>7829</v>
      </c>
      <c r="D2666" s="4" t="s">
        <v>8474</v>
      </c>
      <c r="E2666" s="4" t="s">
        <v>8475</v>
      </c>
      <c r="F2666" s="5" t="s">
        <v>8476</v>
      </c>
    </row>
    <row r="2667" spans="1:6" ht="374.4" x14ac:dyDescent="0.3">
      <c r="A2667" s="4" t="s">
        <v>1162</v>
      </c>
      <c r="B2667" s="4" t="s">
        <v>475</v>
      </c>
      <c r="C2667" s="4" t="s">
        <v>7759</v>
      </c>
      <c r="D2667" s="4" t="s">
        <v>8477</v>
      </c>
      <c r="E2667" s="4" t="s">
        <v>8478</v>
      </c>
      <c r="F2667" s="5" t="s">
        <v>8479</v>
      </c>
    </row>
    <row r="2668" spans="1:6" ht="409.6" x14ac:dyDescent="0.3">
      <c r="A2668" s="4" t="s">
        <v>1162</v>
      </c>
      <c r="B2668" s="4" t="s">
        <v>940</v>
      </c>
      <c r="C2668" s="4" t="s">
        <v>7914</v>
      </c>
      <c r="D2668" s="4" t="s">
        <v>8480</v>
      </c>
      <c r="E2668" s="4" t="s">
        <v>8481</v>
      </c>
      <c r="F2668" s="5" t="s">
        <v>8482</v>
      </c>
    </row>
    <row r="2669" spans="1:6" ht="409.6" x14ac:dyDescent="0.3">
      <c r="A2669" s="4" t="s">
        <v>1162</v>
      </c>
      <c r="B2669" s="4" t="s">
        <v>71</v>
      </c>
      <c r="C2669" s="4" t="s">
        <v>7860</v>
      </c>
      <c r="D2669" s="4" t="s">
        <v>8483</v>
      </c>
      <c r="E2669" s="4" t="s">
        <v>8484</v>
      </c>
      <c r="F2669" s="5" t="s">
        <v>8485</v>
      </c>
    </row>
    <row r="2670" spans="1:6" ht="409.6" x14ac:dyDescent="0.3">
      <c r="A2670" s="4" t="s">
        <v>1162</v>
      </c>
      <c r="B2670" s="4" t="s">
        <v>2105</v>
      </c>
      <c r="C2670" s="4" t="s">
        <v>7778</v>
      </c>
      <c r="D2670" s="4" t="s">
        <v>8486</v>
      </c>
      <c r="E2670" s="4" t="s">
        <v>8487</v>
      </c>
      <c r="F2670" s="5" t="s">
        <v>8488</v>
      </c>
    </row>
    <row r="2671" spans="1:6" ht="409.6" x14ac:dyDescent="0.3">
      <c r="A2671" s="4" t="s">
        <v>1162</v>
      </c>
      <c r="B2671" s="4" t="s">
        <v>439</v>
      </c>
      <c r="C2671" s="4" t="s">
        <v>7914</v>
      </c>
      <c r="D2671" s="4" t="s">
        <v>8489</v>
      </c>
      <c r="E2671" s="4" t="s">
        <v>8490</v>
      </c>
      <c r="F2671" s="5" t="s">
        <v>8491</v>
      </c>
    </row>
    <row r="2672" spans="1:6" ht="409.6" x14ac:dyDescent="0.3">
      <c r="A2672" s="4" t="s">
        <v>1162</v>
      </c>
      <c r="B2672" s="4" t="s">
        <v>8492</v>
      </c>
      <c r="C2672" s="4" t="s">
        <v>7999</v>
      </c>
      <c r="D2672" s="4" t="s">
        <v>8493</v>
      </c>
      <c r="E2672" s="4" t="s">
        <v>8494</v>
      </c>
      <c r="F2672" s="5" t="s">
        <v>8495</v>
      </c>
    </row>
    <row r="2673" spans="1:6" ht="409.6" x14ac:dyDescent="0.3">
      <c r="A2673" s="4" t="s">
        <v>1162</v>
      </c>
      <c r="B2673" s="4" t="s">
        <v>940</v>
      </c>
      <c r="C2673" s="4" t="s">
        <v>7774</v>
      </c>
      <c r="D2673" s="4" t="s">
        <v>8496</v>
      </c>
      <c r="E2673" s="4" t="s">
        <v>8497</v>
      </c>
      <c r="F2673" s="5" t="s">
        <v>8498</v>
      </c>
    </row>
    <row r="2674" spans="1:6" ht="409.6" x14ac:dyDescent="0.3">
      <c r="A2674" s="4" t="s">
        <v>1162</v>
      </c>
      <c r="B2674" s="4" t="s">
        <v>3809</v>
      </c>
      <c r="C2674" s="4" t="s">
        <v>7822</v>
      </c>
      <c r="D2674" s="4" t="s">
        <v>8499</v>
      </c>
      <c r="E2674" s="4" t="s">
        <v>8500</v>
      </c>
      <c r="F2674" s="5" t="s">
        <v>8501</v>
      </c>
    </row>
    <row r="2675" spans="1:6" ht="409.6" x14ac:dyDescent="0.3">
      <c r="A2675" s="4" t="s">
        <v>1162</v>
      </c>
      <c r="B2675" s="4" t="s">
        <v>6297</v>
      </c>
      <c r="C2675" s="4" t="s">
        <v>7814</v>
      </c>
      <c r="D2675" s="4" t="s">
        <v>8502</v>
      </c>
      <c r="E2675" s="4" t="s">
        <v>8503</v>
      </c>
      <c r="F2675" s="5" t="s">
        <v>8504</v>
      </c>
    </row>
    <row r="2676" spans="1:6" ht="187.2" x14ac:dyDescent="0.3">
      <c r="A2676" s="4" t="s">
        <v>1162</v>
      </c>
      <c r="B2676" s="4" t="s">
        <v>167</v>
      </c>
      <c r="C2676" s="4" t="s">
        <v>7770</v>
      </c>
      <c r="D2676" s="4" t="s">
        <v>8505</v>
      </c>
      <c r="E2676" s="4" t="s">
        <v>8506</v>
      </c>
      <c r="F2676" s="5" t="s">
        <v>8507</v>
      </c>
    </row>
    <row r="2677" spans="1:6" ht="409.6" x14ac:dyDescent="0.3">
      <c r="A2677" s="4" t="s">
        <v>1162</v>
      </c>
      <c r="B2677" s="4" t="s">
        <v>268</v>
      </c>
      <c r="C2677" s="4" t="s">
        <v>7782</v>
      </c>
      <c r="D2677" s="4" t="s">
        <v>8508</v>
      </c>
      <c r="E2677" s="4" t="s">
        <v>8509</v>
      </c>
      <c r="F2677" s="5" t="s">
        <v>8510</v>
      </c>
    </row>
    <row r="2678" spans="1:6" ht="409.6" x14ac:dyDescent="0.3">
      <c r="A2678" s="4" t="s">
        <v>1162</v>
      </c>
      <c r="B2678" s="4" t="s">
        <v>3266</v>
      </c>
      <c r="C2678" s="4" t="s">
        <v>7928</v>
      </c>
      <c r="D2678" s="4" t="s">
        <v>8511</v>
      </c>
      <c r="E2678" s="4" t="s">
        <v>8512</v>
      </c>
      <c r="F2678" s="5" t="s">
        <v>8513</v>
      </c>
    </row>
    <row r="2679" spans="1:6" ht="374.4" x14ac:dyDescent="0.3">
      <c r="A2679" s="4" t="s">
        <v>1162</v>
      </c>
      <c r="B2679" s="4" t="s">
        <v>123</v>
      </c>
      <c r="C2679" s="4" t="s">
        <v>7822</v>
      </c>
      <c r="D2679" s="4" t="s">
        <v>8514</v>
      </c>
      <c r="E2679" s="4" t="s">
        <v>8515</v>
      </c>
      <c r="F2679" s="5" t="s">
        <v>8516</v>
      </c>
    </row>
    <row r="2680" spans="1:6" ht="409.6" x14ac:dyDescent="0.3">
      <c r="A2680" s="4" t="s">
        <v>1162</v>
      </c>
      <c r="B2680" s="4" t="s">
        <v>193</v>
      </c>
      <c r="C2680" s="4" t="s">
        <v>7837</v>
      </c>
      <c r="D2680" s="4" t="s">
        <v>8517</v>
      </c>
      <c r="E2680" s="4" t="s">
        <v>8518</v>
      </c>
      <c r="F2680" s="5" t="s">
        <v>8519</v>
      </c>
    </row>
    <row r="2681" spans="1:6" ht="409.6" x14ac:dyDescent="0.3">
      <c r="A2681" s="4" t="s">
        <v>1162</v>
      </c>
      <c r="B2681" s="4" t="s">
        <v>33</v>
      </c>
      <c r="C2681" s="4" t="s">
        <v>8520</v>
      </c>
      <c r="D2681" s="4" t="s">
        <v>8521</v>
      </c>
      <c r="E2681" s="4" t="s">
        <v>8522</v>
      </c>
      <c r="F2681" s="5" t="s">
        <v>8523</v>
      </c>
    </row>
    <row r="2682" spans="1:6" ht="409.6" x14ac:dyDescent="0.3">
      <c r="A2682" s="4" t="s">
        <v>1162</v>
      </c>
      <c r="B2682" s="4" t="s">
        <v>618</v>
      </c>
      <c r="C2682" s="4" t="s">
        <v>7774</v>
      </c>
      <c r="D2682" s="4" t="s">
        <v>8524</v>
      </c>
      <c r="E2682" s="4" t="s">
        <v>8525</v>
      </c>
      <c r="F2682" s="5" t="s">
        <v>8526</v>
      </c>
    </row>
    <row r="2683" spans="1:6" ht="409.6" x14ac:dyDescent="0.3">
      <c r="A2683" s="4" t="s">
        <v>1162</v>
      </c>
      <c r="B2683" s="4" t="s">
        <v>6828</v>
      </c>
      <c r="C2683" s="4" t="s">
        <v>7982</v>
      </c>
      <c r="D2683" s="4" t="s">
        <v>8527</v>
      </c>
      <c r="E2683" s="4" t="s">
        <v>8528</v>
      </c>
      <c r="F2683" s="5" t="s">
        <v>8529</v>
      </c>
    </row>
    <row r="2684" spans="1:6" ht="409.6" x14ac:dyDescent="0.3">
      <c r="A2684" s="4" t="s">
        <v>1162</v>
      </c>
      <c r="B2684" s="4" t="s">
        <v>465</v>
      </c>
      <c r="C2684" s="4" t="s">
        <v>7999</v>
      </c>
      <c r="D2684" s="4" t="s">
        <v>8530</v>
      </c>
      <c r="E2684" s="4" t="s">
        <v>8531</v>
      </c>
      <c r="F2684" s="5" t="s">
        <v>8532</v>
      </c>
    </row>
    <row r="2685" spans="1:6" ht="409.6" x14ac:dyDescent="0.3">
      <c r="A2685" s="4" t="s">
        <v>1162</v>
      </c>
      <c r="B2685" s="4" t="s">
        <v>252</v>
      </c>
      <c r="C2685" s="4" t="s">
        <v>7960</v>
      </c>
      <c r="D2685" s="4" t="s">
        <v>8533</v>
      </c>
      <c r="E2685" s="4" t="s">
        <v>8534</v>
      </c>
      <c r="F2685" s="5" t="s">
        <v>8535</v>
      </c>
    </row>
    <row r="2686" spans="1:6" ht="409.6" x14ac:dyDescent="0.3">
      <c r="A2686" s="4" t="s">
        <v>1162</v>
      </c>
      <c r="B2686" s="4" t="s">
        <v>235</v>
      </c>
      <c r="C2686" s="4" t="s">
        <v>7850</v>
      </c>
      <c r="D2686" s="4" t="s">
        <v>8536</v>
      </c>
      <c r="E2686" s="4" t="s">
        <v>8537</v>
      </c>
      <c r="F2686" s="5" t="s">
        <v>8538</v>
      </c>
    </row>
    <row r="2687" spans="1:6" ht="409.6" x14ac:dyDescent="0.3">
      <c r="A2687" s="4" t="s">
        <v>1162</v>
      </c>
      <c r="B2687" s="4" t="s">
        <v>182</v>
      </c>
      <c r="C2687" s="4" t="s">
        <v>7982</v>
      </c>
      <c r="D2687" s="4" t="s">
        <v>8539</v>
      </c>
      <c r="E2687" s="4" t="s">
        <v>8540</v>
      </c>
      <c r="F2687" s="5" t="s">
        <v>8541</v>
      </c>
    </row>
    <row r="2688" spans="1:6" ht="403.2" x14ac:dyDescent="0.3">
      <c r="A2688" s="4" t="s">
        <v>1162</v>
      </c>
      <c r="B2688" s="4" t="s">
        <v>361</v>
      </c>
      <c r="C2688" s="4" t="s">
        <v>7793</v>
      </c>
      <c r="D2688" s="4" t="s">
        <v>8542</v>
      </c>
      <c r="E2688" s="4" t="s">
        <v>8543</v>
      </c>
      <c r="F2688" s="5" t="s">
        <v>8544</v>
      </c>
    </row>
    <row r="2689" spans="1:6" ht="409.6" x14ac:dyDescent="0.3">
      <c r="A2689" s="4" t="s">
        <v>1162</v>
      </c>
      <c r="B2689" s="4" t="s">
        <v>940</v>
      </c>
      <c r="C2689" s="4" t="s">
        <v>7770</v>
      </c>
      <c r="D2689" s="4" t="s">
        <v>8545</v>
      </c>
      <c r="E2689" s="4" t="s">
        <v>8546</v>
      </c>
      <c r="F2689" s="5" t="s">
        <v>8547</v>
      </c>
    </row>
    <row r="2690" spans="1:6" ht="409.6" x14ac:dyDescent="0.3">
      <c r="A2690" s="4" t="s">
        <v>1162</v>
      </c>
      <c r="B2690" s="4" t="s">
        <v>539</v>
      </c>
      <c r="C2690" s="4" t="s">
        <v>7789</v>
      </c>
      <c r="D2690" s="4" t="s">
        <v>8548</v>
      </c>
      <c r="E2690" s="4" t="s">
        <v>8549</v>
      </c>
      <c r="F2690" s="5" t="s">
        <v>8550</v>
      </c>
    </row>
    <row r="2691" spans="1:6" ht="409.6" x14ac:dyDescent="0.3">
      <c r="A2691" s="4" t="s">
        <v>1162</v>
      </c>
      <c r="B2691" s="4" t="s">
        <v>524</v>
      </c>
      <c r="C2691" s="4" t="s">
        <v>7850</v>
      </c>
      <c r="D2691" s="4" t="s">
        <v>8551</v>
      </c>
      <c r="E2691" s="4" t="s">
        <v>8552</v>
      </c>
      <c r="F2691" s="5" t="s">
        <v>8553</v>
      </c>
    </row>
    <row r="2692" spans="1:6" ht="409.6" x14ac:dyDescent="0.3">
      <c r="A2692" s="4" t="s">
        <v>1162</v>
      </c>
      <c r="B2692" s="4" t="s">
        <v>610</v>
      </c>
      <c r="C2692" s="4" t="s">
        <v>7793</v>
      </c>
      <c r="D2692" s="4" t="s">
        <v>8554</v>
      </c>
      <c r="E2692" s="4" t="s">
        <v>8555</v>
      </c>
      <c r="F2692" s="5" t="s">
        <v>8556</v>
      </c>
    </row>
    <row r="2693" spans="1:6" ht="409.6" x14ac:dyDescent="0.3">
      <c r="A2693" s="4" t="s">
        <v>1162</v>
      </c>
      <c r="B2693" s="4" t="s">
        <v>83</v>
      </c>
      <c r="C2693" s="4" t="s">
        <v>7793</v>
      </c>
      <c r="D2693" s="4" t="s">
        <v>8557</v>
      </c>
      <c r="E2693" s="4" t="s">
        <v>8558</v>
      </c>
      <c r="F2693" s="5" t="s">
        <v>8559</v>
      </c>
    </row>
    <row r="2694" spans="1:6" ht="409.6" x14ac:dyDescent="0.3">
      <c r="A2694" s="4" t="s">
        <v>1162</v>
      </c>
      <c r="B2694" s="4" t="s">
        <v>1581</v>
      </c>
      <c r="C2694" s="4" t="s">
        <v>7789</v>
      </c>
      <c r="D2694" s="4" t="s">
        <v>8560</v>
      </c>
      <c r="E2694" s="4" t="s">
        <v>8561</v>
      </c>
      <c r="F2694" s="5" t="s">
        <v>8562</v>
      </c>
    </row>
    <row r="2695" spans="1:6" ht="409.6" x14ac:dyDescent="0.3">
      <c r="A2695" s="4" t="s">
        <v>1162</v>
      </c>
      <c r="B2695" s="4" t="s">
        <v>52</v>
      </c>
      <c r="C2695" s="4" t="s">
        <v>7935</v>
      </c>
      <c r="D2695" s="4" t="s">
        <v>8563</v>
      </c>
      <c r="E2695" s="4" t="s">
        <v>8564</v>
      </c>
      <c r="F2695" s="5" t="s">
        <v>8565</v>
      </c>
    </row>
    <row r="2696" spans="1:6" ht="316.8" x14ac:dyDescent="0.3">
      <c r="A2696" s="4" t="s">
        <v>1162</v>
      </c>
      <c r="B2696" s="4" t="s">
        <v>585</v>
      </c>
      <c r="C2696" s="4" t="s">
        <v>8520</v>
      </c>
      <c r="D2696" s="4" t="s">
        <v>8566</v>
      </c>
      <c r="E2696" s="4" t="s">
        <v>8567</v>
      </c>
      <c r="F2696" s="5" t="s">
        <v>8568</v>
      </c>
    </row>
    <row r="2697" spans="1:6" ht="409.6" x14ac:dyDescent="0.3">
      <c r="A2697" s="4" t="s">
        <v>1162</v>
      </c>
      <c r="B2697" s="4" t="s">
        <v>298</v>
      </c>
      <c r="C2697" s="4" t="s">
        <v>7801</v>
      </c>
      <c r="D2697" s="4" t="s">
        <v>8569</v>
      </c>
      <c r="E2697" s="4" t="s">
        <v>8570</v>
      </c>
      <c r="F2697" s="5" t="s">
        <v>8571</v>
      </c>
    </row>
    <row r="2698" spans="1:6" ht="331.2" x14ac:dyDescent="0.3">
      <c r="A2698" s="4" t="s">
        <v>1162</v>
      </c>
      <c r="B2698" s="4" t="s">
        <v>276</v>
      </c>
      <c r="C2698" s="4" t="s">
        <v>7850</v>
      </c>
      <c r="D2698" s="4" t="s">
        <v>8572</v>
      </c>
      <c r="E2698" s="4" t="s">
        <v>8573</v>
      </c>
      <c r="F2698" s="5" t="s">
        <v>8574</v>
      </c>
    </row>
    <row r="2699" spans="1:6" ht="409.6" x14ac:dyDescent="0.3">
      <c r="A2699" s="4" t="s">
        <v>1162</v>
      </c>
      <c r="B2699" s="4" t="s">
        <v>503</v>
      </c>
      <c r="C2699" s="4" t="s">
        <v>7960</v>
      </c>
      <c r="D2699" s="4" t="s">
        <v>8575</v>
      </c>
      <c r="E2699" s="4" t="s">
        <v>8576</v>
      </c>
      <c r="F2699" s="5" t="s">
        <v>8577</v>
      </c>
    </row>
    <row r="2700" spans="1:6" ht="409.6" x14ac:dyDescent="0.3">
      <c r="A2700" s="4" t="s">
        <v>1162</v>
      </c>
      <c r="B2700" s="4" t="s">
        <v>8578</v>
      </c>
      <c r="C2700" s="4" t="s">
        <v>7755</v>
      </c>
      <c r="D2700" s="4" t="s">
        <v>8579</v>
      </c>
      <c r="E2700" s="4" t="s">
        <v>8580</v>
      </c>
      <c r="F2700" s="5" t="s">
        <v>8581</v>
      </c>
    </row>
    <row r="2701" spans="1:6" ht="331.2" x14ac:dyDescent="0.3">
      <c r="A2701" s="4" t="s">
        <v>1162</v>
      </c>
      <c r="B2701" s="4" t="s">
        <v>169</v>
      </c>
      <c r="C2701" s="4" t="s">
        <v>7759</v>
      </c>
      <c r="D2701" s="4" t="s">
        <v>8582</v>
      </c>
      <c r="E2701" s="4" t="s">
        <v>8583</v>
      </c>
      <c r="F2701" s="5" t="s">
        <v>8584</v>
      </c>
    </row>
    <row r="2702" spans="1:6" ht="409.6" x14ac:dyDescent="0.3">
      <c r="A2702" s="4" t="s">
        <v>1162</v>
      </c>
      <c r="B2702" s="4" t="s">
        <v>142</v>
      </c>
      <c r="C2702" s="4" t="s">
        <v>7822</v>
      </c>
      <c r="D2702" s="4" t="s">
        <v>8585</v>
      </c>
      <c r="E2702" s="4" t="s">
        <v>8586</v>
      </c>
      <c r="F2702" s="5" t="s">
        <v>8587</v>
      </c>
    </row>
    <row r="2703" spans="1:6" ht="409.6" x14ac:dyDescent="0.3">
      <c r="A2703" s="4" t="s">
        <v>1162</v>
      </c>
      <c r="B2703" s="4" t="s">
        <v>1204</v>
      </c>
      <c r="C2703" s="4" t="s">
        <v>7860</v>
      </c>
      <c r="D2703" s="4" t="s">
        <v>8588</v>
      </c>
      <c r="E2703" s="4" t="s">
        <v>8589</v>
      </c>
      <c r="F2703" s="5" t="s">
        <v>8590</v>
      </c>
    </row>
    <row r="2704" spans="1:6" ht="409.6" x14ac:dyDescent="0.3">
      <c r="A2704" s="4" t="s">
        <v>1162</v>
      </c>
      <c r="B2704" s="4" t="s">
        <v>539</v>
      </c>
      <c r="C2704" s="4" t="s">
        <v>7850</v>
      </c>
      <c r="D2704" s="4" t="s">
        <v>8591</v>
      </c>
      <c r="E2704" s="4" t="s">
        <v>8592</v>
      </c>
      <c r="F2704" s="5" t="s">
        <v>8593</v>
      </c>
    </row>
    <row r="2705" spans="1:6" ht="409.6" x14ac:dyDescent="0.3">
      <c r="A2705" s="4" t="s">
        <v>1162</v>
      </c>
      <c r="B2705" s="4" t="s">
        <v>185</v>
      </c>
      <c r="C2705" s="4" t="s">
        <v>7982</v>
      </c>
      <c r="D2705" s="4" t="s">
        <v>8594</v>
      </c>
      <c r="E2705" s="4" t="s">
        <v>8595</v>
      </c>
      <c r="F2705" s="5" t="s">
        <v>8596</v>
      </c>
    </row>
    <row r="2706" spans="1:6" ht="409.6" x14ac:dyDescent="0.3">
      <c r="A2706" s="4" t="s">
        <v>1162</v>
      </c>
      <c r="B2706" s="4" t="s">
        <v>426</v>
      </c>
      <c r="C2706" s="4" t="s">
        <v>7829</v>
      </c>
      <c r="D2706" s="4" t="s">
        <v>8597</v>
      </c>
      <c r="E2706" s="4" t="s">
        <v>8598</v>
      </c>
      <c r="F2706" s="5" t="s">
        <v>8599</v>
      </c>
    </row>
    <row r="2707" spans="1:6" ht="409.6" x14ac:dyDescent="0.3">
      <c r="A2707" s="4" t="s">
        <v>1162</v>
      </c>
      <c r="B2707" s="4" t="s">
        <v>25</v>
      </c>
      <c r="C2707" s="4" t="s">
        <v>7924</v>
      </c>
      <c r="D2707" s="4" t="s">
        <v>8600</v>
      </c>
      <c r="E2707" s="4" t="s">
        <v>8601</v>
      </c>
      <c r="F2707" s="5" t="s">
        <v>8602</v>
      </c>
    </row>
    <row r="2708" spans="1:6" ht="409.6" x14ac:dyDescent="0.3">
      <c r="A2708" s="4" t="s">
        <v>1162</v>
      </c>
      <c r="B2708" s="4" t="s">
        <v>1215</v>
      </c>
      <c r="C2708" s="4" t="s">
        <v>7999</v>
      </c>
      <c r="D2708" s="4" t="s">
        <v>8603</v>
      </c>
      <c r="E2708" s="4" t="s">
        <v>8604</v>
      </c>
      <c r="F2708" s="5" t="s">
        <v>8605</v>
      </c>
    </row>
    <row r="2709" spans="1:6" ht="409.6" x14ac:dyDescent="0.3">
      <c r="A2709" s="4" t="s">
        <v>1162</v>
      </c>
      <c r="B2709" s="4" t="s">
        <v>3553</v>
      </c>
      <c r="C2709" s="4" t="s">
        <v>7755</v>
      </c>
      <c r="D2709" s="4" t="s">
        <v>8606</v>
      </c>
      <c r="E2709" s="4" t="s">
        <v>8607</v>
      </c>
      <c r="F2709" s="5" t="s">
        <v>8608</v>
      </c>
    </row>
    <row r="2710" spans="1:6" ht="409.6" x14ac:dyDescent="0.3">
      <c r="A2710" s="4" t="s">
        <v>1162</v>
      </c>
      <c r="B2710" s="4" t="s">
        <v>3391</v>
      </c>
      <c r="C2710" s="4" t="s">
        <v>7914</v>
      </c>
      <c r="D2710" s="4" t="s">
        <v>8609</v>
      </c>
      <c r="E2710" s="4" t="s">
        <v>8610</v>
      </c>
      <c r="F2710" s="5" t="s">
        <v>8611</v>
      </c>
    </row>
    <row r="2711" spans="1:6" ht="409.6" x14ac:dyDescent="0.3">
      <c r="A2711" s="4" t="s">
        <v>1162</v>
      </c>
      <c r="B2711" s="4" t="s">
        <v>189</v>
      </c>
      <c r="C2711" s="4" t="s">
        <v>7982</v>
      </c>
      <c r="D2711" s="4" t="s">
        <v>8612</v>
      </c>
      <c r="E2711" s="4" t="s">
        <v>8613</v>
      </c>
      <c r="F2711" s="5" t="s">
        <v>8614</v>
      </c>
    </row>
    <row r="2712" spans="1:6" ht="409.6" x14ac:dyDescent="0.3">
      <c r="A2712" s="4" t="s">
        <v>1162</v>
      </c>
      <c r="B2712" s="4" t="s">
        <v>2164</v>
      </c>
      <c r="C2712" s="4" t="s">
        <v>7850</v>
      </c>
      <c r="D2712" s="4" t="s">
        <v>8615</v>
      </c>
      <c r="E2712" s="4" t="s">
        <v>8616</v>
      </c>
      <c r="F2712" s="5" t="s">
        <v>8617</v>
      </c>
    </row>
    <row r="2713" spans="1:6" ht="409.6" x14ac:dyDescent="0.3">
      <c r="A2713" s="4" t="s">
        <v>1162</v>
      </c>
      <c r="B2713" s="4" t="s">
        <v>222</v>
      </c>
      <c r="C2713" s="4" t="s">
        <v>7960</v>
      </c>
      <c r="D2713" s="4" t="s">
        <v>8618</v>
      </c>
      <c r="E2713" s="4" t="s">
        <v>8619</v>
      </c>
      <c r="F2713" s="5" t="s">
        <v>8620</v>
      </c>
    </row>
    <row r="2714" spans="1:6" ht="409.6" x14ac:dyDescent="0.3">
      <c r="A2714" s="4" t="s">
        <v>1162</v>
      </c>
      <c r="B2714" s="4" t="s">
        <v>153</v>
      </c>
      <c r="C2714" s="4" t="s">
        <v>7914</v>
      </c>
      <c r="D2714" s="4" t="s">
        <v>8621</v>
      </c>
      <c r="E2714" s="4" t="s">
        <v>8622</v>
      </c>
      <c r="F2714" s="5" t="s">
        <v>8623</v>
      </c>
    </row>
    <row r="2715" spans="1:6" ht="409.6" x14ac:dyDescent="0.3">
      <c r="A2715" s="4" t="s">
        <v>1162</v>
      </c>
      <c r="B2715" s="4" t="s">
        <v>8624</v>
      </c>
      <c r="C2715" s="4" t="s">
        <v>7770</v>
      </c>
      <c r="D2715" s="4" t="s">
        <v>8625</v>
      </c>
      <c r="E2715" s="4" t="s">
        <v>8626</v>
      </c>
      <c r="F2715" s="5" t="s">
        <v>8627</v>
      </c>
    </row>
    <row r="2716" spans="1:6" ht="409.6" x14ac:dyDescent="0.3">
      <c r="A2716" s="4" t="s">
        <v>1162</v>
      </c>
      <c r="B2716" s="4" t="s">
        <v>426</v>
      </c>
      <c r="C2716" s="4" t="s">
        <v>7982</v>
      </c>
      <c r="D2716" s="4" t="s">
        <v>8628</v>
      </c>
      <c r="E2716" s="4" t="s">
        <v>8629</v>
      </c>
      <c r="F2716" s="5" t="s">
        <v>8630</v>
      </c>
    </row>
    <row r="2717" spans="1:6" ht="409.6" x14ac:dyDescent="0.3">
      <c r="A2717" s="4" t="s">
        <v>1162</v>
      </c>
      <c r="B2717" s="4" t="s">
        <v>773</v>
      </c>
      <c r="C2717" s="4" t="s">
        <v>7818</v>
      </c>
      <c r="D2717" s="4" t="s">
        <v>8631</v>
      </c>
      <c r="E2717" s="4" t="s">
        <v>8632</v>
      </c>
      <c r="F2717" s="5" t="s">
        <v>8633</v>
      </c>
    </row>
    <row r="2718" spans="1:6" ht="409.6" x14ac:dyDescent="0.3">
      <c r="A2718" s="4" t="s">
        <v>1162</v>
      </c>
      <c r="B2718" s="4" t="s">
        <v>280</v>
      </c>
      <c r="C2718" s="4" t="s">
        <v>7759</v>
      </c>
      <c r="D2718" s="4" t="s">
        <v>8634</v>
      </c>
      <c r="E2718" s="4" t="s">
        <v>8635</v>
      </c>
      <c r="F2718" s="5" t="s">
        <v>8636</v>
      </c>
    </row>
    <row r="2719" spans="1:6" ht="409.6" x14ac:dyDescent="0.3">
      <c r="A2719" s="4" t="s">
        <v>1162</v>
      </c>
      <c r="B2719" s="4" t="s">
        <v>2119</v>
      </c>
      <c r="C2719" s="4" t="s">
        <v>7782</v>
      </c>
      <c r="D2719" s="4" t="s">
        <v>8637</v>
      </c>
      <c r="E2719" s="4" t="s">
        <v>8638</v>
      </c>
      <c r="F2719" s="5" t="s">
        <v>8639</v>
      </c>
    </row>
    <row r="2720" spans="1:6" ht="409.6" x14ac:dyDescent="0.3">
      <c r="A2720" s="4" t="s">
        <v>1162</v>
      </c>
      <c r="B2720" s="4" t="s">
        <v>357</v>
      </c>
      <c r="C2720" s="4" t="s">
        <v>7778</v>
      </c>
      <c r="D2720" s="4" t="s">
        <v>8640</v>
      </c>
      <c r="E2720" s="4" t="s">
        <v>8641</v>
      </c>
      <c r="F2720" s="5" t="s">
        <v>8642</v>
      </c>
    </row>
    <row r="2721" spans="1:6" ht="409.6" x14ac:dyDescent="0.3">
      <c r="A2721" s="4" t="s">
        <v>1162</v>
      </c>
      <c r="B2721" s="4" t="s">
        <v>812</v>
      </c>
      <c r="C2721" s="4" t="s">
        <v>7837</v>
      </c>
      <c r="D2721" s="4" t="s">
        <v>8643</v>
      </c>
      <c r="E2721" s="4" t="s">
        <v>8644</v>
      </c>
      <c r="F2721" s="5" t="s">
        <v>8645</v>
      </c>
    </row>
    <row r="2722" spans="1:6" ht="409.6" x14ac:dyDescent="0.3">
      <c r="A2722" s="4" t="s">
        <v>1162</v>
      </c>
      <c r="B2722" s="4" t="s">
        <v>241</v>
      </c>
      <c r="C2722" s="4" t="s">
        <v>7924</v>
      </c>
      <c r="D2722" s="4" t="s">
        <v>8646</v>
      </c>
      <c r="E2722" s="4" t="s">
        <v>8647</v>
      </c>
      <c r="F2722" s="5" t="s">
        <v>8648</v>
      </c>
    </row>
    <row r="2723" spans="1:6" ht="345.6" x14ac:dyDescent="0.3">
      <c r="A2723" s="4" t="s">
        <v>1162</v>
      </c>
      <c r="B2723" s="4" t="s">
        <v>137</v>
      </c>
      <c r="C2723" s="4" t="s">
        <v>7778</v>
      </c>
      <c r="D2723" s="4" t="s">
        <v>8649</v>
      </c>
      <c r="E2723" s="4" t="s">
        <v>8650</v>
      </c>
      <c r="F2723" s="5" t="s">
        <v>8651</v>
      </c>
    </row>
    <row r="2724" spans="1:6" ht="409.6" x14ac:dyDescent="0.3">
      <c r="A2724" s="4" t="s">
        <v>1162</v>
      </c>
      <c r="B2724" s="4" t="s">
        <v>20</v>
      </c>
      <c r="C2724" s="4" t="s">
        <v>7782</v>
      </c>
      <c r="D2724" s="4" t="s">
        <v>8652</v>
      </c>
      <c r="E2724" s="4" t="s">
        <v>8653</v>
      </c>
      <c r="F2724" s="5" t="s">
        <v>8654</v>
      </c>
    </row>
    <row r="2725" spans="1:6" ht="409.6" x14ac:dyDescent="0.3">
      <c r="A2725" s="4" t="s">
        <v>1162</v>
      </c>
      <c r="B2725" s="4" t="s">
        <v>3391</v>
      </c>
      <c r="C2725" s="4" t="s">
        <v>7928</v>
      </c>
      <c r="D2725" s="4" t="s">
        <v>8655</v>
      </c>
      <c r="E2725" s="4" t="s">
        <v>8656</v>
      </c>
      <c r="F2725" s="5" t="s">
        <v>8657</v>
      </c>
    </row>
    <row r="2726" spans="1:6" ht="409.6" x14ac:dyDescent="0.3">
      <c r="A2726" s="4" t="s">
        <v>1162</v>
      </c>
      <c r="B2726" s="4" t="s">
        <v>108</v>
      </c>
      <c r="C2726" s="4" t="s">
        <v>7867</v>
      </c>
      <c r="D2726" s="4" t="s">
        <v>8658</v>
      </c>
      <c r="E2726" s="4" t="s">
        <v>8659</v>
      </c>
      <c r="F2726" s="5" t="s">
        <v>8660</v>
      </c>
    </row>
    <row r="2727" spans="1:6" ht="388.8" x14ac:dyDescent="0.3">
      <c r="A2727" s="4" t="s">
        <v>1162</v>
      </c>
      <c r="B2727" s="4" t="s">
        <v>145</v>
      </c>
      <c r="C2727" s="4" t="s">
        <v>7867</v>
      </c>
      <c r="D2727" s="4" t="s">
        <v>8661</v>
      </c>
      <c r="E2727" s="4" t="s">
        <v>8662</v>
      </c>
      <c r="F2727" s="5" t="s">
        <v>8663</v>
      </c>
    </row>
    <row r="2728" spans="1:6" ht="409.6" x14ac:dyDescent="0.3">
      <c r="A2728" s="4" t="s">
        <v>1162</v>
      </c>
      <c r="B2728" s="4" t="s">
        <v>162</v>
      </c>
      <c r="C2728" s="4" t="s">
        <v>7829</v>
      </c>
      <c r="D2728" s="4" t="s">
        <v>8664</v>
      </c>
      <c r="E2728" s="4" t="s">
        <v>8665</v>
      </c>
      <c r="F2728" s="5" t="s">
        <v>8666</v>
      </c>
    </row>
    <row r="2729" spans="1:6" ht="409.6" x14ac:dyDescent="0.3">
      <c r="A2729" s="4" t="s">
        <v>1162</v>
      </c>
      <c r="B2729" s="4" t="s">
        <v>406</v>
      </c>
      <c r="C2729" s="4" t="s">
        <v>7982</v>
      </c>
      <c r="D2729" s="4" t="s">
        <v>8667</v>
      </c>
      <c r="E2729" s="4" t="s">
        <v>8668</v>
      </c>
      <c r="F2729" s="5" t="s">
        <v>8669</v>
      </c>
    </row>
    <row r="2730" spans="1:6" ht="409.6" x14ac:dyDescent="0.3">
      <c r="A2730" s="4" t="s">
        <v>1162</v>
      </c>
      <c r="B2730" s="4" t="s">
        <v>33</v>
      </c>
      <c r="C2730" s="4" t="s">
        <v>7924</v>
      </c>
      <c r="D2730" s="4" t="s">
        <v>8670</v>
      </c>
      <c r="E2730" s="4" t="s">
        <v>8671</v>
      </c>
      <c r="F2730" s="5" t="s">
        <v>8672</v>
      </c>
    </row>
    <row r="2731" spans="1:6" ht="409.6" x14ac:dyDescent="0.3">
      <c r="A2731" s="4" t="s">
        <v>1162</v>
      </c>
      <c r="B2731" s="4" t="s">
        <v>88</v>
      </c>
      <c r="C2731" s="4" t="s">
        <v>7774</v>
      </c>
      <c r="D2731" s="4" t="s">
        <v>8673</v>
      </c>
      <c r="E2731" s="4" t="s">
        <v>8674</v>
      </c>
      <c r="F2731" s="5" t="s">
        <v>8675</v>
      </c>
    </row>
    <row r="2732" spans="1:6" ht="409.6" x14ac:dyDescent="0.3">
      <c r="A2732" s="4" t="s">
        <v>1162</v>
      </c>
      <c r="B2732" s="4" t="s">
        <v>193</v>
      </c>
      <c r="C2732" s="4" t="s">
        <v>7829</v>
      </c>
      <c r="D2732" s="4" t="s">
        <v>8676</v>
      </c>
      <c r="E2732" s="4" t="s">
        <v>8677</v>
      </c>
      <c r="F2732" s="5" t="s">
        <v>8678</v>
      </c>
    </row>
    <row r="2733" spans="1:6" ht="409.6" x14ac:dyDescent="0.3">
      <c r="A2733" s="4" t="s">
        <v>1162</v>
      </c>
      <c r="B2733" s="4" t="s">
        <v>1251</v>
      </c>
      <c r="C2733" s="4" t="s">
        <v>7797</v>
      </c>
      <c r="D2733" s="4" t="s">
        <v>8679</v>
      </c>
      <c r="E2733" s="4" t="s">
        <v>8680</v>
      </c>
      <c r="F2733" s="5" t="s">
        <v>8681</v>
      </c>
    </row>
    <row r="2734" spans="1:6" ht="409.6" x14ac:dyDescent="0.3">
      <c r="A2734" s="4" t="s">
        <v>1162</v>
      </c>
      <c r="B2734" s="4" t="s">
        <v>678</v>
      </c>
      <c r="C2734" s="4" t="s">
        <v>7797</v>
      </c>
      <c r="D2734" s="4" t="s">
        <v>8682</v>
      </c>
      <c r="E2734" s="4" t="s">
        <v>8683</v>
      </c>
      <c r="F2734" s="5" t="s">
        <v>8684</v>
      </c>
    </row>
    <row r="2735" spans="1:6" ht="316.8" x14ac:dyDescent="0.3">
      <c r="A2735" s="4" t="s">
        <v>1162</v>
      </c>
      <c r="B2735" s="4" t="s">
        <v>137</v>
      </c>
      <c r="C2735" s="4" t="s">
        <v>7928</v>
      </c>
      <c r="D2735" s="4" t="s">
        <v>8685</v>
      </c>
      <c r="E2735" s="4" t="s">
        <v>8686</v>
      </c>
      <c r="F2735" s="5" t="s">
        <v>8687</v>
      </c>
    </row>
    <row r="2736" spans="1:6" ht="409.6" x14ac:dyDescent="0.3">
      <c r="A2736" s="4" t="s">
        <v>1162</v>
      </c>
      <c r="B2736" s="4" t="s">
        <v>244</v>
      </c>
      <c r="C2736" s="4" t="s">
        <v>7850</v>
      </c>
      <c r="D2736" s="4" t="s">
        <v>8688</v>
      </c>
      <c r="E2736" s="4" t="s">
        <v>8689</v>
      </c>
      <c r="F2736" s="5" t="s">
        <v>8690</v>
      </c>
    </row>
    <row r="2737" spans="1:6" ht="409.6" x14ac:dyDescent="0.3">
      <c r="A2737" s="4" t="s">
        <v>1162</v>
      </c>
      <c r="B2737" s="4" t="s">
        <v>3391</v>
      </c>
      <c r="C2737" s="4" t="s">
        <v>7793</v>
      </c>
      <c r="D2737" s="4" t="s">
        <v>8691</v>
      </c>
      <c r="E2737" s="4" t="s">
        <v>8692</v>
      </c>
      <c r="F2737" s="5" t="s">
        <v>8693</v>
      </c>
    </row>
    <row r="2738" spans="1:6" ht="409.6" x14ac:dyDescent="0.3">
      <c r="A2738" s="4" t="s">
        <v>1162</v>
      </c>
      <c r="B2738" s="4" t="s">
        <v>178</v>
      </c>
      <c r="C2738" s="4" t="s">
        <v>7755</v>
      </c>
      <c r="D2738" s="4" t="s">
        <v>8694</v>
      </c>
      <c r="E2738" s="4" t="s">
        <v>8695</v>
      </c>
      <c r="F2738" s="5" t="s">
        <v>8696</v>
      </c>
    </row>
    <row r="2739" spans="1:6" ht="409.6" x14ac:dyDescent="0.3">
      <c r="A2739" s="4" t="s">
        <v>1162</v>
      </c>
      <c r="B2739" s="4" t="s">
        <v>787</v>
      </c>
      <c r="C2739" s="4" t="s">
        <v>7770</v>
      </c>
      <c r="D2739" s="4" t="s">
        <v>8697</v>
      </c>
      <c r="E2739" s="4" t="s">
        <v>8698</v>
      </c>
      <c r="F2739" s="5" t="s">
        <v>8699</v>
      </c>
    </row>
    <row r="2740" spans="1:6" ht="409.6" x14ac:dyDescent="0.3">
      <c r="A2740" s="4" t="s">
        <v>1162</v>
      </c>
      <c r="B2740" s="4" t="s">
        <v>273</v>
      </c>
      <c r="C2740" s="4" t="s">
        <v>7797</v>
      </c>
      <c r="D2740" s="4" t="s">
        <v>8700</v>
      </c>
      <c r="E2740" s="4" t="s">
        <v>8701</v>
      </c>
      <c r="F2740" s="5" t="s">
        <v>8702</v>
      </c>
    </row>
    <row r="2741" spans="1:6" ht="409.6" x14ac:dyDescent="0.3">
      <c r="A2741" s="4" t="s">
        <v>1162</v>
      </c>
      <c r="B2741" s="4" t="s">
        <v>88</v>
      </c>
      <c r="C2741" s="4" t="s">
        <v>7778</v>
      </c>
      <c r="D2741" s="4" t="s">
        <v>8703</v>
      </c>
      <c r="E2741" s="4" t="s">
        <v>8704</v>
      </c>
      <c r="F2741" s="5" t="s">
        <v>8705</v>
      </c>
    </row>
    <row r="2742" spans="1:6" ht="409.6" x14ac:dyDescent="0.3">
      <c r="A2742" s="4" t="s">
        <v>1162</v>
      </c>
      <c r="B2742" s="4" t="s">
        <v>178</v>
      </c>
      <c r="C2742" s="4" t="s">
        <v>7867</v>
      </c>
      <c r="D2742" s="4" t="s">
        <v>8706</v>
      </c>
      <c r="E2742" s="4" t="s">
        <v>8707</v>
      </c>
      <c r="F2742" s="5" t="s">
        <v>8708</v>
      </c>
    </row>
    <row r="2743" spans="1:6" ht="409.6" x14ac:dyDescent="0.3">
      <c r="A2743" s="4" t="s">
        <v>1162</v>
      </c>
      <c r="B2743" s="4" t="s">
        <v>100</v>
      </c>
      <c r="C2743" s="4" t="s">
        <v>7774</v>
      </c>
      <c r="D2743" s="4" t="s">
        <v>8709</v>
      </c>
      <c r="E2743" s="4" t="s">
        <v>8710</v>
      </c>
      <c r="F2743" s="5" t="s">
        <v>8711</v>
      </c>
    </row>
    <row r="2744" spans="1:6" ht="409.6" x14ac:dyDescent="0.3">
      <c r="A2744" s="4" t="s">
        <v>1162</v>
      </c>
      <c r="B2744" s="4" t="s">
        <v>439</v>
      </c>
      <c r="C2744" s="4" t="s">
        <v>7822</v>
      </c>
      <c r="D2744" s="4" t="s">
        <v>8712</v>
      </c>
      <c r="E2744" s="4" t="s">
        <v>8713</v>
      </c>
      <c r="F2744" s="5" t="s">
        <v>8714</v>
      </c>
    </row>
    <row r="2745" spans="1:6" ht="409.6" x14ac:dyDescent="0.3">
      <c r="A2745" s="4" t="s">
        <v>1162</v>
      </c>
      <c r="B2745" s="4" t="s">
        <v>169</v>
      </c>
      <c r="C2745" s="4" t="s">
        <v>7822</v>
      </c>
      <c r="D2745" s="4" t="s">
        <v>8715</v>
      </c>
      <c r="E2745" s="4" t="s">
        <v>8716</v>
      </c>
      <c r="F2745" s="5" t="s">
        <v>8717</v>
      </c>
    </row>
    <row r="2746" spans="1:6" ht="409.6" x14ac:dyDescent="0.3">
      <c r="A2746" s="4" t="s">
        <v>1162</v>
      </c>
      <c r="B2746" s="4" t="s">
        <v>193</v>
      </c>
      <c r="C2746" s="4" t="s">
        <v>7763</v>
      </c>
      <c r="D2746" s="4" t="s">
        <v>8718</v>
      </c>
      <c r="E2746" s="4" t="s">
        <v>8719</v>
      </c>
      <c r="F2746" s="5" t="s">
        <v>8720</v>
      </c>
    </row>
    <row r="2747" spans="1:6" ht="409.6" x14ac:dyDescent="0.3">
      <c r="A2747" s="4" t="s">
        <v>1162</v>
      </c>
      <c r="B2747" s="4" t="s">
        <v>406</v>
      </c>
      <c r="C2747" s="4" t="s">
        <v>8721</v>
      </c>
      <c r="D2747" s="4" t="s">
        <v>8722</v>
      </c>
      <c r="E2747" s="4" t="s">
        <v>8723</v>
      </c>
      <c r="F2747" s="5" t="s">
        <v>8724</v>
      </c>
    </row>
    <row r="2748" spans="1:6" ht="409.6" x14ac:dyDescent="0.3">
      <c r="A2748" s="4" t="s">
        <v>1162</v>
      </c>
      <c r="B2748" s="4" t="s">
        <v>2200</v>
      </c>
      <c r="C2748" s="4" t="s">
        <v>8721</v>
      </c>
      <c r="D2748" s="4" t="s">
        <v>8725</v>
      </c>
      <c r="E2748" s="4" t="s">
        <v>8726</v>
      </c>
      <c r="F2748" s="5" t="s">
        <v>8727</v>
      </c>
    </row>
    <row r="2749" spans="1:6" ht="409.6" x14ac:dyDescent="0.3">
      <c r="A2749" s="4" t="s">
        <v>1162</v>
      </c>
      <c r="B2749" s="4" t="s">
        <v>812</v>
      </c>
      <c r="C2749" s="4" t="s">
        <v>8721</v>
      </c>
      <c r="D2749" s="4" t="s">
        <v>8728</v>
      </c>
      <c r="E2749" s="4" t="s">
        <v>8729</v>
      </c>
      <c r="F2749" s="5" t="s">
        <v>8730</v>
      </c>
    </row>
    <row r="2750" spans="1:6" ht="409.6" x14ac:dyDescent="0.3">
      <c r="A2750" s="4" t="s">
        <v>1162</v>
      </c>
      <c r="B2750" s="4" t="s">
        <v>178</v>
      </c>
      <c r="C2750" s="4" t="s">
        <v>8721</v>
      </c>
      <c r="D2750" s="4" t="s">
        <v>8731</v>
      </c>
      <c r="E2750" s="4" t="s">
        <v>8732</v>
      </c>
      <c r="F2750" s="5" t="s">
        <v>8733</v>
      </c>
    </row>
    <row r="2751" spans="1:6" ht="409.6" x14ac:dyDescent="0.3">
      <c r="A2751" s="4" t="s">
        <v>1162</v>
      </c>
      <c r="B2751" s="4" t="s">
        <v>816</v>
      </c>
      <c r="C2751" s="4" t="s">
        <v>8721</v>
      </c>
      <c r="D2751" s="4" t="s">
        <v>8734</v>
      </c>
      <c r="E2751" s="4" t="s">
        <v>8735</v>
      </c>
      <c r="F2751" s="5" t="s">
        <v>8736</v>
      </c>
    </row>
    <row r="2752" spans="1:6" ht="409.6" x14ac:dyDescent="0.3">
      <c r="A2752" s="4" t="s">
        <v>1162</v>
      </c>
      <c r="B2752" s="4" t="s">
        <v>189</v>
      </c>
      <c r="C2752" s="4" t="s">
        <v>8721</v>
      </c>
      <c r="D2752" s="4" t="s">
        <v>8737</v>
      </c>
      <c r="E2752" s="4" t="s">
        <v>8738</v>
      </c>
      <c r="F2752" s="5" t="s">
        <v>8739</v>
      </c>
    </row>
    <row r="2753" spans="1:6" ht="409.6" x14ac:dyDescent="0.3">
      <c r="A2753" s="4" t="s">
        <v>1162</v>
      </c>
      <c r="B2753" s="4" t="s">
        <v>182</v>
      </c>
      <c r="C2753" s="4" t="s">
        <v>8721</v>
      </c>
      <c r="D2753" s="4" t="s">
        <v>8740</v>
      </c>
      <c r="E2753" s="4" t="s">
        <v>8741</v>
      </c>
      <c r="F2753" s="5" t="s">
        <v>8742</v>
      </c>
    </row>
    <row r="2754" spans="1:6" ht="409.6" x14ac:dyDescent="0.3">
      <c r="A2754" s="4" t="s">
        <v>1162</v>
      </c>
      <c r="B2754" s="4" t="s">
        <v>162</v>
      </c>
      <c r="C2754" s="4" t="s">
        <v>8721</v>
      </c>
      <c r="D2754" s="4" t="s">
        <v>8743</v>
      </c>
      <c r="E2754" s="4" t="s">
        <v>8744</v>
      </c>
      <c r="F2754" s="5" t="s">
        <v>8745</v>
      </c>
    </row>
    <row r="2755" spans="1:6" ht="409.6" x14ac:dyDescent="0.3">
      <c r="A2755" s="4" t="s">
        <v>1162</v>
      </c>
      <c r="B2755" s="4" t="s">
        <v>426</v>
      </c>
      <c r="C2755" s="4" t="s">
        <v>8721</v>
      </c>
      <c r="D2755" s="4" t="s">
        <v>8746</v>
      </c>
      <c r="E2755" s="4" t="s">
        <v>8747</v>
      </c>
      <c r="F2755" s="5" t="s">
        <v>8748</v>
      </c>
    </row>
    <row r="2756" spans="1:6" ht="409.6" x14ac:dyDescent="0.3">
      <c r="A2756" s="4" t="s">
        <v>1162</v>
      </c>
      <c r="B2756" s="4" t="s">
        <v>185</v>
      </c>
      <c r="C2756" s="4" t="s">
        <v>8721</v>
      </c>
      <c r="D2756" s="4" t="s">
        <v>8749</v>
      </c>
      <c r="E2756" s="4" t="s">
        <v>8750</v>
      </c>
      <c r="F2756" s="5" t="s">
        <v>8751</v>
      </c>
    </row>
    <row r="2757" spans="1:6" ht="409.6" x14ac:dyDescent="0.3">
      <c r="A2757" s="4" t="s">
        <v>1162</v>
      </c>
      <c r="B2757" s="4" t="s">
        <v>197</v>
      </c>
      <c r="C2757" s="4" t="s">
        <v>8721</v>
      </c>
      <c r="D2757" s="4" t="s">
        <v>8752</v>
      </c>
      <c r="E2757" s="4" t="s">
        <v>8753</v>
      </c>
      <c r="F2757" s="5" t="s">
        <v>8754</v>
      </c>
    </row>
    <row r="2758" spans="1:6" ht="409.6" x14ac:dyDescent="0.3">
      <c r="A2758" s="4" t="s">
        <v>1162</v>
      </c>
      <c r="B2758" s="4" t="s">
        <v>666</v>
      </c>
      <c r="C2758" s="4" t="s">
        <v>8721</v>
      </c>
      <c r="D2758" s="4" t="s">
        <v>7127</v>
      </c>
      <c r="E2758" s="4" t="s">
        <v>8755</v>
      </c>
      <c r="F2758" s="5" t="s">
        <v>8756</v>
      </c>
    </row>
    <row r="2759" spans="1:6" ht="409.6" x14ac:dyDescent="0.3">
      <c r="A2759" s="4" t="s">
        <v>1162</v>
      </c>
      <c r="B2759" s="4" t="s">
        <v>25</v>
      </c>
      <c r="C2759" s="4" t="s">
        <v>8757</v>
      </c>
      <c r="D2759" s="4" t="s">
        <v>8758</v>
      </c>
      <c r="E2759" s="4" t="s">
        <v>8759</v>
      </c>
      <c r="F2759" s="5" t="s">
        <v>8760</v>
      </c>
    </row>
    <row r="2760" spans="1:6" ht="409.6" x14ac:dyDescent="0.3">
      <c r="A2760" s="4" t="s">
        <v>1162</v>
      </c>
      <c r="B2760" s="4" t="s">
        <v>300</v>
      </c>
      <c r="C2760" s="4" t="s">
        <v>8757</v>
      </c>
      <c r="D2760" s="4" t="s">
        <v>8761</v>
      </c>
      <c r="E2760" s="4" t="s">
        <v>8762</v>
      </c>
      <c r="F2760" s="5" t="s">
        <v>8763</v>
      </c>
    </row>
    <row r="2761" spans="1:6" ht="409.6" x14ac:dyDescent="0.3">
      <c r="A2761" s="4" t="s">
        <v>1162</v>
      </c>
      <c r="B2761" s="4" t="s">
        <v>705</v>
      </c>
      <c r="C2761" s="4" t="s">
        <v>8764</v>
      </c>
      <c r="D2761" s="4" t="s">
        <v>8765</v>
      </c>
      <c r="E2761" s="4" t="s">
        <v>8766</v>
      </c>
      <c r="F2761" s="5" t="s">
        <v>8767</v>
      </c>
    </row>
    <row r="2762" spans="1:6" ht="409.6" x14ac:dyDescent="0.3">
      <c r="A2762" s="4" t="s">
        <v>1162</v>
      </c>
      <c r="B2762" s="4" t="s">
        <v>1464</v>
      </c>
      <c r="C2762" s="4" t="s">
        <v>8764</v>
      </c>
      <c r="D2762" s="4" t="s">
        <v>8768</v>
      </c>
      <c r="E2762" s="4" t="s">
        <v>8769</v>
      </c>
      <c r="F2762" s="5" t="s">
        <v>8770</v>
      </c>
    </row>
    <row r="2763" spans="1:6" ht="409.6" x14ac:dyDescent="0.3">
      <c r="A2763" s="4" t="s">
        <v>1162</v>
      </c>
      <c r="B2763" s="4" t="s">
        <v>292</v>
      </c>
      <c r="C2763" s="4" t="s">
        <v>8764</v>
      </c>
      <c r="D2763" s="4" t="s">
        <v>8771</v>
      </c>
      <c r="E2763" s="4" t="s">
        <v>8772</v>
      </c>
      <c r="F2763" s="5" t="s">
        <v>8773</v>
      </c>
    </row>
    <row r="2764" spans="1:6" ht="409.6" x14ac:dyDescent="0.3">
      <c r="A2764" s="4" t="s">
        <v>1162</v>
      </c>
      <c r="B2764" s="4" t="s">
        <v>33</v>
      </c>
      <c r="C2764" s="4" t="s">
        <v>8764</v>
      </c>
      <c r="D2764" s="4" t="s">
        <v>8774</v>
      </c>
      <c r="E2764" s="4" t="s">
        <v>8775</v>
      </c>
      <c r="F2764" s="5" t="s">
        <v>8776</v>
      </c>
    </row>
    <row r="2765" spans="1:6" ht="409.6" x14ac:dyDescent="0.3">
      <c r="A2765" s="4" t="s">
        <v>1162</v>
      </c>
      <c r="B2765" s="4" t="s">
        <v>713</v>
      </c>
      <c r="C2765" s="4" t="s">
        <v>8764</v>
      </c>
      <c r="D2765" s="4" t="s">
        <v>8777</v>
      </c>
      <c r="E2765" s="4" t="s">
        <v>8778</v>
      </c>
      <c r="F2765" s="5" t="s">
        <v>8779</v>
      </c>
    </row>
    <row r="2766" spans="1:6" ht="409.6" x14ac:dyDescent="0.3">
      <c r="A2766" s="4" t="s">
        <v>1162</v>
      </c>
      <c r="B2766" s="4" t="s">
        <v>298</v>
      </c>
      <c r="C2766" s="4" t="s">
        <v>8764</v>
      </c>
      <c r="D2766" s="4" t="s">
        <v>8780</v>
      </c>
      <c r="E2766" s="4" t="s">
        <v>8781</v>
      </c>
      <c r="F2766" s="5" t="s">
        <v>8782</v>
      </c>
    </row>
    <row r="2767" spans="1:6" ht="409.6" x14ac:dyDescent="0.3">
      <c r="A2767" s="4" t="s">
        <v>1162</v>
      </c>
      <c r="B2767" s="4" t="s">
        <v>22</v>
      </c>
      <c r="C2767" s="4" t="s">
        <v>8764</v>
      </c>
      <c r="D2767" s="4" t="s">
        <v>8783</v>
      </c>
      <c r="E2767" s="4" t="s">
        <v>8784</v>
      </c>
      <c r="F2767" s="5" t="s">
        <v>8785</v>
      </c>
    </row>
    <row r="2768" spans="1:6" ht="345.6" x14ac:dyDescent="0.3">
      <c r="A2768" s="4" t="s">
        <v>1162</v>
      </c>
      <c r="B2768" s="4" t="s">
        <v>39</v>
      </c>
      <c r="C2768" s="4" t="s">
        <v>8764</v>
      </c>
      <c r="D2768" s="4" t="s">
        <v>8786</v>
      </c>
      <c r="E2768" s="4" t="s">
        <v>8787</v>
      </c>
      <c r="F2768" s="5" t="s">
        <v>8788</v>
      </c>
    </row>
    <row r="2769" spans="1:6" ht="409.6" x14ac:dyDescent="0.3">
      <c r="A2769" s="4" t="s">
        <v>1162</v>
      </c>
      <c r="B2769" s="4" t="s">
        <v>36</v>
      </c>
      <c r="C2769" s="4" t="s">
        <v>8764</v>
      </c>
      <c r="D2769" s="4" t="s">
        <v>8789</v>
      </c>
      <c r="E2769" s="4" t="s">
        <v>8790</v>
      </c>
      <c r="F2769" s="5" t="s">
        <v>8791</v>
      </c>
    </row>
    <row r="2770" spans="1:6" ht="409.6" x14ac:dyDescent="0.3">
      <c r="A2770" s="4" t="s">
        <v>1162</v>
      </c>
      <c r="B2770" s="4" t="s">
        <v>1423</v>
      </c>
      <c r="C2770" s="4" t="s">
        <v>8764</v>
      </c>
      <c r="D2770" s="4" t="s">
        <v>8792</v>
      </c>
      <c r="E2770" s="4" t="s">
        <v>8793</v>
      </c>
      <c r="F2770" s="5" t="s">
        <v>8794</v>
      </c>
    </row>
    <row r="2771" spans="1:6" ht="331.2" x14ac:dyDescent="0.3">
      <c r="A2771" s="4" t="s">
        <v>1162</v>
      </c>
      <c r="B2771" s="4" t="s">
        <v>585</v>
      </c>
      <c r="C2771" s="4" t="s">
        <v>8795</v>
      </c>
      <c r="D2771" s="4" t="s">
        <v>8796</v>
      </c>
      <c r="E2771" s="4" t="s">
        <v>8797</v>
      </c>
      <c r="F2771" s="5" t="s">
        <v>8798</v>
      </c>
    </row>
    <row r="2772" spans="1:6" ht="409.6" x14ac:dyDescent="0.3">
      <c r="A2772" s="4" t="s">
        <v>1162</v>
      </c>
      <c r="B2772" s="4" t="s">
        <v>52</v>
      </c>
      <c r="C2772" s="4" t="s">
        <v>8795</v>
      </c>
      <c r="D2772" s="4" t="s">
        <v>8799</v>
      </c>
      <c r="E2772" s="4" t="s">
        <v>8800</v>
      </c>
      <c r="F2772" s="5" t="s">
        <v>8801</v>
      </c>
    </row>
    <row r="2773" spans="1:6" ht="360" x14ac:dyDescent="0.3">
      <c r="A2773" s="4" t="s">
        <v>1162</v>
      </c>
      <c r="B2773" s="4" t="s">
        <v>1110</v>
      </c>
      <c r="C2773" s="4" t="s">
        <v>8795</v>
      </c>
      <c r="D2773" s="4" t="s">
        <v>8802</v>
      </c>
      <c r="E2773" s="4" t="s">
        <v>8803</v>
      </c>
      <c r="F2773" s="5" t="s">
        <v>8804</v>
      </c>
    </row>
    <row r="2774" spans="1:6" ht="409.6" x14ac:dyDescent="0.3">
      <c r="A2774" s="4" t="s">
        <v>1162</v>
      </c>
      <c r="B2774" s="4" t="s">
        <v>75</v>
      </c>
      <c r="C2774" s="4" t="s">
        <v>8795</v>
      </c>
      <c r="D2774" s="4" t="s">
        <v>8805</v>
      </c>
      <c r="E2774" s="4" t="s">
        <v>8806</v>
      </c>
      <c r="F2774" s="5" t="s">
        <v>8807</v>
      </c>
    </row>
    <row r="2775" spans="1:6" ht="409.6" x14ac:dyDescent="0.3">
      <c r="A2775" s="4" t="s">
        <v>1162</v>
      </c>
      <c r="B2775" s="4" t="s">
        <v>71</v>
      </c>
      <c r="C2775" s="4" t="s">
        <v>8795</v>
      </c>
      <c r="D2775" s="4" t="s">
        <v>8808</v>
      </c>
      <c r="E2775" s="4" t="s">
        <v>8809</v>
      </c>
      <c r="F2775" s="5" t="s">
        <v>8810</v>
      </c>
    </row>
    <row r="2776" spans="1:6" ht="409.6" x14ac:dyDescent="0.3">
      <c r="A2776" s="4" t="s">
        <v>1162</v>
      </c>
      <c r="B2776" s="4" t="s">
        <v>48</v>
      </c>
      <c r="C2776" s="4" t="s">
        <v>8795</v>
      </c>
      <c r="D2776" s="4" t="s">
        <v>8811</v>
      </c>
      <c r="E2776" s="4" t="s">
        <v>8812</v>
      </c>
      <c r="F2776" s="5" t="s">
        <v>8813</v>
      </c>
    </row>
    <row r="2777" spans="1:6" ht="409.6" x14ac:dyDescent="0.3">
      <c r="A2777" s="4" t="s">
        <v>1162</v>
      </c>
      <c r="B2777" s="4" t="s">
        <v>59</v>
      </c>
      <c r="C2777" s="4" t="s">
        <v>8795</v>
      </c>
      <c r="D2777" s="4" t="s">
        <v>8814</v>
      </c>
      <c r="E2777" s="4" t="s">
        <v>8815</v>
      </c>
      <c r="F2777" s="5" t="s">
        <v>8816</v>
      </c>
    </row>
    <row r="2778" spans="1:6" ht="409.6" x14ac:dyDescent="0.3">
      <c r="A2778" s="4" t="s">
        <v>1162</v>
      </c>
      <c r="B2778" s="4" t="s">
        <v>320</v>
      </c>
      <c r="C2778" s="4" t="s">
        <v>8795</v>
      </c>
      <c r="D2778" s="4" t="s">
        <v>8817</v>
      </c>
      <c r="E2778" s="4" t="s">
        <v>8818</v>
      </c>
      <c r="F2778" s="5" t="s">
        <v>8819</v>
      </c>
    </row>
    <row r="2779" spans="1:6" ht="409.6" x14ac:dyDescent="0.3">
      <c r="A2779" s="4" t="s">
        <v>1162</v>
      </c>
      <c r="B2779" s="4" t="s">
        <v>56</v>
      </c>
      <c r="C2779" s="4" t="s">
        <v>8795</v>
      </c>
      <c r="D2779" s="4" t="s">
        <v>8820</v>
      </c>
      <c r="E2779" s="4" t="s">
        <v>8821</v>
      </c>
      <c r="F2779" s="5" t="s">
        <v>8822</v>
      </c>
    </row>
    <row r="2780" spans="1:6" ht="409.6" x14ac:dyDescent="0.3">
      <c r="A2780" s="4" t="s">
        <v>1162</v>
      </c>
      <c r="B2780" s="4" t="s">
        <v>336</v>
      </c>
      <c r="C2780" s="4" t="s">
        <v>8795</v>
      </c>
      <c r="D2780" s="4" t="s">
        <v>8823</v>
      </c>
      <c r="E2780" s="4" t="s">
        <v>8824</v>
      </c>
      <c r="F2780" s="5" t="s">
        <v>8825</v>
      </c>
    </row>
    <row r="2781" spans="1:6" ht="409.6" x14ac:dyDescent="0.3">
      <c r="A2781" s="4" t="s">
        <v>1162</v>
      </c>
      <c r="B2781" s="4" t="s">
        <v>387</v>
      </c>
      <c r="C2781" s="4" t="s">
        <v>8795</v>
      </c>
      <c r="D2781" s="4" t="s">
        <v>8826</v>
      </c>
      <c r="E2781" s="4" t="s">
        <v>8827</v>
      </c>
      <c r="F2781" s="5" t="s">
        <v>8828</v>
      </c>
    </row>
    <row r="2782" spans="1:6" ht="409.6" x14ac:dyDescent="0.3">
      <c r="A2782" s="4" t="s">
        <v>1162</v>
      </c>
      <c r="B2782" s="4" t="s">
        <v>1158</v>
      </c>
      <c r="C2782" s="4" t="s">
        <v>8795</v>
      </c>
      <c r="D2782" s="4" t="s">
        <v>8829</v>
      </c>
      <c r="E2782" s="4" t="s">
        <v>8830</v>
      </c>
      <c r="F2782" s="5" t="s">
        <v>8831</v>
      </c>
    </row>
    <row r="2783" spans="1:6" ht="409.6" x14ac:dyDescent="0.3">
      <c r="A2783" s="4" t="s">
        <v>1162</v>
      </c>
      <c r="B2783" s="4" t="s">
        <v>973</v>
      </c>
      <c r="C2783" s="4" t="s">
        <v>8795</v>
      </c>
      <c r="D2783" s="4" t="s">
        <v>8832</v>
      </c>
      <c r="E2783" s="4" t="s">
        <v>8833</v>
      </c>
      <c r="F2783" s="5" t="s">
        <v>8834</v>
      </c>
    </row>
    <row r="2784" spans="1:6" ht="409.6" x14ac:dyDescent="0.3">
      <c r="A2784" s="4" t="s">
        <v>1162</v>
      </c>
      <c r="B2784" s="4" t="s">
        <v>339</v>
      </c>
      <c r="C2784" s="4" t="s">
        <v>8795</v>
      </c>
      <c r="D2784" s="4" t="s">
        <v>8835</v>
      </c>
      <c r="E2784" s="4" t="s">
        <v>8836</v>
      </c>
      <c r="F2784" s="5" t="s">
        <v>8837</v>
      </c>
    </row>
    <row r="2785" spans="1:6" ht="403.2" x14ac:dyDescent="0.3">
      <c r="A2785" s="4" t="s">
        <v>1162</v>
      </c>
      <c r="B2785" s="4" t="s">
        <v>6297</v>
      </c>
      <c r="C2785" s="4" t="s">
        <v>8795</v>
      </c>
      <c r="D2785" s="4" t="s">
        <v>8838</v>
      </c>
      <c r="E2785" s="4" t="s">
        <v>8839</v>
      </c>
      <c r="F2785" s="5" t="s">
        <v>8840</v>
      </c>
    </row>
    <row r="2786" spans="1:6" ht="403.2" x14ac:dyDescent="0.3">
      <c r="A2786" s="4" t="s">
        <v>1162</v>
      </c>
      <c r="B2786" s="4" t="s">
        <v>145</v>
      </c>
      <c r="C2786" s="4" t="s">
        <v>8841</v>
      </c>
      <c r="D2786" s="4" t="s">
        <v>8842</v>
      </c>
      <c r="E2786" s="4" t="s">
        <v>8843</v>
      </c>
      <c r="F2786" s="5" t="s">
        <v>8844</v>
      </c>
    </row>
    <row r="2787" spans="1:6" ht="409.6" x14ac:dyDescent="0.3">
      <c r="A2787" s="4" t="s">
        <v>1162</v>
      </c>
      <c r="B2787" s="4" t="s">
        <v>93</v>
      </c>
      <c r="C2787" s="4" t="s">
        <v>8841</v>
      </c>
      <c r="D2787" s="4" t="s">
        <v>8845</v>
      </c>
      <c r="E2787" s="4" t="s">
        <v>8846</v>
      </c>
      <c r="F2787" s="5" t="s">
        <v>8847</v>
      </c>
    </row>
    <row r="2788" spans="1:6" ht="409.6" x14ac:dyDescent="0.3">
      <c r="A2788" s="4" t="s">
        <v>1162</v>
      </c>
      <c r="B2788" s="4" t="s">
        <v>610</v>
      </c>
      <c r="C2788" s="4" t="s">
        <v>8841</v>
      </c>
      <c r="D2788" s="4" t="s">
        <v>8848</v>
      </c>
      <c r="E2788" s="4" t="s">
        <v>8849</v>
      </c>
      <c r="F2788" s="5" t="s">
        <v>8850</v>
      </c>
    </row>
    <row r="2789" spans="1:6" ht="316.8" x14ac:dyDescent="0.3">
      <c r="A2789" s="4" t="s">
        <v>1162</v>
      </c>
      <c r="B2789" s="4" t="s">
        <v>137</v>
      </c>
      <c r="C2789" s="4" t="s">
        <v>8841</v>
      </c>
      <c r="D2789" s="4" t="s">
        <v>8851</v>
      </c>
      <c r="E2789" s="4" t="s">
        <v>8852</v>
      </c>
      <c r="F2789" s="5" t="s">
        <v>8853</v>
      </c>
    </row>
    <row r="2790" spans="1:6" ht="409.6" x14ac:dyDescent="0.3">
      <c r="A2790" s="4" t="s">
        <v>1162</v>
      </c>
      <c r="B2790" s="4" t="s">
        <v>83</v>
      </c>
      <c r="C2790" s="4" t="s">
        <v>8841</v>
      </c>
      <c r="D2790" s="4" t="s">
        <v>8854</v>
      </c>
      <c r="E2790" s="4" t="s">
        <v>8855</v>
      </c>
      <c r="F2790" s="5" t="s">
        <v>8856</v>
      </c>
    </row>
    <row r="2791" spans="1:6" ht="409.6" x14ac:dyDescent="0.3">
      <c r="A2791" s="4" t="s">
        <v>1162</v>
      </c>
      <c r="B2791" s="4" t="s">
        <v>618</v>
      </c>
      <c r="C2791" s="4" t="s">
        <v>8841</v>
      </c>
      <c r="D2791" s="4" t="s">
        <v>8857</v>
      </c>
      <c r="E2791" s="4" t="s">
        <v>8858</v>
      </c>
      <c r="F2791" s="5" t="s">
        <v>8859</v>
      </c>
    </row>
    <row r="2792" spans="1:6" ht="403.2" x14ac:dyDescent="0.3">
      <c r="A2792" s="4" t="s">
        <v>1162</v>
      </c>
      <c r="B2792" s="4" t="s">
        <v>380</v>
      </c>
      <c r="C2792" s="4" t="s">
        <v>8841</v>
      </c>
      <c r="D2792" s="4" t="s">
        <v>8860</v>
      </c>
      <c r="E2792" s="4" t="s">
        <v>8861</v>
      </c>
      <c r="F2792" s="5" t="s">
        <v>8862</v>
      </c>
    </row>
    <row r="2793" spans="1:6" ht="409.6" x14ac:dyDescent="0.3">
      <c r="A2793" s="4" t="s">
        <v>1162</v>
      </c>
      <c r="B2793" s="4" t="s">
        <v>197</v>
      </c>
      <c r="C2793" s="4" t="s">
        <v>8841</v>
      </c>
      <c r="D2793" s="4" t="s">
        <v>8863</v>
      </c>
      <c r="E2793" s="4" t="s">
        <v>8864</v>
      </c>
      <c r="F2793" s="5" t="s">
        <v>8865</v>
      </c>
    </row>
    <row r="2794" spans="1:6" ht="409.6" x14ac:dyDescent="0.3">
      <c r="A2794" s="4" t="s">
        <v>1162</v>
      </c>
      <c r="B2794" s="4" t="s">
        <v>383</v>
      </c>
      <c r="C2794" s="4" t="s">
        <v>8841</v>
      </c>
      <c r="D2794" s="4" t="s">
        <v>8866</v>
      </c>
      <c r="E2794" s="4" t="s">
        <v>8867</v>
      </c>
      <c r="F2794" s="5" t="s">
        <v>8868</v>
      </c>
    </row>
    <row r="2795" spans="1:6" ht="409.6" x14ac:dyDescent="0.3">
      <c r="A2795" s="4" t="s">
        <v>1162</v>
      </c>
      <c r="B2795" s="4" t="s">
        <v>108</v>
      </c>
      <c r="C2795" s="4" t="s">
        <v>8841</v>
      </c>
      <c r="D2795" s="4" t="s">
        <v>8869</v>
      </c>
      <c r="E2795" s="4" t="s">
        <v>8870</v>
      </c>
      <c r="F2795" s="5" t="s">
        <v>8871</v>
      </c>
    </row>
    <row r="2796" spans="1:6" ht="409.6" x14ac:dyDescent="0.3">
      <c r="A2796" s="4" t="s">
        <v>1162</v>
      </c>
      <c r="B2796" s="4" t="s">
        <v>622</v>
      </c>
      <c r="C2796" s="4" t="s">
        <v>8841</v>
      </c>
      <c r="D2796" s="4" t="s">
        <v>8872</v>
      </c>
      <c r="E2796" s="4" t="s">
        <v>8873</v>
      </c>
      <c r="F2796" s="5" t="s">
        <v>8874</v>
      </c>
    </row>
    <row r="2797" spans="1:6" ht="409.6" x14ac:dyDescent="0.3">
      <c r="A2797" s="4" t="s">
        <v>1162</v>
      </c>
      <c r="B2797" s="4" t="s">
        <v>88</v>
      </c>
      <c r="C2797" s="4" t="s">
        <v>8841</v>
      </c>
      <c r="D2797" s="4" t="s">
        <v>8875</v>
      </c>
      <c r="E2797" s="4" t="s">
        <v>8876</v>
      </c>
      <c r="F2797" s="5" t="s">
        <v>8877</v>
      </c>
    </row>
    <row r="2798" spans="1:6" ht="409.6" x14ac:dyDescent="0.3">
      <c r="A2798" s="4" t="s">
        <v>1162</v>
      </c>
      <c r="B2798" s="4" t="s">
        <v>2105</v>
      </c>
      <c r="C2798" s="4" t="s">
        <v>8841</v>
      </c>
      <c r="D2798" s="4" t="s">
        <v>8878</v>
      </c>
      <c r="E2798" s="4" t="s">
        <v>8879</v>
      </c>
      <c r="F2798" s="5" t="s">
        <v>8880</v>
      </c>
    </row>
    <row r="2799" spans="1:6" ht="409.6" x14ac:dyDescent="0.3">
      <c r="A2799" s="4" t="s">
        <v>1162</v>
      </c>
      <c r="B2799" s="4" t="s">
        <v>8881</v>
      </c>
      <c r="C2799" s="4" t="s">
        <v>8841</v>
      </c>
      <c r="D2799" s="4" t="s">
        <v>8882</v>
      </c>
      <c r="E2799" s="4" t="s">
        <v>8883</v>
      </c>
      <c r="F2799" s="5" t="s">
        <v>8884</v>
      </c>
    </row>
    <row r="2800" spans="1:6" ht="409.6" x14ac:dyDescent="0.3">
      <c r="A2800" s="4" t="s">
        <v>1162</v>
      </c>
      <c r="B2800" s="4" t="s">
        <v>787</v>
      </c>
      <c r="C2800" s="4" t="s">
        <v>8885</v>
      </c>
      <c r="D2800" s="4" t="s">
        <v>8886</v>
      </c>
      <c r="E2800" s="4" t="s">
        <v>8887</v>
      </c>
      <c r="F2800" s="5" t="s">
        <v>8888</v>
      </c>
    </row>
    <row r="2801" spans="1:6" ht="409.6" x14ac:dyDescent="0.3">
      <c r="A2801" s="4" t="s">
        <v>1162</v>
      </c>
      <c r="B2801" s="4" t="s">
        <v>8096</v>
      </c>
      <c r="C2801" s="4" t="s">
        <v>8885</v>
      </c>
      <c r="D2801" s="4" t="s">
        <v>8889</v>
      </c>
      <c r="E2801" s="4" t="s">
        <v>8890</v>
      </c>
      <c r="F2801" s="5" t="s">
        <v>8891</v>
      </c>
    </row>
    <row r="2802" spans="1:6" ht="409.6" x14ac:dyDescent="0.3">
      <c r="A2802" s="4" t="s">
        <v>1162</v>
      </c>
      <c r="B2802" s="4" t="s">
        <v>345</v>
      </c>
      <c r="C2802" s="4" t="s">
        <v>8885</v>
      </c>
      <c r="D2802" s="4" t="s">
        <v>8892</v>
      </c>
      <c r="E2802" s="4" t="s">
        <v>8893</v>
      </c>
      <c r="F2802" s="5" t="s">
        <v>8894</v>
      </c>
    </row>
    <row r="2803" spans="1:6" ht="409.6" x14ac:dyDescent="0.3">
      <c r="A2803" s="4" t="s">
        <v>1162</v>
      </c>
      <c r="B2803" s="4" t="s">
        <v>3391</v>
      </c>
      <c r="C2803" s="4" t="s">
        <v>8885</v>
      </c>
      <c r="D2803" s="4" t="s">
        <v>8895</v>
      </c>
      <c r="E2803" s="4" t="s">
        <v>8896</v>
      </c>
      <c r="F2803" s="5" t="s">
        <v>8897</v>
      </c>
    </row>
    <row r="2804" spans="1:6" ht="409.6" x14ac:dyDescent="0.3">
      <c r="A2804" s="4" t="s">
        <v>1162</v>
      </c>
      <c r="B2804" s="4" t="s">
        <v>478</v>
      </c>
      <c r="C2804" s="4" t="s">
        <v>8885</v>
      </c>
      <c r="D2804" s="4" t="s">
        <v>8898</v>
      </c>
      <c r="E2804" s="4" t="s">
        <v>8899</v>
      </c>
      <c r="F2804" s="5" t="s">
        <v>8900</v>
      </c>
    </row>
    <row r="2805" spans="1:6" ht="409.6" x14ac:dyDescent="0.3">
      <c r="A2805" s="4" t="s">
        <v>1162</v>
      </c>
      <c r="B2805" s="4" t="s">
        <v>439</v>
      </c>
      <c r="C2805" s="4" t="s">
        <v>8885</v>
      </c>
      <c r="D2805" s="4" t="s">
        <v>8901</v>
      </c>
      <c r="E2805" s="4" t="s">
        <v>8902</v>
      </c>
      <c r="F2805" s="5" t="s">
        <v>8903</v>
      </c>
    </row>
    <row r="2806" spans="1:6" ht="409.6" x14ac:dyDescent="0.3">
      <c r="A2806" s="4" t="s">
        <v>1162</v>
      </c>
      <c r="B2806" s="4" t="s">
        <v>3809</v>
      </c>
      <c r="C2806" s="4" t="s">
        <v>8885</v>
      </c>
      <c r="D2806" s="4" t="s">
        <v>8904</v>
      </c>
      <c r="E2806" s="4" t="s">
        <v>8905</v>
      </c>
      <c r="F2806" s="5" t="s">
        <v>8906</v>
      </c>
    </row>
    <row r="2807" spans="1:6" ht="273.60000000000002" x14ac:dyDescent="0.3">
      <c r="A2807" s="4" t="s">
        <v>1162</v>
      </c>
      <c r="B2807" s="4" t="s">
        <v>169</v>
      </c>
      <c r="C2807" s="4" t="s">
        <v>8885</v>
      </c>
      <c r="D2807" s="4" t="s">
        <v>8907</v>
      </c>
      <c r="E2807" s="4" t="s">
        <v>8908</v>
      </c>
      <c r="F2807" s="5" t="s">
        <v>8909</v>
      </c>
    </row>
    <row r="2808" spans="1:6" ht="409.6" x14ac:dyDescent="0.3">
      <c r="A2808" s="4" t="s">
        <v>1162</v>
      </c>
      <c r="B2808" s="4" t="s">
        <v>475</v>
      </c>
      <c r="C2808" s="4" t="s">
        <v>8885</v>
      </c>
      <c r="D2808" s="4" t="s">
        <v>2299</v>
      </c>
      <c r="E2808" s="4" t="s">
        <v>8910</v>
      </c>
      <c r="F2808" s="5" t="s">
        <v>8911</v>
      </c>
    </row>
    <row r="2809" spans="1:6" ht="409.6" x14ac:dyDescent="0.3">
      <c r="A2809" s="4" t="s">
        <v>1162</v>
      </c>
      <c r="B2809" s="4" t="s">
        <v>396</v>
      </c>
      <c r="C2809" s="4" t="s">
        <v>8885</v>
      </c>
      <c r="D2809" s="4" t="s">
        <v>8912</v>
      </c>
      <c r="E2809" s="4" t="s">
        <v>8913</v>
      </c>
      <c r="F2809" s="5" t="s">
        <v>8914</v>
      </c>
    </row>
    <row r="2810" spans="1:6" ht="409.6" x14ac:dyDescent="0.3">
      <c r="A2810" s="4" t="s">
        <v>1162</v>
      </c>
      <c r="B2810" s="4" t="s">
        <v>142</v>
      </c>
      <c r="C2810" s="4" t="s">
        <v>8885</v>
      </c>
      <c r="D2810" s="4" t="s">
        <v>8915</v>
      </c>
      <c r="E2810" s="4" t="s">
        <v>8916</v>
      </c>
      <c r="F2810" s="5" t="s">
        <v>8917</v>
      </c>
    </row>
    <row r="2811" spans="1:6" ht="403.2" x14ac:dyDescent="0.3">
      <c r="A2811" s="4" t="s">
        <v>1162</v>
      </c>
      <c r="B2811" s="4" t="s">
        <v>123</v>
      </c>
      <c r="C2811" s="4" t="s">
        <v>8885</v>
      </c>
      <c r="D2811" s="4" t="s">
        <v>8918</v>
      </c>
      <c r="E2811" s="4" t="s">
        <v>8919</v>
      </c>
      <c r="F2811" s="5" t="s">
        <v>8920</v>
      </c>
    </row>
    <row r="2812" spans="1:6" ht="409.6" x14ac:dyDescent="0.3">
      <c r="A2812" s="4" t="s">
        <v>1162</v>
      </c>
      <c r="B2812" s="4" t="s">
        <v>426</v>
      </c>
      <c r="C2812" s="4" t="s">
        <v>8921</v>
      </c>
      <c r="D2812" s="4" t="s">
        <v>8922</v>
      </c>
      <c r="E2812" s="4" t="s">
        <v>8923</v>
      </c>
      <c r="F2812" s="5" t="s">
        <v>8924</v>
      </c>
    </row>
    <row r="2813" spans="1:6" ht="409.6" x14ac:dyDescent="0.3">
      <c r="A2813" s="4" t="s">
        <v>1162</v>
      </c>
      <c r="B2813" s="4" t="s">
        <v>2200</v>
      </c>
      <c r="C2813" s="4" t="s">
        <v>8921</v>
      </c>
      <c r="D2813" s="4" t="s">
        <v>8925</v>
      </c>
      <c r="E2813" s="4" t="s">
        <v>8926</v>
      </c>
      <c r="F2813" s="5" t="s">
        <v>8927</v>
      </c>
    </row>
    <row r="2814" spans="1:6" ht="409.6" x14ac:dyDescent="0.3">
      <c r="A2814" s="4" t="s">
        <v>1162</v>
      </c>
      <c r="B2814" s="4" t="s">
        <v>178</v>
      </c>
      <c r="C2814" s="4" t="s">
        <v>8921</v>
      </c>
      <c r="D2814" s="4" t="s">
        <v>8928</v>
      </c>
      <c r="E2814" s="4" t="s">
        <v>8929</v>
      </c>
      <c r="F2814" s="5" t="s">
        <v>8930</v>
      </c>
    </row>
    <row r="2815" spans="1:6" ht="409.6" x14ac:dyDescent="0.3">
      <c r="A2815" s="4" t="s">
        <v>1162</v>
      </c>
      <c r="B2815" s="4" t="s">
        <v>666</v>
      </c>
      <c r="C2815" s="4" t="s">
        <v>8921</v>
      </c>
      <c r="D2815" s="4" t="s">
        <v>8931</v>
      </c>
      <c r="E2815" s="4" t="s">
        <v>8932</v>
      </c>
      <c r="F2815" s="5" t="s">
        <v>8933</v>
      </c>
    </row>
    <row r="2816" spans="1:6" ht="409.6" x14ac:dyDescent="0.3">
      <c r="A2816" s="4" t="s">
        <v>1162</v>
      </c>
      <c r="B2816" s="4" t="s">
        <v>193</v>
      </c>
      <c r="C2816" s="4" t="s">
        <v>8921</v>
      </c>
      <c r="D2816" s="4" t="s">
        <v>8934</v>
      </c>
      <c r="E2816" s="4" t="s">
        <v>8935</v>
      </c>
      <c r="F2816" s="5" t="s">
        <v>8936</v>
      </c>
    </row>
    <row r="2817" spans="1:6" ht="374.4" x14ac:dyDescent="0.3">
      <c r="A2817" s="4" t="s">
        <v>1162</v>
      </c>
      <c r="B2817" s="4" t="s">
        <v>446</v>
      </c>
      <c r="C2817" s="4" t="s">
        <v>8921</v>
      </c>
      <c r="D2817" s="4" t="s">
        <v>8937</v>
      </c>
      <c r="E2817" s="4" t="s">
        <v>8938</v>
      </c>
      <c r="F2817" s="5" t="s">
        <v>8939</v>
      </c>
    </row>
    <row r="2818" spans="1:6" ht="409.6" x14ac:dyDescent="0.3">
      <c r="A2818" s="4" t="s">
        <v>1162</v>
      </c>
      <c r="B2818" s="4" t="s">
        <v>406</v>
      </c>
      <c r="C2818" s="4" t="s">
        <v>8921</v>
      </c>
      <c r="D2818" s="4" t="s">
        <v>8940</v>
      </c>
      <c r="E2818" s="4" t="s">
        <v>8941</v>
      </c>
      <c r="F2818" s="5" t="s">
        <v>8942</v>
      </c>
    </row>
    <row r="2819" spans="1:6" ht="409.6" x14ac:dyDescent="0.3">
      <c r="A2819" s="4" t="s">
        <v>1162</v>
      </c>
      <c r="B2819" s="4" t="s">
        <v>185</v>
      </c>
      <c r="C2819" s="4" t="s">
        <v>8921</v>
      </c>
      <c r="D2819" s="4" t="s">
        <v>8943</v>
      </c>
      <c r="E2819" s="4" t="s">
        <v>8944</v>
      </c>
      <c r="F2819" s="5" t="s">
        <v>8945</v>
      </c>
    </row>
    <row r="2820" spans="1:6" ht="409.6" x14ac:dyDescent="0.3">
      <c r="A2820" s="4" t="s">
        <v>1162</v>
      </c>
      <c r="B2820" s="4" t="s">
        <v>816</v>
      </c>
      <c r="C2820" s="4" t="s">
        <v>8921</v>
      </c>
      <c r="D2820" s="4" t="s">
        <v>8946</v>
      </c>
      <c r="E2820" s="4" t="s">
        <v>8947</v>
      </c>
      <c r="F2820" s="5" t="s">
        <v>8948</v>
      </c>
    </row>
    <row r="2821" spans="1:6" ht="409.6" x14ac:dyDescent="0.3">
      <c r="A2821" s="4" t="s">
        <v>1162</v>
      </c>
      <c r="B2821" s="4" t="s">
        <v>182</v>
      </c>
      <c r="C2821" s="4" t="s">
        <v>8921</v>
      </c>
      <c r="D2821" s="4" t="s">
        <v>8949</v>
      </c>
      <c r="E2821" s="4" t="s">
        <v>8950</v>
      </c>
      <c r="F2821" s="5" t="s">
        <v>8951</v>
      </c>
    </row>
    <row r="2822" spans="1:6" ht="409.6" x14ac:dyDescent="0.3">
      <c r="A2822" s="4" t="s">
        <v>1162</v>
      </c>
      <c r="B2822" s="4" t="s">
        <v>812</v>
      </c>
      <c r="C2822" s="4" t="s">
        <v>8921</v>
      </c>
      <c r="D2822" s="4" t="s">
        <v>8952</v>
      </c>
      <c r="E2822" s="4" t="s">
        <v>8953</v>
      </c>
      <c r="F2822" s="5" t="s">
        <v>8954</v>
      </c>
    </row>
    <row r="2823" spans="1:6" ht="409.6" x14ac:dyDescent="0.3">
      <c r="A2823" s="4" t="s">
        <v>1162</v>
      </c>
      <c r="B2823" s="4" t="s">
        <v>162</v>
      </c>
      <c r="C2823" s="4" t="s">
        <v>8921</v>
      </c>
      <c r="D2823" s="4" t="s">
        <v>8955</v>
      </c>
      <c r="E2823" s="4" t="s">
        <v>8956</v>
      </c>
      <c r="F2823" s="5" t="s">
        <v>8957</v>
      </c>
    </row>
    <row r="2824" spans="1:6" ht="409.6" x14ac:dyDescent="0.3">
      <c r="A2824" s="4" t="s">
        <v>1162</v>
      </c>
      <c r="B2824" s="4" t="s">
        <v>189</v>
      </c>
      <c r="C2824" s="4" t="s">
        <v>8921</v>
      </c>
      <c r="D2824" s="4" t="s">
        <v>8958</v>
      </c>
      <c r="E2824" s="4" t="s">
        <v>8959</v>
      </c>
      <c r="F2824" s="5" t="s">
        <v>8960</v>
      </c>
    </row>
    <row r="2825" spans="1:6" ht="388.8" x14ac:dyDescent="0.3">
      <c r="A2825" s="4" t="s">
        <v>1162</v>
      </c>
      <c r="B2825" s="4" t="s">
        <v>201</v>
      </c>
      <c r="C2825" s="4" t="s">
        <v>8961</v>
      </c>
      <c r="D2825" s="4" t="s">
        <v>8962</v>
      </c>
      <c r="E2825" s="4" t="s">
        <v>8963</v>
      </c>
      <c r="F2825" s="5" t="s">
        <v>8964</v>
      </c>
    </row>
    <row r="2826" spans="1:6" ht="409.6" x14ac:dyDescent="0.3">
      <c r="A2826" s="4" t="s">
        <v>1162</v>
      </c>
      <c r="B2826" s="4" t="s">
        <v>231</v>
      </c>
      <c r="C2826" s="4" t="s">
        <v>8961</v>
      </c>
      <c r="D2826" s="4" t="s">
        <v>8965</v>
      </c>
      <c r="E2826" s="4" t="s">
        <v>8966</v>
      </c>
      <c r="F2826" s="5" t="s">
        <v>8967</v>
      </c>
    </row>
    <row r="2827" spans="1:6" ht="409.6" x14ac:dyDescent="0.3">
      <c r="A2827" s="4" t="s">
        <v>1162</v>
      </c>
      <c r="B2827" s="4" t="s">
        <v>218</v>
      </c>
      <c r="C2827" s="4" t="s">
        <v>8961</v>
      </c>
      <c r="D2827" s="4" t="s">
        <v>8968</v>
      </c>
      <c r="E2827" s="4" t="s">
        <v>8969</v>
      </c>
      <c r="F2827" s="5" t="s">
        <v>8970</v>
      </c>
    </row>
    <row r="2828" spans="1:6" ht="288" x14ac:dyDescent="0.3">
      <c r="A2828" s="4" t="s">
        <v>1162</v>
      </c>
      <c r="B2828" s="4" t="s">
        <v>276</v>
      </c>
      <c r="C2828" s="4" t="s">
        <v>8961</v>
      </c>
      <c r="D2828" s="4" t="s">
        <v>8971</v>
      </c>
      <c r="E2828" s="4" t="s">
        <v>8972</v>
      </c>
      <c r="F2828" s="5" t="s">
        <v>8973</v>
      </c>
    </row>
    <row r="2829" spans="1:6" ht="409.6" x14ac:dyDescent="0.3">
      <c r="A2829" s="4" t="s">
        <v>1162</v>
      </c>
      <c r="B2829" s="4" t="s">
        <v>496</v>
      </c>
      <c r="C2829" s="4" t="s">
        <v>8961</v>
      </c>
      <c r="D2829" s="4" t="s">
        <v>8974</v>
      </c>
      <c r="E2829" s="4" t="s">
        <v>8975</v>
      </c>
      <c r="F2829" s="5" t="s">
        <v>8976</v>
      </c>
    </row>
    <row r="2830" spans="1:6" ht="409.6" x14ac:dyDescent="0.3">
      <c r="A2830" s="4" t="s">
        <v>1162</v>
      </c>
      <c r="B2830" s="4" t="s">
        <v>457</v>
      </c>
      <c r="C2830" s="4" t="s">
        <v>8961</v>
      </c>
      <c r="D2830" s="4" t="s">
        <v>8977</v>
      </c>
      <c r="E2830" s="4" t="s">
        <v>8978</v>
      </c>
      <c r="F2830" s="5" t="s">
        <v>8979</v>
      </c>
    </row>
    <row r="2831" spans="1:6" ht="409.6" x14ac:dyDescent="0.3">
      <c r="A2831" s="4" t="s">
        <v>1162</v>
      </c>
      <c r="B2831" s="4" t="s">
        <v>30</v>
      </c>
      <c r="C2831" s="4" t="s">
        <v>8961</v>
      </c>
      <c r="D2831" s="4" t="s">
        <v>8980</v>
      </c>
      <c r="E2831" s="4" t="s">
        <v>8981</v>
      </c>
      <c r="F2831" s="5" t="s">
        <v>8982</v>
      </c>
    </row>
    <row r="2832" spans="1:6" ht="409.6" x14ac:dyDescent="0.3">
      <c r="A2832" s="4" t="s">
        <v>1162</v>
      </c>
      <c r="B2832" s="4" t="s">
        <v>8492</v>
      </c>
      <c r="C2832" s="4" t="s">
        <v>8961</v>
      </c>
      <c r="D2832" s="4" t="s">
        <v>8983</v>
      </c>
      <c r="E2832" s="4" t="s">
        <v>8984</v>
      </c>
      <c r="F2832" s="5" t="s">
        <v>8985</v>
      </c>
    </row>
    <row r="2833" spans="1:6" ht="409.6" x14ac:dyDescent="0.3">
      <c r="A2833" s="4" t="s">
        <v>1162</v>
      </c>
      <c r="B2833" s="4" t="s">
        <v>465</v>
      </c>
      <c r="C2833" s="4" t="s">
        <v>8961</v>
      </c>
      <c r="D2833" s="4" t="s">
        <v>8986</v>
      </c>
      <c r="E2833" s="4" t="s">
        <v>8987</v>
      </c>
      <c r="F2833" s="5" t="s">
        <v>8988</v>
      </c>
    </row>
    <row r="2834" spans="1:6" ht="409.6" x14ac:dyDescent="0.3">
      <c r="A2834" s="4" t="s">
        <v>1162</v>
      </c>
      <c r="B2834" s="4" t="s">
        <v>216</v>
      </c>
      <c r="C2834" s="4" t="s">
        <v>8961</v>
      </c>
      <c r="D2834" s="4" t="s">
        <v>8989</v>
      </c>
      <c r="E2834" s="4" t="s">
        <v>8990</v>
      </c>
      <c r="F2834" s="5" t="s">
        <v>8991</v>
      </c>
    </row>
    <row r="2835" spans="1:6" ht="409.6" x14ac:dyDescent="0.3">
      <c r="A2835" s="4" t="s">
        <v>1162</v>
      </c>
      <c r="B2835" s="4" t="s">
        <v>1215</v>
      </c>
      <c r="C2835" s="4" t="s">
        <v>8992</v>
      </c>
      <c r="D2835" s="4" t="s">
        <v>8993</v>
      </c>
      <c r="E2835" s="4" t="s">
        <v>8994</v>
      </c>
      <c r="F2835" s="5" t="s">
        <v>8995</v>
      </c>
    </row>
    <row r="2836" spans="1:6" ht="409.6" x14ac:dyDescent="0.3">
      <c r="A2836" s="4" t="s">
        <v>1162</v>
      </c>
      <c r="B2836" s="4" t="s">
        <v>1581</v>
      </c>
      <c r="C2836" s="4" t="s">
        <v>8992</v>
      </c>
      <c r="D2836" s="4" t="s">
        <v>8996</v>
      </c>
      <c r="E2836" s="4" t="s">
        <v>8997</v>
      </c>
      <c r="F2836" s="5" t="s">
        <v>8998</v>
      </c>
    </row>
    <row r="2837" spans="1:6" ht="388.8" x14ac:dyDescent="0.3">
      <c r="A2837" s="4" t="s">
        <v>1162</v>
      </c>
      <c r="B2837" s="4" t="s">
        <v>39</v>
      </c>
      <c r="C2837" s="4" t="s">
        <v>8992</v>
      </c>
      <c r="D2837" s="4" t="s">
        <v>8999</v>
      </c>
      <c r="E2837" s="4" t="s">
        <v>9000</v>
      </c>
      <c r="F2837" s="5" t="s">
        <v>9001</v>
      </c>
    </row>
    <row r="2838" spans="1:6" ht="409.6" x14ac:dyDescent="0.3">
      <c r="A2838" s="4" t="s">
        <v>1162</v>
      </c>
      <c r="B2838" s="4" t="s">
        <v>300</v>
      </c>
      <c r="C2838" s="4" t="s">
        <v>8992</v>
      </c>
      <c r="D2838" s="4" t="s">
        <v>9002</v>
      </c>
      <c r="E2838" s="4" t="s">
        <v>9003</v>
      </c>
      <c r="F2838" s="5" t="s">
        <v>9004</v>
      </c>
    </row>
    <row r="2839" spans="1:6" ht="409.6" x14ac:dyDescent="0.3">
      <c r="A2839" s="4" t="s">
        <v>1162</v>
      </c>
      <c r="B2839" s="4" t="s">
        <v>678</v>
      </c>
      <c r="C2839" s="4" t="s">
        <v>8992</v>
      </c>
      <c r="D2839" s="4" t="s">
        <v>9005</v>
      </c>
      <c r="E2839" s="4" t="s">
        <v>9006</v>
      </c>
      <c r="F2839" s="5" t="s">
        <v>9007</v>
      </c>
    </row>
    <row r="2840" spans="1:6" ht="409.6" x14ac:dyDescent="0.3">
      <c r="A2840" s="4" t="s">
        <v>1162</v>
      </c>
      <c r="B2840" s="4" t="s">
        <v>273</v>
      </c>
      <c r="C2840" s="4" t="s">
        <v>8992</v>
      </c>
      <c r="D2840" s="4" t="s">
        <v>9008</v>
      </c>
      <c r="E2840" s="4" t="s">
        <v>9009</v>
      </c>
      <c r="F2840" s="5" t="s">
        <v>9010</v>
      </c>
    </row>
    <row r="2841" spans="1:6" ht="409.6" x14ac:dyDescent="0.3">
      <c r="A2841" s="4" t="s">
        <v>1162</v>
      </c>
      <c r="B2841" s="4" t="s">
        <v>3553</v>
      </c>
      <c r="C2841" s="4" t="s">
        <v>8992</v>
      </c>
      <c r="D2841" s="4" t="s">
        <v>9011</v>
      </c>
      <c r="E2841" s="4" t="s">
        <v>9012</v>
      </c>
      <c r="F2841" s="5" t="s">
        <v>9013</v>
      </c>
    </row>
    <row r="2842" spans="1:6" ht="409.6" x14ac:dyDescent="0.3">
      <c r="A2842" s="4" t="s">
        <v>1162</v>
      </c>
      <c r="B2842" s="4" t="s">
        <v>20</v>
      </c>
      <c r="C2842" s="4" t="s">
        <v>8992</v>
      </c>
      <c r="D2842" s="4" t="s">
        <v>9014</v>
      </c>
      <c r="E2842" s="4" t="s">
        <v>9015</v>
      </c>
      <c r="F2842" s="5" t="s">
        <v>9016</v>
      </c>
    </row>
    <row r="2843" spans="1:6" ht="409.6" x14ac:dyDescent="0.3">
      <c r="A2843" s="4" t="s">
        <v>1162</v>
      </c>
      <c r="B2843" s="4" t="s">
        <v>2119</v>
      </c>
      <c r="C2843" s="4" t="s">
        <v>8992</v>
      </c>
      <c r="D2843" s="4" t="s">
        <v>9017</v>
      </c>
      <c r="E2843" s="4" t="s">
        <v>9018</v>
      </c>
      <c r="F2843" s="5" t="s">
        <v>9019</v>
      </c>
    </row>
    <row r="2844" spans="1:6" ht="409.6" x14ac:dyDescent="0.3">
      <c r="A2844" s="4" t="s">
        <v>1162</v>
      </c>
      <c r="B2844" s="4" t="s">
        <v>1251</v>
      </c>
      <c r="C2844" s="4" t="s">
        <v>8992</v>
      </c>
      <c r="D2844" s="4" t="s">
        <v>9020</v>
      </c>
      <c r="E2844" s="4" t="s">
        <v>9021</v>
      </c>
      <c r="F2844" s="5" t="s">
        <v>9022</v>
      </c>
    </row>
    <row r="2845" spans="1:6" ht="409.6" x14ac:dyDescent="0.3">
      <c r="A2845" s="4" t="s">
        <v>1162</v>
      </c>
      <c r="B2845" s="4" t="s">
        <v>256</v>
      </c>
      <c r="C2845" s="4" t="s">
        <v>8992</v>
      </c>
      <c r="D2845" s="4" t="s">
        <v>9023</v>
      </c>
      <c r="E2845" s="4" t="s">
        <v>9024</v>
      </c>
      <c r="F2845" s="5" t="s">
        <v>9025</v>
      </c>
    </row>
    <row r="2846" spans="1:6" ht="409.6" x14ac:dyDescent="0.3">
      <c r="A2846" s="4" t="s">
        <v>1162</v>
      </c>
      <c r="B2846" s="4" t="s">
        <v>685</v>
      </c>
      <c r="C2846" s="4" t="s">
        <v>8992</v>
      </c>
      <c r="D2846" s="4" t="s">
        <v>9026</v>
      </c>
      <c r="E2846" s="4" t="s">
        <v>9027</v>
      </c>
      <c r="F2846" s="5" t="s">
        <v>9028</v>
      </c>
    </row>
    <row r="2847" spans="1:6" ht="360" x14ac:dyDescent="0.3">
      <c r="A2847" s="4" t="s">
        <v>1162</v>
      </c>
      <c r="B2847" s="4" t="s">
        <v>9029</v>
      </c>
      <c r="C2847" s="4" t="s">
        <v>8992</v>
      </c>
      <c r="D2847" s="4" t="s">
        <v>9030</v>
      </c>
      <c r="E2847" s="4" t="s">
        <v>9031</v>
      </c>
      <c r="F2847" s="5" t="s">
        <v>9032</v>
      </c>
    </row>
    <row r="2848" spans="1:6" ht="409.6" x14ac:dyDescent="0.3">
      <c r="A2848" s="4" t="s">
        <v>1162</v>
      </c>
      <c r="B2848" s="4" t="s">
        <v>244</v>
      </c>
      <c r="C2848" s="4" t="s">
        <v>8992</v>
      </c>
      <c r="D2848" s="4" t="s">
        <v>9033</v>
      </c>
      <c r="E2848" s="4" t="s">
        <v>9034</v>
      </c>
      <c r="F2848" s="5" t="s">
        <v>9035</v>
      </c>
    </row>
    <row r="2849" spans="1:6" ht="409.6" x14ac:dyDescent="0.3">
      <c r="A2849" s="4" t="s">
        <v>1162</v>
      </c>
      <c r="B2849" s="4" t="s">
        <v>292</v>
      </c>
      <c r="C2849" s="4" t="s">
        <v>9036</v>
      </c>
      <c r="D2849" s="4" t="s">
        <v>9037</v>
      </c>
      <c r="E2849" s="4" t="s">
        <v>9038</v>
      </c>
      <c r="F2849" s="5" t="s">
        <v>9039</v>
      </c>
    </row>
    <row r="2850" spans="1:6" ht="409.6" x14ac:dyDescent="0.3">
      <c r="A2850" s="4" t="s">
        <v>1162</v>
      </c>
      <c r="B2850" s="4" t="s">
        <v>33</v>
      </c>
      <c r="C2850" s="4" t="s">
        <v>9036</v>
      </c>
      <c r="D2850" s="4" t="s">
        <v>9040</v>
      </c>
      <c r="E2850" s="4" t="s">
        <v>9041</v>
      </c>
      <c r="F2850" s="5" t="s">
        <v>9042</v>
      </c>
    </row>
    <row r="2851" spans="1:6" ht="409.6" x14ac:dyDescent="0.3">
      <c r="A2851" s="4" t="s">
        <v>1162</v>
      </c>
      <c r="B2851" s="4" t="s">
        <v>22</v>
      </c>
      <c r="C2851" s="4" t="s">
        <v>9036</v>
      </c>
      <c r="D2851" s="4" t="s">
        <v>9043</v>
      </c>
      <c r="E2851" s="4" t="s">
        <v>9044</v>
      </c>
      <c r="F2851" s="5" t="s">
        <v>9045</v>
      </c>
    </row>
    <row r="2852" spans="1:6" ht="409.6" x14ac:dyDescent="0.3">
      <c r="A2852" s="4" t="s">
        <v>1162</v>
      </c>
      <c r="B2852" s="4" t="s">
        <v>907</v>
      </c>
      <c r="C2852" s="4" t="s">
        <v>9036</v>
      </c>
      <c r="D2852" s="4" t="s">
        <v>9046</v>
      </c>
      <c r="E2852" s="4" t="s">
        <v>9047</v>
      </c>
      <c r="F2852" s="5" t="s">
        <v>9048</v>
      </c>
    </row>
    <row r="2853" spans="1:6" ht="409.6" x14ac:dyDescent="0.3">
      <c r="A2853" s="4" t="s">
        <v>1162</v>
      </c>
      <c r="B2853" s="4" t="s">
        <v>36</v>
      </c>
      <c r="C2853" s="4" t="s">
        <v>9036</v>
      </c>
      <c r="D2853" s="4" t="s">
        <v>9049</v>
      </c>
      <c r="E2853" s="4" t="s">
        <v>9050</v>
      </c>
      <c r="F2853" s="5" t="s">
        <v>9051</v>
      </c>
    </row>
    <row r="2854" spans="1:6" ht="409.6" x14ac:dyDescent="0.3">
      <c r="A2854" s="4" t="s">
        <v>1162</v>
      </c>
      <c r="B2854" s="4" t="s">
        <v>891</v>
      </c>
      <c r="C2854" s="4" t="s">
        <v>9036</v>
      </c>
      <c r="D2854" s="4" t="s">
        <v>9052</v>
      </c>
      <c r="E2854" s="4" t="s">
        <v>9053</v>
      </c>
      <c r="F2854" s="5" t="s">
        <v>9054</v>
      </c>
    </row>
    <row r="2855" spans="1:6" ht="409.6" x14ac:dyDescent="0.3">
      <c r="A2855" s="4" t="s">
        <v>1162</v>
      </c>
      <c r="B2855" s="4" t="s">
        <v>25</v>
      </c>
      <c r="C2855" s="4" t="s">
        <v>9036</v>
      </c>
      <c r="D2855" s="4" t="s">
        <v>9055</v>
      </c>
      <c r="E2855" s="4" t="s">
        <v>9056</v>
      </c>
      <c r="F2855" s="5" t="s">
        <v>9057</v>
      </c>
    </row>
    <row r="2856" spans="1:6" ht="409.6" x14ac:dyDescent="0.3">
      <c r="A2856" s="4" t="s">
        <v>1162</v>
      </c>
      <c r="B2856" s="4" t="s">
        <v>1464</v>
      </c>
      <c r="C2856" s="4" t="s">
        <v>9036</v>
      </c>
      <c r="D2856" s="4" t="s">
        <v>9058</v>
      </c>
      <c r="E2856" s="4" t="s">
        <v>9059</v>
      </c>
      <c r="F2856" s="5" t="s">
        <v>9060</v>
      </c>
    </row>
    <row r="2857" spans="1:6" ht="409.6" x14ac:dyDescent="0.3">
      <c r="A2857" s="4" t="s">
        <v>1162</v>
      </c>
      <c r="B2857" s="4" t="s">
        <v>713</v>
      </c>
      <c r="C2857" s="4" t="s">
        <v>9036</v>
      </c>
      <c r="D2857" s="4" t="s">
        <v>9061</v>
      </c>
      <c r="E2857" s="4" t="s">
        <v>9062</v>
      </c>
      <c r="F2857" s="5" t="s">
        <v>9063</v>
      </c>
    </row>
    <row r="2858" spans="1:6" ht="409.6" x14ac:dyDescent="0.3">
      <c r="A2858" s="4" t="s">
        <v>1162</v>
      </c>
      <c r="B2858" s="4" t="s">
        <v>596</v>
      </c>
      <c r="C2858" s="4" t="s">
        <v>9036</v>
      </c>
      <c r="D2858" s="4" t="s">
        <v>9064</v>
      </c>
      <c r="E2858" s="4" t="s">
        <v>9065</v>
      </c>
      <c r="F2858" s="5" t="s">
        <v>9066</v>
      </c>
    </row>
    <row r="2859" spans="1:6" ht="409.6" x14ac:dyDescent="0.3">
      <c r="A2859" s="4" t="s">
        <v>1162</v>
      </c>
      <c r="B2859" s="4" t="s">
        <v>298</v>
      </c>
      <c r="C2859" s="4" t="s">
        <v>9036</v>
      </c>
      <c r="D2859" s="4" t="s">
        <v>9069</v>
      </c>
      <c r="E2859" s="4" t="s">
        <v>9070</v>
      </c>
      <c r="F2859" s="5" t="s">
        <v>9071</v>
      </c>
    </row>
    <row r="2860" spans="1:6" ht="409.6" x14ac:dyDescent="0.3">
      <c r="A2860" s="4" t="s">
        <v>1162</v>
      </c>
      <c r="B2860" s="4" t="s">
        <v>320</v>
      </c>
      <c r="C2860" s="4" t="s">
        <v>9072</v>
      </c>
      <c r="D2860" s="4" t="s">
        <v>9073</v>
      </c>
      <c r="E2860" s="4" t="s">
        <v>9074</v>
      </c>
      <c r="F2860" s="5" t="s">
        <v>9075</v>
      </c>
    </row>
    <row r="2861" spans="1:6" ht="409.6" x14ac:dyDescent="0.3">
      <c r="A2861" s="4" t="s">
        <v>1162</v>
      </c>
      <c r="B2861" s="4" t="s">
        <v>52</v>
      </c>
      <c r="C2861" s="4" t="s">
        <v>9072</v>
      </c>
      <c r="D2861" s="4" t="s">
        <v>9076</v>
      </c>
      <c r="E2861" s="4" t="s">
        <v>9077</v>
      </c>
      <c r="F2861" s="5" t="s">
        <v>9078</v>
      </c>
    </row>
    <row r="2862" spans="1:6" ht="409.6" x14ac:dyDescent="0.3">
      <c r="A2862" s="4" t="s">
        <v>1162</v>
      </c>
      <c r="B2862" s="4" t="s">
        <v>48</v>
      </c>
      <c r="C2862" s="4" t="s">
        <v>9072</v>
      </c>
      <c r="D2862" s="4" t="s">
        <v>9079</v>
      </c>
      <c r="E2862" s="4" t="s">
        <v>9080</v>
      </c>
      <c r="F2862" s="5" t="s">
        <v>9081</v>
      </c>
    </row>
    <row r="2863" spans="1:6" ht="409.6" x14ac:dyDescent="0.3">
      <c r="A2863" s="4" t="s">
        <v>1162</v>
      </c>
      <c r="B2863" s="4" t="s">
        <v>1204</v>
      </c>
      <c r="C2863" s="4" t="s">
        <v>9072</v>
      </c>
      <c r="D2863" s="4" t="s">
        <v>9082</v>
      </c>
      <c r="E2863" s="4" t="s">
        <v>9083</v>
      </c>
      <c r="F2863" s="5" t="s">
        <v>9084</v>
      </c>
    </row>
    <row r="2864" spans="1:6" ht="409.6" x14ac:dyDescent="0.3">
      <c r="A2864" s="4" t="s">
        <v>1162</v>
      </c>
      <c r="B2864" s="4" t="s">
        <v>100</v>
      </c>
      <c r="C2864" s="4" t="s">
        <v>9072</v>
      </c>
      <c r="D2864" s="4" t="s">
        <v>9085</v>
      </c>
      <c r="E2864" s="4" t="s">
        <v>9086</v>
      </c>
      <c r="F2864" s="5" t="s">
        <v>9087</v>
      </c>
    </row>
    <row r="2865" spans="1:6" ht="409.6" x14ac:dyDescent="0.3">
      <c r="A2865" s="4" t="s">
        <v>1162</v>
      </c>
      <c r="B2865" s="4" t="s">
        <v>572</v>
      </c>
      <c r="C2865" s="4" t="s">
        <v>9072</v>
      </c>
      <c r="D2865" s="4" t="s">
        <v>9088</v>
      </c>
      <c r="E2865" s="4" t="s">
        <v>9089</v>
      </c>
      <c r="F2865" s="5" t="s">
        <v>9090</v>
      </c>
    </row>
    <row r="2866" spans="1:6" ht="409.6" x14ac:dyDescent="0.3">
      <c r="A2866" s="4" t="s">
        <v>1162</v>
      </c>
      <c r="B2866" s="4" t="s">
        <v>71</v>
      </c>
      <c r="C2866" s="4" t="s">
        <v>9072</v>
      </c>
      <c r="D2866" s="4" t="s">
        <v>9091</v>
      </c>
      <c r="E2866" s="4" t="s">
        <v>9092</v>
      </c>
      <c r="F2866" s="5" t="s">
        <v>9093</v>
      </c>
    </row>
    <row r="2867" spans="1:6" ht="230.4" x14ac:dyDescent="0.3">
      <c r="A2867" s="4" t="s">
        <v>1162</v>
      </c>
      <c r="B2867" s="4" t="s">
        <v>1110</v>
      </c>
      <c r="C2867" s="4" t="s">
        <v>9072</v>
      </c>
      <c r="D2867" s="4" t="s">
        <v>9094</v>
      </c>
      <c r="E2867" s="4" t="s">
        <v>9095</v>
      </c>
      <c r="F2867" s="5" t="s">
        <v>9096</v>
      </c>
    </row>
    <row r="2868" spans="1:6" ht="409.6" x14ac:dyDescent="0.3">
      <c r="A2868" s="4" t="s">
        <v>1162</v>
      </c>
      <c r="B2868" s="4" t="s">
        <v>56</v>
      </c>
      <c r="C2868" s="4" t="s">
        <v>9072</v>
      </c>
      <c r="D2868" s="4" t="s">
        <v>9097</v>
      </c>
      <c r="E2868" s="4" t="s">
        <v>9098</v>
      </c>
      <c r="F2868" s="5" t="s">
        <v>9099</v>
      </c>
    </row>
    <row r="2869" spans="1:6" ht="409.6" x14ac:dyDescent="0.3">
      <c r="A2869" s="4" t="s">
        <v>1162</v>
      </c>
      <c r="B2869" s="4" t="s">
        <v>75</v>
      </c>
      <c r="C2869" s="4" t="s">
        <v>9072</v>
      </c>
      <c r="D2869" s="4" t="s">
        <v>9100</v>
      </c>
      <c r="E2869" s="4" t="s">
        <v>9101</v>
      </c>
      <c r="F2869" s="5" t="s">
        <v>9102</v>
      </c>
    </row>
    <row r="2870" spans="1:6" ht="409.6" x14ac:dyDescent="0.3">
      <c r="A2870" s="4" t="s">
        <v>1162</v>
      </c>
      <c r="B2870" s="4" t="s">
        <v>1071</v>
      </c>
      <c r="C2870" s="4" t="s">
        <v>9103</v>
      </c>
      <c r="D2870" s="4" t="s">
        <v>9104</v>
      </c>
      <c r="E2870" s="4" t="s">
        <v>9105</v>
      </c>
      <c r="F2870" s="5" t="s">
        <v>9106</v>
      </c>
    </row>
    <row r="2871" spans="1:6" ht="409.6" x14ac:dyDescent="0.3">
      <c r="A2871" s="4" t="s">
        <v>1162</v>
      </c>
      <c r="B2871" s="4" t="s">
        <v>8492</v>
      </c>
      <c r="C2871" s="4" t="s">
        <v>9103</v>
      </c>
      <c r="D2871" s="4" t="s">
        <v>9107</v>
      </c>
      <c r="E2871" s="4" t="s">
        <v>9108</v>
      </c>
      <c r="F2871" s="5" t="s">
        <v>9109</v>
      </c>
    </row>
    <row r="2872" spans="1:6" ht="360" x14ac:dyDescent="0.3">
      <c r="A2872" s="4" t="s">
        <v>1162</v>
      </c>
      <c r="B2872" s="4" t="s">
        <v>276</v>
      </c>
      <c r="C2872" s="4" t="s">
        <v>9103</v>
      </c>
      <c r="D2872" s="4" t="s">
        <v>9110</v>
      </c>
      <c r="E2872" s="4" t="s">
        <v>9111</v>
      </c>
      <c r="F2872" s="5" t="s">
        <v>9112</v>
      </c>
    </row>
    <row r="2873" spans="1:6" ht="409.6" x14ac:dyDescent="0.3">
      <c r="A2873" s="4" t="s">
        <v>1162</v>
      </c>
      <c r="B2873" s="4" t="s">
        <v>108</v>
      </c>
      <c r="C2873" s="4" t="s">
        <v>9113</v>
      </c>
      <c r="D2873" s="4" t="s">
        <v>9114</v>
      </c>
      <c r="E2873" s="4" t="s">
        <v>9115</v>
      </c>
      <c r="F2873" s="5" t="s">
        <v>9116</v>
      </c>
    </row>
    <row r="2874" spans="1:6" ht="409.6" x14ac:dyDescent="0.3">
      <c r="A2874" s="4" t="s">
        <v>1162</v>
      </c>
      <c r="B2874" s="4" t="s">
        <v>357</v>
      </c>
      <c r="C2874" s="4" t="s">
        <v>9113</v>
      </c>
      <c r="D2874" s="4" t="s">
        <v>9117</v>
      </c>
      <c r="E2874" s="4" t="s">
        <v>9118</v>
      </c>
      <c r="F2874" s="5" t="s">
        <v>9119</v>
      </c>
    </row>
    <row r="2875" spans="1:6" ht="409.6" x14ac:dyDescent="0.3">
      <c r="A2875" s="4" t="s">
        <v>1162</v>
      </c>
      <c r="B2875" s="4" t="s">
        <v>88</v>
      </c>
      <c r="C2875" s="4" t="s">
        <v>9113</v>
      </c>
      <c r="D2875" s="4" t="s">
        <v>9120</v>
      </c>
      <c r="E2875" s="4" t="s">
        <v>9121</v>
      </c>
      <c r="F2875" s="5" t="s">
        <v>9122</v>
      </c>
    </row>
    <row r="2876" spans="1:6" ht="409.6" x14ac:dyDescent="0.3">
      <c r="A2876" s="4" t="s">
        <v>1162</v>
      </c>
      <c r="B2876" s="4" t="s">
        <v>622</v>
      </c>
      <c r="C2876" s="4" t="s">
        <v>9113</v>
      </c>
      <c r="D2876" s="4" t="s">
        <v>9123</v>
      </c>
      <c r="E2876" s="4" t="s">
        <v>9124</v>
      </c>
      <c r="F2876" s="5" t="s">
        <v>9125</v>
      </c>
    </row>
    <row r="2877" spans="1:6" ht="409.6" x14ac:dyDescent="0.3">
      <c r="A2877" s="4" t="s">
        <v>1162</v>
      </c>
      <c r="B2877" s="4" t="s">
        <v>145</v>
      </c>
      <c r="C2877" s="4" t="s">
        <v>9113</v>
      </c>
      <c r="D2877" s="4" t="s">
        <v>9126</v>
      </c>
      <c r="E2877" s="4" t="s">
        <v>9127</v>
      </c>
      <c r="F2877" s="5" t="s">
        <v>9128</v>
      </c>
    </row>
    <row r="2878" spans="1:6" ht="409.6" x14ac:dyDescent="0.3">
      <c r="A2878" s="4" t="s">
        <v>1162</v>
      </c>
      <c r="B2878" s="4" t="s">
        <v>618</v>
      </c>
      <c r="C2878" s="4" t="s">
        <v>9113</v>
      </c>
      <c r="D2878" s="4" t="s">
        <v>9129</v>
      </c>
      <c r="E2878" s="4" t="s">
        <v>9130</v>
      </c>
      <c r="F2878" s="5" t="s">
        <v>9131</v>
      </c>
    </row>
    <row r="2879" spans="1:6" ht="409.6" x14ac:dyDescent="0.3">
      <c r="A2879" s="4" t="s">
        <v>1162</v>
      </c>
      <c r="B2879" s="4" t="s">
        <v>610</v>
      </c>
      <c r="C2879" s="4" t="s">
        <v>9113</v>
      </c>
      <c r="D2879" s="4" t="s">
        <v>9132</v>
      </c>
      <c r="E2879" s="4" t="s">
        <v>9133</v>
      </c>
      <c r="F2879" s="5" t="s">
        <v>9134</v>
      </c>
    </row>
    <row r="2880" spans="1:6" ht="409.6" x14ac:dyDescent="0.3">
      <c r="A2880" s="4" t="s">
        <v>1162</v>
      </c>
      <c r="B2880" s="4" t="s">
        <v>96</v>
      </c>
      <c r="C2880" s="4" t="s">
        <v>9113</v>
      </c>
      <c r="D2880" s="4" t="s">
        <v>9135</v>
      </c>
      <c r="E2880" s="4" t="s">
        <v>9136</v>
      </c>
      <c r="F2880" s="5" t="s">
        <v>9137</v>
      </c>
    </row>
    <row r="2881" spans="1:6" ht="409.6" x14ac:dyDescent="0.3">
      <c r="A2881" s="4" t="s">
        <v>1162</v>
      </c>
      <c r="B2881" s="4" t="s">
        <v>8096</v>
      </c>
      <c r="C2881" s="4" t="s">
        <v>9113</v>
      </c>
      <c r="D2881" s="4" t="s">
        <v>9138</v>
      </c>
      <c r="E2881" s="4" t="s">
        <v>9139</v>
      </c>
      <c r="F2881" s="5" t="s">
        <v>9140</v>
      </c>
    </row>
    <row r="2882" spans="1:6" ht="409.6" x14ac:dyDescent="0.3">
      <c r="A2882" s="4" t="s">
        <v>1162</v>
      </c>
      <c r="B2882" s="4" t="s">
        <v>812</v>
      </c>
      <c r="C2882" s="4" t="s">
        <v>9113</v>
      </c>
      <c r="D2882" s="4" t="s">
        <v>9141</v>
      </c>
      <c r="E2882" s="4" t="s">
        <v>9142</v>
      </c>
      <c r="F2882" s="5" t="s">
        <v>9143</v>
      </c>
    </row>
    <row r="2883" spans="1:6" ht="409.6" x14ac:dyDescent="0.3">
      <c r="A2883" s="4" t="s">
        <v>1162</v>
      </c>
      <c r="B2883" s="4" t="s">
        <v>380</v>
      </c>
      <c r="C2883" s="4" t="s">
        <v>9113</v>
      </c>
      <c r="D2883" s="4" t="s">
        <v>9144</v>
      </c>
      <c r="E2883" s="4" t="s">
        <v>9145</v>
      </c>
      <c r="F2883" s="5" t="s">
        <v>9146</v>
      </c>
    </row>
    <row r="2884" spans="1:6" ht="409.6" x14ac:dyDescent="0.3">
      <c r="A2884" s="4" t="s">
        <v>1162</v>
      </c>
      <c r="B2884" s="4" t="s">
        <v>83</v>
      </c>
      <c r="C2884" s="4" t="s">
        <v>9113</v>
      </c>
      <c r="D2884" s="4" t="s">
        <v>9147</v>
      </c>
      <c r="E2884" s="4" t="s">
        <v>9148</v>
      </c>
      <c r="F2884" s="5" t="s">
        <v>9149</v>
      </c>
    </row>
    <row r="2885" spans="1:6" ht="409.6" x14ac:dyDescent="0.3">
      <c r="A2885" s="4" t="s">
        <v>1162</v>
      </c>
      <c r="B2885" s="4" t="s">
        <v>125</v>
      </c>
      <c r="C2885" s="4" t="s">
        <v>9150</v>
      </c>
      <c r="D2885" s="4" t="s">
        <v>9151</v>
      </c>
      <c r="E2885" s="4" t="s">
        <v>9152</v>
      </c>
      <c r="F2885" s="5" t="s">
        <v>9153</v>
      </c>
    </row>
    <row r="2886" spans="1:6" ht="409.6" x14ac:dyDescent="0.3">
      <c r="A2886" s="4" t="s">
        <v>1162</v>
      </c>
      <c r="B2886" s="4" t="s">
        <v>9154</v>
      </c>
      <c r="C2886" s="4" t="s">
        <v>9150</v>
      </c>
      <c r="D2886" s="4" t="s">
        <v>9155</v>
      </c>
      <c r="E2886" s="4" t="s">
        <v>9156</v>
      </c>
      <c r="F2886" s="5" t="s">
        <v>9157</v>
      </c>
    </row>
    <row r="2887" spans="1:6" ht="409.6" x14ac:dyDescent="0.3">
      <c r="A2887" s="4" t="s">
        <v>1162</v>
      </c>
      <c r="B2887" s="4" t="s">
        <v>153</v>
      </c>
      <c r="C2887" s="4" t="s">
        <v>9150</v>
      </c>
      <c r="D2887" s="4" t="s">
        <v>9158</v>
      </c>
      <c r="E2887" s="4" t="s">
        <v>9159</v>
      </c>
      <c r="F2887" s="5" t="s">
        <v>9160</v>
      </c>
    </row>
    <row r="2888" spans="1:6" ht="409.6" x14ac:dyDescent="0.3">
      <c r="A2888" s="4" t="s">
        <v>1162</v>
      </c>
      <c r="B2888" s="4" t="s">
        <v>142</v>
      </c>
      <c r="C2888" s="4" t="s">
        <v>9150</v>
      </c>
      <c r="D2888" s="4" t="s">
        <v>9161</v>
      </c>
      <c r="E2888" s="4" t="s">
        <v>9162</v>
      </c>
      <c r="F2888" s="5" t="s">
        <v>9163</v>
      </c>
    </row>
    <row r="2889" spans="1:6" ht="409.6" x14ac:dyDescent="0.3">
      <c r="A2889" s="4" t="s">
        <v>1162</v>
      </c>
      <c r="B2889" s="4" t="s">
        <v>647</v>
      </c>
      <c r="C2889" s="4" t="s">
        <v>9150</v>
      </c>
      <c r="D2889" s="4" t="s">
        <v>9164</v>
      </c>
      <c r="E2889" s="4" t="s">
        <v>9165</v>
      </c>
      <c r="F2889" s="5" t="s">
        <v>9166</v>
      </c>
    </row>
    <row r="2890" spans="1:6" ht="409.6" x14ac:dyDescent="0.3">
      <c r="A2890" s="4" t="s">
        <v>1162</v>
      </c>
      <c r="B2890" s="4" t="s">
        <v>149</v>
      </c>
      <c r="C2890" s="4" t="s">
        <v>9150</v>
      </c>
      <c r="D2890" s="4" t="s">
        <v>9167</v>
      </c>
      <c r="E2890" s="4" t="s">
        <v>9168</v>
      </c>
      <c r="F2890" s="5" t="s">
        <v>9169</v>
      </c>
    </row>
    <row r="2891" spans="1:6" ht="331.2" x14ac:dyDescent="0.3">
      <c r="A2891" s="4" t="s">
        <v>1162</v>
      </c>
      <c r="B2891" s="4" t="s">
        <v>137</v>
      </c>
      <c r="C2891" s="4" t="s">
        <v>9150</v>
      </c>
      <c r="D2891" s="4" t="s">
        <v>9170</v>
      </c>
      <c r="E2891" s="4" t="s">
        <v>9171</v>
      </c>
      <c r="F2891" s="5" t="s">
        <v>9172</v>
      </c>
    </row>
    <row r="2892" spans="1:6" ht="409.6" x14ac:dyDescent="0.3">
      <c r="A2892" s="4" t="s">
        <v>1162</v>
      </c>
      <c r="B2892" s="4" t="s">
        <v>396</v>
      </c>
      <c r="C2892" s="4" t="s">
        <v>9150</v>
      </c>
      <c r="D2892" s="4" t="s">
        <v>9173</v>
      </c>
      <c r="E2892" s="4" t="s">
        <v>9174</v>
      </c>
      <c r="F2892" s="5" t="s">
        <v>9175</v>
      </c>
    </row>
    <row r="2893" spans="1:6" ht="409.6" x14ac:dyDescent="0.3">
      <c r="A2893" s="4" t="s">
        <v>1162</v>
      </c>
      <c r="B2893" s="4" t="s">
        <v>478</v>
      </c>
      <c r="C2893" s="4" t="s">
        <v>9150</v>
      </c>
      <c r="D2893" s="4" t="s">
        <v>9176</v>
      </c>
      <c r="E2893" s="4" t="s">
        <v>9177</v>
      </c>
      <c r="F2893" s="5" t="s">
        <v>9178</v>
      </c>
    </row>
    <row r="2894" spans="1:6" ht="409.6" x14ac:dyDescent="0.3">
      <c r="A2894" s="4" t="s">
        <v>1162</v>
      </c>
      <c r="B2894" s="4" t="s">
        <v>133</v>
      </c>
      <c r="C2894" s="4" t="s">
        <v>9150</v>
      </c>
      <c r="D2894" s="4" t="s">
        <v>9179</v>
      </c>
      <c r="E2894" s="4" t="s">
        <v>9180</v>
      </c>
      <c r="F2894" s="5" t="s">
        <v>9181</v>
      </c>
    </row>
    <row r="2895" spans="1:6" ht="409.6" x14ac:dyDescent="0.3">
      <c r="A2895" s="4" t="s">
        <v>1162</v>
      </c>
      <c r="B2895" s="4" t="s">
        <v>123</v>
      </c>
      <c r="C2895" s="4" t="s">
        <v>9150</v>
      </c>
      <c r="D2895" s="4" t="s">
        <v>9182</v>
      </c>
      <c r="E2895" s="4" t="s">
        <v>9183</v>
      </c>
      <c r="F2895" s="5" t="s">
        <v>9184</v>
      </c>
    </row>
    <row r="2896" spans="1:6" ht="409.6" x14ac:dyDescent="0.3">
      <c r="A2896" s="4" t="s">
        <v>1162</v>
      </c>
      <c r="B2896" s="4" t="s">
        <v>3391</v>
      </c>
      <c r="C2896" s="4" t="s">
        <v>9150</v>
      </c>
      <c r="D2896" s="4" t="s">
        <v>9185</v>
      </c>
      <c r="E2896" s="4" t="s">
        <v>9186</v>
      </c>
      <c r="F2896" s="5" t="s">
        <v>9187</v>
      </c>
    </row>
    <row r="2897" spans="1:6" ht="409.6" x14ac:dyDescent="0.3">
      <c r="A2897" s="4" t="s">
        <v>1162</v>
      </c>
      <c r="B2897" s="4" t="s">
        <v>93</v>
      </c>
      <c r="C2897" s="4" t="s">
        <v>9150</v>
      </c>
      <c r="D2897" s="4" t="s">
        <v>9188</v>
      </c>
      <c r="E2897" s="4" t="s">
        <v>9189</v>
      </c>
      <c r="F2897" s="5" t="s">
        <v>9190</v>
      </c>
    </row>
    <row r="2898" spans="1:6" ht="409.6" x14ac:dyDescent="0.3">
      <c r="A2898" s="4" t="s">
        <v>1162</v>
      </c>
      <c r="B2898" s="4" t="s">
        <v>666</v>
      </c>
      <c r="C2898" s="4" t="s">
        <v>9191</v>
      </c>
      <c r="D2898" s="4" t="s">
        <v>9192</v>
      </c>
      <c r="E2898" s="4" t="s">
        <v>9193</v>
      </c>
      <c r="F2898" s="5" t="s">
        <v>9194</v>
      </c>
    </row>
    <row r="2899" spans="1:6" ht="409.6" x14ac:dyDescent="0.3">
      <c r="A2899" s="4" t="s">
        <v>1162</v>
      </c>
      <c r="B2899" s="4" t="s">
        <v>503</v>
      </c>
      <c r="C2899" s="4" t="s">
        <v>9191</v>
      </c>
      <c r="D2899" s="4" t="s">
        <v>9195</v>
      </c>
      <c r="E2899" s="4" t="s">
        <v>9196</v>
      </c>
      <c r="F2899" s="5" t="s">
        <v>9197</v>
      </c>
    </row>
    <row r="2900" spans="1:6" ht="409.6" x14ac:dyDescent="0.3">
      <c r="A2900" s="4" t="s">
        <v>1162</v>
      </c>
      <c r="B2900" s="4" t="s">
        <v>162</v>
      </c>
      <c r="C2900" s="4" t="s">
        <v>9191</v>
      </c>
      <c r="D2900" s="4" t="s">
        <v>9198</v>
      </c>
      <c r="E2900" s="4" t="s">
        <v>9199</v>
      </c>
      <c r="F2900" s="5" t="s">
        <v>9200</v>
      </c>
    </row>
    <row r="2901" spans="1:6" ht="409.6" x14ac:dyDescent="0.3">
      <c r="A2901" s="4" t="s">
        <v>1162</v>
      </c>
      <c r="B2901" s="4" t="s">
        <v>426</v>
      </c>
      <c r="C2901" s="4" t="s">
        <v>9191</v>
      </c>
      <c r="D2901" s="4" t="s">
        <v>9201</v>
      </c>
      <c r="E2901" s="4" t="s">
        <v>9202</v>
      </c>
      <c r="F2901" s="5" t="s">
        <v>9203</v>
      </c>
    </row>
    <row r="2902" spans="1:6" ht="409.6" x14ac:dyDescent="0.3">
      <c r="A2902" s="4" t="s">
        <v>1162</v>
      </c>
      <c r="B2902" s="4" t="s">
        <v>193</v>
      </c>
      <c r="C2902" s="4" t="s">
        <v>9191</v>
      </c>
      <c r="D2902" s="4" t="s">
        <v>9204</v>
      </c>
      <c r="E2902" s="4" t="s">
        <v>9205</v>
      </c>
      <c r="F2902" s="5" t="s">
        <v>9206</v>
      </c>
    </row>
    <row r="2903" spans="1:6" ht="409.6" x14ac:dyDescent="0.3">
      <c r="A2903" s="4" t="s">
        <v>1162</v>
      </c>
      <c r="B2903" s="4" t="s">
        <v>189</v>
      </c>
      <c r="C2903" s="4" t="s">
        <v>9191</v>
      </c>
      <c r="D2903" s="4" t="s">
        <v>9207</v>
      </c>
      <c r="E2903" s="4" t="s">
        <v>9208</v>
      </c>
      <c r="F2903" s="5" t="s">
        <v>9209</v>
      </c>
    </row>
    <row r="2904" spans="1:6" ht="409.6" x14ac:dyDescent="0.3">
      <c r="A2904" s="4" t="s">
        <v>1162</v>
      </c>
      <c r="B2904" s="4" t="s">
        <v>2200</v>
      </c>
      <c r="C2904" s="4" t="s">
        <v>9191</v>
      </c>
      <c r="D2904" s="4" t="s">
        <v>9210</v>
      </c>
      <c r="E2904" s="4" t="s">
        <v>9211</v>
      </c>
      <c r="F2904" s="5" t="s">
        <v>9212</v>
      </c>
    </row>
    <row r="2905" spans="1:6" ht="409.6" x14ac:dyDescent="0.3">
      <c r="A2905" s="4" t="s">
        <v>1162</v>
      </c>
      <c r="B2905" s="4" t="s">
        <v>439</v>
      </c>
      <c r="C2905" s="4" t="s">
        <v>9191</v>
      </c>
      <c r="D2905" s="4" t="s">
        <v>9213</v>
      </c>
      <c r="E2905" s="4" t="s">
        <v>9214</v>
      </c>
      <c r="F2905" s="5" t="s">
        <v>9215</v>
      </c>
    </row>
    <row r="2906" spans="1:6" ht="409.6" x14ac:dyDescent="0.3">
      <c r="A2906" s="4" t="s">
        <v>1162</v>
      </c>
      <c r="B2906" s="4" t="s">
        <v>185</v>
      </c>
      <c r="C2906" s="4" t="s">
        <v>9191</v>
      </c>
      <c r="D2906" s="4" t="s">
        <v>9216</v>
      </c>
      <c r="E2906" s="4" t="s">
        <v>9217</v>
      </c>
      <c r="F2906" s="5" t="s">
        <v>9218</v>
      </c>
    </row>
    <row r="2907" spans="1:6" ht="409.6" x14ac:dyDescent="0.3">
      <c r="A2907" s="4" t="s">
        <v>1162</v>
      </c>
      <c r="B2907" s="4" t="s">
        <v>197</v>
      </c>
      <c r="C2907" s="4" t="s">
        <v>9191</v>
      </c>
      <c r="D2907" s="4" t="s">
        <v>9219</v>
      </c>
      <c r="E2907" s="4" t="s">
        <v>9220</v>
      </c>
      <c r="F2907" s="5" t="s">
        <v>9221</v>
      </c>
    </row>
    <row r="2908" spans="1:6" ht="409.6" x14ac:dyDescent="0.3">
      <c r="A2908" s="4" t="s">
        <v>1162</v>
      </c>
      <c r="B2908" s="4" t="s">
        <v>406</v>
      </c>
      <c r="C2908" s="4" t="s">
        <v>9191</v>
      </c>
      <c r="D2908" s="4" t="s">
        <v>9222</v>
      </c>
      <c r="E2908" s="4" t="s">
        <v>9223</v>
      </c>
      <c r="F2908" s="5" t="s">
        <v>9224</v>
      </c>
    </row>
    <row r="2909" spans="1:6" ht="409.6" x14ac:dyDescent="0.3">
      <c r="A2909" s="4" t="s">
        <v>1162</v>
      </c>
      <c r="B2909" s="4" t="s">
        <v>1035</v>
      </c>
      <c r="C2909" s="4" t="s">
        <v>9191</v>
      </c>
      <c r="D2909" s="4" t="s">
        <v>9225</v>
      </c>
      <c r="E2909" s="4" t="s">
        <v>9226</v>
      </c>
      <c r="F2909" s="5" t="s">
        <v>9227</v>
      </c>
    </row>
    <row r="2910" spans="1:6" ht="409.6" x14ac:dyDescent="0.3">
      <c r="A2910" s="4" t="s">
        <v>1162</v>
      </c>
      <c r="B2910" s="4" t="s">
        <v>178</v>
      </c>
      <c r="C2910" s="4" t="s">
        <v>9191</v>
      </c>
      <c r="D2910" s="4" t="s">
        <v>9228</v>
      </c>
      <c r="E2910" s="4" t="s">
        <v>9229</v>
      </c>
      <c r="F2910" s="5" t="s">
        <v>9230</v>
      </c>
    </row>
    <row r="2911" spans="1:6" ht="409.6" x14ac:dyDescent="0.3">
      <c r="A2911" s="4" t="s">
        <v>1162</v>
      </c>
      <c r="B2911" s="4" t="s">
        <v>218</v>
      </c>
      <c r="C2911" s="4" t="s">
        <v>9231</v>
      </c>
      <c r="D2911" s="4" t="s">
        <v>9232</v>
      </c>
      <c r="E2911" s="4" t="s">
        <v>9233</v>
      </c>
      <c r="F2911" s="5" t="s">
        <v>9234</v>
      </c>
    </row>
    <row r="2912" spans="1:6" ht="409.6" x14ac:dyDescent="0.3">
      <c r="A2912" s="4" t="s">
        <v>1162</v>
      </c>
      <c r="B2912" s="4" t="s">
        <v>496</v>
      </c>
      <c r="C2912" s="4" t="s">
        <v>9231</v>
      </c>
      <c r="D2912" s="4" t="s">
        <v>9235</v>
      </c>
      <c r="E2912" s="4" t="s">
        <v>9236</v>
      </c>
      <c r="F2912" s="5" t="s">
        <v>9237</v>
      </c>
    </row>
    <row r="2913" spans="1:6" ht="409.6" x14ac:dyDescent="0.3">
      <c r="A2913" s="4" t="s">
        <v>1162</v>
      </c>
      <c r="B2913" s="4" t="s">
        <v>216</v>
      </c>
      <c r="C2913" s="4" t="s">
        <v>9231</v>
      </c>
      <c r="D2913" s="4" t="s">
        <v>9238</v>
      </c>
      <c r="E2913" s="4" t="s">
        <v>9239</v>
      </c>
      <c r="F2913" s="5" t="s">
        <v>9240</v>
      </c>
    </row>
    <row r="2914" spans="1:6" ht="409.6" x14ac:dyDescent="0.3">
      <c r="A2914" s="4" t="s">
        <v>1162</v>
      </c>
      <c r="B2914" s="4" t="s">
        <v>9241</v>
      </c>
      <c r="C2914" s="4" t="s">
        <v>9231</v>
      </c>
      <c r="D2914" s="4" t="s">
        <v>9242</v>
      </c>
      <c r="E2914" s="4" t="s">
        <v>9243</v>
      </c>
      <c r="F2914" s="5" t="s">
        <v>9244</v>
      </c>
    </row>
    <row r="2915" spans="1:6" ht="409.6" x14ac:dyDescent="0.3">
      <c r="A2915" s="4" t="s">
        <v>1162</v>
      </c>
      <c r="B2915" s="4" t="s">
        <v>457</v>
      </c>
      <c r="C2915" s="4" t="s">
        <v>9231</v>
      </c>
      <c r="D2915" s="4" t="s">
        <v>9245</v>
      </c>
      <c r="E2915" s="4" t="s">
        <v>9246</v>
      </c>
      <c r="F2915" s="5" t="s">
        <v>9247</v>
      </c>
    </row>
    <row r="2916" spans="1:6" ht="409.6" x14ac:dyDescent="0.3">
      <c r="A2916" s="4" t="s">
        <v>1162</v>
      </c>
      <c r="B2916" s="4" t="s">
        <v>222</v>
      </c>
      <c r="C2916" s="4" t="s">
        <v>9231</v>
      </c>
      <c r="D2916" s="4" t="s">
        <v>9248</v>
      </c>
      <c r="E2916" s="4" t="s">
        <v>9249</v>
      </c>
      <c r="F2916" s="5" t="s">
        <v>9250</v>
      </c>
    </row>
    <row r="2917" spans="1:6" ht="409.6" x14ac:dyDescent="0.3">
      <c r="A2917" s="4" t="s">
        <v>1162</v>
      </c>
      <c r="B2917" s="4" t="s">
        <v>201</v>
      </c>
      <c r="C2917" s="4" t="s">
        <v>9231</v>
      </c>
      <c r="D2917" s="4" t="s">
        <v>9251</v>
      </c>
      <c r="E2917" s="4" t="s">
        <v>9252</v>
      </c>
      <c r="F2917" s="5" t="s">
        <v>9253</v>
      </c>
    </row>
    <row r="2918" spans="1:6" ht="409.6" x14ac:dyDescent="0.3">
      <c r="A2918" s="4" t="s">
        <v>1162</v>
      </c>
      <c r="B2918" s="4" t="s">
        <v>231</v>
      </c>
      <c r="C2918" s="4" t="s">
        <v>9231</v>
      </c>
      <c r="D2918" s="4" t="s">
        <v>9254</v>
      </c>
      <c r="E2918" s="4" t="s">
        <v>9255</v>
      </c>
      <c r="F2918" s="5" t="s">
        <v>9256</v>
      </c>
    </row>
    <row r="2919" spans="1:6" ht="409.6" x14ac:dyDescent="0.3">
      <c r="A2919" s="4" t="s">
        <v>1162</v>
      </c>
      <c r="B2919" s="4" t="s">
        <v>244</v>
      </c>
      <c r="C2919" s="4" t="s">
        <v>9257</v>
      </c>
      <c r="D2919" s="4" t="s">
        <v>9258</v>
      </c>
      <c r="E2919" s="4" t="s">
        <v>9259</v>
      </c>
      <c r="F2919" s="5" t="s">
        <v>9260</v>
      </c>
    </row>
    <row r="2920" spans="1:6" ht="409.6" x14ac:dyDescent="0.3">
      <c r="A2920" s="4" t="s">
        <v>1162</v>
      </c>
      <c r="B2920" s="4" t="s">
        <v>248</v>
      </c>
      <c r="C2920" s="4" t="s">
        <v>9257</v>
      </c>
      <c r="D2920" s="4" t="s">
        <v>9261</v>
      </c>
      <c r="E2920" s="4" t="s">
        <v>9262</v>
      </c>
      <c r="F2920" s="5" t="s">
        <v>9263</v>
      </c>
    </row>
    <row r="2921" spans="1:6" ht="409.6" x14ac:dyDescent="0.3">
      <c r="A2921" s="4" t="s">
        <v>1162</v>
      </c>
      <c r="B2921" s="4" t="s">
        <v>235</v>
      </c>
      <c r="C2921" s="4" t="s">
        <v>9257</v>
      </c>
      <c r="D2921" s="4" t="s">
        <v>9264</v>
      </c>
      <c r="E2921" s="4" t="s">
        <v>9265</v>
      </c>
      <c r="F2921" s="5" t="s">
        <v>9266</v>
      </c>
    </row>
    <row r="2922" spans="1:6" ht="409.6" x14ac:dyDescent="0.3">
      <c r="A2922" s="4" t="s">
        <v>1162</v>
      </c>
      <c r="B2922" s="4" t="s">
        <v>265</v>
      </c>
      <c r="C2922" s="4" t="s">
        <v>9257</v>
      </c>
      <c r="D2922" s="4" t="s">
        <v>9267</v>
      </c>
      <c r="E2922" s="4" t="s">
        <v>9268</v>
      </c>
      <c r="F2922" s="5" t="s">
        <v>9269</v>
      </c>
    </row>
    <row r="2923" spans="1:6" ht="409.6" x14ac:dyDescent="0.3">
      <c r="A2923" s="4" t="s">
        <v>1162</v>
      </c>
      <c r="B2923" s="4" t="s">
        <v>1581</v>
      </c>
      <c r="C2923" s="4" t="s">
        <v>9257</v>
      </c>
      <c r="D2923" s="4" t="s">
        <v>9270</v>
      </c>
      <c r="E2923" s="4" t="s">
        <v>9271</v>
      </c>
      <c r="F2923" s="5" t="s">
        <v>9272</v>
      </c>
    </row>
    <row r="2924" spans="1:6" ht="409.6" x14ac:dyDescent="0.3">
      <c r="A2924" s="4" t="s">
        <v>1162</v>
      </c>
      <c r="B2924" s="4" t="s">
        <v>273</v>
      </c>
      <c r="C2924" s="4" t="s">
        <v>9257</v>
      </c>
      <c r="D2924" s="4" t="s">
        <v>9273</v>
      </c>
      <c r="E2924" s="4" t="s">
        <v>9274</v>
      </c>
      <c r="F2924" s="5" t="s">
        <v>9275</v>
      </c>
    </row>
    <row r="2925" spans="1:6" ht="409.6" x14ac:dyDescent="0.3">
      <c r="A2925" s="4" t="s">
        <v>1162</v>
      </c>
      <c r="B2925" s="4" t="s">
        <v>8578</v>
      </c>
      <c r="C2925" s="4" t="s">
        <v>9257</v>
      </c>
      <c r="D2925" s="4" t="s">
        <v>9276</v>
      </c>
      <c r="E2925" s="4" t="s">
        <v>9277</v>
      </c>
      <c r="F2925" s="5" t="s">
        <v>9278</v>
      </c>
    </row>
    <row r="2926" spans="1:6" ht="409.6" x14ac:dyDescent="0.3">
      <c r="A2926" s="4" t="s">
        <v>1162</v>
      </c>
      <c r="B2926" s="4" t="s">
        <v>157</v>
      </c>
      <c r="C2926" s="4" t="s">
        <v>9257</v>
      </c>
      <c r="D2926" s="4" t="s">
        <v>9279</v>
      </c>
      <c r="E2926" s="4" t="s">
        <v>9280</v>
      </c>
      <c r="F2926" s="5" t="s">
        <v>9281</v>
      </c>
    </row>
    <row r="2927" spans="1:6" ht="302.39999999999998" x14ac:dyDescent="0.3">
      <c r="A2927" s="4" t="s">
        <v>1162</v>
      </c>
      <c r="B2927" s="4" t="s">
        <v>276</v>
      </c>
      <c r="C2927" s="4" t="s">
        <v>9257</v>
      </c>
      <c r="D2927" s="4" t="s">
        <v>9282</v>
      </c>
      <c r="E2927" s="4" t="s">
        <v>9283</v>
      </c>
      <c r="F2927" s="5" t="s">
        <v>9284</v>
      </c>
    </row>
    <row r="2928" spans="1:6" ht="409.6" x14ac:dyDescent="0.3">
      <c r="A2928" s="4" t="s">
        <v>1162</v>
      </c>
      <c r="B2928" s="4" t="s">
        <v>685</v>
      </c>
      <c r="C2928" s="4" t="s">
        <v>9257</v>
      </c>
      <c r="D2928" s="4" t="s">
        <v>9285</v>
      </c>
      <c r="E2928" s="4" t="s">
        <v>9286</v>
      </c>
      <c r="F2928" s="5" t="s">
        <v>9287</v>
      </c>
    </row>
    <row r="2929" spans="1:6" ht="409.6" x14ac:dyDescent="0.3">
      <c r="A2929" s="4" t="s">
        <v>1162</v>
      </c>
      <c r="B2929" s="4" t="s">
        <v>241</v>
      </c>
      <c r="C2929" s="4" t="s">
        <v>9257</v>
      </c>
      <c r="D2929" s="4" t="s">
        <v>9288</v>
      </c>
      <c r="E2929" s="4" t="s">
        <v>9289</v>
      </c>
      <c r="F2929" s="5" t="s">
        <v>9290</v>
      </c>
    </row>
    <row r="2930" spans="1:6" ht="409.6" x14ac:dyDescent="0.3">
      <c r="A2930" s="4" t="s">
        <v>1162</v>
      </c>
      <c r="B2930" s="4" t="s">
        <v>260</v>
      </c>
      <c r="C2930" s="4" t="s">
        <v>9257</v>
      </c>
      <c r="D2930" s="4" t="s">
        <v>9291</v>
      </c>
      <c r="E2930" s="4" t="s">
        <v>9292</v>
      </c>
      <c r="F2930" s="5" t="s">
        <v>9293</v>
      </c>
    </row>
    <row r="2931" spans="1:6" ht="409.6" x14ac:dyDescent="0.3">
      <c r="A2931" s="4" t="s">
        <v>1162</v>
      </c>
      <c r="B2931" s="4" t="s">
        <v>1900</v>
      </c>
      <c r="C2931" s="4" t="s">
        <v>9257</v>
      </c>
      <c r="D2931" s="4" t="s">
        <v>9294</v>
      </c>
      <c r="E2931" s="4" t="s">
        <v>9295</v>
      </c>
      <c r="F2931" s="5" t="s">
        <v>9296</v>
      </c>
    </row>
    <row r="2932" spans="1:6" ht="409.6" x14ac:dyDescent="0.3">
      <c r="A2932" s="4" t="s">
        <v>1162</v>
      </c>
      <c r="B2932" s="4" t="s">
        <v>524</v>
      </c>
      <c r="C2932" s="4" t="s">
        <v>9257</v>
      </c>
      <c r="D2932" s="4" t="s">
        <v>9297</v>
      </c>
      <c r="E2932" s="4" t="s">
        <v>9298</v>
      </c>
      <c r="F2932" s="5" t="s">
        <v>9299</v>
      </c>
    </row>
    <row r="2933" spans="1:6" ht="288" x14ac:dyDescent="0.3">
      <c r="A2933" s="4" t="s">
        <v>1162</v>
      </c>
      <c r="B2933" s="4" t="s">
        <v>585</v>
      </c>
      <c r="C2933" s="4" t="s">
        <v>9300</v>
      </c>
      <c r="D2933" s="4" t="s">
        <v>9301</v>
      </c>
      <c r="E2933" s="4" t="s">
        <v>9302</v>
      </c>
      <c r="F2933" s="5" t="s">
        <v>9303</v>
      </c>
    </row>
    <row r="2934" spans="1:6" ht="409.6" x14ac:dyDescent="0.3">
      <c r="A2934" s="4" t="s">
        <v>1162</v>
      </c>
      <c r="B2934" s="4" t="s">
        <v>1149</v>
      </c>
      <c r="C2934" s="4" t="s">
        <v>9304</v>
      </c>
      <c r="D2934" s="4" t="s">
        <v>9305</v>
      </c>
      <c r="E2934" s="4" t="s">
        <v>9306</v>
      </c>
      <c r="F2934" s="5" t="s">
        <v>9307</v>
      </c>
    </row>
    <row r="2935" spans="1:6" ht="409.6" x14ac:dyDescent="0.3">
      <c r="A2935" s="4" t="s">
        <v>1162</v>
      </c>
      <c r="B2935" s="4" t="s">
        <v>773</v>
      </c>
      <c r="C2935" s="4" t="s">
        <v>9304</v>
      </c>
      <c r="D2935" s="4" t="s">
        <v>9308</v>
      </c>
      <c r="E2935" s="4" t="s">
        <v>9309</v>
      </c>
      <c r="F2935" s="5" t="s">
        <v>9310</v>
      </c>
    </row>
    <row r="2936" spans="1:6" ht="409.6" x14ac:dyDescent="0.3">
      <c r="A2936" s="4" t="s">
        <v>1162</v>
      </c>
      <c r="B2936" s="4" t="s">
        <v>56</v>
      </c>
      <c r="C2936" s="4" t="s">
        <v>9304</v>
      </c>
      <c r="D2936" s="4" t="s">
        <v>9311</v>
      </c>
      <c r="E2936" s="4" t="s">
        <v>9312</v>
      </c>
      <c r="F2936" s="5" t="s">
        <v>9313</v>
      </c>
    </row>
    <row r="2937" spans="1:6" ht="409.6" x14ac:dyDescent="0.3">
      <c r="A2937" s="4" t="s">
        <v>1162</v>
      </c>
      <c r="B2937" s="4" t="s">
        <v>52</v>
      </c>
      <c r="C2937" s="4" t="s">
        <v>9304</v>
      </c>
      <c r="D2937" s="4" t="s">
        <v>9314</v>
      </c>
      <c r="E2937" s="4" t="s">
        <v>9315</v>
      </c>
      <c r="F2937" s="5" t="s">
        <v>9316</v>
      </c>
    </row>
    <row r="2938" spans="1:6" ht="409.6" x14ac:dyDescent="0.3">
      <c r="A2938" s="4" t="s">
        <v>1162</v>
      </c>
      <c r="B2938" s="4" t="s">
        <v>59</v>
      </c>
      <c r="C2938" s="4" t="s">
        <v>9304</v>
      </c>
      <c r="D2938" s="4" t="s">
        <v>9317</v>
      </c>
      <c r="E2938" s="4" t="s">
        <v>9318</v>
      </c>
      <c r="F2938" s="5" t="s">
        <v>9319</v>
      </c>
    </row>
    <row r="2939" spans="1:6" ht="409.6" x14ac:dyDescent="0.3">
      <c r="A2939" s="4" t="s">
        <v>1162</v>
      </c>
      <c r="B2939" s="4" t="s">
        <v>71</v>
      </c>
      <c r="C2939" s="4" t="s">
        <v>9304</v>
      </c>
      <c r="D2939" s="4" t="s">
        <v>9320</v>
      </c>
      <c r="E2939" s="4" t="s">
        <v>9321</v>
      </c>
      <c r="F2939" s="5" t="s">
        <v>9322</v>
      </c>
    </row>
    <row r="2940" spans="1:6" ht="409.6" x14ac:dyDescent="0.3">
      <c r="A2940" s="4" t="s">
        <v>1162</v>
      </c>
      <c r="B2940" s="4" t="s">
        <v>6297</v>
      </c>
      <c r="C2940" s="4" t="s">
        <v>9304</v>
      </c>
      <c r="D2940" s="4" t="s">
        <v>9323</v>
      </c>
      <c r="E2940" s="4" t="s">
        <v>9324</v>
      </c>
      <c r="F2940" s="5" t="s">
        <v>9325</v>
      </c>
    </row>
    <row r="2941" spans="1:6" ht="409.6" x14ac:dyDescent="0.3">
      <c r="A2941" s="4" t="s">
        <v>1162</v>
      </c>
      <c r="B2941" s="4" t="s">
        <v>387</v>
      </c>
      <c r="C2941" s="4" t="s">
        <v>9326</v>
      </c>
      <c r="D2941" s="4" t="s">
        <v>9327</v>
      </c>
      <c r="E2941" s="4" t="s">
        <v>9328</v>
      </c>
      <c r="F2941" s="5" t="s">
        <v>9329</v>
      </c>
    </row>
    <row r="2942" spans="1:6" ht="409.6" x14ac:dyDescent="0.3">
      <c r="A2942" s="4" t="s">
        <v>1162</v>
      </c>
      <c r="B2942" s="4" t="s">
        <v>88</v>
      </c>
      <c r="C2942" s="4" t="s">
        <v>9326</v>
      </c>
      <c r="D2942" s="4" t="s">
        <v>9330</v>
      </c>
      <c r="E2942" s="4" t="s">
        <v>9331</v>
      </c>
      <c r="F2942" s="5" t="s">
        <v>9332</v>
      </c>
    </row>
    <row r="2943" spans="1:6" ht="409.6" x14ac:dyDescent="0.3">
      <c r="A2943" s="4" t="s">
        <v>1162</v>
      </c>
      <c r="B2943" s="4" t="s">
        <v>145</v>
      </c>
      <c r="C2943" s="4" t="s">
        <v>9326</v>
      </c>
      <c r="D2943" s="4" t="s">
        <v>9333</v>
      </c>
      <c r="E2943" s="4" t="s">
        <v>9334</v>
      </c>
      <c r="F2943" s="5" t="s">
        <v>9335</v>
      </c>
    </row>
    <row r="2944" spans="1:6" ht="409.6" x14ac:dyDescent="0.3">
      <c r="A2944" s="4" t="s">
        <v>1162</v>
      </c>
      <c r="B2944" s="4" t="s">
        <v>2105</v>
      </c>
      <c r="C2944" s="4" t="s">
        <v>9326</v>
      </c>
      <c r="D2944" s="4" t="s">
        <v>9336</v>
      </c>
      <c r="E2944" s="4" t="s">
        <v>9337</v>
      </c>
      <c r="F2944" s="5" t="s">
        <v>9338</v>
      </c>
    </row>
    <row r="2945" spans="1:6" ht="409.6" x14ac:dyDescent="0.3">
      <c r="A2945" s="4" t="s">
        <v>1162</v>
      </c>
      <c r="B2945" s="4" t="s">
        <v>108</v>
      </c>
      <c r="C2945" s="4" t="s">
        <v>9326</v>
      </c>
      <c r="D2945" s="4" t="s">
        <v>9339</v>
      </c>
      <c r="E2945" s="4" t="s">
        <v>9340</v>
      </c>
      <c r="F2945" s="5" t="s">
        <v>9341</v>
      </c>
    </row>
    <row r="2946" spans="1:6" ht="360" x14ac:dyDescent="0.3">
      <c r="A2946" s="4" t="s">
        <v>1162</v>
      </c>
      <c r="B2946" s="4" t="s">
        <v>380</v>
      </c>
      <c r="C2946" s="4" t="s">
        <v>9326</v>
      </c>
      <c r="D2946" s="4" t="s">
        <v>9342</v>
      </c>
      <c r="E2946" s="4" t="s">
        <v>9343</v>
      </c>
      <c r="F2946" s="5" t="s">
        <v>9344</v>
      </c>
    </row>
    <row r="2947" spans="1:6" ht="409.6" x14ac:dyDescent="0.3">
      <c r="A2947" s="4" t="s">
        <v>1162</v>
      </c>
      <c r="B2947" s="4" t="s">
        <v>622</v>
      </c>
      <c r="C2947" s="4" t="s">
        <v>9326</v>
      </c>
      <c r="D2947" s="4" t="s">
        <v>9345</v>
      </c>
      <c r="E2947" s="4" t="s">
        <v>9346</v>
      </c>
      <c r="F2947" s="5" t="s">
        <v>9347</v>
      </c>
    </row>
    <row r="2948" spans="1:6" ht="409.6" x14ac:dyDescent="0.3">
      <c r="A2948" s="4" t="s">
        <v>1162</v>
      </c>
      <c r="B2948" s="4" t="s">
        <v>353</v>
      </c>
      <c r="C2948" s="4" t="s">
        <v>9326</v>
      </c>
      <c r="D2948" s="4" t="s">
        <v>9348</v>
      </c>
      <c r="E2948" s="4" t="s">
        <v>9349</v>
      </c>
      <c r="F2948" s="5" t="s">
        <v>9350</v>
      </c>
    </row>
    <row r="2949" spans="1:6" ht="409.6" x14ac:dyDescent="0.3">
      <c r="A2949" s="4" t="s">
        <v>1162</v>
      </c>
      <c r="B2949" s="4" t="s">
        <v>93</v>
      </c>
      <c r="C2949" s="4" t="s">
        <v>9326</v>
      </c>
      <c r="D2949" s="4" t="s">
        <v>9351</v>
      </c>
      <c r="E2949" s="4" t="s">
        <v>9352</v>
      </c>
      <c r="F2949" s="5" t="s">
        <v>9353</v>
      </c>
    </row>
    <row r="2950" spans="1:6" ht="409.6" x14ac:dyDescent="0.3">
      <c r="A2950" s="4" t="s">
        <v>1162</v>
      </c>
      <c r="B2950" s="4" t="s">
        <v>345</v>
      </c>
      <c r="C2950" s="4" t="s">
        <v>9354</v>
      </c>
      <c r="D2950" s="4" t="s">
        <v>9355</v>
      </c>
      <c r="E2950" s="4" t="s">
        <v>9356</v>
      </c>
      <c r="F2950" s="5" t="s">
        <v>9357</v>
      </c>
    </row>
    <row r="2951" spans="1:6" ht="331.2" x14ac:dyDescent="0.3">
      <c r="A2951" s="4" t="s">
        <v>1162</v>
      </c>
      <c r="B2951" s="4" t="s">
        <v>137</v>
      </c>
      <c r="C2951" s="4" t="s">
        <v>9354</v>
      </c>
      <c r="D2951" s="4" t="s">
        <v>9358</v>
      </c>
      <c r="E2951" s="4" t="s">
        <v>9359</v>
      </c>
      <c r="F2951" s="5" t="s">
        <v>9360</v>
      </c>
    </row>
    <row r="2952" spans="1:6" ht="388.8" x14ac:dyDescent="0.3">
      <c r="A2952" s="4" t="s">
        <v>1162</v>
      </c>
      <c r="B2952" s="4" t="s">
        <v>123</v>
      </c>
      <c r="C2952" s="4" t="s">
        <v>9354</v>
      </c>
      <c r="D2952" s="4" t="s">
        <v>9361</v>
      </c>
      <c r="E2952" s="4" t="s">
        <v>9362</v>
      </c>
      <c r="F2952" s="5" t="s">
        <v>9363</v>
      </c>
    </row>
    <row r="2953" spans="1:6" ht="403.2" x14ac:dyDescent="0.3">
      <c r="A2953" s="4" t="s">
        <v>1162</v>
      </c>
      <c r="B2953" s="4" t="s">
        <v>475</v>
      </c>
      <c r="C2953" s="4" t="s">
        <v>9354</v>
      </c>
      <c r="D2953" s="4" t="s">
        <v>9364</v>
      </c>
      <c r="E2953" s="4" t="s">
        <v>9365</v>
      </c>
      <c r="F2953" s="5" t="s">
        <v>9366</v>
      </c>
    </row>
    <row r="2954" spans="1:6" ht="409.6" x14ac:dyDescent="0.3">
      <c r="A2954" s="4" t="s">
        <v>1162</v>
      </c>
      <c r="B2954" s="4" t="s">
        <v>396</v>
      </c>
      <c r="C2954" s="4" t="s">
        <v>9354</v>
      </c>
      <c r="D2954" s="4" t="s">
        <v>9367</v>
      </c>
      <c r="E2954" s="4" t="s">
        <v>9368</v>
      </c>
      <c r="F2954" s="5" t="s">
        <v>9369</v>
      </c>
    </row>
    <row r="2955" spans="1:6" ht="409.6" x14ac:dyDescent="0.3">
      <c r="A2955" s="4" t="s">
        <v>1162</v>
      </c>
      <c r="B2955" s="4" t="s">
        <v>787</v>
      </c>
      <c r="C2955" s="4" t="s">
        <v>9354</v>
      </c>
      <c r="D2955" s="4" t="s">
        <v>9370</v>
      </c>
      <c r="E2955" s="4" t="s">
        <v>9371</v>
      </c>
      <c r="F2955" s="5" t="s">
        <v>9372</v>
      </c>
    </row>
    <row r="2956" spans="1:6" ht="409.6" x14ac:dyDescent="0.3">
      <c r="A2956" s="4" t="s">
        <v>1162</v>
      </c>
      <c r="B2956" s="4" t="s">
        <v>3809</v>
      </c>
      <c r="C2956" s="4" t="s">
        <v>9354</v>
      </c>
      <c r="D2956" s="4" t="s">
        <v>9373</v>
      </c>
      <c r="E2956" s="4" t="s">
        <v>9374</v>
      </c>
      <c r="F2956" s="5" t="s">
        <v>9375</v>
      </c>
    </row>
    <row r="2957" spans="1:6" ht="409.6" x14ac:dyDescent="0.3">
      <c r="A2957" s="4" t="s">
        <v>1162</v>
      </c>
      <c r="B2957" s="4" t="s">
        <v>816</v>
      </c>
      <c r="C2957" s="4" t="s">
        <v>9376</v>
      </c>
      <c r="D2957" s="4" t="s">
        <v>9377</v>
      </c>
      <c r="E2957" s="4" t="s">
        <v>9378</v>
      </c>
      <c r="F2957" s="5" t="s">
        <v>9379</v>
      </c>
    </row>
    <row r="2958" spans="1:6" ht="409.6" x14ac:dyDescent="0.3">
      <c r="A2958" s="4" t="s">
        <v>1162</v>
      </c>
      <c r="B2958" s="4" t="s">
        <v>406</v>
      </c>
      <c r="C2958" s="4" t="s">
        <v>9376</v>
      </c>
      <c r="D2958" s="4" t="s">
        <v>9380</v>
      </c>
      <c r="E2958" s="4" t="s">
        <v>9381</v>
      </c>
      <c r="F2958" s="5" t="s">
        <v>9382</v>
      </c>
    </row>
    <row r="2959" spans="1:6" ht="409.6" x14ac:dyDescent="0.3">
      <c r="A2959" s="4" t="s">
        <v>1162</v>
      </c>
      <c r="B2959" s="4" t="s">
        <v>189</v>
      </c>
      <c r="C2959" s="4" t="s">
        <v>9376</v>
      </c>
      <c r="D2959" s="4" t="s">
        <v>9383</v>
      </c>
      <c r="E2959" s="4" t="s">
        <v>9384</v>
      </c>
      <c r="F2959" s="5" t="s">
        <v>9385</v>
      </c>
    </row>
    <row r="2960" spans="1:6" ht="409.6" x14ac:dyDescent="0.3">
      <c r="A2960" s="4" t="s">
        <v>1162</v>
      </c>
      <c r="B2960" s="4" t="s">
        <v>178</v>
      </c>
      <c r="C2960" s="4" t="s">
        <v>9376</v>
      </c>
      <c r="D2960" s="4" t="s">
        <v>9386</v>
      </c>
      <c r="E2960" s="4" t="s">
        <v>9387</v>
      </c>
      <c r="F2960" s="5" t="s">
        <v>9388</v>
      </c>
    </row>
    <row r="2961" spans="1:6" ht="409.6" x14ac:dyDescent="0.3">
      <c r="A2961" s="4" t="s">
        <v>1162</v>
      </c>
      <c r="B2961" s="4" t="s">
        <v>812</v>
      </c>
      <c r="C2961" s="4" t="s">
        <v>9376</v>
      </c>
      <c r="D2961" s="4" t="s">
        <v>9389</v>
      </c>
      <c r="E2961" s="4" t="s">
        <v>9390</v>
      </c>
      <c r="F2961" s="5" t="s">
        <v>9391</v>
      </c>
    </row>
    <row r="2962" spans="1:6" ht="409.6" x14ac:dyDescent="0.3">
      <c r="A2962" s="4" t="s">
        <v>1162</v>
      </c>
      <c r="B2962" s="4" t="s">
        <v>162</v>
      </c>
      <c r="C2962" s="4" t="s">
        <v>9376</v>
      </c>
      <c r="D2962" s="4" t="s">
        <v>9392</v>
      </c>
      <c r="E2962" s="4" t="s">
        <v>9393</v>
      </c>
      <c r="F2962" s="5" t="s">
        <v>9394</v>
      </c>
    </row>
    <row r="2963" spans="1:6" ht="409.6" x14ac:dyDescent="0.3">
      <c r="A2963" s="4" t="s">
        <v>1162</v>
      </c>
      <c r="B2963" s="4" t="s">
        <v>185</v>
      </c>
      <c r="C2963" s="4" t="s">
        <v>9376</v>
      </c>
      <c r="D2963" s="4" t="s">
        <v>9395</v>
      </c>
      <c r="E2963" s="4" t="s">
        <v>9396</v>
      </c>
      <c r="F2963" s="5" t="s">
        <v>9397</v>
      </c>
    </row>
    <row r="2964" spans="1:6" ht="409.6" x14ac:dyDescent="0.3">
      <c r="A2964" s="4" t="s">
        <v>1162</v>
      </c>
      <c r="B2964" s="4" t="s">
        <v>426</v>
      </c>
      <c r="C2964" s="4" t="s">
        <v>9376</v>
      </c>
      <c r="D2964" s="4" t="s">
        <v>9398</v>
      </c>
      <c r="E2964" s="4" t="s">
        <v>9399</v>
      </c>
      <c r="F2964" s="5" t="s">
        <v>9400</v>
      </c>
    </row>
    <row r="2965" spans="1:6" ht="409.6" x14ac:dyDescent="0.3">
      <c r="A2965" s="4" t="s">
        <v>1162</v>
      </c>
      <c r="B2965" s="4" t="s">
        <v>973</v>
      </c>
      <c r="C2965" s="4" t="s">
        <v>9376</v>
      </c>
      <c r="D2965" s="4" t="s">
        <v>9401</v>
      </c>
      <c r="E2965" s="4" t="s">
        <v>9402</v>
      </c>
      <c r="F2965" s="5" t="s">
        <v>9403</v>
      </c>
    </row>
    <row r="2966" spans="1:6" ht="409.6" x14ac:dyDescent="0.3">
      <c r="A2966" s="4" t="s">
        <v>1162</v>
      </c>
      <c r="B2966" s="4" t="s">
        <v>2200</v>
      </c>
      <c r="C2966" s="4" t="s">
        <v>9376</v>
      </c>
      <c r="D2966" s="4" t="s">
        <v>9404</v>
      </c>
      <c r="E2966" s="4" t="s">
        <v>9405</v>
      </c>
      <c r="F2966" s="5" t="s">
        <v>9406</v>
      </c>
    </row>
    <row r="2967" spans="1:6" ht="409.6" x14ac:dyDescent="0.3">
      <c r="A2967" s="4" t="s">
        <v>1162</v>
      </c>
      <c r="B2967" s="4" t="s">
        <v>685</v>
      </c>
      <c r="C2967" s="4" t="s">
        <v>9407</v>
      </c>
      <c r="D2967" s="4" t="s">
        <v>9408</v>
      </c>
      <c r="E2967" s="4" t="s">
        <v>9409</v>
      </c>
      <c r="F2967" s="5" t="s">
        <v>9410</v>
      </c>
    </row>
    <row r="2968" spans="1:6" ht="409.6" x14ac:dyDescent="0.3">
      <c r="A2968" s="4" t="s">
        <v>1162</v>
      </c>
      <c r="B2968" s="4" t="s">
        <v>518</v>
      </c>
      <c r="C2968" s="4" t="s">
        <v>9407</v>
      </c>
      <c r="D2968" s="4" t="s">
        <v>9411</v>
      </c>
      <c r="E2968" s="4" t="s">
        <v>9412</v>
      </c>
      <c r="F2968" s="5" t="s">
        <v>9413</v>
      </c>
    </row>
    <row r="2969" spans="1:6" ht="403.2" x14ac:dyDescent="0.3">
      <c r="A2969" s="4" t="s">
        <v>1162</v>
      </c>
      <c r="B2969" s="4" t="s">
        <v>678</v>
      </c>
      <c r="C2969" s="4" t="s">
        <v>9407</v>
      </c>
      <c r="D2969" s="4" t="s">
        <v>9414</v>
      </c>
      <c r="E2969" s="4" t="s">
        <v>9415</v>
      </c>
      <c r="F2969" s="5" t="s">
        <v>9416</v>
      </c>
    </row>
    <row r="2970" spans="1:6" ht="409.6" x14ac:dyDescent="0.3">
      <c r="A2970" s="4" t="s">
        <v>1162</v>
      </c>
      <c r="B2970" s="4" t="s">
        <v>539</v>
      </c>
      <c r="C2970" s="4" t="s">
        <v>9407</v>
      </c>
      <c r="D2970" s="4" t="s">
        <v>9417</v>
      </c>
      <c r="E2970" s="4" t="s">
        <v>9418</v>
      </c>
      <c r="F2970" s="5" t="s">
        <v>9419</v>
      </c>
    </row>
    <row r="2971" spans="1:6" ht="409.6" x14ac:dyDescent="0.3">
      <c r="A2971" s="4" t="s">
        <v>1162</v>
      </c>
      <c r="B2971" s="4" t="s">
        <v>537</v>
      </c>
      <c r="C2971" s="4" t="s">
        <v>9407</v>
      </c>
      <c r="D2971" s="4" t="s">
        <v>9420</v>
      </c>
      <c r="E2971" s="4" t="s">
        <v>9421</v>
      </c>
      <c r="F2971" s="5" t="s">
        <v>9422</v>
      </c>
    </row>
    <row r="2972" spans="1:6" ht="409.6" x14ac:dyDescent="0.3">
      <c r="A2972" s="4" t="s">
        <v>1162</v>
      </c>
      <c r="B2972" s="4" t="s">
        <v>33</v>
      </c>
      <c r="C2972" s="4" t="s">
        <v>9407</v>
      </c>
      <c r="D2972" s="4" t="s">
        <v>9423</v>
      </c>
      <c r="E2972" s="4" t="s">
        <v>9424</v>
      </c>
      <c r="F2972" s="5" t="s">
        <v>9425</v>
      </c>
    </row>
    <row r="2973" spans="1:6" ht="409.6" x14ac:dyDescent="0.3">
      <c r="A2973" s="4" t="s">
        <v>1162</v>
      </c>
      <c r="B2973" s="4" t="s">
        <v>20</v>
      </c>
      <c r="C2973" s="4" t="s">
        <v>9407</v>
      </c>
      <c r="D2973" s="4" t="s">
        <v>9426</v>
      </c>
      <c r="E2973" s="4" t="s">
        <v>9427</v>
      </c>
      <c r="F2973" s="5" t="s">
        <v>9428</v>
      </c>
    </row>
    <row r="2974" spans="1:6" ht="409.6" x14ac:dyDescent="0.3">
      <c r="A2974" s="4" t="s">
        <v>1162</v>
      </c>
      <c r="B2974" s="4" t="s">
        <v>268</v>
      </c>
      <c r="C2974" s="4" t="s">
        <v>9407</v>
      </c>
      <c r="D2974" s="4" t="s">
        <v>9429</v>
      </c>
      <c r="E2974" s="4" t="s">
        <v>9430</v>
      </c>
      <c r="F2974" s="5" t="s">
        <v>9431</v>
      </c>
    </row>
    <row r="2975" spans="1:6" ht="409.6" x14ac:dyDescent="0.3">
      <c r="A2975" s="4" t="s">
        <v>1162</v>
      </c>
      <c r="B2975" s="4" t="s">
        <v>244</v>
      </c>
      <c r="C2975" s="4" t="s">
        <v>9407</v>
      </c>
      <c r="D2975" s="4" t="s">
        <v>9432</v>
      </c>
      <c r="E2975" s="4" t="s">
        <v>9433</v>
      </c>
      <c r="F2975" s="5" t="s">
        <v>9434</v>
      </c>
    </row>
    <row r="2976" spans="1:6" ht="409.6" x14ac:dyDescent="0.3">
      <c r="A2976" s="4" t="s">
        <v>1162</v>
      </c>
      <c r="B2976" s="4" t="s">
        <v>256</v>
      </c>
      <c r="C2976" s="4" t="s">
        <v>9407</v>
      </c>
      <c r="D2976" s="4" t="s">
        <v>9435</v>
      </c>
      <c r="E2976" s="4" t="s">
        <v>9436</v>
      </c>
      <c r="F2976" s="5" t="s">
        <v>9437</v>
      </c>
    </row>
    <row r="2977" spans="1:6" ht="409.6" x14ac:dyDescent="0.3">
      <c r="A2977" s="4" t="s">
        <v>1162</v>
      </c>
      <c r="B2977" s="4" t="s">
        <v>1215</v>
      </c>
      <c r="C2977" s="4" t="s">
        <v>9407</v>
      </c>
      <c r="D2977" s="4" t="s">
        <v>9438</v>
      </c>
      <c r="E2977" s="4" t="s">
        <v>9439</v>
      </c>
      <c r="F2977" s="5" t="s">
        <v>9440</v>
      </c>
    </row>
    <row r="2978" spans="1:6" ht="409.6" x14ac:dyDescent="0.3">
      <c r="A2978" s="4" t="s">
        <v>1162</v>
      </c>
      <c r="B2978" s="4" t="s">
        <v>1581</v>
      </c>
      <c r="C2978" s="4" t="s">
        <v>9407</v>
      </c>
      <c r="D2978" s="4" t="s">
        <v>9441</v>
      </c>
      <c r="E2978" s="4" t="s">
        <v>9442</v>
      </c>
      <c r="F2978" s="5" t="s">
        <v>9443</v>
      </c>
    </row>
    <row r="2979" spans="1:6" ht="409.6" x14ac:dyDescent="0.3">
      <c r="A2979" s="4" t="s">
        <v>1162</v>
      </c>
      <c r="B2979" s="4" t="s">
        <v>241</v>
      </c>
      <c r="C2979" s="4" t="s">
        <v>9407</v>
      </c>
      <c r="D2979" s="4" t="s">
        <v>9444</v>
      </c>
      <c r="E2979" s="4" t="s">
        <v>9445</v>
      </c>
      <c r="F2979" s="5" t="s">
        <v>9446</v>
      </c>
    </row>
    <row r="2980" spans="1:6" ht="409.6" x14ac:dyDescent="0.3">
      <c r="A2980" s="4" t="s">
        <v>1162</v>
      </c>
      <c r="B2980" s="4" t="s">
        <v>218</v>
      </c>
      <c r="C2980" s="4" t="s">
        <v>9447</v>
      </c>
      <c r="D2980" s="4" t="s">
        <v>9448</v>
      </c>
      <c r="E2980" s="4" t="s">
        <v>9449</v>
      </c>
      <c r="F2980" s="5" t="s">
        <v>9450</v>
      </c>
    </row>
    <row r="2981" spans="1:6" ht="409.6" x14ac:dyDescent="0.3">
      <c r="A2981" s="4" t="s">
        <v>1162</v>
      </c>
      <c r="B2981" s="4" t="s">
        <v>201</v>
      </c>
      <c r="C2981" s="4" t="s">
        <v>9447</v>
      </c>
      <c r="D2981" s="4" t="s">
        <v>9451</v>
      </c>
      <c r="E2981" s="4" t="s">
        <v>9452</v>
      </c>
      <c r="F2981" s="5" t="s">
        <v>9453</v>
      </c>
    </row>
    <row r="2982" spans="1:6" ht="409.6" x14ac:dyDescent="0.3">
      <c r="A2982" s="4" t="s">
        <v>1162</v>
      </c>
      <c r="B2982" s="4" t="s">
        <v>231</v>
      </c>
      <c r="C2982" s="4" t="s">
        <v>9447</v>
      </c>
      <c r="D2982" s="4" t="s">
        <v>9454</v>
      </c>
      <c r="E2982" s="4" t="s">
        <v>9455</v>
      </c>
      <c r="F2982" s="5" t="s">
        <v>9456</v>
      </c>
    </row>
    <row r="2983" spans="1:6" ht="409.6" x14ac:dyDescent="0.3">
      <c r="A2983" s="4" t="s">
        <v>1162</v>
      </c>
      <c r="B2983" s="4" t="s">
        <v>216</v>
      </c>
      <c r="C2983" s="4" t="s">
        <v>9447</v>
      </c>
      <c r="D2983" s="4" t="s">
        <v>9457</v>
      </c>
      <c r="E2983" s="4" t="s">
        <v>9458</v>
      </c>
      <c r="F2983" s="5" t="s">
        <v>9459</v>
      </c>
    </row>
    <row r="2984" spans="1:6" ht="403.2" x14ac:dyDescent="0.3">
      <c r="A2984" s="4" t="s">
        <v>1162</v>
      </c>
      <c r="B2984" s="4" t="s">
        <v>503</v>
      </c>
      <c r="C2984" s="4" t="s">
        <v>9447</v>
      </c>
      <c r="D2984" s="4" t="s">
        <v>9460</v>
      </c>
      <c r="E2984" s="4" t="s">
        <v>9461</v>
      </c>
      <c r="F2984" s="5" t="s">
        <v>9462</v>
      </c>
    </row>
    <row r="2985" spans="1:6" ht="409.6" x14ac:dyDescent="0.3">
      <c r="A2985" s="4" t="s">
        <v>1162</v>
      </c>
      <c r="B2985" s="4" t="s">
        <v>457</v>
      </c>
      <c r="C2985" s="4" t="s">
        <v>9447</v>
      </c>
      <c r="D2985" s="4" t="s">
        <v>9463</v>
      </c>
      <c r="E2985" s="4" t="s">
        <v>9464</v>
      </c>
      <c r="F2985" s="5" t="s">
        <v>9465</v>
      </c>
    </row>
    <row r="2986" spans="1:6" ht="409.6" x14ac:dyDescent="0.3">
      <c r="A2986" s="4" t="s">
        <v>1162</v>
      </c>
      <c r="B2986" s="4" t="s">
        <v>30</v>
      </c>
      <c r="C2986" s="4" t="s">
        <v>9447</v>
      </c>
      <c r="D2986" s="4" t="s">
        <v>9466</v>
      </c>
      <c r="E2986" s="4" t="s">
        <v>9467</v>
      </c>
      <c r="F2986" s="5" t="s">
        <v>9468</v>
      </c>
    </row>
    <row r="2987" spans="1:6" ht="409.6" x14ac:dyDescent="0.3">
      <c r="A2987" s="4" t="s">
        <v>1162</v>
      </c>
      <c r="B2987" s="4" t="s">
        <v>713</v>
      </c>
      <c r="C2987" s="4" t="s">
        <v>9469</v>
      </c>
      <c r="D2987" s="4" t="s">
        <v>9470</v>
      </c>
      <c r="E2987" s="4" t="s">
        <v>9471</v>
      </c>
      <c r="F2987" s="5" t="s">
        <v>9472</v>
      </c>
    </row>
    <row r="2988" spans="1:6" ht="409.6" x14ac:dyDescent="0.3">
      <c r="A2988" s="4" t="s">
        <v>1162</v>
      </c>
      <c r="B2988" s="4" t="s">
        <v>22</v>
      </c>
      <c r="C2988" s="4" t="s">
        <v>9469</v>
      </c>
      <c r="D2988" s="4" t="s">
        <v>9473</v>
      </c>
      <c r="E2988" s="4" t="s">
        <v>9474</v>
      </c>
      <c r="F2988" s="5" t="s">
        <v>9475</v>
      </c>
    </row>
    <row r="2989" spans="1:6" ht="409.6" x14ac:dyDescent="0.3">
      <c r="A2989" s="4" t="s">
        <v>1162</v>
      </c>
      <c r="B2989" s="4" t="s">
        <v>36</v>
      </c>
      <c r="C2989" s="4" t="s">
        <v>9469</v>
      </c>
      <c r="D2989" s="4" t="s">
        <v>9476</v>
      </c>
      <c r="E2989" s="4" t="s">
        <v>9477</v>
      </c>
      <c r="F2989" s="5" t="s">
        <v>9478</v>
      </c>
    </row>
    <row r="2990" spans="1:6" ht="409.6" x14ac:dyDescent="0.3">
      <c r="A2990" s="4" t="s">
        <v>1162</v>
      </c>
      <c r="B2990" s="4" t="s">
        <v>1464</v>
      </c>
      <c r="C2990" s="4" t="s">
        <v>9469</v>
      </c>
      <c r="D2990" s="4" t="s">
        <v>9479</v>
      </c>
      <c r="E2990" s="4" t="s">
        <v>9480</v>
      </c>
      <c r="F2990" s="5" t="s">
        <v>9481</v>
      </c>
    </row>
    <row r="2991" spans="1:6" ht="409.6" x14ac:dyDescent="0.3">
      <c r="A2991" s="4" t="s">
        <v>1162</v>
      </c>
      <c r="B2991" s="4" t="s">
        <v>891</v>
      </c>
      <c r="C2991" s="4" t="s">
        <v>9469</v>
      </c>
      <c r="D2991" s="4" t="s">
        <v>9482</v>
      </c>
      <c r="E2991" s="4" t="s">
        <v>9483</v>
      </c>
      <c r="F2991" s="5" t="s">
        <v>9484</v>
      </c>
    </row>
    <row r="2992" spans="1:6" ht="409.6" x14ac:dyDescent="0.3">
      <c r="A2992" s="4" t="s">
        <v>1162</v>
      </c>
      <c r="B2992" s="4" t="s">
        <v>320</v>
      </c>
      <c r="C2992" s="4" t="s">
        <v>9469</v>
      </c>
      <c r="D2992" s="4" t="s">
        <v>9485</v>
      </c>
      <c r="E2992" s="4" t="s">
        <v>9486</v>
      </c>
      <c r="F2992" s="5" t="s">
        <v>9487</v>
      </c>
    </row>
    <row r="2993" spans="1:6" ht="409.6" x14ac:dyDescent="0.3">
      <c r="A2993" s="4" t="s">
        <v>1162</v>
      </c>
      <c r="B2993" s="4" t="s">
        <v>298</v>
      </c>
      <c r="C2993" s="4" t="s">
        <v>9469</v>
      </c>
      <c r="D2993" s="4" t="s">
        <v>9488</v>
      </c>
      <c r="E2993" s="4" t="s">
        <v>9489</v>
      </c>
      <c r="F2993" s="5" t="s">
        <v>9490</v>
      </c>
    </row>
    <row r="2994" spans="1:6" ht="273.60000000000002" x14ac:dyDescent="0.3">
      <c r="A2994" s="4" t="s">
        <v>1162</v>
      </c>
      <c r="B2994" s="4" t="s">
        <v>1110</v>
      </c>
      <c r="C2994" s="4" t="s">
        <v>9491</v>
      </c>
      <c r="D2994" s="4" t="s">
        <v>9492</v>
      </c>
      <c r="E2994" s="4" t="s">
        <v>9493</v>
      </c>
      <c r="F2994" s="5" t="s">
        <v>9494</v>
      </c>
    </row>
    <row r="2995" spans="1:6" ht="409.6" x14ac:dyDescent="0.3">
      <c r="A2995" s="4" t="s">
        <v>1162</v>
      </c>
      <c r="B2995" s="4" t="s">
        <v>56</v>
      </c>
      <c r="C2995" s="4" t="s">
        <v>9491</v>
      </c>
      <c r="D2995" s="4" t="s">
        <v>9495</v>
      </c>
      <c r="E2995" s="4" t="s">
        <v>9496</v>
      </c>
      <c r="F2995" s="5" t="s">
        <v>9497</v>
      </c>
    </row>
    <row r="2996" spans="1:6" ht="409.6" x14ac:dyDescent="0.3">
      <c r="A2996" s="4" t="s">
        <v>1162</v>
      </c>
      <c r="B2996" s="4" t="s">
        <v>596</v>
      </c>
      <c r="C2996" s="4" t="s">
        <v>9491</v>
      </c>
      <c r="D2996" s="4" t="s">
        <v>9498</v>
      </c>
      <c r="E2996" s="4" t="s">
        <v>9499</v>
      </c>
      <c r="F2996" s="5" t="s">
        <v>9500</v>
      </c>
    </row>
    <row r="2997" spans="1:6" ht="409.6" x14ac:dyDescent="0.3">
      <c r="A2997" s="4" t="s">
        <v>1162</v>
      </c>
      <c r="B2997" s="4" t="s">
        <v>59</v>
      </c>
      <c r="C2997" s="4" t="s">
        <v>9491</v>
      </c>
      <c r="D2997" s="4" t="s">
        <v>9501</v>
      </c>
      <c r="E2997" s="4" t="s">
        <v>9502</v>
      </c>
      <c r="F2997" s="5" t="s">
        <v>9503</v>
      </c>
    </row>
    <row r="2998" spans="1:6" ht="409.6" x14ac:dyDescent="0.3">
      <c r="A2998" s="4" t="s">
        <v>1162</v>
      </c>
      <c r="B2998" s="4" t="s">
        <v>572</v>
      </c>
      <c r="C2998" s="4" t="s">
        <v>9491</v>
      </c>
      <c r="D2998" s="4" t="s">
        <v>9504</v>
      </c>
      <c r="E2998" s="4" t="s">
        <v>9505</v>
      </c>
      <c r="F2998" s="5" t="s">
        <v>9506</v>
      </c>
    </row>
    <row r="2999" spans="1:6" ht="409.6" x14ac:dyDescent="0.3">
      <c r="A2999" s="4" t="s">
        <v>1162</v>
      </c>
      <c r="B2999" s="4" t="s">
        <v>48</v>
      </c>
      <c r="C2999" s="4" t="s">
        <v>9491</v>
      </c>
      <c r="D2999" s="4" t="s">
        <v>9507</v>
      </c>
      <c r="E2999" s="4" t="s">
        <v>9508</v>
      </c>
      <c r="F2999" s="5" t="s">
        <v>9509</v>
      </c>
    </row>
    <row r="3000" spans="1:6" ht="409.6" x14ac:dyDescent="0.3">
      <c r="A3000" s="4" t="s">
        <v>1162</v>
      </c>
      <c r="B3000" s="4" t="s">
        <v>52</v>
      </c>
      <c r="C3000" s="4" t="s">
        <v>9491</v>
      </c>
      <c r="D3000" s="4" t="s">
        <v>9510</v>
      </c>
      <c r="E3000" s="4" t="s">
        <v>9511</v>
      </c>
      <c r="F3000" s="5" t="s">
        <v>9512</v>
      </c>
    </row>
    <row r="3001" spans="1:6" ht="409.6" x14ac:dyDescent="0.3">
      <c r="A3001" s="4" t="s">
        <v>1162</v>
      </c>
      <c r="B3001" s="4" t="s">
        <v>71</v>
      </c>
      <c r="C3001" s="4" t="s">
        <v>9491</v>
      </c>
      <c r="D3001" s="4" t="s">
        <v>9513</v>
      </c>
      <c r="E3001" s="4" t="s">
        <v>9514</v>
      </c>
      <c r="F3001" s="5" t="s">
        <v>9515</v>
      </c>
    </row>
    <row r="3002" spans="1:6" ht="409.6" x14ac:dyDescent="0.3">
      <c r="A3002" s="4" t="s">
        <v>1162</v>
      </c>
      <c r="B3002" s="4" t="s">
        <v>75</v>
      </c>
      <c r="C3002" s="4" t="s">
        <v>9491</v>
      </c>
      <c r="D3002" s="4" t="s">
        <v>9516</v>
      </c>
      <c r="E3002" s="4" t="s">
        <v>9517</v>
      </c>
      <c r="F3002" s="5" t="s">
        <v>9518</v>
      </c>
    </row>
    <row r="3003" spans="1:6" ht="409.6" x14ac:dyDescent="0.3">
      <c r="A3003" s="4" t="s">
        <v>1162</v>
      </c>
      <c r="B3003" s="4" t="s">
        <v>1204</v>
      </c>
      <c r="C3003" s="4" t="s">
        <v>9491</v>
      </c>
      <c r="D3003" s="4" t="s">
        <v>9519</v>
      </c>
      <c r="E3003" s="4" t="s">
        <v>9520</v>
      </c>
      <c r="F3003" s="5" t="s">
        <v>9521</v>
      </c>
    </row>
    <row r="3004" spans="1:6" ht="409.6" x14ac:dyDescent="0.3">
      <c r="A3004" s="4" t="s">
        <v>1162</v>
      </c>
      <c r="B3004" s="4" t="s">
        <v>3391</v>
      </c>
      <c r="C3004" s="4" t="s">
        <v>9522</v>
      </c>
      <c r="D3004" s="4" t="s">
        <v>9523</v>
      </c>
      <c r="E3004" s="4" t="s">
        <v>9524</v>
      </c>
      <c r="F3004" s="5" t="s">
        <v>9525</v>
      </c>
    </row>
    <row r="3005" spans="1:6" ht="409.6" x14ac:dyDescent="0.3">
      <c r="A3005" s="4" t="s">
        <v>1162</v>
      </c>
      <c r="B3005" s="4" t="s">
        <v>182</v>
      </c>
      <c r="C3005" s="4" t="s">
        <v>9522</v>
      </c>
      <c r="D3005" s="4" t="s">
        <v>9526</v>
      </c>
      <c r="E3005" s="4" t="s">
        <v>9527</v>
      </c>
      <c r="F3005" s="5" t="s">
        <v>9528</v>
      </c>
    </row>
    <row r="3006" spans="1:6" ht="409.6" x14ac:dyDescent="0.3">
      <c r="A3006" s="4" t="s">
        <v>1162</v>
      </c>
      <c r="B3006" s="4" t="s">
        <v>439</v>
      </c>
      <c r="C3006" s="4" t="s">
        <v>9529</v>
      </c>
      <c r="D3006" s="4" t="s">
        <v>9530</v>
      </c>
      <c r="E3006" s="4" t="s">
        <v>9531</v>
      </c>
      <c r="F3006" s="5" t="s">
        <v>9532</v>
      </c>
    </row>
    <row r="3007" spans="1:6" ht="409.6" x14ac:dyDescent="0.3">
      <c r="A3007" s="4" t="s">
        <v>1162</v>
      </c>
      <c r="B3007" s="4" t="s">
        <v>396</v>
      </c>
      <c r="C3007" s="4" t="s">
        <v>9529</v>
      </c>
      <c r="D3007" s="4" t="s">
        <v>9533</v>
      </c>
      <c r="E3007" s="4" t="s">
        <v>9534</v>
      </c>
      <c r="F3007" s="5" t="s">
        <v>9535</v>
      </c>
    </row>
    <row r="3008" spans="1:6" ht="409.6" x14ac:dyDescent="0.3">
      <c r="A3008" s="4" t="s">
        <v>1162</v>
      </c>
      <c r="B3008" s="4" t="s">
        <v>169</v>
      </c>
      <c r="C3008" s="4" t="s">
        <v>9529</v>
      </c>
      <c r="D3008" s="4" t="s">
        <v>9536</v>
      </c>
      <c r="E3008" s="4" t="s">
        <v>9537</v>
      </c>
      <c r="F3008" s="5" t="s">
        <v>9538</v>
      </c>
    </row>
    <row r="3009" spans="1:6" ht="409.6" x14ac:dyDescent="0.3">
      <c r="A3009" s="4" t="s">
        <v>1162</v>
      </c>
      <c r="B3009" s="4" t="s">
        <v>149</v>
      </c>
      <c r="C3009" s="4" t="s">
        <v>9529</v>
      </c>
      <c r="D3009" s="4" t="s">
        <v>9539</v>
      </c>
      <c r="E3009" s="4" t="s">
        <v>9540</v>
      </c>
      <c r="F3009" s="5" t="s">
        <v>9541</v>
      </c>
    </row>
    <row r="3010" spans="1:6" ht="388.8" x14ac:dyDescent="0.3">
      <c r="A3010" s="4" t="s">
        <v>1162</v>
      </c>
      <c r="B3010" s="4" t="s">
        <v>137</v>
      </c>
      <c r="C3010" s="4" t="s">
        <v>9529</v>
      </c>
      <c r="D3010" s="4" t="s">
        <v>9542</v>
      </c>
      <c r="E3010" s="4" t="s">
        <v>9543</v>
      </c>
      <c r="F3010" s="5" t="s">
        <v>9544</v>
      </c>
    </row>
    <row r="3011" spans="1:6" ht="409.6" x14ac:dyDescent="0.3">
      <c r="A3011" s="4" t="s">
        <v>1162</v>
      </c>
      <c r="B3011" s="4" t="s">
        <v>93</v>
      </c>
      <c r="C3011" s="4" t="s">
        <v>9529</v>
      </c>
      <c r="D3011" s="4" t="s">
        <v>9545</v>
      </c>
      <c r="E3011" s="4" t="s">
        <v>9546</v>
      </c>
      <c r="F3011" s="5" t="s">
        <v>9547</v>
      </c>
    </row>
    <row r="3012" spans="1:6" ht="409.6" x14ac:dyDescent="0.3">
      <c r="A3012" s="4" t="s">
        <v>1162</v>
      </c>
      <c r="B3012" s="4" t="s">
        <v>647</v>
      </c>
      <c r="C3012" s="4" t="s">
        <v>9529</v>
      </c>
      <c r="D3012" s="4" t="s">
        <v>9548</v>
      </c>
      <c r="E3012" s="4" t="s">
        <v>9549</v>
      </c>
      <c r="F3012" s="5" t="s">
        <v>9550</v>
      </c>
    </row>
    <row r="3013" spans="1:6" ht="409.6" x14ac:dyDescent="0.3">
      <c r="A3013" s="4" t="s">
        <v>1162</v>
      </c>
      <c r="B3013" s="4" t="s">
        <v>3266</v>
      </c>
      <c r="C3013" s="4" t="s">
        <v>9529</v>
      </c>
      <c r="D3013" s="4" t="s">
        <v>9551</v>
      </c>
      <c r="E3013" s="4" t="s">
        <v>9552</v>
      </c>
      <c r="F3013" s="5" t="s">
        <v>9553</v>
      </c>
    </row>
    <row r="3014" spans="1:6" ht="409.6" x14ac:dyDescent="0.3">
      <c r="A3014" s="4" t="s">
        <v>1162</v>
      </c>
      <c r="B3014" s="4" t="s">
        <v>1684</v>
      </c>
      <c r="C3014" s="4" t="s">
        <v>9529</v>
      </c>
      <c r="D3014" s="4" t="s">
        <v>9554</v>
      </c>
      <c r="E3014" s="4" t="s">
        <v>9555</v>
      </c>
      <c r="F3014" s="5" t="s">
        <v>9556</v>
      </c>
    </row>
    <row r="3015" spans="1:6" ht="409.6" x14ac:dyDescent="0.3">
      <c r="A3015" s="4" t="s">
        <v>1162</v>
      </c>
      <c r="B3015" s="4" t="s">
        <v>478</v>
      </c>
      <c r="C3015" s="4" t="s">
        <v>9529</v>
      </c>
      <c r="D3015" s="4" t="s">
        <v>9557</v>
      </c>
      <c r="E3015" s="4" t="s">
        <v>9558</v>
      </c>
      <c r="F3015" s="5" t="s">
        <v>9559</v>
      </c>
    </row>
    <row r="3016" spans="1:6" ht="409.6" x14ac:dyDescent="0.3">
      <c r="A3016" s="4" t="s">
        <v>1162</v>
      </c>
      <c r="B3016" s="4" t="s">
        <v>125</v>
      </c>
      <c r="C3016" s="4" t="s">
        <v>9529</v>
      </c>
      <c r="D3016" s="4" t="s">
        <v>9560</v>
      </c>
      <c r="E3016" s="4" t="s">
        <v>9561</v>
      </c>
      <c r="F3016" s="5" t="s">
        <v>9562</v>
      </c>
    </row>
    <row r="3017" spans="1:6" ht="409.6" x14ac:dyDescent="0.3">
      <c r="A3017" s="4" t="s">
        <v>1162</v>
      </c>
      <c r="B3017" s="4" t="s">
        <v>345</v>
      </c>
      <c r="C3017" s="4" t="s">
        <v>9529</v>
      </c>
      <c r="D3017" s="4" t="s">
        <v>9563</v>
      </c>
      <c r="E3017" s="4" t="s">
        <v>9564</v>
      </c>
      <c r="F3017" s="5" t="s">
        <v>9565</v>
      </c>
    </row>
    <row r="3018" spans="1:6" ht="409.6" x14ac:dyDescent="0.3">
      <c r="A3018" s="4" t="s">
        <v>1162</v>
      </c>
      <c r="B3018" s="4" t="s">
        <v>153</v>
      </c>
      <c r="C3018" s="4" t="s">
        <v>9529</v>
      </c>
      <c r="D3018" s="4" t="s">
        <v>9566</v>
      </c>
      <c r="E3018" s="4" t="s">
        <v>9567</v>
      </c>
      <c r="F3018" s="5" t="s">
        <v>9568</v>
      </c>
    </row>
    <row r="3019" spans="1:6" ht="409.6" x14ac:dyDescent="0.3">
      <c r="A3019" s="4" t="s">
        <v>1162</v>
      </c>
      <c r="B3019" s="4" t="s">
        <v>8096</v>
      </c>
      <c r="C3019" s="4" t="s">
        <v>9529</v>
      </c>
      <c r="D3019" s="4" t="s">
        <v>9569</v>
      </c>
      <c r="E3019" s="4" t="s">
        <v>9570</v>
      </c>
      <c r="F3019" s="5" t="s">
        <v>9571</v>
      </c>
    </row>
    <row r="3020" spans="1:6" ht="388.8" x14ac:dyDescent="0.3">
      <c r="A3020" s="4" t="s">
        <v>1162</v>
      </c>
      <c r="B3020" s="4" t="s">
        <v>123</v>
      </c>
      <c r="C3020" s="4" t="s">
        <v>9529</v>
      </c>
      <c r="D3020" s="4" t="s">
        <v>9572</v>
      </c>
      <c r="E3020" s="4" t="s">
        <v>9573</v>
      </c>
      <c r="F3020" s="5" t="s">
        <v>9574</v>
      </c>
    </row>
    <row r="3021" spans="1:6" ht="409.6" x14ac:dyDescent="0.3">
      <c r="A3021" s="4" t="s">
        <v>1162</v>
      </c>
      <c r="B3021" s="4" t="s">
        <v>666</v>
      </c>
      <c r="C3021" s="4" t="s">
        <v>9575</v>
      </c>
      <c r="D3021" s="4" t="s">
        <v>9576</v>
      </c>
      <c r="E3021" s="4" t="s">
        <v>9577</v>
      </c>
      <c r="F3021" s="5" t="s">
        <v>9578</v>
      </c>
    </row>
    <row r="3022" spans="1:6" ht="409.6" x14ac:dyDescent="0.3">
      <c r="A3022" s="4" t="s">
        <v>1162</v>
      </c>
      <c r="B3022" s="4" t="s">
        <v>406</v>
      </c>
      <c r="C3022" s="4" t="s">
        <v>9575</v>
      </c>
      <c r="D3022" s="4" t="s">
        <v>9579</v>
      </c>
      <c r="E3022" s="4" t="s">
        <v>9580</v>
      </c>
      <c r="F3022" s="5" t="s">
        <v>9581</v>
      </c>
    </row>
    <row r="3023" spans="1:6" ht="409.6" x14ac:dyDescent="0.3">
      <c r="A3023" s="4" t="s">
        <v>1162</v>
      </c>
      <c r="B3023" s="4" t="s">
        <v>178</v>
      </c>
      <c r="C3023" s="4" t="s">
        <v>9575</v>
      </c>
      <c r="D3023" s="4" t="s">
        <v>9582</v>
      </c>
      <c r="E3023" s="4" t="s">
        <v>9583</v>
      </c>
      <c r="F3023" s="5" t="s">
        <v>9584</v>
      </c>
    </row>
    <row r="3024" spans="1:6" ht="409.6" x14ac:dyDescent="0.3">
      <c r="A3024" s="4" t="s">
        <v>1162</v>
      </c>
      <c r="B3024" s="4" t="s">
        <v>193</v>
      </c>
      <c r="C3024" s="4" t="s">
        <v>9575</v>
      </c>
      <c r="D3024" s="4" t="s">
        <v>9585</v>
      </c>
      <c r="E3024" s="4" t="s">
        <v>9586</v>
      </c>
      <c r="F3024" s="5" t="s">
        <v>9587</v>
      </c>
    </row>
    <row r="3025" spans="1:6" ht="409.6" x14ac:dyDescent="0.3">
      <c r="A3025" s="4" t="s">
        <v>1162</v>
      </c>
      <c r="B3025" s="4" t="s">
        <v>189</v>
      </c>
      <c r="C3025" s="4" t="s">
        <v>9575</v>
      </c>
      <c r="D3025" s="4" t="s">
        <v>9588</v>
      </c>
      <c r="E3025" s="4" t="s">
        <v>9589</v>
      </c>
      <c r="F3025" s="5" t="s">
        <v>9590</v>
      </c>
    </row>
    <row r="3026" spans="1:6" ht="409.6" x14ac:dyDescent="0.3">
      <c r="A3026" s="4" t="s">
        <v>1162</v>
      </c>
      <c r="B3026" s="4" t="s">
        <v>6828</v>
      </c>
      <c r="C3026" s="4" t="s">
        <v>9575</v>
      </c>
      <c r="D3026" s="4" t="s">
        <v>9591</v>
      </c>
      <c r="E3026" s="4" t="s">
        <v>9592</v>
      </c>
      <c r="F3026" s="5" t="s">
        <v>9593</v>
      </c>
    </row>
    <row r="3027" spans="1:6" ht="409.6" x14ac:dyDescent="0.3">
      <c r="A3027" s="4" t="s">
        <v>1162</v>
      </c>
      <c r="B3027" s="4" t="s">
        <v>197</v>
      </c>
      <c r="C3027" s="4" t="s">
        <v>9575</v>
      </c>
      <c r="D3027" s="4" t="s">
        <v>9594</v>
      </c>
      <c r="E3027" s="4" t="s">
        <v>9595</v>
      </c>
      <c r="F3027" s="5" t="s">
        <v>9596</v>
      </c>
    </row>
    <row r="3028" spans="1:6" ht="409.6" x14ac:dyDescent="0.3">
      <c r="A3028" s="4" t="s">
        <v>1162</v>
      </c>
      <c r="B3028" s="4" t="s">
        <v>426</v>
      </c>
      <c r="C3028" s="4" t="s">
        <v>9575</v>
      </c>
      <c r="D3028" s="4" t="s">
        <v>9597</v>
      </c>
      <c r="E3028" s="4" t="s">
        <v>9598</v>
      </c>
      <c r="F3028" s="5" t="s">
        <v>9599</v>
      </c>
    </row>
    <row r="3029" spans="1:6" ht="409.6" x14ac:dyDescent="0.3">
      <c r="A3029" s="4" t="s">
        <v>1162</v>
      </c>
      <c r="B3029" s="4" t="s">
        <v>185</v>
      </c>
      <c r="C3029" s="4" t="s">
        <v>9575</v>
      </c>
      <c r="D3029" s="4" t="s">
        <v>9600</v>
      </c>
      <c r="E3029" s="4" t="s">
        <v>9601</v>
      </c>
      <c r="F3029" s="5" t="s">
        <v>9602</v>
      </c>
    </row>
    <row r="3030" spans="1:6" ht="388.8" x14ac:dyDescent="0.3">
      <c r="A3030" s="4" t="s">
        <v>1162</v>
      </c>
      <c r="B3030" s="4" t="s">
        <v>446</v>
      </c>
      <c r="C3030" s="4" t="s">
        <v>9575</v>
      </c>
      <c r="D3030" s="4" t="s">
        <v>9603</v>
      </c>
      <c r="E3030" s="4" t="s">
        <v>9604</v>
      </c>
      <c r="F3030" s="5" t="s">
        <v>9605</v>
      </c>
    </row>
    <row r="3031" spans="1:6" ht="409.6" x14ac:dyDescent="0.3">
      <c r="A3031" s="4" t="s">
        <v>1162</v>
      </c>
      <c r="B3031" s="4" t="s">
        <v>162</v>
      </c>
      <c r="C3031" s="4" t="s">
        <v>9575</v>
      </c>
      <c r="D3031" s="4" t="s">
        <v>9606</v>
      </c>
      <c r="E3031" s="4" t="s">
        <v>9607</v>
      </c>
      <c r="F3031" s="5" t="s">
        <v>9608</v>
      </c>
    </row>
    <row r="3032" spans="1:6" ht="409.6" x14ac:dyDescent="0.3">
      <c r="A3032" s="4" t="s">
        <v>1162</v>
      </c>
      <c r="B3032" s="4" t="s">
        <v>2200</v>
      </c>
      <c r="C3032" s="4" t="s">
        <v>9575</v>
      </c>
      <c r="D3032" s="4" t="s">
        <v>9609</v>
      </c>
      <c r="E3032" s="4" t="s">
        <v>9610</v>
      </c>
      <c r="F3032" s="5" t="s">
        <v>9611</v>
      </c>
    </row>
    <row r="3033" spans="1:6" ht="409.6" x14ac:dyDescent="0.3">
      <c r="A3033" s="4" t="s">
        <v>1162</v>
      </c>
      <c r="B3033" s="4" t="s">
        <v>812</v>
      </c>
      <c r="C3033" s="4" t="s">
        <v>9575</v>
      </c>
      <c r="D3033" s="4" t="s">
        <v>9612</v>
      </c>
      <c r="E3033" s="4" t="s">
        <v>9613</v>
      </c>
      <c r="F3033" s="5" t="s">
        <v>9614</v>
      </c>
    </row>
    <row r="3034" spans="1:6" ht="409.6" x14ac:dyDescent="0.3">
      <c r="A3034" s="4" t="s">
        <v>1162</v>
      </c>
      <c r="B3034" s="4" t="s">
        <v>492</v>
      </c>
      <c r="C3034" s="4" t="s">
        <v>9615</v>
      </c>
      <c r="D3034" s="4" t="s">
        <v>9616</v>
      </c>
      <c r="E3034" s="4" t="s">
        <v>9617</v>
      </c>
      <c r="F3034" s="5" t="s">
        <v>9618</v>
      </c>
    </row>
    <row r="3035" spans="1:6" ht="409.6" x14ac:dyDescent="0.3">
      <c r="A3035" s="4" t="s">
        <v>1162</v>
      </c>
      <c r="B3035" s="4" t="s">
        <v>218</v>
      </c>
      <c r="C3035" s="4" t="s">
        <v>9615</v>
      </c>
      <c r="D3035" s="4" t="s">
        <v>9619</v>
      </c>
      <c r="E3035" s="4" t="s">
        <v>9620</v>
      </c>
      <c r="F3035" s="5" t="s">
        <v>9621</v>
      </c>
    </row>
    <row r="3036" spans="1:6" ht="409.6" x14ac:dyDescent="0.3">
      <c r="A3036" s="4" t="s">
        <v>1162</v>
      </c>
      <c r="B3036" s="4" t="s">
        <v>231</v>
      </c>
      <c r="C3036" s="4" t="s">
        <v>9615</v>
      </c>
      <c r="D3036" s="4" t="s">
        <v>9622</v>
      </c>
      <c r="E3036" s="4" t="s">
        <v>9623</v>
      </c>
      <c r="F3036" s="5" t="s">
        <v>9624</v>
      </c>
    </row>
    <row r="3037" spans="1:6" ht="409.6" x14ac:dyDescent="0.3">
      <c r="A3037" s="4" t="s">
        <v>1162</v>
      </c>
      <c r="B3037" s="4" t="s">
        <v>222</v>
      </c>
      <c r="C3037" s="4" t="s">
        <v>9615</v>
      </c>
      <c r="D3037" s="4" t="s">
        <v>9625</v>
      </c>
      <c r="E3037" s="4" t="s">
        <v>9626</v>
      </c>
      <c r="F3037" s="5" t="s">
        <v>9627</v>
      </c>
    </row>
    <row r="3038" spans="1:6" ht="409.6" x14ac:dyDescent="0.3">
      <c r="A3038" s="4" t="s">
        <v>1162</v>
      </c>
      <c r="B3038" s="4" t="s">
        <v>496</v>
      </c>
      <c r="C3038" s="4" t="s">
        <v>9615</v>
      </c>
      <c r="D3038" s="4" t="s">
        <v>9628</v>
      </c>
      <c r="E3038" s="4" t="s">
        <v>9629</v>
      </c>
      <c r="F3038" s="5" t="s">
        <v>9630</v>
      </c>
    </row>
    <row r="3039" spans="1:6" ht="409.6" x14ac:dyDescent="0.3">
      <c r="A3039" s="4" t="s">
        <v>1162</v>
      </c>
      <c r="B3039" s="4" t="s">
        <v>457</v>
      </c>
      <c r="C3039" s="4" t="s">
        <v>9615</v>
      </c>
      <c r="D3039" s="4" t="s">
        <v>9631</v>
      </c>
      <c r="E3039" s="4" t="s">
        <v>9632</v>
      </c>
      <c r="F3039" s="5" t="s">
        <v>9633</v>
      </c>
    </row>
    <row r="3040" spans="1:6" ht="409.6" x14ac:dyDescent="0.3">
      <c r="A3040" s="4" t="s">
        <v>1162</v>
      </c>
      <c r="B3040" s="4" t="s">
        <v>465</v>
      </c>
      <c r="C3040" s="4" t="s">
        <v>9615</v>
      </c>
      <c r="D3040" s="4" t="s">
        <v>9634</v>
      </c>
      <c r="E3040" s="4" t="s">
        <v>9635</v>
      </c>
      <c r="F3040" s="5" t="s">
        <v>9636</v>
      </c>
    </row>
    <row r="3041" spans="1:6" ht="409.6" x14ac:dyDescent="0.3">
      <c r="A3041" s="4" t="s">
        <v>1162</v>
      </c>
      <c r="B3041" s="4" t="s">
        <v>201</v>
      </c>
      <c r="C3041" s="4" t="s">
        <v>9615</v>
      </c>
      <c r="D3041" s="4" t="s">
        <v>9637</v>
      </c>
      <c r="E3041" s="4" t="s">
        <v>9638</v>
      </c>
      <c r="F3041" s="5" t="s">
        <v>9639</v>
      </c>
    </row>
    <row r="3042" spans="1:6" ht="409.6" x14ac:dyDescent="0.3">
      <c r="A3042" s="4" t="s">
        <v>1162</v>
      </c>
      <c r="B3042" s="4" t="s">
        <v>167</v>
      </c>
      <c r="C3042" s="4" t="s">
        <v>9036</v>
      </c>
      <c r="D3042" s="4" t="s">
        <v>9067</v>
      </c>
      <c r="E3042" s="4" t="s">
        <v>9068</v>
      </c>
      <c r="F3042" s="5" t="s">
        <v>9640</v>
      </c>
    </row>
    <row r="3043" spans="1:6" ht="409.6" x14ac:dyDescent="0.3">
      <c r="A3043" s="4" t="s">
        <v>1162</v>
      </c>
      <c r="B3043" s="4" t="s">
        <v>1035</v>
      </c>
      <c r="C3043" s="4" t="s">
        <v>9575</v>
      </c>
      <c r="D3043" s="4" t="s">
        <v>9641</v>
      </c>
      <c r="E3043" s="4" t="s">
        <v>9642</v>
      </c>
      <c r="F3043" s="5" t="s">
        <v>9643</v>
      </c>
    </row>
    <row r="3044" spans="1:6" ht="409.6" x14ac:dyDescent="0.3">
      <c r="A3044" s="4" t="s">
        <v>1162</v>
      </c>
      <c r="B3044" s="4" t="s">
        <v>6828</v>
      </c>
      <c r="C3044" s="4" t="s">
        <v>9191</v>
      </c>
      <c r="D3044" s="4" t="s">
        <v>9644</v>
      </c>
      <c r="E3044" s="4" t="s">
        <v>9645</v>
      </c>
      <c r="F3044" s="5" t="s">
        <v>9646</v>
      </c>
    </row>
    <row r="3045" spans="1:6" ht="409.6" x14ac:dyDescent="0.3">
      <c r="A3045" s="4" t="s">
        <v>1162</v>
      </c>
      <c r="B3045" s="4" t="s">
        <v>265</v>
      </c>
      <c r="C3045" s="4" t="s">
        <v>8992</v>
      </c>
      <c r="D3045" s="4" t="s">
        <v>9647</v>
      </c>
      <c r="E3045" s="4" t="s">
        <v>9648</v>
      </c>
      <c r="F3045" s="5" t="s">
        <v>9649</v>
      </c>
    </row>
    <row r="3046" spans="1:6" ht="409.6" x14ac:dyDescent="0.3">
      <c r="A3046" s="4" t="s">
        <v>1162</v>
      </c>
      <c r="B3046" s="4" t="s">
        <v>300</v>
      </c>
      <c r="C3046" s="4" t="s">
        <v>9407</v>
      </c>
      <c r="D3046" s="4" t="s">
        <v>9650</v>
      </c>
      <c r="E3046" s="4" t="s">
        <v>9651</v>
      </c>
      <c r="F3046" s="5" t="s">
        <v>9652</v>
      </c>
    </row>
    <row r="3047" spans="1:6" ht="409.6" x14ac:dyDescent="0.3">
      <c r="A3047" s="4" t="s">
        <v>1162</v>
      </c>
      <c r="B3047" s="4" t="s">
        <v>145</v>
      </c>
      <c r="C3047" s="4" t="s">
        <v>9522</v>
      </c>
      <c r="D3047" s="4" t="s">
        <v>9653</v>
      </c>
      <c r="E3047" s="4" t="s">
        <v>9654</v>
      </c>
      <c r="F3047" s="5" t="s">
        <v>9655</v>
      </c>
    </row>
    <row r="3048" spans="1:6" ht="409.6" x14ac:dyDescent="0.3">
      <c r="A3048" s="4" t="s">
        <v>1162</v>
      </c>
      <c r="B3048" s="4" t="s">
        <v>268</v>
      </c>
      <c r="C3048" s="4" t="s">
        <v>8992</v>
      </c>
      <c r="D3048" s="4" t="s">
        <v>9656</v>
      </c>
      <c r="E3048" s="4" t="s">
        <v>9657</v>
      </c>
      <c r="F3048" s="5" t="s">
        <v>9658</v>
      </c>
    </row>
    <row r="3049" spans="1:6" ht="409.6" x14ac:dyDescent="0.3">
      <c r="A3049" s="4" t="s">
        <v>1162</v>
      </c>
      <c r="B3049" s="4" t="s">
        <v>1900</v>
      </c>
      <c r="C3049" s="4" t="s">
        <v>8764</v>
      </c>
      <c r="D3049" s="4" t="s">
        <v>9659</v>
      </c>
      <c r="E3049" s="4" t="s">
        <v>9660</v>
      </c>
      <c r="F3049" s="5" t="s">
        <v>9661</v>
      </c>
    </row>
    <row r="3050" spans="1:6" ht="409.6" x14ac:dyDescent="0.3">
      <c r="A3050" s="4" t="s">
        <v>1162</v>
      </c>
      <c r="B3050" s="4" t="s">
        <v>39</v>
      </c>
      <c r="C3050" s="4" t="s">
        <v>9469</v>
      </c>
      <c r="D3050" s="4" t="s">
        <v>9662</v>
      </c>
      <c r="E3050" s="4" t="s">
        <v>9663</v>
      </c>
      <c r="F3050" s="5" t="s">
        <v>9664</v>
      </c>
    </row>
    <row r="3051" spans="1:6" s="7" customFormat="1" ht="409.6" x14ac:dyDescent="0.3">
      <c r="A3051" s="4" t="s">
        <v>1162</v>
      </c>
      <c r="B3051" s="4" t="s">
        <v>2119</v>
      </c>
      <c r="C3051" s="4" t="s">
        <v>9665</v>
      </c>
      <c r="D3051" s="4" t="s">
        <v>9666</v>
      </c>
      <c r="E3051" s="4" t="s">
        <v>9667</v>
      </c>
      <c r="F3051" s="4" t="s">
        <v>9668</v>
      </c>
    </row>
  </sheetData>
  <autoFilter ref="A1:F3051" xr:uid="{796243FA-4CED-40E5-B148-E73A50ABC30D}"/>
  <conditionalFormatting sqref="F1:F3050 F3052:F1048576">
    <cfRule type="cellIs" dxfId="16" priority="8" operator="equal">
      <formula>" "</formula>
    </cfRule>
  </conditionalFormatting>
  <conditionalFormatting sqref="F3052:F1048576 F1:F3050">
    <cfRule type="duplicateValues" dxfId="15" priority="6"/>
    <cfRule type="duplicateValues" dxfId="14" priority="7"/>
    <cfRule type="duplicateValues" dxfId="13" priority="9"/>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BF2A2-EEE1-429D-B194-F0580CACFE5E}">
  <dimension ref="A1:H2828"/>
  <sheetViews>
    <sheetView zoomScale="80" zoomScaleNormal="80" workbookViewId="0">
      <pane ySplit="1" topLeftCell="A2828" activePane="bottomLeft" state="frozen"/>
      <selection pane="bottomLeft" activeCell="E2832" sqref="E2832"/>
    </sheetView>
  </sheetViews>
  <sheetFormatPr baseColWidth="10" defaultRowHeight="14.4" x14ac:dyDescent="0.3"/>
  <cols>
    <col min="1" max="1" width="15.5546875" style="4" customWidth="1"/>
    <col min="2" max="2" width="18.5546875" style="4" customWidth="1"/>
    <col min="3" max="3" width="19.33203125" style="4" customWidth="1"/>
    <col min="4" max="4" width="21.21875" style="4" customWidth="1"/>
    <col min="5" max="5" width="132.33203125" style="4" customWidth="1"/>
    <col min="6" max="6" width="35.21875" style="4" customWidth="1"/>
    <col min="7" max="16384" width="11.5546875" style="4"/>
  </cols>
  <sheetData>
    <row r="1" spans="1:8" ht="15.6" x14ac:dyDescent="0.3">
      <c r="A1" s="1" t="s">
        <v>0</v>
      </c>
      <c r="B1" s="1" t="s">
        <v>1</v>
      </c>
      <c r="C1" s="1" t="s">
        <v>2</v>
      </c>
      <c r="D1" s="1" t="s">
        <v>3</v>
      </c>
      <c r="E1" s="1" t="s">
        <v>4</v>
      </c>
      <c r="F1" s="1" t="s">
        <v>5</v>
      </c>
      <c r="G1" s="4" t="s">
        <v>15815</v>
      </c>
      <c r="H1" s="4" t="s">
        <v>15816</v>
      </c>
    </row>
    <row r="2" spans="1:8" ht="345.6" x14ac:dyDescent="0.3">
      <c r="A2" s="4" t="s">
        <v>1162</v>
      </c>
      <c r="B2" s="4" t="s">
        <v>647</v>
      </c>
      <c r="C2" s="4" t="s">
        <v>10539</v>
      </c>
      <c r="D2" s="4" t="s">
        <v>10540</v>
      </c>
      <c r="E2" s="4" t="s">
        <v>10541</v>
      </c>
      <c r="F2" s="4" t="s">
        <v>10542</v>
      </c>
      <c r="G2" s="4" t="str">
        <f>_xlfn.CONCAT(B2,"-",D2)</f>
        <v>Adolfo Meisel Roca-La democracia y sus amigos</v>
      </c>
      <c r="H2" s="4">
        <f>LEN(E2)</f>
        <v>2786</v>
      </c>
    </row>
    <row r="3" spans="1:8" ht="409.6" x14ac:dyDescent="0.3">
      <c r="A3" s="4" t="s">
        <v>1162</v>
      </c>
      <c r="B3" s="4" t="s">
        <v>8096</v>
      </c>
      <c r="C3" s="4" t="s">
        <v>10539</v>
      </c>
      <c r="D3" s="4" t="s">
        <v>10543</v>
      </c>
      <c r="E3" s="4" t="s">
        <v>10544</v>
      </c>
      <c r="F3" s="4" t="s">
        <v>10545</v>
      </c>
      <c r="G3" s="4" t="str">
        <f t="shared" ref="G3:G66" si="0">_xlfn.CONCAT(B3,"-",D3)</f>
        <v>Mauricio García Villegas-La ciencia y la inquisición</v>
      </c>
      <c r="H3" s="4">
        <f t="shared" ref="H3:H66" si="1">LEN(E3)</f>
        <v>3624</v>
      </c>
    </row>
    <row r="4" spans="1:8" ht="331.2" x14ac:dyDescent="0.3">
      <c r="A4" s="4" t="s">
        <v>1162</v>
      </c>
      <c r="B4" s="4" t="s">
        <v>123</v>
      </c>
      <c r="C4" s="4" t="s">
        <v>10539</v>
      </c>
      <c r="D4" s="4" t="s">
        <v>10546</v>
      </c>
      <c r="E4" s="4" t="s">
        <v>10547</v>
      </c>
      <c r="F4" s="4" t="s">
        <v>10548</v>
      </c>
      <c r="G4" s="4" t="str">
        <f t="shared" si="0"/>
        <v>Juan David Ochoa-Pacto de élites</v>
      </c>
      <c r="H4" s="4">
        <f t="shared" si="1"/>
        <v>3289</v>
      </c>
    </row>
    <row r="5" spans="1:8" ht="409.6" x14ac:dyDescent="0.3">
      <c r="A5" s="4" t="s">
        <v>1162</v>
      </c>
      <c r="B5" s="4" t="s">
        <v>3266</v>
      </c>
      <c r="C5" s="4" t="s">
        <v>10539</v>
      </c>
      <c r="D5" s="4" t="s">
        <v>10549</v>
      </c>
      <c r="E5" s="4" t="s">
        <v>10550</v>
      </c>
      <c r="F5" s="4" t="s">
        <v>10551</v>
      </c>
      <c r="G5" s="4" t="str">
        <f t="shared" si="0"/>
        <v>Dolly Montoya Castaño-El compromiso de la universidad con los retos de la Misión de Sabios</v>
      </c>
      <c r="H5" s="4">
        <f t="shared" si="1"/>
        <v>5486</v>
      </c>
    </row>
    <row r="6" spans="1:8" ht="409.6" x14ac:dyDescent="0.3">
      <c r="A6" s="4" t="s">
        <v>1162</v>
      </c>
      <c r="B6" s="4" t="s">
        <v>129</v>
      </c>
      <c r="C6" s="4" t="s">
        <v>10539</v>
      </c>
      <c r="D6" s="4" t="s">
        <v>10552</v>
      </c>
      <c r="E6" s="4" t="s">
        <v>10553</v>
      </c>
      <c r="F6" s="4" t="s">
        <v>10554</v>
      </c>
      <c r="G6" s="4" t="str">
        <f t="shared" si="0"/>
        <v>Julio César Londoño-Otra vez el aborto</v>
      </c>
      <c r="H6" s="4">
        <f t="shared" si="1"/>
        <v>3684</v>
      </c>
    </row>
    <row r="7" spans="1:8" ht="288" x14ac:dyDescent="0.3">
      <c r="A7" s="4" t="s">
        <v>1162</v>
      </c>
      <c r="B7" s="4" t="s">
        <v>137</v>
      </c>
      <c r="C7" s="4" t="s">
        <v>10539</v>
      </c>
      <c r="D7" s="4" t="s">
        <v>10555</v>
      </c>
      <c r="E7" s="4" t="s">
        <v>10556</v>
      </c>
      <c r="F7" s="4" t="s">
        <v>10557</v>
      </c>
      <c r="G7" s="4" t="str">
        <f t="shared" si="0"/>
        <v>Nicolás Rodríguez-El maquillador</v>
      </c>
      <c r="H7" s="4">
        <f t="shared" si="1"/>
        <v>1994</v>
      </c>
    </row>
    <row r="8" spans="1:8" ht="388.8" x14ac:dyDescent="0.3">
      <c r="A8" s="4" t="s">
        <v>1162</v>
      </c>
      <c r="B8" s="4" t="s">
        <v>3391</v>
      </c>
      <c r="C8" s="4" t="s">
        <v>10539</v>
      </c>
      <c r="D8" s="4" t="s">
        <v>10561</v>
      </c>
      <c r="E8" s="4" t="s">
        <v>10562</v>
      </c>
      <c r="F8" s="4" t="s">
        <v>10563</v>
      </c>
      <c r="G8" s="4" t="str">
        <f t="shared" si="0"/>
        <v>Catalina Uribe Rincón-Marta Lucía Ramírez y los facilitadores de narcos</v>
      </c>
      <c r="H8" s="4">
        <f t="shared" si="1"/>
        <v>3509</v>
      </c>
    </row>
    <row r="9" spans="1:8" ht="409.6" x14ac:dyDescent="0.3">
      <c r="A9" s="4" t="s">
        <v>1162</v>
      </c>
      <c r="B9" s="4" t="s">
        <v>149</v>
      </c>
      <c r="C9" s="4" t="s">
        <v>10539</v>
      </c>
      <c r="D9" s="4" t="s">
        <v>10567</v>
      </c>
      <c r="E9" s="4" t="s">
        <v>10568</v>
      </c>
      <c r="F9" s="4" t="s">
        <v>10569</v>
      </c>
      <c r="G9" s="4" t="str">
        <f t="shared" si="0"/>
        <v>Gustavo Páez Escobar-Metro y contaminación</v>
      </c>
      <c r="H9" s="4">
        <f t="shared" si="1"/>
        <v>3589</v>
      </c>
    </row>
    <row r="10" spans="1:8" ht="316.8" x14ac:dyDescent="0.3">
      <c r="A10" s="4" t="s">
        <v>1162</v>
      </c>
      <c r="B10" s="4" t="s">
        <v>380</v>
      </c>
      <c r="C10" s="4" t="s">
        <v>9837</v>
      </c>
      <c r="D10" s="4" t="s">
        <v>9838</v>
      </c>
      <c r="E10" s="4" t="s">
        <v>9839</v>
      </c>
      <c r="F10" s="4" t="s">
        <v>9840</v>
      </c>
      <c r="G10" s="4" t="str">
        <f t="shared" si="0"/>
        <v>Mario Fernando Prado-Un problema de nunca acabar</v>
      </c>
      <c r="H10" s="4">
        <f t="shared" si="1"/>
        <v>2007</v>
      </c>
    </row>
    <row r="11" spans="1:8" ht="409.6" x14ac:dyDescent="0.3">
      <c r="A11" s="4" t="s">
        <v>1162</v>
      </c>
      <c r="B11" s="4" t="s">
        <v>387</v>
      </c>
      <c r="C11" s="4" t="s">
        <v>9837</v>
      </c>
      <c r="D11" s="4" t="s">
        <v>9841</v>
      </c>
      <c r="E11" s="4" t="s">
        <v>9842</v>
      </c>
      <c r="F11" s="4" t="s">
        <v>9843</v>
      </c>
      <c r="G11" s="4" t="str">
        <f t="shared" si="0"/>
        <v>Juan Carlos Botero-Divinidad, religión e iglesia</v>
      </c>
      <c r="H11" s="4">
        <f t="shared" si="1"/>
        <v>3297</v>
      </c>
    </row>
    <row r="12" spans="1:8" ht="409.6" x14ac:dyDescent="0.3">
      <c r="A12" s="4" t="s">
        <v>1162</v>
      </c>
      <c r="B12" s="4" t="s">
        <v>83</v>
      </c>
      <c r="C12" s="4" t="s">
        <v>9837</v>
      </c>
      <c r="D12" s="4" t="s">
        <v>9844</v>
      </c>
      <c r="E12" s="4" t="s">
        <v>9845</v>
      </c>
      <c r="F12" s="4" t="s">
        <v>9846</v>
      </c>
      <c r="G12" s="4" t="str">
        <f t="shared" si="0"/>
        <v>Hernán González Rodríguez-Subsidios agrícolas en los países ricos</v>
      </c>
      <c r="H12" s="4">
        <f t="shared" si="1"/>
        <v>3640</v>
      </c>
    </row>
    <row r="13" spans="1:8" ht="409.6" x14ac:dyDescent="0.3">
      <c r="A13" s="4" t="s">
        <v>1162</v>
      </c>
      <c r="B13" s="4" t="s">
        <v>108</v>
      </c>
      <c r="C13" s="4" t="s">
        <v>9837</v>
      </c>
      <c r="D13" s="4" t="s">
        <v>9847</v>
      </c>
      <c r="E13" s="4" t="s">
        <v>9848</v>
      </c>
      <c r="F13" s="4" t="s">
        <v>9849</v>
      </c>
      <c r="G13" s="4" t="str">
        <f t="shared" si="0"/>
        <v>Madame Papita-Un mordisco a la gran manzana</v>
      </c>
      <c r="H13" s="4">
        <f t="shared" si="1"/>
        <v>6082</v>
      </c>
    </row>
    <row r="14" spans="1:8" ht="409.6" x14ac:dyDescent="0.3">
      <c r="A14" s="4" t="s">
        <v>1162</v>
      </c>
      <c r="B14" s="4" t="s">
        <v>622</v>
      </c>
      <c r="C14" s="4" t="s">
        <v>9837</v>
      </c>
      <c r="D14" s="4" t="s">
        <v>9850</v>
      </c>
      <c r="E14" s="4" t="s">
        <v>9851</v>
      </c>
      <c r="F14" s="4" t="s">
        <v>9852</v>
      </c>
      <c r="G14" s="4" t="str">
        <f t="shared" si="0"/>
        <v>Patricia Lara Salive-¡Bien, Claudia! ¡Ojo, Petro!</v>
      </c>
      <c r="H14" s="4">
        <f t="shared" si="1"/>
        <v>3535</v>
      </c>
    </row>
    <row r="15" spans="1:8" ht="409.6" x14ac:dyDescent="0.3">
      <c r="A15" s="4" t="s">
        <v>1162</v>
      </c>
      <c r="B15" s="4" t="s">
        <v>610</v>
      </c>
      <c r="C15" s="4" t="s">
        <v>9837</v>
      </c>
      <c r="D15" s="4" t="s">
        <v>9859</v>
      </c>
      <c r="E15" s="4" t="s">
        <v>9860</v>
      </c>
      <c r="F15" s="4" t="s">
        <v>9861</v>
      </c>
      <c r="G15" s="4" t="str">
        <f t="shared" si="0"/>
        <v>Francisco Gutiérrez Sanín-Consuelo de pocos</v>
      </c>
      <c r="H15" s="4">
        <f t="shared" si="1"/>
        <v>4135</v>
      </c>
    </row>
    <row r="16" spans="1:8" ht="409.6" x14ac:dyDescent="0.3">
      <c r="A16" s="4" t="s">
        <v>1162</v>
      </c>
      <c r="B16" s="4" t="s">
        <v>357</v>
      </c>
      <c r="C16" s="4" t="s">
        <v>9837</v>
      </c>
      <c r="D16" s="4" t="s">
        <v>9862</v>
      </c>
      <c r="E16" s="4" t="s">
        <v>9863</v>
      </c>
      <c r="F16" s="4" t="s">
        <v>9864</v>
      </c>
      <c r="G16" s="4" t="str">
        <f t="shared" si="0"/>
        <v>Valentina Coccia-Babel</v>
      </c>
      <c r="H16" s="4">
        <f t="shared" si="1"/>
        <v>3363</v>
      </c>
    </row>
    <row r="17" spans="1:8" ht="360" x14ac:dyDescent="0.3">
      <c r="A17" s="4" t="s">
        <v>1162</v>
      </c>
      <c r="B17" s="4" t="s">
        <v>353</v>
      </c>
      <c r="C17" s="4" t="s">
        <v>9837</v>
      </c>
      <c r="D17" s="4" t="s">
        <v>9865</v>
      </c>
      <c r="E17" s="4" t="s">
        <v>9866</v>
      </c>
      <c r="F17" s="4" t="s">
        <v>9867</v>
      </c>
      <c r="G17" s="4" t="str">
        <f t="shared" si="0"/>
        <v>Ricardo Bada-Galdós y Camus</v>
      </c>
      <c r="H17" s="4">
        <f t="shared" si="1"/>
        <v>2672</v>
      </c>
    </row>
    <row r="18" spans="1:8" ht="316.8" x14ac:dyDescent="0.3">
      <c r="A18" s="4" t="s">
        <v>1162</v>
      </c>
      <c r="B18" s="4" t="s">
        <v>145</v>
      </c>
      <c r="C18" s="4" t="s">
        <v>9837</v>
      </c>
      <c r="D18" s="4" t="s">
        <v>9890</v>
      </c>
      <c r="E18" s="4" t="s">
        <v>9891</v>
      </c>
      <c r="F18" s="4" t="s">
        <v>9892</v>
      </c>
      <c r="G18" s="4" t="str">
        <f t="shared" si="0"/>
        <v>José Roberto Acosta-Más cinismo de Medimás</v>
      </c>
      <c r="H18" s="4">
        <f t="shared" si="1"/>
        <v>2366</v>
      </c>
    </row>
    <row r="19" spans="1:8" ht="331.2" x14ac:dyDescent="0.3">
      <c r="A19" s="4" t="s">
        <v>1162</v>
      </c>
      <c r="B19" s="4" t="s">
        <v>361</v>
      </c>
      <c r="C19" s="4" t="s">
        <v>9837</v>
      </c>
      <c r="D19" s="4" t="s">
        <v>9902</v>
      </c>
      <c r="E19" s="4" t="s">
        <v>9903</v>
      </c>
      <c r="F19" s="4" t="s">
        <v>9904</v>
      </c>
      <c r="G19" s="4" t="str">
        <f t="shared" si="0"/>
        <v>Luis Felipe Henao-El año de la rata</v>
      </c>
      <c r="H19" s="4">
        <f t="shared" si="1"/>
        <v>2543</v>
      </c>
    </row>
    <row r="20" spans="1:8" ht="409.6" x14ac:dyDescent="0.3">
      <c r="A20" s="4" t="s">
        <v>1162</v>
      </c>
      <c r="B20" s="4" t="s">
        <v>457</v>
      </c>
      <c r="C20" s="4" t="s">
        <v>10771</v>
      </c>
      <c r="D20" s="4" t="s">
        <v>10772</v>
      </c>
      <c r="E20" s="4" t="s">
        <v>10773</v>
      </c>
      <c r="F20" s="4" t="s">
        <v>10774</v>
      </c>
      <c r="G20" s="4" t="str">
        <f t="shared" si="0"/>
        <v>Gazapera-Gazapera (10/02/20)</v>
      </c>
      <c r="H20" s="4">
        <f t="shared" si="1"/>
        <v>1904</v>
      </c>
    </row>
    <row r="21" spans="1:8" ht="403.2" x14ac:dyDescent="0.3">
      <c r="A21" s="4" t="s">
        <v>1162</v>
      </c>
      <c r="B21" s="4" t="s">
        <v>218</v>
      </c>
      <c r="C21" s="4" t="s">
        <v>10771</v>
      </c>
      <c r="D21" s="4" t="s">
        <v>10775</v>
      </c>
      <c r="E21" s="4" t="s">
        <v>10776</v>
      </c>
      <c r="F21" s="4" t="s">
        <v>10777</v>
      </c>
      <c r="G21" s="4" t="str">
        <f t="shared" si="0"/>
        <v>Lorenzo Madrigal-Maduro como juez</v>
      </c>
      <c r="H21" s="4">
        <f t="shared" si="1"/>
        <v>2753</v>
      </c>
    </row>
    <row r="22" spans="1:8" ht="409.6" x14ac:dyDescent="0.3">
      <c r="A22" s="4" t="s">
        <v>1162</v>
      </c>
      <c r="B22" s="4" t="s">
        <v>465</v>
      </c>
      <c r="C22" s="4" t="s">
        <v>10771</v>
      </c>
      <c r="D22" s="4" t="s">
        <v>10778</v>
      </c>
      <c r="E22" s="4" t="s">
        <v>10779</v>
      </c>
      <c r="F22" s="4" t="s">
        <v>10780</v>
      </c>
      <c r="G22" s="4" t="str">
        <f t="shared" si="0"/>
        <v>Luis Carvajal Basto-El coronavirus es letal y también es proteccionista</v>
      </c>
      <c r="H22" s="4">
        <f t="shared" si="1"/>
        <v>4019</v>
      </c>
    </row>
    <row r="23" spans="1:8" ht="409.6" x14ac:dyDescent="0.3">
      <c r="A23" s="4" t="s">
        <v>1162</v>
      </c>
      <c r="B23" s="4" t="s">
        <v>492</v>
      </c>
      <c r="C23" s="4" t="s">
        <v>10771</v>
      </c>
      <c r="D23" s="4" t="s">
        <v>10781</v>
      </c>
      <c r="E23" s="4" t="s">
        <v>10782</v>
      </c>
      <c r="F23" s="4" t="s">
        <v>10783</v>
      </c>
      <c r="G23" s="4" t="str">
        <f t="shared" si="0"/>
        <v>Sergio Ocampo Madrid-Francisco y Nancy, ¿vender el alma al diablo?</v>
      </c>
      <c r="H23" s="4">
        <f t="shared" si="1"/>
        <v>5517</v>
      </c>
    </row>
    <row r="24" spans="1:8" ht="409.6" x14ac:dyDescent="0.3">
      <c r="A24" s="4" t="s">
        <v>1162</v>
      </c>
      <c r="B24" s="4" t="s">
        <v>503</v>
      </c>
      <c r="C24" s="4" t="s">
        <v>10771</v>
      </c>
      <c r="D24" s="4" t="s">
        <v>10784</v>
      </c>
      <c r="E24" s="4" t="s">
        <v>10785</v>
      </c>
      <c r="F24" s="4" t="s">
        <v>10786</v>
      </c>
      <c r="G24" s="4" t="str">
        <f t="shared" si="0"/>
        <v>Antonio Casale-A mes y medio</v>
      </c>
      <c r="H24" s="4">
        <f t="shared" si="1"/>
        <v>2928</v>
      </c>
    </row>
    <row r="25" spans="1:8" ht="409.6" x14ac:dyDescent="0.3">
      <c r="A25" s="4" t="s">
        <v>1162</v>
      </c>
      <c r="B25" s="4" t="s">
        <v>201</v>
      </c>
      <c r="C25" s="4" t="s">
        <v>10771</v>
      </c>
      <c r="D25" s="4" t="s">
        <v>10787</v>
      </c>
      <c r="E25" s="4" t="s">
        <v>10788</v>
      </c>
      <c r="F25" s="4" t="s">
        <v>10789</v>
      </c>
      <c r="G25" s="4" t="str">
        <f t="shared" si="0"/>
        <v>Luis Carlos Vélez-Un manual populista</v>
      </c>
      <c r="H25" s="4">
        <f t="shared" si="1"/>
        <v>3810</v>
      </c>
    </row>
    <row r="26" spans="1:8" ht="409.6" x14ac:dyDescent="0.3">
      <c r="A26" s="4" t="s">
        <v>1162</v>
      </c>
      <c r="B26" s="4" t="s">
        <v>345</v>
      </c>
      <c r="C26" s="4" t="s">
        <v>10771</v>
      </c>
      <c r="D26" s="4" t="s">
        <v>10790</v>
      </c>
      <c r="E26" s="4" t="s">
        <v>10791</v>
      </c>
      <c r="F26" s="4" t="s">
        <v>10792</v>
      </c>
      <c r="G26" s="4" t="str">
        <f t="shared" si="0"/>
        <v>Danilo Arbilla-Ha pasado</v>
      </c>
      <c r="H26" s="4">
        <f t="shared" si="1"/>
        <v>4159</v>
      </c>
    </row>
    <row r="27" spans="1:8" ht="403.2" x14ac:dyDescent="0.3">
      <c r="A27" s="4" t="s">
        <v>1162</v>
      </c>
      <c r="B27" s="4" t="s">
        <v>231</v>
      </c>
      <c r="C27" s="4" t="s">
        <v>10771</v>
      </c>
      <c r="D27" s="4" t="s">
        <v>10799</v>
      </c>
      <c r="E27" s="4" t="s">
        <v>10800</v>
      </c>
      <c r="F27" s="4" t="s">
        <v>10801</v>
      </c>
      <c r="G27" s="4" t="str">
        <f t="shared" si="0"/>
        <v>Salomón Kalmanovitz-La historia y el Banco de la República</v>
      </c>
      <c r="H27" s="4">
        <f t="shared" si="1"/>
        <v>3500</v>
      </c>
    </row>
    <row r="28" spans="1:8" ht="409.6" x14ac:dyDescent="0.3">
      <c r="A28" s="4" t="s">
        <v>1162</v>
      </c>
      <c r="B28" s="4" t="s">
        <v>478</v>
      </c>
      <c r="C28" s="4" t="s">
        <v>10771</v>
      </c>
      <c r="D28" s="4" t="s">
        <v>10802</v>
      </c>
      <c r="E28" s="4" t="s">
        <v>10803</v>
      </c>
      <c r="F28" s="4" t="s">
        <v>10804</v>
      </c>
      <c r="G28" s="4" t="str">
        <f t="shared" si="0"/>
        <v>Indalecio Dangond B.-Cambiar de estrategia</v>
      </c>
      <c r="H28" s="4">
        <f t="shared" si="1"/>
        <v>3281</v>
      </c>
    </row>
    <row r="29" spans="1:8" ht="302.39999999999998" x14ac:dyDescent="0.3">
      <c r="A29" s="4" t="s">
        <v>1162</v>
      </c>
      <c r="B29" s="4" t="s">
        <v>137</v>
      </c>
      <c r="C29" s="4" t="s">
        <v>9868</v>
      </c>
      <c r="D29" s="4" t="s">
        <v>9869</v>
      </c>
      <c r="E29" s="4" t="s">
        <v>9870</v>
      </c>
      <c r="F29" s="4" t="s">
        <v>9871</v>
      </c>
      <c r="G29" s="4" t="str">
        <f t="shared" si="0"/>
        <v>Nicolás Rodríguez-Una foto sin memoria</v>
      </c>
      <c r="H29" s="4">
        <f t="shared" si="1"/>
        <v>2005</v>
      </c>
    </row>
    <row r="30" spans="1:8" ht="409.6" x14ac:dyDescent="0.3">
      <c r="A30" s="4" t="s">
        <v>1162</v>
      </c>
      <c r="B30" s="4" t="s">
        <v>8096</v>
      </c>
      <c r="C30" s="4" t="s">
        <v>9868</v>
      </c>
      <c r="D30" s="4" t="s">
        <v>9872</v>
      </c>
      <c r="E30" s="4" t="s">
        <v>9873</v>
      </c>
      <c r="F30" s="4" t="s">
        <v>9874</v>
      </c>
      <c r="G30" s="4" t="str">
        <f t="shared" si="0"/>
        <v>Mauricio García Villegas-Castillos en el aire</v>
      </c>
      <c r="H30" s="4">
        <f t="shared" si="1"/>
        <v>3608</v>
      </c>
    </row>
    <row r="31" spans="1:8" ht="409.6" x14ac:dyDescent="0.3">
      <c r="A31" s="4" t="s">
        <v>1162</v>
      </c>
      <c r="B31" s="4" t="s">
        <v>345</v>
      </c>
      <c r="C31" s="4" t="s">
        <v>9868</v>
      </c>
      <c r="D31" s="4" t="s">
        <v>9875</v>
      </c>
      <c r="E31" s="4" t="s">
        <v>9876</v>
      </c>
      <c r="F31" s="4" t="s">
        <v>9877</v>
      </c>
      <c r="G31" s="4" t="str">
        <f t="shared" si="0"/>
        <v>Danilo Arbilla-¿No se romperá?</v>
      </c>
      <c r="H31" s="4">
        <f t="shared" si="1"/>
        <v>4739</v>
      </c>
    </row>
    <row r="32" spans="1:8" ht="409.6" x14ac:dyDescent="0.3">
      <c r="A32" s="4" t="s">
        <v>1162</v>
      </c>
      <c r="B32" s="4" t="s">
        <v>123</v>
      </c>
      <c r="C32" s="4" t="s">
        <v>9868</v>
      </c>
      <c r="D32" s="4" t="s">
        <v>9878</v>
      </c>
      <c r="E32" s="4" t="s">
        <v>9879</v>
      </c>
      <c r="F32" s="4" t="s">
        <v>9880</v>
      </c>
      <c r="G32" s="4" t="str">
        <f t="shared" si="0"/>
        <v>Juan David Ochoa-Irán: tensiones postergadas</v>
      </c>
      <c r="H32" s="4">
        <f t="shared" si="1"/>
        <v>3674</v>
      </c>
    </row>
    <row r="33" spans="1:8" ht="409.6" x14ac:dyDescent="0.3">
      <c r="A33" s="4" t="s">
        <v>1162</v>
      </c>
      <c r="B33" s="4" t="s">
        <v>478</v>
      </c>
      <c r="C33" s="4" t="s">
        <v>9868</v>
      </c>
      <c r="D33" s="4" t="s">
        <v>9881</v>
      </c>
      <c r="E33" s="4" t="s">
        <v>9882</v>
      </c>
      <c r="F33" s="4" t="s">
        <v>9883</v>
      </c>
      <c r="G33" s="4" t="str">
        <f t="shared" si="0"/>
        <v>Indalecio Dangond B.-¿Cuál es tu sueño?</v>
      </c>
      <c r="H33" s="4">
        <f t="shared" si="1"/>
        <v>3100</v>
      </c>
    </row>
    <row r="34" spans="1:8" ht="360" x14ac:dyDescent="0.3">
      <c r="A34" s="4" t="s">
        <v>1162</v>
      </c>
      <c r="B34" s="4" t="s">
        <v>475</v>
      </c>
      <c r="C34" s="4" t="s">
        <v>9868</v>
      </c>
      <c r="D34" s="4" t="s">
        <v>9884</v>
      </c>
      <c r="E34" s="4" t="s">
        <v>9885</v>
      </c>
      <c r="F34" s="4" t="s">
        <v>9886</v>
      </c>
      <c r="G34" s="4" t="str">
        <f t="shared" si="0"/>
        <v>Santiago Gamboa-Incredulidad</v>
      </c>
      <c r="H34" s="4">
        <f t="shared" si="1"/>
        <v>3243</v>
      </c>
    </row>
    <row r="35" spans="1:8" ht="409.6" x14ac:dyDescent="0.3">
      <c r="A35" s="4" t="s">
        <v>1162</v>
      </c>
      <c r="B35" s="4" t="s">
        <v>93</v>
      </c>
      <c r="C35" s="4" t="s">
        <v>9868</v>
      </c>
      <c r="D35" s="4" t="s">
        <v>9887</v>
      </c>
      <c r="E35" s="4" t="s">
        <v>9888</v>
      </c>
      <c r="F35" s="4" t="s">
        <v>9889</v>
      </c>
      <c r="G35" s="4" t="str">
        <f t="shared" si="0"/>
        <v>Carolina Botero Cabrera-La venta de .org y la gobernanza de internet</v>
      </c>
      <c r="H35" s="4">
        <f t="shared" si="1"/>
        <v>3795</v>
      </c>
    </row>
    <row r="36" spans="1:8" ht="345.6" x14ac:dyDescent="0.3">
      <c r="A36" s="4" t="s">
        <v>1162</v>
      </c>
      <c r="B36" s="4" t="s">
        <v>3391</v>
      </c>
      <c r="C36" s="4" t="s">
        <v>9868</v>
      </c>
      <c r="D36" s="4" t="s">
        <v>9893</v>
      </c>
      <c r="E36" s="4" t="s">
        <v>9894</v>
      </c>
      <c r="F36" s="4" t="s">
        <v>9895</v>
      </c>
      <c r="G36" s="4" t="str">
        <f t="shared" si="0"/>
        <v>Catalina Uribe Rincón-Mató a su esposa y luego se suicidó</v>
      </c>
      <c r="H36" s="4">
        <f t="shared" si="1"/>
        <v>2877</v>
      </c>
    </row>
    <row r="37" spans="1:8" ht="409.6" x14ac:dyDescent="0.3">
      <c r="A37" s="4" t="s">
        <v>1162</v>
      </c>
      <c r="B37" s="4" t="s">
        <v>129</v>
      </c>
      <c r="C37" s="4" t="s">
        <v>9868</v>
      </c>
      <c r="D37" s="4" t="s">
        <v>9899</v>
      </c>
      <c r="E37" s="4" t="s">
        <v>9900</v>
      </c>
      <c r="F37" s="4" t="s">
        <v>9901</v>
      </c>
      <c r="G37" s="4" t="str">
        <f t="shared" si="0"/>
        <v>Julio César Londoño-2019, el horror y la esperanza</v>
      </c>
      <c r="H37" s="4">
        <f t="shared" si="1"/>
        <v>3688</v>
      </c>
    </row>
    <row r="38" spans="1:8" ht="302.39999999999998" x14ac:dyDescent="0.3">
      <c r="A38" s="4" t="s">
        <v>1162</v>
      </c>
      <c r="B38" s="4" t="s">
        <v>169</v>
      </c>
      <c r="C38" s="4" t="s">
        <v>9868</v>
      </c>
      <c r="D38" s="4" t="s">
        <v>9905</v>
      </c>
      <c r="E38" s="4" t="s">
        <v>9906</v>
      </c>
      <c r="F38" s="4" t="s">
        <v>9907</v>
      </c>
      <c r="G38" s="4" t="str">
        <f t="shared" si="0"/>
        <v>Fernando Araújo Vélez-Sin llegar a un final</v>
      </c>
      <c r="H38" s="4">
        <f t="shared" si="1"/>
        <v>2564</v>
      </c>
    </row>
    <row r="39" spans="1:8" ht="409.6" x14ac:dyDescent="0.3">
      <c r="A39" s="4" t="s">
        <v>1162</v>
      </c>
      <c r="B39" s="4" t="s">
        <v>3809</v>
      </c>
      <c r="C39" s="4" t="s">
        <v>9868</v>
      </c>
      <c r="D39" s="4" t="s">
        <v>9896</v>
      </c>
      <c r="E39" s="4" t="s">
        <v>9897</v>
      </c>
      <c r="F39" s="4" t="s">
        <v>9898</v>
      </c>
      <c r="G39" s="4" t="str">
        <f t="shared" si="0"/>
        <v>Dora Glottman-﻿Incertidumbre</v>
      </c>
      <c r="H39" s="4">
        <f t="shared" si="1"/>
        <v>4163</v>
      </c>
    </row>
    <row r="40" spans="1:8" ht="409.6" x14ac:dyDescent="0.3">
      <c r="A40" s="4" t="s">
        <v>1162</v>
      </c>
      <c r="B40" s="4" t="s">
        <v>244</v>
      </c>
      <c r="C40" s="4" t="s">
        <v>10805</v>
      </c>
      <c r="D40" s="4" t="s">
        <v>10806</v>
      </c>
      <c r="E40" s="4" t="s">
        <v>10807</v>
      </c>
      <c r="F40" s="4" t="s">
        <v>10808</v>
      </c>
      <c r="G40" s="4" t="str">
        <f t="shared" si="0"/>
        <v>Eduardo Barajas Sandoval-Cuando se pierde el juicio</v>
      </c>
      <c r="H40" s="4">
        <f t="shared" si="1"/>
        <v>6340</v>
      </c>
    </row>
    <row r="41" spans="1:8" ht="288" x14ac:dyDescent="0.3">
      <c r="A41" s="4" t="s">
        <v>1162</v>
      </c>
      <c r="B41" s="4" t="s">
        <v>276</v>
      </c>
      <c r="C41" s="4" t="s">
        <v>10805</v>
      </c>
      <c r="D41" s="4" t="s">
        <v>10809</v>
      </c>
      <c r="E41" s="4" t="s">
        <v>10810</v>
      </c>
      <c r="F41" s="4" t="s">
        <v>10811</v>
      </c>
      <c r="G41" s="4" t="str">
        <f t="shared" si="0"/>
        <v>Óscar Alarcón-La ley del talión</v>
      </c>
      <c r="H41" s="4">
        <f t="shared" si="1"/>
        <v>2010</v>
      </c>
    </row>
    <row r="42" spans="1:8" ht="409.6" x14ac:dyDescent="0.3">
      <c r="A42" s="4" t="s">
        <v>1162</v>
      </c>
      <c r="B42" s="4" t="s">
        <v>9029</v>
      </c>
      <c r="C42" s="4" t="s">
        <v>10805</v>
      </c>
      <c r="D42" s="4" t="s">
        <v>10812</v>
      </c>
      <c r="E42" s="4" t="s">
        <v>10813</v>
      </c>
      <c r="F42" s="4" t="s">
        <v>10814</v>
      </c>
      <c r="G42" s="4" t="str">
        <f t="shared" si="0"/>
        <v>Ignacio Zuleta Ll.-La radio viva</v>
      </c>
      <c r="H42" s="4">
        <f t="shared" si="1"/>
        <v>3474</v>
      </c>
    </row>
    <row r="43" spans="1:8" ht="409.6" x14ac:dyDescent="0.3">
      <c r="A43" s="4" t="s">
        <v>1162</v>
      </c>
      <c r="B43" s="4" t="s">
        <v>685</v>
      </c>
      <c r="C43" s="4" t="s">
        <v>10805</v>
      </c>
      <c r="D43" s="4" t="s">
        <v>10815</v>
      </c>
      <c r="E43" s="4" t="s">
        <v>10816</v>
      </c>
      <c r="F43" s="4" t="s">
        <v>10817</v>
      </c>
      <c r="G43" s="4" t="str">
        <f t="shared" si="0"/>
        <v>Aura Lucía Mera-Gracias, Héctor</v>
      </c>
      <c r="H43" s="4">
        <f t="shared" si="1"/>
        <v>3539</v>
      </c>
    </row>
    <row r="44" spans="1:8" ht="409.6" x14ac:dyDescent="0.3">
      <c r="A44" s="4" t="s">
        <v>1162</v>
      </c>
      <c r="B44" s="4" t="s">
        <v>265</v>
      </c>
      <c r="C44" s="4" t="s">
        <v>10805</v>
      </c>
      <c r="D44" s="4" t="s">
        <v>10818</v>
      </c>
      <c r="E44" s="4" t="s">
        <v>10819</v>
      </c>
      <c r="F44" s="4" t="s">
        <v>10820</v>
      </c>
      <c r="G44" s="4" t="str">
        <f t="shared" si="0"/>
        <v>Reinaldo Spitaletta-Centenario de la huelga de señoritas</v>
      </c>
      <c r="H44" s="4">
        <f t="shared" si="1"/>
        <v>4953</v>
      </c>
    </row>
    <row r="45" spans="1:8" ht="409.6" x14ac:dyDescent="0.3">
      <c r="A45" s="4" t="s">
        <v>1162</v>
      </c>
      <c r="B45" s="4" t="s">
        <v>1215</v>
      </c>
      <c r="C45" s="4" t="s">
        <v>10805</v>
      </c>
      <c r="D45" s="4" t="s">
        <v>10821</v>
      </c>
      <c r="E45" s="4" t="s">
        <v>10822</v>
      </c>
      <c r="F45" s="4" t="s">
        <v>10823</v>
      </c>
      <c r="G45" s="4" t="str">
        <f t="shared" si="0"/>
        <v>David Yanovich-La leyenda de El Dorado</v>
      </c>
      <c r="H45" s="4">
        <f t="shared" si="1"/>
        <v>3244</v>
      </c>
    </row>
    <row r="46" spans="1:8" ht="409.6" x14ac:dyDescent="0.3">
      <c r="A46" s="4" t="s">
        <v>1162</v>
      </c>
      <c r="B46" s="4" t="s">
        <v>539</v>
      </c>
      <c r="C46" s="4" t="s">
        <v>10805</v>
      </c>
      <c r="D46" s="4" t="s">
        <v>10824</v>
      </c>
      <c r="E46" s="4" t="s">
        <v>10825</v>
      </c>
      <c r="F46" s="4" t="s">
        <v>10826</v>
      </c>
      <c r="G46" s="4" t="str">
        <f t="shared" si="0"/>
        <v>Cristina de la Torre-La memoria secuestrada</v>
      </c>
      <c r="H46" s="4">
        <f t="shared" si="1"/>
        <v>3771</v>
      </c>
    </row>
    <row r="47" spans="1:8" ht="388.8" x14ac:dyDescent="0.3">
      <c r="A47" s="4" t="s">
        <v>1162</v>
      </c>
      <c r="B47" s="4" t="s">
        <v>678</v>
      </c>
      <c r="C47" s="4" t="s">
        <v>10805</v>
      </c>
      <c r="D47" s="4" t="s">
        <v>10827</v>
      </c>
      <c r="E47" s="4" t="s">
        <v>10828</v>
      </c>
      <c r="F47" s="4" t="s">
        <v>10829</v>
      </c>
      <c r="G47" s="4" t="str">
        <f t="shared" si="0"/>
        <v>J. William Pearl-¿Marino?</v>
      </c>
      <c r="H47" s="4">
        <f t="shared" si="1"/>
        <v>2725</v>
      </c>
    </row>
    <row r="48" spans="1:8" ht="374.4" x14ac:dyDescent="0.3">
      <c r="A48" s="4" t="s">
        <v>1162</v>
      </c>
      <c r="B48" s="4" t="s">
        <v>268</v>
      </c>
      <c r="C48" s="4" t="s">
        <v>10805</v>
      </c>
      <c r="D48" s="4" t="s">
        <v>10830</v>
      </c>
      <c r="E48" s="4" t="s">
        <v>10831</v>
      </c>
      <c r="F48" s="4" t="s">
        <v>10832</v>
      </c>
      <c r="G48" s="4" t="str">
        <f t="shared" si="0"/>
        <v>Yesid Reyes Alvarado-Aborto y cosa juzgada</v>
      </c>
      <c r="H48" s="4">
        <f t="shared" si="1"/>
        <v>3170</v>
      </c>
    </row>
    <row r="49" spans="1:8" ht="409.6" x14ac:dyDescent="0.3">
      <c r="A49" s="4" t="s">
        <v>1162</v>
      </c>
      <c r="B49" s="4" t="s">
        <v>1581</v>
      </c>
      <c r="C49" s="4" t="s">
        <v>10805</v>
      </c>
      <c r="D49" s="4" t="s">
        <v>10833</v>
      </c>
      <c r="E49" s="4" t="s">
        <v>10834</v>
      </c>
      <c r="F49" s="4" t="s">
        <v>10835</v>
      </c>
      <c r="G49" s="4" t="str">
        <f t="shared" si="0"/>
        <v>Pedro Viveros-¿Los colombianos tenemos un código cultural?</v>
      </c>
      <c r="H49" s="4">
        <f t="shared" si="1"/>
        <v>3935</v>
      </c>
    </row>
    <row r="50" spans="1:8" ht="409.6" x14ac:dyDescent="0.3">
      <c r="A50" s="4" t="s">
        <v>1162</v>
      </c>
      <c r="B50" s="4" t="s">
        <v>256</v>
      </c>
      <c r="C50" s="4" t="s">
        <v>10805</v>
      </c>
      <c r="D50" s="4" t="s">
        <v>10836</v>
      </c>
      <c r="E50" s="4" t="s">
        <v>10837</v>
      </c>
      <c r="F50" s="4" t="s">
        <v>10838</v>
      </c>
      <c r="G50" s="4" t="str">
        <f t="shared" si="0"/>
        <v>Gloria Arias Nieto-Memorias que duelen</v>
      </c>
      <c r="H50" s="4">
        <f t="shared" si="1"/>
        <v>3412</v>
      </c>
    </row>
    <row r="51" spans="1:8" ht="409.6" x14ac:dyDescent="0.3">
      <c r="A51" s="4" t="s">
        <v>1162</v>
      </c>
      <c r="B51" s="4" t="s">
        <v>292</v>
      </c>
      <c r="C51" s="4" t="s">
        <v>10805</v>
      </c>
      <c r="D51" s="4" t="s">
        <v>10843</v>
      </c>
      <c r="E51" s="4" t="s">
        <v>10844</v>
      </c>
      <c r="F51" s="4" t="s">
        <v>10845</v>
      </c>
      <c r="G51" s="4" t="str">
        <f t="shared" si="0"/>
        <v>Pablo Felipe Robledo-Caso Airbus: un “déjà vu” de Odebrecht</v>
      </c>
      <c r="H51" s="4">
        <f t="shared" si="1"/>
        <v>3106</v>
      </c>
    </row>
    <row r="52" spans="1:8" ht="345.6" x14ac:dyDescent="0.3">
      <c r="A52" s="4" t="s">
        <v>1162</v>
      </c>
      <c r="B52" s="4" t="s">
        <v>20</v>
      </c>
      <c r="C52" s="4" t="s">
        <v>10805</v>
      </c>
      <c r="D52" s="4" t="s">
        <v>10867</v>
      </c>
      <c r="E52" s="4" t="s">
        <v>10868</v>
      </c>
      <c r="F52" s="4" t="s">
        <v>10869</v>
      </c>
      <c r="G52" s="4" t="str">
        <f t="shared" si="0"/>
        <v>Marcos Peckel-No, no y no</v>
      </c>
      <c r="H52" s="4">
        <f t="shared" si="1"/>
        <v>2869</v>
      </c>
    </row>
    <row r="53" spans="1:8" ht="409.6" x14ac:dyDescent="0.3">
      <c r="A53" s="4" t="s">
        <v>1162</v>
      </c>
      <c r="B53" s="4" t="s">
        <v>406</v>
      </c>
      <c r="C53" s="4" t="s">
        <v>9908</v>
      </c>
      <c r="D53" s="4" t="s">
        <v>9909</v>
      </c>
      <c r="E53" s="4" t="s">
        <v>9910</v>
      </c>
      <c r="F53" s="4" t="s">
        <v>9911</v>
      </c>
      <c r="G53" s="4" t="str">
        <f t="shared" si="0"/>
        <v>Tola y Maruja-Tola y Maruja pasan un día en la playa con el expresidente Uribe</v>
      </c>
      <c r="H53" s="4">
        <f t="shared" si="1"/>
        <v>3255</v>
      </c>
    </row>
    <row r="54" spans="1:8" ht="409.6" x14ac:dyDescent="0.3">
      <c r="A54" s="4" t="s">
        <v>1162</v>
      </c>
      <c r="B54" s="4" t="s">
        <v>182</v>
      </c>
      <c r="C54" s="4" t="s">
        <v>9908</v>
      </c>
      <c r="D54" s="4" t="s">
        <v>9912</v>
      </c>
      <c r="E54" s="4" t="s">
        <v>9913</v>
      </c>
      <c r="F54" s="4" t="s">
        <v>9914</v>
      </c>
      <c r="G54" s="4" t="str">
        <f t="shared" si="0"/>
        <v>Humberto de la Calle-Para cerrar el ciclo etílico</v>
      </c>
      <c r="H54" s="4">
        <f t="shared" si="1"/>
        <v>3294</v>
      </c>
    </row>
    <row r="55" spans="1:8" ht="409.6" x14ac:dyDescent="0.3">
      <c r="A55" s="4" t="s">
        <v>1162</v>
      </c>
      <c r="B55" s="4" t="s">
        <v>2200</v>
      </c>
      <c r="C55" s="4" t="s">
        <v>9908</v>
      </c>
      <c r="D55" s="4" t="s">
        <v>9915</v>
      </c>
      <c r="E55" s="4" t="s">
        <v>9916</v>
      </c>
      <c r="F55" s="4" t="s">
        <v>9917</v>
      </c>
      <c r="G55" s="4" t="str">
        <f t="shared" si="0"/>
        <v>William Ospina-Hay viento y hay cenizas en el viento</v>
      </c>
      <c r="H55" s="4">
        <f t="shared" si="1"/>
        <v>5467</v>
      </c>
    </row>
    <row r="56" spans="1:8" ht="409.6" x14ac:dyDescent="0.3">
      <c r="A56" s="4" t="s">
        <v>1162</v>
      </c>
      <c r="B56" s="4" t="s">
        <v>162</v>
      </c>
      <c r="C56" s="4" t="s">
        <v>9908</v>
      </c>
      <c r="D56" s="4" t="s">
        <v>9918</v>
      </c>
      <c r="E56" s="4" t="s">
        <v>9919</v>
      </c>
      <c r="F56" s="4" t="s">
        <v>9920</v>
      </c>
      <c r="G56" s="4" t="str">
        <f t="shared" si="0"/>
        <v>Héctor Abad Faciolince-La rebelión de la pequeña burguesía</v>
      </c>
      <c r="H56" s="4">
        <f t="shared" si="1"/>
        <v>3947</v>
      </c>
    </row>
    <row r="57" spans="1:8" ht="409.6" x14ac:dyDescent="0.3">
      <c r="A57" s="4" t="s">
        <v>1162</v>
      </c>
      <c r="B57" s="4" t="s">
        <v>189</v>
      </c>
      <c r="C57" s="4" t="s">
        <v>9908</v>
      </c>
      <c r="D57" s="4" t="s">
        <v>9921</v>
      </c>
      <c r="E57" s="4" t="s">
        <v>9922</v>
      </c>
      <c r="F57" s="4" t="s">
        <v>9923</v>
      </c>
      <c r="G57" s="4" t="str">
        <f t="shared" si="0"/>
        <v>Mauricio Botero Caicedo-¡Que me envuelvan la “Ley de Cuotas”!</v>
      </c>
      <c r="H57" s="4">
        <f t="shared" si="1"/>
        <v>3462</v>
      </c>
    </row>
    <row r="58" spans="1:8" ht="345.6" x14ac:dyDescent="0.3">
      <c r="A58" s="4" t="s">
        <v>1162</v>
      </c>
      <c r="B58" s="4" t="s">
        <v>197</v>
      </c>
      <c r="C58" s="4" t="s">
        <v>9908</v>
      </c>
      <c r="D58" s="4" t="s">
        <v>9924</v>
      </c>
      <c r="E58" s="4" t="s">
        <v>9925</v>
      </c>
      <c r="F58" s="4" t="s">
        <v>9926</v>
      </c>
      <c r="G58" s="4" t="str">
        <f t="shared" si="0"/>
        <v>Piedad Bonnett-Parte de absoluta tranquilidad</v>
      </c>
      <c r="H58" s="4">
        <f t="shared" si="1"/>
        <v>3260</v>
      </c>
    </row>
    <row r="59" spans="1:8" ht="409.6" x14ac:dyDescent="0.3">
      <c r="A59" s="4" t="s">
        <v>1162</v>
      </c>
      <c r="B59" s="4" t="s">
        <v>339</v>
      </c>
      <c r="C59" s="4" t="s">
        <v>9908</v>
      </c>
      <c r="D59" s="4" t="s">
        <v>10481</v>
      </c>
      <c r="E59" s="4" t="s">
        <v>10482</v>
      </c>
      <c r="F59" s="4" t="s">
        <v>10483</v>
      </c>
      <c r="G59" s="4" t="str">
        <f t="shared" si="0"/>
        <v>Javier Ortiz-Cartagena y el Festival de Música</v>
      </c>
      <c r="H59" s="4">
        <f t="shared" si="1"/>
        <v>3951</v>
      </c>
    </row>
    <row r="60" spans="1:8" ht="409.6" x14ac:dyDescent="0.3">
      <c r="A60" s="4" t="s">
        <v>1162</v>
      </c>
      <c r="B60" s="4" t="s">
        <v>426</v>
      </c>
      <c r="C60" s="4" t="s">
        <v>9908</v>
      </c>
      <c r="D60" s="4" t="s">
        <v>10484</v>
      </c>
      <c r="E60" s="4" t="s">
        <v>10485</v>
      </c>
      <c r="F60" s="4" t="s">
        <v>10486</v>
      </c>
      <c r="G60" s="4" t="str">
        <f t="shared" si="0"/>
        <v>Yohir Akerman-El Inpec recargado</v>
      </c>
      <c r="H60" s="4">
        <f t="shared" si="1"/>
        <v>6473</v>
      </c>
    </row>
    <row r="61" spans="1:8" ht="409.6" x14ac:dyDescent="0.3">
      <c r="A61" s="4" t="s">
        <v>1162</v>
      </c>
      <c r="B61" s="4" t="s">
        <v>178</v>
      </c>
      <c r="C61" s="4" t="s">
        <v>9908</v>
      </c>
      <c r="D61" s="4" t="s">
        <v>10487</v>
      </c>
      <c r="E61" s="4" t="s">
        <v>10488</v>
      </c>
      <c r="F61" s="4" t="s">
        <v>10489</v>
      </c>
      <c r="G61" s="4" t="str">
        <f t="shared" si="0"/>
        <v>Tatiana Acevedo Guerrero-Unas olas muy desiguales</v>
      </c>
      <c r="H61" s="4">
        <f t="shared" si="1"/>
        <v>3683</v>
      </c>
    </row>
    <row r="62" spans="1:8" ht="409.6" x14ac:dyDescent="0.3">
      <c r="A62" s="4" t="s">
        <v>1162</v>
      </c>
      <c r="B62" s="4" t="s">
        <v>185</v>
      </c>
      <c r="C62" s="4" t="s">
        <v>9908</v>
      </c>
      <c r="D62" s="4" t="s">
        <v>10490</v>
      </c>
      <c r="E62" s="4" t="s">
        <v>10491</v>
      </c>
      <c r="F62" s="4" t="s">
        <v>10492</v>
      </c>
      <c r="G62" s="4" t="str">
        <f t="shared" si="0"/>
        <v>Ramiro Bejarano Guzmán-Sacó las uñas</v>
      </c>
      <c r="H62" s="4">
        <f t="shared" si="1"/>
        <v>4193</v>
      </c>
    </row>
    <row r="63" spans="1:8" ht="409.6" x14ac:dyDescent="0.3">
      <c r="A63" s="4" t="s">
        <v>1162</v>
      </c>
      <c r="B63" s="4" t="s">
        <v>812</v>
      </c>
      <c r="C63" s="4" t="s">
        <v>9908</v>
      </c>
      <c r="D63" s="4" t="s">
        <v>10493</v>
      </c>
      <c r="E63" s="4" t="s">
        <v>10494</v>
      </c>
      <c r="F63" s="4" t="s">
        <v>10495</v>
      </c>
      <c r="G63" s="4" t="str">
        <f t="shared" si="0"/>
        <v>Rodrigo Uprimny-Bojayá</v>
      </c>
      <c r="H63" s="4">
        <f t="shared" si="1"/>
        <v>3843</v>
      </c>
    </row>
    <row r="64" spans="1:8" ht="409.6" x14ac:dyDescent="0.3">
      <c r="A64" s="4" t="s">
        <v>1162</v>
      </c>
      <c r="B64" s="4" t="s">
        <v>666</v>
      </c>
      <c r="C64" s="4" t="s">
        <v>9908</v>
      </c>
      <c r="D64" s="4" t="s">
        <v>10496</v>
      </c>
      <c r="E64" s="4" t="s">
        <v>10497</v>
      </c>
      <c r="F64" s="4" t="s">
        <v>10498</v>
      </c>
      <c r="G64" s="4" t="str">
        <f t="shared" si="0"/>
        <v>Armando Montenegro-El futuro de las marchas</v>
      </c>
      <c r="H64" s="4">
        <f t="shared" si="1"/>
        <v>3354</v>
      </c>
    </row>
    <row r="65" spans="1:8" ht="409.6" x14ac:dyDescent="0.3">
      <c r="A65" s="4" t="s">
        <v>1162</v>
      </c>
      <c r="B65" s="4" t="s">
        <v>705</v>
      </c>
      <c r="C65" s="4" t="s">
        <v>10839</v>
      </c>
      <c r="D65" s="4" t="s">
        <v>10840</v>
      </c>
      <c r="E65" s="4" t="s">
        <v>10841</v>
      </c>
      <c r="F65" s="4" t="s">
        <v>10842</v>
      </c>
      <c r="G65" s="4" t="str">
        <f t="shared" si="0"/>
        <v>César Ferrari-El molesto e inútil día sin carro y sin moto</v>
      </c>
      <c r="H65" s="4">
        <f t="shared" si="1"/>
        <v>3329</v>
      </c>
    </row>
    <row r="66" spans="1:8" ht="409.6" x14ac:dyDescent="0.3">
      <c r="A66" s="4" t="s">
        <v>1162</v>
      </c>
      <c r="B66" s="4" t="s">
        <v>241</v>
      </c>
      <c r="C66" s="4" t="s">
        <v>10839</v>
      </c>
      <c r="D66" s="4" t="s">
        <v>10846</v>
      </c>
      <c r="E66" s="4" t="s">
        <v>10847</v>
      </c>
      <c r="F66" s="4" t="s">
        <v>10848</v>
      </c>
      <c r="G66" s="4" t="str">
        <f t="shared" si="0"/>
        <v>Beatriz Vanegas Athías-El blanco: mujeres y líderes sociales</v>
      </c>
      <c r="H66" s="4">
        <f t="shared" si="1"/>
        <v>3771</v>
      </c>
    </row>
    <row r="67" spans="1:8" ht="331.2" x14ac:dyDescent="0.3">
      <c r="A67" s="4" t="s">
        <v>1162</v>
      </c>
      <c r="B67" s="4" t="s">
        <v>39</v>
      </c>
      <c r="C67" s="4" t="s">
        <v>10839</v>
      </c>
      <c r="D67" s="4" t="s">
        <v>10849</v>
      </c>
      <c r="E67" s="4" t="s">
        <v>10850</v>
      </c>
      <c r="F67" s="4" t="s">
        <v>10851</v>
      </c>
      <c r="G67" s="4" t="str">
        <f t="shared" ref="G67:G130" si="2">_xlfn.CONCAT(B67,"-",D67)</f>
        <v>Mario Morales-¿Rabiosos por naturaleza?</v>
      </c>
      <c r="H67" s="4">
        <f t="shared" ref="H67:H130" si="3">LEN(E67)</f>
        <v>2184</v>
      </c>
    </row>
    <row r="68" spans="1:8" ht="403.2" x14ac:dyDescent="0.3">
      <c r="A68" s="4" t="s">
        <v>1162</v>
      </c>
      <c r="B68" s="4" t="s">
        <v>22</v>
      </c>
      <c r="C68" s="4" t="s">
        <v>10839</v>
      </c>
      <c r="D68" s="4" t="s">
        <v>10852</v>
      </c>
      <c r="E68" s="4" t="s">
        <v>10853</v>
      </c>
      <c r="F68" s="4" t="s">
        <v>10854</v>
      </c>
      <c r="G68" s="4" t="str">
        <f t="shared" si="2"/>
        <v>Pascual Gaviria-Justicia a muerte</v>
      </c>
      <c r="H68" s="4">
        <f t="shared" si="3"/>
        <v>3581</v>
      </c>
    </row>
    <row r="69" spans="1:8" ht="409.6" x14ac:dyDescent="0.3">
      <c r="A69" s="4" t="s">
        <v>1162</v>
      </c>
      <c r="B69" s="4" t="s">
        <v>33</v>
      </c>
      <c r="C69" s="4" t="s">
        <v>10839</v>
      </c>
      <c r="D69" s="4" t="s">
        <v>10855</v>
      </c>
      <c r="E69" s="4" t="s">
        <v>10856</v>
      </c>
      <c r="F69" s="4" t="s">
        <v>10857</v>
      </c>
      <c r="G69" s="4" t="str">
        <f t="shared" si="2"/>
        <v>Jorge Gómez Pinilla-Aída Merlano, el fiscal Martínez y la masacre de Tamalameque</v>
      </c>
      <c r="H69" s="4">
        <f t="shared" si="3"/>
        <v>5961</v>
      </c>
    </row>
    <row r="70" spans="1:8" ht="409.6" x14ac:dyDescent="0.3">
      <c r="A70" s="4" t="s">
        <v>1162</v>
      </c>
      <c r="B70" s="4" t="s">
        <v>298</v>
      </c>
      <c r="C70" s="4" t="s">
        <v>10839</v>
      </c>
      <c r="D70" s="4" t="s">
        <v>10858</v>
      </c>
      <c r="E70" s="4" t="s">
        <v>10859</v>
      </c>
      <c r="F70" s="4" t="s">
        <v>10860</v>
      </c>
      <c r="G70" s="4" t="str">
        <f t="shared" si="2"/>
        <v>Cecilia Orozco Tascón-Hostigamiento oficial a la prensa libre</v>
      </c>
      <c r="H70" s="4">
        <f t="shared" si="3"/>
        <v>5407</v>
      </c>
    </row>
    <row r="71" spans="1:8" ht="409.6" x14ac:dyDescent="0.3">
      <c r="A71" s="4" t="s">
        <v>1162</v>
      </c>
      <c r="B71" s="4" t="s">
        <v>25</v>
      </c>
      <c r="C71" s="4" t="s">
        <v>10839</v>
      </c>
      <c r="D71" s="4" t="s">
        <v>10861</v>
      </c>
      <c r="E71" s="4" t="s">
        <v>10862</v>
      </c>
      <c r="F71" s="4" t="s">
        <v>10863</v>
      </c>
      <c r="G71" s="4" t="str">
        <f t="shared" si="2"/>
        <v>Juan Pablo Ruiz Soto-¿Qué es ser neutral en carbono para el 2050?</v>
      </c>
      <c r="H71" s="4">
        <f t="shared" si="3"/>
        <v>3703</v>
      </c>
    </row>
    <row r="72" spans="1:8" ht="409.6" x14ac:dyDescent="0.3">
      <c r="A72" s="4" t="s">
        <v>1162</v>
      </c>
      <c r="B72" s="4" t="s">
        <v>1900</v>
      </c>
      <c r="C72" s="4" t="s">
        <v>10839</v>
      </c>
      <c r="D72" s="4" t="s">
        <v>10864</v>
      </c>
      <c r="E72" s="4" t="s">
        <v>10865</v>
      </c>
      <c r="F72" s="4" t="s">
        <v>10866</v>
      </c>
      <c r="G72" s="4" t="str">
        <f t="shared" si="2"/>
        <v>J. D. Torres Duarte-Cuatro consejos para escribir una novela perfecta</v>
      </c>
      <c r="H72" s="4">
        <f t="shared" si="3"/>
        <v>5685</v>
      </c>
    </row>
    <row r="73" spans="1:8" ht="345.6" x14ac:dyDescent="0.3">
      <c r="A73" s="4" t="s">
        <v>1162</v>
      </c>
      <c r="B73" s="4" t="s">
        <v>1204</v>
      </c>
      <c r="C73" s="4" t="s">
        <v>10839</v>
      </c>
      <c r="D73" s="4" t="s">
        <v>10875</v>
      </c>
      <c r="E73" s="4" t="s">
        <v>10876</v>
      </c>
      <c r="F73" s="4" t="s">
        <v>10877</v>
      </c>
      <c r="G73" s="4" t="str">
        <f t="shared" si="2"/>
        <v>Elisabeth Ungar Bleier-¿Es posible la responsabilidad política empresarial?</v>
      </c>
      <c r="H73" s="4">
        <f t="shared" si="3"/>
        <v>3105</v>
      </c>
    </row>
    <row r="74" spans="1:8" ht="409.6" x14ac:dyDescent="0.3">
      <c r="A74" s="4" t="s">
        <v>1162</v>
      </c>
      <c r="B74" s="4" t="s">
        <v>59</v>
      </c>
      <c r="C74" s="4" t="s">
        <v>10839</v>
      </c>
      <c r="D74" s="4" t="s">
        <v>10884</v>
      </c>
      <c r="E74" s="4" t="s">
        <v>10885</v>
      </c>
      <c r="F74" s="4" t="s">
        <v>10886</v>
      </c>
      <c r="G74" s="4" t="str">
        <f t="shared" si="2"/>
        <v>Óscar Sevillano-¿Dónde está la ministra de Transporte?</v>
      </c>
      <c r="H74" s="4">
        <f t="shared" si="3"/>
        <v>4813</v>
      </c>
    </row>
    <row r="75" spans="1:8" ht="409.6" x14ac:dyDescent="0.3">
      <c r="A75" s="4" t="s">
        <v>1162</v>
      </c>
      <c r="B75" s="4" t="s">
        <v>216</v>
      </c>
      <c r="C75" s="4" t="s">
        <v>9927</v>
      </c>
      <c r="D75" s="4" t="s">
        <v>9928</v>
      </c>
      <c r="E75" s="4" t="s">
        <v>9929</v>
      </c>
      <c r="F75" s="4" t="s">
        <v>9930</v>
      </c>
      <c r="G75" s="4" t="str">
        <f t="shared" si="2"/>
        <v>Felipe Jánica-Culpar, criticar y defender: evitémoslo</v>
      </c>
      <c r="H75" s="4">
        <f t="shared" si="3"/>
        <v>3312</v>
      </c>
    </row>
    <row r="76" spans="1:8" ht="409.6" x14ac:dyDescent="0.3">
      <c r="A76" s="4" t="s">
        <v>1162</v>
      </c>
      <c r="B76" s="4" t="s">
        <v>201</v>
      </c>
      <c r="C76" s="4" t="s">
        <v>9927</v>
      </c>
      <c r="D76" s="4" t="s">
        <v>9931</v>
      </c>
      <c r="E76" s="4" t="s">
        <v>9932</v>
      </c>
      <c r="F76" s="4" t="s">
        <v>9933</v>
      </c>
      <c r="G76" s="4" t="str">
        <f t="shared" si="2"/>
        <v>Luis Carlos Vélez-#UnaSoluciónParaUberYa</v>
      </c>
      <c r="H76" s="4">
        <f t="shared" si="3"/>
        <v>3044</v>
      </c>
    </row>
    <row r="77" spans="1:8" ht="403.2" x14ac:dyDescent="0.3">
      <c r="A77" s="4" t="s">
        <v>1162</v>
      </c>
      <c r="B77" s="4" t="s">
        <v>30</v>
      </c>
      <c r="C77" s="4" t="s">
        <v>9927</v>
      </c>
      <c r="D77" s="4" t="s">
        <v>9934</v>
      </c>
      <c r="E77" s="4" t="s">
        <v>9935</v>
      </c>
      <c r="F77" s="4" t="s">
        <v>9936</v>
      </c>
      <c r="G77" s="4" t="str">
        <f t="shared" si="2"/>
        <v>Alvaro Forero Tascón-¿Fin del arma secreta de la “mermelada”?</v>
      </c>
      <c r="H77" s="4">
        <f t="shared" si="3"/>
        <v>3263</v>
      </c>
    </row>
    <row r="78" spans="1:8" ht="409.6" x14ac:dyDescent="0.3">
      <c r="A78" s="4" t="s">
        <v>1162</v>
      </c>
      <c r="B78" s="4" t="s">
        <v>465</v>
      </c>
      <c r="C78" s="4" t="s">
        <v>9927</v>
      </c>
      <c r="D78" s="4" t="s">
        <v>9937</v>
      </c>
      <c r="E78" s="4" t="s">
        <v>9938</v>
      </c>
      <c r="F78" s="4" t="s">
        <v>9939</v>
      </c>
      <c r="G78" s="4" t="str">
        <f t="shared" si="2"/>
        <v>Luis Carvajal Basto-2020: perspectivas de un año turbulento</v>
      </c>
      <c r="H78" s="4">
        <f t="shared" si="3"/>
        <v>4906</v>
      </c>
    </row>
    <row r="79" spans="1:8" ht="409.6" x14ac:dyDescent="0.3">
      <c r="A79" s="4" t="s">
        <v>1162</v>
      </c>
      <c r="B79" s="4" t="s">
        <v>457</v>
      </c>
      <c r="C79" s="4" t="s">
        <v>9927</v>
      </c>
      <c r="D79" s="4" t="s">
        <v>9940</v>
      </c>
      <c r="E79" s="4" t="s">
        <v>9941</v>
      </c>
      <c r="F79" s="4" t="s">
        <v>9942</v>
      </c>
      <c r="G79" s="4" t="str">
        <f t="shared" si="2"/>
        <v>Gazapera-Gazapera (13/01/20)</v>
      </c>
      <c r="H79" s="4">
        <f t="shared" si="3"/>
        <v>1748</v>
      </c>
    </row>
    <row r="80" spans="1:8" ht="374.4" x14ac:dyDescent="0.3">
      <c r="A80" s="4" t="s">
        <v>1162</v>
      </c>
      <c r="B80" s="4" t="s">
        <v>157</v>
      </c>
      <c r="C80" s="4" t="s">
        <v>9927</v>
      </c>
      <c r="D80" s="4" t="s">
        <v>9966</v>
      </c>
      <c r="E80" s="4" t="s">
        <v>9967</v>
      </c>
      <c r="F80" s="4" t="s">
        <v>9968</v>
      </c>
      <c r="G80" s="4" t="str">
        <f t="shared" si="2"/>
        <v>Fernando Barbosa-Megalópolis: motores del mundo</v>
      </c>
      <c r="H80" s="4">
        <f t="shared" si="3"/>
        <v>3081</v>
      </c>
    </row>
    <row r="81" spans="1:8" ht="244.8" x14ac:dyDescent="0.3">
      <c r="A81" s="4" t="s">
        <v>1162</v>
      </c>
      <c r="B81" s="4" t="s">
        <v>276</v>
      </c>
      <c r="C81" s="4" t="s">
        <v>9927</v>
      </c>
      <c r="D81" s="4" t="s">
        <v>9969</v>
      </c>
      <c r="E81" s="4" t="s">
        <v>9970</v>
      </c>
      <c r="F81" s="4" t="s">
        <v>9971</v>
      </c>
      <c r="G81" s="4" t="str">
        <f t="shared" si="2"/>
        <v>Óscar Alarcón-El pico y placa</v>
      </c>
      <c r="H81" s="4">
        <f t="shared" si="3"/>
        <v>2071</v>
      </c>
    </row>
    <row r="82" spans="1:8" ht="409.6" x14ac:dyDescent="0.3">
      <c r="A82" s="4" t="s">
        <v>1162</v>
      </c>
      <c r="B82" s="4" t="s">
        <v>231</v>
      </c>
      <c r="C82" s="4" t="s">
        <v>9927</v>
      </c>
      <c r="D82" s="4" t="s">
        <v>10499</v>
      </c>
      <c r="E82" s="4" t="s">
        <v>10500</v>
      </c>
      <c r="F82" s="4" t="s">
        <v>10501</v>
      </c>
      <c r="G82" s="4" t="str">
        <f t="shared" si="2"/>
        <v>Salomón Kalmanovitz-El panorama sombrío de la economía global</v>
      </c>
      <c r="H82" s="4">
        <f t="shared" si="3"/>
        <v>3435</v>
      </c>
    </row>
    <row r="83" spans="1:8" ht="388.8" x14ac:dyDescent="0.3">
      <c r="A83" s="4" t="s">
        <v>1162</v>
      </c>
      <c r="B83" s="4" t="s">
        <v>218</v>
      </c>
      <c r="C83" s="4" t="s">
        <v>9927</v>
      </c>
      <c r="D83" s="4" t="s">
        <v>10502</v>
      </c>
      <c r="E83" s="4" t="s">
        <v>10503</v>
      </c>
      <c r="F83" s="4" t="s">
        <v>10504</v>
      </c>
      <c r="G83" s="4" t="str">
        <f t="shared" si="2"/>
        <v>Lorenzo Madrigal-La historia en cinta</v>
      </c>
      <c r="H83" s="4">
        <f t="shared" si="3"/>
        <v>2821</v>
      </c>
    </row>
    <row r="84" spans="1:8" ht="409.6" x14ac:dyDescent="0.3">
      <c r="A84" s="4" t="s">
        <v>1162</v>
      </c>
      <c r="B84" s="4" t="s">
        <v>492</v>
      </c>
      <c r="C84" s="4" t="s">
        <v>9927</v>
      </c>
      <c r="D84" s="4" t="s">
        <v>10505</v>
      </c>
      <c r="E84" s="4" t="s">
        <v>10506</v>
      </c>
      <c r="F84" s="4" t="s">
        <v>10507</v>
      </c>
      <c r="G84" s="4" t="str">
        <f t="shared" si="2"/>
        <v>Sergio Ocampo Madrid-¿Colombia despertó o solo hizo pipí y volvió a dormir?</v>
      </c>
      <c r="H84" s="4">
        <f t="shared" si="3"/>
        <v>6575</v>
      </c>
    </row>
    <row r="85" spans="1:8" ht="388.8" x14ac:dyDescent="0.3">
      <c r="A85" s="4" t="s">
        <v>1162</v>
      </c>
      <c r="B85" s="4" t="s">
        <v>9950</v>
      </c>
      <c r="C85" s="4" t="s">
        <v>9927</v>
      </c>
      <c r="D85" s="4" t="s">
        <v>9951</v>
      </c>
      <c r="E85" s="4" t="s">
        <v>9952</v>
      </c>
      <c r="F85" s="4" t="s">
        <v>9953</v>
      </c>
      <c r="G85" s="4" t="str">
        <f t="shared" si="2"/>
        <v>Renson Said-Libro de los amigos</v>
      </c>
      <c r="H85" s="4">
        <f t="shared" si="3"/>
        <v>3320</v>
      </c>
    </row>
    <row r="86" spans="1:8" ht="409.6" x14ac:dyDescent="0.3">
      <c r="A86" s="4" t="s">
        <v>1162</v>
      </c>
      <c r="B86" s="4" t="s">
        <v>10870</v>
      </c>
      <c r="C86" s="4" t="s">
        <v>10871</v>
      </c>
      <c r="D86" s="4" t="s">
        <v>10872</v>
      </c>
      <c r="E86" s="4" t="s">
        <v>10873</v>
      </c>
      <c r="F86" s="4" t="s">
        <v>10874</v>
      </c>
      <c r="G86" s="4" t="str">
        <f t="shared" si="2"/>
        <v>Lorenzo Acosta Valencia-La soga de Aida</v>
      </c>
      <c r="H86" s="4">
        <f t="shared" si="3"/>
        <v>3166</v>
      </c>
    </row>
    <row r="87" spans="1:8" ht="409.6" x14ac:dyDescent="0.3">
      <c r="A87" s="4" t="s">
        <v>1162</v>
      </c>
      <c r="B87" s="4" t="s">
        <v>71</v>
      </c>
      <c r="C87" s="4" t="s">
        <v>10871</v>
      </c>
      <c r="D87" s="4" t="s">
        <v>10878</v>
      </c>
      <c r="E87" s="4" t="s">
        <v>10879</v>
      </c>
      <c r="F87" s="4" t="s">
        <v>10880</v>
      </c>
      <c r="G87" s="4" t="str">
        <f t="shared" si="2"/>
        <v>Mauricio Rubio-Conflicto maquillado</v>
      </c>
      <c r="H87" s="4">
        <f t="shared" si="3"/>
        <v>5305</v>
      </c>
    </row>
    <row r="88" spans="1:8" ht="409.6" x14ac:dyDescent="0.3">
      <c r="A88" s="4" t="s">
        <v>1162</v>
      </c>
      <c r="B88" s="4" t="s">
        <v>320</v>
      </c>
      <c r="C88" s="4" t="s">
        <v>10871</v>
      </c>
      <c r="D88" s="4" t="s">
        <v>10881</v>
      </c>
      <c r="E88" s="4" t="s">
        <v>10882</v>
      </c>
      <c r="F88" s="4" t="s">
        <v>10883</v>
      </c>
      <c r="G88" s="4" t="str">
        <f t="shared" si="2"/>
        <v>Catalina Ruiz-Navarro-Aborto libre y sin condiciones</v>
      </c>
      <c r="H88" s="4">
        <f t="shared" si="3"/>
        <v>4098</v>
      </c>
    </row>
    <row r="89" spans="1:8" ht="409.6" x14ac:dyDescent="0.3">
      <c r="A89" s="4" t="s">
        <v>1162</v>
      </c>
      <c r="B89" s="4" t="s">
        <v>52</v>
      </c>
      <c r="C89" s="4" t="s">
        <v>10871</v>
      </c>
      <c r="D89" s="4" t="s">
        <v>10887</v>
      </c>
      <c r="E89" s="4" t="s">
        <v>10888</v>
      </c>
      <c r="F89" s="4" t="s">
        <v>10889</v>
      </c>
      <c r="G89" s="4" t="str">
        <f t="shared" si="2"/>
        <v>Cristo García Tapia-El Salado, Chengue, Pichilín</v>
      </c>
      <c r="H89" s="4">
        <f t="shared" si="3"/>
        <v>3149</v>
      </c>
    </row>
    <row r="90" spans="1:8" ht="409.6" x14ac:dyDescent="0.3">
      <c r="A90" s="4" t="s">
        <v>1162</v>
      </c>
      <c r="B90" s="4" t="s">
        <v>596</v>
      </c>
      <c r="C90" s="4" t="s">
        <v>10871</v>
      </c>
      <c r="D90" s="4" t="s">
        <v>10890</v>
      </c>
      <c r="E90" s="4" t="s">
        <v>10891</v>
      </c>
      <c r="F90" s="4" t="s">
        <v>10892</v>
      </c>
      <c r="G90" s="4" t="str">
        <f t="shared" si="2"/>
        <v>Yolanda Ruiz-Aborto, debate y emoción</v>
      </c>
      <c r="H90" s="4">
        <f t="shared" si="3"/>
        <v>3643</v>
      </c>
    </row>
    <row r="91" spans="1:8" ht="187.2" x14ac:dyDescent="0.3">
      <c r="A91" s="4" t="s">
        <v>1162</v>
      </c>
      <c r="B91" s="4" t="s">
        <v>1110</v>
      </c>
      <c r="C91" s="4" t="s">
        <v>10871</v>
      </c>
      <c r="D91" s="4" t="s">
        <v>10893</v>
      </c>
      <c r="E91" s="4" t="s">
        <v>10894</v>
      </c>
      <c r="F91" s="4" t="s">
        <v>10895</v>
      </c>
      <c r="G91" s="4" t="str">
        <f t="shared" si="2"/>
        <v>Manuel Drezner-Las danzas de María Pagés</v>
      </c>
      <c r="H91" s="4">
        <f t="shared" si="3"/>
        <v>1591</v>
      </c>
    </row>
    <row r="92" spans="1:8" ht="409.6" x14ac:dyDescent="0.3">
      <c r="A92" s="4" t="s">
        <v>1162</v>
      </c>
      <c r="B92" s="4" t="s">
        <v>75</v>
      </c>
      <c r="C92" s="4" t="s">
        <v>10871</v>
      </c>
      <c r="D92" s="4" t="s">
        <v>10896</v>
      </c>
      <c r="E92" s="4" t="s">
        <v>10897</v>
      </c>
      <c r="F92" s="4" t="s">
        <v>10898</v>
      </c>
      <c r="G92" s="4" t="str">
        <f t="shared" si="2"/>
        <v>Juan Manuel Ospina-El trabajo cambió… sin reversa</v>
      </c>
      <c r="H92" s="4">
        <f t="shared" si="3"/>
        <v>4346</v>
      </c>
    </row>
    <row r="93" spans="1:8" ht="409.6" x14ac:dyDescent="0.3">
      <c r="A93" s="4" t="s">
        <v>1162</v>
      </c>
      <c r="B93" s="4" t="s">
        <v>56</v>
      </c>
      <c r="C93" s="4" t="s">
        <v>10871</v>
      </c>
      <c r="D93" s="4" t="s">
        <v>10899</v>
      </c>
      <c r="E93" s="4" t="s">
        <v>10900</v>
      </c>
      <c r="F93" s="4" t="s">
        <v>10901</v>
      </c>
      <c r="G93" s="4" t="str">
        <f t="shared" si="2"/>
        <v>Arturo Charria-Un archipiélago llamado Patricia</v>
      </c>
      <c r="H93" s="4">
        <f t="shared" si="3"/>
        <v>3314</v>
      </c>
    </row>
    <row r="94" spans="1:8" ht="409.6" x14ac:dyDescent="0.3">
      <c r="A94" s="4" t="s">
        <v>1162</v>
      </c>
      <c r="B94" s="4" t="s">
        <v>572</v>
      </c>
      <c r="C94" s="4" t="s">
        <v>10871</v>
      </c>
      <c r="D94" s="4" t="s">
        <v>10902</v>
      </c>
      <c r="E94" s="4" t="s">
        <v>10903</v>
      </c>
      <c r="F94" s="4" t="s">
        <v>10904</v>
      </c>
      <c r="G94" s="4" t="str">
        <f t="shared" si="2"/>
        <v>Gustavo Gallón-Negacionista, pendenciero e ineficaz</v>
      </c>
      <c r="H94" s="4">
        <f t="shared" si="3"/>
        <v>3281</v>
      </c>
    </row>
    <row r="95" spans="1:8" ht="409.6" x14ac:dyDescent="0.3">
      <c r="A95" s="4" t="s">
        <v>1162</v>
      </c>
      <c r="B95" s="4" t="s">
        <v>622</v>
      </c>
      <c r="C95" s="4" t="s">
        <v>10871</v>
      </c>
      <c r="D95" s="4" t="s">
        <v>10930</v>
      </c>
      <c r="E95" s="4" t="s">
        <v>10931</v>
      </c>
      <c r="F95" s="4" t="s">
        <v>10932</v>
      </c>
      <c r="G95" s="4" t="str">
        <f t="shared" si="2"/>
        <v>Patricia Lara Salive-Chocó, sitiado por el miedo</v>
      </c>
      <c r="H95" s="4">
        <f t="shared" si="3"/>
        <v>3501</v>
      </c>
    </row>
    <row r="96" spans="1:8" ht="409.6" x14ac:dyDescent="0.3">
      <c r="A96" s="4" t="s">
        <v>1162</v>
      </c>
      <c r="B96" s="4" t="s">
        <v>1581</v>
      </c>
      <c r="C96" s="4" t="s">
        <v>9943</v>
      </c>
      <c r="D96" s="4" t="s">
        <v>9944</v>
      </c>
      <c r="E96" s="4" t="s">
        <v>9945</v>
      </c>
      <c r="F96" s="4" t="s">
        <v>9946</v>
      </c>
      <c r="G96" s="4" t="str">
        <f t="shared" si="2"/>
        <v>Pedro Viveros-Gran Hermano, versión 2020</v>
      </c>
      <c r="H96" s="4">
        <f t="shared" si="3"/>
        <v>3983</v>
      </c>
    </row>
    <row r="97" spans="1:8" ht="403.2" x14ac:dyDescent="0.3">
      <c r="A97" s="4" t="s">
        <v>1162</v>
      </c>
      <c r="B97" s="4" t="s">
        <v>241</v>
      </c>
      <c r="C97" s="4" t="s">
        <v>9943</v>
      </c>
      <c r="D97" s="4" t="s">
        <v>9947</v>
      </c>
      <c r="E97" s="4" t="s">
        <v>9948</v>
      </c>
      <c r="F97" s="4" t="s">
        <v>9949</v>
      </c>
      <c r="G97" s="4" t="str">
        <f t="shared" si="2"/>
        <v>Beatriz Vanegas Athías-El miedo</v>
      </c>
      <c r="H97" s="4">
        <f t="shared" si="3"/>
        <v>3280</v>
      </c>
    </row>
    <row r="98" spans="1:8" ht="409.6" x14ac:dyDescent="0.3">
      <c r="A98" s="4" t="s">
        <v>1162</v>
      </c>
      <c r="B98" s="4" t="s">
        <v>685</v>
      </c>
      <c r="C98" s="4" t="s">
        <v>9943</v>
      </c>
      <c r="D98" s="4" t="s">
        <v>9954</v>
      </c>
      <c r="E98" s="4" t="s">
        <v>9955</v>
      </c>
      <c r="F98" s="4" t="s">
        <v>9956</v>
      </c>
      <c r="G98" s="4" t="str">
        <f t="shared" si="2"/>
        <v>Aura Lucía Mera-¡Enamorada!</v>
      </c>
      <c r="H98" s="4">
        <f t="shared" si="3"/>
        <v>3171</v>
      </c>
    </row>
    <row r="99" spans="1:8" ht="409.6" x14ac:dyDescent="0.3">
      <c r="A99" s="4" t="s">
        <v>1162</v>
      </c>
      <c r="B99" s="4" t="s">
        <v>265</v>
      </c>
      <c r="C99" s="4" t="s">
        <v>9943</v>
      </c>
      <c r="D99" s="4" t="s">
        <v>9957</v>
      </c>
      <c r="E99" s="4" t="s">
        <v>9958</v>
      </c>
      <c r="F99" s="4" t="s">
        <v>9959</v>
      </c>
      <c r="G99" s="4" t="str">
        <f t="shared" si="2"/>
        <v>Reinaldo Spitaletta-Primero la mataron a ella…</v>
      </c>
      <c r="H99" s="4">
        <f t="shared" si="3"/>
        <v>4767</v>
      </c>
    </row>
    <row r="100" spans="1:8" ht="409.6" x14ac:dyDescent="0.3">
      <c r="A100" s="4" t="s">
        <v>1162</v>
      </c>
      <c r="B100" s="4" t="s">
        <v>244</v>
      </c>
      <c r="C100" s="4" t="s">
        <v>9943</v>
      </c>
      <c r="D100" s="4" t="s">
        <v>9960</v>
      </c>
      <c r="E100" s="4" t="s">
        <v>9961</v>
      </c>
      <c r="F100" s="4" t="s">
        <v>9962</v>
      </c>
      <c r="G100" s="4" t="str">
        <f t="shared" si="2"/>
        <v>Eduardo Barajas Sandoval-Gobierno y verdad</v>
      </c>
      <c r="H100" s="4">
        <f t="shared" si="3"/>
        <v>5319</v>
      </c>
    </row>
    <row r="101" spans="1:8" ht="409.6" x14ac:dyDescent="0.3">
      <c r="A101" s="4" t="s">
        <v>1162</v>
      </c>
      <c r="B101" s="4" t="s">
        <v>256</v>
      </c>
      <c r="C101" s="4" t="s">
        <v>9943</v>
      </c>
      <c r="D101" s="4" t="s">
        <v>9963</v>
      </c>
      <c r="E101" s="4" t="s">
        <v>9964</v>
      </c>
      <c r="F101" s="4" t="s">
        <v>9965</v>
      </c>
      <c r="G101" s="4" t="str">
        <f t="shared" si="2"/>
        <v>Gloria Arias Nieto-“Lili Marleen”</v>
      </c>
      <c r="H101" s="4">
        <f t="shared" si="3"/>
        <v>3395</v>
      </c>
    </row>
    <row r="102" spans="1:8" ht="409.6" x14ac:dyDescent="0.3">
      <c r="A102" s="4" t="s">
        <v>1162</v>
      </c>
      <c r="B102" s="4" t="s">
        <v>539</v>
      </c>
      <c r="C102" s="4" t="s">
        <v>9943</v>
      </c>
      <c r="D102" s="4" t="s">
        <v>9972</v>
      </c>
      <c r="E102" s="4" t="s">
        <v>9973</v>
      </c>
      <c r="F102" s="4" t="s">
        <v>9974</v>
      </c>
      <c r="G102" s="4" t="str">
        <f t="shared" si="2"/>
        <v>Cristina de la Torre-Pacto socialdemócrata</v>
      </c>
      <c r="H102" s="4">
        <f t="shared" si="3"/>
        <v>3726</v>
      </c>
    </row>
    <row r="103" spans="1:8" ht="409.6" x14ac:dyDescent="0.3">
      <c r="A103" s="4" t="s">
        <v>1162</v>
      </c>
      <c r="B103" s="4" t="s">
        <v>678</v>
      </c>
      <c r="C103" s="4" t="s">
        <v>9943</v>
      </c>
      <c r="D103" s="4" t="s">
        <v>9975</v>
      </c>
      <c r="E103" s="4" t="s">
        <v>9976</v>
      </c>
      <c r="F103" s="4" t="s">
        <v>9977</v>
      </c>
      <c r="G103" s="4" t="str">
        <f t="shared" si="2"/>
        <v>J. William Pearl-Irán</v>
      </c>
      <c r="H103" s="4">
        <f t="shared" si="3"/>
        <v>3364</v>
      </c>
    </row>
    <row r="104" spans="1:8" ht="345.6" x14ac:dyDescent="0.3">
      <c r="A104" s="4" t="s">
        <v>1162</v>
      </c>
      <c r="B104" s="4" t="s">
        <v>268</v>
      </c>
      <c r="C104" s="4" t="s">
        <v>9943</v>
      </c>
      <c r="D104" s="4" t="s">
        <v>9978</v>
      </c>
      <c r="E104" s="4" t="s">
        <v>9979</v>
      </c>
      <c r="F104" s="4" t="s">
        <v>9980</v>
      </c>
      <c r="G104" s="4" t="str">
        <f t="shared" si="2"/>
        <v>Yesid Reyes Alvarado-¿Una paz epidérmica?</v>
      </c>
      <c r="H104" s="4">
        <f t="shared" si="3"/>
        <v>3174</v>
      </c>
    </row>
    <row r="105" spans="1:8" ht="360" x14ac:dyDescent="0.3">
      <c r="A105" s="4" t="s">
        <v>1162</v>
      </c>
      <c r="B105" s="4" t="s">
        <v>1215</v>
      </c>
      <c r="C105" s="4" t="s">
        <v>9943</v>
      </c>
      <c r="D105" s="4" t="s">
        <v>9981</v>
      </c>
      <c r="E105" s="4" t="s">
        <v>9982</v>
      </c>
      <c r="F105" s="4" t="s">
        <v>9983</v>
      </c>
      <c r="G105" s="4" t="str">
        <f t="shared" si="2"/>
        <v>David Yanovich-El adiós de Uber</v>
      </c>
      <c r="H105" s="4">
        <f t="shared" si="3"/>
        <v>2822</v>
      </c>
    </row>
    <row r="106" spans="1:8" ht="409.6" x14ac:dyDescent="0.3">
      <c r="A106" s="4" t="s">
        <v>1162</v>
      </c>
      <c r="B106" s="4" t="s">
        <v>2119</v>
      </c>
      <c r="C106" s="4" t="s">
        <v>9943</v>
      </c>
      <c r="D106" s="4" t="s">
        <v>9988</v>
      </c>
      <c r="E106" s="4" t="s">
        <v>9989</v>
      </c>
      <c r="F106" s="4" t="s">
        <v>9990</v>
      </c>
      <c r="G106" s="4" t="str">
        <f t="shared" si="2"/>
        <v>Juan Felipe Carrillo Gáfaro-Bojayá y el olvido</v>
      </c>
      <c r="H106" s="4">
        <f t="shared" si="3"/>
        <v>4005</v>
      </c>
    </row>
    <row r="107" spans="1:8" ht="409.6" x14ac:dyDescent="0.3">
      <c r="A107" s="4" t="s">
        <v>1162</v>
      </c>
      <c r="B107" s="4" t="s">
        <v>713</v>
      </c>
      <c r="C107" s="4" t="s">
        <v>9943</v>
      </c>
      <c r="D107" s="4" t="s">
        <v>10000</v>
      </c>
      <c r="E107" s="4" t="s">
        <v>10001</v>
      </c>
      <c r="F107" s="4" t="s">
        <v>10002</v>
      </c>
      <c r="G107" s="4" t="str">
        <f t="shared" si="2"/>
        <v>Andrés Hoyos-Una movida electoral</v>
      </c>
      <c r="H107" s="4">
        <f t="shared" si="3"/>
        <v>3472</v>
      </c>
    </row>
    <row r="108" spans="1:8" ht="360" x14ac:dyDescent="0.3">
      <c r="A108" s="4" t="s">
        <v>1162</v>
      </c>
      <c r="B108" s="4" t="s">
        <v>300</v>
      </c>
      <c r="C108" s="4" t="s">
        <v>9943</v>
      </c>
      <c r="D108" s="4" t="s">
        <v>10003</v>
      </c>
      <c r="E108" s="4" t="s">
        <v>10004</v>
      </c>
      <c r="F108" s="4" t="s">
        <v>10005</v>
      </c>
      <c r="G108" s="4" t="str">
        <f t="shared" si="2"/>
        <v>Arlene B. Tickner-Reverberaciones del conflicto Estados Unidos-Irán</v>
      </c>
      <c r="H108" s="4">
        <f t="shared" si="3"/>
        <v>3300</v>
      </c>
    </row>
    <row r="109" spans="1:8" ht="409.6" x14ac:dyDescent="0.3">
      <c r="A109" s="4" t="s">
        <v>1162</v>
      </c>
      <c r="B109" s="4" t="s">
        <v>313</v>
      </c>
      <c r="C109" s="4" t="s">
        <v>9943</v>
      </c>
      <c r="D109" s="4" t="s">
        <v>10006</v>
      </c>
      <c r="E109" s="4" t="s">
        <v>10007</v>
      </c>
      <c r="F109" s="4" t="s">
        <v>10008</v>
      </c>
      <c r="G109" s="4" t="str">
        <f t="shared" si="2"/>
        <v>Alberto López de Mesa-No repetición</v>
      </c>
      <c r="H109" s="4">
        <f t="shared" si="3"/>
        <v>4267</v>
      </c>
    </row>
    <row r="110" spans="1:8" ht="409.6" x14ac:dyDescent="0.3">
      <c r="A110" s="4" t="s">
        <v>1162</v>
      </c>
      <c r="B110" s="4" t="s">
        <v>108</v>
      </c>
      <c r="C110" s="4" t="s">
        <v>10905</v>
      </c>
      <c r="D110" s="4" t="s">
        <v>10906</v>
      </c>
      <c r="E110" s="4" t="s">
        <v>10907</v>
      </c>
      <c r="F110" s="4" t="s">
        <v>10908</v>
      </c>
      <c r="G110" s="4" t="str">
        <f t="shared" si="2"/>
        <v>Madame Papita-BBC (bueno, bonito y casual)</v>
      </c>
      <c r="H110" s="4">
        <f t="shared" si="3"/>
        <v>4677</v>
      </c>
    </row>
    <row r="111" spans="1:8" ht="409.6" x14ac:dyDescent="0.3">
      <c r="A111" s="4" t="s">
        <v>1162</v>
      </c>
      <c r="B111" s="4" t="s">
        <v>88</v>
      </c>
      <c r="C111" s="4" t="s">
        <v>10905</v>
      </c>
      <c r="D111" s="4" t="s">
        <v>10909</v>
      </c>
      <c r="E111" s="4" t="s">
        <v>10910</v>
      </c>
      <c r="F111" s="4" t="s">
        <v>10911</v>
      </c>
      <c r="G111" s="4" t="str">
        <f t="shared" si="2"/>
        <v>Arturo Guerrero-Entre el dogma y el encantamiento</v>
      </c>
      <c r="H111" s="4">
        <f t="shared" si="3"/>
        <v>3010</v>
      </c>
    </row>
    <row r="112" spans="1:8" ht="409.6" x14ac:dyDescent="0.3">
      <c r="A112" s="4" t="s">
        <v>1162</v>
      </c>
      <c r="B112" s="4" t="s">
        <v>93</v>
      </c>
      <c r="C112" s="4" t="s">
        <v>10905</v>
      </c>
      <c r="D112" s="4" t="s">
        <v>10912</v>
      </c>
      <c r="E112" s="4" t="s">
        <v>10913</v>
      </c>
      <c r="F112" s="4" t="s">
        <v>10914</v>
      </c>
      <c r="G112" s="4" t="str">
        <f t="shared" si="2"/>
        <v>Carolina Botero Cabrera-Internet segura significa cifrado fuerte y confiable</v>
      </c>
      <c r="H112" s="4">
        <f t="shared" si="3"/>
        <v>4791</v>
      </c>
    </row>
    <row r="113" spans="1:8" ht="409.6" x14ac:dyDescent="0.3">
      <c r="A113" s="4" t="s">
        <v>1162</v>
      </c>
      <c r="B113" s="4" t="s">
        <v>96</v>
      </c>
      <c r="C113" s="4" t="s">
        <v>10905</v>
      </c>
      <c r="D113" s="4" t="s">
        <v>10915</v>
      </c>
      <c r="E113" s="4" t="s">
        <v>10916</v>
      </c>
      <c r="F113" s="4" t="s">
        <v>10917</v>
      </c>
      <c r="G113" s="4" t="str">
        <f t="shared" si="2"/>
        <v>Claudia Morales-El periodismo no ha muerto</v>
      </c>
      <c r="H113" s="4">
        <f t="shared" si="3"/>
        <v>3515</v>
      </c>
    </row>
    <row r="114" spans="1:8" ht="388.8" x14ac:dyDescent="0.3">
      <c r="A114" s="4" t="s">
        <v>1162</v>
      </c>
      <c r="B114" s="4" t="s">
        <v>100</v>
      </c>
      <c r="C114" s="4" t="s">
        <v>10905</v>
      </c>
      <c r="D114" s="4" t="s">
        <v>10918</v>
      </c>
      <c r="E114" s="4" t="s">
        <v>10919</v>
      </c>
      <c r="F114" s="4" t="s">
        <v>10920</v>
      </c>
      <c r="G114" s="4" t="str">
        <f t="shared" si="2"/>
        <v>Carlos Granés-Los enemigos de la universalidad y la moral del “nosotros”</v>
      </c>
      <c r="H114" s="4">
        <f t="shared" si="3"/>
        <v>3284</v>
      </c>
    </row>
    <row r="115" spans="1:8" ht="409.6" x14ac:dyDescent="0.3">
      <c r="A115" s="4" t="s">
        <v>1162</v>
      </c>
      <c r="B115" s="4" t="s">
        <v>610</v>
      </c>
      <c r="C115" s="4" t="s">
        <v>10905</v>
      </c>
      <c r="D115" s="4" t="s">
        <v>10921</v>
      </c>
      <c r="E115" s="4" t="s">
        <v>10922</v>
      </c>
      <c r="F115" s="4" t="s">
        <v>10923</v>
      </c>
      <c r="G115" s="4" t="str">
        <f t="shared" si="2"/>
        <v>Francisco Gutiérrez Sanín-La carta robada</v>
      </c>
      <c r="H115" s="4">
        <f t="shared" si="3"/>
        <v>3885</v>
      </c>
    </row>
    <row r="116" spans="1:8" ht="409.6" x14ac:dyDescent="0.3">
      <c r="A116" s="4" t="s">
        <v>1162</v>
      </c>
      <c r="B116" s="4" t="s">
        <v>83</v>
      </c>
      <c r="C116" s="4" t="s">
        <v>10905</v>
      </c>
      <c r="D116" s="4" t="s">
        <v>10924</v>
      </c>
      <c r="E116" s="4" t="s">
        <v>10925</v>
      </c>
      <c r="F116" s="4" t="s">
        <v>10926</v>
      </c>
      <c r="G116" s="4" t="str">
        <f t="shared" si="2"/>
        <v>Hernán González Rodríguez-Limitaciones de la justicia social</v>
      </c>
      <c r="H116" s="4">
        <f t="shared" si="3"/>
        <v>3377</v>
      </c>
    </row>
    <row r="117" spans="1:8" ht="374.4" x14ac:dyDescent="0.3">
      <c r="A117" s="4" t="s">
        <v>1162</v>
      </c>
      <c r="B117" s="4" t="s">
        <v>380</v>
      </c>
      <c r="C117" s="4" t="s">
        <v>10905</v>
      </c>
      <c r="D117" s="4" t="s">
        <v>10927</v>
      </c>
      <c r="E117" s="4" t="s">
        <v>10928</v>
      </c>
      <c r="F117" s="4" t="s">
        <v>10929</v>
      </c>
      <c r="G117" s="4" t="str">
        <f t="shared" si="2"/>
        <v>Mario Fernando Prado-Y nos mamaron gallo</v>
      </c>
      <c r="H117" s="4">
        <f t="shared" si="3"/>
        <v>2335</v>
      </c>
    </row>
    <row r="118" spans="1:8" ht="409.6" x14ac:dyDescent="0.3">
      <c r="A118" s="4" t="s">
        <v>1162</v>
      </c>
      <c r="B118" s="4" t="s">
        <v>647</v>
      </c>
      <c r="C118" s="4" t="s">
        <v>10905</v>
      </c>
      <c r="D118" s="4" t="s">
        <v>10952</v>
      </c>
      <c r="E118" s="4" t="s">
        <v>10953</v>
      </c>
      <c r="F118" s="4" t="s">
        <v>10954</v>
      </c>
      <c r="G118" s="4" t="str">
        <f t="shared" si="2"/>
        <v>Adolfo Meisel Roca-Roberto Burgos Cantor</v>
      </c>
      <c r="H118" s="4">
        <f t="shared" si="3"/>
        <v>3283</v>
      </c>
    </row>
    <row r="119" spans="1:8" ht="409.6" x14ac:dyDescent="0.3">
      <c r="A119" s="4" t="s">
        <v>1162</v>
      </c>
      <c r="B119" s="4" t="s">
        <v>666</v>
      </c>
      <c r="C119" s="4" t="s">
        <v>10905</v>
      </c>
      <c r="D119" s="4" t="s">
        <v>10983</v>
      </c>
      <c r="E119" s="4" t="s">
        <v>10984</v>
      </c>
      <c r="F119" s="4" t="s">
        <v>10985</v>
      </c>
      <c r="G119" s="4" t="str">
        <f t="shared" si="2"/>
        <v>Armando Montenegro-Hoy como ayer</v>
      </c>
      <c r="H119" s="4">
        <f t="shared" si="3"/>
        <v>3301</v>
      </c>
    </row>
    <row r="120" spans="1:8" ht="409.6" x14ac:dyDescent="0.3">
      <c r="A120" s="4" t="s">
        <v>1162</v>
      </c>
      <c r="B120" s="4" t="s">
        <v>298</v>
      </c>
      <c r="C120" s="4" t="s">
        <v>9984</v>
      </c>
      <c r="D120" s="4" t="s">
        <v>9985</v>
      </c>
      <c r="E120" s="4" t="s">
        <v>9986</v>
      </c>
      <c r="F120" s="4" t="s">
        <v>9987</v>
      </c>
      <c r="G120" s="4" t="str">
        <f t="shared" si="2"/>
        <v>Cecilia Orozco Tascón-El más lógico beneficiario de las “chuzadas”</v>
      </c>
      <c r="H120" s="4">
        <f t="shared" si="3"/>
        <v>4801</v>
      </c>
    </row>
    <row r="121" spans="1:8" ht="409.6" x14ac:dyDescent="0.3">
      <c r="A121" s="4" t="s">
        <v>1162</v>
      </c>
      <c r="B121" s="4" t="s">
        <v>705</v>
      </c>
      <c r="C121" s="4" t="s">
        <v>9984</v>
      </c>
      <c r="D121" s="4" t="s">
        <v>9991</v>
      </c>
      <c r="E121" s="4" t="s">
        <v>9992</v>
      </c>
      <c r="F121" s="4" t="s">
        <v>9993</v>
      </c>
      <c r="G121" s="4" t="str">
        <f t="shared" si="2"/>
        <v>César Ferrari-Congestión e impuestos a la gasolina</v>
      </c>
      <c r="H121" s="4">
        <f t="shared" si="3"/>
        <v>3265</v>
      </c>
    </row>
    <row r="122" spans="1:8" ht="409.6" x14ac:dyDescent="0.3">
      <c r="A122" s="4" t="s">
        <v>1162</v>
      </c>
      <c r="B122" s="4" t="s">
        <v>25</v>
      </c>
      <c r="C122" s="4" t="s">
        <v>9984</v>
      </c>
      <c r="D122" s="4" t="s">
        <v>9994</v>
      </c>
      <c r="E122" s="4" t="s">
        <v>9995</v>
      </c>
      <c r="F122" s="4" t="s">
        <v>9996</v>
      </c>
      <c r="G122" s="4" t="str">
        <f t="shared" si="2"/>
        <v>Juan Pablo Ruiz Soto-¿Proyectos piloto de investigación integral?</v>
      </c>
      <c r="H122" s="4">
        <f t="shared" si="3"/>
        <v>3683</v>
      </c>
    </row>
    <row r="123" spans="1:8" ht="409.6" x14ac:dyDescent="0.3">
      <c r="A123" s="4" t="s">
        <v>1162</v>
      </c>
      <c r="B123" s="4" t="s">
        <v>33</v>
      </c>
      <c r="C123" s="4" t="s">
        <v>9984</v>
      </c>
      <c r="D123" s="4" t="s">
        <v>9997</v>
      </c>
      <c r="E123" s="4" t="s">
        <v>9998</v>
      </c>
      <c r="F123" s="4" t="s">
        <v>9999</v>
      </c>
      <c r="G123" s="4" t="str">
        <f t="shared" si="2"/>
        <v>Jorge Gómez Pinilla-Colombia está durmiendo con el enemigo</v>
      </c>
      <c r="H123" s="4">
        <f t="shared" si="3"/>
        <v>6119</v>
      </c>
    </row>
    <row r="124" spans="1:8" ht="403.2" x14ac:dyDescent="0.3">
      <c r="A124" s="4" t="s">
        <v>1162</v>
      </c>
      <c r="B124" s="4" t="s">
        <v>39</v>
      </c>
      <c r="C124" s="4" t="s">
        <v>9984</v>
      </c>
      <c r="D124" s="4" t="s">
        <v>10009</v>
      </c>
      <c r="E124" s="4" t="s">
        <v>10010</v>
      </c>
      <c r="F124" s="4" t="s">
        <v>10011</v>
      </c>
      <c r="G124" s="4" t="str">
        <f t="shared" si="2"/>
        <v>Mario Morales-Dulces, terror y máscaras</v>
      </c>
      <c r="H124" s="4">
        <f t="shared" si="3"/>
        <v>2097</v>
      </c>
    </row>
    <row r="125" spans="1:8" ht="403.2" x14ac:dyDescent="0.3">
      <c r="A125" s="4" t="s">
        <v>1162</v>
      </c>
      <c r="B125" s="4" t="s">
        <v>20</v>
      </c>
      <c r="C125" s="4" t="s">
        <v>9984</v>
      </c>
      <c r="D125" s="4" t="s">
        <v>10012</v>
      </c>
      <c r="E125" s="4" t="s">
        <v>10013</v>
      </c>
      <c r="F125" s="4" t="s">
        <v>10014</v>
      </c>
      <c r="G125" s="4" t="str">
        <f t="shared" si="2"/>
        <v>Marcos Peckel-Cielos borrascosos</v>
      </c>
      <c r="H125" s="4">
        <f t="shared" si="3"/>
        <v>2968</v>
      </c>
    </row>
    <row r="126" spans="1:8" ht="409.6" x14ac:dyDescent="0.3">
      <c r="A126" s="4" t="s">
        <v>1162</v>
      </c>
      <c r="B126" s="4" t="s">
        <v>1900</v>
      </c>
      <c r="C126" s="4" t="s">
        <v>9984</v>
      </c>
      <c r="D126" s="4" t="s">
        <v>10015</v>
      </c>
      <c r="E126" s="4" t="s">
        <v>10016</v>
      </c>
      <c r="F126" s="4" t="s">
        <v>10017</v>
      </c>
      <c r="G126" s="4" t="str">
        <f t="shared" si="2"/>
        <v>J. D. Torres Duarte-Así se somete a alguien sin mover ni un dedo</v>
      </c>
      <c r="H126" s="4">
        <f t="shared" si="3"/>
        <v>5015</v>
      </c>
    </row>
    <row r="127" spans="1:8" ht="409.6" x14ac:dyDescent="0.3">
      <c r="A127" s="4" t="s">
        <v>1162</v>
      </c>
      <c r="B127" s="4" t="s">
        <v>9029</v>
      </c>
      <c r="C127" s="4" t="s">
        <v>9984</v>
      </c>
      <c r="D127" s="4" t="s">
        <v>10018</v>
      </c>
      <c r="E127" s="4" t="s">
        <v>10019</v>
      </c>
      <c r="F127" s="4" t="s">
        <v>10020</v>
      </c>
      <c r="G127" s="4" t="str">
        <f t="shared" si="2"/>
        <v>Ignacio Zuleta Ll.-La sopa primordial</v>
      </c>
      <c r="H127" s="4">
        <f t="shared" si="3"/>
        <v>3871</v>
      </c>
    </row>
    <row r="128" spans="1:8" ht="409.6" x14ac:dyDescent="0.3">
      <c r="A128" s="4" t="s">
        <v>1162</v>
      </c>
      <c r="B128" s="4" t="s">
        <v>292</v>
      </c>
      <c r="C128" s="4" t="s">
        <v>9984</v>
      </c>
      <c r="D128" s="4" t="s">
        <v>10021</v>
      </c>
      <c r="E128" s="4" t="s">
        <v>10022</v>
      </c>
      <c r="F128" s="4" t="s">
        <v>10023</v>
      </c>
      <c r="G128" s="4" t="str">
        <f t="shared" si="2"/>
        <v>Pablo Felipe Robledo-“El batallón de ciberdelincuencia”</v>
      </c>
      <c r="H128" s="4">
        <f t="shared" si="3"/>
        <v>3117</v>
      </c>
    </row>
    <row r="129" spans="1:8" ht="388.8" x14ac:dyDescent="0.3">
      <c r="A129" s="4" t="s">
        <v>1162</v>
      </c>
      <c r="B129" s="4" t="s">
        <v>1204</v>
      </c>
      <c r="C129" s="4" t="s">
        <v>9984</v>
      </c>
      <c r="D129" s="4" t="s">
        <v>10055</v>
      </c>
      <c r="E129" s="4" t="s">
        <v>10056</v>
      </c>
      <c r="F129" s="4" t="s">
        <v>10057</v>
      </c>
      <c r="G129" s="4" t="str">
        <f t="shared" si="2"/>
        <v>Elisabeth Ungar Bleier-Las palabras, como los gobernantes, se desgastan</v>
      </c>
      <c r="H129" s="4">
        <f t="shared" si="3"/>
        <v>3186</v>
      </c>
    </row>
    <row r="130" spans="1:8" ht="409.6" x14ac:dyDescent="0.3">
      <c r="A130" s="4" t="s">
        <v>1162</v>
      </c>
      <c r="B130" s="4" t="s">
        <v>36</v>
      </c>
      <c r="C130" s="4" t="s">
        <v>9984</v>
      </c>
      <c r="D130" s="4" t="s">
        <v>10508</v>
      </c>
      <c r="E130" s="4" t="s">
        <v>10509</v>
      </c>
      <c r="F130" s="4" t="s">
        <v>10510</v>
      </c>
      <c r="G130" s="4" t="str">
        <f t="shared" si="2"/>
        <v>Uriel Ortiz Soto-¡Ni represión, ni aspersión!</v>
      </c>
      <c r="H130" s="4">
        <f t="shared" si="3"/>
        <v>4933</v>
      </c>
    </row>
    <row r="131" spans="1:8" ht="409.6" x14ac:dyDescent="0.3">
      <c r="A131" s="4" t="s">
        <v>1162</v>
      </c>
      <c r="B131" s="4" t="s">
        <v>773</v>
      </c>
      <c r="C131" s="4" t="s">
        <v>10933</v>
      </c>
      <c r="D131" s="4" t="s">
        <v>10958</v>
      </c>
      <c r="E131" s="4" t="s">
        <v>10959</v>
      </c>
      <c r="F131" s="4" t="s">
        <v>10960</v>
      </c>
      <c r="G131" s="4" t="str">
        <f t="shared" ref="G131:G194" si="4">_xlfn.CONCAT(B131,"-",D131)</f>
        <v>Guillermo Zuluaga-Autocrítica</v>
      </c>
      <c r="H131" s="4">
        <f t="shared" ref="H131:H194" si="5">LEN(E131)</f>
        <v>7925</v>
      </c>
    </row>
    <row r="132" spans="1:8" ht="409.6" x14ac:dyDescent="0.3">
      <c r="A132" s="4" t="s">
        <v>1162</v>
      </c>
      <c r="B132" s="4" t="s">
        <v>787</v>
      </c>
      <c r="C132" s="4" t="s">
        <v>10933</v>
      </c>
      <c r="D132" s="4" t="s">
        <v>10934</v>
      </c>
      <c r="E132" s="4" t="s">
        <v>10935</v>
      </c>
      <c r="F132" s="4" t="s">
        <v>10936</v>
      </c>
      <c r="G132" s="4" t="str">
        <f t="shared" si="4"/>
        <v>Esteban Carlos Mejía-¿Cuántas vidas tienen las malas yerbas?</v>
      </c>
      <c r="H132" s="4">
        <f t="shared" si="5"/>
        <v>3442</v>
      </c>
    </row>
    <row r="133" spans="1:8" ht="403.2" x14ac:dyDescent="0.3">
      <c r="A133" s="4" t="s">
        <v>1162</v>
      </c>
      <c r="B133" s="4" t="s">
        <v>8096</v>
      </c>
      <c r="C133" s="4" t="s">
        <v>10933</v>
      </c>
      <c r="D133" s="4" t="s">
        <v>10937</v>
      </c>
      <c r="E133" s="4" t="s">
        <v>10938</v>
      </c>
      <c r="F133" s="4" t="s">
        <v>10939</v>
      </c>
      <c r="G133" s="4" t="str">
        <f t="shared" si="4"/>
        <v>Mauricio García Villegas-Roberto Zarama, “in memoriam”</v>
      </c>
      <c r="H133" s="4">
        <f t="shared" si="5"/>
        <v>3396</v>
      </c>
    </row>
    <row r="134" spans="1:8" ht="409.6" x14ac:dyDescent="0.3">
      <c r="A134" s="4" t="s">
        <v>1162</v>
      </c>
      <c r="B134" s="4" t="s">
        <v>3266</v>
      </c>
      <c r="C134" s="4" t="s">
        <v>10933</v>
      </c>
      <c r="D134" s="4" t="s">
        <v>10940</v>
      </c>
      <c r="E134" s="4" t="s">
        <v>10941</v>
      </c>
      <c r="F134" s="4" t="s">
        <v>10942</v>
      </c>
      <c r="G134" s="4" t="str">
        <f t="shared" si="4"/>
        <v>Dolly Montoya Castaño-Colombia biodiversa</v>
      </c>
      <c r="H134" s="4">
        <f t="shared" si="5"/>
        <v>6253</v>
      </c>
    </row>
    <row r="135" spans="1:8" ht="345.6" x14ac:dyDescent="0.3">
      <c r="A135" s="4" t="s">
        <v>1162</v>
      </c>
      <c r="B135" s="4" t="s">
        <v>475</v>
      </c>
      <c r="C135" s="4" t="s">
        <v>10933</v>
      </c>
      <c r="D135" s="4" t="s">
        <v>10943</v>
      </c>
      <c r="E135" s="4" t="s">
        <v>10944</v>
      </c>
      <c r="F135" s="4" t="s">
        <v>10945</v>
      </c>
      <c r="G135" s="4" t="str">
        <f t="shared" si="4"/>
        <v>Santiago Gamboa-Un avioncito de regalo</v>
      </c>
      <c r="H135" s="4">
        <f t="shared" si="5"/>
        <v>3272</v>
      </c>
    </row>
    <row r="136" spans="1:8" ht="409.6" x14ac:dyDescent="0.3">
      <c r="A136" s="4" t="s">
        <v>1162</v>
      </c>
      <c r="B136" s="4" t="s">
        <v>396</v>
      </c>
      <c r="C136" s="4" t="s">
        <v>10933</v>
      </c>
      <c r="D136" s="4" t="s">
        <v>10946</v>
      </c>
      <c r="E136" s="4" t="s">
        <v>10947</v>
      </c>
      <c r="F136" s="4" t="s">
        <v>10948</v>
      </c>
      <c r="G136" s="4" t="str">
        <f t="shared" si="4"/>
        <v>Daniel Mera Villamizar-Roberto Zarama Urdaneta (1952-2020)</v>
      </c>
      <c r="H136" s="4">
        <f t="shared" si="5"/>
        <v>3749</v>
      </c>
    </row>
    <row r="137" spans="1:8" ht="409.6" x14ac:dyDescent="0.3">
      <c r="A137" s="4" t="s">
        <v>1162</v>
      </c>
      <c r="B137" s="4" t="s">
        <v>149</v>
      </c>
      <c r="C137" s="4" t="s">
        <v>10933</v>
      </c>
      <c r="D137" s="4" t="s">
        <v>10949</v>
      </c>
      <c r="E137" s="4" t="s">
        <v>10950</v>
      </c>
      <c r="F137" s="4" t="s">
        <v>10951</v>
      </c>
      <c r="G137" s="4" t="str">
        <f t="shared" si="4"/>
        <v>Gustavo Páez Escobar-“Sodoma”</v>
      </c>
      <c r="H137" s="4">
        <f t="shared" si="5"/>
        <v>3271</v>
      </c>
    </row>
    <row r="138" spans="1:8" ht="409.6" x14ac:dyDescent="0.3">
      <c r="A138" s="4" t="s">
        <v>1162</v>
      </c>
      <c r="B138" s="4" t="s">
        <v>125</v>
      </c>
      <c r="C138" s="4" t="s">
        <v>10933</v>
      </c>
      <c r="D138" s="4" t="s">
        <v>10955</v>
      </c>
      <c r="E138" s="4" t="s">
        <v>10956</v>
      </c>
      <c r="F138" s="4" t="s">
        <v>10957</v>
      </c>
      <c r="G138" s="4" t="str">
        <f t="shared" si="4"/>
        <v>Weildler Guerra-Pensar la cocina</v>
      </c>
      <c r="H138" s="4">
        <f t="shared" si="5"/>
        <v>3213</v>
      </c>
    </row>
    <row r="139" spans="1:8" ht="409.6" x14ac:dyDescent="0.3">
      <c r="A139" s="4" t="s">
        <v>1162</v>
      </c>
      <c r="B139" s="4" t="s">
        <v>129</v>
      </c>
      <c r="C139" s="4" t="s">
        <v>10933</v>
      </c>
      <c r="D139" s="4" t="s">
        <v>10961</v>
      </c>
      <c r="E139" s="4" t="s">
        <v>10962</v>
      </c>
      <c r="F139" s="4" t="s">
        <v>10963</v>
      </c>
      <c r="G139" s="4" t="str">
        <f t="shared" si="4"/>
        <v>Julio César Londoño-La tal bodeguita no existe</v>
      </c>
      <c r="H139" s="4">
        <f t="shared" si="5"/>
        <v>3694</v>
      </c>
    </row>
    <row r="140" spans="1:8" ht="345.6" x14ac:dyDescent="0.3">
      <c r="A140" s="4" t="s">
        <v>1162</v>
      </c>
      <c r="B140" s="4" t="s">
        <v>3391</v>
      </c>
      <c r="C140" s="4" t="s">
        <v>10933</v>
      </c>
      <c r="D140" s="4" t="s">
        <v>10964</v>
      </c>
      <c r="E140" s="4" t="s">
        <v>10965</v>
      </c>
      <c r="F140" s="4" t="s">
        <v>10966</v>
      </c>
      <c r="G140" s="4" t="str">
        <f t="shared" si="4"/>
        <v>Catalina Uribe Rincón-El meme del niño Duque</v>
      </c>
      <c r="H140" s="4">
        <f t="shared" si="5"/>
        <v>2986</v>
      </c>
    </row>
    <row r="141" spans="1:8" ht="259.2" x14ac:dyDescent="0.3">
      <c r="A141" s="4" t="s">
        <v>1162</v>
      </c>
      <c r="B141" s="4" t="s">
        <v>137</v>
      </c>
      <c r="C141" s="4" t="s">
        <v>10933</v>
      </c>
      <c r="D141" s="4" t="s">
        <v>10967</v>
      </c>
      <c r="E141" s="4" t="s">
        <v>10968</v>
      </c>
      <c r="F141" s="4" t="s">
        <v>10969</v>
      </c>
      <c r="G141" s="4" t="str">
        <f t="shared" si="4"/>
        <v>Nicolás Rodríguez-Acevedo y los derechos humanos</v>
      </c>
      <c r="H141" s="4">
        <f t="shared" si="5"/>
        <v>1922</v>
      </c>
    </row>
    <row r="142" spans="1:8" ht="403.2" x14ac:dyDescent="0.3">
      <c r="A142" s="4" t="s">
        <v>1162</v>
      </c>
      <c r="B142" s="4" t="s">
        <v>153</v>
      </c>
      <c r="C142" s="4" t="s">
        <v>10933</v>
      </c>
      <c r="D142" s="4" t="s">
        <v>10977</v>
      </c>
      <c r="E142" s="4" t="s">
        <v>10978</v>
      </c>
      <c r="F142" s="4" t="s">
        <v>10979</v>
      </c>
      <c r="G142" s="4" t="str">
        <f t="shared" si="4"/>
        <v>Marc Hofstetter-¿Viaje al pasado?</v>
      </c>
      <c r="H142" s="4">
        <f t="shared" si="5"/>
        <v>3163</v>
      </c>
    </row>
    <row r="143" spans="1:8" ht="273.60000000000002" x14ac:dyDescent="0.3">
      <c r="A143" s="4" t="s">
        <v>1162</v>
      </c>
      <c r="B143" s="4" t="s">
        <v>169</v>
      </c>
      <c r="C143" s="4" t="s">
        <v>10933</v>
      </c>
      <c r="D143" s="4" t="s">
        <v>10998</v>
      </c>
      <c r="E143" s="4" t="s">
        <v>10999</v>
      </c>
      <c r="F143" s="4" t="s">
        <v>11000</v>
      </c>
      <c r="G143" s="4" t="str">
        <f t="shared" si="4"/>
        <v>Fernando Araújo Vélez-Que nadie sepa mi sufrir</v>
      </c>
      <c r="H143" s="4">
        <f t="shared" si="5"/>
        <v>2389</v>
      </c>
    </row>
    <row r="144" spans="1:8" ht="409.6" x14ac:dyDescent="0.3">
      <c r="A144" s="4" t="s">
        <v>1162</v>
      </c>
      <c r="B144" s="4" t="s">
        <v>891</v>
      </c>
      <c r="C144" s="4" t="s">
        <v>10024</v>
      </c>
      <c r="D144" s="4" t="s">
        <v>10025</v>
      </c>
      <c r="E144" s="4" t="s">
        <v>10026</v>
      </c>
      <c r="F144" s="4" t="s">
        <v>10027</v>
      </c>
      <c r="G144" s="4" t="str">
        <f t="shared" si="4"/>
        <v>Santiago Villa-La jugada de Trump en Irán</v>
      </c>
      <c r="H144" s="4">
        <f t="shared" si="5"/>
        <v>4449</v>
      </c>
    </row>
    <row r="145" spans="1:8" ht="409.6" x14ac:dyDescent="0.3">
      <c r="A145" s="4" t="s">
        <v>1162</v>
      </c>
      <c r="B145" s="4" t="s">
        <v>71</v>
      </c>
      <c r="C145" s="4" t="s">
        <v>10024</v>
      </c>
      <c r="D145" s="4" t="s">
        <v>10028</v>
      </c>
      <c r="E145" s="4" t="s">
        <v>10029</v>
      </c>
      <c r="F145" s="4" t="s">
        <v>10030</v>
      </c>
      <c r="G145" s="4" t="str">
        <f t="shared" si="4"/>
        <v>Mauricio Rubio-¡Y la culpa no era mía!</v>
      </c>
      <c r="H145" s="4">
        <f t="shared" si="5"/>
        <v>5170</v>
      </c>
    </row>
    <row r="146" spans="1:8" ht="409.6" x14ac:dyDescent="0.3">
      <c r="A146" s="4" t="s">
        <v>1162</v>
      </c>
      <c r="B146" s="4" t="s">
        <v>361</v>
      </c>
      <c r="C146" s="4" t="s">
        <v>10024</v>
      </c>
      <c r="D146" s="4" t="s">
        <v>10031</v>
      </c>
      <c r="E146" s="4" t="s">
        <v>10032</v>
      </c>
      <c r="F146" s="4" t="s">
        <v>10033</v>
      </c>
      <c r="G146" s="4" t="str">
        <f t="shared" si="4"/>
        <v>Luis Felipe Henao-El coeficiente de Gini y el fascismo</v>
      </c>
      <c r="H146" s="4">
        <f t="shared" si="5"/>
        <v>3884</v>
      </c>
    </row>
    <row r="147" spans="1:8" ht="230.4" x14ac:dyDescent="0.3">
      <c r="A147" s="4" t="s">
        <v>1162</v>
      </c>
      <c r="B147" s="4" t="s">
        <v>1110</v>
      </c>
      <c r="C147" s="4" t="s">
        <v>10024</v>
      </c>
      <c r="D147" s="4" t="s">
        <v>10034</v>
      </c>
      <c r="E147" s="4" t="s">
        <v>10035</v>
      </c>
      <c r="F147" s="4" t="s">
        <v>10036</v>
      </c>
      <c r="G147" s="4" t="str">
        <f t="shared" si="4"/>
        <v>Manuel Drezner-La cultura de los alcaldes</v>
      </c>
      <c r="H147" s="4">
        <f t="shared" si="5"/>
        <v>1706</v>
      </c>
    </row>
    <row r="148" spans="1:8" ht="409.6" x14ac:dyDescent="0.3">
      <c r="A148" s="4" t="s">
        <v>1162</v>
      </c>
      <c r="B148" s="4" t="s">
        <v>52</v>
      </c>
      <c r="C148" s="4" t="s">
        <v>10024</v>
      </c>
      <c r="D148" s="4" t="s">
        <v>10037</v>
      </c>
      <c r="E148" s="4" t="s">
        <v>10038</v>
      </c>
      <c r="F148" s="4" t="s">
        <v>10039</v>
      </c>
      <c r="G148" s="4" t="str">
        <f t="shared" si="4"/>
        <v>Cristo García Tapia-El afán de ser rico</v>
      </c>
      <c r="H148" s="4">
        <f t="shared" si="5"/>
        <v>3441</v>
      </c>
    </row>
    <row r="149" spans="1:8" ht="403.2" x14ac:dyDescent="0.3">
      <c r="A149" s="4" t="s">
        <v>1162</v>
      </c>
      <c r="B149" s="4" t="s">
        <v>56</v>
      </c>
      <c r="C149" s="4" t="s">
        <v>10024</v>
      </c>
      <c r="D149" s="4" t="s">
        <v>10040</v>
      </c>
      <c r="E149" s="4" t="s">
        <v>10041</v>
      </c>
      <c r="F149" s="4" t="s">
        <v>10042</v>
      </c>
      <c r="G149" s="4" t="str">
        <f t="shared" si="4"/>
        <v>Arturo Charria-Quemar las naves</v>
      </c>
      <c r="H149" s="4">
        <f t="shared" si="5"/>
        <v>2969</v>
      </c>
    </row>
    <row r="150" spans="1:8" ht="409.6" x14ac:dyDescent="0.3">
      <c r="A150" s="4" t="s">
        <v>1162</v>
      </c>
      <c r="B150" s="4" t="s">
        <v>75</v>
      </c>
      <c r="C150" s="4" t="s">
        <v>10024</v>
      </c>
      <c r="D150" s="4" t="s">
        <v>10043</v>
      </c>
      <c r="E150" s="4" t="s">
        <v>10044</v>
      </c>
      <c r="F150" s="4" t="s">
        <v>10045</v>
      </c>
      <c r="G150" s="4" t="str">
        <f t="shared" si="4"/>
        <v>Juan Manuel Ospina-Camino hacia el gran sacudón</v>
      </c>
      <c r="H150" s="4">
        <f t="shared" si="5"/>
        <v>4500</v>
      </c>
    </row>
    <row r="151" spans="1:8" ht="374.4" x14ac:dyDescent="0.3">
      <c r="A151" s="4" t="s">
        <v>1162</v>
      </c>
      <c r="B151" s="4" t="s">
        <v>48</v>
      </c>
      <c r="C151" s="4" t="s">
        <v>10024</v>
      </c>
      <c r="D151" s="4" t="s">
        <v>10046</v>
      </c>
      <c r="E151" s="4" t="s">
        <v>10047</v>
      </c>
      <c r="F151" s="4" t="s">
        <v>10048</v>
      </c>
      <c r="G151" s="4" t="str">
        <f t="shared" si="4"/>
        <v>José Fernando Isaza-Terror</v>
      </c>
      <c r="H151" s="4">
        <f t="shared" si="5"/>
        <v>3469</v>
      </c>
    </row>
    <row r="152" spans="1:8" ht="409.6" x14ac:dyDescent="0.3">
      <c r="A152" s="4" t="s">
        <v>1162</v>
      </c>
      <c r="B152" s="4" t="s">
        <v>320</v>
      </c>
      <c r="C152" s="4" t="s">
        <v>10024</v>
      </c>
      <c r="D152" s="4" t="s">
        <v>10049</v>
      </c>
      <c r="E152" s="4" t="s">
        <v>10050</v>
      </c>
      <c r="F152" s="4" t="s">
        <v>10051</v>
      </c>
      <c r="G152" s="4" t="str">
        <f t="shared" si="4"/>
        <v>Catalina Ruiz-Navarro-Las “chuzadas”, pero mucho peor</v>
      </c>
      <c r="H152" s="4">
        <f t="shared" si="5"/>
        <v>3665</v>
      </c>
    </row>
    <row r="153" spans="1:8" ht="409.6" x14ac:dyDescent="0.3">
      <c r="A153" s="4" t="s">
        <v>1162</v>
      </c>
      <c r="B153" s="4" t="s">
        <v>1816</v>
      </c>
      <c r="C153" s="4" t="s">
        <v>10024</v>
      </c>
      <c r="D153" s="4" t="s">
        <v>10052</v>
      </c>
      <c r="E153" s="4" t="s">
        <v>10053</v>
      </c>
      <c r="F153" s="4" t="s">
        <v>10054</v>
      </c>
      <c r="G153" s="4" t="str">
        <f t="shared" si="4"/>
        <v>Julián López de Mesa Samudio-Dulces simbólicos</v>
      </c>
      <c r="H153" s="4">
        <f t="shared" si="5"/>
        <v>3379</v>
      </c>
    </row>
    <row r="154" spans="1:8" ht="409.6" x14ac:dyDescent="0.3">
      <c r="A154" s="4" t="s">
        <v>1162</v>
      </c>
      <c r="B154" s="4" t="s">
        <v>907</v>
      </c>
      <c r="C154" s="4" t="s">
        <v>10024</v>
      </c>
      <c r="D154" s="4" t="s">
        <v>10058</v>
      </c>
      <c r="E154" s="4" t="s">
        <v>10059</v>
      </c>
      <c r="F154" s="4" t="s">
        <v>10060</v>
      </c>
      <c r="G154" s="4" t="str">
        <f t="shared" si="4"/>
        <v>Hernando Roa Suárez-“Periodismo para la democracia” (III)</v>
      </c>
      <c r="H154" s="4">
        <f t="shared" si="5"/>
        <v>3539</v>
      </c>
    </row>
    <row r="155" spans="1:8" ht="409.6" x14ac:dyDescent="0.3">
      <c r="A155" s="4" t="s">
        <v>1162</v>
      </c>
      <c r="B155" s="4" t="s">
        <v>59</v>
      </c>
      <c r="C155" s="4" t="s">
        <v>10024</v>
      </c>
      <c r="D155" s="4" t="s">
        <v>10061</v>
      </c>
      <c r="E155" s="4" t="s">
        <v>10062</v>
      </c>
      <c r="F155" s="4" t="s">
        <v>10063</v>
      </c>
      <c r="G155" s="4" t="str">
        <f t="shared" si="4"/>
        <v>Óscar Sevillano-La lora de Petro</v>
      </c>
      <c r="H155" s="4">
        <f t="shared" si="5"/>
        <v>4213</v>
      </c>
    </row>
    <row r="156" spans="1:8" ht="409.6" x14ac:dyDescent="0.3">
      <c r="A156" s="4" t="s">
        <v>1162</v>
      </c>
      <c r="B156" s="4" t="s">
        <v>596</v>
      </c>
      <c r="C156" s="4" t="s">
        <v>10024</v>
      </c>
      <c r="D156" s="4" t="s">
        <v>10064</v>
      </c>
      <c r="E156" s="4" t="s">
        <v>10065</v>
      </c>
      <c r="F156" s="4" t="s">
        <v>10066</v>
      </c>
      <c r="G156" s="4" t="str">
        <f t="shared" si="4"/>
        <v>Yolanda Ruiz-Apocalipsis y esperanza</v>
      </c>
      <c r="H156" s="4">
        <f t="shared" si="5"/>
        <v>3757</v>
      </c>
    </row>
    <row r="157" spans="1:8" ht="409.6" x14ac:dyDescent="0.3">
      <c r="A157" s="4" t="s">
        <v>1162</v>
      </c>
      <c r="B157" s="4" t="s">
        <v>622</v>
      </c>
      <c r="C157" s="4" t="s">
        <v>10024</v>
      </c>
      <c r="D157" s="4" t="s">
        <v>10511</v>
      </c>
      <c r="E157" s="4" t="s">
        <v>10512</v>
      </c>
      <c r="F157" s="4" t="s">
        <v>10513</v>
      </c>
      <c r="G157" s="4" t="str">
        <f t="shared" si="4"/>
        <v>Patricia Lara Salive-Demasiadas manzanas podridas</v>
      </c>
      <c r="H157" s="4">
        <f t="shared" si="5"/>
        <v>3544</v>
      </c>
    </row>
    <row r="158" spans="1:8" ht="409.6" x14ac:dyDescent="0.3">
      <c r="A158" s="4" t="s">
        <v>1162</v>
      </c>
      <c r="B158" s="4" t="s">
        <v>2200</v>
      </c>
      <c r="C158" s="4" t="s">
        <v>10970</v>
      </c>
      <c r="D158" s="4" t="s">
        <v>10971</v>
      </c>
      <c r="E158" s="4" t="s">
        <v>10972</v>
      </c>
      <c r="F158" s="4" t="s">
        <v>10973</v>
      </c>
      <c r="G158" s="4" t="str">
        <f t="shared" si="4"/>
        <v>William Ospina-El mal vecino</v>
      </c>
      <c r="H158" s="4">
        <f t="shared" si="5"/>
        <v>5806</v>
      </c>
    </row>
    <row r="159" spans="1:8" ht="409.6" x14ac:dyDescent="0.3">
      <c r="A159" s="4" t="s">
        <v>1162</v>
      </c>
      <c r="B159" s="4" t="s">
        <v>1035</v>
      </c>
      <c r="C159" s="4" t="s">
        <v>10970</v>
      </c>
      <c r="D159" s="4" t="s">
        <v>10974</v>
      </c>
      <c r="E159" s="4" t="s">
        <v>10975</v>
      </c>
      <c r="F159" s="4" t="s">
        <v>10976</v>
      </c>
      <c r="G159" s="4" t="str">
        <f t="shared" si="4"/>
        <v>Hernando Gómez Buendía-Réquiem por la democracia</v>
      </c>
      <c r="H159" s="4">
        <f t="shared" si="5"/>
        <v>2935</v>
      </c>
    </row>
    <row r="160" spans="1:8" ht="409.6" x14ac:dyDescent="0.3">
      <c r="A160" s="4" t="s">
        <v>1162</v>
      </c>
      <c r="B160" s="4" t="s">
        <v>162</v>
      </c>
      <c r="C160" s="4" t="s">
        <v>10970</v>
      </c>
      <c r="D160" s="4" t="s">
        <v>10980</v>
      </c>
      <c r="E160" s="4" t="s">
        <v>10981</v>
      </c>
      <c r="F160" s="4" t="s">
        <v>10982</v>
      </c>
      <c r="G160" s="4" t="str">
        <f t="shared" si="4"/>
        <v>Héctor Abad Faciolince-La capucha</v>
      </c>
      <c r="H160" s="4">
        <f t="shared" si="5"/>
        <v>3975</v>
      </c>
    </row>
    <row r="161" spans="1:8" ht="388.8" x14ac:dyDescent="0.3">
      <c r="A161" s="4" t="s">
        <v>1162</v>
      </c>
      <c r="B161" s="4" t="s">
        <v>182</v>
      </c>
      <c r="C161" s="4" t="s">
        <v>10970</v>
      </c>
      <c r="D161" s="4" t="s">
        <v>10986</v>
      </c>
      <c r="E161" s="4" t="s">
        <v>10987</v>
      </c>
      <c r="F161" s="4" t="s">
        <v>10988</v>
      </c>
      <c r="G161" s="4" t="str">
        <f t="shared" si="4"/>
        <v>Humberto de la Calle-Eln: crímenes y errores</v>
      </c>
      <c r="H161" s="4">
        <f t="shared" si="5"/>
        <v>3313</v>
      </c>
    </row>
    <row r="162" spans="1:8" ht="403.2" x14ac:dyDescent="0.3">
      <c r="A162" s="4" t="s">
        <v>1162</v>
      </c>
      <c r="B162" s="4" t="s">
        <v>193</v>
      </c>
      <c r="C162" s="4" t="s">
        <v>10970</v>
      </c>
      <c r="D162" s="4" t="s">
        <v>10989</v>
      </c>
      <c r="E162" s="4" t="s">
        <v>10990</v>
      </c>
      <c r="F162" s="4" t="s">
        <v>10991</v>
      </c>
      <c r="G162" s="4" t="str">
        <f t="shared" si="4"/>
        <v>Felipe Zuleta Lleras-El que se emberraca pierde</v>
      </c>
      <c r="H162" s="4">
        <f t="shared" si="5"/>
        <v>2939</v>
      </c>
    </row>
    <row r="163" spans="1:8" ht="409.6" x14ac:dyDescent="0.3">
      <c r="A163" s="4" t="s">
        <v>1162</v>
      </c>
      <c r="B163" s="4" t="s">
        <v>178</v>
      </c>
      <c r="C163" s="4" t="s">
        <v>10970</v>
      </c>
      <c r="D163" s="4" t="s">
        <v>10992</v>
      </c>
      <c r="E163" s="4" t="s">
        <v>10993</v>
      </c>
      <c r="F163" s="4" t="s">
        <v>10994</v>
      </c>
      <c r="G163" s="4" t="str">
        <f t="shared" si="4"/>
        <v>Tatiana Acevedo Guerrero-La defensa de la autodefensa</v>
      </c>
      <c r="H163" s="4">
        <f t="shared" si="5"/>
        <v>3689</v>
      </c>
    </row>
    <row r="164" spans="1:8" ht="409.6" x14ac:dyDescent="0.3">
      <c r="A164" s="4" t="s">
        <v>1162</v>
      </c>
      <c r="B164" s="4" t="s">
        <v>812</v>
      </c>
      <c r="C164" s="4" t="s">
        <v>10970</v>
      </c>
      <c r="D164" s="4" t="s">
        <v>10995</v>
      </c>
      <c r="E164" s="4" t="s">
        <v>10996</v>
      </c>
      <c r="F164" s="4" t="s">
        <v>10997</v>
      </c>
      <c r="G164" s="4" t="str">
        <f t="shared" si="4"/>
        <v>Rodrigo Uprimny-La difícil independencia de la Fiscalía</v>
      </c>
      <c r="H164" s="4">
        <f t="shared" si="5"/>
        <v>3773</v>
      </c>
    </row>
    <row r="165" spans="1:8" ht="409.6" x14ac:dyDescent="0.3">
      <c r="A165" s="4" t="s">
        <v>1162</v>
      </c>
      <c r="B165" s="4" t="s">
        <v>6828</v>
      </c>
      <c r="C165" s="4" t="s">
        <v>10970</v>
      </c>
      <c r="D165" s="4" t="s">
        <v>11001</v>
      </c>
      <c r="E165" s="4" t="s">
        <v>11002</v>
      </c>
      <c r="F165" s="4" t="s">
        <v>11003</v>
      </c>
      <c r="G165" s="4" t="str">
        <f t="shared" si="4"/>
        <v>Camilo Camargo-Chupo electrónico</v>
      </c>
      <c r="H165" s="4">
        <f t="shared" si="5"/>
        <v>5416</v>
      </c>
    </row>
    <row r="166" spans="1:8" ht="409.6" x14ac:dyDescent="0.3">
      <c r="A166" s="4" t="s">
        <v>1162</v>
      </c>
      <c r="B166" s="4" t="s">
        <v>406</v>
      </c>
      <c r="C166" s="4" t="s">
        <v>10970</v>
      </c>
      <c r="D166" s="4" t="s">
        <v>11004</v>
      </c>
      <c r="E166" s="4" t="s">
        <v>11005</v>
      </c>
      <c r="F166" s="4" t="s">
        <v>11006</v>
      </c>
      <c r="G166" s="4" t="str">
        <f t="shared" si="4"/>
        <v>Tola y Maruja-Tola y Maruja asisten al cumpleaños de la hija del presidente Duque en Panaca</v>
      </c>
      <c r="H166" s="4">
        <f t="shared" si="5"/>
        <v>4225</v>
      </c>
    </row>
    <row r="167" spans="1:8" ht="409.6" x14ac:dyDescent="0.3">
      <c r="A167" s="4" t="s">
        <v>1162</v>
      </c>
      <c r="B167" s="4" t="s">
        <v>197</v>
      </c>
      <c r="C167" s="4" t="s">
        <v>10970</v>
      </c>
      <c r="D167" s="4" t="s">
        <v>9507</v>
      </c>
      <c r="E167" s="4" t="s">
        <v>11007</v>
      </c>
      <c r="F167" s="4" t="s">
        <v>11008</v>
      </c>
      <c r="G167" s="4" t="str">
        <f t="shared" si="4"/>
        <v>Piedad Bonnett-Preguntas</v>
      </c>
      <c r="H167" s="4">
        <f t="shared" si="5"/>
        <v>2761</v>
      </c>
    </row>
    <row r="168" spans="1:8" ht="409.6" x14ac:dyDescent="0.3">
      <c r="A168" s="4" t="s">
        <v>1162</v>
      </c>
      <c r="B168" s="4" t="s">
        <v>426</v>
      </c>
      <c r="C168" s="4" t="s">
        <v>10970</v>
      </c>
      <c r="D168" s="4" t="s">
        <v>11009</v>
      </c>
      <c r="E168" s="4" t="s">
        <v>11010</v>
      </c>
      <c r="F168" s="4" t="s">
        <v>11011</v>
      </c>
      <c r="G168" s="4" t="str">
        <f t="shared" si="4"/>
        <v>Yohir Akerman-La contratación de la bodeguita</v>
      </c>
      <c r="H168" s="4">
        <f t="shared" si="5"/>
        <v>5113</v>
      </c>
    </row>
    <row r="169" spans="1:8" ht="331.2" x14ac:dyDescent="0.3">
      <c r="A169" s="4" t="s">
        <v>1162</v>
      </c>
      <c r="B169" s="4" t="s">
        <v>503</v>
      </c>
      <c r="C169" s="4" t="s">
        <v>10970</v>
      </c>
      <c r="D169" s="4" t="s">
        <v>11012</v>
      </c>
      <c r="E169" s="4" t="s">
        <v>11013</v>
      </c>
      <c r="F169" s="4" t="s">
        <v>11014</v>
      </c>
      <c r="G169" s="4" t="str">
        <f t="shared" si="4"/>
        <v>Antonio Casale-La eterna soledad del DT</v>
      </c>
      <c r="H169" s="4">
        <f t="shared" si="5"/>
        <v>2800</v>
      </c>
    </row>
    <row r="170" spans="1:8" ht="345.6" x14ac:dyDescent="0.3">
      <c r="A170" s="4" t="s">
        <v>1162</v>
      </c>
      <c r="B170" s="4" t="s">
        <v>446</v>
      </c>
      <c r="C170" s="4" t="s">
        <v>10970</v>
      </c>
      <c r="D170" s="4" t="s">
        <v>11034</v>
      </c>
      <c r="E170" s="4" t="s">
        <v>11035</v>
      </c>
      <c r="F170" s="4" t="s">
        <v>11036</v>
      </c>
      <c r="G170" s="4" t="str">
        <f t="shared" si="4"/>
        <v>Juan Carlos Gómez-Los medios, al filo de la democracia</v>
      </c>
      <c r="H170" s="4">
        <f t="shared" si="5"/>
        <v>2169</v>
      </c>
    </row>
    <row r="171" spans="1:8" ht="316.8" x14ac:dyDescent="0.3">
      <c r="A171" s="4" t="s">
        <v>1162</v>
      </c>
      <c r="B171" s="4" t="s">
        <v>380</v>
      </c>
      <c r="C171" s="4" t="s">
        <v>10067</v>
      </c>
      <c r="D171" s="4" t="s">
        <v>10068</v>
      </c>
      <c r="E171" s="4" t="s">
        <v>10069</v>
      </c>
      <c r="F171" s="4" t="s">
        <v>10070</v>
      </c>
      <c r="G171" s="4" t="str">
        <f t="shared" si="4"/>
        <v>Mario Fernando Prado-Uber sí, pero...</v>
      </c>
      <c r="H171" s="4">
        <f t="shared" si="5"/>
        <v>2028</v>
      </c>
    </row>
    <row r="172" spans="1:8" ht="374.4" x14ac:dyDescent="0.3">
      <c r="A172" s="4" t="s">
        <v>1162</v>
      </c>
      <c r="B172" s="4" t="s">
        <v>100</v>
      </c>
      <c r="C172" s="4" t="s">
        <v>10067</v>
      </c>
      <c r="D172" s="4" t="s">
        <v>10071</v>
      </c>
      <c r="E172" s="4" t="s">
        <v>10072</v>
      </c>
      <c r="F172" s="4" t="s">
        <v>10073</v>
      </c>
      <c r="G172" s="4" t="str">
        <f t="shared" si="4"/>
        <v>Carlos Granés-Meditación intempestiva sobre la muerte de líderes sociales</v>
      </c>
      <c r="H172" s="4">
        <f t="shared" si="5"/>
        <v>3304</v>
      </c>
    </row>
    <row r="173" spans="1:8" ht="409.6" x14ac:dyDescent="0.3">
      <c r="A173" s="4" t="s">
        <v>1162</v>
      </c>
      <c r="B173" s="4" t="s">
        <v>83</v>
      </c>
      <c r="C173" s="4" t="s">
        <v>10067</v>
      </c>
      <c r="D173" s="4" t="s">
        <v>10074</v>
      </c>
      <c r="E173" s="4" t="s">
        <v>10075</v>
      </c>
      <c r="F173" s="4" t="s">
        <v>10076</v>
      </c>
      <c r="G173" s="4" t="str">
        <f t="shared" si="4"/>
        <v>Hernán González Rodríguez-Implicaciones políticas del petróleo</v>
      </c>
      <c r="H173" s="4">
        <f t="shared" si="5"/>
        <v>3352</v>
      </c>
    </row>
    <row r="174" spans="1:8" ht="409.6" x14ac:dyDescent="0.3">
      <c r="A174" s="4" t="s">
        <v>1162</v>
      </c>
      <c r="B174" s="4" t="s">
        <v>610</v>
      </c>
      <c r="C174" s="4" t="s">
        <v>10067</v>
      </c>
      <c r="D174" s="4" t="s">
        <v>10077</v>
      </c>
      <c r="E174" s="4" t="s">
        <v>10078</v>
      </c>
      <c r="F174" s="4" t="s">
        <v>10079</v>
      </c>
      <c r="G174" s="4" t="str">
        <f t="shared" si="4"/>
        <v>Francisco Gutiérrez Sanín-Gobernabilidad, mermelada e ideología</v>
      </c>
      <c r="H174" s="4">
        <f t="shared" si="5"/>
        <v>3922</v>
      </c>
    </row>
    <row r="175" spans="1:8" ht="331.2" x14ac:dyDescent="0.3">
      <c r="A175" s="4" t="s">
        <v>1162</v>
      </c>
      <c r="B175" s="4" t="s">
        <v>145</v>
      </c>
      <c r="C175" s="4" t="s">
        <v>10067</v>
      </c>
      <c r="D175" s="4" t="s">
        <v>10087</v>
      </c>
      <c r="E175" s="4" t="s">
        <v>10088</v>
      </c>
      <c r="F175" s="4" t="s">
        <v>10089</v>
      </c>
      <c r="G175" s="4" t="str">
        <f t="shared" si="4"/>
        <v>José Roberto Acosta-Globos de 2020</v>
      </c>
      <c r="H175" s="4">
        <f t="shared" si="5"/>
        <v>2441</v>
      </c>
    </row>
    <row r="176" spans="1:8" ht="409.6" x14ac:dyDescent="0.3">
      <c r="A176" s="4" t="s">
        <v>1162</v>
      </c>
      <c r="B176" s="4" t="s">
        <v>93</v>
      </c>
      <c r="C176" s="4" t="s">
        <v>10067</v>
      </c>
      <c r="D176" s="4" t="s">
        <v>10090</v>
      </c>
      <c r="E176" s="4" t="s">
        <v>10091</v>
      </c>
      <c r="F176" s="4" t="s">
        <v>10092</v>
      </c>
      <c r="G176" s="4" t="str">
        <f t="shared" si="4"/>
        <v>Carolina Botero Cabrera-A revisión las facultades de vigilancia del Estado</v>
      </c>
      <c r="H176" s="4">
        <f t="shared" si="5"/>
        <v>5755</v>
      </c>
    </row>
    <row r="177" spans="1:8" ht="302.39999999999998" x14ac:dyDescent="0.3">
      <c r="A177" s="4" t="s">
        <v>1162</v>
      </c>
      <c r="B177" s="4" t="s">
        <v>137</v>
      </c>
      <c r="C177" s="4" t="s">
        <v>10067</v>
      </c>
      <c r="D177" s="4" t="s">
        <v>10120</v>
      </c>
      <c r="E177" s="4" t="s">
        <v>10121</v>
      </c>
      <c r="F177" s="4" t="s">
        <v>10122</v>
      </c>
      <c r="G177" s="4" t="str">
        <f t="shared" si="4"/>
        <v>Nicolás Rodríguez-Visita oficial a Tumaco</v>
      </c>
      <c r="H177" s="4">
        <f t="shared" si="5"/>
        <v>1905</v>
      </c>
    </row>
    <row r="178" spans="1:8" ht="409.6" x14ac:dyDescent="0.3">
      <c r="A178" s="4" t="s">
        <v>1162</v>
      </c>
      <c r="B178" s="4" t="s">
        <v>216</v>
      </c>
      <c r="C178" s="4" t="s">
        <v>11015</v>
      </c>
      <c r="D178" s="4" t="s">
        <v>11016</v>
      </c>
      <c r="E178" s="4" t="s">
        <v>11017</v>
      </c>
      <c r="F178" s="4" t="s">
        <v>11018</v>
      </c>
      <c r="G178" s="4" t="str">
        <f t="shared" si="4"/>
        <v>Felipe Jánica-El espíritu emprendedor hace la diferencia</v>
      </c>
      <c r="H178" s="4">
        <f t="shared" si="5"/>
        <v>3441</v>
      </c>
    </row>
    <row r="179" spans="1:8" ht="388.8" x14ac:dyDescent="0.3">
      <c r="A179" s="4" t="s">
        <v>1162</v>
      </c>
      <c r="B179" s="4" t="s">
        <v>496</v>
      </c>
      <c r="C179" s="4" t="s">
        <v>11015</v>
      </c>
      <c r="D179" s="4" t="s">
        <v>11019</v>
      </c>
      <c r="E179" s="4" t="s">
        <v>11020</v>
      </c>
      <c r="F179" s="4" t="s">
        <v>11021</v>
      </c>
      <c r="G179" s="4" t="str">
        <f t="shared" si="4"/>
        <v>Santiago Montenegro-Por qué no firmé</v>
      </c>
      <c r="H179" s="4">
        <f t="shared" si="5"/>
        <v>3483</v>
      </c>
    </row>
    <row r="180" spans="1:8" ht="409.6" x14ac:dyDescent="0.3">
      <c r="A180" s="4" t="s">
        <v>1162</v>
      </c>
      <c r="B180" s="4" t="s">
        <v>218</v>
      </c>
      <c r="C180" s="4" t="s">
        <v>11015</v>
      </c>
      <c r="D180" s="4" t="s">
        <v>11022</v>
      </c>
      <c r="E180" s="4" t="s">
        <v>11023</v>
      </c>
      <c r="F180" s="4" t="s">
        <v>11024</v>
      </c>
      <c r="G180" s="4" t="str">
        <f t="shared" si="4"/>
        <v>Lorenzo Madrigal-Cuando el humor se acaba</v>
      </c>
      <c r="H180" s="4">
        <f t="shared" si="5"/>
        <v>2806</v>
      </c>
    </row>
    <row r="181" spans="1:8" ht="374.4" x14ac:dyDescent="0.3">
      <c r="A181" s="4" t="s">
        <v>1162</v>
      </c>
      <c r="B181" s="4" t="s">
        <v>222</v>
      </c>
      <c r="C181" s="4" t="s">
        <v>11015</v>
      </c>
      <c r="D181" s="4" t="s">
        <v>11025</v>
      </c>
      <c r="E181" s="4" t="s">
        <v>11026</v>
      </c>
      <c r="F181" s="4" t="s">
        <v>11027</v>
      </c>
      <c r="G181" s="4" t="str">
        <f t="shared" si="4"/>
        <v>Lisandro Duque Naranjo-¿Cuándo empezó la vulgaridad?</v>
      </c>
      <c r="H181" s="4">
        <f t="shared" si="5"/>
        <v>3359</v>
      </c>
    </row>
    <row r="182" spans="1:8" ht="409.6" x14ac:dyDescent="0.3">
      <c r="A182" s="4" t="s">
        <v>1162</v>
      </c>
      <c r="B182" s="4" t="s">
        <v>457</v>
      </c>
      <c r="C182" s="4" t="s">
        <v>11015</v>
      </c>
      <c r="D182" s="4" t="s">
        <v>11028</v>
      </c>
      <c r="E182" s="4" t="s">
        <v>11029</v>
      </c>
      <c r="F182" s="4" t="s">
        <v>11030</v>
      </c>
      <c r="G182" s="4" t="str">
        <f t="shared" si="4"/>
        <v>Gazapera-Gazapera (17/02/20)</v>
      </c>
      <c r="H182" s="4">
        <f t="shared" si="5"/>
        <v>1850</v>
      </c>
    </row>
    <row r="183" spans="1:8" ht="409.6" x14ac:dyDescent="0.3">
      <c r="A183" s="4" t="s">
        <v>1162</v>
      </c>
      <c r="B183" s="4" t="s">
        <v>231</v>
      </c>
      <c r="C183" s="4" t="s">
        <v>11015</v>
      </c>
      <c r="D183" s="4" t="s">
        <v>11031</v>
      </c>
      <c r="E183" s="4" t="s">
        <v>11032</v>
      </c>
      <c r="F183" s="4" t="s">
        <v>11033</v>
      </c>
      <c r="G183" s="4" t="str">
        <f t="shared" si="4"/>
        <v>Salomón Kalmanovitz-Impuestos o deuda pública</v>
      </c>
      <c r="H183" s="4">
        <f t="shared" si="5"/>
        <v>3470</v>
      </c>
    </row>
    <row r="184" spans="1:8" ht="409.6" x14ac:dyDescent="0.3">
      <c r="A184" s="4" t="s">
        <v>1162</v>
      </c>
      <c r="B184" s="4" t="s">
        <v>465</v>
      </c>
      <c r="C184" s="4" t="s">
        <v>11015</v>
      </c>
      <c r="D184" s="4" t="s">
        <v>11037</v>
      </c>
      <c r="E184" s="4" t="s">
        <v>11038</v>
      </c>
      <c r="F184" s="4" t="s">
        <v>11039</v>
      </c>
      <c r="G184" s="4" t="str">
        <f t="shared" si="4"/>
        <v>Luis Carvajal Basto-¿Tiene dueño la protesta social?</v>
      </c>
      <c r="H184" s="4">
        <f t="shared" si="5"/>
        <v>4615</v>
      </c>
    </row>
    <row r="185" spans="1:8" ht="409.6" x14ac:dyDescent="0.3">
      <c r="A185" s="4" t="s">
        <v>1162</v>
      </c>
      <c r="B185" s="4" t="s">
        <v>478</v>
      </c>
      <c r="C185" s="4" t="s">
        <v>11015</v>
      </c>
      <c r="D185" s="4" t="s">
        <v>11040</v>
      </c>
      <c r="E185" s="4" t="s">
        <v>11041</v>
      </c>
      <c r="F185" s="4" t="s">
        <v>11042</v>
      </c>
      <c r="G185" s="4" t="str">
        <f t="shared" si="4"/>
        <v>Indalecio Dangond B.-Una gran oportunidad</v>
      </c>
      <c r="H185" s="4">
        <f t="shared" si="5"/>
        <v>3373</v>
      </c>
    </row>
    <row r="186" spans="1:8" ht="409.6" x14ac:dyDescent="0.3">
      <c r="A186" s="4" t="s">
        <v>1162</v>
      </c>
      <c r="B186" s="4" t="s">
        <v>9950</v>
      </c>
      <c r="C186" s="4" t="s">
        <v>11015</v>
      </c>
      <c r="D186" s="4" t="s">
        <v>11071</v>
      </c>
      <c r="E186" s="4" t="s">
        <v>11072</v>
      </c>
      <c r="F186" s="4" t="s">
        <v>11073</v>
      </c>
      <c r="G186" s="4" t="str">
        <f t="shared" si="4"/>
        <v>Renson Said-El general en su laberinto</v>
      </c>
      <c r="H186" s="4">
        <f t="shared" si="5"/>
        <v>2760</v>
      </c>
    </row>
    <row r="187" spans="1:8" ht="409.6" x14ac:dyDescent="0.3">
      <c r="A187" s="4" t="s">
        <v>1162</v>
      </c>
      <c r="B187" s="4" t="s">
        <v>2164</v>
      </c>
      <c r="C187" s="4" t="s">
        <v>11015</v>
      </c>
      <c r="D187" s="4" t="s">
        <v>11077</v>
      </c>
      <c r="E187" s="4" t="s">
        <v>11078</v>
      </c>
      <c r="F187" s="4" t="s">
        <v>11079</v>
      </c>
      <c r="G187" s="4" t="str">
        <f t="shared" si="4"/>
        <v>María Teresa Ronderos-El huevo de la serpiente de la corrupción</v>
      </c>
      <c r="H187" s="4">
        <f t="shared" si="5"/>
        <v>3598</v>
      </c>
    </row>
    <row r="188" spans="1:8" ht="409.6" x14ac:dyDescent="0.3">
      <c r="A188" s="4" t="s">
        <v>1162</v>
      </c>
      <c r="B188" s="4" t="s">
        <v>872</v>
      </c>
      <c r="C188" s="4" t="s">
        <v>11015</v>
      </c>
      <c r="D188" s="4" t="s">
        <v>11083</v>
      </c>
      <c r="E188" s="4" t="s">
        <v>11084</v>
      </c>
      <c r="F188" s="4" t="s">
        <v>11085</v>
      </c>
      <c r="G188" s="4" t="str">
        <f t="shared" si="4"/>
        <v>Beatriz Miranda-El papa y Lula: dos líderes, el mismo sueño</v>
      </c>
      <c r="H188" s="4">
        <f t="shared" si="5"/>
        <v>3521</v>
      </c>
    </row>
    <row r="189" spans="1:8" ht="409.6" x14ac:dyDescent="0.3">
      <c r="A189" s="4" t="s">
        <v>1162</v>
      </c>
      <c r="B189" s="4" t="s">
        <v>8096</v>
      </c>
      <c r="C189" s="4" t="s">
        <v>10080</v>
      </c>
      <c r="D189" s="4" t="s">
        <v>10081</v>
      </c>
      <c r="E189" s="4" t="s">
        <v>10082</v>
      </c>
      <c r="F189" s="4" t="s">
        <v>10083</v>
      </c>
      <c r="G189" s="4" t="str">
        <f t="shared" si="4"/>
        <v>Mauricio García Villegas-La ministra impaciente</v>
      </c>
      <c r="H189" s="4">
        <f t="shared" si="5"/>
        <v>3722</v>
      </c>
    </row>
    <row r="190" spans="1:8" ht="409.6" x14ac:dyDescent="0.3">
      <c r="A190" s="4" t="s">
        <v>1162</v>
      </c>
      <c r="B190" s="4" t="s">
        <v>478</v>
      </c>
      <c r="C190" s="4" t="s">
        <v>10080</v>
      </c>
      <c r="D190" s="4" t="s">
        <v>10084</v>
      </c>
      <c r="E190" s="4" t="s">
        <v>10085</v>
      </c>
      <c r="F190" s="4" t="s">
        <v>10086</v>
      </c>
      <c r="G190" s="4" t="str">
        <f t="shared" si="4"/>
        <v>Indalecio Dangond B.-Retos del agro 2020</v>
      </c>
      <c r="H190" s="4">
        <f t="shared" si="5"/>
        <v>3249</v>
      </c>
    </row>
    <row r="191" spans="1:8" ht="409.6" x14ac:dyDescent="0.3">
      <c r="A191" s="4" t="s">
        <v>1162</v>
      </c>
      <c r="B191" s="4" t="s">
        <v>129</v>
      </c>
      <c r="C191" s="4" t="s">
        <v>10080</v>
      </c>
      <c r="D191" s="4" t="s">
        <v>10093</v>
      </c>
      <c r="E191" s="4" t="s">
        <v>10094</v>
      </c>
      <c r="F191" s="4" t="s">
        <v>10095</v>
      </c>
      <c r="G191" s="4" t="str">
        <f t="shared" si="4"/>
        <v>Julio César Londoño-Las agonías de la fe</v>
      </c>
      <c r="H191" s="4">
        <f t="shared" si="5"/>
        <v>3680</v>
      </c>
    </row>
    <row r="192" spans="1:8" ht="409.6" x14ac:dyDescent="0.3">
      <c r="A192" s="4" t="s">
        <v>1162</v>
      </c>
      <c r="B192" s="4" t="s">
        <v>3266</v>
      </c>
      <c r="C192" s="4" t="s">
        <v>10080</v>
      </c>
      <c r="D192" s="4" t="s">
        <v>10096</v>
      </c>
      <c r="E192" s="4" t="s">
        <v>10097</v>
      </c>
      <c r="F192" s="4" t="s">
        <v>10098</v>
      </c>
      <c r="G192" s="4" t="str">
        <f t="shared" si="4"/>
        <v>Dolly Montoya Castaño-Una década de transformaciones: conocimiento y sostenibilidad</v>
      </c>
      <c r="H192" s="4">
        <f t="shared" si="5"/>
        <v>5579</v>
      </c>
    </row>
    <row r="193" spans="1:8" ht="388.8" x14ac:dyDescent="0.3">
      <c r="A193" s="4" t="s">
        <v>1162</v>
      </c>
      <c r="B193" s="4" t="s">
        <v>125</v>
      </c>
      <c r="C193" s="4" t="s">
        <v>10080</v>
      </c>
      <c r="D193" s="4" t="s">
        <v>10099</v>
      </c>
      <c r="E193" s="4" t="s">
        <v>10100</v>
      </c>
      <c r="F193" s="4" t="s">
        <v>10101</v>
      </c>
      <c r="G193" s="4" t="str">
        <f t="shared" si="4"/>
        <v>Weildler Guerra-La política del fuego</v>
      </c>
      <c r="H193" s="4">
        <f t="shared" si="5"/>
        <v>3291</v>
      </c>
    </row>
    <row r="194" spans="1:8" ht="409.6" x14ac:dyDescent="0.3">
      <c r="A194" s="4" t="s">
        <v>1162</v>
      </c>
      <c r="B194" s="4" t="s">
        <v>647</v>
      </c>
      <c r="C194" s="4" t="s">
        <v>10080</v>
      </c>
      <c r="D194" s="4" t="s">
        <v>10102</v>
      </c>
      <c r="E194" s="4" t="s">
        <v>10103</v>
      </c>
      <c r="F194" s="4" t="s">
        <v>10104</v>
      </c>
      <c r="G194" s="4" t="str">
        <f t="shared" si="4"/>
        <v>Adolfo Meisel Roca-El retorno de la tribu</v>
      </c>
      <c r="H194" s="4">
        <f t="shared" si="5"/>
        <v>2872</v>
      </c>
    </row>
    <row r="195" spans="1:8" ht="409.6" x14ac:dyDescent="0.3">
      <c r="A195" s="4" t="s">
        <v>1162</v>
      </c>
      <c r="B195" s="4" t="s">
        <v>149</v>
      </c>
      <c r="C195" s="4" t="s">
        <v>10080</v>
      </c>
      <c r="D195" s="4" t="s">
        <v>10105</v>
      </c>
      <c r="E195" s="4" t="s">
        <v>10106</v>
      </c>
      <c r="F195" s="4" t="s">
        <v>10107</v>
      </c>
      <c r="G195" s="4" t="str">
        <f t="shared" ref="G195:G258" si="6">_xlfn.CONCAT(B195,"-",D195)</f>
        <v>Gustavo Páez Escobar-La Ñata Tulia</v>
      </c>
      <c r="H195" s="4">
        <f t="shared" ref="H195:H258" si="7">LEN(E195)</f>
        <v>3697</v>
      </c>
    </row>
    <row r="196" spans="1:8" ht="409.6" x14ac:dyDescent="0.3">
      <c r="A196" s="4" t="s">
        <v>1162</v>
      </c>
      <c r="B196" s="4" t="s">
        <v>157</v>
      </c>
      <c r="C196" s="4" t="s">
        <v>10080</v>
      </c>
      <c r="D196" s="4" t="s">
        <v>10108</v>
      </c>
      <c r="E196" s="4" t="s">
        <v>10109</v>
      </c>
      <c r="F196" s="4" t="s">
        <v>10110</v>
      </c>
      <c r="G196" s="4" t="str">
        <f t="shared" si="6"/>
        <v>Fernando Barbosa-China, girasoles y sombrillas</v>
      </c>
      <c r="H196" s="4">
        <f t="shared" si="7"/>
        <v>3286</v>
      </c>
    </row>
    <row r="197" spans="1:8" ht="388.8" x14ac:dyDescent="0.3">
      <c r="A197" s="4" t="s">
        <v>1162</v>
      </c>
      <c r="B197" s="4" t="s">
        <v>3391</v>
      </c>
      <c r="C197" s="4" t="s">
        <v>10080</v>
      </c>
      <c r="D197" s="4" t="s">
        <v>10111</v>
      </c>
      <c r="E197" s="4" t="s">
        <v>10112</v>
      </c>
      <c r="F197" s="4" t="s">
        <v>10113</v>
      </c>
      <c r="G197" s="4" t="str">
        <f t="shared" si="6"/>
        <v>Catalina Uribe Rincón-Señor Marocco: es el contexto y no la intención lo que vale</v>
      </c>
      <c r="H197" s="4">
        <f t="shared" si="7"/>
        <v>3256</v>
      </c>
    </row>
    <row r="198" spans="1:8" ht="374.4" x14ac:dyDescent="0.3">
      <c r="A198" s="4" t="s">
        <v>1162</v>
      </c>
      <c r="B198" s="4" t="s">
        <v>123</v>
      </c>
      <c r="C198" s="4" t="s">
        <v>10080</v>
      </c>
      <c r="D198" s="4" t="s">
        <v>10114</v>
      </c>
      <c r="E198" s="4" t="s">
        <v>10115</v>
      </c>
      <c r="F198" s="4" t="s">
        <v>10116</v>
      </c>
      <c r="G198" s="4" t="str">
        <f t="shared" si="6"/>
        <v>Juan David Ochoa-Nueva orden marcial</v>
      </c>
      <c r="H198" s="4">
        <f t="shared" si="7"/>
        <v>3563</v>
      </c>
    </row>
    <row r="199" spans="1:8" ht="409.6" x14ac:dyDescent="0.3">
      <c r="A199" s="4" t="s">
        <v>1162</v>
      </c>
      <c r="B199" s="4" t="s">
        <v>396</v>
      </c>
      <c r="C199" s="4" t="s">
        <v>10080</v>
      </c>
      <c r="D199" s="4" t="s">
        <v>10117</v>
      </c>
      <c r="E199" s="4" t="s">
        <v>10118</v>
      </c>
      <c r="F199" s="4" t="s">
        <v>10119</v>
      </c>
      <c r="G199" s="4" t="str">
        <f t="shared" si="6"/>
        <v>Daniel Mera Villamizar-Mandatarios de la oposición, ¿“harán eco” de las protestas del “paro”?</v>
      </c>
      <c r="H199" s="4">
        <f t="shared" si="7"/>
        <v>2976</v>
      </c>
    </row>
    <row r="200" spans="1:8" ht="403.2" x14ac:dyDescent="0.3">
      <c r="A200" s="4" t="s">
        <v>1162</v>
      </c>
      <c r="B200" s="4" t="s">
        <v>235</v>
      </c>
      <c r="C200" s="4" t="s">
        <v>11043</v>
      </c>
      <c r="D200" s="4" t="s">
        <v>11044</v>
      </c>
      <c r="E200" s="4" t="s">
        <v>11045</v>
      </c>
      <c r="F200" s="4" t="s">
        <v>11046</v>
      </c>
      <c r="G200" s="4" t="str">
        <f t="shared" si="6"/>
        <v>Rafael Orduz-“Tenemos demasiadas sicólogas y sociólogas...”</v>
      </c>
      <c r="H200" s="4">
        <f t="shared" si="7"/>
        <v>3098</v>
      </c>
    </row>
    <row r="201" spans="1:8" ht="374.4" x14ac:dyDescent="0.3">
      <c r="A201" s="4" t="s">
        <v>1162</v>
      </c>
      <c r="B201" s="4" t="s">
        <v>241</v>
      </c>
      <c r="C201" s="4" t="s">
        <v>11043</v>
      </c>
      <c r="D201" s="4" t="s">
        <v>11047</v>
      </c>
      <c r="E201" s="4" t="s">
        <v>11048</v>
      </c>
      <c r="F201" s="4" t="s">
        <v>11049</v>
      </c>
      <c r="G201" s="4" t="str">
        <f t="shared" si="6"/>
        <v>Beatriz Vanegas Athías-Decidir</v>
      </c>
      <c r="H201" s="4">
        <f t="shared" si="7"/>
        <v>3383</v>
      </c>
    </row>
    <row r="202" spans="1:8" ht="409.6" x14ac:dyDescent="0.3">
      <c r="A202" s="4" t="s">
        <v>1162</v>
      </c>
      <c r="B202" s="4" t="s">
        <v>256</v>
      </c>
      <c r="C202" s="4" t="s">
        <v>11043</v>
      </c>
      <c r="D202" s="4" t="s">
        <v>11050</v>
      </c>
      <c r="E202" s="4" t="s">
        <v>11051</v>
      </c>
      <c r="F202" s="4" t="s">
        <v>11052</v>
      </c>
      <c r="G202" s="4" t="str">
        <f t="shared" si="6"/>
        <v>Gloria Arias Nieto-Intermedio</v>
      </c>
      <c r="H202" s="4">
        <f t="shared" si="7"/>
        <v>3421</v>
      </c>
    </row>
    <row r="203" spans="1:8" ht="409.6" x14ac:dyDescent="0.3">
      <c r="A203" s="4" t="s">
        <v>1162</v>
      </c>
      <c r="B203" s="4" t="s">
        <v>244</v>
      </c>
      <c r="C203" s="4" t="s">
        <v>11043</v>
      </c>
      <c r="D203" s="4" t="s">
        <v>11053</v>
      </c>
      <c r="E203" s="4" t="s">
        <v>11054</v>
      </c>
      <c r="F203" s="4" t="s">
        <v>11055</v>
      </c>
      <c r="G203" s="4" t="str">
        <f t="shared" si="6"/>
        <v>Eduardo Barajas Sandoval-Que alguien escuche a Guterres</v>
      </c>
      <c r="H203" s="4">
        <f t="shared" si="7"/>
        <v>6542</v>
      </c>
    </row>
    <row r="204" spans="1:8" ht="409.6" x14ac:dyDescent="0.3">
      <c r="A204" s="4" t="s">
        <v>1162</v>
      </c>
      <c r="B204" s="4" t="s">
        <v>265</v>
      </c>
      <c r="C204" s="4" t="s">
        <v>11043</v>
      </c>
      <c r="D204" s="4" t="s">
        <v>11056</v>
      </c>
      <c r="E204" s="4" t="s">
        <v>11057</v>
      </c>
      <c r="F204" s="4" t="s">
        <v>11058</v>
      </c>
      <c r="G204" s="4" t="str">
        <f t="shared" si="6"/>
        <v>Reinaldo Spitaletta-Los nadie y el general</v>
      </c>
      <c r="H204" s="4">
        <f t="shared" si="7"/>
        <v>4740</v>
      </c>
    </row>
    <row r="205" spans="1:8" ht="409.6" x14ac:dyDescent="0.3">
      <c r="A205" s="4" t="s">
        <v>1162</v>
      </c>
      <c r="B205" s="4" t="s">
        <v>1581</v>
      </c>
      <c r="C205" s="4" t="s">
        <v>11043</v>
      </c>
      <c r="D205" s="4" t="s">
        <v>11059</v>
      </c>
      <c r="E205" s="4" t="s">
        <v>11060</v>
      </c>
      <c r="F205" s="4" t="s">
        <v>11061</v>
      </c>
      <c r="G205" s="4" t="str">
        <f t="shared" si="6"/>
        <v>Pedro Viveros-Del cuento chino de Nicolás Maduro al repensar de Juan Guaidó</v>
      </c>
      <c r="H205" s="4">
        <f t="shared" si="7"/>
        <v>3563</v>
      </c>
    </row>
    <row r="206" spans="1:8" ht="409.6" x14ac:dyDescent="0.3">
      <c r="A206" s="4" t="s">
        <v>1162</v>
      </c>
      <c r="B206" s="4" t="s">
        <v>280</v>
      </c>
      <c r="C206" s="4" t="s">
        <v>11043</v>
      </c>
      <c r="D206" s="4" t="s">
        <v>11062</v>
      </c>
      <c r="E206" s="4" t="s">
        <v>11063</v>
      </c>
      <c r="F206" s="4" t="s">
        <v>11064</v>
      </c>
      <c r="G206" s="4" t="str">
        <f t="shared" si="6"/>
        <v>Mario Méndez-¿Hay vida inteligente en la Tierra?</v>
      </c>
      <c r="H206" s="4">
        <f t="shared" si="7"/>
        <v>3206</v>
      </c>
    </row>
    <row r="207" spans="1:8" ht="409.6" x14ac:dyDescent="0.3">
      <c r="A207" s="4" t="s">
        <v>1162</v>
      </c>
      <c r="B207" s="4" t="s">
        <v>524</v>
      </c>
      <c r="C207" s="4" t="s">
        <v>11043</v>
      </c>
      <c r="D207" s="4" t="s">
        <v>11065</v>
      </c>
      <c r="E207" s="4" t="s">
        <v>11066</v>
      </c>
      <c r="F207" s="4" t="s">
        <v>11067</v>
      </c>
      <c r="G207" s="4" t="str">
        <f t="shared" si="6"/>
        <v>Jaime Arocha-Detrimentos irresponsables</v>
      </c>
      <c r="H207" s="4">
        <f t="shared" si="7"/>
        <v>5724</v>
      </c>
    </row>
    <row r="208" spans="1:8" ht="409.6" x14ac:dyDescent="0.3">
      <c r="A208" s="4" t="s">
        <v>1162</v>
      </c>
      <c r="B208" s="4" t="s">
        <v>537</v>
      </c>
      <c r="C208" s="4" t="s">
        <v>11043</v>
      </c>
      <c r="D208" s="4" t="s">
        <v>11068</v>
      </c>
      <c r="E208" s="4" t="s">
        <v>11069</v>
      </c>
      <c r="F208" s="4" t="s">
        <v>11070</v>
      </c>
      <c r="G208" s="4" t="str">
        <f t="shared" si="6"/>
        <v>Luis I. Sandoval M.-Estanislao Zuleta y su luminosa visión del conflicto</v>
      </c>
      <c r="H208" s="4">
        <f t="shared" si="7"/>
        <v>4210</v>
      </c>
    </row>
    <row r="209" spans="1:8" ht="409.6" x14ac:dyDescent="0.3">
      <c r="A209" s="4" t="s">
        <v>1162</v>
      </c>
      <c r="B209" s="4" t="s">
        <v>539</v>
      </c>
      <c r="C209" s="4" t="s">
        <v>11043</v>
      </c>
      <c r="D209" s="4" t="s">
        <v>11074</v>
      </c>
      <c r="E209" s="4" t="s">
        <v>11075</v>
      </c>
      <c r="F209" s="4" t="s">
        <v>11076</v>
      </c>
      <c r="G209" s="4" t="str">
        <f t="shared" si="6"/>
        <v>Cristina de la Torre-Oficiales militares: ¿antihéroes?</v>
      </c>
      <c r="H209" s="4">
        <f t="shared" si="7"/>
        <v>3712</v>
      </c>
    </row>
    <row r="210" spans="1:8" ht="230.4" x14ac:dyDescent="0.3">
      <c r="A210" s="4" t="s">
        <v>1162</v>
      </c>
      <c r="B210" s="4" t="s">
        <v>276</v>
      </c>
      <c r="C210" s="4" t="s">
        <v>11043</v>
      </c>
      <c r="D210" s="4" t="s">
        <v>11080</v>
      </c>
      <c r="E210" s="4" t="s">
        <v>11081</v>
      </c>
      <c r="F210" s="4" t="s">
        <v>11082</v>
      </c>
      <c r="G210" s="4" t="str">
        <f t="shared" si="6"/>
        <v>Óscar Alarcón-“Concubinas presidenciales”</v>
      </c>
      <c r="H210" s="4">
        <f t="shared" si="7"/>
        <v>1969</v>
      </c>
    </row>
    <row r="211" spans="1:8" ht="409.6" x14ac:dyDescent="0.3">
      <c r="A211" s="4" t="s">
        <v>1162</v>
      </c>
      <c r="B211" s="4" t="s">
        <v>1251</v>
      </c>
      <c r="C211" s="4" t="s">
        <v>11043</v>
      </c>
      <c r="D211" s="4" t="s">
        <v>11086</v>
      </c>
      <c r="E211" s="4" t="s">
        <v>11087</v>
      </c>
      <c r="F211" s="4" t="s">
        <v>11088</v>
      </c>
      <c r="G211" s="4" t="str">
        <f t="shared" si="6"/>
        <v>Daniel García-Peña-El fenómeno Sanders</v>
      </c>
      <c r="H211" s="4">
        <f t="shared" si="7"/>
        <v>3926</v>
      </c>
    </row>
    <row r="212" spans="1:8" ht="409.6" x14ac:dyDescent="0.3">
      <c r="A212" s="4" t="s">
        <v>1162</v>
      </c>
      <c r="B212" s="4" t="s">
        <v>248</v>
      </c>
      <c r="C212" s="4" t="s">
        <v>11043</v>
      </c>
      <c r="D212" s="4" t="s">
        <v>11089</v>
      </c>
      <c r="E212" s="4" t="s">
        <v>11090</v>
      </c>
      <c r="F212" s="4" t="s">
        <v>11091</v>
      </c>
      <c r="G212" s="4" t="str">
        <f t="shared" si="6"/>
        <v>Daniel Pacheco-El lastre eleno</v>
      </c>
      <c r="H212" s="4">
        <f t="shared" si="7"/>
        <v>3639</v>
      </c>
    </row>
    <row r="213" spans="1:8" ht="409.6" x14ac:dyDescent="0.3">
      <c r="A213" s="4" t="s">
        <v>1162</v>
      </c>
      <c r="B213" s="4" t="s">
        <v>260</v>
      </c>
      <c r="C213" s="4" t="s">
        <v>11043</v>
      </c>
      <c r="D213" s="4" t="s">
        <v>11092</v>
      </c>
      <c r="E213" s="4" t="s">
        <v>11093</v>
      </c>
      <c r="F213" s="4" t="s">
        <v>11094</v>
      </c>
      <c r="G213" s="4" t="str">
        <f t="shared" si="6"/>
        <v>Gonzalo Hernández-Nuestro sistema pensional no pensiona</v>
      </c>
      <c r="H213" s="4">
        <f t="shared" si="7"/>
        <v>3199</v>
      </c>
    </row>
    <row r="214" spans="1:8" ht="374.4" x14ac:dyDescent="0.3">
      <c r="A214" s="4" t="s">
        <v>1162</v>
      </c>
      <c r="B214" s="4" t="s">
        <v>289</v>
      </c>
      <c r="C214" s="4" t="s">
        <v>11043</v>
      </c>
      <c r="D214" s="4" t="s">
        <v>11099</v>
      </c>
      <c r="E214" s="4" t="s">
        <v>11100</v>
      </c>
      <c r="F214" s="4" t="s">
        <v>11101</v>
      </c>
      <c r="G214" s="4" t="str">
        <f t="shared" si="6"/>
        <v>Oscar Guardiola-Rivera-Audiencia de uno</v>
      </c>
      <c r="H214" s="4">
        <f t="shared" si="7"/>
        <v>2924</v>
      </c>
    </row>
    <row r="215" spans="1:8" ht="374.4" x14ac:dyDescent="0.3">
      <c r="A215" s="4" t="s">
        <v>1162</v>
      </c>
      <c r="B215" s="4" t="s">
        <v>39</v>
      </c>
      <c r="C215" s="4" t="s">
        <v>11043</v>
      </c>
      <c r="D215" s="4" t="s">
        <v>11126</v>
      </c>
      <c r="E215" s="4" t="s">
        <v>11127</v>
      </c>
      <c r="F215" s="4" t="s">
        <v>11128</v>
      </c>
      <c r="G215" s="4" t="str">
        <f t="shared" si="6"/>
        <v>Mario Morales-Miedo a los hechos</v>
      </c>
      <c r="H215" s="4">
        <f t="shared" si="7"/>
        <v>2082</v>
      </c>
    </row>
    <row r="216" spans="1:8" ht="345.6" x14ac:dyDescent="0.3">
      <c r="A216" s="4" t="s">
        <v>1162</v>
      </c>
      <c r="B216" s="4" t="s">
        <v>339</v>
      </c>
      <c r="C216" s="4" t="s">
        <v>11043</v>
      </c>
      <c r="D216" s="4" t="s">
        <v>11142</v>
      </c>
      <c r="E216" s="4" t="s">
        <v>11143</v>
      </c>
      <c r="F216" s="4" t="s">
        <v>11144</v>
      </c>
      <c r="G216" s="4" t="str">
        <f t="shared" si="6"/>
        <v>Javier Ortiz-No mueren los pájaros del monte</v>
      </c>
      <c r="H216" s="4">
        <f t="shared" si="7"/>
        <v>3179</v>
      </c>
    </row>
    <row r="217" spans="1:8" ht="403.2" x14ac:dyDescent="0.3">
      <c r="A217" s="4" t="s">
        <v>1162</v>
      </c>
      <c r="B217" s="4" t="s">
        <v>496</v>
      </c>
      <c r="C217" s="4" t="s">
        <v>10133</v>
      </c>
      <c r="D217" s="4" t="s">
        <v>10134</v>
      </c>
      <c r="E217" s="4" t="s">
        <v>10135</v>
      </c>
      <c r="F217" s="4" t="s">
        <v>10136</v>
      </c>
      <c r="G217" s="4" t="str">
        <f t="shared" si="6"/>
        <v>Santiago Montenegro-La invención de la naturaleza</v>
      </c>
      <c r="H217" s="4">
        <f t="shared" si="7"/>
        <v>3382</v>
      </c>
    </row>
    <row r="218" spans="1:8" ht="409.6" x14ac:dyDescent="0.3">
      <c r="A218" s="4" t="s">
        <v>1162</v>
      </c>
      <c r="B218" s="4" t="s">
        <v>25</v>
      </c>
      <c r="C218" s="4" t="s">
        <v>11095</v>
      </c>
      <c r="D218" s="4" t="s">
        <v>11096</v>
      </c>
      <c r="E218" s="4" t="s">
        <v>11097</v>
      </c>
      <c r="F218" s="4" t="s">
        <v>11098</v>
      </c>
      <c r="G218" s="4" t="str">
        <f t="shared" si="6"/>
        <v>Juan Pablo Ruiz Soto-Costo económico de destruir ecosistemas naturales</v>
      </c>
      <c r="H218" s="4">
        <f t="shared" si="7"/>
        <v>3452</v>
      </c>
    </row>
    <row r="219" spans="1:8" ht="409.6" x14ac:dyDescent="0.3">
      <c r="A219" s="4" t="s">
        <v>1162</v>
      </c>
      <c r="B219" s="4" t="s">
        <v>36</v>
      </c>
      <c r="C219" s="4" t="s">
        <v>11095</v>
      </c>
      <c r="D219" s="4" t="s">
        <v>11102</v>
      </c>
      <c r="E219" s="4" t="s">
        <v>11103</v>
      </c>
      <c r="F219" s="4" t="s">
        <v>11104</v>
      </c>
      <c r="G219" s="4" t="str">
        <f t="shared" si="6"/>
        <v>Uriel Ortiz Soto-¿Qué pasó con la vivienda rural?</v>
      </c>
      <c r="H219" s="4">
        <f t="shared" si="7"/>
        <v>3730</v>
      </c>
    </row>
    <row r="220" spans="1:8" ht="409.6" x14ac:dyDescent="0.3">
      <c r="A220" s="4" t="s">
        <v>1162</v>
      </c>
      <c r="B220" s="4" t="s">
        <v>292</v>
      </c>
      <c r="C220" s="4" t="s">
        <v>11095</v>
      </c>
      <c r="D220" s="4" t="s">
        <v>11105</v>
      </c>
      <c r="E220" s="4" t="s">
        <v>11106</v>
      </c>
      <c r="F220" s="4" t="s">
        <v>11107</v>
      </c>
      <c r="G220" s="4" t="str">
        <f t="shared" si="6"/>
        <v>Pablo Felipe Robledo-Róbenselos, regálenlos o dilapídenlos</v>
      </c>
      <c r="H220" s="4">
        <f t="shared" si="7"/>
        <v>3082</v>
      </c>
    </row>
    <row r="221" spans="1:8" ht="409.6" x14ac:dyDescent="0.3">
      <c r="A221" s="4" t="s">
        <v>1162</v>
      </c>
      <c r="B221" s="4" t="s">
        <v>22</v>
      </c>
      <c r="C221" s="4" t="s">
        <v>11095</v>
      </c>
      <c r="D221" s="4" t="s">
        <v>11108</v>
      </c>
      <c r="E221" s="4" t="s">
        <v>11109</v>
      </c>
      <c r="F221" s="4" t="s">
        <v>11110</v>
      </c>
      <c r="G221" s="4" t="str">
        <f t="shared" si="6"/>
        <v>Pascual Gaviria-Paro muy armado</v>
      </c>
      <c r="H221" s="4">
        <f t="shared" si="7"/>
        <v>3750</v>
      </c>
    </row>
    <row r="222" spans="1:8" ht="409.6" x14ac:dyDescent="0.3">
      <c r="A222" s="4" t="s">
        <v>1162</v>
      </c>
      <c r="B222" s="4" t="s">
        <v>907</v>
      </c>
      <c r="C222" s="4" t="s">
        <v>11095</v>
      </c>
      <c r="D222" s="4" t="s">
        <v>11111</v>
      </c>
      <c r="E222" s="4" t="s">
        <v>11112</v>
      </c>
      <c r="F222" s="4" t="s">
        <v>11113</v>
      </c>
      <c r="G222" s="4" t="str">
        <f t="shared" si="6"/>
        <v>Hernando Roa Suárez-Colombia: centro mundial del derecho</v>
      </c>
      <c r="H222" s="4">
        <f t="shared" si="7"/>
        <v>3773</v>
      </c>
    </row>
    <row r="223" spans="1:8" ht="409.6" x14ac:dyDescent="0.3">
      <c r="A223" s="4" t="s">
        <v>1162</v>
      </c>
      <c r="B223" s="4" t="s">
        <v>713</v>
      </c>
      <c r="C223" s="4" t="s">
        <v>11095</v>
      </c>
      <c r="D223" s="4" t="s">
        <v>11114</v>
      </c>
      <c r="E223" s="4" t="s">
        <v>11115</v>
      </c>
      <c r="F223" s="4" t="s">
        <v>11116</v>
      </c>
      <c r="G223" s="4" t="str">
        <f t="shared" si="6"/>
        <v>Andrés Hoyos-Ellos tampoco saben</v>
      </c>
      <c r="H223" s="4">
        <f t="shared" si="7"/>
        <v>3426</v>
      </c>
    </row>
    <row r="224" spans="1:8" ht="409.6" x14ac:dyDescent="0.3">
      <c r="A224" s="4" t="s">
        <v>1162</v>
      </c>
      <c r="B224" s="4" t="s">
        <v>33</v>
      </c>
      <c r="C224" s="4" t="s">
        <v>11095</v>
      </c>
      <c r="D224" s="4" t="s">
        <v>11117</v>
      </c>
      <c r="E224" s="4" t="s">
        <v>11118</v>
      </c>
      <c r="F224" s="4" t="s">
        <v>11119</v>
      </c>
      <c r="G224" s="4" t="str">
        <f t="shared" si="6"/>
        <v>Jorge Gómez Pinilla-El asesinato de Álvaro Gómez y los que saben cómo fue la vuelta</v>
      </c>
      <c r="H224" s="4">
        <f t="shared" si="7"/>
        <v>7368</v>
      </c>
    </row>
    <row r="225" spans="1:8" ht="409.6" x14ac:dyDescent="0.3">
      <c r="A225" s="4" t="s">
        <v>1162</v>
      </c>
      <c r="B225" s="4" t="s">
        <v>298</v>
      </c>
      <c r="C225" s="4" t="s">
        <v>11095</v>
      </c>
      <c r="D225" s="4" t="s">
        <v>11120</v>
      </c>
      <c r="E225" s="4" t="s">
        <v>11121</v>
      </c>
      <c r="F225" s="4" t="s">
        <v>11122</v>
      </c>
      <c r="G225" s="4" t="str">
        <f t="shared" si="6"/>
        <v>Cecilia Orozco Tascón-Fiscal Barbosa, primeras malas señas</v>
      </c>
      <c r="H225" s="4">
        <f t="shared" si="7"/>
        <v>5508</v>
      </c>
    </row>
    <row r="226" spans="1:8" ht="388.8" x14ac:dyDescent="0.3">
      <c r="A226" s="4" t="s">
        <v>1162</v>
      </c>
      <c r="B226" s="4" t="s">
        <v>1423</v>
      </c>
      <c r="C226" s="4" t="s">
        <v>11095</v>
      </c>
      <c r="D226" s="4" t="s">
        <v>11123</v>
      </c>
      <c r="E226" s="4" t="s">
        <v>11124</v>
      </c>
      <c r="F226" s="4" t="s">
        <v>11125</v>
      </c>
      <c r="G226" s="4" t="str">
        <f t="shared" si="6"/>
        <v>Isabel Segovia-A Dios lo que es de Dios</v>
      </c>
      <c r="H226" s="4">
        <f t="shared" si="7"/>
        <v>3330</v>
      </c>
    </row>
    <row r="227" spans="1:8" ht="409.6" x14ac:dyDescent="0.3">
      <c r="A227" s="4" t="s">
        <v>1162</v>
      </c>
      <c r="B227" s="4" t="s">
        <v>891</v>
      </c>
      <c r="C227" s="4" t="s">
        <v>11095</v>
      </c>
      <c r="D227" s="4" t="s">
        <v>11129</v>
      </c>
      <c r="E227" s="4" t="s">
        <v>11130</v>
      </c>
      <c r="F227" s="4" t="s">
        <v>11131</v>
      </c>
      <c r="G227" s="4" t="str">
        <f t="shared" si="6"/>
        <v>Santiago Villa-Racismo</v>
      </c>
      <c r="H227" s="4">
        <f t="shared" si="7"/>
        <v>4501</v>
      </c>
    </row>
    <row r="228" spans="1:8" ht="302.39999999999998" x14ac:dyDescent="0.3">
      <c r="A228" s="4" t="s">
        <v>1162</v>
      </c>
      <c r="B228" s="4" t="s">
        <v>1110</v>
      </c>
      <c r="C228" s="4" t="s">
        <v>11095</v>
      </c>
      <c r="D228" s="4" t="s">
        <v>11148</v>
      </c>
      <c r="E228" s="4" t="s">
        <v>11149</v>
      </c>
      <c r="F228" s="4" t="s">
        <v>11150</v>
      </c>
      <c r="G228" s="4" t="str">
        <f t="shared" si="6"/>
        <v>Manuel Drezner-¿Beethoven no era tan sordo?</v>
      </c>
      <c r="H228" s="4">
        <f t="shared" si="7"/>
        <v>2709</v>
      </c>
    </row>
    <row r="229" spans="1:8" ht="409.6" x14ac:dyDescent="0.3">
      <c r="A229" s="4" t="s">
        <v>1162</v>
      </c>
      <c r="B229" s="4" t="s">
        <v>59</v>
      </c>
      <c r="C229" s="4" t="s">
        <v>9669</v>
      </c>
      <c r="D229" s="4" t="s">
        <v>9670</v>
      </c>
      <c r="E229" s="4" t="s">
        <v>9671</v>
      </c>
      <c r="F229" s="4" t="s">
        <v>9672</v>
      </c>
      <c r="G229" s="4" t="str">
        <f t="shared" si="6"/>
        <v>Óscar Sevillano-La vice Marta Lucía</v>
      </c>
      <c r="H229" s="4">
        <f t="shared" si="7"/>
        <v>3396</v>
      </c>
    </row>
    <row r="230" spans="1:8" ht="409.6" x14ac:dyDescent="0.3">
      <c r="A230" s="4" t="s">
        <v>1162</v>
      </c>
      <c r="B230" s="4" t="s">
        <v>572</v>
      </c>
      <c r="C230" s="4" t="s">
        <v>9669</v>
      </c>
      <c r="D230" s="4" t="s">
        <v>9676</v>
      </c>
      <c r="E230" s="4" t="s">
        <v>9677</v>
      </c>
      <c r="F230" s="4" t="s">
        <v>9678</v>
      </c>
      <c r="G230" s="4" t="str">
        <f t="shared" si="6"/>
        <v>Gustavo Gallón-Recomendaciones contra la discriminación racial</v>
      </c>
      <c r="H230" s="4">
        <f t="shared" si="7"/>
        <v>3308</v>
      </c>
    </row>
    <row r="231" spans="1:8" ht="216" x14ac:dyDescent="0.3">
      <c r="A231" s="4" t="s">
        <v>1162</v>
      </c>
      <c r="B231" s="4" t="s">
        <v>1110</v>
      </c>
      <c r="C231" s="4" t="s">
        <v>9669</v>
      </c>
      <c r="D231" s="4" t="s">
        <v>9679</v>
      </c>
      <c r="E231" s="4" t="s">
        <v>9680</v>
      </c>
      <c r="F231" s="4" t="s">
        <v>9681</v>
      </c>
      <c r="G231" s="4" t="str">
        <f t="shared" si="6"/>
        <v>Manuel Drezner-Los que se fueron en la música clásica</v>
      </c>
      <c r="H231" s="4">
        <f t="shared" si="7"/>
        <v>1663</v>
      </c>
    </row>
    <row r="232" spans="1:8" ht="409.6" x14ac:dyDescent="0.3">
      <c r="A232" s="4" t="s">
        <v>1162</v>
      </c>
      <c r="B232" s="4" t="s">
        <v>52</v>
      </c>
      <c r="C232" s="4" t="s">
        <v>9669</v>
      </c>
      <c r="D232" s="4" t="s">
        <v>9682</v>
      </c>
      <c r="E232" s="4" t="s">
        <v>9683</v>
      </c>
      <c r="F232" s="4" t="s">
        <v>9684</v>
      </c>
      <c r="G232" s="4" t="str">
        <f t="shared" si="6"/>
        <v>Cristo García Tapia-“Las ciudades invisibles”*</v>
      </c>
      <c r="H232" s="4">
        <f t="shared" si="7"/>
        <v>3680</v>
      </c>
    </row>
    <row r="233" spans="1:8" ht="409.6" x14ac:dyDescent="0.3">
      <c r="A233" s="4" t="s">
        <v>1162</v>
      </c>
      <c r="B233" s="4" t="s">
        <v>71</v>
      </c>
      <c r="C233" s="4" t="s">
        <v>9669</v>
      </c>
      <c r="D233" s="4" t="s">
        <v>10451</v>
      </c>
      <c r="E233" s="4" t="s">
        <v>10452</v>
      </c>
      <c r="F233" s="4" t="s">
        <v>10453</v>
      </c>
      <c r="G233" s="4" t="str">
        <f t="shared" si="6"/>
        <v>Mauricio Rubio-En 2020, menos envidia</v>
      </c>
      <c r="H233" s="4">
        <f t="shared" si="7"/>
        <v>4999</v>
      </c>
    </row>
    <row r="234" spans="1:8" ht="403.2" x14ac:dyDescent="0.3">
      <c r="A234" s="4" t="s">
        <v>1162</v>
      </c>
      <c r="B234" s="4" t="s">
        <v>336</v>
      </c>
      <c r="C234" s="4" t="s">
        <v>9669</v>
      </c>
      <c r="D234" s="4" t="s">
        <v>10454</v>
      </c>
      <c r="E234" s="4" t="s">
        <v>10455</v>
      </c>
      <c r="F234" s="4" t="s">
        <v>10456</v>
      </c>
      <c r="G234" s="4" t="str">
        <f t="shared" si="6"/>
        <v>Juan David Zuloaga D.-¿Se leen aún los periódicos impresos?</v>
      </c>
      <c r="H234" s="4">
        <f t="shared" si="7"/>
        <v>3101</v>
      </c>
    </row>
    <row r="235" spans="1:8" ht="403.2" x14ac:dyDescent="0.3">
      <c r="A235" s="4" t="s">
        <v>1162</v>
      </c>
      <c r="B235" s="4" t="s">
        <v>56</v>
      </c>
      <c r="C235" s="4" t="s">
        <v>9669</v>
      </c>
      <c r="D235" s="4" t="s">
        <v>10457</v>
      </c>
      <c r="E235" s="4" t="s">
        <v>10458</v>
      </c>
      <c r="F235" s="4" t="s">
        <v>10459</v>
      </c>
      <c r="G235" s="4" t="str">
        <f t="shared" si="6"/>
        <v>Arturo Charria-Una cabina telefónica en la frontera</v>
      </c>
      <c r="H235" s="4">
        <f t="shared" si="7"/>
        <v>2813</v>
      </c>
    </row>
    <row r="236" spans="1:8" ht="409.6" x14ac:dyDescent="0.3">
      <c r="A236" s="4" t="s">
        <v>1162</v>
      </c>
      <c r="B236" s="4" t="s">
        <v>1071</v>
      </c>
      <c r="C236" s="4" t="s">
        <v>9669</v>
      </c>
      <c r="D236" s="4" t="s">
        <v>9673</v>
      </c>
      <c r="E236" s="4" t="s">
        <v>9674</v>
      </c>
      <c r="F236" s="4" t="s">
        <v>9675</v>
      </c>
      <c r="G236" s="4" t="str">
        <f t="shared" si="6"/>
        <v>Marcelo Caruso A.-El fin del neoliberalismo y su incierto futuro</v>
      </c>
      <c r="H236" s="4">
        <f t="shared" si="7"/>
        <v>4045</v>
      </c>
    </row>
    <row r="237" spans="1:8" ht="409.6" x14ac:dyDescent="0.3">
      <c r="A237" s="4" t="s">
        <v>1162</v>
      </c>
      <c r="B237" s="4" t="s">
        <v>218</v>
      </c>
      <c r="C237" s="4" t="s">
        <v>10570</v>
      </c>
      <c r="D237" s="4" t="s">
        <v>10571</v>
      </c>
      <c r="E237" s="4" t="s">
        <v>10572</v>
      </c>
      <c r="F237" s="4" t="s">
        <v>10573</v>
      </c>
      <c r="G237" s="4" t="str">
        <f t="shared" si="6"/>
        <v>Lorenzo Madrigal-Se nos vino esa gente</v>
      </c>
      <c r="H237" s="4">
        <f t="shared" si="7"/>
        <v>2828</v>
      </c>
    </row>
    <row r="238" spans="1:8" ht="409.6" x14ac:dyDescent="0.3">
      <c r="A238" s="4" t="s">
        <v>1162</v>
      </c>
      <c r="B238" s="4" t="s">
        <v>465</v>
      </c>
      <c r="C238" s="4" t="s">
        <v>10123</v>
      </c>
      <c r="D238" s="4" t="s">
        <v>10124</v>
      </c>
      <c r="E238" s="4" t="s">
        <v>10125</v>
      </c>
      <c r="F238" s="4" t="s">
        <v>10126</v>
      </c>
      <c r="G238" s="4" t="str">
        <f t="shared" si="6"/>
        <v>Luis Carvajal Basto-No es Uber, es la revolución digital</v>
      </c>
      <c r="H238" s="4">
        <f t="shared" si="7"/>
        <v>4371</v>
      </c>
    </row>
    <row r="239" spans="1:8" ht="409.6" x14ac:dyDescent="0.3">
      <c r="A239" s="4" t="s">
        <v>1162</v>
      </c>
      <c r="B239" s="4" t="s">
        <v>231</v>
      </c>
      <c r="C239" s="4" t="s">
        <v>10123</v>
      </c>
      <c r="D239" s="4" t="s">
        <v>10127</v>
      </c>
      <c r="E239" s="4" t="s">
        <v>10128</v>
      </c>
      <c r="F239" s="4" t="s">
        <v>10129</v>
      </c>
      <c r="G239" s="4" t="str">
        <f t="shared" si="6"/>
        <v>Salomón Kalmanovitz-De ángeles y demonios</v>
      </c>
      <c r="H239" s="4">
        <f t="shared" si="7"/>
        <v>3475</v>
      </c>
    </row>
    <row r="240" spans="1:8" ht="409.6" x14ac:dyDescent="0.3">
      <c r="A240" s="4" t="s">
        <v>1162</v>
      </c>
      <c r="B240" s="4" t="s">
        <v>457</v>
      </c>
      <c r="C240" s="4" t="s">
        <v>10123</v>
      </c>
      <c r="D240" s="4" t="s">
        <v>10130</v>
      </c>
      <c r="E240" s="4" t="s">
        <v>10131</v>
      </c>
      <c r="F240" s="4" t="s">
        <v>10132</v>
      </c>
      <c r="G240" s="4" t="str">
        <f t="shared" si="6"/>
        <v>Gazapera-Gazapera (20/01/20)</v>
      </c>
      <c r="H240" s="4">
        <f t="shared" si="7"/>
        <v>1975</v>
      </c>
    </row>
    <row r="241" spans="1:8" ht="409.6" x14ac:dyDescent="0.3">
      <c r="A241" s="4" t="s">
        <v>1162</v>
      </c>
      <c r="B241" s="4" t="s">
        <v>345</v>
      </c>
      <c r="C241" s="4" t="s">
        <v>10123</v>
      </c>
      <c r="D241" s="4" t="s">
        <v>10137</v>
      </c>
      <c r="E241" s="4" t="s">
        <v>10138</v>
      </c>
      <c r="F241" s="4" t="s">
        <v>10139</v>
      </c>
      <c r="G241" s="4" t="str">
        <f t="shared" si="6"/>
        <v>Danilo Arbilla-Democracia vs. dictadura</v>
      </c>
      <c r="H241" s="4">
        <f t="shared" si="7"/>
        <v>3910</v>
      </c>
    </row>
    <row r="242" spans="1:8" ht="374.4" x14ac:dyDescent="0.3">
      <c r="A242" s="4" t="s">
        <v>1162</v>
      </c>
      <c r="B242" s="4" t="s">
        <v>218</v>
      </c>
      <c r="C242" s="4" t="s">
        <v>10123</v>
      </c>
      <c r="D242" s="4" t="s">
        <v>10140</v>
      </c>
      <c r="E242" s="4" t="s">
        <v>10141</v>
      </c>
      <c r="F242" s="4" t="s">
        <v>10142</v>
      </c>
      <c r="G242" s="4" t="str">
        <f t="shared" si="6"/>
        <v>Lorenzo Madrigal-La linterna de Diógenes</v>
      </c>
      <c r="H242" s="4">
        <f t="shared" si="7"/>
        <v>2747</v>
      </c>
    </row>
    <row r="243" spans="1:8" ht="388.8" x14ac:dyDescent="0.3">
      <c r="A243" s="4" t="s">
        <v>1162</v>
      </c>
      <c r="B243" s="4" t="s">
        <v>222</v>
      </c>
      <c r="C243" s="4" t="s">
        <v>10123</v>
      </c>
      <c r="D243" s="4" t="s">
        <v>10143</v>
      </c>
      <c r="E243" s="4" t="s">
        <v>10144</v>
      </c>
      <c r="F243" s="4" t="s">
        <v>10145</v>
      </c>
      <c r="G243" s="4" t="str">
        <f t="shared" si="6"/>
        <v>Lisandro Duque Naranjo-El personaje</v>
      </c>
      <c r="H243" s="4">
        <f t="shared" si="7"/>
        <v>3156</v>
      </c>
    </row>
    <row r="244" spans="1:8" ht="409.6" x14ac:dyDescent="0.3">
      <c r="A244" s="4" t="s">
        <v>1162</v>
      </c>
      <c r="B244" s="4" t="s">
        <v>3553</v>
      </c>
      <c r="C244" s="4" t="s">
        <v>10123</v>
      </c>
      <c r="D244" s="4" t="s">
        <v>10146</v>
      </c>
      <c r="E244" s="4" t="s">
        <v>10147</v>
      </c>
      <c r="F244" s="4" t="s">
        <v>10148</v>
      </c>
      <c r="G244" s="4" t="str">
        <f t="shared" si="6"/>
        <v>Fernando Galindo G.-El fanatismo: secuela de los octenios</v>
      </c>
      <c r="H244" s="4">
        <f t="shared" si="7"/>
        <v>3688</v>
      </c>
    </row>
    <row r="245" spans="1:8" ht="409.6" x14ac:dyDescent="0.3">
      <c r="A245" s="4" t="s">
        <v>1162</v>
      </c>
      <c r="B245" s="4" t="s">
        <v>201</v>
      </c>
      <c r="C245" s="4" t="s">
        <v>10123</v>
      </c>
      <c r="D245" s="4" t="s">
        <v>10149</v>
      </c>
      <c r="E245" s="4" t="s">
        <v>10150</v>
      </c>
      <c r="F245" s="4" t="s">
        <v>10151</v>
      </c>
      <c r="G245" s="4" t="str">
        <f t="shared" si="6"/>
        <v>Luis Carlos Vélez-La guerra de la información</v>
      </c>
      <c r="H245" s="4">
        <f t="shared" si="7"/>
        <v>3211</v>
      </c>
    </row>
    <row r="246" spans="1:8" ht="409.6" x14ac:dyDescent="0.3">
      <c r="A246" s="4" t="s">
        <v>1162</v>
      </c>
      <c r="B246" s="4" t="s">
        <v>685</v>
      </c>
      <c r="C246" s="4" t="s">
        <v>10123</v>
      </c>
      <c r="D246" s="4" t="s">
        <v>10186</v>
      </c>
      <c r="E246" s="4" t="s">
        <v>10187</v>
      </c>
      <c r="F246" s="4" t="s">
        <v>10188</v>
      </c>
      <c r="G246" s="4" t="str">
        <f t="shared" si="6"/>
        <v>Aura Lucía Mera-Violencia animalista</v>
      </c>
      <c r="H246" s="4">
        <f t="shared" si="7"/>
        <v>3499</v>
      </c>
    </row>
    <row r="247" spans="1:8" ht="409.6" x14ac:dyDescent="0.3">
      <c r="A247" s="4" t="s">
        <v>1162</v>
      </c>
      <c r="B247" s="4" t="s">
        <v>2119</v>
      </c>
      <c r="C247" s="4" t="s">
        <v>10123</v>
      </c>
      <c r="D247" s="4" t="s">
        <v>10220</v>
      </c>
      <c r="E247" s="4" t="s">
        <v>10221</v>
      </c>
      <c r="F247" s="4" t="s">
        <v>10222</v>
      </c>
      <c r="G247" s="4" t="str">
        <f t="shared" si="6"/>
        <v>Juan Felipe Carrillo Gáfaro-Ovejas descarriadas</v>
      </c>
      <c r="H247" s="4">
        <f t="shared" si="7"/>
        <v>4791</v>
      </c>
    </row>
    <row r="248" spans="1:8" ht="409.6" x14ac:dyDescent="0.3">
      <c r="A248" s="4" t="s">
        <v>1162</v>
      </c>
      <c r="B248" s="4" t="s">
        <v>320</v>
      </c>
      <c r="C248" s="4" t="s">
        <v>11132</v>
      </c>
      <c r="D248" s="4" t="s">
        <v>11133</v>
      </c>
      <c r="E248" s="4" t="s">
        <v>11134</v>
      </c>
      <c r="F248" s="4" t="s">
        <v>11135</v>
      </c>
      <c r="G248" s="4" t="str">
        <f t="shared" si="6"/>
        <v>Catalina Ruiz-Navarro-México feminicida</v>
      </c>
      <c r="H248" s="4">
        <f t="shared" si="7"/>
        <v>3779</v>
      </c>
    </row>
    <row r="249" spans="1:8" ht="409.6" x14ac:dyDescent="0.3">
      <c r="A249" s="4" t="s">
        <v>1162</v>
      </c>
      <c r="B249" s="4" t="s">
        <v>1149</v>
      </c>
      <c r="C249" s="4" t="s">
        <v>11132</v>
      </c>
      <c r="D249" s="4" t="s">
        <v>11136</v>
      </c>
      <c r="E249" s="4" t="s">
        <v>11137</v>
      </c>
      <c r="F249" s="4" t="s">
        <v>11138</v>
      </c>
      <c r="G249" s="4" t="str">
        <f t="shared" si="6"/>
        <v>Brigitte LG Baptiste-“1917”</v>
      </c>
      <c r="H249" s="4">
        <f t="shared" si="7"/>
        <v>3238</v>
      </c>
    </row>
    <row r="250" spans="1:8" ht="187.2" x14ac:dyDescent="0.3">
      <c r="A250" s="4" t="s">
        <v>1162</v>
      </c>
      <c r="B250" s="4" t="s">
        <v>6297</v>
      </c>
      <c r="C250" s="4" t="s">
        <v>11132</v>
      </c>
      <c r="D250" s="4" t="s">
        <v>11139</v>
      </c>
      <c r="E250" s="4" t="s">
        <v>11140</v>
      </c>
      <c r="F250" s="4" t="s">
        <v>11141</v>
      </c>
      <c r="G250" s="4" t="str">
        <f t="shared" si="6"/>
        <v>Adriana Cooper-Después de Tinder</v>
      </c>
      <c r="H250" s="4">
        <f t="shared" si="7"/>
        <v>1918</v>
      </c>
    </row>
    <row r="251" spans="1:8" ht="288" x14ac:dyDescent="0.3">
      <c r="A251" s="4" t="s">
        <v>1162</v>
      </c>
      <c r="B251" s="4" t="s">
        <v>585</v>
      </c>
      <c r="C251" s="4" t="s">
        <v>11132</v>
      </c>
      <c r="D251" s="4" t="s">
        <v>11145</v>
      </c>
      <c r="E251" s="4" t="s">
        <v>11146</v>
      </c>
      <c r="F251" s="4" t="s">
        <v>11147</v>
      </c>
      <c r="G251" s="4" t="str">
        <f t="shared" si="6"/>
        <v>Luis Carlos Reyes-Los impuestos de los políticos</v>
      </c>
      <c r="H251" s="4">
        <f t="shared" si="7"/>
        <v>2020</v>
      </c>
    </row>
    <row r="252" spans="1:8" ht="409.6" x14ac:dyDescent="0.3">
      <c r="A252" s="4" t="s">
        <v>1162</v>
      </c>
      <c r="B252" s="4" t="s">
        <v>336</v>
      </c>
      <c r="C252" s="4" t="s">
        <v>11132</v>
      </c>
      <c r="D252" s="4" t="s">
        <v>11151</v>
      </c>
      <c r="E252" s="4" t="s">
        <v>11152</v>
      </c>
      <c r="F252" s="4" t="s">
        <v>11153</v>
      </c>
      <c r="G252" s="4" t="str">
        <f t="shared" si="6"/>
        <v>Juan David Zuloaga D.-El cartel de Win Sports</v>
      </c>
      <c r="H252" s="4">
        <f t="shared" si="7"/>
        <v>2843</v>
      </c>
    </row>
    <row r="253" spans="1:8" ht="409.6" x14ac:dyDescent="0.3">
      <c r="A253" s="4" t="s">
        <v>1162</v>
      </c>
      <c r="B253" s="4" t="s">
        <v>75</v>
      </c>
      <c r="C253" s="4" t="s">
        <v>11132</v>
      </c>
      <c r="D253" s="4" t="s">
        <v>11154</v>
      </c>
      <c r="E253" s="4" t="s">
        <v>11155</v>
      </c>
      <c r="F253" s="4" t="s">
        <v>11156</v>
      </c>
      <c r="G253" s="4" t="str">
        <f t="shared" si="6"/>
        <v>Juan Manuel Ospina-Fumigar o no fumigar, esa no es la cuestión</v>
      </c>
      <c r="H253" s="4">
        <f t="shared" si="7"/>
        <v>3731</v>
      </c>
    </row>
    <row r="254" spans="1:8" ht="409.6" x14ac:dyDescent="0.3">
      <c r="A254" s="4" t="s">
        <v>1162</v>
      </c>
      <c r="B254" s="4" t="s">
        <v>361</v>
      </c>
      <c r="C254" s="4" t="s">
        <v>11132</v>
      </c>
      <c r="D254" s="4" t="s">
        <v>11157</v>
      </c>
      <c r="E254" s="4" t="s">
        <v>11158</v>
      </c>
      <c r="F254" s="4" t="s">
        <v>11159</v>
      </c>
      <c r="G254" s="4" t="str">
        <f t="shared" si="6"/>
        <v>Luis Felipe Henao-Seguridad y prevención en el siglo XXI</v>
      </c>
      <c r="H254" s="4">
        <f t="shared" si="7"/>
        <v>3745</v>
      </c>
    </row>
    <row r="255" spans="1:8" ht="409.6" x14ac:dyDescent="0.3">
      <c r="A255" s="4" t="s">
        <v>1162</v>
      </c>
      <c r="B255" s="4" t="s">
        <v>1158</v>
      </c>
      <c r="C255" s="4" t="s">
        <v>11132</v>
      </c>
      <c r="D255" s="4" t="s">
        <v>11160</v>
      </c>
      <c r="E255" s="4" t="s">
        <v>11161</v>
      </c>
      <c r="F255" s="4" t="s">
        <v>11162</v>
      </c>
      <c r="G255" s="4" t="str">
        <f t="shared" si="6"/>
        <v>Michelle Arévalo Zuleta-El Niddo Suesca, un destino para conectar</v>
      </c>
      <c r="H255" s="4">
        <f t="shared" si="7"/>
        <v>3657</v>
      </c>
    </row>
    <row r="256" spans="1:8" ht="409.6" x14ac:dyDescent="0.3">
      <c r="A256" s="4" t="s">
        <v>1162</v>
      </c>
      <c r="B256" s="4" t="s">
        <v>71</v>
      </c>
      <c r="C256" s="4" t="s">
        <v>11132</v>
      </c>
      <c r="D256" s="4" t="s">
        <v>11163</v>
      </c>
      <c r="E256" s="4" t="s">
        <v>11164</v>
      </c>
      <c r="F256" s="4" t="s">
        <v>11165</v>
      </c>
      <c r="G256" s="4" t="str">
        <f t="shared" si="6"/>
        <v>Mauricio Rubio-Eterno diálogo con el Eln</v>
      </c>
      <c r="H256" s="4">
        <f t="shared" si="7"/>
        <v>5091</v>
      </c>
    </row>
    <row r="257" spans="1:8" ht="409.6" x14ac:dyDescent="0.3">
      <c r="A257" s="4" t="s">
        <v>1162</v>
      </c>
      <c r="B257" s="4" t="s">
        <v>610</v>
      </c>
      <c r="C257" s="4" t="s">
        <v>11132</v>
      </c>
      <c r="D257" s="4" t="s">
        <v>11176</v>
      </c>
      <c r="E257" s="4" t="s">
        <v>11177</v>
      </c>
      <c r="F257" s="4" t="s">
        <v>11178</v>
      </c>
      <c r="G257" s="4" t="str">
        <f t="shared" si="6"/>
        <v>Francisco Gutiérrez Sanín-Aída</v>
      </c>
      <c r="H257" s="4">
        <f t="shared" si="7"/>
        <v>3975</v>
      </c>
    </row>
    <row r="258" spans="1:8" ht="360" x14ac:dyDescent="0.3">
      <c r="A258" s="4" t="s">
        <v>1162</v>
      </c>
      <c r="B258" s="4" t="s">
        <v>353</v>
      </c>
      <c r="C258" s="4" t="s">
        <v>11132</v>
      </c>
      <c r="D258" s="4" t="s">
        <v>11182</v>
      </c>
      <c r="E258" s="4" t="s">
        <v>11183</v>
      </c>
      <c r="F258" s="4" t="s">
        <v>11184</v>
      </c>
      <c r="G258" s="4" t="str">
        <f t="shared" si="6"/>
        <v>Ricardo Bada-Johan Huizinga</v>
      </c>
      <c r="H258" s="4">
        <f t="shared" si="7"/>
        <v>2681</v>
      </c>
    </row>
    <row r="259" spans="1:8" ht="409.6" x14ac:dyDescent="0.3">
      <c r="A259" s="4" t="s">
        <v>1162</v>
      </c>
      <c r="B259" s="4" t="s">
        <v>537</v>
      </c>
      <c r="C259" s="4" t="s">
        <v>10152</v>
      </c>
      <c r="D259" s="4" t="s">
        <v>10156</v>
      </c>
      <c r="E259" s="4" t="s">
        <v>10157</v>
      </c>
      <c r="F259" s="4" t="s">
        <v>10158</v>
      </c>
      <c r="G259" s="4" t="str">
        <f t="shared" ref="G259:G322" si="8">_xlfn.CONCAT(B259,"-",D259)</f>
        <v>Luis I. Sandoval M.-Demofobia: semilla recóndita de violencia</v>
      </c>
      <c r="H259" s="4">
        <f t="shared" ref="H259:H322" si="9">LEN(E259)</f>
        <v>5121</v>
      </c>
    </row>
    <row r="260" spans="1:8" ht="409.6" x14ac:dyDescent="0.3">
      <c r="A260" s="4" t="s">
        <v>1162</v>
      </c>
      <c r="B260" s="4" t="s">
        <v>260</v>
      </c>
      <c r="C260" s="4" t="s">
        <v>10152</v>
      </c>
      <c r="D260" s="4" t="s">
        <v>10159</v>
      </c>
      <c r="E260" s="4" t="s">
        <v>10160</v>
      </c>
      <c r="F260" s="4" t="s">
        <v>10161</v>
      </c>
      <c r="G260" s="4" t="str">
        <f t="shared" si="8"/>
        <v>Gonzalo Hernández-La economía bien y la gente mal</v>
      </c>
      <c r="H260" s="4">
        <f t="shared" si="9"/>
        <v>3557</v>
      </c>
    </row>
    <row r="261" spans="1:8" ht="409.6" x14ac:dyDescent="0.3">
      <c r="A261" s="4" t="s">
        <v>1162</v>
      </c>
      <c r="B261" s="4" t="s">
        <v>539</v>
      </c>
      <c r="C261" s="4" t="s">
        <v>10152</v>
      </c>
      <c r="D261" s="4" t="s">
        <v>10162</v>
      </c>
      <c r="E261" s="4" t="s">
        <v>10163</v>
      </c>
      <c r="F261" s="4" t="s">
        <v>10164</v>
      </c>
      <c r="G261" s="4" t="str">
        <f t="shared" si="8"/>
        <v>Cristina de la Torre-Masacre de líderes: ¿y los autores intelectuales?</v>
      </c>
      <c r="H261" s="4">
        <f t="shared" si="9"/>
        <v>3694</v>
      </c>
    </row>
    <row r="262" spans="1:8" ht="409.6" x14ac:dyDescent="0.3">
      <c r="A262" s="4" t="s">
        <v>1162</v>
      </c>
      <c r="B262" s="4" t="s">
        <v>1581</v>
      </c>
      <c r="C262" s="4" t="s">
        <v>10152</v>
      </c>
      <c r="D262" s="4" t="s">
        <v>10165</v>
      </c>
      <c r="E262" s="4" t="s">
        <v>10166</v>
      </c>
      <c r="F262" s="4" t="s">
        <v>10167</v>
      </c>
      <c r="G262" s="4" t="str">
        <f t="shared" si="8"/>
        <v>Pedro Viveros-Gaviria, tenga el coraje de unirlos</v>
      </c>
      <c r="H262" s="4">
        <f t="shared" si="9"/>
        <v>3951</v>
      </c>
    </row>
    <row r="263" spans="1:8" ht="302.39999999999998" x14ac:dyDescent="0.3">
      <c r="A263" s="4" t="s">
        <v>1162</v>
      </c>
      <c r="B263" s="4" t="s">
        <v>276</v>
      </c>
      <c r="C263" s="4" t="s">
        <v>10152</v>
      </c>
      <c r="D263" s="4" t="s">
        <v>10168</v>
      </c>
      <c r="E263" s="4" t="s">
        <v>10169</v>
      </c>
      <c r="F263" s="4" t="s">
        <v>10170</v>
      </c>
      <c r="G263" s="4" t="str">
        <f t="shared" si="8"/>
        <v>Óscar Alarcón-La Corte y el fiscal</v>
      </c>
      <c r="H263" s="4">
        <f t="shared" si="9"/>
        <v>1986</v>
      </c>
    </row>
    <row r="264" spans="1:8" ht="409.6" x14ac:dyDescent="0.3">
      <c r="A264" s="4" t="s">
        <v>1162</v>
      </c>
      <c r="B264" s="4" t="s">
        <v>244</v>
      </c>
      <c r="C264" s="4" t="s">
        <v>10152</v>
      </c>
      <c r="D264" s="4" t="s">
        <v>10171</v>
      </c>
      <c r="E264" s="4" t="s">
        <v>10172</v>
      </c>
      <c r="F264" s="4" t="s">
        <v>10173</v>
      </c>
      <c r="G264" s="4" t="str">
        <f t="shared" si="8"/>
        <v>Eduardo Barajas Sandoval-Otra vez el oro de Libia</v>
      </c>
      <c r="H264" s="4">
        <f t="shared" si="9"/>
        <v>6605</v>
      </c>
    </row>
    <row r="265" spans="1:8" ht="388.8" x14ac:dyDescent="0.3">
      <c r="A265" s="4" t="s">
        <v>1162</v>
      </c>
      <c r="B265" s="4" t="s">
        <v>524</v>
      </c>
      <c r="C265" s="4" t="s">
        <v>10152</v>
      </c>
      <c r="D265" s="4" t="s">
        <v>10174</v>
      </c>
      <c r="E265" s="4" t="s">
        <v>10175</v>
      </c>
      <c r="F265" s="4" t="s">
        <v>10176</v>
      </c>
      <c r="G265" s="4" t="str">
        <f t="shared" si="8"/>
        <v>Jaime Arocha-¡Líbranos de la tentación!</v>
      </c>
      <c r="H265" s="4">
        <f t="shared" si="9"/>
        <v>3245</v>
      </c>
    </row>
    <row r="266" spans="1:8" ht="409.6" x14ac:dyDescent="0.3">
      <c r="A266" s="4" t="s">
        <v>1162</v>
      </c>
      <c r="B266" s="4" t="s">
        <v>235</v>
      </c>
      <c r="C266" s="4" t="s">
        <v>10152</v>
      </c>
      <c r="D266" s="4" t="s">
        <v>10177</v>
      </c>
      <c r="E266" s="4" t="s">
        <v>10178</v>
      </c>
      <c r="F266" s="4" t="s">
        <v>10179</v>
      </c>
      <c r="G266" s="4" t="str">
        <f t="shared" si="8"/>
        <v>Rafael Orduz-La ministra de Ciencia y Tecnología: política y fuego amigo</v>
      </c>
      <c r="H266" s="4">
        <f t="shared" si="9"/>
        <v>3336</v>
      </c>
    </row>
    <row r="267" spans="1:8" ht="409.6" x14ac:dyDescent="0.3">
      <c r="A267" s="4" t="s">
        <v>1162</v>
      </c>
      <c r="B267" s="4" t="s">
        <v>256</v>
      </c>
      <c r="C267" s="4" t="s">
        <v>10152</v>
      </c>
      <c r="D267" s="4" t="s">
        <v>10180</v>
      </c>
      <c r="E267" s="4" t="s">
        <v>10181</v>
      </c>
      <c r="F267" s="4" t="s">
        <v>10182</v>
      </c>
      <c r="G267" s="4" t="str">
        <f t="shared" si="8"/>
        <v>Gloria Arias Nieto-Nobleza obliga</v>
      </c>
      <c r="H267" s="4">
        <f t="shared" si="9"/>
        <v>3485</v>
      </c>
    </row>
    <row r="268" spans="1:8" ht="409.6" x14ac:dyDescent="0.3">
      <c r="A268" s="4" t="s">
        <v>1162</v>
      </c>
      <c r="B268" s="4" t="s">
        <v>2164</v>
      </c>
      <c r="C268" s="4" t="s">
        <v>10152</v>
      </c>
      <c r="D268" s="4" t="s">
        <v>10183</v>
      </c>
      <c r="E268" s="4" t="s">
        <v>10184</v>
      </c>
      <c r="F268" s="4" t="s">
        <v>10185</v>
      </c>
      <c r="G268" s="4" t="str">
        <f t="shared" si="8"/>
        <v>María Teresa Ronderos-El valor de Claudia López</v>
      </c>
      <c r="H268" s="4">
        <f t="shared" si="9"/>
        <v>3797</v>
      </c>
    </row>
    <row r="269" spans="1:8" ht="409.6" x14ac:dyDescent="0.3">
      <c r="A269" s="4" t="s">
        <v>1162</v>
      </c>
      <c r="B269" s="4" t="s">
        <v>248</v>
      </c>
      <c r="C269" s="4" t="s">
        <v>10152</v>
      </c>
      <c r="D269" s="4" t="s">
        <v>10189</v>
      </c>
      <c r="E269" s="4" t="s">
        <v>10190</v>
      </c>
      <c r="F269" s="4" t="s">
        <v>10191</v>
      </c>
      <c r="G269" s="4" t="str">
        <f t="shared" si="8"/>
        <v>Daniel Pacheco-Propósitos para el paro</v>
      </c>
      <c r="H269" s="4">
        <f t="shared" si="9"/>
        <v>3892</v>
      </c>
    </row>
    <row r="270" spans="1:8" ht="409.6" x14ac:dyDescent="0.3">
      <c r="A270" s="4" t="s">
        <v>1162</v>
      </c>
      <c r="B270" s="4" t="s">
        <v>9950</v>
      </c>
      <c r="C270" s="4" t="s">
        <v>10152</v>
      </c>
      <c r="D270" s="4" t="s">
        <v>10208</v>
      </c>
      <c r="E270" s="4" t="s">
        <v>10209</v>
      </c>
      <c r="F270" s="4" t="s">
        <v>10210</v>
      </c>
      <c r="G270" s="4" t="str">
        <f t="shared" si="8"/>
        <v>Renson Said-El brazo largo de Ramiro Suárez</v>
      </c>
      <c r="H270" s="4">
        <f t="shared" si="9"/>
        <v>3709</v>
      </c>
    </row>
    <row r="271" spans="1:8" ht="403.2" x14ac:dyDescent="0.3">
      <c r="A271" s="4" t="s">
        <v>1162</v>
      </c>
      <c r="B271" s="4" t="s">
        <v>1423</v>
      </c>
      <c r="C271" s="4" t="s">
        <v>10152</v>
      </c>
      <c r="D271" s="4" t="s">
        <v>10211</v>
      </c>
      <c r="E271" s="4" t="s">
        <v>10212</v>
      </c>
      <c r="F271" s="4" t="s">
        <v>10213</v>
      </c>
      <c r="G271" s="4" t="str">
        <f t="shared" si="8"/>
        <v>Isabel Segovia-Vida</v>
      </c>
      <c r="H271" s="4">
        <f t="shared" si="9"/>
        <v>3254</v>
      </c>
    </row>
    <row r="272" spans="1:8" ht="374.4" x14ac:dyDescent="0.3">
      <c r="A272" s="4" t="s">
        <v>1162</v>
      </c>
      <c r="B272" s="4" t="s">
        <v>300</v>
      </c>
      <c r="C272" s="4" t="s">
        <v>10152</v>
      </c>
      <c r="D272" s="4" t="s">
        <v>10217</v>
      </c>
      <c r="E272" s="4" t="s">
        <v>10218</v>
      </c>
      <c r="F272" s="4" t="s">
        <v>10219</v>
      </c>
      <c r="G272" s="4" t="str">
        <f t="shared" si="8"/>
        <v>Arlene B. Tickner-¡Que empiece el show!</v>
      </c>
      <c r="H272" s="4">
        <f t="shared" si="9"/>
        <v>3244</v>
      </c>
    </row>
    <row r="273" spans="1:8" ht="409.6" x14ac:dyDescent="0.3">
      <c r="A273" s="4" t="s">
        <v>1162</v>
      </c>
      <c r="B273" s="4" t="s">
        <v>265</v>
      </c>
      <c r="C273" s="4" t="s">
        <v>10152</v>
      </c>
      <c r="D273" s="4" t="s">
        <v>10153</v>
      </c>
      <c r="E273" s="4" t="s">
        <v>10154</v>
      </c>
      <c r="F273" s="4" t="s">
        <v>10155</v>
      </c>
      <c r="G273" s="4" t="str">
        <f t="shared" si="8"/>
        <v>Reinaldo Spitaletta-Piñata presidencial</v>
      </c>
      <c r="H273" s="4">
        <f t="shared" si="9"/>
        <v>4658</v>
      </c>
    </row>
    <row r="274" spans="1:8" ht="403.2" x14ac:dyDescent="0.3">
      <c r="A274" s="4" t="s">
        <v>1162</v>
      </c>
      <c r="B274" s="4" t="s">
        <v>387</v>
      </c>
      <c r="C274" s="4" t="s">
        <v>11166</v>
      </c>
      <c r="D274" s="4" t="s">
        <v>11167</v>
      </c>
      <c r="E274" s="4" t="s">
        <v>11168</v>
      </c>
      <c r="F274" s="4" t="s">
        <v>11169</v>
      </c>
      <c r="G274" s="4" t="str">
        <f t="shared" si="8"/>
        <v>Juan Carlos Botero-Los grandes privilegios</v>
      </c>
      <c r="H274" s="4">
        <f t="shared" si="9"/>
        <v>3302</v>
      </c>
    </row>
    <row r="275" spans="1:8" ht="360" x14ac:dyDescent="0.3">
      <c r="A275" s="4" t="s">
        <v>1162</v>
      </c>
      <c r="B275" s="4" t="s">
        <v>380</v>
      </c>
      <c r="C275" s="4" t="s">
        <v>11166</v>
      </c>
      <c r="D275" s="4" t="s">
        <v>11170</v>
      </c>
      <c r="E275" s="4" t="s">
        <v>11171</v>
      </c>
      <c r="F275" s="4" t="s">
        <v>11172</v>
      </c>
      <c r="G275" s="4" t="str">
        <f t="shared" si="8"/>
        <v>Mario Fernando Prado-Cali, capital de las aves</v>
      </c>
      <c r="H275" s="4">
        <f t="shared" si="9"/>
        <v>2292</v>
      </c>
    </row>
    <row r="276" spans="1:8" ht="409.6" x14ac:dyDescent="0.3">
      <c r="A276" s="4" t="s">
        <v>1162</v>
      </c>
      <c r="B276" s="4" t="s">
        <v>940</v>
      </c>
      <c r="C276" s="4" t="s">
        <v>11166</v>
      </c>
      <c r="D276" s="4" t="s">
        <v>11173</v>
      </c>
      <c r="E276" s="4" t="s">
        <v>11174</v>
      </c>
      <c r="F276" s="4" t="s">
        <v>11175</v>
      </c>
      <c r="G276" s="4" t="str">
        <f t="shared" si="8"/>
        <v>Augusto Trujillo Muñoz-Congreso Mundial de Juristas</v>
      </c>
      <c r="H276" s="4">
        <f t="shared" si="9"/>
        <v>3357</v>
      </c>
    </row>
    <row r="277" spans="1:8" ht="409.6" x14ac:dyDescent="0.3">
      <c r="A277" s="4" t="s">
        <v>1162</v>
      </c>
      <c r="B277" s="4" t="s">
        <v>108</v>
      </c>
      <c r="C277" s="4" t="s">
        <v>11166</v>
      </c>
      <c r="D277" s="4" t="s">
        <v>11179</v>
      </c>
      <c r="E277" s="4" t="s">
        <v>11180</v>
      </c>
      <c r="F277" s="4" t="s">
        <v>11181</v>
      </c>
      <c r="G277" s="4" t="str">
        <f t="shared" si="8"/>
        <v>Madame Papita-De todito (es más sabrosito)</v>
      </c>
      <c r="H277" s="4">
        <f t="shared" si="9"/>
        <v>3038</v>
      </c>
    </row>
    <row r="278" spans="1:8" ht="409.6" x14ac:dyDescent="0.3">
      <c r="A278" s="4" t="s">
        <v>1162</v>
      </c>
      <c r="B278" s="4" t="s">
        <v>88</v>
      </c>
      <c r="C278" s="4" t="s">
        <v>11166</v>
      </c>
      <c r="D278" s="4" t="s">
        <v>11185</v>
      </c>
      <c r="E278" s="4" t="s">
        <v>11186</v>
      </c>
      <c r="F278" s="4" t="s">
        <v>11187</v>
      </c>
      <c r="G278" s="4" t="str">
        <f t="shared" si="8"/>
        <v>Arturo Guerrero-El síndrome de adrenalina</v>
      </c>
      <c r="H278" s="4">
        <f t="shared" si="9"/>
        <v>3039</v>
      </c>
    </row>
    <row r="279" spans="1:8" ht="409.6" x14ac:dyDescent="0.3">
      <c r="A279" s="4" t="s">
        <v>1162</v>
      </c>
      <c r="B279" s="4" t="s">
        <v>622</v>
      </c>
      <c r="C279" s="4" t="s">
        <v>11166</v>
      </c>
      <c r="D279" s="4" t="s">
        <v>11188</v>
      </c>
      <c r="E279" s="4" t="s">
        <v>11189</v>
      </c>
      <c r="F279" s="4" t="s">
        <v>11190</v>
      </c>
      <c r="G279" s="4" t="str">
        <f t="shared" si="8"/>
        <v>Patricia Lara Salive-Chocó, donde mata más la desidia que la guerra</v>
      </c>
      <c r="H279" s="4">
        <f t="shared" si="9"/>
        <v>3532</v>
      </c>
    </row>
    <row r="280" spans="1:8" ht="409.6" x14ac:dyDescent="0.3">
      <c r="A280" s="4" t="s">
        <v>1162</v>
      </c>
      <c r="B280" s="4" t="s">
        <v>357</v>
      </c>
      <c r="C280" s="4" t="s">
        <v>11166</v>
      </c>
      <c r="D280" s="4" t="s">
        <v>11191</v>
      </c>
      <c r="E280" s="4" t="s">
        <v>11192</v>
      </c>
      <c r="F280" s="4" t="s">
        <v>11193</v>
      </c>
      <c r="G280" s="4" t="str">
        <f t="shared" si="8"/>
        <v>Valentina Coccia-Salvando vidas</v>
      </c>
      <c r="H280" s="4">
        <f t="shared" si="9"/>
        <v>3803</v>
      </c>
    </row>
    <row r="281" spans="1:8" ht="409.6" x14ac:dyDescent="0.3">
      <c r="A281" s="4" t="s">
        <v>1162</v>
      </c>
      <c r="B281" s="4" t="s">
        <v>93</v>
      </c>
      <c r="C281" s="4" t="s">
        <v>11166</v>
      </c>
      <c r="D281" s="4" t="s">
        <v>11194</v>
      </c>
      <c r="E281" s="4" t="s">
        <v>11195</v>
      </c>
      <c r="F281" s="4" t="s">
        <v>11196</v>
      </c>
      <c r="G281" s="4" t="str">
        <f t="shared" si="8"/>
        <v>Carolina Botero Cabrera-No, la pobreza no debería ser el conejillo de indias de la tecnología digital</v>
      </c>
      <c r="H281" s="4">
        <f t="shared" si="9"/>
        <v>4461</v>
      </c>
    </row>
    <row r="282" spans="1:8" ht="409.6" x14ac:dyDescent="0.3">
      <c r="A282" s="4" t="s">
        <v>1162</v>
      </c>
      <c r="B282" s="4" t="s">
        <v>133</v>
      </c>
      <c r="C282" s="4" t="s">
        <v>11166</v>
      </c>
      <c r="D282" s="4" t="s">
        <v>11207</v>
      </c>
      <c r="E282" s="4" t="s">
        <v>11208</v>
      </c>
      <c r="F282" s="4" t="s">
        <v>11209</v>
      </c>
      <c r="G282" s="4" t="str">
        <f t="shared" si="8"/>
        <v>Sorayda Peguero-La violencia justa de Mercedes Pinto</v>
      </c>
      <c r="H282" s="4">
        <f t="shared" si="9"/>
        <v>3786</v>
      </c>
    </row>
    <row r="283" spans="1:8" ht="409.6" x14ac:dyDescent="0.3">
      <c r="A283" s="4" t="s">
        <v>1162</v>
      </c>
      <c r="B283" s="4" t="s">
        <v>812</v>
      </c>
      <c r="C283" s="4" t="s">
        <v>11166</v>
      </c>
      <c r="D283" s="4" t="s">
        <v>11262</v>
      </c>
      <c r="E283" s="4" t="s">
        <v>11263</v>
      </c>
      <c r="F283" s="4" t="s">
        <v>11264</v>
      </c>
      <c r="G283" s="4" t="str">
        <f t="shared" si="8"/>
        <v>Rodrigo Uprimny-Por un centro nacional (no gubernamental) de memoria</v>
      </c>
      <c r="H283" s="4">
        <f t="shared" si="9"/>
        <v>3630</v>
      </c>
    </row>
    <row r="284" spans="1:8" ht="409.6" x14ac:dyDescent="0.3">
      <c r="A284" s="4" t="s">
        <v>1162</v>
      </c>
      <c r="B284" s="4" t="s">
        <v>298</v>
      </c>
      <c r="C284" s="4" t="s">
        <v>10192</v>
      </c>
      <c r="D284" s="4" t="s">
        <v>10193</v>
      </c>
      <c r="E284" s="4" t="s">
        <v>10194</v>
      </c>
      <c r="F284" s="4" t="s">
        <v>10195</v>
      </c>
      <c r="G284" s="4" t="str">
        <f t="shared" si="8"/>
        <v>Cecilia Orozco Tascón-El pasado del DAS, nunca tan presente</v>
      </c>
      <c r="H284" s="4">
        <f t="shared" si="9"/>
        <v>4747</v>
      </c>
    </row>
    <row r="285" spans="1:8" ht="409.6" x14ac:dyDescent="0.3">
      <c r="A285" s="4" t="s">
        <v>1162</v>
      </c>
      <c r="B285" s="4" t="s">
        <v>292</v>
      </c>
      <c r="C285" s="4" t="s">
        <v>10192</v>
      </c>
      <c r="D285" s="4" t="s">
        <v>10196</v>
      </c>
      <c r="E285" s="4" t="s">
        <v>10197</v>
      </c>
      <c r="F285" s="4" t="s">
        <v>10198</v>
      </c>
      <c r="G285" s="4" t="str">
        <f t="shared" si="8"/>
        <v>Pablo Felipe Robledo-Nos comió la corrupción</v>
      </c>
      <c r="H285" s="4">
        <f t="shared" si="9"/>
        <v>3045</v>
      </c>
    </row>
    <row r="286" spans="1:8" ht="409.6" x14ac:dyDescent="0.3">
      <c r="A286" s="4" t="s">
        <v>1162</v>
      </c>
      <c r="B286" s="4" t="s">
        <v>22</v>
      </c>
      <c r="C286" s="4" t="s">
        <v>10192</v>
      </c>
      <c r="D286" s="4" t="s">
        <v>10199</v>
      </c>
      <c r="E286" s="4" t="s">
        <v>10200</v>
      </c>
      <c r="F286" s="4" t="s">
        <v>10201</v>
      </c>
      <c r="G286" s="4" t="str">
        <f t="shared" si="8"/>
        <v>Pascual Gaviria-Redes en furor</v>
      </c>
      <c r="H286" s="4">
        <f t="shared" si="9"/>
        <v>3599</v>
      </c>
    </row>
    <row r="287" spans="1:8" ht="409.6" x14ac:dyDescent="0.3">
      <c r="A287" s="4" t="s">
        <v>1162</v>
      </c>
      <c r="B287" s="4" t="s">
        <v>713</v>
      </c>
      <c r="C287" s="4" t="s">
        <v>10192</v>
      </c>
      <c r="D287" s="4" t="s">
        <v>10202</v>
      </c>
      <c r="E287" s="4" t="s">
        <v>10203</v>
      </c>
      <c r="F287" s="4" t="s">
        <v>10204</v>
      </c>
      <c r="G287" s="4" t="str">
        <f t="shared" si="8"/>
        <v>Andrés Hoyos-Giros truculentos</v>
      </c>
      <c r="H287" s="4">
        <f t="shared" si="9"/>
        <v>3483</v>
      </c>
    </row>
    <row r="288" spans="1:8" ht="360" x14ac:dyDescent="0.3">
      <c r="A288" s="4" t="s">
        <v>1162</v>
      </c>
      <c r="B288" s="4" t="s">
        <v>39</v>
      </c>
      <c r="C288" s="4" t="s">
        <v>10192</v>
      </c>
      <c r="D288" s="4" t="s">
        <v>10205</v>
      </c>
      <c r="E288" s="4" t="s">
        <v>10206</v>
      </c>
      <c r="F288" s="4" t="s">
        <v>10207</v>
      </c>
      <c r="G288" s="4" t="str">
        <f t="shared" si="8"/>
        <v>Mario Morales-Vuelve y juega</v>
      </c>
      <c r="H288" s="4">
        <f t="shared" si="9"/>
        <v>2085</v>
      </c>
    </row>
    <row r="289" spans="1:8" ht="409.6" x14ac:dyDescent="0.3">
      <c r="A289" s="4" t="s">
        <v>1162</v>
      </c>
      <c r="B289" s="4" t="s">
        <v>36</v>
      </c>
      <c r="C289" s="4" t="s">
        <v>10192</v>
      </c>
      <c r="D289" s="4" t="s">
        <v>10214</v>
      </c>
      <c r="E289" s="4" t="s">
        <v>10215</v>
      </c>
      <c r="F289" s="4" t="s">
        <v>10216</v>
      </c>
      <c r="G289" s="4" t="str">
        <f t="shared" si="8"/>
        <v>Uriel Ortiz Soto-De regreso a clases</v>
      </c>
      <c r="H289" s="4">
        <f t="shared" si="9"/>
        <v>4748</v>
      </c>
    </row>
    <row r="290" spans="1:8" ht="409.6" x14ac:dyDescent="0.3">
      <c r="A290" s="4" t="s">
        <v>1162</v>
      </c>
      <c r="B290" s="4" t="s">
        <v>891</v>
      </c>
      <c r="C290" s="4" t="s">
        <v>10192</v>
      </c>
      <c r="D290" s="4" t="s">
        <v>10223</v>
      </c>
      <c r="E290" s="4" t="s">
        <v>10224</v>
      </c>
      <c r="F290" s="4" t="s">
        <v>10225</v>
      </c>
      <c r="G290" s="4" t="str">
        <f t="shared" si="8"/>
        <v>Santiago Villa-Hay que leer a Li Jingze</v>
      </c>
      <c r="H290" s="4">
        <f t="shared" si="9"/>
        <v>4743</v>
      </c>
    </row>
    <row r="291" spans="1:8" ht="409.6" x14ac:dyDescent="0.3">
      <c r="A291" s="4" t="s">
        <v>1162</v>
      </c>
      <c r="B291" s="4" t="s">
        <v>33</v>
      </c>
      <c r="C291" s="4" t="s">
        <v>10192</v>
      </c>
      <c r="D291" s="4" t="s">
        <v>10226</v>
      </c>
      <c r="E291" s="4" t="s">
        <v>10227</v>
      </c>
      <c r="F291" s="4" t="s">
        <v>10228</v>
      </c>
      <c r="G291" s="4" t="str">
        <f t="shared" si="8"/>
        <v>Jorge Gómez Pinilla-Petro o Fajardo: ¿Claudia entre dos amores?</v>
      </c>
      <c r="H291" s="4">
        <f t="shared" si="9"/>
        <v>6652</v>
      </c>
    </row>
    <row r="292" spans="1:8" ht="409.6" x14ac:dyDescent="0.3">
      <c r="A292" s="4" t="s">
        <v>1162</v>
      </c>
      <c r="B292" s="4" t="s">
        <v>25</v>
      </c>
      <c r="C292" s="4" t="s">
        <v>10192</v>
      </c>
      <c r="D292" s="4" t="s">
        <v>10229</v>
      </c>
      <c r="E292" s="4" t="s">
        <v>10230</v>
      </c>
      <c r="F292" s="4" t="s">
        <v>10231</v>
      </c>
      <c r="G292" s="4" t="str">
        <f t="shared" si="8"/>
        <v>Juan Pablo Ruiz Soto-Ambiente y fractura política</v>
      </c>
      <c r="H292" s="4">
        <f t="shared" si="9"/>
        <v>3615</v>
      </c>
    </row>
    <row r="293" spans="1:8" ht="409.6" x14ac:dyDescent="0.3">
      <c r="A293" s="4" t="s">
        <v>1162</v>
      </c>
      <c r="B293" s="4" t="s">
        <v>129</v>
      </c>
      <c r="C293" s="4" t="s">
        <v>11197</v>
      </c>
      <c r="D293" s="4" t="s">
        <v>11198</v>
      </c>
      <c r="E293" s="4" t="s">
        <v>11199</v>
      </c>
      <c r="F293" s="4" t="s">
        <v>11200</v>
      </c>
      <c r="G293" s="4" t="str">
        <f t="shared" si="8"/>
        <v>Julio César Londoño-Elena Garro, ¿loca o genio?</v>
      </c>
      <c r="H293" s="4">
        <f t="shared" si="9"/>
        <v>3641</v>
      </c>
    </row>
    <row r="294" spans="1:8" ht="374.4" x14ac:dyDescent="0.3">
      <c r="A294" s="4" t="s">
        <v>1162</v>
      </c>
      <c r="B294" s="4" t="s">
        <v>3391</v>
      </c>
      <c r="C294" s="4" t="s">
        <v>11197</v>
      </c>
      <c r="D294" s="4" t="s">
        <v>11201</v>
      </c>
      <c r="E294" s="4" t="s">
        <v>11202</v>
      </c>
      <c r="F294" s="4" t="s">
        <v>11203</v>
      </c>
      <c r="G294" s="4" t="str">
        <f t="shared" si="8"/>
        <v>Catalina Uribe Rincón-El persistente odio de los antiderechos</v>
      </c>
      <c r="H294" s="4">
        <f t="shared" si="9"/>
        <v>3554</v>
      </c>
    </row>
    <row r="295" spans="1:8" ht="409.6" x14ac:dyDescent="0.3">
      <c r="A295" s="4" t="s">
        <v>1162</v>
      </c>
      <c r="B295" s="4" t="s">
        <v>3809</v>
      </c>
      <c r="C295" s="4" t="s">
        <v>11197</v>
      </c>
      <c r="D295" s="4" t="s">
        <v>11204</v>
      </c>
      <c r="E295" s="4" t="s">
        <v>11205</v>
      </c>
      <c r="F295" s="4" t="s">
        <v>11206</v>
      </c>
      <c r="G295" s="4" t="str">
        <f t="shared" si="8"/>
        <v>Dora Glottman-Coronavirus: una lección de humanidad</v>
      </c>
      <c r="H295" s="4">
        <f t="shared" si="9"/>
        <v>4371</v>
      </c>
    </row>
    <row r="296" spans="1:8" ht="259.2" x14ac:dyDescent="0.3">
      <c r="A296" s="4" t="s">
        <v>1162</v>
      </c>
      <c r="B296" s="4" t="s">
        <v>137</v>
      </c>
      <c r="C296" s="4" t="s">
        <v>11197</v>
      </c>
      <c r="D296" s="4" t="s">
        <v>11210</v>
      </c>
      <c r="E296" s="4" t="s">
        <v>11211</v>
      </c>
      <c r="F296" s="4" t="s">
        <v>11212</v>
      </c>
      <c r="G296" s="4" t="str">
        <f t="shared" si="8"/>
        <v>Nicolás Rodríguez-La política del rubor</v>
      </c>
      <c r="H296" s="4">
        <f t="shared" si="9"/>
        <v>1890</v>
      </c>
    </row>
    <row r="297" spans="1:8" ht="409.6" x14ac:dyDescent="0.3">
      <c r="A297" s="4" t="s">
        <v>1162</v>
      </c>
      <c r="B297" s="4" t="s">
        <v>8096</v>
      </c>
      <c r="C297" s="4" t="s">
        <v>11197</v>
      </c>
      <c r="D297" s="4" t="s">
        <v>11213</v>
      </c>
      <c r="E297" s="4" t="s">
        <v>11214</v>
      </c>
      <c r="F297" s="4" t="s">
        <v>11215</v>
      </c>
      <c r="G297" s="4" t="str">
        <f t="shared" si="8"/>
        <v>Mauricio García Villegas-Víctimas de nosotros mismos</v>
      </c>
      <c r="H297" s="4">
        <f t="shared" si="9"/>
        <v>3530</v>
      </c>
    </row>
    <row r="298" spans="1:8" ht="345.6" x14ac:dyDescent="0.3">
      <c r="A298" s="4" t="s">
        <v>1162</v>
      </c>
      <c r="B298" s="4" t="s">
        <v>475</v>
      </c>
      <c r="C298" s="4" t="s">
        <v>11197</v>
      </c>
      <c r="D298" s="4" t="s">
        <v>11216</v>
      </c>
      <c r="E298" s="4" t="s">
        <v>11217</v>
      </c>
      <c r="F298" s="4" t="s">
        <v>11218</v>
      </c>
      <c r="G298" s="4" t="str">
        <f t="shared" si="8"/>
        <v>Santiago Gamboa-¿Qué pasa en el periodismo?</v>
      </c>
      <c r="H298" s="4">
        <f t="shared" si="9"/>
        <v>3242</v>
      </c>
    </row>
    <row r="299" spans="1:8" ht="409.6" x14ac:dyDescent="0.3">
      <c r="A299" s="4" t="s">
        <v>1162</v>
      </c>
      <c r="B299" s="4" t="s">
        <v>618</v>
      </c>
      <c r="C299" s="4" t="s">
        <v>11197</v>
      </c>
      <c r="D299" s="4" t="s">
        <v>11219</v>
      </c>
      <c r="E299" s="4" t="s">
        <v>11220</v>
      </c>
      <c r="F299" s="4" t="s">
        <v>11221</v>
      </c>
      <c r="G299" s="4" t="str">
        <f t="shared" si="8"/>
        <v>Leonardo Fabio Martínez Pérez-La UPN continúa luchando en defensa de los derechos de las mujeres</v>
      </c>
      <c r="H299" s="4">
        <f t="shared" si="9"/>
        <v>6426</v>
      </c>
    </row>
    <row r="300" spans="1:8" ht="316.8" x14ac:dyDescent="0.3">
      <c r="A300" s="4" t="s">
        <v>1162</v>
      </c>
      <c r="B300" s="4" t="s">
        <v>123</v>
      </c>
      <c r="C300" s="4" t="s">
        <v>11197</v>
      </c>
      <c r="D300" s="4" t="s">
        <v>11222</v>
      </c>
      <c r="E300" s="4" t="s">
        <v>11223</v>
      </c>
      <c r="F300" s="4" t="s">
        <v>11224</v>
      </c>
      <c r="G300" s="4" t="str">
        <f t="shared" si="8"/>
        <v>Juan David Ochoa-El general y los muertos</v>
      </c>
      <c r="H300" s="4">
        <f t="shared" si="9"/>
        <v>3295</v>
      </c>
    </row>
    <row r="301" spans="1:8" ht="259.2" x14ac:dyDescent="0.3">
      <c r="A301" s="4" t="s">
        <v>1162</v>
      </c>
      <c r="B301" s="4" t="s">
        <v>169</v>
      </c>
      <c r="C301" s="4" t="s">
        <v>11197</v>
      </c>
      <c r="D301" s="4" t="s">
        <v>11229</v>
      </c>
      <c r="E301" s="4" t="s">
        <v>11230</v>
      </c>
      <c r="F301" s="4" t="s">
        <v>11231</v>
      </c>
      <c r="G301" s="4" t="str">
        <f t="shared" si="8"/>
        <v>Fernando Araújo Vélez-Estar haciendo</v>
      </c>
      <c r="H301" s="4">
        <f t="shared" si="9"/>
        <v>2364</v>
      </c>
    </row>
    <row r="302" spans="1:8" ht="409.6" x14ac:dyDescent="0.3">
      <c r="A302" s="4" t="s">
        <v>1162</v>
      </c>
      <c r="B302" s="4" t="s">
        <v>439</v>
      </c>
      <c r="C302" s="4" t="s">
        <v>11197</v>
      </c>
      <c r="D302" s="4" t="s">
        <v>11232</v>
      </c>
      <c r="E302" s="4" t="s">
        <v>11233</v>
      </c>
      <c r="F302" s="4" t="s">
        <v>11234</v>
      </c>
      <c r="G302" s="4" t="str">
        <f t="shared" si="8"/>
        <v>Eduardo Sarmiento-Crecimiento incierto</v>
      </c>
      <c r="H302" s="4">
        <f t="shared" si="9"/>
        <v>3557</v>
      </c>
    </row>
    <row r="303" spans="1:8" ht="409.6" x14ac:dyDescent="0.3">
      <c r="A303" s="4" t="s">
        <v>1162</v>
      </c>
      <c r="B303" s="4" t="s">
        <v>387</v>
      </c>
      <c r="C303" s="4" t="s">
        <v>10251</v>
      </c>
      <c r="D303" s="4" t="s">
        <v>10252</v>
      </c>
      <c r="E303" s="4" t="s">
        <v>10253</v>
      </c>
      <c r="F303" s="4" t="s">
        <v>10254</v>
      </c>
      <c r="G303" s="4" t="str">
        <f t="shared" si="8"/>
        <v>Juan Carlos Botero-¿Por qué no ha habido más protestas?</v>
      </c>
      <c r="H303" s="4">
        <f t="shared" si="9"/>
        <v>3297</v>
      </c>
    </row>
    <row r="304" spans="1:8" ht="374.4" x14ac:dyDescent="0.3">
      <c r="A304" s="4" t="s">
        <v>1162</v>
      </c>
      <c r="B304" s="4" t="s">
        <v>178</v>
      </c>
      <c r="C304" s="4" t="s">
        <v>11225</v>
      </c>
      <c r="D304" s="4" t="s">
        <v>11226</v>
      </c>
      <c r="E304" s="4" t="s">
        <v>11227</v>
      </c>
      <c r="F304" s="4" t="s">
        <v>11228</v>
      </c>
      <c r="G304" s="4" t="str">
        <f t="shared" si="8"/>
        <v>Tatiana Acevedo Guerrero-15 días</v>
      </c>
      <c r="H304" s="4">
        <f t="shared" si="9"/>
        <v>3481</v>
      </c>
    </row>
    <row r="305" spans="1:8" ht="409.6" x14ac:dyDescent="0.3">
      <c r="A305" s="4" t="s">
        <v>1162</v>
      </c>
      <c r="B305" s="4" t="s">
        <v>193</v>
      </c>
      <c r="C305" s="4" t="s">
        <v>11225</v>
      </c>
      <c r="D305" s="4" t="s">
        <v>11235</v>
      </c>
      <c r="E305" s="4" t="s">
        <v>11236</v>
      </c>
      <c r="F305" s="4" t="s">
        <v>11237</v>
      </c>
      <c r="G305" s="4" t="str">
        <f t="shared" si="8"/>
        <v>Felipe Zuleta Lleras-El país de “Epa Colombia”</v>
      </c>
      <c r="H305" s="4">
        <f t="shared" si="9"/>
        <v>2966</v>
      </c>
    </row>
    <row r="306" spans="1:8" ht="409.6" x14ac:dyDescent="0.3">
      <c r="A306" s="4" t="s">
        <v>1162</v>
      </c>
      <c r="B306" s="4" t="s">
        <v>426</v>
      </c>
      <c r="C306" s="4" t="s">
        <v>11225</v>
      </c>
      <c r="D306" s="4" t="s">
        <v>11238</v>
      </c>
      <c r="E306" s="4" t="s">
        <v>11239</v>
      </c>
      <c r="F306" s="4" t="s">
        <v>11240</v>
      </c>
      <c r="G306" s="4" t="str">
        <f t="shared" si="8"/>
        <v>Yohir Akerman-Diarrea</v>
      </c>
      <c r="H306" s="4">
        <f t="shared" si="9"/>
        <v>6134</v>
      </c>
    </row>
    <row r="307" spans="1:8" ht="403.2" x14ac:dyDescent="0.3">
      <c r="A307" s="4" t="s">
        <v>1162</v>
      </c>
      <c r="B307" s="4" t="s">
        <v>197</v>
      </c>
      <c r="C307" s="4" t="s">
        <v>11225</v>
      </c>
      <c r="D307" s="4" t="s">
        <v>11241</v>
      </c>
      <c r="E307" s="4" t="s">
        <v>11242</v>
      </c>
      <c r="F307" s="4" t="s">
        <v>11243</v>
      </c>
      <c r="G307" s="4" t="str">
        <f t="shared" si="8"/>
        <v>Piedad Bonnett-Del vedetismo periodístico</v>
      </c>
      <c r="H307" s="4">
        <f t="shared" si="9"/>
        <v>3244</v>
      </c>
    </row>
    <row r="308" spans="1:8" ht="409.6" x14ac:dyDescent="0.3">
      <c r="A308" s="4" t="s">
        <v>1162</v>
      </c>
      <c r="B308" s="4" t="s">
        <v>2200</v>
      </c>
      <c r="C308" s="4" t="s">
        <v>11225</v>
      </c>
      <c r="D308" s="4" t="s">
        <v>11244</v>
      </c>
      <c r="E308" s="4" t="s">
        <v>11245</v>
      </c>
      <c r="F308" s="4" t="s">
        <v>11246</v>
      </c>
      <c r="G308" s="4" t="str">
        <f t="shared" si="8"/>
        <v>William Ospina-De advertencias y señales délficas</v>
      </c>
      <c r="H308" s="4">
        <f t="shared" si="9"/>
        <v>4883</v>
      </c>
    </row>
    <row r="309" spans="1:8" ht="409.6" x14ac:dyDescent="0.3">
      <c r="A309" s="4" t="s">
        <v>1162</v>
      </c>
      <c r="B309" s="4" t="s">
        <v>162</v>
      </c>
      <c r="C309" s="4" t="s">
        <v>11225</v>
      </c>
      <c r="D309" s="4" t="s">
        <v>11247</v>
      </c>
      <c r="E309" s="4" t="s">
        <v>11248</v>
      </c>
      <c r="F309" s="4" t="s">
        <v>11249</v>
      </c>
      <c r="G309" s="4" t="str">
        <f t="shared" si="8"/>
        <v>Héctor Abad Faciolince-El año de la peste: 2020</v>
      </c>
      <c r="H309" s="4">
        <f t="shared" si="9"/>
        <v>3947</v>
      </c>
    </row>
    <row r="310" spans="1:8" ht="388.8" x14ac:dyDescent="0.3">
      <c r="A310" s="4" t="s">
        <v>1162</v>
      </c>
      <c r="B310" s="4" t="s">
        <v>189</v>
      </c>
      <c r="C310" s="4" t="s">
        <v>11225</v>
      </c>
      <c r="D310" s="4" t="s">
        <v>11250</v>
      </c>
      <c r="E310" s="4" t="s">
        <v>11251</v>
      </c>
      <c r="F310" s="4" t="s">
        <v>11252</v>
      </c>
      <c r="G310" s="4" t="str">
        <f t="shared" si="8"/>
        <v>Mauricio Botero Caicedo-¿Carta blanca a la bellaquería?</v>
      </c>
      <c r="H310" s="4">
        <f t="shared" si="9"/>
        <v>3381</v>
      </c>
    </row>
    <row r="311" spans="1:8" ht="409.6" x14ac:dyDescent="0.3">
      <c r="A311" s="4" t="s">
        <v>1162</v>
      </c>
      <c r="B311" s="4" t="s">
        <v>182</v>
      </c>
      <c r="C311" s="4" t="s">
        <v>11225</v>
      </c>
      <c r="D311" s="4" t="s">
        <v>11253</v>
      </c>
      <c r="E311" s="4" t="s">
        <v>11254</v>
      </c>
      <c r="F311" s="4" t="s">
        <v>11255</v>
      </c>
      <c r="G311" s="4" t="str">
        <f t="shared" si="8"/>
        <v>Humberto de la Calle-Manifiesto por Colombia</v>
      </c>
      <c r="H311" s="4">
        <f t="shared" si="9"/>
        <v>3212</v>
      </c>
    </row>
    <row r="312" spans="1:8" ht="409.6" x14ac:dyDescent="0.3">
      <c r="A312" s="4" t="s">
        <v>1162</v>
      </c>
      <c r="B312" s="4" t="s">
        <v>185</v>
      </c>
      <c r="C312" s="4" t="s">
        <v>11225</v>
      </c>
      <c r="D312" s="4" t="s">
        <v>11256</v>
      </c>
      <c r="E312" s="4" t="s">
        <v>11257</v>
      </c>
      <c r="F312" s="4" t="s">
        <v>11258</v>
      </c>
      <c r="G312" s="4" t="str">
        <f t="shared" si="8"/>
        <v>Ramiro Bejarano Guzmán-Conspiraciones palaciegas</v>
      </c>
      <c r="H312" s="4">
        <f t="shared" si="9"/>
        <v>4301</v>
      </c>
    </row>
    <row r="313" spans="1:8" ht="374.4" x14ac:dyDescent="0.3">
      <c r="A313" s="4" t="s">
        <v>1162</v>
      </c>
      <c r="B313" s="4" t="s">
        <v>666</v>
      </c>
      <c r="C313" s="4" t="s">
        <v>11225</v>
      </c>
      <c r="D313" s="4" t="s">
        <v>11259</v>
      </c>
      <c r="E313" s="4" t="s">
        <v>11260</v>
      </c>
      <c r="F313" s="4" t="s">
        <v>11261</v>
      </c>
      <c r="G313" s="4" t="str">
        <f t="shared" si="8"/>
        <v>Armando Montenegro-Coronavirus y Chernóbil</v>
      </c>
      <c r="H313" s="4">
        <f t="shared" si="9"/>
        <v>3369</v>
      </c>
    </row>
    <row r="314" spans="1:8" ht="374.4" x14ac:dyDescent="0.3">
      <c r="A314" s="4" t="s">
        <v>1162</v>
      </c>
      <c r="B314" s="4" t="s">
        <v>10755</v>
      </c>
      <c r="C314" s="4" t="s">
        <v>11225</v>
      </c>
      <c r="D314" s="4" t="s">
        <v>11265</v>
      </c>
      <c r="E314" s="4" t="s">
        <v>11266</v>
      </c>
      <c r="F314" s="4" t="s">
        <v>11267</v>
      </c>
      <c r="G314" s="4" t="str">
        <f t="shared" si="8"/>
        <v>Carlos Enrique Moreno-Paz: intentando acuerdos</v>
      </c>
      <c r="H314" s="4">
        <f t="shared" si="9"/>
        <v>3158</v>
      </c>
    </row>
    <row r="315" spans="1:8" ht="409.6" x14ac:dyDescent="0.3">
      <c r="A315" s="4" t="s">
        <v>1162</v>
      </c>
      <c r="B315" s="4" t="s">
        <v>406</v>
      </c>
      <c r="C315" s="4" t="s">
        <v>11225</v>
      </c>
      <c r="D315" s="4" t="s">
        <v>11268</v>
      </c>
      <c r="E315" s="4" t="s">
        <v>11269</v>
      </c>
      <c r="F315" s="4" t="s">
        <v>11270</v>
      </c>
      <c r="G315" s="4" t="str">
        <f t="shared" si="8"/>
        <v>Tola y Maruja-Tola y Maruja le hacen la declaración de renta a Álvaro Uribe</v>
      </c>
      <c r="H315" s="4">
        <f t="shared" si="9"/>
        <v>3476</v>
      </c>
    </row>
    <row r="316" spans="1:8" ht="316.8" x14ac:dyDescent="0.3">
      <c r="A316" s="4" t="s">
        <v>1162</v>
      </c>
      <c r="B316" s="4" t="s">
        <v>446</v>
      </c>
      <c r="C316" s="4" t="s">
        <v>11225</v>
      </c>
      <c r="D316" s="4" t="s">
        <v>11293</v>
      </c>
      <c r="E316" s="4" t="s">
        <v>11294</v>
      </c>
      <c r="F316" s="4" t="s">
        <v>11295</v>
      </c>
      <c r="G316" s="4" t="str">
        <f t="shared" si="8"/>
        <v>Juan Carlos Gómez-La vieja Europa digital</v>
      </c>
      <c r="H316" s="4">
        <f t="shared" si="9"/>
        <v>2105</v>
      </c>
    </row>
    <row r="317" spans="1:8" ht="409.6" x14ac:dyDescent="0.3">
      <c r="A317" s="4" t="s">
        <v>1162</v>
      </c>
      <c r="B317" s="4" t="s">
        <v>357</v>
      </c>
      <c r="C317" s="4" t="s">
        <v>10232</v>
      </c>
      <c r="D317" s="4" t="s">
        <v>10233</v>
      </c>
      <c r="E317" s="4" t="s">
        <v>10234</v>
      </c>
      <c r="F317" s="4" t="s">
        <v>10235</v>
      </c>
      <c r="G317" s="4" t="str">
        <f t="shared" si="8"/>
        <v>Valentina Coccia-El camino de la emancipación</v>
      </c>
      <c r="H317" s="4">
        <f t="shared" si="9"/>
        <v>3852</v>
      </c>
    </row>
    <row r="318" spans="1:8" ht="360" x14ac:dyDescent="0.3">
      <c r="A318" s="4" t="s">
        <v>1162</v>
      </c>
      <c r="B318" s="4" t="s">
        <v>380</v>
      </c>
      <c r="C318" s="4" t="s">
        <v>10232</v>
      </c>
      <c r="D318" s="4" t="s">
        <v>10236</v>
      </c>
      <c r="E318" s="4" t="s">
        <v>10237</v>
      </c>
      <c r="F318" s="4" t="s">
        <v>10238</v>
      </c>
      <c r="G318" s="4" t="str">
        <f t="shared" si="8"/>
        <v>Mario Fernando Prado-Los “clusters” del Valle del Cauca</v>
      </c>
      <c r="H318" s="4">
        <f t="shared" si="9"/>
        <v>2184</v>
      </c>
    </row>
    <row r="319" spans="1:8" ht="409.6" x14ac:dyDescent="0.3">
      <c r="A319" s="4" t="s">
        <v>1162</v>
      </c>
      <c r="B319" s="4" t="s">
        <v>88</v>
      </c>
      <c r="C319" s="4" t="s">
        <v>10232</v>
      </c>
      <c r="D319" s="4" t="s">
        <v>10239</v>
      </c>
      <c r="E319" s="4" t="s">
        <v>10240</v>
      </c>
      <c r="F319" s="4" t="s">
        <v>10241</v>
      </c>
      <c r="G319" s="4" t="str">
        <f t="shared" si="8"/>
        <v>Arturo Guerrero-Arcaísmos no abolidos</v>
      </c>
      <c r="H319" s="4">
        <f t="shared" si="9"/>
        <v>3108</v>
      </c>
    </row>
    <row r="320" spans="1:8" ht="409.6" x14ac:dyDescent="0.3">
      <c r="A320" s="4" t="s">
        <v>1162</v>
      </c>
      <c r="B320" s="4" t="s">
        <v>610</v>
      </c>
      <c r="C320" s="4" t="s">
        <v>10232</v>
      </c>
      <c r="D320" s="4" t="s">
        <v>10242</v>
      </c>
      <c r="E320" s="4" t="s">
        <v>10243</v>
      </c>
      <c r="F320" s="4" t="s">
        <v>10244</v>
      </c>
      <c r="G320" s="4" t="str">
        <f t="shared" si="8"/>
        <v>Francisco Gutiérrez Sanín-¿Y ahora qué?</v>
      </c>
      <c r="H320" s="4">
        <f t="shared" si="9"/>
        <v>3956</v>
      </c>
    </row>
    <row r="321" spans="1:8" ht="409.6" x14ac:dyDescent="0.3">
      <c r="A321" s="4" t="s">
        <v>1162</v>
      </c>
      <c r="B321" s="4" t="s">
        <v>8578</v>
      </c>
      <c r="C321" s="4" t="s">
        <v>10232</v>
      </c>
      <c r="D321" s="4" t="s">
        <v>10245</v>
      </c>
      <c r="E321" s="4" t="s">
        <v>10246</v>
      </c>
      <c r="F321" s="4" t="s">
        <v>10247</v>
      </c>
      <c r="G321" s="4" t="str">
        <f t="shared" si="8"/>
        <v>Guillermo Angulo-Lo que fue presente</v>
      </c>
      <c r="H321" s="4">
        <f t="shared" si="9"/>
        <v>3000</v>
      </c>
    </row>
    <row r="322" spans="1:8" ht="409.6" x14ac:dyDescent="0.3">
      <c r="A322" s="4" t="s">
        <v>1162</v>
      </c>
      <c r="B322" s="4" t="s">
        <v>618</v>
      </c>
      <c r="C322" s="4" t="s">
        <v>10232</v>
      </c>
      <c r="D322" s="4" t="s">
        <v>10248</v>
      </c>
      <c r="E322" s="4" t="s">
        <v>10249</v>
      </c>
      <c r="F322" s="4" t="s">
        <v>10250</v>
      </c>
      <c r="G322" s="4" t="str">
        <f t="shared" si="8"/>
        <v>Leonardo Fabio Martínez Pérez-Avances y desafíos de la Universidad Pedagógica para el 2020</v>
      </c>
      <c r="H322" s="4">
        <f t="shared" si="9"/>
        <v>5939</v>
      </c>
    </row>
    <row r="323" spans="1:8" ht="409.6" x14ac:dyDescent="0.3">
      <c r="A323" s="4" t="s">
        <v>1162</v>
      </c>
      <c r="B323" s="4" t="s">
        <v>93</v>
      </c>
      <c r="C323" s="4" t="s">
        <v>10232</v>
      </c>
      <c r="D323" s="4" t="s">
        <v>10255</v>
      </c>
      <c r="E323" s="4" t="s">
        <v>10256</v>
      </c>
      <c r="F323" s="4" t="s">
        <v>10257</v>
      </c>
      <c r="G323" s="4" t="str">
        <f t="shared" ref="G323:G386" si="10">_xlfn.CONCAT(B323,"-",D323)</f>
        <v>Carolina Botero Cabrera-Cédula digital, el meme del 2020</v>
      </c>
      <c r="H323" s="4">
        <f t="shared" ref="H323:H386" si="11">LEN(E323)</f>
        <v>5227</v>
      </c>
    </row>
    <row r="324" spans="1:8" ht="409.6" x14ac:dyDescent="0.3">
      <c r="A324" s="4" t="s">
        <v>1162</v>
      </c>
      <c r="B324" s="4" t="s">
        <v>622</v>
      </c>
      <c r="C324" s="4" t="s">
        <v>10232</v>
      </c>
      <c r="D324" s="4" t="s">
        <v>10258</v>
      </c>
      <c r="E324" s="4" t="s">
        <v>10259</v>
      </c>
      <c r="F324" s="4" t="s">
        <v>10260</v>
      </c>
      <c r="G324" s="4" t="str">
        <f t="shared" si="10"/>
        <v>Patricia Lara Salive-Al oído de Carlos Holmes Trujillo</v>
      </c>
      <c r="H324" s="4">
        <f t="shared" si="11"/>
        <v>3554</v>
      </c>
    </row>
    <row r="325" spans="1:8" ht="360" x14ac:dyDescent="0.3">
      <c r="A325" s="4" t="s">
        <v>1162</v>
      </c>
      <c r="B325" s="4" t="s">
        <v>145</v>
      </c>
      <c r="C325" s="4" t="s">
        <v>10232</v>
      </c>
      <c r="D325" s="4" t="s">
        <v>10277</v>
      </c>
      <c r="E325" s="4" t="s">
        <v>10278</v>
      </c>
      <c r="F325" s="4" t="s">
        <v>10279</v>
      </c>
      <c r="G325" s="4" t="str">
        <f t="shared" si="10"/>
        <v>José Roberto Acosta-El consuegro</v>
      </c>
      <c r="H325" s="4">
        <f t="shared" si="11"/>
        <v>2384</v>
      </c>
    </row>
    <row r="326" spans="1:8" ht="388.8" x14ac:dyDescent="0.3">
      <c r="A326" s="4" t="s">
        <v>1162</v>
      </c>
      <c r="B326" s="4" t="s">
        <v>3391</v>
      </c>
      <c r="C326" s="4" t="s">
        <v>10232</v>
      </c>
      <c r="D326" s="4" t="s">
        <v>10283</v>
      </c>
      <c r="E326" s="4" t="s">
        <v>10284</v>
      </c>
      <c r="F326" s="4" t="s">
        <v>10285</v>
      </c>
      <c r="G326" s="4" t="str">
        <f t="shared" si="10"/>
        <v>Catalina Uribe Rincón-Lanzando comida</v>
      </c>
      <c r="H326" s="4">
        <f t="shared" si="11"/>
        <v>3278</v>
      </c>
    </row>
    <row r="327" spans="1:8" ht="409.6" x14ac:dyDescent="0.3">
      <c r="A327" s="4" t="s">
        <v>1162</v>
      </c>
      <c r="B327" s="4" t="s">
        <v>231</v>
      </c>
      <c r="C327" s="4" t="s">
        <v>11271</v>
      </c>
      <c r="D327" s="4" t="s">
        <v>11272</v>
      </c>
      <c r="E327" s="4" t="s">
        <v>11273</v>
      </c>
      <c r="F327" s="4" t="s">
        <v>11274</v>
      </c>
      <c r="G327" s="4" t="str">
        <f t="shared" si="10"/>
        <v>Salomón Kalmanovitz-La riqueza de Álvaro Uribe</v>
      </c>
      <c r="H327" s="4">
        <f t="shared" si="11"/>
        <v>3478</v>
      </c>
    </row>
    <row r="328" spans="1:8" ht="409.6" x14ac:dyDescent="0.3">
      <c r="A328" s="4" t="s">
        <v>1162</v>
      </c>
      <c r="B328" s="4" t="s">
        <v>218</v>
      </c>
      <c r="C328" s="4" t="s">
        <v>11271</v>
      </c>
      <c r="D328" s="4" t="s">
        <v>11275</v>
      </c>
      <c r="E328" s="4" t="s">
        <v>11276</v>
      </c>
      <c r="F328" s="4" t="s">
        <v>11277</v>
      </c>
      <c r="G328" s="4" t="str">
        <f t="shared" si="10"/>
        <v>Lorenzo Madrigal-Una palabra necia: “ilegítimo”</v>
      </c>
      <c r="H328" s="4">
        <f t="shared" si="11"/>
        <v>2753</v>
      </c>
    </row>
    <row r="329" spans="1:8" ht="409.6" x14ac:dyDescent="0.3">
      <c r="A329" s="4" t="s">
        <v>1162</v>
      </c>
      <c r="B329" s="4" t="s">
        <v>492</v>
      </c>
      <c r="C329" s="4" t="s">
        <v>11271</v>
      </c>
      <c r="D329" s="4" t="s">
        <v>11278</v>
      </c>
      <c r="E329" s="4" t="s">
        <v>11279</v>
      </c>
      <c r="F329" s="4" t="s">
        <v>11280</v>
      </c>
      <c r="G329" s="4" t="str">
        <f t="shared" si="10"/>
        <v>Sergio Ocampo Madrid-Jodidos, ni guerra ni paz</v>
      </c>
      <c r="H329" s="4">
        <f t="shared" si="11"/>
        <v>5525</v>
      </c>
    </row>
    <row r="330" spans="1:8" ht="409.6" x14ac:dyDescent="0.3">
      <c r="A330" s="4" t="s">
        <v>1162</v>
      </c>
      <c r="B330" s="4" t="s">
        <v>478</v>
      </c>
      <c r="C330" s="4" t="s">
        <v>11271</v>
      </c>
      <c r="D330" s="4" t="s">
        <v>11281</v>
      </c>
      <c r="E330" s="4" t="s">
        <v>11282</v>
      </c>
      <c r="F330" s="4" t="s">
        <v>11283</v>
      </c>
      <c r="G330" s="4" t="str">
        <f t="shared" si="10"/>
        <v>Indalecio Dangond B.-Dignificar el campo</v>
      </c>
      <c r="H330" s="4">
        <f t="shared" si="11"/>
        <v>3285</v>
      </c>
    </row>
    <row r="331" spans="1:8" ht="403.2" x14ac:dyDescent="0.3">
      <c r="A331" s="4" t="s">
        <v>1162</v>
      </c>
      <c r="B331" s="4" t="s">
        <v>457</v>
      </c>
      <c r="C331" s="4" t="s">
        <v>11271</v>
      </c>
      <c r="D331" s="4" t="s">
        <v>11284</v>
      </c>
      <c r="E331" s="4" t="s">
        <v>11285</v>
      </c>
      <c r="F331" s="4" t="s">
        <v>11286</v>
      </c>
      <c r="G331" s="4" t="str">
        <f t="shared" si="10"/>
        <v>Gazapera-Gazapera (24/02/20)</v>
      </c>
      <c r="H331" s="4">
        <f t="shared" si="11"/>
        <v>1983</v>
      </c>
    </row>
    <row r="332" spans="1:8" ht="388.8" x14ac:dyDescent="0.3">
      <c r="A332" s="4" t="s">
        <v>1162</v>
      </c>
      <c r="B332" s="4" t="s">
        <v>503</v>
      </c>
      <c r="C332" s="4" t="s">
        <v>11271</v>
      </c>
      <c r="D332" s="4" t="s">
        <v>11287</v>
      </c>
      <c r="E332" s="4" t="s">
        <v>11288</v>
      </c>
      <c r="F332" s="4" t="s">
        <v>11289</v>
      </c>
      <c r="G332" s="4" t="str">
        <f t="shared" si="10"/>
        <v>Antonio Casale-La panza llena</v>
      </c>
      <c r="H332" s="4">
        <f t="shared" si="11"/>
        <v>2913</v>
      </c>
    </row>
    <row r="333" spans="1:8" ht="360" x14ac:dyDescent="0.3">
      <c r="A333" s="4" t="s">
        <v>1162</v>
      </c>
      <c r="B333" s="4" t="s">
        <v>201</v>
      </c>
      <c r="C333" s="4" t="s">
        <v>11271</v>
      </c>
      <c r="D333" s="4" t="s">
        <v>11290</v>
      </c>
      <c r="E333" s="4" t="s">
        <v>11291</v>
      </c>
      <c r="F333" s="4" t="s">
        <v>11292</v>
      </c>
      <c r="G333" s="4" t="str">
        <f t="shared" si="10"/>
        <v>Luis Carlos Vélez-El contraataque ruso</v>
      </c>
      <c r="H333" s="4">
        <f t="shared" si="11"/>
        <v>2451</v>
      </c>
    </row>
    <row r="334" spans="1:8" ht="409.6" x14ac:dyDescent="0.3">
      <c r="A334" s="4" t="s">
        <v>1162</v>
      </c>
      <c r="B334" s="4" t="s">
        <v>396</v>
      </c>
      <c r="C334" s="4" t="s">
        <v>11271</v>
      </c>
      <c r="D334" s="4" t="s">
        <v>11296</v>
      </c>
      <c r="E334" s="4" t="s">
        <v>11297</v>
      </c>
      <c r="F334" s="4" t="s">
        <v>11298</v>
      </c>
      <c r="G334" s="4" t="str">
        <f t="shared" si="10"/>
        <v>Daniel Mera Villamizar-Por qué sí firmé el Manifiesto por Colombia</v>
      </c>
      <c r="H334" s="4">
        <f t="shared" si="11"/>
        <v>4414</v>
      </c>
    </row>
    <row r="335" spans="1:8" ht="403.2" x14ac:dyDescent="0.3">
      <c r="A335" s="4" t="s">
        <v>1162</v>
      </c>
      <c r="B335" s="4" t="s">
        <v>30</v>
      </c>
      <c r="C335" s="4" t="s">
        <v>11271</v>
      </c>
      <c r="D335" s="4" t="s">
        <v>11299</v>
      </c>
      <c r="E335" s="4" t="s">
        <v>11300</v>
      </c>
      <c r="F335" s="4" t="s">
        <v>11301</v>
      </c>
      <c r="G335" s="4" t="str">
        <f t="shared" si="10"/>
        <v>Alvaro Forero Tascón-Se les dejó a los políticos la lucha contra la corrupción</v>
      </c>
      <c r="H335" s="4">
        <f t="shared" si="11"/>
        <v>3166</v>
      </c>
    </row>
    <row r="336" spans="1:8" ht="409.6" x14ac:dyDescent="0.3">
      <c r="A336" s="4" t="s">
        <v>1162</v>
      </c>
      <c r="B336" s="4" t="s">
        <v>465</v>
      </c>
      <c r="C336" s="4" t="s">
        <v>11271</v>
      </c>
      <c r="D336" s="4" t="s">
        <v>11302</v>
      </c>
      <c r="E336" s="4" t="s">
        <v>11303</v>
      </c>
      <c r="F336" s="4" t="s">
        <v>11304</v>
      </c>
      <c r="G336" s="4" t="str">
        <f t="shared" si="10"/>
        <v>Luis Carvajal Basto-Reglamentar la protesta</v>
      </c>
      <c r="H336" s="4">
        <f t="shared" si="11"/>
        <v>4076</v>
      </c>
    </row>
    <row r="337" spans="1:8" ht="374.4" x14ac:dyDescent="0.3">
      <c r="A337" s="4" t="s">
        <v>1162</v>
      </c>
      <c r="B337" s="4" t="s">
        <v>496</v>
      </c>
      <c r="C337" s="4" t="s">
        <v>11271</v>
      </c>
      <c r="D337" s="4" t="s">
        <v>11305</v>
      </c>
      <c r="E337" s="4" t="s">
        <v>11306</v>
      </c>
      <c r="F337" s="4" t="s">
        <v>11307</v>
      </c>
      <c r="G337" s="4" t="str">
        <f t="shared" si="10"/>
        <v>Santiago Montenegro-Defensa de Daniel Raisbeck</v>
      </c>
      <c r="H337" s="4">
        <f t="shared" si="11"/>
        <v>3525</v>
      </c>
    </row>
    <row r="338" spans="1:8" ht="374.4" x14ac:dyDescent="0.3">
      <c r="A338" s="4" t="s">
        <v>1162</v>
      </c>
      <c r="B338" s="4" t="s">
        <v>252</v>
      </c>
      <c r="C338" s="4" t="s">
        <v>11271</v>
      </c>
      <c r="D338" s="4" t="s">
        <v>11312</v>
      </c>
      <c r="E338" s="4" t="s">
        <v>11313</v>
      </c>
      <c r="F338" s="4" t="s">
        <v>11314</v>
      </c>
      <c r="G338" s="4" t="str">
        <f t="shared" si="10"/>
        <v>Jorge Tovar-El enredo del City</v>
      </c>
      <c r="H338" s="4">
        <f t="shared" si="11"/>
        <v>2833</v>
      </c>
    </row>
    <row r="339" spans="1:8" ht="409.6" x14ac:dyDescent="0.3">
      <c r="A339" s="4" t="s">
        <v>1162</v>
      </c>
      <c r="B339" s="4" t="s">
        <v>539</v>
      </c>
      <c r="C339" s="4" t="s">
        <v>11271</v>
      </c>
      <c r="D339" s="4" t="s">
        <v>11318</v>
      </c>
      <c r="E339" s="4" t="s">
        <v>11319</v>
      </c>
      <c r="F339" s="4" t="s">
        <v>11320</v>
      </c>
      <c r="G339" s="4" t="str">
        <f t="shared" si="10"/>
        <v>Cristina de la Torre-Reanudar relaciones con Venezuela</v>
      </c>
      <c r="H339" s="4">
        <f t="shared" si="11"/>
        <v>3724</v>
      </c>
    </row>
    <row r="340" spans="1:8" ht="409.6" x14ac:dyDescent="0.3">
      <c r="A340" s="4" t="s">
        <v>1162</v>
      </c>
      <c r="B340" s="4" t="s">
        <v>872</v>
      </c>
      <c r="C340" s="4" t="s">
        <v>11271</v>
      </c>
      <c r="D340" s="4" t="s">
        <v>11327</v>
      </c>
      <c r="E340" s="4" t="s">
        <v>11328</v>
      </c>
      <c r="F340" s="4" t="s">
        <v>11329</v>
      </c>
      <c r="G340" s="4" t="str">
        <f t="shared" si="10"/>
        <v>Beatriz Miranda-Bernie  Sanders, más allá de la izquierda</v>
      </c>
      <c r="H340" s="4">
        <f t="shared" si="11"/>
        <v>3488</v>
      </c>
    </row>
    <row r="341" spans="1:8" ht="409.6" x14ac:dyDescent="0.3">
      <c r="A341" s="4" t="s">
        <v>1162</v>
      </c>
      <c r="B341" s="4" t="s">
        <v>396</v>
      </c>
      <c r="C341" s="4" t="s">
        <v>10261</v>
      </c>
      <c r="D341" s="4" t="s">
        <v>10262</v>
      </c>
      <c r="E341" s="4" t="s">
        <v>10263</v>
      </c>
      <c r="F341" s="4" t="s">
        <v>10264</v>
      </c>
      <c r="G341" s="4" t="str">
        <f t="shared" si="10"/>
        <v>Daniel Mera Villamizar-Hablando de seriedad con la ciencia, tecnología e innovación</v>
      </c>
      <c r="H341" s="4">
        <f t="shared" si="11"/>
        <v>3845</v>
      </c>
    </row>
    <row r="342" spans="1:8" ht="409.6" x14ac:dyDescent="0.3">
      <c r="A342" s="4" t="s">
        <v>1162</v>
      </c>
      <c r="B342" s="4" t="s">
        <v>142</v>
      </c>
      <c r="C342" s="4" t="s">
        <v>10261</v>
      </c>
      <c r="D342" s="4" t="s">
        <v>10265</v>
      </c>
      <c r="E342" s="4" t="s">
        <v>10266</v>
      </c>
      <c r="F342" s="4" t="s">
        <v>10267</v>
      </c>
      <c r="G342" s="4" t="str">
        <f t="shared" si="10"/>
        <v>Martín Jaramillo-Brechas salariales polémicas, para mi prima</v>
      </c>
      <c r="H342" s="4">
        <f t="shared" si="11"/>
        <v>3273</v>
      </c>
    </row>
    <row r="343" spans="1:8" ht="345.6" x14ac:dyDescent="0.3">
      <c r="A343" s="4" t="s">
        <v>1162</v>
      </c>
      <c r="B343" s="4" t="s">
        <v>133</v>
      </c>
      <c r="C343" s="4" t="s">
        <v>10261</v>
      </c>
      <c r="D343" s="4" t="s">
        <v>10268</v>
      </c>
      <c r="E343" s="4" t="s">
        <v>10269</v>
      </c>
      <c r="F343" s="4" t="s">
        <v>10270</v>
      </c>
      <c r="G343" s="4" t="str">
        <f t="shared" si="10"/>
        <v>Sorayda Peguero-Las Furias</v>
      </c>
      <c r="H343" s="4">
        <f t="shared" si="11"/>
        <v>3104</v>
      </c>
    </row>
    <row r="344" spans="1:8" ht="273.60000000000002" x14ac:dyDescent="0.3">
      <c r="A344" s="4" t="s">
        <v>1162</v>
      </c>
      <c r="B344" s="4" t="s">
        <v>137</v>
      </c>
      <c r="C344" s="4" t="s">
        <v>10261</v>
      </c>
      <c r="D344" s="4" t="s">
        <v>10271</v>
      </c>
      <c r="E344" s="4" t="s">
        <v>10272</v>
      </c>
      <c r="F344" s="4" t="s">
        <v>10273</v>
      </c>
      <c r="G344" s="4" t="str">
        <f t="shared" si="10"/>
        <v>Nicolás Rodríguez-De secundario en su escena principal</v>
      </c>
      <c r="H344" s="4">
        <f t="shared" si="11"/>
        <v>1903</v>
      </c>
    </row>
    <row r="345" spans="1:8" ht="388.8" x14ac:dyDescent="0.3">
      <c r="A345" s="4" t="s">
        <v>1162</v>
      </c>
      <c r="B345" s="4" t="s">
        <v>8096</v>
      </c>
      <c r="C345" s="4" t="s">
        <v>10261</v>
      </c>
      <c r="D345" s="4" t="s">
        <v>10274</v>
      </c>
      <c r="E345" s="4" t="s">
        <v>10275</v>
      </c>
      <c r="F345" s="4" t="s">
        <v>10276</v>
      </c>
      <c r="G345" s="4" t="str">
        <f t="shared" si="10"/>
        <v>Mauricio García Villegas-“Jojo Rabbit”</v>
      </c>
      <c r="H345" s="4">
        <f t="shared" si="11"/>
        <v>3402</v>
      </c>
    </row>
    <row r="346" spans="1:8" ht="331.2" x14ac:dyDescent="0.3">
      <c r="A346" s="4" t="s">
        <v>1162</v>
      </c>
      <c r="B346" s="4" t="s">
        <v>475</v>
      </c>
      <c r="C346" s="4" t="s">
        <v>10261</v>
      </c>
      <c r="D346" s="4" t="s">
        <v>10280</v>
      </c>
      <c r="E346" s="4" t="s">
        <v>10281</v>
      </c>
      <c r="F346" s="4" t="s">
        <v>10282</v>
      </c>
      <c r="G346" s="4" t="str">
        <f t="shared" si="10"/>
        <v>Santiago Gamboa-Padura y la salsa</v>
      </c>
      <c r="H346" s="4">
        <f t="shared" si="11"/>
        <v>3234</v>
      </c>
    </row>
    <row r="347" spans="1:8" ht="409.6" x14ac:dyDescent="0.3">
      <c r="A347" s="4" t="s">
        <v>1162</v>
      </c>
      <c r="B347" s="4" t="s">
        <v>129</v>
      </c>
      <c r="C347" s="4" t="s">
        <v>10261</v>
      </c>
      <c r="D347" s="4" t="s">
        <v>4287</v>
      </c>
      <c r="E347" s="4" t="s">
        <v>10286</v>
      </c>
      <c r="F347" s="4" t="s">
        <v>10287</v>
      </c>
      <c r="G347" s="4" t="str">
        <f t="shared" si="10"/>
        <v>Julio César Londoño-Taller de escritura</v>
      </c>
      <c r="H347" s="4">
        <f t="shared" si="11"/>
        <v>3671</v>
      </c>
    </row>
    <row r="348" spans="1:8" ht="409.6" x14ac:dyDescent="0.3">
      <c r="A348" s="4" t="s">
        <v>1162</v>
      </c>
      <c r="B348" s="4" t="s">
        <v>478</v>
      </c>
      <c r="C348" s="4" t="s">
        <v>10261</v>
      </c>
      <c r="D348" s="4" t="s">
        <v>10288</v>
      </c>
      <c r="E348" s="4" t="s">
        <v>10289</v>
      </c>
      <c r="F348" s="4" t="s">
        <v>10290</v>
      </c>
      <c r="G348" s="4" t="str">
        <f t="shared" si="10"/>
        <v>Indalecio Dangond B.-Colombia forestal</v>
      </c>
      <c r="H348" s="4">
        <f t="shared" si="11"/>
        <v>3284</v>
      </c>
    </row>
    <row r="349" spans="1:8" ht="345.6" x14ac:dyDescent="0.3">
      <c r="A349" s="4" t="s">
        <v>1162</v>
      </c>
      <c r="B349" s="4" t="s">
        <v>123</v>
      </c>
      <c r="C349" s="4" t="s">
        <v>10261</v>
      </c>
      <c r="D349" s="4" t="s">
        <v>10291</v>
      </c>
      <c r="E349" s="4" t="s">
        <v>10292</v>
      </c>
      <c r="F349" s="4" t="s">
        <v>10293</v>
      </c>
      <c r="G349" s="4" t="str">
        <f t="shared" si="10"/>
        <v>Juan David Ochoa-Violencia, humo y distorsión</v>
      </c>
      <c r="H349" s="4">
        <f t="shared" si="11"/>
        <v>3313</v>
      </c>
    </row>
    <row r="350" spans="1:8" ht="409.6" x14ac:dyDescent="0.3">
      <c r="A350" s="4" t="s">
        <v>1162</v>
      </c>
      <c r="B350" s="4" t="s">
        <v>3809</v>
      </c>
      <c r="C350" s="4" t="s">
        <v>10261</v>
      </c>
      <c r="D350" s="4" t="s">
        <v>10294</v>
      </c>
      <c r="E350" s="4" t="s">
        <v>10295</v>
      </c>
      <c r="F350" s="4" t="s">
        <v>10296</v>
      </c>
      <c r="G350" s="4" t="str">
        <f t="shared" si="10"/>
        <v>Dora Glottman-El renacer de Monica Lewinsky</v>
      </c>
      <c r="H350" s="4">
        <f t="shared" si="11"/>
        <v>3824</v>
      </c>
    </row>
    <row r="351" spans="1:8" ht="403.2" x14ac:dyDescent="0.3">
      <c r="A351" s="4" t="s">
        <v>1162</v>
      </c>
      <c r="B351" s="4" t="s">
        <v>157</v>
      </c>
      <c r="C351" s="4" t="s">
        <v>11308</v>
      </c>
      <c r="D351" s="4" t="s">
        <v>11339</v>
      </c>
      <c r="E351" s="4" t="s">
        <v>11340</v>
      </c>
      <c r="F351" s="4" t="s">
        <v>11341</v>
      </c>
      <c r="G351" s="4" t="str">
        <f t="shared" si="10"/>
        <v>Fernando Barbosa-De tambora a Wuhan</v>
      </c>
      <c r="H351" s="4">
        <f t="shared" si="11"/>
        <v>3435</v>
      </c>
    </row>
    <row r="352" spans="1:8" ht="409.6" x14ac:dyDescent="0.3">
      <c r="A352" s="4" t="s">
        <v>1162</v>
      </c>
      <c r="B352" s="4" t="s">
        <v>685</v>
      </c>
      <c r="C352" s="4" t="s">
        <v>11308</v>
      </c>
      <c r="D352" s="4" t="s">
        <v>11309</v>
      </c>
      <c r="E352" s="4" t="s">
        <v>11310</v>
      </c>
      <c r="F352" s="4" t="s">
        <v>11311</v>
      </c>
      <c r="G352" s="4" t="str">
        <f t="shared" si="10"/>
        <v>Aura Lucía Mera-El enemigo oculto</v>
      </c>
      <c r="H352" s="4">
        <f t="shared" si="11"/>
        <v>3080</v>
      </c>
    </row>
    <row r="353" spans="1:8" ht="409.6" x14ac:dyDescent="0.3">
      <c r="A353" s="4" t="s">
        <v>1162</v>
      </c>
      <c r="B353" s="4" t="s">
        <v>265</v>
      </c>
      <c r="C353" s="4" t="s">
        <v>11308</v>
      </c>
      <c r="D353" s="4" t="s">
        <v>11315</v>
      </c>
      <c r="E353" s="4" t="s">
        <v>11316</v>
      </c>
      <c r="F353" s="4" t="s">
        <v>11317</v>
      </c>
      <c r="G353" s="4" t="str">
        <f t="shared" si="10"/>
        <v>Reinaldo Spitaletta-¡Púdranse, corruptos!</v>
      </c>
      <c r="H353" s="4">
        <f t="shared" si="11"/>
        <v>4753</v>
      </c>
    </row>
    <row r="354" spans="1:8" ht="409.6" x14ac:dyDescent="0.3">
      <c r="A354" s="4" t="s">
        <v>1162</v>
      </c>
      <c r="B354" s="4" t="s">
        <v>244</v>
      </c>
      <c r="C354" s="4" t="s">
        <v>11308</v>
      </c>
      <c r="D354" s="4" t="s">
        <v>11321</v>
      </c>
      <c r="E354" s="4" t="s">
        <v>11322</v>
      </c>
      <c r="F354" s="4" t="s">
        <v>11323</v>
      </c>
      <c r="G354" s="4" t="str">
        <f t="shared" si="10"/>
        <v>Eduardo Barajas Sandoval-Se puede renunciar al poder</v>
      </c>
      <c r="H354" s="4">
        <f t="shared" si="11"/>
        <v>6135</v>
      </c>
    </row>
    <row r="355" spans="1:8" ht="302.39999999999998" x14ac:dyDescent="0.3">
      <c r="A355" s="4" t="s">
        <v>1162</v>
      </c>
      <c r="B355" s="4" t="s">
        <v>678</v>
      </c>
      <c r="C355" s="4" t="s">
        <v>11308</v>
      </c>
      <c r="D355" s="4" t="s">
        <v>11324</v>
      </c>
      <c r="E355" s="4" t="s">
        <v>11325</v>
      </c>
      <c r="F355" s="4" t="s">
        <v>11326</v>
      </c>
      <c r="G355" s="4" t="str">
        <f t="shared" si="10"/>
        <v>J. William Pearl-Covid 19</v>
      </c>
      <c r="H355" s="4">
        <f t="shared" si="11"/>
        <v>2426</v>
      </c>
    </row>
    <row r="356" spans="1:8" ht="409.6" x14ac:dyDescent="0.3">
      <c r="A356" s="4" t="s">
        <v>1162</v>
      </c>
      <c r="B356" s="4" t="s">
        <v>1581</v>
      </c>
      <c r="C356" s="4" t="s">
        <v>11308</v>
      </c>
      <c r="D356" s="4" t="s">
        <v>11330</v>
      </c>
      <c r="E356" s="4" t="s">
        <v>11331</v>
      </c>
      <c r="F356" s="4" t="s">
        <v>11332</v>
      </c>
      <c r="G356" s="4" t="str">
        <f t="shared" si="10"/>
        <v>Pedro Viveros-La xenofobia también puede ser contra usted</v>
      </c>
      <c r="H356" s="4">
        <f t="shared" si="11"/>
        <v>3913</v>
      </c>
    </row>
    <row r="357" spans="1:8" ht="388.8" x14ac:dyDescent="0.3">
      <c r="A357" s="4" t="s">
        <v>1162</v>
      </c>
      <c r="B357" s="4" t="s">
        <v>9029</v>
      </c>
      <c r="C357" s="4" t="s">
        <v>11308</v>
      </c>
      <c r="D357" s="4" t="s">
        <v>11333</v>
      </c>
      <c r="E357" s="4" t="s">
        <v>11334</v>
      </c>
      <c r="F357" s="4" t="s">
        <v>11335</v>
      </c>
      <c r="G357" s="4" t="str">
        <f t="shared" si="10"/>
        <v>Ignacio Zuleta Ll.-El gordito, el Co2 y los algoritmos criminales</v>
      </c>
      <c r="H357" s="4">
        <f t="shared" si="11"/>
        <v>3136</v>
      </c>
    </row>
    <row r="358" spans="1:8" ht="273.60000000000002" x14ac:dyDescent="0.3">
      <c r="A358" s="4" t="s">
        <v>1162</v>
      </c>
      <c r="B358" s="4" t="s">
        <v>276</v>
      </c>
      <c r="C358" s="4" t="s">
        <v>11308</v>
      </c>
      <c r="D358" s="4" t="s">
        <v>11336</v>
      </c>
      <c r="E358" s="4" t="s">
        <v>11337</v>
      </c>
      <c r="F358" s="4" t="s">
        <v>11338</v>
      </c>
      <c r="G358" s="4" t="str">
        <f t="shared" si="10"/>
        <v>Óscar Alarcón-Los vehículos presidenciales</v>
      </c>
      <c r="H358" s="4">
        <f t="shared" si="11"/>
        <v>1889</v>
      </c>
    </row>
    <row r="359" spans="1:8" ht="403.2" x14ac:dyDescent="0.3">
      <c r="A359" s="4" t="s">
        <v>1162</v>
      </c>
      <c r="B359" s="4" t="s">
        <v>1215</v>
      </c>
      <c r="C359" s="4" t="s">
        <v>11308</v>
      </c>
      <c r="D359" s="4" t="s">
        <v>11342</v>
      </c>
      <c r="E359" s="4" t="s">
        <v>11343</v>
      </c>
      <c r="F359" s="4" t="s">
        <v>11344</v>
      </c>
      <c r="G359" s="4" t="str">
        <f t="shared" si="10"/>
        <v>David Yanovich-Subsidiando ando</v>
      </c>
      <c r="H359" s="4">
        <f t="shared" si="11"/>
        <v>3259</v>
      </c>
    </row>
    <row r="360" spans="1:8" ht="409.6" x14ac:dyDescent="0.3">
      <c r="A360" s="4" t="s">
        <v>1162</v>
      </c>
      <c r="B360" s="4" t="s">
        <v>256</v>
      </c>
      <c r="C360" s="4" t="s">
        <v>11308</v>
      </c>
      <c r="D360" s="4" t="s">
        <v>11345</v>
      </c>
      <c r="E360" s="4" t="s">
        <v>11346</v>
      </c>
      <c r="F360" s="4" t="s">
        <v>11347</v>
      </c>
      <c r="G360" s="4" t="str">
        <f t="shared" si="10"/>
        <v>Gloria Arias Nieto-Territorios</v>
      </c>
      <c r="H360" s="4">
        <f t="shared" si="11"/>
        <v>3445</v>
      </c>
    </row>
    <row r="361" spans="1:8" ht="388.8" x14ac:dyDescent="0.3">
      <c r="A361" s="4" t="s">
        <v>1162</v>
      </c>
      <c r="B361" s="4" t="s">
        <v>300</v>
      </c>
      <c r="C361" s="4" t="s">
        <v>11308</v>
      </c>
      <c r="D361" s="4" t="s">
        <v>11348</v>
      </c>
      <c r="E361" s="4" t="s">
        <v>11349</v>
      </c>
      <c r="F361" s="4" t="s">
        <v>11350</v>
      </c>
      <c r="G361" s="4" t="str">
        <f t="shared" si="10"/>
        <v>Arlene B. Tickner-El aborto en perspectiva global</v>
      </c>
      <c r="H361" s="4">
        <f t="shared" si="11"/>
        <v>3365</v>
      </c>
    </row>
    <row r="362" spans="1:8" ht="360" x14ac:dyDescent="0.3">
      <c r="A362" s="4" t="s">
        <v>1162</v>
      </c>
      <c r="B362" s="4" t="s">
        <v>20</v>
      </c>
      <c r="C362" s="4" t="s">
        <v>11308</v>
      </c>
      <c r="D362" s="4" t="s">
        <v>11361</v>
      </c>
      <c r="E362" s="4" t="s">
        <v>11362</v>
      </c>
      <c r="F362" s="4" t="s">
        <v>11363</v>
      </c>
      <c r="G362" s="4" t="str">
        <f t="shared" si="10"/>
        <v>Marcos Peckel-Bichos geopolíticos</v>
      </c>
      <c r="H362" s="4">
        <f t="shared" si="11"/>
        <v>2926</v>
      </c>
    </row>
    <row r="363" spans="1:8" ht="403.2" x14ac:dyDescent="0.3">
      <c r="A363" s="4" t="s">
        <v>1162</v>
      </c>
      <c r="B363" s="4" t="s">
        <v>22</v>
      </c>
      <c r="C363" s="4" t="s">
        <v>11308</v>
      </c>
      <c r="D363" s="4" t="s">
        <v>11376</v>
      </c>
      <c r="E363" s="4" t="s">
        <v>11377</v>
      </c>
      <c r="F363" s="4" t="s">
        <v>11378</v>
      </c>
      <c r="G363" s="4" t="str">
        <f t="shared" si="10"/>
        <v>Pascual Gaviria-Examen sin admisión</v>
      </c>
      <c r="H363" s="4">
        <f t="shared" si="11"/>
        <v>3658</v>
      </c>
    </row>
    <row r="364" spans="1:8" ht="409.6" x14ac:dyDescent="0.3">
      <c r="A364" s="4" t="s">
        <v>1162</v>
      </c>
      <c r="B364" s="4" t="s">
        <v>9950</v>
      </c>
      <c r="C364" s="4" t="s">
        <v>10307</v>
      </c>
      <c r="D364" s="4" t="s">
        <v>10308</v>
      </c>
      <c r="E364" s="4" t="s">
        <v>10309</v>
      </c>
      <c r="F364" s="4" t="s">
        <v>10310</v>
      </c>
      <c r="G364" s="4" t="str">
        <f t="shared" si="10"/>
        <v>Renson Said-Negacionistas</v>
      </c>
      <c r="H364" s="4">
        <f t="shared" si="11"/>
        <v>3336</v>
      </c>
    </row>
    <row r="365" spans="1:8" ht="302.39999999999998" x14ac:dyDescent="0.3">
      <c r="A365" s="4" t="s">
        <v>1162</v>
      </c>
      <c r="B365" s="4" t="s">
        <v>446</v>
      </c>
      <c r="C365" s="4" t="s">
        <v>10307</v>
      </c>
      <c r="D365" s="4" t="s">
        <v>10311</v>
      </c>
      <c r="E365" s="4" t="s">
        <v>10312</v>
      </c>
      <c r="F365" s="4" t="s">
        <v>10313</v>
      </c>
      <c r="G365" s="4" t="str">
        <f t="shared" si="10"/>
        <v>Juan Carlos Gómez-Uber y la voz del juez</v>
      </c>
      <c r="H365" s="4">
        <f t="shared" si="11"/>
        <v>2232</v>
      </c>
    </row>
    <row r="366" spans="1:8" ht="409.6" x14ac:dyDescent="0.3">
      <c r="A366" s="4" t="s">
        <v>1162</v>
      </c>
      <c r="B366" s="4" t="s">
        <v>201</v>
      </c>
      <c r="C366" s="4" t="s">
        <v>10307</v>
      </c>
      <c r="D366" s="4" t="s">
        <v>10323</v>
      </c>
      <c r="E366" s="4" t="s">
        <v>10324</v>
      </c>
      <c r="F366" s="4" t="s">
        <v>10325</v>
      </c>
      <c r="G366" s="4" t="str">
        <f t="shared" si="10"/>
        <v>Luis Carlos Vélez-Hezbolá, Al Qaeda y Rusia</v>
      </c>
      <c r="H366" s="4">
        <f t="shared" si="11"/>
        <v>3492</v>
      </c>
    </row>
    <row r="367" spans="1:8" ht="374.4" x14ac:dyDescent="0.3">
      <c r="A367" s="4" t="s">
        <v>1162</v>
      </c>
      <c r="B367" s="4" t="s">
        <v>292</v>
      </c>
      <c r="C367" s="4" t="s">
        <v>11351</v>
      </c>
      <c r="D367" s="4" t="s">
        <v>11352</v>
      </c>
      <c r="E367" s="4" t="s">
        <v>11353</v>
      </c>
      <c r="F367" s="4" t="s">
        <v>11354</v>
      </c>
      <c r="G367" s="4" t="str">
        <f t="shared" si="10"/>
        <v>Pablo Felipe Robledo-Un inmenso desprecio</v>
      </c>
      <c r="H367" s="4">
        <f t="shared" si="11"/>
        <v>3096</v>
      </c>
    </row>
    <row r="368" spans="1:8" ht="409.6" x14ac:dyDescent="0.3">
      <c r="A368" s="4" t="s">
        <v>1162</v>
      </c>
      <c r="B368" s="4" t="s">
        <v>25</v>
      </c>
      <c r="C368" s="4" t="s">
        <v>11351</v>
      </c>
      <c r="D368" s="4" t="s">
        <v>11355</v>
      </c>
      <c r="E368" s="4" t="s">
        <v>11356</v>
      </c>
      <c r="F368" s="4" t="s">
        <v>11357</v>
      </c>
      <c r="G368" s="4" t="str">
        <f t="shared" si="10"/>
        <v>Juan Pablo Ruiz Soto-Aire contaminado y alianza ciudadana-gobierno</v>
      </c>
      <c r="H368" s="4">
        <f t="shared" si="11"/>
        <v>3148</v>
      </c>
    </row>
    <row r="369" spans="1:8" ht="409.6" x14ac:dyDescent="0.3">
      <c r="A369" s="4" t="s">
        <v>1162</v>
      </c>
      <c r="B369" s="4" t="s">
        <v>713</v>
      </c>
      <c r="C369" s="4" t="s">
        <v>11351</v>
      </c>
      <c r="D369" s="4" t="s">
        <v>11358</v>
      </c>
      <c r="E369" s="4" t="s">
        <v>11359</v>
      </c>
      <c r="F369" s="4" t="s">
        <v>11360</v>
      </c>
      <c r="G369" s="4" t="str">
        <f t="shared" si="10"/>
        <v>Andrés Hoyos-La soledad</v>
      </c>
      <c r="H369" s="4">
        <f t="shared" si="11"/>
        <v>3439</v>
      </c>
    </row>
    <row r="370" spans="1:8" ht="409.6" x14ac:dyDescent="0.3">
      <c r="A370" s="4" t="s">
        <v>1162</v>
      </c>
      <c r="B370" s="4" t="s">
        <v>705</v>
      </c>
      <c r="C370" s="4" t="s">
        <v>11351</v>
      </c>
      <c r="D370" s="4" t="s">
        <v>11364</v>
      </c>
      <c r="E370" s="4" t="s">
        <v>11365</v>
      </c>
      <c r="F370" s="4" t="s">
        <v>11366</v>
      </c>
      <c r="G370" s="4" t="str">
        <f t="shared" si="10"/>
        <v>César Ferrari-Crecimiento sí, pero ¿de cualquier cosa?</v>
      </c>
      <c r="H370" s="4">
        <f t="shared" si="11"/>
        <v>3267</v>
      </c>
    </row>
    <row r="371" spans="1:8" ht="409.6" x14ac:dyDescent="0.3">
      <c r="A371" s="4" t="s">
        <v>1162</v>
      </c>
      <c r="B371" s="4" t="s">
        <v>298</v>
      </c>
      <c r="C371" s="4" t="s">
        <v>11351</v>
      </c>
      <c r="D371" s="4" t="s">
        <v>11367</v>
      </c>
      <c r="E371" s="4" t="s">
        <v>11368</v>
      </c>
      <c r="F371" s="4" t="s">
        <v>11369</v>
      </c>
      <c r="G371" s="4" t="str">
        <f t="shared" si="10"/>
        <v>Cecilia Orozco Tascón-La cara digna del periodismo: Ricardo Calderón</v>
      </c>
      <c r="H371" s="4">
        <f t="shared" si="11"/>
        <v>4772</v>
      </c>
    </row>
    <row r="372" spans="1:8" ht="409.6" x14ac:dyDescent="0.3">
      <c r="A372" s="4" t="s">
        <v>1162</v>
      </c>
      <c r="B372" s="4" t="s">
        <v>2119</v>
      </c>
      <c r="C372" s="4" t="s">
        <v>11351</v>
      </c>
      <c r="D372" s="4" t="s">
        <v>11370</v>
      </c>
      <c r="E372" s="4" t="s">
        <v>11371</v>
      </c>
      <c r="F372" s="4" t="s">
        <v>11372</v>
      </c>
      <c r="G372" s="4" t="str">
        <f t="shared" si="10"/>
        <v>Juan Felipe Carrillo Gáfaro-Luna llena</v>
      </c>
      <c r="H372" s="4">
        <f t="shared" si="11"/>
        <v>3950</v>
      </c>
    </row>
    <row r="373" spans="1:8" ht="345.6" x14ac:dyDescent="0.3">
      <c r="A373" s="4" t="s">
        <v>1162</v>
      </c>
      <c r="B373" s="4" t="s">
        <v>39</v>
      </c>
      <c r="C373" s="4" t="s">
        <v>11351</v>
      </c>
      <c r="D373" s="4" t="s">
        <v>11373</v>
      </c>
      <c r="E373" s="4" t="s">
        <v>11374</v>
      </c>
      <c r="F373" s="4" t="s">
        <v>11375</v>
      </c>
      <c r="G373" s="4" t="str">
        <f t="shared" si="10"/>
        <v>Mario Morales-Por motivos personales</v>
      </c>
      <c r="H373" s="4">
        <f t="shared" si="11"/>
        <v>2137</v>
      </c>
    </row>
    <row r="374" spans="1:8" ht="409.6" x14ac:dyDescent="0.3">
      <c r="A374" s="4" t="s">
        <v>1162</v>
      </c>
      <c r="B374" s="4" t="s">
        <v>36</v>
      </c>
      <c r="C374" s="4" t="s">
        <v>11351</v>
      </c>
      <c r="D374" s="4" t="s">
        <v>11379</v>
      </c>
      <c r="E374" s="4" t="s">
        <v>11380</v>
      </c>
      <c r="F374" s="4" t="s">
        <v>11381</v>
      </c>
      <c r="G374" s="4" t="str">
        <f t="shared" si="10"/>
        <v>Uriel Ortiz Soto-Cultivo de aguacate Hass pone en peligro el PCC</v>
      </c>
      <c r="H374" s="4">
        <f t="shared" si="11"/>
        <v>4813</v>
      </c>
    </row>
    <row r="375" spans="1:8" ht="409.6" x14ac:dyDescent="0.3">
      <c r="A375" s="4" t="s">
        <v>1162</v>
      </c>
      <c r="B375" s="4" t="s">
        <v>891</v>
      </c>
      <c r="C375" s="4" t="s">
        <v>11351</v>
      </c>
      <c r="D375" s="4" t="s">
        <v>11382</v>
      </c>
      <c r="E375" s="4" t="s">
        <v>11383</v>
      </c>
      <c r="F375" s="4" t="s">
        <v>11384</v>
      </c>
      <c r="G375" s="4" t="str">
        <f t="shared" si="10"/>
        <v>Santiago Villa-Un paso para adelante y dos para atrás</v>
      </c>
      <c r="H375" s="4">
        <f t="shared" si="11"/>
        <v>5118</v>
      </c>
    </row>
    <row r="376" spans="1:8" ht="409.6" x14ac:dyDescent="0.3">
      <c r="A376" s="4" t="s">
        <v>1162</v>
      </c>
      <c r="B376" s="4" t="s">
        <v>33</v>
      </c>
      <c r="C376" s="4" t="s">
        <v>11351</v>
      </c>
      <c r="D376" s="4" t="s">
        <v>11385</v>
      </c>
      <c r="E376" s="4" t="s">
        <v>11386</v>
      </c>
      <c r="F376" s="4" t="s">
        <v>11387</v>
      </c>
      <c r="G376" s="4" t="str">
        <f t="shared" si="10"/>
        <v>Jorge Gómez Pinilla-Marihuana y aborto: absurda demora en legalizar</v>
      </c>
      <c r="H376" s="4">
        <f t="shared" si="11"/>
        <v>5916</v>
      </c>
    </row>
    <row r="377" spans="1:8" ht="409.6" x14ac:dyDescent="0.3">
      <c r="A377" s="4" t="s">
        <v>1162</v>
      </c>
      <c r="B377" s="4" t="s">
        <v>231</v>
      </c>
      <c r="C377" s="4" t="s">
        <v>11351</v>
      </c>
      <c r="D377" s="4" t="s">
        <v>11388</v>
      </c>
      <c r="E377" s="4" t="s">
        <v>11389</v>
      </c>
      <c r="F377" s="4" t="s">
        <v>11390</v>
      </c>
      <c r="G377" s="4" t="str">
        <f t="shared" si="10"/>
        <v>Salomón Kalmanovitz-Sylvia murió de 30 años</v>
      </c>
      <c r="H377" s="4">
        <f t="shared" si="11"/>
        <v>5775</v>
      </c>
    </row>
    <row r="378" spans="1:8" ht="409.6" x14ac:dyDescent="0.3">
      <c r="A378" s="4" t="s">
        <v>1162</v>
      </c>
      <c r="B378" s="4" t="s">
        <v>1900</v>
      </c>
      <c r="C378" s="4" t="s">
        <v>11351</v>
      </c>
      <c r="D378" s="4" t="s">
        <v>11391</v>
      </c>
      <c r="E378" s="4" t="s">
        <v>11392</v>
      </c>
      <c r="F378" s="4" t="s">
        <v>11393</v>
      </c>
      <c r="G378" s="4" t="str">
        <f t="shared" si="10"/>
        <v>J. D. Torres Duarte-Precisiones sobre la crítica literaria (y una respuesta a Jursich)</v>
      </c>
      <c r="H378" s="4">
        <f t="shared" si="11"/>
        <v>7283</v>
      </c>
    </row>
    <row r="379" spans="1:8" ht="409.6" x14ac:dyDescent="0.3">
      <c r="A379" s="4" t="s">
        <v>1162</v>
      </c>
      <c r="B379" s="4" t="s">
        <v>52</v>
      </c>
      <c r="C379" s="4" t="s">
        <v>11351</v>
      </c>
      <c r="D379" s="4" t="s">
        <v>11404</v>
      </c>
      <c r="E379" s="4" t="s">
        <v>11405</v>
      </c>
      <c r="F379" s="4" t="s">
        <v>11406</v>
      </c>
      <c r="G379" s="4" t="str">
        <f t="shared" si="10"/>
        <v>Cristo García Tapia-Las preocupaciones de Germán Vargas Lleras</v>
      </c>
      <c r="H379" s="4">
        <f t="shared" si="11"/>
        <v>4250</v>
      </c>
    </row>
    <row r="380" spans="1:8" ht="409.6" x14ac:dyDescent="0.3">
      <c r="A380" s="4" t="s">
        <v>1162</v>
      </c>
      <c r="B380" s="4" t="s">
        <v>48</v>
      </c>
      <c r="C380" s="4" t="s">
        <v>11351</v>
      </c>
      <c r="D380" s="4" t="s">
        <v>11410</v>
      </c>
      <c r="E380" s="4" t="s">
        <v>11411</v>
      </c>
      <c r="F380" s="4" t="s">
        <v>11412</v>
      </c>
      <c r="G380" s="4" t="str">
        <f t="shared" si="10"/>
        <v>José Fernando Isaza-Con razón hay desconfianza</v>
      </c>
      <c r="H380" s="4">
        <f t="shared" si="11"/>
        <v>3479</v>
      </c>
    </row>
    <row r="381" spans="1:8" ht="409.6" x14ac:dyDescent="0.3">
      <c r="A381" s="4" t="s">
        <v>1162</v>
      </c>
      <c r="B381" s="4" t="s">
        <v>496</v>
      </c>
      <c r="C381" s="4" t="s">
        <v>10297</v>
      </c>
      <c r="D381" s="4" t="s">
        <v>10298</v>
      </c>
      <c r="E381" s="4" t="s">
        <v>10299</v>
      </c>
      <c r="F381" s="4" t="s">
        <v>10300</v>
      </c>
      <c r="G381" s="4" t="str">
        <f t="shared" si="10"/>
        <v>Santiago Montenegro-Fracasomanía y crisis</v>
      </c>
      <c r="H381" s="4">
        <f t="shared" si="11"/>
        <v>3437</v>
      </c>
    </row>
    <row r="382" spans="1:8" ht="409.6" x14ac:dyDescent="0.3">
      <c r="A382" s="4" t="s">
        <v>1162</v>
      </c>
      <c r="B382" s="4" t="s">
        <v>457</v>
      </c>
      <c r="C382" s="4" t="s">
        <v>10297</v>
      </c>
      <c r="D382" s="4" t="s">
        <v>10301</v>
      </c>
      <c r="E382" s="4" t="s">
        <v>10302</v>
      </c>
      <c r="F382" s="4" t="s">
        <v>10303</v>
      </c>
      <c r="G382" s="4" t="str">
        <f t="shared" si="10"/>
        <v>Gazapera-Gazapera (27/01/20)</v>
      </c>
      <c r="H382" s="4">
        <f t="shared" si="11"/>
        <v>1726</v>
      </c>
    </row>
    <row r="383" spans="1:8" ht="409.6" x14ac:dyDescent="0.3">
      <c r="A383" s="4" t="s">
        <v>1162</v>
      </c>
      <c r="B383" s="4" t="s">
        <v>231</v>
      </c>
      <c r="C383" s="4" t="s">
        <v>10297</v>
      </c>
      <c r="D383" s="4" t="s">
        <v>10304</v>
      </c>
      <c r="E383" s="4" t="s">
        <v>10305</v>
      </c>
      <c r="F383" s="4" t="s">
        <v>10306</v>
      </c>
      <c r="G383" s="4" t="str">
        <f t="shared" si="10"/>
        <v>Salomón Kalmanovitz-Acabar la parafiscalidad</v>
      </c>
      <c r="H383" s="4">
        <f t="shared" si="11"/>
        <v>3496</v>
      </c>
    </row>
    <row r="384" spans="1:8" ht="409.6" x14ac:dyDescent="0.3">
      <c r="A384" s="4" t="s">
        <v>1162</v>
      </c>
      <c r="B384" s="4" t="s">
        <v>345</v>
      </c>
      <c r="C384" s="4" t="s">
        <v>10297</v>
      </c>
      <c r="D384" s="4" t="s">
        <v>10314</v>
      </c>
      <c r="E384" s="4" t="s">
        <v>10315</v>
      </c>
      <c r="F384" s="4" t="s">
        <v>10316</v>
      </c>
      <c r="G384" s="4" t="str">
        <f t="shared" si="10"/>
        <v>Danilo Arbilla-Pena, asco, risa</v>
      </c>
      <c r="H384" s="4">
        <f t="shared" si="11"/>
        <v>3640</v>
      </c>
    </row>
    <row r="385" spans="1:8" ht="388.8" x14ac:dyDescent="0.3">
      <c r="A385" s="4" t="s">
        <v>1162</v>
      </c>
      <c r="B385" s="4" t="s">
        <v>218</v>
      </c>
      <c r="C385" s="4" t="s">
        <v>10297</v>
      </c>
      <c r="D385" s="4" t="s">
        <v>10317</v>
      </c>
      <c r="E385" s="4" t="s">
        <v>10318</v>
      </c>
      <c r="F385" s="4" t="s">
        <v>10319</v>
      </c>
      <c r="G385" s="4" t="str">
        <f t="shared" si="10"/>
        <v>Lorenzo Madrigal-Dicho y hecho</v>
      </c>
      <c r="H385" s="4">
        <f t="shared" si="11"/>
        <v>2761</v>
      </c>
    </row>
    <row r="386" spans="1:8" ht="409.6" x14ac:dyDescent="0.3">
      <c r="A386" s="4" t="s">
        <v>1162</v>
      </c>
      <c r="B386" s="4" t="s">
        <v>465</v>
      </c>
      <c r="C386" s="4" t="s">
        <v>10297</v>
      </c>
      <c r="D386" s="4" t="s">
        <v>10320</v>
      </c>
      <c r="E386" s="4" t="s">
        <v>10321</v>
      </c>
      <c r="F386" s="4" t="s">
        <v>10322</v>
      </c>
      <c r="G386" s="4" t="str">
        <f t="shared" si="10"/>
        <v>Luis Carvajal Basto-Davos, Putin y los marchantes “inocentes”</v>
      </c>
      <c r="H386" s="4">
        <f t="shared" si="11"/>
        <v>4734</v>
      </c>
    </row>
    <row r="387" spans="1:8" ht="409.6" x14ac:dyDescent="0.3">
      <c r="A387" s="4" t="s">
        <v>1162</v>
      </c>
      <c r="B387" s="4" t="s">
        <v>30</v>
      </c>
      <c r="C387" s="4" t="s">
        <v>10297</v>
      </c>
      <c r="D387" s="4" t="s">
        <v>10326</v>
      </c>
      <c r="E387" s="4" t="s">
        <v>10327</v>
      </c>
      <c r="F387" s="4" t="s">
        <v>10328</v>
      </c>
      <c r="G387" s="4" t="str">
        <f t="shared" ref="G387:G450" si="12">_xlfn.CONCAT(B387,"-",D387)</f>
        <v>Alvaro Forero Tascón-¿Se está reconfigurando el centro político?</v>
      </c>
      <c r="H387" s="4">
        <f t="shared" ref="H387:H450" si="13">LEN(E387)</f>
        <v>3247</v>
      </c>
    </row>
    <row r="388" spans="1:8" ht="360" x14ac:dyDescent="0.3">
      <c r="A388" s="4" t="s">
        <v>1162</v>
      </c>
      <c r="B388" s="4" t="s">
        <v>252</v>
      </c>
      <c r="C388" s="4" t="s">
        <v>10297</v>
      </c>
      <c r="D388" s="4" t="s">
        <v>10329</v>
      </c>
      <c r="E388" s="4" t="s">
        <v>10330</v>
      </c>
      <c r="F388" s="4" t="s">
        <v>10331</v>
      </c>
      <c r="G388" s="4" t="str">
        <f t="shared" si="12"/>
        <v>Jorge Tovar-Sobre el canal prémium</v>
      </c>
      <c r="H388" s="4">
        <f t="shared" si="13"/>
        <v>2742</v>
      </c>
    </row>
    <row r="389" spans="1:8" ht="374.4" x14ac:dyDescent="0.3">
      <c r="A389" s="4" t="s">
        <v>1162</v>
      </c>
      <c r="B389" s="4" t="s">
        <v>268</v>
      </c>
      <c r="C389" s="4" t="s">
        <v>10297</v>
      </c>
      <c r="D389" s="4" t="s">
        <v>10350</v>
      </c>
      <c r="E389" s="4" t="s">
        <v>10351</v>
      </c>
      <c r="F389" s="4" t="s">
        <v>10352</v>
      </c>
      <c r="G389" s="4" t="str">
        <f t="shared" si="12"/>
        <v>Yesid Reyes Alvarado-Reincidencia y detención preventiva</v>
      </c>
      <c r="H389" s="4">
        <f t="shared" si="13"/>
        <v>3175</v>
      </c>
    </row>
    <row r="390" spans="1:8" ht="409.6" x14ac:dyDescent="0.3">
      <c r="A390" s="4" t="s">
        <v>1162</v>
      </c>
      <c r="B390" s="4" t="s">
        <v>872</v>
      </c>
      <c r="C390" s="4" t="s">
        <v>10297</v>
      </c>
      <c r="D390" s="4" t="s">
        <v>10353</v>
      </c>
      <c r="E390" s="4" t="s">
        <v>10354</v>
      </c>
      <c r="F390" s="4" t="s">
        <v>10355</v>
      </c>
      <c r="G390" s="4" t="str">
        <f t="shared" si="12"/>
        <v>Beatriz Miranda-Bolsonaro en la tierra de Gandhi</v>
      </c>
      <c r="H390" s="4">
        <f t="shared" si="13"/>
        <v>3218</v>
      </c>
    </row>
    <row r="391" spans="1:8" ht="403.2" x14ac:dyDescent="0.3">
      <c r="A391" s="4" t="s">
        <v>1162</v>
      </c>
      <c r="B391" s="4" t="s">
        <v>1204</v>
      </c>
      <c r="C391" s="4" t="s">
        <v>11394</v>
      </c>
      <c r="D391" s="4" t="s">
        <v>11395</v>
      </c>
      <c r="E391" s="4" t="s">
        <v>11396</v>
      </c>
      <c r="F391" s="4" t="s">
        <v>11397</v>
      </c>
      <c r="G391" s="4" t="str">
        <f t="shared" si="12"/>
        <v>Elisabeth Ungar Bleier-Que no nos hierva la sangre</v>
      </c>
      <c r="H391" s="4">
        <f t="shared" si="13"/>
        <v>3139</v>
      </c>
    </row>
    <row r="392" spans="1:8" ht="409.6" x14ac:dyDescent="0.3">
      <c r="A392" s="4" t="s">
        <v>1162</v>
      </c>
      <c r="B392" s="4" t="s">
        <v>59</v>
      </c>
      <c r="C392" s="4" t="s">
        <v>11394</v>
      </c>
      <c r="D392" s="4" t="s">
        <v>11398</v>
      </c>
      <c r="E392" s="4" t="s">
        <v>11399</v>
      </c>
      <c r="F392" s="4" t="s">
        <v>11400</v>
      </c>
      <c r="G392" s="4" t="str">
        <f t="shared" si="12"/>
        <v>Óscar Sevillano-La investigación de Iván Duque en la Comisión de Acusaciones</v>
      </c>
      <c r="H392" s="4">
        <f t="shared" si="13"/>
        <v>2757</v>
      </c>
    </row>
    <row r="393" spans="1:8" ht="409.6" x14ac:dyDescent="0.3">
      <c r="A393" s="4" t="s">
        <v>1162</v>
      </c>
      <c r="B393" s="4" t="s">
        <v>71</v>
      </c>
      <c r="C393" s="4" t="s">
        <v>11394</v>
      </c>
      <c r="D393" s="4" t="s">
        <v>11401</v>
      </c>
      <c r="E393" s="4" t="s">
        <v>11402</v>
      </c>
      <c r="F393" s="4" t="s">
        <v>11403</v>
      </c>
      <c r="G393" s="4" t="str">
        <f t="shared" si="12"/>
        <v>Mauricio Rubio-Todo hambriento es microeconomista</v>
      </c>
      <c r="H393" s="4">
        <f t="shared" si="13"/>
        <v>5005</v>
      </c>
    </row>
    <row r="394" spans="1:8" ht="409.6" x14ac:dyDescent="0.3">
      <c r="A394" s="4" t="s">
        <v>1162</v>
      </c>
      <c r="B394" s="4" t="s">
        <v>572</v>
      </c>
      <c r="C394" s="4" t="s">
        <v>11394</v>
      </c>
      <c r="D394" s="4" t="s">
        <v>11407</v>
      </c>
      <c r="E394" s="4" t="s">
        <v>11408</v>
      </c>
      <c r="F394" s="4" t="s">
        <v>11409</v>
      </c>
      <c r="G394" s="4" t="str">
        <f t="shared" si="12"/>
        <v>Gustavo Gallón-Grave retroceso en el Consejo de Estado</v>
      </c>
      <c r="H394" s="4">
        <f t="shared" si="13"/>
        <v>3317</v>
      </c>
    </row>
    <row r="395" spans="1:8" ht="409.6" x14ac:dyDescent="0.3">
      <c r="A395" s="4" t="s">
        <v>1162</v>
      </c>
      <c r="B395" s="4" t="s">
        <v>336</v>
      </c>
      <c r="C395" s="4" t="s">
        <v>11394</v>
      </c>
      <c r="D395" s="4" t="s">
        <v>11413</v>
      </c>
      <c r="E395" s="4" t="s">
        <v>11414</v>
      </c>
      <c r="F395" s="4" t="s">
        <v>11415</v>
      </c>
      <c r="G395" s="4" t="str">
        <f t="shared" si="12"/>
        <v>Juan David Zuloaga D.-El domingo es relativo</v>
      </c>
      <c r="H395" s="4">
        <f t="shared" si="13"/>
        <v>2701</v>
      </c>
    </row>
    <row r="396" spans="1:8" ht="409.6" x14ac:dyDescent="0.3">
      <c r="A396" s="4" t="s">
        <v>1162</v>
      </c>
      <c r="B396" s="4" t="s">
        <v>320</v>
      </c>
      <c r="C396" s="4" t="s">
        <v>11394</v>
      </c>
      <c r="D396" s="4" t="s">
        <v>11416</v>
      </c>
      <c r="E396" s="4" t="s">
        <v>11417</v>
      </c>
      <c r="F396" s="4" t="s">
        <v>11418</v>
      </c>
      <c r="G396" s="4" t="str">
        <f t="shared" si="12"/>
        <v>Catalina Ruiz-Navarro-La caminadora</v>
      </c>
      <c r="H396" s="4">
        <f t="shared" si="13"/>
        <v>4267</v>
      </c>
    </row>
    <row r="397" spans="1:8" ht="409.6" x14ac:dyDescent="0.3">
      <c r="A397" s="4" t="s">
        <v>1162</v>
      </c>
      <c r="B397" s="4" t="s">
        <v>596</v>
      </c>
      <c r="C397" s="4" t="s">
        <v>11394</v>
      </c>
      <c r="D397" s="4" t="s">
        <v>11419</v>
      </c>
      <c r="E397" s="4" t="s">
        <v>11420</v>
      </c>
      <c r="F397" s="4" t="s">
        <v>11421</v>
      </c>
      <c r="G397" s="4" t="str">
        <f t="shared" si="12"/>
        <v>Yolanda Ruiz-Información y coronavirus</v>
      </c>
      <c r="H397" s="4">
        <f t="shared" si="13"/>
        <v>3761</v>
      </c>
    </row>
    <row r="398" spans="1:8" ht="216" x14ac:dyDescent="0.3">
      <c r="A398" s="4" t="s">
        <v>1162</v>
      </c>
      <c r="B398" s="4" t="s">
        <v>1110</v>
      </c>
      <c r="C398" s="4" t="s">
        <v>11394</v>
      </c>
      <c r="D398" s="4" t="s">
        <v>11422</v>
      </c>
      <c r="E398" s="4" t="s">
        <v>11423</v>
      </c>
      <c r="F398" s="4" t="s">
        <v>11424</v>
      </c>
      <c r="G398" s="4" t="str">
        <f t="shared" si="12"/>
        <v>Manuel Drezner-Hechos culturales destacables</v>
      </c>
      <c r="H398" s="4">
        <f t="shared" si="13"/>
        <v>1717</v>
      </c>
    </row>
    <row r="399" spans="1:8" ht="409.6" x14ac:dyDescent="0.3">
      <c r="A399" s="4" t="s">
        <v>1162</v>
      </c>
      <c r="B399" s="4" t="s">
        <v>75</v>
      </c>
      <c r="C399" s="4" t="s">
        <v>11394</v>
      </c>
      <c r="D399" s="4" t="s">
        <v>11425</v>
      </c>
      <c r="E399" s="4" t="s">
        <v>11426</v>
      </c>
      <c r="F399" s="4" t="s">
        <v>11427</v>
      </c>
      <c r="G399" s="4" t="str">
        <f t="shared" si="12"/>
        <v>Juan Manuel Ospina-Campesinos colonos, la nueva carne de cañón</v>
      </c>
      <c r="H399" s="4">
        <f t="shared" si="13"/>
        <v>3472</v>
      </c>
    </row>
    <row r="400" spans="1:8" ht="409.6" x14ac:dyDescent="0.3">
      <c r="A400" s="4" t="s">
        <v>1162</v>
      </c>
      <c r="B400" s="4" t="s">
        <v>100</v>
      </c>
      <c r="C400" s="4" t="s">
        <v>11394</v>
      </c>
      <c r="D400" s="4" t="s">
        <v>11438</v>
      </c>
      <c r="E400" s="4" t="s">
        <v>11439</v>
      </c>
      <c r="F400" s="4" t="s">
        <v>11440</v>
      </c>
      <c r="G400" s="4" t="str">
        <f t="shared" si="12"/>
        <v>Carlos Granés-Los populistas contemporáneos y el arte de los medios</v>
      </c>
      <c r="H400" s="4">
        <f t="shared" si="13"/>
        <v>3321</v>
      </c>
    </row>
    <row r="401" spans="1:8" ht="409.6" x14ac:dyDescent="0.3">
      <c r="A401" s="4" t="s">
        <v>1162</v>
      </c>
      <c r="B401" s="4" t="s">
        <v>129</v>
      </c>
      <c r="C401" s="4" t="s">
        <v>11394</v>
      </c>
      <c r="D401" s="4" t="s">
        <v>11469</v>
      </c>
      <c r="E401" s="4" t="s">
        <v>11470</v>
      </c>
      <c r="F401" s="4" t="s">
        <v>11471</v>
      </c>
      <c r="G401" s="4" t="str">
        <f t="shared" si="12"/>
        <v>Julio César Londoño-El huevo, el bluf y la palabra</v>
      </c>
      <c r="H401" s="4">
        <f t="shared" si="13"/>
        <v>3653</v>
      </c>
    </row>
    <row r="402" spans="1:8" ht="345.6" x14ac:dyDescent="0.3">
      <c r="A402" s="4" t="s">
        <v>1162</v>
      </c>
      <c r="B402" s="4" t="s">
        <v>289</v>
      </c>
      <c r="C402" s="4" t="s">
        <v>10332</v>
      </c>
      <c r="D402" s="4" t="s">
        <v>10405</v>
      </c>
      <c r="E402" s="4" t="s">
        <v>10406</v>
      </c>
      <c r="F402" s="4" t="s">
        <v>10407</v>
      </c>
      <c r="G402" s="4" t="str">
        <f t="shared" si="12"/>
        <v>Oscar Guardiola-Rivera-¿Izquierda en la Casa Blanca?</v>
      </c>
      <c r="H402" s="4">
        <f t="shared" si="13"/>
        <v>2720</v>
      </c>
    </row>
    <row r="403" spans="1:8" ht="409.6" x14ac:dyDescent="0.3">
      <c r="A403" s="4" t="s">
        <v>1162</v>
      </c>
      <c r="B403" s="4" t="s">
        <v>216</v>
      </c>
      <c r="C403" s="4" t="s">
        <v>10332</v>
      </c>
      <c r="D403" s="4" t="s">
        <v>487</v>
      </c>
      <c r="E403" s="4" t="s">
        <v>10333</v>
      </c>
      <c r="F403" s="4" t="s">
        <v>10334</v>
      </c>
      <c r="G403" s="4" t="str">
        <f t="shared" si="12"/>
        <v>Felipe Jánica-El costo oculto de la ética</v>
      </c>
      <c r="H403" s="4">
        <f t="shared" si="13"/>
        <v>3768</v>
      </c>
    </row>
    <row r="404" spans="1:8" ht="409.6" x14ac:dyDescent="0.3">
      <c r="A404" s="4" t="s">
        <v>1162</v>
      </c>
      <c r="B404" s="4" t="s">
        <v>256</v>
      </c>
      <c r="C404" s="4" t="s">
        <v>10332</v>
      </c>
      <c r="D404" s="4" t="s">
        <v>10335</v>
      </c>
      <c r="E404" s="4" t="s">
        <v>10336</v>
      </c>
      <c r="F404" s="4" t="s">
        <v>10337</v>
      </c>
      <c r="G404" s="4" t="str">
        <f t="shared" si="12"/>
        <v>Gloria Arias Nieto-Infamia</v>
      </c>
      <c r="H404" s="4">
        <f t="shared" si="13"/>
        <v>3392</v>
      </c>
    </row>
    <row r="405" spans="1:8" ht="409.6" x14ac:dyDescent="0.3">
      <c r="A405" s="4" t="s">
        <v>1162</v>
      </c>
      <c r="B405" s="4" t="s">
        <v>244</v>
      </c>
      <c r="C405" s="4" t="s">
        <v>10332</v>
      </c>
      <c r="D405" s="4" t="s">
        <v>10338</v>
      </c>
      <c r="E405" s="4" t="s">
        <v>10339</v>
      </c>
      <c r="F405" s="4" t="s">
        <v>10340</v>
      </c>
      <c r="G405" s="4" t="str">
        <f t="shared" si="12"/>
        <v>Eduardo Barajas Sandoval-Una madre para la nación</v>
      </c>
      <c r="H405" s="4">
        <f t="shared" si="13"/>
        <v>6561</v>
      </c>
    </row>
    <row r="406" spans="1:8" ht="409.6" x14ac:dyDescent="0.3">
      <c r="A406" s="4" t="s">
        <v>1162</v>
      </c>
      <c r="B406" s="4" t="s">
        <v>1215</v>
      </c>
      <c r="C406" s="4" t="s">
        <v>10332</v>
      </c>
      <c r="D406" s="4" t="s">
        <v>10341</v>
      </c>
      <c r="E406" s="4" t="s">
        <v>10342</v>
      </c>
      <c r="F406" s="4" t="s">
        <v>10343</v>
      </c>
      <c r="G406" s="4" t="str">
        <f t="shared" si="12"/>
        <v>David Yanovich-Todo fue a mis espaldas</v>
      </c>
      <c r="H406" s="4">
        <f t="shared" si="13"/>
        <v>3276</v>
      </c>
    </row>
    <row r="407" spans="1:8" ht="288" x14ac:dyDescent="0.3">
      <c r="A407" s="4" t="s">
        <v>1162</v>
      </c>
      <c r="B407" s="4" t="s">
        <v>276</v>
      </c>
      <c r="C407" s="4" t="s">
        <v>10332</v>
      </c>
      <c r="D407" s="4" t="s">
        <v>10344</v>
      </c>
      <c r="E407" s="4" t="s">
        <v>10345</v>
      </c>
      <c r="F407" s="4" t="s">
        <v>10346</v>
      </c>
      <c r="G407" s="4" t="str">
        <f t="shared" si="12"/>
        <v>Óscar Alarcón-Libros y librerías</v>
      </c>
      <c r="H407" s="4">
        <f t="shared" si="13"/>
        <v>2049</v>
      </c>
    </row>
    <row r="408" spans="1:8" ht="409.6" x14ac:dyDescent="0.3">
      <c r="A408" s="4" t="s">
        <v>1162</v>
      </c>
      <c r="B408" s="4" t="s">
        <v>265</v>
      </c>
      <c r="C408" s="4" t="s">
        <v>10332</v>
      </c>
      <c r="D408" s="4" t="s">
        <v>10347</v>
      </c>
      <c r="E408" s="4" t="s">
        <v>10348</v>
      </c>
      <c r="F408" s="4" t="s">
        <v>10349</v>
      </c>
      <c r="G408" s="4" t="str">
        <f t="shared" si="12"/>
        <v>Reinaldo Spitaletta-Del paro y los lambones</v>
      </c>
      <c r="H408" s="4">
        <f t="shared" si="13"/>
        <v>4724</v>
      </c>
    </row>
    <row r="409" spans="1:8" ht="409.6" x14ac:dyDescent="0.3">
      <c r="A409" s="4" t="s">
        <v>1162</v>
      </c>
      <c r="B409" s="4" t="s">
        <v>539</v>
      </c>
      <c r="C409" s="4" t="s">
        <v>10332</v>
      </c>
      <c r="D409" s="4" t="s">
        <v>10356</v>
      </c>
      <c r="E409" s="4" t="s">
        <v>10357</v>
      </c>
      <c r="F409" s="4" t="s">
        <v>10358</v>
      </c>
      <c r="G409" s="4" t="str">
        <f t="shared" si="12"/>
        <v>Cristina de la Torre-El aborto libre, inaplazable</v>
      </c>
      <c r="H409" s="4">
        <f t="shared" si="13"/>
        <v>3732</v>
      </c>
    </row>
    <row r="410" spans="1:8" ht="388.8" x14ac:dyDescent="0.3">
      <c r="A410" s="4" t="s">
        <v>1162</v>
      </c>
      <c r="B410" s="4" t="s">
        <v>241</v>
      </c>
      <c r="C410" s="4" t="s">
        <v>10332</v>
      </c>
      <c r="D410" s="4" t="s">
        <v>10359</v>
      </c>
      <c r="E410" s="4" t="s">
        <v>10360</v>
      </c>
      <c r="F410" s="4" t="s">
        <v>10361</v>
      </c>
      <c r="G410" s="4" t="str">
        <f t="shared" si="12"/>
        <v>Beatriz Vanegas Athías-El dolor como diversión</v>
      </c>
      <c r="H410" s="4">
        <f t="shared" si="13"/>
        <v>3232</v>
      </c>
    </row>
    <row r="411" spans="1:8" ht="374.4" x14ac:dyDescent="0.3">
      <c r="A411" s="4" t="s">
        <v>1162</v>
      </c>
      <c r="B411" s="4" t="s">
        <v>678</v>
      </c>
      <c r="C411" s="4" t="s">
        <v>10332</v>
      </c>
      <c r="D411" s="4" t="s">
        <v>10362</v>
      </c>
      <c r="E411" s="4" t="s">
        <v>10363</v>
      </c>
      <c r="F411" s="4" t="s">
        <v>10364</v>
      </c>
      <c r="G411" s="4" t="str">
        <f t="shared" si="12"/>
        <v>J. William Pearl-Petro</v>
      </c>
      <c r="H411" s="4">
        <f t="shared" si="13"/>
        <v>3027</v>
      </c>
    </row>
    <row r="412" spans="1:8" ht="409.6" x14ac:dyDescent="0.3">
      <c r="A412" s="4" t="s">
        <v>1162</v>
      </c>
      <c r="B412" s="4" t="s">
        <v>685</v>
      </c>
      <c r="C412" s="4" t="s">
        <v>10332</v>
      </c>
      <c r="D412" s="4" t="s">
        <v>10365</v>
      </c>
      <c r="E412" s="4" t="s">
        <v>10366</v>
      </c>
      <c r="F412" s="4" t="s">
        <v>10367</v>
      </c>
      <c r="G412" s="4" t="str">
        <f t="shared" si="12"/>
        <v>Aura Lucía Mera-“Sueño de una noche de verano”</v>
      </c>
      <c r="H412" s="4">
        <f t="shared" si="13"/>
        <v>3507</v>
      </c>
    </row>
    <row r="413" spans="1:8" ht="409.6" x14ac:dyDescent="0.3">
      <c r="A413" s="4" t="s">
        <v>1162</v>
      </c>
      <c r="B413" s="4" t="s">
        <v>9029</v>
      </c>
      <c r="C413" s="4" t="s">
        <v>10332</v>
      </c>
      <c r="D413" s="4" t="s">
        <v>10378</v>
      </c>
      <c r="E413" s="4" t="s">
        <v>10379</v>
      </c>
      <c r="F413" s="4" t="s">
        <v>10380</v>
      </c>
      <c r="G413" s="4" t="str">
        <f t="shared" si="12"/>
        <v>Ignacio Zuleta Ll.-Una civilización ecológica: sesgo por la esperanza</v>
      </c>
      <c r="H413" s="4">
        <f t="shared" si="13"/>
        <v>3642</v>
      </c>
    </row>
    <row r="414" spans="1:8" ht="409.6" x14ac:dyDescent="0.3">
      <c r="A414" s="4" t="s">
        <v>1162</v>
      </c>
      <c r="B414" s="4" t="s">
        <v>292</v>
      </c>
      <c r="C414" s="4" t="s">
        <v>10332</v>
      </c>
      <c r="D414" s="4" t="s">
        <v>10393</v>
      </c>
      <c r="E414" s="4" t="s">
        <v>10394</v>
      </c>
      <c r="F414" s="4" t="s">
        <v>10395</v>
      </c>
      <c r="G414" s="4" t="str">
        <f t="shared" si="12"/>
        <v>Pablo Felipe Robledo-Mermelada a la vista</v>
      </c>
      <c r="H414" s="4">
        <f t="shared" si="13"/>
        <v>3111</v>
      </c>
    </row>
    <row r="415" spans="1:8" ht="388.8" x14ac:dyDescent="0.3">
      <c r="A415" s="4" t="s">
        <v>1162</v>
      </c>
      <c r="B415" s="4" t="s">
        <v>300</v>
      </c>
      <c r="C415" s="4" t="s">
        <v>10332</v>
      </c>
      <c r="D415" s="4" t="s">
        <v>10402</v>
      </c>
      <c r="E415" s="4" t="s">
        <v>10403</v>
      </c>
      <c r="F415" s="4" t="s">
        <v>10404</v>
      </c>
      <c r="G415" s="4" t="str">
        <f t="shared" si="12"/>
        <v>Arlene B. Tickner-“Guerra” de microbios</v>
      </c>
      <c r="H415" s="4">
        <f t="shared" si="13"/>
        <v>3454</v>
      </c>
    </row>
    <row r="416" spans="1:8" ht="374.4" x14ac:dyDescent="0.3">
      <c r="A416" s="4" t="s">
        <v>1162</v>
      </c>
      <c r="B416" s="4" t="s">
        <v>20</v>
      </c>
      <c r="C416" s="4" t="s">
        <v>10332</v>
      </c>
      <c r="D416" s="4" t="s">
        <v>10408</v>
      </c>
      <c r="E416" s="4" t="s">
        <v>10409</v>
      </c>
      <c r="F416" s="4" t="s">
        <v>10410</v>
      </c>
      <c r="G416" s="4" t="str">
        <f t="shared" si="12"/>
        <v>Marcos Peckel-Holocausto y antisemitismo</v>
      </c>
      <c r="H416" s="4">
        <f t="shared" si="13"/>
        <v>2906</v>
      </c>
    </row>
    <row r="417" spans="1:8" ht="409.6" x14ac:dyDescent="0.3">
      <c r="A417" s="4" t="s">
        <v>1162</v>
      </c>
      <c r="B417" s="4" t="s">
        <v>940</v>
      </c>
      <c r="C417" s="4" t="s">
        <v>11428</v>
      </c>
      <c r="D417" s="4" t="s">
        <v>11429</v>
      </c>
      <c r="E417" s="4" t="s">
        <v>11430</v>
      </c>
      <c r="F417" s="4" t="s">
        <v>11431</v>
      </c>
      <c r="G417" s="4" t="str">
        <f t="shared" si="12"/>
        <v>Augusto Trujillo Muñoz-El presidente tiene la palabra</v>
      </c>
      <c r="H417" s="4">
        <f t="shared" si="13"/>
        <v>3524</v>
      </c>
    </row>
    <row r="418" spans="1:8" ht="409.6" x14ac:dyDescent="0.3">
      <c r="A418" s="4" t="s">
        <v>1162</v>
      </c>
      <c r="B418" s="4" t="s">
        <v>622</v>
      </c>
      <c r="C418" s="4" t="s">
        <v>11428</v>
      </c>
      <c r="D418" s="4" t="s">
        <v>11432</v>
      </c>
      <c r="E418" s="4" t="s">
        <v>11433</v>
      </c>
      <c r="F418" s="4" t="s">
        <v>11434</v>
      </c>
      <c r="G418" s="4" t="str">
        <f t="shared" si="12"/>
        <v>Patricia Lara Salive-Chocó: “El Gobierno sigue ciego, sordo y mudo”</v>
      </c>
      <c r="H418" s="4">
        <f t="shared" si="13"/>
        <v>3469</v>
      </c>
    </row>
    <row r="419" spans="1:8" ht="409.6" x14ac:dyDescent="0.3">
      <c r="A419" s="4" t="s">
        <v>1162</v>
      </c>
      <c r="B419" s="4" t="s">
        <v>88</v>
      </c>
      <c r="C419" s="4" t="s">
        <v>11428</v>
      </c>
      <c r="D419" s="4" t="s">
        <v>11435</v>
      </c>
      <c r="E419" s="4" t="s">
        <v>11436</v>
      </c>
      <c r="F419" s="4" t="s">
        <v>11437</v>
      </c>
      <c r="G419" s="4" t="str">
        <f t="shared" si="12"/>
        <v>Arturo Guerrero-Las obstinaciones del miedo</v>
      </c>
      <c r="H419" s="4">
        <f t="shared" si="13"/>
        <v>3106</v>
      </c>
    </row>
    <row r="420" spans="1:8" ht="409.6" x14ac:dyDescent="0.3">
      <c r="A420" s="4" t="s">
        <v>1162</v>
      </c>
      <c r="B420" s="4" t="s">
        <v>108</v>
      </c>
      <c r="C420" s="4" t="s">
        <v>11428</v>
      </c>
      <c r="D420" s="4" t="s">
        <v>11441</v>
      </c>
      <c r="E420" s="4" t="s">
        <v>11442</v>
      </c>
      <c r="F420" s="4" t="s">
        <v>11443</v>
      </c>
      <c r="G420" s="4" t="str">
        <f t="shared" si="12"/>
        <v>Madame Papita-Comer por comer no es comer</v>
      </c>
      <c r="H420" s="4">
        <f t="shared" si="13"/>
        <v>3700</v>
      </c>
    </row>
    <row r="421" spans="1:8" ht="409.6" x14ac:dyDescent="0.3">
      <c r="A421" s="4" t="s">
        <v>1162</v>
      </c>
      <c r="B421" s="4" t="s">
        <v>610</v>
      </c>
      <c r="C421" s="4" t="s">
        <v>11428</v>
      </c>
      <c r="D421" s="4" t="s">
        <v>11444</v>
      </c>
      <c r="E421" s="4" t="s">
        <v>11445</v>
      </c>
      <c r="F421" s="4" t="s">
        <v>11446</v>
      </c>
      <c r="G421" s="4" t="str">
        <f t="shared" si="12"/>
        <v>Francisco Gutiérrez Sanín-La carta clasista</v>
      </c>
      <c r="H421" s="4">
        <f t="shared" si="13"/>
        <v>3933</v>
      </c>
    </row>
    <row r="422" spans="1:8" ht="409.6" x14ac:dyDescent="0.3">
      <c r="A422" s="4" t="s">
        <v>1162</v>
      </c>
      <c r="B422" s="4" t="s">
        <v>96</v>
      </c>
      <c r="C422" s="4" t="s">
        <v>11428</v>
      </c>
      <c r="D422" s="4" t="s">
        <v>11447</v>
      </c>
      <c r="E422" s="4" t="s">
        <v>11448</v>
      </c>
      <c r="F422" s="4" t="s">
        <v>11449</v>
      </c>
      <c r="G422" s="4" t="str">
        <f t="shared" si="12"/>
        <v>Claudia Morales-Los niños no importan</v>
      </c>
      <c r="H422" s="4">
        <f t="shared" si="13"/>
        <v>3523</v>
      </c>
    </row>
    <row r="423" spans="1:8" ht="409.6" x14ac:dyDescent="0.3">
      <c r="A423" s="4" t="s">
        <v>1162</v>
      </c>
      <c r="B423" s="4" t="s">
        <v>93</v>
      </c>
      <c r="C423" s="4" t="s">
        <v>11428</v>
      </c>
      <c r="D423" s="4" t="s">
        <v>11450</v>
      </c>
      <c r="E423" s="4" t="s">
        <v>11451</v>
      </c>
      <c r="F423" s="4" t="s">
        <v>11452</v>
      </c>
      <c r="G423" s="4" t="str">
        <f t="shared" si="12"/>
        <v>Carolina Botero Cabrera-Sin participación ciudadana no hay confianza digital</v>
      </c>
      <c r="H423" s="4">
        <f t="shared" si="13"/>
        <v>5417</v>
      </c>
    </row>
    <row r="424" spans="1:8" ht="409.6" x14ac:dyDescent="0.3">
      <c r="A424" s="4" t="s">
        <v>1162</v>
      </c>
      <c r="B424" s="4" t="s">
        <v>83</v>
      </c>
      <c r="C424" s="4" t="s">
        <v>11428</v>
      </c>
      <c r="D424" s="4" t="s">
        <v>11453</v>
      </c>
      <c r="E424" s="4" t="s">
        <v>11454</v>
      </c>
      <c r="F424" s="4" t="s">
        <v>11455</v>
      </c>
      <c r="G424" s="4" t="str">
        <f t="shared" si="12"/>
        <v>Hernán González Rodríguez-El nuevo comercio: ¿el administrado?</v>
      </c>
      <c r="H424" s="4">
        <f t="shared" si="13"/>
        <v>3030</v>
      </c>
    </row>
    <row r="425" spans="1:8" ht="259.2" x14ac:dyDescent="0.3">
      <c r="A425" s="4" t="s">
        <v>1162</v>
      </c>
      <c r="B425" s="4" t="s">
        <v>380</v>
      </c>
      <c r="C425" s="4" t="s">
        <v>11428</v>
      </c>
      <c r="D425" s="4" t="s">
        <v>11456</v>
      </c>
      <c r="E425" s="4" t="s">
        <v>11457</v>
      </c>
      <c r="F425" s="4" t="s">
        <v>11458</v>
      </c>
      <c r="G425" s="4" t="str">
        <f t="shared" si="12"/>
        <v>Mario Fernando Prado-Vive Popayán en Bogotá</v>
      </c>
      <c r="H425" s="4">
        <f t="shared" si="13"/>
        <v>1947</v>
      </c>
    </row>
    <row r="426" spans="1:8" ht="345.6" x14ac:dyDescent="0.3">
      <c r="A426" s="4" t="s">
        <v>1162</v>
      </c>
      <c r="B426" s="4" t="s">
        <v>1110</v>
      </c>
      <c r="C426" s="4" t="s">
        <v>11428</v>
      </c>
      <c r="D426" s="4" t="s">
        <v>11463</v>
      </c>
      <c r="E426" s="4" t="s">
        <v>11464</v>
      </c>
      <c r="F426" s="4" t="s">
        <v>11465</v>
      </c>
      <c r="G426" s="4" t="str">
        <f t="shared" si="12"/>
        <v>Manuel Drezner-Un don Juan diferente</v>
      </c>
      <c r="H426" s="4">
        <f t="shared" si="13"/>
        <v>3081</v>
      </c>
    </row>
    <row r="427" spans="1:8" ht="409.6" x14ac:dyDescent="0.3">
      <c r="A427" s="4" t="s">
        <v>1162</v>
      </c>
      <c r="B427" s="4" t="s">
        <v>33</v>
      </c>
      <c r="C427" s="4" t="s">
        <v>10368</v>
      </c>
      <c r="D427" s="4" t="s">
        <v>10369</v>
      </c>
      <c r="E427" s="4" t="s">
        <v>10370</v>
      </c>
      <c r="F427" s="4" t="s">
        <v>10371</v>
      </c>
      <c r="G427" s="4" t="str">
        <f t="shared" si="12"/>
        <v>Jorge Gómez Pinilla-Petro debería reinventarse</v>
      </c>
      <c r="H427" s="4">
        <f t="shared" si="13"/>
        <v>5582</v>
      </c>
    </row>
    <row r="428" spans="1:8" ht="409.6" x14ac:dyDescent="0.3">
      <c r="A428" s="4" t="s">
        <v>1162</v>
      </c>
      <c r="B428" s="4" t="s">
        <v>25</v>
      </c>
      <c r="C428" s="4" t="s">
        <v>10368</v>
      </c>
      <c r="D428" s="4" t="s">
        <v>10372</v>
      </c>
      <c r="E428" s="4" t="s">
        <v>10373</v>
      </c>
      <c r="F428" s="4" t="s">
        <v>10374</v>
      </c>
      <c r="G428" s="4" t="str">
        <f t="shared" si="12"/>
        <v>Juan Pablo Ruiz Soto-Prioridades para pasar del discurso a la práctica</v>
      </c>
      <c r="H428" s="4">
        <f t="shared" si="13"/>
        <v>3363</v>
      </c>
    </row>
    <row r="429" spans="1:8" ht="409.6" x14ac:dyDescent="0.3">
      <c r="A429" s="4" t="s">
        <v>1162</v>
      </c>
      <c r="B429" s="4" t="s">
        <v>36</v>
      </c>
      <c r="C429" s="4" t="s">
        <v>10368</v>
      </c>
      <c r="D429" s="4" t="s">
        <v>10375</v>
      </c>
      <c r="E429" s="4" t="s">
        <v>10376</v>
      </c>
      <c r="F429" s="4" t="s">
        <v>10377</v>
      </c>
      <c r="G429" s="4" t="str">
        <f t="shared" si="12"/>
        <v>Uriel Ortiz Soto-Piden suspender protocolo para atender manifestaciones</v>
      </c>
      <c r="H429" s="4">
        <f t="shared" si="13"/>
        <v>3769</v>
      </c>
    </row>
    <row r="430" spans="1:8" ht="409.6" x14ac:dyDescent="0.3">
      <c r="A430" s="4" t="s">
        <v>1162</v>
      </c>
      <c r="B430" s="4" t="s">
        <v>298</v>
      </c>
      <c r="C430" s="4" t="s">
        <v>10368</v>
      </c>
      <c r="D430" s="4" t="s">
        <v>10381</v>
      </c>
      <c r="E430" s="4" t="s">
        <v>10382</v>
      </c>
      <c r="F430" s="4" t="s">
        <v>10383</v>
      </c>
      <c r="G430" s="4" t="str">
        <f t="shared" si="12"/>
        <v>Cecilia Orozco Tascón-Presión a la Corte: eligen o se los elegimos</v>
      </c>
      <c r="H430" s="4">
        <f t="shared" si="13"/>
        <v>4658</v>
      </c>
    </row>
    <row r="431" spans="1:8" ht="409.6" x14ac:dyDescent="0.3">
      <c r="A431" s="4" t="s">
        <v>1162</v>
      </c>
      <c r="B431" s="4" t="s">
        <v>713</v>
      </c>
      <c r="C431" s="4" t="s">
        <v>10368</v>
      </c>
      <c r="D431" s="4" t="s">
        <v>10384</v>
      </c>
      <c r="E431" s="4" t="s">
        <v>10385</v>
      </c>
      <c r="F431" s="4" t="s">
        <v>10386</v>
      </c>
      <c r="G431" s="4" t="str">
        <f t="shared" si="12"/>
        <v>Andrés Hoyos-¿Es posible implantar en Colombia una forma de flexiseguridad?</v>
      </c>
      <c r="H431" s="4">
        <f t="shared" si="13"/>
        <v>3402</v>
      </c>
    </row>
    <row r="432" spans="1:8" ht="374.4" x14ac:dyDescent="0.3">
      <c r="A432" s="4" t="s">
        <v>1162</v>
      </c>
      <c r="B432" s="4" t="s">
        <v>39</v>
      </c>
      <c r="C432" s="4" t="s">
        <v>10368</v>
      </c>
      <c r="D432" s="4" t="s">
        <v>10387</v>
      </c>
      <c r="E432" s="4" t="s">
        <v>10388</v>
      </c>
      <c r="F432" s="4" t="s">
        <v>10389</v>
      </c>
      <c r="G432" s="4" t="str">
        <f t="shared" si="12"/>
        <v>Mario Morales-Entre arenas movedizas</v>
      </c>
      <c r="H432" s="4">
        <f t="shared" si="13"/>
        <v>2193</v>
      </c>
    </row>
    <row r="433" spans="1:8" ht="388.8" x14ac:dyDescent="0.3">
      <c r="A433" s="4" t="s">
        <v>1162</v>
      </c>
      <c r="B433" s="4" t="s">
        <v>22</v>
      </c>
      <c r="C433" s="4" t="s">
        <v>10368</v>
      </c>
      <c r="D433" s="4" t="s">
        <v>10390</v>
      </c>
      <c r="E433" s="4" t="s">
        <v>10391</v>
      </c>
      <c r="F433" s="4" t="s">
        <v>10392</v>
      </c>
      <c r="G433" s="4" t="str">
        <f t="shared" si="12"/>
        <v>Pascual Gaviria-Morir joven</v>
      </c>
      <c r="H433" s="4">
        <f t="shared" si="13"/>
        <v>3626</v>
      </c>
    </row>
    <row r="434" spans="1:8" ht="409.6" x14ac:dyDescent="0.3">
      <c r="A434" s="4" t="s">
        <v>1162</v>
      </c>
      <c r="B434" s="4" t="s">
        <v>1900</v>
      </c>
      <c r="C434" s="4" t="s">
        <v>10368</v>
      </c>
      <c r="D434" s="4" t="s">
        <v>10396</v>
      </c>
      <c r="E434" s="4" t="s">
        <v>10397</v>
      </c>
      <c r="F434" s="4" t="s">
        <v>10398</v>
      </c>
      <c r="G434" s="4" t="str">
        <f t="shared" si="12"/>
        <v>J. D. Torres Duarte-Aquí la crítica literaria está en ruinas</v>
      </c>
      <c r="H434" s="4">
        <f t="shared" si="13"/>
        <v>5736</v>
      </c>
    </row>
    <row r="435" spans="1:8" ht="409.6" x14ac:dyDescent="0.3">
      <c r="A435" s="4" t="s">
        <v>1162</v>
      </c>
      <c r="B435" s="4" t="s">
        <v>705</v>
      </c>
      <c r="C435" s="4" t="s">
        <v>10368</v>
      </c>
      <c r="D435" s="4" t="s">
        <v>10399</v>
      </c>
      <c r="E435" s="4" t="s">
        <v>10400</v>
      </c>
      <c r="F435" s="4" t="s">
        <v>10401</v>
      </c>
      <c r="G435" s="4" t="str">
        <f t="shared" si="12"/>
        <v>César Ferrari-Sobre pensiones e historia</v>
      </c>
      <c r="H435" s="4">
        <f t="shared" si="13"/>
        <v>3220</v>
      </c>
    </row>
    <row r="436" spans="1:8" ht="409.6" x14ac:dyDescent="0.3">
      <c r="A436" s="4" t="s">
        <v>1162</v>
      </c>
      <c r="B436" s="4" t="s">
        <v>75</v>
      </c>
      <c r="C436" s="4" t="s">
        <v>10368</v>
      </c>
      <c r="D436" s="4" t="s">
        <v>10411</v>
      </c>
      <c r="E436" s="4" t="s">
        <v>10412</v>
      </c>
      <c r="F436" s="4" t="s">
        <v>10413</v>
      </c>
      <c r="G436" s="4" t="str">
        <f t="shared" si="12"/>
        <v>Juan Manuel Ospina-La lupa de Davos al capitalismo neoliberal</v>
      </c>
      <c r="H436" s="4">
        <f t="shared" si="13"/>
        <v>3677</v>
      </c>
    </row>
    <row r="437" spans="1:8" ht="409.6" x14ac:dyDescent="0.3">
      <c r="A437" s="4" t="s">
        <v>1162</v>
      </c>
      <c r="B437" s="4" t="s">
        <v>56</v>
      </c>
      <c r="C437" s="4" t="s">
        <v>10368</v>
      </c>
      <c r="D437" s="4" t="s">
        <v>10414</v>
      </c>
      <c r="E437" s="4" t="s">
        <v>10415</v>
      </c>
      <c r="F437" s="4" t="s">
        <v>10416</v>
      </c>
      <c r="G437" s="4" t="str">
        <f t="shared" si="12"/>
        <v>Arturo Charria-La importancia de una pregunta</v>
      </c>
      <c r="H437" s="4">
        <f t="shared" si="13"/>
        <v>3140</v>
      </c>
    </row>
    <row r="438" spans="1:8" ht="409.6" x14ac:dyDescent="0.3">
      <c r="A438" s="4" t="s">
        <v>1162</v>
      </c>
      <c r="B438" s="4" t="s">
        <v>596</v>
      </c>
      <c r="C438" s="4" t="s">
        <v>10368</v>
      </c>
      <c r="D438" s="4" t="s">
        <v>10417</v>
      </c>
      <c r="E438" s="4" t="s">
        <v>10418</v>
      </c>
      <c r="F438" s="4" t="s">
        <v>10419</v>
      </c>
      <c r="G438" s="4" t="str">
        <f t="shared" si="12"/>
        <v>Yolanda Ruiz-Basuras en el campo: problema invisible</v>
      </c>
      <c r="H438" s="4">
        <f t="shared" si="13"/>
        <v>3856</v>
      </c>
    </row>
    <row r="439" spans="1:8" ht="409.6" x14ac:dyDescent="0.3">
      <c r="A439" s="4" t="s">
        <v>1162</v>
      </c>
      <c r="B439" s="4" t="s">
        <v>572</v>
      </c>
      <c r="C439" s="4" t="s">
        <v>10368</v>
      </c>
      <c r="D439" s="4" t="s">
        <v>10442</v>
      </c>
      <c r="E439" s="4" t="s">
        <v>10443</v>
      </c>
      <c r="F439" s="4" t="s">
        <v>10444</v>
      </c>
      <c r="G439" s="4" t="str">
        <f t="shared" si="12"/>
        <v>Gustavo Gallón-Blancos del hombre invisible</v>
      </c>
      <c r="H439" s="4">
        <f t="shared" si="13"/>
        <v>3161</v>
      </c>
    </row>
    <row r="440" spans="1:8" ht="409.6" x14ac:dyDescent="0.3">
      <c r="A440" s="4" t="s">
        <v>1162</v>
      </c>
      <c r="B440" s="4" t="s">
        <v>8096</v>
      </c>
      <c r="C440" s="4" t="s">
        <v>11459</v>
      </c>
      <c r="D440" s="4" t="s">
        <v>11460</v>
      </c>
      <c r="E440" s="4" t="s">
        <v>11461</v>
      </c>
      <c r="F440" s="4" t="s">
        <v>11462</v>
      </c>
      <c r="G440" s="4" t="str">
        <f t="shared" si="12"/>
        <v>Mauricio García Villegas-Los negacionistas de las humanidades</v>
      </c>
      <c r="H440" s="4">
        <f t="shared" si="13"/>
        <v>3610</v>
      </c>
    </row>
    <row r="441" spans="1:8" ht="403.2" x14ac:dyDescent="0.3">
      <c r="A441" s="4" t="s">
        <v>1162</v>
      </c>
      <c r="B441" s="4" t="s">
        <v>3391</v>
      </c>
      <c r="C441" s="4" t="s">
        <v>11459</v>
      </c>
      <c r="D441" s="4" t="s">
        <v>11466</v>
      </c>
      <c r="E441" s="4" t="s">
        <v>11467</v>
      </c>
      <c r="F441" s="4" t="s">
        <v>11468</v>
      </c>
      <c r="G441" s="4" t="str">
        <f t="shared" si="12"/>
        <v>Catalina Uribe Rincón-Duque contra la obesidad</v>
      </c>
      <c r="H441" s="4">
        <f t="shared" si="13"/>
        <v>3393</v>
      </c>
    </row>
    <row r="442" spans="1:8" ht="409.6" x14ac:dyDescent="0.3">
      <c r="A442" s="4" t="s">
        <v>1162</v>
      </c>
      <c r="B442" s="4" t="s">
        <v>149</v>
      </c>
      <c r="C442" s="4" t="s">
        <v>11459</v>
      </c>
      <c r="D442" s="4" t="s">
        <v>11472</v>
      </c>
      <c r="E442" s="4" t="s">
        <v>11473</v>
      </c>
      <c r="F442" s="4" t="s">
        <v>11474</v>
      </c>
      <c r="G442" s="4" t="str">
        <f t="shared" si="12"/>
        <v>Gustavo Páez Escobar-Pies descalzos</v>
      </c>
      <c r="H442" s="4">
        <f t="shared" si="13"/>
        <v>3423</v>
      </c>
    </row>
    <row r="443" spans="1:8" ht="409.6" x14ac:dyDescent="0.3">
      <c r="A443" s="4" t="s">
        <v>1162</v>
      </c>
      <c r="B443" s="4" t="s">
        <v>3266</v>
      </c>
      <c r="C443" s="4" t="s">
        <v>11459</v>
      </c>
      <c r="D443" s="4" t="s">
        <v>11475</v>
      </c>
      <c r="E443" s="4" t="s">
        <v>11476</v>
      </c>
      <c r="F443" s="4" t="s">
        <v>11477</v>
      </c>
      <c r="G443" s="4" t="str">
        <f t="shared" si="12"/>
        <v>Dolly Montoya Castaño-Gracias al rector magnífico de la Universidad Nacional</v>
      </c>
      <c r="H443" s="4">
        <f t="shared" si="13"/>
        <v>5496</v>
      </c>
    </row>
    <row r="444" spans="1:8" ht="403.2" x14ac:dyDescent="0.3">
      <c r="A444" s="4" t="s">
        <v>1162</v>
      </c>
      <c r="B444" s="4" t="s">
        <v>125</v>
      </c>
      <c r="C444" s="4" t="s">
        <v>11459</v>
      </c>
      <c r="D444" s="4" t="s">
        <v>11478</v>
      </c>
      <c r="E444" s="4" t="s">
        <v>11479</v>
      </c>
      <c r="F444" s="4" t="s">
        <v>11480</v>
      </c>
      <c r="G444" s="4" t="str">
        <f t="shared" si="12"/>
        <v>Weildler Guerra-Paisaje de plástico</v>
      </c>
      <c r="H444" s="4">
        <f t="shared" si="13"/>
        <v>3361</v>
      </c>
    </row>
    <row r="445" spans="1:8" ht="259.2" x14ac:dyDescent="0.3">
      <c r="A445" s="4" t="s">
        <v>1162</v>
      </c>
      <c r="B445" s="4" t="s">
        <v>137</v>
      </c>
      <c r="C445" s="4" t="s">
        <v>11459</v>
      </c>
      <c r="D445" s="4" t="s">
        <v>11481</v>
      </c>
      <c r="E445" s="4" t="s">
        <v>11482</v>
      </c>
      <c r="F445" s="4" t="s">
        <v>11483</v>
      </c>
      <c r="G445" s="4" t="str">
        <f t="shared" si="12"/>
        <v>Nicolás Rodríguez-Indignados con un informe que no leyeron</v>
      </c>
      <c r="H445" s="4">
        <f t="shared" si="13"/>
        <v>1812</v>
      </c>
    </row>
    <row r="446" spans="1:8" ht="316.8" x14ac:dyDescent="0.3">
      <c r="A446" s="4" t="s">
        <v>1162</v>
      </c>
      <c r="B446" s="4" t="s">
        <v>123</v>
      </c>
      <c r="C446" s="4" t="s">
        <v>11459</v>
      </c>
      <c r="D446" s="4" t="s">
        <v>11484</v>
      </c>
      <c r="E446" s="4" t="s">
        <v>11485</v>
      </c>
      <c r="F446" s="4" t="s">
        <v>11486</v>
      </c>
      <c r="G446" s="4" t="str">
        <f t="shared" si="12"/>
        <v>Juan David Ochoa-El laboratorio y el embajador</v>
      </c>
      <c r="H446" s="4">
        <f t="shared" si="13"/>
        <v>3145</v>
      </c>
    </row>
    <row r="447" spans="1:8" ht="409.6" x14ac:dyDescent="0.3">
      <c r="A447" s="4" t="s">
        <v>1162</v>
      </c>
      <c r="B447" s="4" t="s">
        <v>787</v>
      </c>
      <c r="C447" s="4" t="s">
        <v>11459</v>
      </c>
      <c r="D447" s="4" t="s">
        <v>11487</v>
      </c>
      <c r="E447" s="4" t="s">
        <v>11488</v>
      </c>
      <c r="F447" s="4" t="s">
        <v>11489</v>
      </c>
      <c r="G447" s="4" t="str">
        <f t="shared" si="12"/>
        <v>Esteban Carlos Mejía-Vivir para escribir… en secreto</v>
      </c>
      <c r="H447" s="4">
        <f t="shared" si="13"/>
        <v>3485</v>
      </c>
    </row>
    <row r="448" spans="1:8" ht="409.6" x14ac:dyDescent="0.3">
      <c r="A448" s="4" t="s">
        <v>1162</v>
      </c>
      <c r="B448" s="4" t="s">
        <v>647</v>
      </c>
      <c r="C448" s="4" t="s">
        <v>11459</v>
      </c>
      <c r="D448" s="4" t="s">
        <v>11490</v>
      </c>
      <c r="E448" s="4" t="s">
        <v>11491</v>
      </c>
      <c r="F448" s="4" t="s">
        <v>11492</v>
      </c>
      <c r="G448" s="4" t="str">
        <f t="shared" si="12"/>
        <v>Adolfo Meisel Roca-La nueva historia económica</v>
      </c>
      <c r="H448" s="4">
        <f t="shared" si="13"/>
        <v>3381</v>
      </c>
    </row>
    <row r="449" spans="1:8" ht="409.6" x14ac:dyDescent="0.3">
      <c r="A449" s="4" t="s">
        <v>1162</v>
      </c>
      <c r="B449" s="4" t="s">
        <v>622</v>
      </c>
      <c r="C449" s="4" t="s">
        <v>9685</v>
      </c>
      <c r="D449" s="4" t="s">
        <v>9686</v>
      </c>
      <c r="E449" s="4" t="s">
        <v>9687</v>
      </c>
      <c r="F449" s="4" t="s">
        <v>9688</v>
      </c>
      <c r="G449" s="4" t="str">
        <f t="shared" si="12"/>
        <v>Patricia Lara Salive-Tenemos miedo</v>
      </c>
      <c r="H449" s="4">
        <f t="shared" si="13"/>
        <v>3525</v>
      </c>
    </row>
    <row r="450" spans="1:8" ht="409.6" x14ac:dyDescent="0.3">
      <c r="A450" s="4" t="s">
        <v>1162</v>
      </c>
      <c r="B450" s="4" t="s">
        <v>83</v>
      </c>
      <c r="C450" s="4" t="s">
        <v>9685</v>
      </c>
      <c r="D450" s="4" t="s">
        <v>9689</v>
      </c>
      <c r="E450" s="4" t="s">
        <v>9690</v>
      </c>
      <c r="F450" s="4" t="s">
        <v>9691</v>
      </c>
      <c r="G450" s="4" t="str">
        <f t="shared" si="12"/>
        <v>Hernán González Rodríguez-La pérdida de poder de EE. UU.</v>
      </c>
      <c r="H450" s="4">
        <f t="shared" si="13"/>
        <v>3048</v>
      </c>
    </row>
    <row r="451" spans="1:8" ht="409.6" x14ac:dyDescent="0.3">
      <c r="A451" s="4" t="s">
        <v>1162</v>
      </c>
      <c r="B451" s="4" t="s">
        <v>96</v>
      </c>
      <c r="C451" s="4" t="s">
        <v>9685</v>
      </c>
      <c r="D451" s="4" t="s">
        <v>9692</v>
      </c>
      <c r="E451" s="4" t="s">
        <v>9693</v>
      </c>
      <c r="F451" s="4" t="s">
        <v>9694</v>
      </c>
      <c r="G451" s="4" t="str">
        <f t="shared" ref="G451:G514" si="14">_xlfn.CONCAT(B451,"-",D451)</f>
        <v>Claudia Morales-El arte y la resistencia social</v>
      </c>
      <c r="H451" s="4">
        <f t="shared" ref="H451:H514" si="15">LEN(E451)</f>
        <v>3587</v>
      </c>
    </row>
    <row r="452" spans="1:8" ht="388.8" x14ac:dyDescent="0.3">
      <c r="A452" s="4" t="s">
        <v>1162</v>
      </c>
      <c r="B452" s="4" t="s">
        <v>93</v>
      </c>
      <c r="C452" s="4" t="s">
        <v>9685</v>
      </c>
      <c r="D452" s="4" t="s">
        <v>9695</v>
      </c>
      <c r="E452" s="4" t="s">
        <v>9696</v>
      </c>
      <c r="F452" s="4" t="s">
        <v>9697</v>
      </c>
      <c r="G452" s="4" t="str">
        <f t="shared" si="14"/>
        <v>Carolina Botero Cabrera-Feliz Día del Dominio Público</v>
      </c>
      <c r="H452" s="4">
        <f t="shared" si="15"/>
        <v>2757</v>
      </c>
    </row>
    <row r="453" spans="1:8" ht="409.6" x14ac:dyDescent="0.3">
      <c r="A453" s="4" t="s">
        <v>1162</v>
      </c>
      <c r="B453" s="4" t="s">
        <v>100</v>
      </c>
      <c r="C453" s="4" t="s">
        <v>9685</v>
      </c>
      <c r="D453" s="4" t="s">
        <v>9698</v>
      </c>
      <c r="E453" s="4" t="s">
        <v>9699</v>
      </c>
      <c r="F453" s="4" t="s">
        <v>9700</v>
      </c>
      <c r="G453" s="4" t="str">
        <f t="shared" si="14"/>
        <v>Carlos Granés-“Tierra negra con alas” y el puente entre Europa y América</v>
      </c>
      <c r="H453" s="4">
        <f t="shared" si="15"/>
        <v>3295</v>
      </c>
    </row>
    <row r="454" spans="1:8" ht="409.6" x14ac:dyDescent="0.3">
      <c r="A454" s="4" t="s">
        <v>1162</v>
      </c>
      <c r="B454" s="4" t="s">
        <v>88</v>
      </c>
      <c r="C454" s="4" t="s">
        <v>9685</v>
      </c>
      <c r="D454" s="4" t="s">
        <v>10460</v>
      </c>
      <c r="E454" s="4" t="s">
        <v>10461</v>
      </c>
      <c r="F454" s="4" t="s">
        <v>10462</v>
      </c>
      <c r="G454" s="4" t="str">
        <f t="shared" si="14"/>
        <v>Arturo Guerrero-“La vamo a tumbá”</v>
      </c>
      <c r="H454" s="4">
        <f t="shared" si="15"/>
        <v>3197</v>
      </c>
    </row>
    <row r="455" spans="1:8" ht="388.8" x14ac:dyDescent="0.3">
      <c r="A455" s="4" t="s">
        <v>1162</v>
      </c>
      <c r="B455" s="4" t="s">
        <v>108</v>
      </c>
      <c r="C455" s="4" t="s">
        <v>9685</v>
      </c>
      <c r="D455" s="4" t="s">
        <v>10463</v>
      </c>
      <c r="E455" s="4" t="s">
        <v>10464</v>
      </c>
      <c r="F455" s="4" t="s">
        <v>10465</v>
      </c>
      <c r="G455" s="4" t="str">
        <f t="shared" si="14"/>
        <v>Madame Papita-Deseo para 2020: ¡buen provecho!</v>
      </c>
      <c r="H455" s="4">
        <f t="shared" si="15"/>
        <v>2506</v>
      </c>
    </row>
    <row r="456" spans="1:8" ht="388.8" x14ac:dyDescent="0.3">
      <c r="A456" s="4" t="s">
        <v>1162</v>
      </c>
      <c r="B456" s="4" t="s">
        <v>973</v>
      </c>
      <c r="C456" s="4" t="s">
        <v>10581</v>
      </c>
      <c r="D456" s="4" t="s">
        <v>10582</v>
      </c>
      <c r="E456" s="4" t="s">
        <v>10583</v>
      </c>
      <c r="F456" s="4" t="s">
        <v>10584</v>
      </c>
      <c r="G456" s="4" t="str">
        <f t="shared" si="14"/>
        <v>Pablo Leyva-“Fracking” al ambientalismo colombiano</v>
      </c>
      <c r="H456" s="4">
        <f t="shared" si="15"/>
        <v>3231</v>
      </c>
    </row>
    <row r="457" spans="1:8" ht="388.8" x14ac:dyDescent="0.3">
      <c r="A457" s="4" t="s">
        <v>1162</v>
      </c>
      <c r="B457" s="4" t="s">
        <v>157</v>
      </c>
      <c r="C457" s="4" t="s">
        <v>10581</v>
      </c>
      <c r="D457" s="4" t="s">
        <v>10600</v>
      </c>
      <c r="E457" s="4" t="s">
        <v>10601</v>
      </c>
      <c r="F457" s="4" t="s">
        <v>10602</v>
      </c>
      <c r="G457" s="4" t="str">
        <f t="shared" si="14"/>
        <v>Fernando Barbosa-Davos 2020: ¿menos de lo mismo?</v>
      </c>
      <c r="H457" s="4">
        <f t="shared" si="15"/>
        <v>3246</v>
      </c>
    </row>
    <row r="458" spans="1:8" ht="288" x14ac:dyDescent="0.3">
      <c r="A458" s="4" t="s">
        <v>1162</v>
      </c>
      <c r="B458" s="4" t="s">
        <v>1110</v>
      </c>
      <c r="C458" s="4" t="s">
        <v>10581</v>
      </c>
      <c r="D458" s="4" t="s">
        <v>10631</v>
      </c>
      <c r="E458" s="4" t="s">
        <v>10632</v>
      </c>
      <c r="F458" s="4" t="s">
        <v>10633</v>
      </c>
      <c r="G458" s="4" t="str">
        <f t="shared" si="14"/>
        <v>Manuel Drezner-Los aniversarios de 2020</v>
      </c>
      <c r="H458" s="4">
        <f t="shared" si="15"/>
        <v>2435</v>
      </c>
    </row>
    <row r="459" spans="1:8" ht="409.6" x14ac:dyDescent="0.3">
      <c r="A459" s="4" t="s">
        <v>1162</v>
      </c>
      <c r="B459" s="4" t="s">
        <v>361</v>
      </c>
      <c r="C459" s="4" t="s">
        <v>10420</v>
      </c>
      <c r="D459" s="4" t="s">
        <v>10421</v>
      </c>
      <c r="E459" s="4" t="s">
        <v>10422</v>
      </c>
      <c r="F459" s="4" t="s">
        <v>10423</v>
      </c>
      <c r="G459" s="4" t="str">
        <f t="shared" si="14"/>
        <v>Luis Felipe Henao-La hora de la prevención contra la corrupción</v>
      </c>
      <c r="H459" s="4">
        <f t="shared" si="15"/>
        <v>3859</v>
      </c>
    </row>
    <row r="460" spans="1:8" ht="345.6" x14ac:dyDescent="0.3">
      <c r="A460" s="4" t="s">
        <v>1162</v>
      </c>
      <c r="B460" s="4" t="s">
        <v>336</v>
      </c>
      <c r="C460" s="4" t="s">
        <v>10420</v>
      </c>
      <c r="D460" s="4" t="s">
        <v>10427</v>
      </c>
      <c r="E460" s="4" t="s">
        <v>10428</v>
      </c>
      <c r="F460" s="4" t="s">
        <v>10429</v>
      </c>
      <c r="G460" s="4" t="str">
        <f t="shared" si="14"/>
        <v>Juan David Zuloaga D.-El ritmo del país (II)</v>
      </c>
      <c r="H460" s="4">
        <f t="shared" si="15"/>
        <v>2343</v>
      </c>
    </row>
    <row r="461" spans="1:8" ht="216" x14ac:dyDescent="0.3">
      <c r="A461" s="4" t="s">
        <v>1162</v>
      </c>
      <c r="B461" s="4" t="s">
        <v>1110</v>
      </c>
      <c r="C461" s="4" t="s">
        <v>10420</v>
      </c>
      <c r="D461" s="4" t="s">
        <v>10430</v>
      </c>
      <c r="E461" s="4" t="s">
        <v>10431</v>
      </c>
      <c r="F461" s="4" t="s">
        <v>10432</v>
      </c>
      <c r="G461" s="4" t="str">
        <f t="shared" si="14"/>
        <v>Manuel Drezner-El año chino de la rata</v>
      </c>
      <c r="H461" s="4">
        <f t="shared" si="15"/>
        <v>1733</v>
      </c>
    </row>
    <row r="462" spans="1:8" ht="374.4" x14ac:dyDescent="0.3">
      <c r="A462" s="4" t="s">
        <v>1162</v>
      </c>
      <c r="B462" s="4" t="s">
        <v>1204</v>
      </c>
      <c r="C462" s="4" t="s">
        <v>10420</v>
      </c>
      <c r="D462" s="4" t="s">
        <v>10433</v>
      </c>
      <c r="E462" s="4" t="s">
        <v>10434</v>
      </c>
      <c r="F462" s="4" t="s">
        <v>10435</v>
      </c>
      <c r="G462" s="4" t="str">
        <f t="shared" si="14"/>
        <v>Elisabeth Ungar Bleier-Corrupción, desigualdad y crisis democrática</v>
      </c>
      <c r="H462" s="4">
        <f t="shared" si="15"/>
        <v>3313</v>
      </c>
    </row>
    <row r="463" spans="1:8" ht="409.6" x14ac:dyDescent="0.3">
      <c r="A463" s="4" t="s">
        <v>1162</v>
      </c>
      <c r="B463" s="4" t="s">
        <v>71</v>
      </c>
      <c r="C463" s="4" t="s">
        <v>10420</v>
      </c>
      <c r="D463" s="4" t="s">
        <v>10436</v>
      </c>
      <c r="E463" s="4" t="s">
        <v>10437</v>
      </c>
      <c r="F463" s="4" t="s">
        <v>10438</v>
      </c>
      <c r="G463" s="4" t="str">
        <f t="shared" si="14"/>
        <v>Mauricio Rubio-Contar o no contar, "that is the question"</v>
      </c>
      <c r="H463" s="4">
        <f t="shared" si="15"/>
        <v>5024</v>
      </c>
    </row>
    <row r="464" spans="1:8" ht="409.6" x14ac:dyDescent="0.3">
      <c r="A464" s="4" t="s">
        <v>1162</v>
      </c>
      <c r="B464" s="4" t="s">
        <v>59</v>
      </c>
      <c r="C464" s="4" t="s">
        <v>10420</v>
      </c>
      <c r="D464" s="4" t="s">
        <v>10439</v>
      </c>
      <c r="E464" s="4" t="s">
        <v>10440</v>
      </c>
      <c r="F464" s="4" t="s">
        <v>10441</v>
      </c>
      <c r="G464" s="4" t="str">
        <f t="shared" si="14"/>
        <v>Óscar Sevillano-La mermelada dietética de Iván Duque</v>
      </c>
      <c r="H464" s="4">
        <f t="shared" si="15"/>
        <v>2958</v>
      </c>
    </row>
    <row r="465" spans="1:8" ht="409.6" x14ac:dyDescent="0.3">
      <c r="A465" s="4" t="s">
        <v>1162</v>
      </c>
      <c r="B465" s="4" t="s">
        <v>320</v>
      </c>
      <c r="C465" s="4" t="s">
        <v>10420</v>
      </c>
      <c r="D465" s="4" t="s">
        <v>10445</v>
      </c>
      <c r="E465" s="4" t="s">
        <v>10446</v>
      </c>
      <c r="F465" s="4" t="s">
        <v>10447</v>
      </c>
      <c r="G465" s="4" t="str">
        <f t="shared" si="14"/>
        <v>Catalina Ruiz-Navarro-Aborto en Colombia: una oportunidad para avanzar</v>
      </c>
      <c r="H465" s="4">
        <f t="shared" si="15"/>
        <v>4016</v>
      </c>
    </row>
    <row r="466" spans="1:8" ht="409.6" x14ac:dyDescent="0.3">
      <c r="A466" s="4" t="s">
        <v>1162</v>
      </c>
      <c r="B466" s="4" t="s">
        <v>52</v>
      </c>
      <c r="C466" s="4" t="s">
        <v>10420</v>
      </c>
      <c r="D466" s="4" t="s">
        <v>10448</v>
      </c>
      <c r="E466" s="4" t="s">
        <v>10449</v>
      </c>
      <c r="F466" s="4" t="s">
        <v>10450</v>
      </c>
      <c r="G466" s="4" t="str">
        <f t="shared" si="14"/>
        <v>Cristo García Tapia-Sucre diferente</v>
      </c>
      <c r="H466" s="4">
        <f t="shared" si="15"/>
        <v>3581</v>
      </c>
    </row>
    <row r="467" spans="1:8" ht="331.2" x14ac:dyDescent="0.3">
      <c r="A467" s="4" t="s">
        <v>1162</v>
      </c>
      <c r="B467" s="4" t="s">
        <v>380</v>
      </c>
      <c r="C467" s="4" t="s">
        <v>10420</v>
      </c>
      <c r="D467" s="4" t="s">
        <v>10514</v>
      </c>
      <c r="E467" s="4" t="s">
        <v>10515</v>
      </c>
      <c r="F467" s="4" t="s">
        <v>10516</v>
      </c>
      <c r="G467" s="4" t="str">
        <f t="shared" si="14"/>
        <v>Mario Fernando Prado-¿Será creerle?</v>
      </c>
      <c r="H467" s="4">
        <f t="shared" si="15"/>
        <v>2537</v>
      </c>
    </row>
    <row r="468" spans="1:8" ht="388.8" x14ac:dyDescent="0.3">
      <c r="A468" s="4" t="s">
        <v>1162</v>
      </c>
      <c r="B468" s="4" t="s">
        <v>100</v>
      </c>
      <c r="C468" s="4" t="s">
        <v>10420</v>
      </c>
      <c r="D468" s="4" t="s">
        <v>10517</v>
      </c>
      <c r="E468" s="4" t="s">
        <v>10518</v>
      </c>
      <c r="F468" s="4" t="s">
        <v>10519</v>
      </c>
      <c r="G468" s="4" t="str">
        <f t="shared" si="14"/>
        <v>Carlos Granés-Con nazismo o melodrama, Bolsonaro quiere revolucionar la cultura brasileña</v>
      </c>
      <c r="H468" s="4">
        <f t="shared" si="15"/>
        <v>3256</v>
      </c>
    </row>
    <row r="469" spans="1:8" ht="409.6" x14ac:dyDescent="0.3">
      <c r="A469" s="4" t="s">
        <v>1162</v>
      </c>
      <c r="B469" s="4" t="s">
        <v>2060</v>
      </c>
      <c r="C469" s="4" t="s">
        <v>10420</v>
      </c>
      <c r="D469" s="4" t="s">
        <v>10424</v>
      </c>
      <c r="E469" s="4" t="s">
        <v>10425</v>
      </c>
      <c r="F469" s="4" t="s">
        <v>10426</v>
      </c>
      <c r="G469" s="4" t="str">
        <f t="shared" si="14"/>
        <v>Germán I. Andrade-Por un animalismo responsable</v>
      </c>
      <c r="H469" s="4">
        <f t="shared" si="15"/>
        <v>4784</v>
      </c>
    </row>
    <row r="470" spans="1:8" ht="409.6" x14ac:dyDescent="0.3">
      <c r="A470" s="4" t="s">
        <v>1162</v>
      </c>
      <c r="B470" s="4" t="s">
        <v>167</v>
      </c>
      <c r="C470" s="4" t="s">
        <v>10520</v>
      </c>
      <c r="D470" s="4" t="s">
        <v>10521</v>
      </c>
      <c r="E470" s="4" t="s">
        <v>10522</v>
      </c>
      <c r="F470" s="4" t="s">
        <v>10523</v>
      </c>
      <c r="G470" s="4" t="str">
        <f t="shared" si="14"/>
        <v>Alberto Donadio-Dolo, ingrediente del Dololed</v>
      </c>
      <c r="H470" s="4">
        <f t="shared" si="15"/>
        <v>3448</v>
      </c>
    </row>
    <row r="471" spans="1:8" ht="409.6" x14ac:dyDescent="0.3">
      <c r="A471" s="4" t="s">
        <v>1162</v>
      </c>
      <c r="B471" s="4" t="s">
        <v>622</v>
      </c>
      <c r="C471" s="4" t="s">
        <v>10520</v>
      </c>
      <c r="D471" s="4" t="s">
        <v>10524</v>
      </c>
      <c r="E471" s="4" t="s">
        <v>10525</v>
      </c>
      <c r="F471" s="4" t="s">
        <v>10526</v>
      </c>
      <c r="G471" s="4" t="str">
        <f t="shared" si="14"/>
        <v>Patricia Lara Salive-Merlano y la diplomacia del absurdo</v>
      </c>
      <c r="H471" s="4">
        <f t="shared" si="15"/>
        <v>3512</v>
      </c>
    </row>
    <row r="472" spans="1:8" ht="409.6" x14ac:dyDescent="0.3">
      <c r="A472" s="4" t="s">
        <v>1162</v>
      </c>
      <c r="B472" s="4" t="s">
        <v>88</v>
      </c>
      <c r="C472" s="4" t="s">
        <v>10520</v>
      </c>
      <c r="D472" s="4" t="s">
        <v>10527</v>
      </c>
      <c r="E472" s="4" t="s">
        <v>10528</v>
      </c>
      <c r="F472" s="4" t="s">
        <v>10529</v>
      </c>
      <c r="G472" s="4" t="str">
        <f t="shared" si="14"/>
        <v>Arturo Guerrero-Coetzee y su Jesús sin Jesús</v>
      </c>
      <c r="H472" s="4">
        <f t="shared" si="15"/>
        <v>3101</v>
      </c>
    </row>
    <row r="473" spans="1:8" ht="403.2" x14ac:dyDescent="0.3">
      <c r="A473" s="4" t="s">
        <v>1162</v>
      </c>
      <c r="B473" s="4" t="s">
        <v>83</v>
      </c>
      <c r="C473" s="4" t="s">
        <v>10520</v>
      </c>
      <c r="D473" s="4" t="s">
        <v>10530</v>
      </c>
      <c r="E473" s="4" t="s">
        <v>10531</v>
      </c>
      <c r="F473" s="4" t="s">
        <v>10532</v>
      </c>
      <c r="G473" s="4" t="str">
        <f t="shared" si="14"/>
        <v>Hernán González Rodríguez-La democracia y las redes sociales</v>
      </c>
      <c r="H473" s="4">
        <f t="shared" si="15"/>
        <v>2749</v>
      </c>
    </row>
    <row r="474" spans="1:8" ht="409.6" x14ac:dyDescent="0.3">
      <c r="A474" s="4" t="s">
        <v>1162</v>
      </c>
      <c r="B474" s="4" t="s">
        <v>93</v>
      </c>
      <c r="C474" s="4" t="s">
        <v>10520</v>
      </c>
      <c r="D474" s="4" t="s">
        <v>10533</v>
      </c>
      <c r="E474" s="4" t="s">
        <v>10534</v>
      </c>
      <c r="F474" s="4" t="s">
        <v>10535</v>
      </c>
      <c r="G474" s="4" t="str">
        <f t="shared" si="14"/>
        <v>Carolina Botero Cabrera-Registro de IMEI, la política que no tiene quién la ronde</v>
      </c>
      <c r="H474" s="4">
        <f t="shared" si="15"/>
        <v>5974</v>
      </c>
    </row>
    <row r="475" spans="1:8" ht="409.6" x14ac:dyDescent="0.3">
      <c r="A475" s="4" t="s">
        <v>1162</v>
      </c>
      <c r="B475" s="4" t="s">
        <v>96</v>
      </c>
      <c r="C475" s="4" t="s">
        <v>10520</v>
      </c>
      <c r="D475" s="4" t="s">
        <v>10536</v>
      </c>
      <c r="E475" s="4" t="s">
        <v>10537</v>
      </c>
      <c r="F475" s="4" t="s">
        <v>10538</v>
      </c>
      <c r="G475" s="4" t="str">
        <f t="shared" si="14"/>
        <v>Claudia Morales-Dos Premio Alfaguara, un cucurucho y mucho café</v>
      </c>
      <c r="H475" s="4">
        <f t="shared" si="15"/>
        <v>3615</v>
      </c>
    </row>
    <row r="476" spans="1:8" ht="409.6" x14ac:dyDescent="0.3">
      <c r="A476" s="4" t="s">
        <v>1162</v>
      </c>
      <c r="B476" s="4" t="s">
        <v>125</v>
      </c>
      <c r="C476" s="4" t="s">
        <v>10520</v>
      </c>
      <c r="D476" s="4" t="s">
        <v>10558</v>
      </c>
      <c r="E476" s="4" t="s">
        <v>10559</v>
      </c>
      <c r="F476" s="4" t="s">
        <v>10560</v>
      </c>
      <c r="G476" s="4" t="str">
        <f t="shared" si="14"/>
        <v>Weildler Guerra-Daños colaterales</v>
      </c>
      <c r="H476" s="4">
        <f t="shared" si="15"/>
        <v>3653</v>
      </c>
    </row>
    <row r="477" spans="1:8" ht="331.2" x14ac:dyDescent="0.3">
      <c r="A477" s="4" t="s">
        <v>1162</v>
      </c>
      <c r="B477" s="4" t="s">
        <v>145</v>
      </c>
      <c r="C477" s="4" t="s">
        <v>10520</v>
      </c>
      <c r="D477" s="4" t="s">
        <v>10564</v>
      </c>
      <c r="E477" s="4" t="s">
        <v>10565</v>
      </c>
      <c r="F477" s="4" t="s">
        <v>10566</v>
      </c>
      <c r="G477" s="4" t="str">
        <f t="shared" si="14"/>
        <v>José Roberto Acosta-Medimás: olla sin fondo</v>
      </c>
      <c r="H477" s="4">
        <f t="shared" si="15"/>
        <v>2291</v>
      </c>
    </row>
    <row r="478" spans="1:8" ht="409.6" x14ac:dyDescent="0.3">
      <c r="A478" s="4" t="s">
        <v>1162</v>
      </c>
      <c r="B478" s="4" t="s">
        <v>800</v>
      </c>
      <c r="C478" s="4" t="s">
        <v>9723</v>
      </c>
      <c r="D478" s="4" t="s">
        <v>9724</v>
      </c>
      <c r="E478" s="4" t="s">
        <v>9725</v>
      </c>
      <c r="F478" s="4" t="s">
        <v>9726</v>
      </c>
      <c r="G478" s="4" t="str">
        <f t="shared" si="14"/>
        <v>Paul Krugman-El legado de la austeridad destructiva</v>
      </c>
      <c r="H478" s="4">
        <f t="shared" si="15"/>
        <v>6088</v>
      </c>
    </row>
    <row r="479" spans="1:8" ht="409.6" x14ac:dyDescent="0.3">
      <c r="A479" s="4" t="s">
        <v>1162</v>
      </c>
      <c r="B479" s="4" t="s">
        <v>9740</v>
      </c>
      <c r="C479" s="4" t="s">
        <v>9723</v>
      </c>
      <c r="D479" s="4" t="s">
        <v>9741</v>
      </c>
      <c r="E479" s="4" t="s">
        <v>9742</v>
      </c>
      <c r="F479" s="4" t="s">
        <v>9743</v>
      </c>
      <c r="G479" s="4" t="str">
        <f t="shared" si="14"/>
        <v>Isabella Portilla-El verdadero Guillermo Tell</v>
      </c>
      <c r="H479" s="4">
        <f t="shared" si="15"/>
        <v>2507</v>
      </c>
    </row>
    <row r="480" spans="1:8" ht="273.60000000000002" x14ac:dyDescent="0.3">
      <c r="A480" s="4" t="s">
        <v>1162</v>
      </c>
      <c r="B480" s="4" t="s">
        <v>169</v>
      </c>
      <c r="C480" s="4" t="s">
        <v>9723</v>
      </c>
      <c r="D480" s="4" t="s">
        <v>10466</v>
      </c>
      <c r="E480" s="4" t="s">
        <v>10467</v>
      </c>
      <c r="F480" s="4" t="s">
        <v>10468</v>
      </c>
      <c r="G480" s="4" t="str">
        <f t="shared" si="14"/>
        <v>Fernando Araújo Vélez-¿Y si te pido que volvamos a conversar?</v>
      </c>
      <c r="H480" s="4">
        <f t="shared" si="15"/>
        <v>2403</v>
      </c>
    </row>
    <row r="481" spans="1:8" ht="409.6" x14ac:dyDescent="0.3">
      <c r="A481" s="4" t="s">
        <v>1162</v>
      </c>
      <c r="B481" s="4" t="s">
        <v>2164</v>
      </c>
      <c r="C481" s="4" t="s">
        <v>10574</v>
      </c>
      <c r="D481" s="4" t="s">
        <v>10575</v>
      </c>
      <c r="E481" s="4" t="s">
        <v>10576</v>
      </c>
      <c r="F481" s="4" t="s">
        <v>10577</v>
      </c>
      <c r="G481" s="4" t="str">
        <f t="shared" si="14"/>
        <v>María Teresa Ronderos-Lo que nos pasa cuando gana Donald Trump</v>
      </c>
      <c r="H481" s="4">
        <f t="shared" si="15"/>
        <v>3715</v>
      </c>
    </row>
    <row r="482" spans="1:8" ht="409.6" x14ac:dyDescent="0.3">
      <c r="A482" s="4" t="s">
        <v>1162</v>
      </c>
      <c r="B482" s="4" t="s">
        <v>1251</v>
      </c>
      <c r="C482" s="4" t="s">
        <v>10574</v>
      </c>
      <c r="D482" s="4" t="s">
        <v>10578</v>
      </c>
      <c r="E482" s="4" t="s">
        <v>10579</v>
      </c>
      <c r="F482" s="4" t="s">
        <v>10580</v>
      </c>
      <c r="G482" s="4" t="str">
        <f t="shared" si="14"/>
        <v>Daniel García-Peña-¿Indolencia o memoricidio?</v>
      </c>
      <c r="H482" s="4">
        <f t="shared" si="15"/>
        <v>4315</v>
      </c>
    </row>
    <row r="483" spans="1:8" ht="409.6" x14ac:dyDescent="0.3">
      <c r="A483" s="4" t="s">
        <v>1162</v>
      </c>
      <c r="B483" s="4" t="s">
        <v>235</v>
      </c>
      <c r="C483" s="4" t="s">
        <v>10574</v>
      </c>
      <c r="D483" s="4" t="s">
        <v>10585</v>
      </c>
      <c r="E483" s="4" t="s">
        <v>10586</v>
      </c>
      <c r="F483" s="4" t="s">
        <v>10587</v>
      </c>
      <c r="G483" s="4" t="str">
        <f t="shared" si="14"/>
        <v>Rafael Orduz-La vida, la de todos, es sagrada</v>
      </c>
      <c r="H483" s="4">
        <f t="shared" si="15"/>
        <v>3376</v>
      </c>
    </row>
    <row r="484" spans="1:8" ht="409.6" x14ac:dyDescent="0.3">
      <c r="A484" s="4" t="s">
        <v>1162</v>
      </c>
      <c r="B484" s="4" t="s">
        <v>537</v>
      </c>
      <c r="C484" s="4" t="s">
        <v>10574</v>
      </c>
      <c r="D484" s="4" t="s">
        <v>10588</v>
      </c>
      <c r="E484" s="4" t="s">
        <v>10589</v>
      </c>
      <c r="F484" s="4" t="s">
        <v>10590</v>
      </c>
      <c r="G484" s="4" t="str">
        <f t="shared" si="14"/>
        <v>Luis I. Sandoval M.-Encuentro... desencuentro... ¿cuándo el reencuentro?</v>
      </c>
      <c r="H484" s="4">
        <f t="shared" si="15"/>
        <v>5962</v>
      </c>
    </row>
    <row r="485" spans="1:8" ht="409.6" x14ac:dyDescent="0.3">
      <c r="A485" s="4" t="s">
        <v>1162</v>
      </c>
      <c r="B485" s="4" t="s">
        <v>260</v>
      </c>
      <c r="C485" s="4" t="s">
        <v>10574</v>
      </c>
      <c r="D485" s="4" t="s">
        <v>10591</v>
      </c>
      <c r="E485" s="4" t="s">
        <v>10592</v>
      </c>
      <c r="F485" s="4" t="s">
        <v>10593</v>
      </c>
      <c r="G485" s="4" t="str">
        <f t="shared" si="14"/>
        <v>Gonzalo Hernández-Algo no cuadra</v>
      </c>
      <c r="H485" s="4">
        <f t="shared" si="15"/>
        <v>2447</v>
      </c>
    </row>
    <row r="486" spans="1:8" ht="409.6" x14ac:dyDescent="0.3">
      <c r="A486" s="4" t="s">
        <v>1162</v>
      </c>
      <c r="B486" s="4" t="s">
        <v>265</v>
      </c>
      <c r="C486" s="4" t="s">
        <v>10574</v>
      </c>
      <c r="D486" s="4" t="s">
        <v>10594</v>
      </c>
      <c r="E486" s="4" t="s">
        <v>10595</v>
      </c>
      <c r="F486" s="4" t="s">
        <v>10596</v>
      </c>
      <c r="G486" s="4" t="str">
        <f t="shared" si="14"/>
        <v>Reinaldo Spitaletta-¿Qué es Colombia?</v>
      </c>
      <c r="H486" s="4">
        <f t="shared" si="15"/>
        <v>4798</v>
      </c>
    </row>
    <row r="487" spans="1:8" ht="409.6" x14ac:dyDescent="0.3">
      <c r="A487" s="4" t="s">
        <v>1162</v>
      </c>
      <c r="B487" s="4" t="s">
        <v>248</v>
      </c>
      <c r="C487" s="4" t="s">
        <v>10574</v>
      </c>
      <c r="D487" s="4" t="s">
        <v>10597</v>
      </c>
      <c r="E487" s="4" t="s">
        <v>10598</v>
      </c>
      <c r="F487" s="4" t="s">
        <v>10599</v>
      </c>
      <c r="G487" s="4" t="str">
        <f t="shared" si="14"/>
        <v>Daniel Pacheco-El retorno de las Auc</v>
      </c>
      <c r="H487" s="4">
        <f t="shared" si="15"/>
        <v>3528</v>
      </c>
    </row>
    <row r="488" spans="1:8" ht="409.6" x14ac:dyDescent="0.3">
      <c r="A488" s="4" t="s">
        <v>1162</v>
      </c>
      <c r="B488" s="4" t="s">
        <v>39</v>
      </c>
      <c r="C488" s="4" t="s">
        <v>10574</v>
      </c>
      <c r="D488" s="4" t="s">
        <v>10616</v>
      </c>
      <c r="E488" s="4" t="s">
        <v>10617</v>
      </c>
      <c r="F488" s="4" t="s">
        <v>10618</v>
      </c>
      <c r="G488" s="4" t="str">
        <f t="shared" si="14"/>
        <v>Mario Morales-Realidades alternativas</v>
      </c>
      <c r="H488" s="4">
        <f t="shared" si="15"/>
        <v>2174</v>
      </c>
    </row>
    <row r="489" spans="1:8" ht="409.6" x14ac:dyDescent="0.3">
      <c r="A489" s="4" t="s">
        <v>1162</v>
      </c>
      <c r="B489" s="4" t="s">
        <v>426</v>
      </c>
      <c r="C489" s="4" t="s">
        <v>9701</v>
      </c>
      <c r="D489" s="4" t="s">
        <v>9702</v>
      </c>
      <c r="E489" s="4" t="s">
        <v>9703</v>
      </c>
      <c r="F489" s="4" t="s">
        <v>9704</v>
      </c>
      <c r="G489" s="4" t="str">
        <f t="shared" si="14"/>
        <v>Yohir Akerman-#MuñozPolariza</v>
      </c>
      <c r="H489" s="4">
        <f t="shared" si="15"/>
        <v>7173</v>
      </c>
    </row>
    <row r="490" spans="1:8" ht="409.6" x14ac:dyDescent="0.3">
      <c r="A490" s="4" t="s">
        <v>1162</v>
      </c>
      <c r="B490" s="4" t="s">
        <v>406</v>
      </c>
      <c r="C490" s="4" t="s">
        <v>9701</v>
      </c>
      <c r="D490" s="4" t="s">
        <v>9705</v>
      </c>
      <c r="E490" s="4" t="s">
        <v>9706</v>
      </c>
      <c r="F490" s="4" t="s">
        <v>9707</v>
      </c>
      <c r="G490" s="4" t="str">
        <f t="shared" si="14"/>
        <v>Tola y Maruja-Los dichos preferidos de Tola y Maruja</v>
      </c>
      <c r="H490" s="4">
        <f t="shared" si="15"/>
        <v>2999</v>
      </c>
    </row>
    <row r="491" spans="1:8" ht="409.6" x14ac:dyDescent="0.3">
      <c r="A491" s="4" t="s">
        <v>1162</v>
      </c>
      <c r="B491" s="4" t="s">
        <v>2200</v>
      </c>
      <c r="C491" s="4" t="s">
        <v>9701</v>
      </c>
      <c r="D491" s="4" t="s">
        <v>9708</v>
      </c>
      <c r="E491" s="4" t="s">
        <v>9709</v>
      </c>
      <c r="F491" s="4" t="s">
        <v>9710</v>
      </c>
      <c r="G491" s="4" t="str">
        <f t="shared" si="14"/>
        <v>William Ospina-El crimen y la historia</v>
      </c>
      <c r="H491" s="4">
        <f t="shared" si="15"/>
        <v>5374</v>
      </c>
    </row>
    <row r="492" spans="1:8" ht="388.8" x14ac:dyDescent="0.3">
      <c r="A492" s="4" t="s">
        <v>1162</v>
      </c>
      <c r="B492" s="4" t="s">
        <v>189</v>
      </c>
      <c r="C492" s="4" t="s">
        <v>9701</v>
      </c>
      <c r="D492" s="4" t="s">
        <v>9711</v>
      </c>
      <c r="E492" s="4" t="s">
        <v>9712</v>
      </c>
      <c r="F492" s="4" t="s">
        <v>9713</v>
      </c>
      <c r="G492" s="4" t="str">
        <f t="shared" si="14"/>
        <v>Mauricio Botero Caicedo-Infraestructura, productividad y poder adquisitivo</v>
      </c>
      <c r="H492" s="4">
        <f t="shared" si="15"/>
        <v>3403</v>
      </c>
    </row>
    <row r="493" spans="1:8" ht="409.6" x14ac:dyDescent="0.3">
      <c r="A493" s="4" t="s">
        <v>1162</v>
      </c>
      <c r="B493" s="4" t="s">
        <v>178</v>
      </c>
      <c r="C493" s="4" t="s">
        <v>9701</v>
      </c>
      <c r="D493" s="4" t="s">
        <v>9714</v>
      </c>
      <c r="E493" s="4" t="s">
        <v>9715</v>
      </c>
      <c r="F493" s="4" t="s">
        <v>9716</v>
      </c>
      <c r="G493" s="4" t="str">
        <f t="shared" si="14"/>
        <v>Tatiana Acevedo Guerrero-Antonia, Juan y Juana</v>
      </c>
      <c r="H493" s="4">
        <f t="shared" si="15"/>
        <v>3612</v>
      </c>
    </row>
    <row r="494" spans="1:8" ht="360" x14ac:dyDescent="0.3">
      <c r="A494" s="4" t="s">
        <v>1162</v>
      </c>
      <c r="B494" s="4" t="s">
        <v>193</v>
      </c>
      <c r="C494" s="4" t="s">
        <v>9701</v>
      </c>
      <c r="D494" s="4" t="s">
        <v>9717</v>
      </c>
      <c r="E494" s="4" t="s">
        <v>9718</v>
      </c>
      <c r="F494" s="4" t="s">
        <v>9719</v>
      </c>
      <c r="G494" s="4" t="str">
        <f t="shared" si="14"/>
        <v>Felipe Zuleta Lleras-“Los dos papas” y otras recomendaciones</v>
      </c>
      <c r="H494" s="4">
        <f t="shared" si="15"/>
        <v>2926</v>
      </c>
    </row>
    <row r="495" spans="1:8" ht="409.6" x14ac:dyDescent="0.3">
      <c r="A495" s="4" t="s">
        <v>1162</v>
      </c>
      <c r="B495" s="4" t="s">
        <v>162</v>
      </c>
      <c r="C495" s="4" t="s">
        <v>9701</v>
      </c>
      <c r="D495" s="4" t="s">
        <v>9720</v>
      </c>
      <c r="E495" s="4" t="s">
        <v>9721</v>
      </c>
      <c r="F495" s="4" t="s">
        <v>9722</v>
      </c>
      <c r="G495" s="4" t="str">
        <f t="shared" si="14"/>
        <v>Héctor Abad Faciolince-La escuela católica</v>
      </c>
      <c r="H495" s="4">
        <f t="shared" si="15"/>
        <v>3958</v>
      </c>
    </row>
    <row r="496" spans="1:8" ht="374.4" x14ac:dyDescent="0.3">
      <c r="A496" s="4" t="s">
        <v>1162</v>
      </c>
      <c r="B496" s="4" t="s">
        <v>197</v>
      </c>
      <c r="C496" s="4" t="s">
        <v>9701</v>
      </c>
      <c r="D496" s="4" t="s">
        <v>9727</v>
      </c>
      <c r="E496" s="4" t="s">
        <v>9728</v>
      </c>
      <c r="F496" s="4" t="s">
        <v>9729</v>
      </c>
      <c r="G496" s="4" t="str">
        <f t="shared" si="14"/>
        <v>Piedad Bonnett-La resistencia</v>
      </c>
      <c r="H496" s="4">
        <f t="shared" si="15"/>
        <v>3241</v>
      </c>
    </row>
    <row r="497" spans="1:8" ht="409.6" x14ac:dyDescent="0.3">
      <c r="A497" s="4" t="s">
        <v>1162</v>
      </c>
      <c r="B497" s="4" t="s">
        <v>185</v>
      </c>
      <c r="C497" s="4" t="s">
        <v>9701</v>
      </c>
      <c r="D497" s="4" t="s">
        <v>9730</v>
      </c>
      <c r="E497" s="4" t="s">
        <v>9731</v>
      </c>
      <c r="F497" s="4" t="s">
        <v>9732</v>
      </c>
      <c r="G497" s="4" t="str">
        <f t="shared" si="14"/>
        <v>Ramiro Bejarano Guzmán-En veremos</v>
      </c>
      <c r="H497" s="4">
        <f t="shared" si="15"/>
        <v>4284</v>
      </c>
    </row>
    <row r="498" spans="1:8" ht="409.6" x14ac:dyDescent="0.3">
      <c r="A498" s="4" t="s">
        <v>1162</v>
      </c>
      <c r="B498" s="4" t="s">
        <v>812</v>
      </c>
      <c r="C498" s="4" t="s">
        <v>9701</v>
      </c>
      <c r="D498" s="4" t="s">
        <v>9733</v>
      </c>
      <c r="E498" s="4" t="s">
        <v>9734</v>
      </c>
      <c r="F498" s="4" t="s">
        <v>9735</v>
      </c>
      <c r="G498" s="4" t="str">
        <f t="shared" si="14"/>
        <v>Rodrigo Uprimny-La esperanza de la democracia local</v>
      </c>
      <c r="H498" s="4">
        <f t="shared" si="15"/>
        <v>3796</v>
      </c>
    </row>
    <row r="499" spans="1:8" ht="409.6" x14ac:dyDescent="0.3">
      <c r="A499" s="4" t="s">
        <v>1162</v>
      </c>
      <c r="B499" s="4" t="s">
        <v>25</v>
      </c>
      <c r="C499" s="4" t="s">
        <v>10603</v>
      </c>
      <c r="D499" s="4" t="s">
        <v>10604</v>
      </c>
      <c r="E499" s="4" t="s">
        <v>10605</v>
      </c>
      <c r="F499" s="4" t="s">
        <v>10606</v>
      </c>
      <c r="G499" s="4" t="str">
        <f t="shared" si="14"/>
        <v>Juan Pablo Ruiz Soto-Economía y riesgos ambientales</v>
      </c>
      <c r="H499" s="4">
        <f t="shared" si="15"/>
        <v>3472</v>
      </c>
    </row>
    <row r="500" spans="1:8" ht="374.4" x14ac:dyDescent="0.3">
      <c r="A500" s="4" t="s">
        <v>1162</v>
      </c>
      <c r="B500" s="4" t="s">
        <v>1423</v>
      </c>
      <c r="C500" s="4" t="s">
        <v>10603</v>
      </c>
      <c r="D500" s="4" t="s">
        <v>10607</v>
      </c>
      <c r="E500" s="4" t="s">
        <v>10608</v>
      </c>
      <c r="F500" s="4" t="s">
        <v>10609</v>
      </c>
      <c r="G500" s="4" t="str">
        <f t="shared" si="14"/>
        <v>Isabel Segovia-Ética vs. legalidad</v>
      </c>
      <c r="H500" s="4">
        <f t="shared" si="15"/>
        <v>3302</v>
      </c>
    </row>
    <row r="501" spans="1:8" ht="409.6" x14ac:dyDescent="0.3">
      <c r="A501" s="4" t="s">
        <v>1162</v>
      </c>
      <c r="B501" s="4" t="s">
        <v>891</v>
      </c>
      <c r="C501" s="4" t="s">
        <v>10603</v>
      </c>
      <c r="D501" s="4" t="s">
        <v>10610</v>
      </c>
      <c r="E501" s="4" t="s">
        <v>10611</v>
      </c>
      <c r="F501" s="4" t="s">
        <v>10612</v>
      </c>
      <c r="G501" s="4" t="str">
        <f t="shared" si="14"/>
        <v>Santiago Villa-Matar durante un asalto a mano armada</v>
      </c>
      <c r="H501" s="4">
        <f t="shared" si="15"/>
        <v>6517</v>
      </c>
    </row>
    <row r="502" spans="1:8" ht="409.6" x14ac:dyDescent="0.3">
      <c r="A502" s="4" t="s">
        <v>1162</v>
      </c>
      <c r="B502" s="4" t="s">
        <v>298</v>
      </c>
      <c r="C502" s="4" t="s">
        <v>10603</v>
      </c>
      <c r="D502" s="4" t="s">
        <v>10613</v>
      </c>
      <c r="E502" s="4" t="s">
        <v>10614</v>
      </c>
      <c r="F502" s="4" t="s">
        <v>10615</v>
      </c>
      <c r="G502" s="4" t="str">
        <f t="shared" si="14"/>
        <v>Cecilia Orozco Tascón-¿La justicia al servicio de la política? ¡Qué miedo!</v>
      </c>
      <c r="H502" s="4">
        <f t="shared" si="15"/>
        <v>4963</v>
      </c>
    </row>
    <row r="503" spans="1:8" ht="409.6" x14ac:dyDescent="0.3">
      <c r="A503" s="4" t="s">
        <v>1162</v>
      </c>
      <c r="B503" s="4" t="s">
        <v>907</v>
      </c>
      <c r="C503" s="4" t="s">
        <v>10603</v>
      </c>
      <c r="D503" s="4" t="s">
        <v>10619</v>
      </c>
      <c r="E503" s="4" t="s">
        <v>10620</v>
      </c>
      <c r="F503" s="4" t="s">
        <v>10621</v>
      </c>
      <c r="G503" s="4" t="str">
        <f t="shared" si="14"/>
        <v>Hernando Roa Suárez-A propósito de la ciencia</v>
      </c>
      <c r="H503" s="4">
        <f t="shared" si="15"/>
        <v>5743</v>
      </c>
    </row>
    <row r="504" spans="1:8" ht="409.6" x14ac:dyDescent="0.3">
      <c r="A504" s="4" t="s">
        <v>1162</v>
      </c>
      <c r="B504" s="4" t="s">
        <v>292</v>
      </c>
      <c r="C504" s="4" t="s">
        <v>10603</v>
      </c>
      <c r="D504" s="4" t="s">
        <v>10622</v>
      </c>
      <c r="E504" s="4" t="s">
        <v>10623</v>
      </c>
      <c r="F504" s="4" t="s">
        <v>10624</v>
      </c>
      <c r="G504" s="4" t="str">
        <f t="shared" si="14"/>
        <v>Pablo Felipe Robledo-El “corona-bingo”</v>
      </c>
      <c r="H504" s="4">
        <f t="shared" si="15"/>
        <v>3058</v>
      </c>
    </row>
    <row r="505" spans="1:8" ht="409.6" x14ac:dyDescent="0.3">
      <c r="A505" s="4" t="s">
        <v>1162</v>
      </c>
      <c r="B505" s="4" t="s">
        <v>713</v>
      </c>
      <c r="C505" s="4" t="s">
        <v>10603</v>
      </c>
      <c r="D505" s="4" t="s">
        <v>10625</v>
      </c>
      <c r="E505" s="4" t="s">
        <v>10626</v>
      </c>
      <c r="F505" s="4" t="s">
        <v>10627</v>
      </c>
      <c r="G505" s="4" t="str">
        <f t="shared" si="14"/>
        <v>Andrés Hoyos-Tarifa 0: una idea revolucionaria</v>
      </c>
      <c r="H505" s="4">
        <f t="shared" si="15"/>
        <v>3437</v>
      </c>
    </row>
    <row r="506" spans="1:8" ht="409.6" x14ac:dyDescent="0.3">
      <c r="A506" s="4" t="s">
        <v>1162</v>
      </c>
      <c r="B506" s="4" t="s">
        <v>22</v>
      </c>
      <c r="C506" s="4" t="s">
        <v>10603</v>
      </c>
      <c r="D506" s="4" t="s">
        <v>10628</v>
      </c>
      <c r="E506" s="4" t="s">
        <v>10629</v>
      </c>
      <c r="F506" s="4" t="s">
        <v>10630</v>
      </c>
      <c r="G506" s="4" t="str">
        <f t="shared" si="14"/>
        <v>Pascual Gaviria-Legítimos linchamientos</v>
      </c>
      <c r="H506" s="4">
        <f t="shared" si="15"/>
        <v>3613</v>
      </c>
    </row>
    <row r="507" spans="1:8" ht="409.6" x14ac:dyDescent="0.3">
      <c r="A507" s="4" t="s">
        <v>1162</v>
      </c>
      <c r="B507" s="4" t="s">
        <v>1149</v>
      </c>
      <c r="C507" s="4" t="s">
        <v>10603</v>
      </c>
      <c r="D507" s="4" t="s">
        <v>10644</v>
      </c>
      <c r="E507" s="4" t="s">
        <v>10645</v>
      </c>
      <c r="F507" s="4" t="s">
        <v>10646</v>
      </c>
      <c r="G507" s="4" t="str">
        <f t="shared" si="14"/>
        <v>Brigitte LG Baptiste-Humedales urbanos, una categoría híbrida</v>
      </c>
      <c r="H507" s="4">
        <f t="shared" si="15"/>
        <v>3460</v>
      </c>
    </row>
    <row r="508" spans="1:8" ht="345.6" x14ac:dyDescent="0.3">
      <c r="A508" s="4" t="s">
        <v>1162</v>
      </c>
      <c r="B508" s="4" t="s">
        <v>218</v>
      </c>
      <c r="C508" s="4" t="s">
        <v>9736</v>
      </c>
      <c r="D508" s="4" t="s">
        <v>9737</v>
      </c>
      <c r="E508" s="4" t="s">
        <v>9738</v>
      </c>
      <c r="F508" s="4" t="s">
        <v>9739</v>
      </c>
      <c r="G508" s="4" t="str">
        <f t="shared" si="14"/>
        <v>Lorenzo Madrigal-Y le nombró presidente al Concejo</v>
      </c>
      <c r="H508" s="4">
        <f t="shared" si="15"/>
        <v>2706</v>
      </c>
    </row>
    <row r="509" spans="1:8" ht="409.6" x14ac:dyDescent="0.3">
      <c r="A509" s="4" t="s">
        <v>1162</v>
      </c>
      <c r="B509" s="4" t="s">
        <v>231</v>
      </c>
      <c r="C509" s="4" t="s">
        <v>9736</v>
      </c>
      <c r="D509" s="4" t="s">
        <v>9744</v>
      </c>
      <c r="E509" s="4" t="s">
        <v>9745</v>
      </c>
      <c r="F509" s="4" t="s">
        <v>9746</v>
      </c>
      <c r="G509" s="4" t="str">
        <f t="shared" si="14"/>
        <v>Salomón Kalmanovitz-Los fines dispersos de la protesta</v>
      </c>
      <c r="H509" s="4">
        <f t="shared" si="15"/>
        <v>3435</v>
      </c>
    </row>
    <row r="510" spans="1:8" ht="409.6" x14ac:dyDescent="0.3">
      <c r="A510" s="4" t="s">
        <v>1162</v>
      </c>
      <c r="B510" s="4" t="s">
        <v>201</v>
      </c>
      <c r="C510" s="4" t="s">
        <v>9736</v>
      </c>
      <c r="D510" s="4" t="s">
        <v>9747</v>
      </c>
      <c r="E510" s="4" t="s">
        <v>9748</v>
      </c>
      <c r="F510" s="4" t="s">
        <v>9749</v>
      </c>
      <c r="G510" s="4" t="str">
        <f t="shared" si="14"/>
        <v>Luis Carlos Vélez-En Colombia estamos mejor que nunca, pero no nos damos cuenta</v>
      </c>
      <c r="H510" s="4">
        <f t="shared" si="15"/>
        <v>3553</v>
      </c>
    </row>
    <row r="511" spans="1:8" ht="409.6" x14ac:dyDescent="0.3">
      <c r="A511" s="4" t="s">
        <v>1162</v>
      </c>
      <c r="B511" s="4" t="s">
        <v>222</v>
      </c>
      <c r="C511" s="4" t="s">
        <v>9736</v>
      </c>
      <c r="D511" s="4" t="s">
        <v>9750</v>
      </c>
      <c r="E511" s="4" t="s">
        <v>9751</v>
      </c>
      <c r="F511" s="4" t="s">
        <v>9752</v>
      </c>
      <c r="G511" s="4" t="str">
        <f t="shared" si="14"/>
        <v>Lisandro Duque Naranjo-Información privilegiada</v>
      </c>
      <c r="H511" s="4">
        <f t="shared" si="15"/>
        <v>3375</v>
      </c>
    </row>
    <row r="512" spans="1:8" ht="360" x14ac:dyDescent="0.3">
      <c r="A512" s="4" t="s">
        <v>1162</v>
      </c>
      <c r="B512" s="4" t="s">
        <v>457</v>
      </c>
      <c r="C512" s="4" t="s">
        <v>9736</v>
      </c>
      <c r="D512" s="4" t="s">
        <v>9753</v>
      </c>
      <c r="E512" s="4" t="s">
        <v>9754</v>
      </c>
      <c r="F512" s="4" t="s">
        <v>9755</v>
      </c>
      <c r="G512" s="4" t="str">
        <f t="shared" si="14"/>
        <v>Gazapera-Gazapera (06/01/20)</v>
      </c>
      <c r="H512" s="4">
        <f t="shared" si="15"/>
        <v>1793</v>
      </c>
    </row>
    <row r="513" spans="1:8" ht="409.6" x14ac:dyDescent="0.3">
      <c r="A513" s="4" t="s">
        <v>1162</v>
      </c>
      <c r="B513" s="4" t="s">
        <v>3553</v>
      </c>
      <c r="C513" s="4" t="s">
        <v>9736</v>
      </c>
      <c r="D513" s="4" t="s">
        <v>9790</v>
      </c>
      <c r="E513" s="4" t="s">
        <v>9791</v>
      </c>
      <c r="F513" s="4" t="s">
        <v>9792</v>
      </c>
      <c r="G513" s="4" t="str">
        <f t="shared" si="14"/>
        <v>Fernando Galindo G.-La ruta para el nuevo ministro de Salud</v>
      </c>
      <c r="H513" s="4">
        <f t="shared" si="15"/>
        <v>3423</v>
      </c>
    </row>
    <row r="514" spans="1:8" ht="244.8" x14ac:dyDescent="0.3">
      <c r="A514" s="4" t="s">
        <v>1162</v>
      </c>
      <c r="B514" s="4" t="s">
        <v>585</v>
      </c>
      <c r="C514" s="4" t="s">
        <v>10634</v>
      </c>
      <c r="D514" s="4" t="s">
        <v>10635</v>
      </c>
      <c r="E514" s="4" t="s">
        <v>10636</v>
      </c>
      <c r="F514" s="4" t="s">
        <v>10637</v>
      </c>
      <c r="G514" s="4" t="str">
        <f t="shared" si="14"/>
        <v>Luis Carlos Reyes-Contratación por horas</v>
      </c>
      <c r="H514" s="4">
        <f t="shared" si="15"/>
        <v>1926</v>
      </c>
    </row>
    <row r="515" spans="1:8" ht="409.6" x14ac:dyDescent="0.3">
      <c r="A515" s="4" t="s">
        <v>1162</v>
      </c>
      <c r="B515" s="4" t="s">
        <v>75</v>
      </c>
      <c r="C515" s="4" t="s">
        <v>10634</v>
      </c>
      <c r="D515" s="4" t="s">
        <v>10638</v>
      </c>
      <c r="E515" s="4" t="s">
        <v>10639</v>
      </c>
      <c r="F515" s="4" t="s">
        <v>10640</v>
      </c>
      <c r="G515" s="4" t="str">
        <f t="shared" ref="G515:G578" si="16">_xlfn.CONCAT(B515,"-",D515)</f>
        <v>Juan Manuel Ospina-El viejo orden se agotó</v>
      </c>
      <c r="H515" s="4">
        <f t="shared" ref="H515:H578" si="17">LEN(E515)</f>
        <v>3778</v>
      </c>
    </row>
    <row r="516" spans="1:8" ht="409.6" x14ac:dyDescent="0.3">
      <c r="A516" s="4" t="s">
        <v>1162</v>
      </c>
      <c r="B516" s="4" t="s">
        <v>71</v>
      </c>
      <c r="C516" s="4" t="s">
        <v>10634</v>
      </c>
      <c r="D516" s="4" t="s">
        <v>10641</v>
      </c>
      <c r="E516" s="4" t="s">
        <v>10642</v>
      </c>
      <c r="F516" s="4" t="s">
        <v>10643</v>
      </c>
      <c r="G516" s="4" t="str">
        <f t="shared" si="16"/>
        <v>Mauricio Rubio-Silencioso liderazgo mundial en prostitución</v>
      </c>
      <c r="H516" s="4">
        <f t="shared" si="17"/>
        <v>5063</v>
      </c>
    </row>
    <row r="517" spans="1:8" ht="374.4" x14ac:dyDescent="0.3">
      <c r="A517" s="4" t="s">
        <v>1162</v>
      </c>
      <c r="B517" s="4" t="s">
        <v>48</v>
      </c>
      <c r="C517" s="4" t="s">
        <v>10634</v>
      </c>
      <c r="D517" s="4" t="s">
        <v>10647</v>
      </c>
      <c r="E517" s="4" t="s">
        <v>10648</v>
      </c>
      <c r="F517" s="4" t="s">
        <v>10649</v>
      </c>
      <c r="G517" s="4" t="str">
        <f t="shared" si="16"/>
        <v>José Fernando Isaza-Sinceridad</v>
      </c>
      <c r="H517" s="4">
        <f t="shared" si="17"/>
        <v>3333</v>
      </c>
    </row>
    <row r="518" spans="1:8" ht="409.6" x14ac:dyDescent="0.3">
      <c r="A518" s="4" t="s">
        <v>1162</v>
      </c>
      <c r="B518" s="4" t="s">
        <v>59</v>
      </c>
      <c r="C518" s="4" t="s">
        <v>10634</v>
      </c>
      <c r="D518" s="4" t="s">
        <v>10650</v>
      </c>
      <c r="E518" s="4" t="s">
        <v>10651</v>
      </c>
      <c r="F518" s="4" t="s">
        <v>10652</v>
      </c>
      <c r="G518" s="4" t="str">
        <f t="shared" si="16"/>
        <v>Óscar Sevillano-Los concejales de Bogotá y sus escoltas</v>
      </c>
      <c r="H518" s="4">
        <f t="shared" si="17"/>
        <v>3630</v>
      </c>
    </row>
    <row r="519" spans="1:8" ht="409.6" x14ac:dyDescent="0.3">
      <c r="A519" s="4" t="s">
        <v>1162</v>
      </c>
      <c r="B519" s="4" t="s">
        <v>361</v>
      </c>
      <c r="C519" s="4" t="s">
        <v>10634</v>
      </c>
      <c r="D519" s="4" t="s">
        <v>10653</v>
      </c>
      <c r="E519" s="4" t="s">
        <v>10654</v>
      </c>
      <c r="F519" s="4" t="s">
        <v>10655</v>
      </c>
      <c r="G519" s="4" t="str">
        <f t="shared" si="16"/>
        <v>Luis Felipe Henao-Cinco retos para el nuevo fiscal</v>
      </c>
      <c r="H519" s="4">
        <f t="shared" si="17"/>
        <v>2948</v>
      </c>
    </row>
    <row r="520" spans="1:8" ht="409.6" x14ac:dyDescent="0.3">
      <c r="A520" s="4" t="s">
        <v>1162</v>
      </c>
      <c r="B520" s="4" t="s">
        <v>52</v>
      </c>
      <c r="C520" s="4" t="s">
        <v>10634</v>
      </c>
      <c r="D520" s="4" t="s">
        <v>10656</v>
      </c>
      <c r="E520" s="4" t="s">
        <v>10657</v>
      </c>
      <c r="F520" s="4" t="s">
        <v>10658</v>
      </c>
      <c r="G520" s="4" t="str">
        <f t="shared" si="16"/>
        <v>Cristo García Tapia-La última tarde los pelicanos de enero</v>
      </c>
      <c r="H520" s="4">
        <f t="shared" si="17"/>
        <v>3622</v>
      </c>
    </row>
    <row r="521" spans="1:8" ht="409.6" x14ac:dyDescent="0.3">
      <c r="A521" s="4" t="s">
        <v>1162</v>
      </c>
      <c r="B521" s="4" t="s">
        <v>320</v>
      </c>
      <c r="C521" s="4" t="s">
        <v>10634</v>
      </c>
      <c r="D521" s="4" t="s">
        <v>10659</v>
      </c>
      <c r="E521" s="4" t="s">
        <v>10660</v>
      </c>
      <c r="F521" s="4" t="s">
        <v>10661</v>
      </c>
      <c r="G521" s="4" t="str">
        <f t="shared" si="16"/>
        <v>Catalina Ruiz-Navarro-Nuestras parejas o exparejas no pueden obligarnos a parir</v>
      </c>
      <c r="H521" s="4">
        <f t="shared" si="17"/>
        <v>3709</v>
      </c>
    </row>
    <row r="522" spans="1:8" ht="216" x14ac:dyDescent="0.3">
      <c r="A522" s="4" t="s">
        <v>1162</v>
      </c>
      <c r="B522" s="4" t="s">
        <v>6297</v>
      </c>
      <c r="C522" s="4" t="s">
        <v>10634</v>
      </c>
      <c r="D522" s="4" t="s">
        <v>10662</v>
      </c>
      <c r="E522" s="4" t="s">
        <v>10663</v>
      </c>
      <c r="F522" s="4" t="s">
        <v>10664</v>
      </c>
      <c r="G522" s="4" t="str">
        <f t="shared" si="16"/>
        <v>Adriana Cooper-Una radiografía de Medellín</v>
      </c>
      <c r="H522" s="4">
        <f t="shared" si="17"/>
        <v>1886</v>
      </c>
    </row>
    <row r="523" spans="1:8" ht="409.6" x14ac:dyDescent="0.3">
      <c r="A523" s="4" t="s">
        <v>1162</v>
      </c>
      <c r="B523" s="4" t="s">
        <v>339</v>
      </c>
      <c r="C523" s="4" t="s">
        <v>10634</v>
      </c>
      <c r="D523" s="4" t="s">
        <v>10665</v>
      </c>
      <c r="E523" s="4" t="s">
        <v>10666</v>
      </c>
      <c r="F523" s="4" t="s">
        <v>10667</v>
      </c>
      <c r="G523" s="4" t="str">
        <f t="shared" si="16"/>
        <v>Javier Ortiz-Darío Acevedo Carmona y la crisis de identidad</v>
      </c>
      <c r="H523" s="4">
        <f t="shared" si="17"/>
        <v>3666</v>
      </c>
    </row>
    <row r="524" spans="1:8" ht="403.2" x14ac:dyDescent="0.3">
      <c r="A524" s="4" t="s">
        <v>1162</v>
      </c>
      <c r="B524" s="4" t="s">
        <v>383</v>
      </c>
      <c r="C524" s="4" t="s">
        <v>10634</v>
      </c>
      <c r="D524" s="4" t="s">
        <v>10687</v>
      </c>
      <c r="E524" s="4" t="s">
        <v>10688</v>
      </c>
      <c r="F524" s="4" t="s">
        <v>10689</v>
      </c>
      <c r="G524" s="4" t="str">
        <f t="shared" si="16"/>
        <v>Alejandro Reyes Posada-El exterminio por sed de los wayuus</v>
      </c>
      <c r="H524" s="4">
        <f t="shared" si="17"/>
        <v>3486</v>
      </c>
    </row>
    <row r="525" spans="1:8" ht="409.6" x14ac:dyDescent="0.3">
      <c r="A525" s="4" t="s">
        <v>1162</v>
      </c>
      <c r="B525" s="4" t="s">
        <v>244</v>
      </c>
      <c r="C525" s="4" t="s">
        <v>9756</v>
      </c>
      <c r="D525" s="4" t="s">
        <v>9757</v>
      </c>
      <c r="E525" s="4" t="s">
        <v>9758</v>
      </c>
      <c r="F525" s="4" t="s">
        <v>9759</v>
      </c>
      <c r="G525" s="4" t="str">
        <f t="shared" si="16"/>
        <v>Eduardo Barajas Sandoval-Hacia una década de protagonismo ciudadano</v>
      </c>
      <c r="H525" s="4">
        <f t="shared" si="17"/>
        <v>6722</v>
      </c>
    </row>
    <row r="526" spans="1:8" ht="409.6" x14ac:dyDescent="0.3">
      <c r="A526" s="4" t="s">
        <v>1162</v>
      </c>
      <c r="B526" s="4" t="s">
        <v>1581</v>
      </c>
      <c r="C526" s="4" t="s">
        <v>9756</v>
      </c>
      <c r="D526" s="4" t="s">
        <v>9760</v>
      </c>
      <c r="E526" s="4" t="s">
        <v>9761</v>
      </c>
      <c r="F526" s="4" t="s">
        <v>9762</v>
      </c>
      <c r="G526" s="4" t="str">
        <f t="shared" si="16"/>
        <v>Pedro Viveros-Alcaldes, a poner en marcha su sacudón político</v>
      </c>
      <c r="H526" s="4">
        <f t="shared" si="17"/>
        <v>3866</v>
      </c>
    </row>
    <row r="527" spans="1:8" ht="409.6" x14ac:dyDescent="0.3">
      <c r="A527" s="4" t="s">
        <v>1162</v>
      </c>
      <c r="B527" s="4" t="s">
        <v>241</v>
      </c>
      <c r="C527" s="4" t="s">
        <v>9756</v>
      </c>
      <c r="D527" s="4" t="s">
        <v>9763</v>
      </c>
      <c r="E527" s="4" t="s">
        <v>9764</v>
      </c>
      <c r="F527" s="4" t="s">
        <v>9765</v>
      </c>
      <c r="G527" s="4" t="str">
        <f t="shared" si="16"/>
        <v>Beatriz Vanegas Athías-El mal</v>
      </c>
      <c r="H527" s="4">
        <f t="shared" si="17"/>
        <v>3246</v>
      </c>
    </row>
    <row r="528" spans="1:8" ht="259.2" x14ac:dyDescent="0.3">
      <c r="A528" s="4" t="s">
        <v>1162</v>
      </c>
      <c r="B528" s="4" t="s">
        <v>276</v>
      </c>
      <c r="C528" s="4" t="s">
        <v>9756</v>
      </c>
      <c r="D528" s="4" t="s">
        <v>9766</v>
      </c>
      <c r="E528" s="4" t="s">
        <v>9767</v>
      </c>
      <c r="F528" s="4" t="s">
        <v>9768</v>
      </c>
      <c r="G528" s="4" t="str">
        <f t="shared" si="16"/>
        <v>Óscar Alarcón-El fútbol y sus multitudes</v>
      </c>
      <c r="H528" s="4">
        <f t="shared" si="17"/>
        <v>2095</v>
      </c>
    </row>
    <row r="529" spans="1:8" ht="409.6" x14ac:dyDescent="0.3">
      <c r="A529" s="4" t="s">
        <v>1162</v>
      </c>
      <c r="B529" s="4" t="s">
        <v>235</v>
      </c>
      <c r="C529" s="4" t="s">
        <v>9756</v>
      </c>
      <c r="D529" s="4" t="s">
        <v>9769</v>
      </c>
      <c r="E529" s="4" t="s">
        <v>9770</v>
      </c>
      <c r="F529" s="4" t="s">
        <v>9771</v>
      </c>
      <c r="G529" s="4" t="str">
        <f t="shared" si="16"/>
        <v>Rafael Orduz-Ni vencido ni convencido: aniquilado</v>
      </c>
      <c r="H529" s="4">
        <f t="shared" si="17"/>
        <v>3077</v>
      </c>
    </row>
    <row r="530" spans="1:8" ht="409.6" x14ac:dyDescent="0.3">
      <c r="A530" s="4" t="s">
        <v>1162</v>
      </c>
      <c r="B530" s="4" t="s">
        <v>248</v>
      </c>
      <c r="C530" s="4" t="s">
        <v>9756</v>
      </c>
      <c r="D530" s="4" t="s">
        <v>9772</v>
      </c>
      <c r="E530" s="4" t="s">
        <v>9773</v>
      </c>
      <c r="F530" s="4" t="s">
        <v>9774</v>
      </c>
      <c r="G530" s="4" t="str">
        <f t="shared" si="16"/>
        <v>Daniel Pacheco-La segunda década del siglo XXI en Colombia</v>
      </c>
      <c r="H530" s="4">
        <f t="shared" si="17"/>
        <v>4369</v>
      </c>
    </row>
    <row r="531" spans="1:8" ht="409.6" x14ac:dyDescent="0.3">
      <c r="A531" s="4" t="s">
        <v>1162</v>
      </c>
      <c r="B531" s="4" t="s">
        <v>2164</v>
      </c>
      <c r="C531" s="4" t="s">
        <v>9756</v>
      </c>
      <c r="D531" s="4" t="s">
        <v>9775</v>
      </c>
      <c r="E531" s="4" t="s">
        <v>9776</v>
      </c>
      <c r="F531" s="4" t="s">
        <v>9777</v>
      </c>
      <c r="G531" s="4" t="str">
        <f t="shared" si="16"/>
        <v>María Teresa Ronderos-Funcionarios de cartón</v>
      </c>
      <c r="H531" s="4">
        <f t="shared" si="17"/>
        <v>3744</v>
      </c>
    </row>
    <row r="532" spans="1:8" ht="409.6" x14ac:dyDescent="0.3">
      <c r="A532" s="4" t="s">
        <v>1162</v>
      </c>
      <c r="B532" s="4" t="s">
        <v>685</v>
      </c>
      <c r="C532" s="4" t="s">
        <v>9756</v>
      </c>
      <c r="D532" s="4" t="s">
        <v>9778</v>
      </c>
      <c r="E532" s="4" t="s">
        <v>9779</v>
      </c>
      <c r="F532" s="4" t="s">
        <v>9780</v>
      </c>
      <c r="G532" s="4" t="str">
        <f t="shared" si="16"/>
        <v>Aura Lucía Mera-Michelle</v>
      </c>
      <c r="H532" s="4">
        <f t="shared" si="17"/>
        <v>4391</v>
      </c>
    </row>
    <row r="533" spans="1:8" ht="409.6" x14ac:dyDescent="0.3">
      <c r="A533" s="4" t="s">
        <v>1162</v>
      </c>
      <c r="B533" s="4" t="s">
        <v>524</v>
      </c>
      <c r="C533" s="4" t="s">
        <v>9756</v>
      </c>
      <c r="D533" s="4" t="s">
        <v>9781</v>
      </c>
      <c r="E533" s="4" t="s">
        <v>9782</v>
      </c>
      <c r="F533" s="4" t="s">
        <v>9783</v>
      </c>
      <c r="G533" s="4" t="str">
        <f t="shared" si="16"/>
        <v>Jaime Arocha-Máquina de retratar</v>
      </c>
      <c r="H533" s="4">
        <f t="shared" si="17"/>
        <v>3739</v>
      </c>
    </row>
    <row r="534" spans="1:8" ht="409.6" x14ac:dyDescent="0.3">
      <c r="A534" s="4" t="s">
        <v>1162</v>
      </c>
      <c r="B534" s="4" t="s">
        <v>539</v>
      </c>
      <c r="C534" s="4" t="s">
        <v>9756</v>
      </c>
      <c r="D534" s="4" t="s">
        <v>9784</v>
      </c>
      <c r="E534" s="4" t="s">
        <v>9785</v>
      </c>
      <c r="F534" s="4" t="s">
        <v>9786</v>
      </c>
      <c r="G534" s="4" t="str">
        <f t="shared" si="16"/>
        <v>Cristina de la Torre-¿Vuelven las Convivir?</v>
      </c>
      <c r="H534" s="4">
        <f t="shared" si="17"/>
        <v>3730</v>
      </c>
    </row>
    <row r="535" spans="1:8" ht="409.6" x14ac:dyDescent="0.3">
      <c r="A535" s="4" t="s">
        <v>1162</v>
      </c>
      <c r="B535" s="4" t="s">
        <v>537</v>
      </c>
      <c r="C535" s="4" t="s">
        <v>9756</v>
      </c>
      <c r="D535" s="4" t="s">
        <v>9787</v>
      </c>
      <c r="E535" s="4" t="s">
        <v>9788</v>
      </c>
      <c r="F535" s="4" t="s">
        <v>9789</v>
      </c>
      <c r="G535" s="4" t="str">
        <f t="shared" si="16"/>
        <v>Luis I. Sandoval M.-Desobediencia civil: ¡recurso democrático!</v>
      </c>
      <c r="H535" s="4">
        <f t="shared" si="17"/>
        <v>6206</v>
      </c>
    </row>
    <row r="536" spans="1:8" ht="409.6" x14ac:dyDescent="0.3">
      <c r="A536" s="4" t="s">
        <v>1162</v>
      </c>
      <c r="B536" s="4" t="s">
        <v>265</v>
      </c>
      <c r="C536" s="4" t="s">
        <v>9756</v>
      </c>
      <c r="D536" s="4" t="s">
        <v>10469</v>
      </c>
      <c r="E536" s="4" t="s">
        <v>10470</v>
      </c>
      <c r="F536" s="4" t="s">
        <v>10471</v>
      </c>
      <c r="G536" s="4" t="str">
        <f t="shared" si="16"/>
        <v>Reinaldo Spitaletta-El asesinato de Soleimani</v>
      </c>
      <c r="H536" s="4">
        <f t="shared" si="17"/>
        <v>4839</v>
      </c>
    </row>
    <row r="537" spans="1:8" ht="403.2" x14ac:dyDescent="0.3">
      <c r="A537" s="4" t="s">
        <v>1162</v>
      </c>
      <c r="B537" s="4" t="s">
        <v>387</v>
      </c>
      <c r="C537" s="4" t="s">
        <v>10668</v>
      </c>
      <c r="D537" s="4" t="s">
        <v>10669</v>
      </c>
      <c r="E537" s="4" t="s">
        <v>10670</v>
      </c>
      <c r="F537" s="4" t="s">
        <v>10671</v>
      </c>
      <c r="G537" s="4" t="str">
        <f t="shared" si="16"/>
        <v>Juan Carlos Botero-¿Coincidencias?</v>
      </c>
      <c r="H537" s="4">
        <f t="shared" si="17"/>
        <v>3305</v>
      </c>
    </row>
    <row r="538" spans="1:8" ht="409.6" x14ac:dyDescent="0.3">
      <c r="A538" s="4" t="s">
        <v>1162</v>
      </c>
      <c r="B538" s="4" t="s">
        <v>83</v>
      </c>
      <c r="C538" s="4" t="s">
        <v>10668</v>
      </c>
      <c r="D538" s="4" t="s">
        <v>10672</v>
      </c>
      <c r="E538" s="4" t="s">
        <v>10673</v>
      </c>
      <c r="F538" s="4" t="s">
        <v>10674</v>
      </c>
      <c r="G538" s="4" t="str">
        <f t="shared" si="16"/>
        <v>Hernán González Rodríguez-Errores de las "normas de origen"</v>
      </c>
      <c r="H538" s="4">
        <f t="shared" si="17"/>
        <v>3486</v>
      </c>
    </row>
    <row r="539" spans="1:8" ht="316.8" x14ac:dyDescent="0.3">
      <c r="A539" s="4" t="s">
        <v>1162</v>
      </c>
      <c r="B539" s="4" t="s">
        <v>380</v>
      </c>
      <c r="C539" s="4" t="s">
        <v>10668</v>
      </c>
      <c r="D539" s="4" t="s">
        <v>10678</v>
      </c>
      <c r="E539" s="4" t="s">
        <v>10679</v>
      </c>
      <c r="F539" s="4" t="s">
        <v>10680</v>
      </c>
      <c r="G539" s="4" t="str">
        <f t="shared" si="16"/>
        <v>Mario Fernando Prado-El Valle pide cacao</v>
      </c>
      <c r="H539" s="4">
        <f t="shared" si="17"/>
        <v>2037</v>
      </c>
    </row>
    <row r="540" spans="1:8" ht="409.6" x14ac:dyDescent="0.3">
      <c r="A540" s="4" t="s">
        <v>1162</v>
      </c>
      <c r="B540" s="4" t="s">
        <v>108</v>
      </c>
      <c r="C540" s="4" t="s">
        <v>10668</v>
      </c>
      <c r="D540" s="4" t="s">
        <v>10681</v>
      </c>
      <c r="E540" s="4" t="s">
        <v>10682</v>
      </c>
      <c r="F540" s="4" t="s">
        <v>10683</v>
      </c>
      <c r="G540" s="4" t="str">
        <f t="shared" si="16"/>
        <v>Madame Papita-Que vivan los megáfonos</v>
      </c>
      <c r="H540" s="4">
        <f t="shared" si="17"/>
        <v>3134</v>
      </c>
    </row>
    <row r="541" spans="1:8" ht="409.6" x14ac:dyDescent="0.3">
      <c r="A541" s="4" t="s">
        <v>1162</v>
      </c>
      <c r="B541" s="4" t="s">
        <v>618</v>
      </c>
      <c r="C541" s="4" t="s">
        <v>10668</v>
      </c>
      <c r="D541" s="4" t="s">
        <v>10684</v>
      </c>
      <c r="E541" s="4" t="s">
        <v>10685</v>
      </c>
      <c r="F541" s="4" t="s">
        <v>10686</v>
      </c>
      <c r="G541" s="4" t="str">
        <f t="shared" si="16"/>
        <v>Leonardo Fabio Martínez Pérez-65 años defendiendo la educación pública y la formación de maestros en el país</v>
      </c>
      <c r="H541" s="4">
        <f t="shared" si="17"/>
        <v>5849</v>
      </c>
    </row>
    <row r="542" spans="1:8" ht="409.6" x14ac:dyDescent="0.3">
      <c r="A542" s="4" t="s">
        <v>1162</v>
      </c>
      <c r="B542" s="4" t="s">
        <v>88</v>
      </c>
      <c r="C542" s="4" t="s">
        <v>10668</v>
      </c>
      <c r="D542" s="4" t="s">
        <v>10690</v>
      </c>
      <c r="E542" s="4" t="s">
        <v>10691</v>
      </c>
      <c r="F542" s="4" t="s">
        <v>10692</v>
      </c>
      <c r="G542" s="4" t="str">
        <f t="shared" si="16"/>
        <v>Arturo Guerrero-Menos prohibiciones, más obediencias</v>
      </c>
      <c r="H542" s="4">
        <f t="shared" si="17"/>
        <v>3007</v>
      </c>
    </row>
    <row r="543" spans="1:8" ht="409.6" x14ac:dyDescent="0.3">
      <c r="A543" s="4" t="s">
        <v>1162</v>
      </c>
      <c r="B543" s="4" t="s">
        <v>4456</v>
      </c>
      <c r="C543" s="4" t="s">
        <v>10668</v>
      </c>
      <c r="D543" s="4" t="s">
        <v>10693</v>
      </c>
      <c r="E543" s="4" t="s">
        <v>10694</v>
      </c>
      <c r="F543" s="4" t="s">
        <v>10695</v>
      </c>
      <c r="G543" s="4" t="str">
        <f t="shared" si="16"/>
        <v>Iván Cepeda Castro-¿Cuál es el significado de la paz total?</v>
      </c>
      <c r="H543" s="4">
        <f t="shared" si="17"/>
        <v>4735</v>
      </c>
    </row>
    <row r="544" spans="1:8" ht="409.6" x14ac:dyDescent="0.3">
      <c r="A544" s="4" t="s">
        <v>1162</v>
      </c>
      <c r="B544" s="4" t="s">
        <v>610</v>
      </c>
      <c r="C544" s="4" t="s">
        <v>10668</v>
      </c>
      <c r="D544" s="4" t="s">
        <v>10696</v>
      </c>
      <c r="E544" s="4" t="s">
        <v>10697</v>
      </c>
      <c r="F544" s="4" t="s">
        <v>10698</v>
      </c>
      <c r="G544" s="4" t="str">
        <f t="shared" si="16"/>
        <v>Francisco Gutiérrez Sanín-Políticas contra el público</v>
      </c>
      <c r="H544" s="4">
        <f t="shared" si="17"/>
        <v>3975</v>
      </c>
    </row>
    <row r="545" spans="1:8" ht="409.6" x14ac:dyDescent="0.3">
      <c r="A545" s="4" t="s">
        <v>1162</v>
      </c>
      <c r="B545" s="4" t="s">
        <v>357</v>
      </c>
      <c r="C545" s="4" t="s">
        <v>10668</v>
      </c>
      <c r="D545" s="4" t="s">
        <v>10699</v>
      </c>
      <c r="E545" s="4" t="s">
        <v>10700</v>
      </c>
      <c r="F545" s="4" t="s">
        <v>10701</v>
      </c>
      <c r="G545" s="4" t="str">
        <f t="shared" si="16"/>
        <v>Valentina Coccia-Arte y poder</v>
      </c>
      <c r="H545" s="4">
        <f t="shared" si="17"/>
        <v>3987</v>
      </c>
    </row>
    <row r="546" spans="1:8" ht="409.6" x14ac:dyDescent="0.3">
      <c r="A546" s="4" t="s">
        <v>1162</v>
      </c>
      <c r="B546" s="4" t="s">
        <v>8096</v>
      </c>
      <c r="C546" s="4" t="s">
        <v>10668</v>
      </c>
      <c r="D546" s="4" t="s">
        <v>10709</v>
      </c>
      <c r="E546" s="4" t="s">
        <v>10710</v>
      </c>
      <c r="F546" s="4" t="s">
        <v>10711</v>
      </c>
      <c r="G546" s="4" t="str">
        <f t="shared" si="16"/>
        <v>Mauricio García Villegas-Los consejos de Bertrand Russell</v>
      </c>
      <c r="H546" s="4">
        <f t="shared" si="17"/>
        <v>3512</v>
      </c>
    </row>
    <row r="547" spans="1:8" ht="316.8" x14ac:dyDescent="0.3">
      <c r="A547" s="4" t="s">
        <v>1162</v>
      </c>
      <c r="B547" s="4" t="s">
        <v>145</v>
      </c>
      <c r="C547" s="4" t="s">
        <v>10668</v>
      </c>
      <c r="D547" s="4" t="s">
        <v>10718</v>
      </c>
      <c r="E547" s="4" t="s">
        <v>10719</v>
      </c>
      <c r="F547" s="4" t="s">
        <v>10720</v>
      </c>
      <c r="G547" s="4" t="str">
        <f t="shared" si="16"/>
        <v>José Roberto Acosta-Hice lo que pude</v>
      </c>
      <c r="H547" s="4">
        <f t="shared" si="17"/>
        <v>2345</v>
      </c>
    </row>
    <row r="548" spans="1:8" ht="409.6" x14ac:dyDescent="0.3">
      <c r="A548" s="4" t="s">
        <v>1162</v>
      </c>
      <c r="B548" s="4" t="s">
        <v>162</v>
      </c>
      <c r="C548" s="4" t="s">
        <v>10668</v>
      </c>
      <c r="D548" s="4" t="s">
        <v>10733</v>
      </c>
      <c r="E548" s="4" t="s">
        <v>10734</v>
      </c>
      <c r="F548" s="4" t="s">
        <v>10735</v>
      </c>
      <c r="G548" s="4" t="str">
        <f t="shared" si="16"/>
        <v>Héctor Abad Faciolince-Alias “Cualquiera”</v>
      </c>
      <c r="H548" s="4">
        <f t="shared" si="17"/>
        <v>3963</v>
      </c>
    </row>
    <row r="549" spans="1:8" ht="409.6" x14ac:dyDescent="0.3">
      <c r="A549" s="4" t="s">
        <v>1162</v>
      </c>
      <c r="B549" s="4" t="s">
        <v>1684</v>
      </c>
      <c r="C549" s="4" t="s">
        <v>10668</v>
      </c>
      <c r="D549" s="4" t="s">
        <v>10675</v>
      </c>
      <c r="E549" s="4" t="s">
        <v>10676</v>
      </c>
      <c r="F549" s="4" t="s">
        <v>10677</v>
      </c>
      <c r="G549" s="4" t="str">
        <f t="shared" si="16"/>
        <v>Francisco Leal Buitrago-Política y Fuerza Pública</v>
      </c>
      <c r="H549" s="4">
        <f t="shared" si="17"/>
        <v>3692</v>
      </c>
    </row>
    <row r="550" spans="1:8" ht="409.6" x14ac:dyDescent="0.3">
      <c r="A550" s="4" t="s">
        <v>1162</v>
      </c>
      <c r="B550" s="4" t="s">
        <v>713</v>
      </c>
      <c r="C550" s="4" t="s">
        <v>9793</v>
      </c>
      <c r="D550" s="4" t="s">
        <v>9794</v>
      </c>
      <c r="E550" s="4" t="s">
        <v>9795</v>
      </c>
      <c r="F550" s="4" t="s">
        <v>9796</v>
      </c>
      <c r="G550" s="4" t="str">
        <f t="shared" si="16"/>
        <v>Andrés Hoyos-Año nuevo, ¿vida nueva?</v>
      </c>
      <c r="H550" s="4">
        <f t="shared" si="17"/>
        <v>3443</v>
      </c>
    </row>
    <row r="551" spans="1:8" ht="409.6" x14ac:dyDescent="0.3">
      <c r="A551" s="4" t="s">
        <v>1162</v>
      </c>
      <c r="B551" s="4" t="s">
        <v>36</v>
      </c>
      <c r="C551" s="4" t="s">
        <v>9793</v>
      </c>
      <c r="D551" s="4" t="s">
        <v>9797</v>
      </c>
      <c r="E551" s="4" t="s">
        <v>9798</v>
      </c>
      <c r="F551" s="4" t="s">
        <v>9799</v>
      </c>
      <c r="G551" s="4" t="str">
        <f t="shared" si="16"/>
        <v>Uriel Ortiz Soto-Bienvenido, don 2020</v>
      </c>
      <c r="H551" s="4">
        <f t="shared" si="17"/>
        <v>4399</v>
      </c>
    </row>
    <row r="552" spans="1:8" ht="409.6" x14ac:dyDescent="0.3">
      <c r="A552" s="4" t="s">
        <v>1162</v>
      </c>
      <c r="B552" s="4" t="s">
        <v>1423</v>
      </c>
      <c r="C552" s="4" t="s">
        <v>9793</v>
      </c>
      <c r="D552" s="4" t="s">
        <v>9800</v>
      </c>
      <c r="E552" s="4" t="s">
        <v>9801</v>
      </c>
      <c r="F552" s="4" t="s">
        <v>9802</v>
      </c>
      <c r="G552" s="4" t="str">
        <f t="shared" si="16"/>
        <v>Isabel Segovia-Universo paralelo</v>
      </c>
      <c r="H552" s="4">
        <f t="shared" si="17"/>
        <v>3303</v>
      </c>
    </row>
    <row r="553" spans="1:8" ht="409.6" x14ac:dyDescent="0.3">
      <c r="A553" s="4" t="s">
        <v>1162</v>
      </c>
      <c r="B553" s="4" t="s">
        <v>25</v>
      </c>
      <c r="C553" s="4" t="s">
        <v>9793</v>
      </c>
      <c r="D553" s="4" t="s">
        <v>9803</v>
      </c>
      <c r="E553" s="4" t="s">
        <v>9804</v>
      </c>
      <c r="F553" s="4" t="s">
        <v>9805</v>
      </c>
      <c r="G553" s="4" t="str">
        <f t="shared" si="16"/>
        <v>Juan Pablo Ruiz Soto-“Fracking”, controversia técnica y política</v>
      </c>
      <c r="H553" s="4">
        <f t="shared" si="17"/>
        <v>3822</v>
      </c>
    </row>
    <row r="554" spans="1:8" ht="409.6" x14ac:dyDescent="0.3">
      <c r="A554" s="4" t="s">
        <v>1162</v>
      </c>
      <c r="B554" s="4" t="s">
        <v>298</v>
      </c>
      <c r="C554" s="4" t="s">
        <v>9793</v>
      </c>
      <c r="D554" s="4" t="s">
        <v>9806</v>
      </c>
      <c r="E554" s="4" t="s">
        <v>9807</v>
      </c>
      <c r="F554" s="4" t="s">
        <v>9808</v>
      </c>
      <c r="G554" s="4" t="str">
        <f t="shared" si="16"/>
        <v>Cecilia Orozco Tascón-El Inpec descubre al testigo Monsalve, ¡vaya casualidad!</v>
      </c>
      <c r="H554" s="4">
        <f t="shared" si="17"/>
        <v>4047</v>
      </c>
    </row>
    <row r="555" spans="1:8" ht="360" x14ac:dyDescent="0.3">
      <c r="A555" s="4" t="s">
        <v>1162</v>
      </c>
      <c r="B555" s="4" t="s">
        <v>39</v>
      </c>
      <c r="C555" s="4" t="s">
        <v>9793</v>
      </c>
      <c r="D555" s="4" t="s">
        <v>9809</v>
      </c>
      <c r="E555" s="4" t="s">
        <v>9810</v>
      </c>
      <c r="F555" s="4" t="s">
        <v>9811</v>
      </c>
      <c r="G555" s="4" t="str">
        <f t="shared" si="16"/>
        <v>Mario Morales-Nadie nos lo quita</v>
      </c>
      <c r="H555" s="4">
        <f t="shared" si="17"/>
        <v>2141</v>
      </c>
    </row>
    <row r="556" spans="1:8" ht="409.6" x14ac:dyDescent="0.3">
      <c r="A556" s="4" t="s">
        <v>1162</v>
      </c>
      <c r="B556" s="4" t="s">
        <v>22</v>
      </c>
      <c r="C556" s="4" t="s">
        <v>9793</v>
      </c>
      <c r="D556" s="4" t="s">
        <v>10472</v>
      </c>
      <c r="E556" s="4" t="s">
        <v>10473</v>
      </c>
      <c r="F556" s="4" t="s">
        <v>10474</v>
      </c>
      <c r="G556" s="4" t="str">
        <f t="shared" si="16"/>
        <v>Pascual Gaviria-Secretarías y dependencias</v>
      </c>
      <c r="H556" s="4">
        <f t="shared" si="17"/>
        <v>4600</v>
      </c>
    </row>
    <row r="557" spans="1:8" ht="409.6" x14ac:dyDescent="0.3">
      <c r="A557" s="4" t="s">
        <v>1162</v>
      </c>
      <c r="B557" s="4" t="s">
        <v>33</v>
      </c>
      <c r="C557" s="4" t="s">
        <v>9793</v>
      </c>
      <c r="D557" s="4" t="s">
        <v>10475</v>
      </c>
      <c r="E557" s="4" t="s">
        <v>10476</v>
      </c>
      <c r="F557" s="4" t="s">
        <v>10477</v>
      </c>
      <c r="G557" s="4" t="str">
        <f t="shared" si="16"/>
        <v>Jorge Gómez Pinilla-¿Qué pasaría si a Colombia le “faltara” Uribe?</v>
      </c>
      <c r="H557" s="4">
        <f t="shared" si="17"/>
        <v>4454</v>
      </c>
    </row>
    <row r="558" spans="1:8" ht="345.6" x14ac:dyDescent="0.3">
      <c r="A558" s="4" t="s">
        <v>1162</v>
      </c>
      <c r="B558" s="4" t="s">
        <v>3391</v>
      </c>
      <c r="C558" s="4" t="s">
        <v>10702</v>
      </c>
      <c r="D558" s="4" t="s">
        <v>10703</v>
      </c>
      <c r="E558" s="4" t="s">
        <v>10704</v>
      </c>
      <c r="F558" s="4" t="s">
        <v>10705</v>
      </c>
      <c r="G558" s="4" t="str">
        <f t="shared" si="16"/>
        <v>Catalina Uribe Rincón-Controlando la identidad de Shakira</v>
      </c>
      <c r="H558" s="4">
        <f t="shared" si="17"/>
        <v>3224</v>
      </c>
    </row>
    <row r="559" spans="1:8" ht="409.6" x14ac:dyDescent="0.3">
      <c r="A559" s="4" t="s">
        <v>1162</v>
      </c>
      <c r="B559" s="4" t="s">
        <v>3809</v>
      </c>
      <c r="C559" s="4" t="s">
        <v>10702</v>
      </c>
      <c r="D559" s="4" t="s">
        <v>10706</v>
      </c>
      <c r="E559" s="4" t="s">
        <v>10707</v>
      </c>
      <c r="F559" s="4" t="s">
        <v>10708</v>
      </c>
      <c r="G559" s="4" t="str">
        <f t="shared" si="16"/>
        <v>Dora Glottman-El alcalde Pete</v>
      </c>
      <c r="H559" s="4">
        <f t="shared" si="17"/>
        <v>4226</v>
      </c>
    </row>
    <row r="560" spans="1:8" ht="316.8" x14ac:dyDescent="0.3">
      <c r="A560" s="4" t="s">
        <v>1162</v>
      </c>
      <c r="B560" s="4" t="s">
        <v>123</v>
      </c>
      <c r="C560" s="4" t="s">
        <v>10702</v>
      </c>
      <c r="D560" s="4" t="s">
        <v>10712</v>
      </c>
      <c r="E560" s="4" t="s">
        <v>10713</v>
      </c>
      <c r="F560" s="4" t="s">
        <v>10714</v>
      </c>
      <c r="G560" s="4" t="str">
        <f t="shared" si="16"/>
        <v>Juan David Ochoa-Los negacionistas</v>
      </c>
      <c r="H560" s="4">
        <f t="shared" si="17"/>
        <v>3317</v>
      </c>
    </row>
    <row r="561" spans="1:8" ht="409.6" x14ac:dyDescent="0.3">
      <c r="A561" s="4" t="s">
        <v>1162</v>
      </c>
      <c r="B561" s="4" t="s">
        <v>129</v>
      </c>
      <c r="C561" s="4" t="s">
        <v>10702</v>
      </c>
      <c r="D561" s="4" t="s">
        <v>10715</v>
      </c>
      <c r="E561" s="4" t="s">
        <v>10716</v>
      </c>
      <c r="F561" s="4" t="s">
        <v>10717</v>
      </c>
      <c r="G561" s="4" t="str">
        <f t="shared" si="16"/>
        <v>Julio César Londoño-George Steiner, la suma pagana</v>
      </c>
      <c r="H561" s="4">
        <f t="shared" si="17"/>
        <v>3740</v>
      </c>
    </row>
    <row r="562" spans="1:8" ht="409.6" x14ac:dyDescent="0.3">
      <c r="A562" s="4" t="s">
        <v>1162</v>
      </c>
      <c r="B562" s="4" t="s">
        <v>396</v>
      </c>
      <c r="C562" s="4" t="s">
        <v>10702</v>
      </c>
      <c r="D562" s="4" t="s">
        <v>10721</v>
      </c>
      <c r="E562" s="4" t="s">
        <v>10722</v>
      </c>
      <c r="F562" s="4" t="s">
        <v>10723</v>
      </c>
      <c r="G562" s="4" t="str">
        <f t="shared" si="16"/>
        <v>Daniel Mera Villamizar-De nuevo la alimentación escolar: el problema es el modelo</v>
      </c>
      <c r="H562" s="4">
        <f t="shared" si="17"/>
        <v>3592</v>
      </c>
    </row>
    <row r="563" spans="1:8" ht="360" x14ac:dyDescent="0.3">
      <c r="A563" s="4" t="s">
        <v>1162</v>
      </c>
      <c r="B563" s="4" t="s">
        <v>475</v>
      </c>
      <c r="C563" s="4" t="s">
        <v>10702</v>
      </c>
      <c r="D563" s="4" t="s">
        <v>10724</v>
      </c>
      <c r="E563" s="4" t="s">
        <v>10725</v>
      </c>
      <c r="F563" s="4" t="s">
        <v>10726</v>
      </c>
      <c r="G563" s="4" t="str">
        <f t="shared" si="16"/>
        <v>Santiago Gamboa-Muertes asombrosas</v>
      </c>
      <c r="H563" s="4">
        <f t="shared" si="17"/>
        <v>3248</v>
      </c>
    </row>
    <row r="564" spans="1:8" ht="360" x14ac:dyDescent="0.3">
      <c r="A564" s="4" t="s">
        <v>1162</v>
      </c>
      <c r="B564" s="4" t="s">
        <v>133</v>
      </c>
      <c r="C564" s="4" t="s">
        <v>10702</v>
      </c>
      <c r="D564" s="4" t="s">
        <v>10727</v>
      </c>
      <c r="E564" s="4" t="s">
        <v>10728</v>
      </c>
      <c r="F564" s="4" t="s">
        <v>10729</v>
      </c>
      <c r="G564" s="4" t="str">
        <f t="shared" si="16"/>
        <v>Sorayda Peguero-El método Didion</v>
      </c>
      <c r="H564" s="4">
        <f t="shared" si="17"/>
        <v>3301</v>
      </c>
    </row>
    <row r="565" spans="1:8" ht="409.6" x14ac:dyDescent="0.3">
      <c r="A565" s="4" t="s">
        <v>1162</v>
      </c>
      <c r="B565" s="4" t="s">
        <v>142</v>
      </c>
      <c r="C565" s="4" t="s">
        <v>10702</v>
      </c>
      <c r="D565" s="4" t="s">
        <v>10730</v>
      </c>
      <c r="E565" s="4" t="s">
        <v>10731</v>
      </c>
      <c r="F565" s="4" t="s">
        <v>10732</v>
      </c>
      <c r="G565" s="4" t="str">
        <f t="shared" si="16"/>
        <v>Martín Jaramillo-Es mejor ser lindo que feo, para mi prima</v>
      </c>
      <c r="H565" s="4">
        <f t="shared" si="17"/>
        <v>3749</v>
      </c>
    </row>
    <row r="566" spans="1:8" ht="331.2" x14ac:dyDescent="0.3">
      <c r="A566" s="4" t="s">
        <v>1162</v>
      </c>
      <c r="B566" s="4" t="s">
        <v>6297</v>
      </c>
      <c r="C566" s="4" t="s">
        <v>9812</v>
      </c>
      <c r="D566" s="4" t="s">
        <v>9813</v>
      </c>
      <c r="E566" s="4" t="s">
        <v>9814</v>
      </c>
      <c r="F566" s="4" t="s">
        <v>9815</v>
      </c>
      <c r="G566" s="4" t="str">
        <f t="shared" si="16"/>
        <v>Adriana Cooper-Madrugar</v>
      </c>
      <c r="H566" s="4">
        <f t="shared" si="17"/>
        <v>3247</v>
      </c>
    </row>
    <row r="567" spans="1:8" ht="409.6" x14ac:dyDescent="0.3">
      <c r="A567" s="4" t="s">
        <v>1162</v>
      </c>
      <c r="B567" s="4" t="s">
        <v>56</v>
      </c>
      <c r="C567" s="4" t="s">
        <v>9812</v>
      </c>
      <c r="D567" s="4" t="s">
        <v>9816</v>
      </c>
      <c r="E567" s="4" t="s">
        <v>9817</v>
      </c>
      <c r="F567" s="4" t="s">
        <v>9818</v>
      </c>
      <c r="G567" s="4" t="str">
        <f t="shared" si="16"/>
        <v>Arturo Charria-Podcasts en las aulas de clase</v>
      </c>
      <c r="H567" s="4">
        <f t="shared" si="17"/>
        <v>3478</v>
      </c>
    </row>
    <row r="568" spans="1:8" ht="409.6" x14ac:dyDescent="0.3">
      <c r="A568" s="4" t="s">
        <v>1162</v>
      </c>
      <c r="B568" s="4" t="s">
        <v>320</v>
      </c>
      <c r="C568" s="4" t="s">
        <v>9812</v>
      </c>
      <c r="D568" s="4" t="s">
        <v>9819</v>
      </c>
      <c r="E568" s="4" t="s">
        <v>9820</v>
      </c>
      <c r="F568" s="4" t="s">
        <v>9821</v>
      </c>
      <c r="G568" s="4" t="str">
        <f t="shared" si="16"/>
        <v>Catalina Ruiz-Navarro-2020: la remontada paramilitar</v>
      </c>
      <c r="H568" s="4">
        <f t="shared" si="17"/>
        <v>3562</v>
      </c>
    </row>
    <row r="569" spans="1:8" ht="409.6" x14ac:dyDescent="0.3">
      <c r="A569" s="4" t="s">
        <v>1162</v>
      </c>
      <c r="B569" s="4" t="s">
        <v>71</v>
      </c>
      <c r="C569" s="4" t="s">
        <v>9812</v>
      </c>
      <c r="D569" s="4" t="s">
        <v>9822</v>
      </c>
      <c r="E569" s="4" t="s">
        <v>9823</v>
      </c>
      <c r="F569" s="4" t="s">
        <v>9824</v>
      </c>
      <c r="G569" s="4" t="str">
        <f t="shared" si="16"/>
        <v>Mauricio Rubio-Envidia verde y envidia negra</v>
      </c>
      <c r="H569" s="4">
        <f t="shared" si="17"/>
        <v>5045</v>
      </c>
    </row>
    <row r="570" spans="1:8" ht="388.8" x14ac:dyDescent="0.3">
      <c r="A570" s="4" t="s">
        <v>1162</v>
      </c>
      <c r="B570" s="4" t="s">
        <v>75</v>
      </c>
      <c r="C570" s="4" t="s">
        <v>9812</v>
      </c>
      <c r="D570" s="4" t="s">
        <v>9825</v>
      </c>
      <c r="E570" s="4" t="s">
        <v>9826</v>
      </c>
      <c r="F570" s="4" t="s">
        <v>9827</v>
      </c>
      <c r="G570" s="4" t="str">
        <f t="shared" si="16"/>
        <v>Juan Manuel Ospina-Participación ciudadana, la nueva primavera</v>
      </c>
      <c r="H570" s="4">
        <f t="shared" si="17"/>
        <v>3316</v>
      </c>
    </row>
    <row r="571" spans="1:8" ht="288" x14ac:dyDescent="0.3">
      <c r="A571" s="4" t="s">
        <v>1162</v>
      </c>
      <c r="B571" s="4" t="s">
        <v>585</v>
      </c>
      <c r="C571" s="4" t="s">
        <v>9812</v>
      </c>
      <c r="D571" s="4" t="s">
        <v>9828</v>
      </c>
      <c r="E571" s="4" t="s">
        <v>9829</v>
      </c>
      <c r="F571" s="4" t="s">
        <v>9830</v>
      </c>
      <c r="G571" s="4" t="str">
        <f t="shared" si="16"/>
        <v>Luis Carlos Reyes-Más impuestos a la gasolina</v>
      </c>
      <c r="H571" s="4">
        <f t="shared" si="17"/>
        <v>1954</v>
      </c>
    </row>
    <row r="572" spans="1:8" ht="409.6" x14ac:dyDescent="0.3">
      <c r="A572" s="4" t="s">
        <v>1162</v>
      </c>
      <c r="B572" s="4" t="s">
        <v>59</v>
      </c>
      <c r="C572" s="4" t="s">
        <v>9812</v>
      </c>
      <c r="D572" s="4" t="s">
        <v>9831</v>
      </c>
      <c r="E572" s="4" t="s">
        <v>9832</v>
      </c>
      <c r="F572" s="4" t="s">
        <v>9833</v>
      </c>
      <c r="G572" s="4" t="str">
        <f t="shared" si="16"/>
        <v>Óscar Sevillano-Iván Duque debería renunciar</v>
      </c>
      <c r="H572" s="4">
        <f t="shared" si="17"/>
        <v>4875</v>
      </c>
    </row>
    <row r="573" spans="1:8" ht="409.6" x14ac:dyDescent="0.3">
      <c r="A573" s="4" t="s">
        <v>1162</v>
      </c>
      <c r="B573" s="4" t="s">
        <v>52</v>
      </c>
      <c r="C573" s="4" t="s">
        <v>9812</v>
      </c>
      <c r="D573" s="4" t="s">
        <v>9834</v>
      </c>
      <c r="E573" s="4" t="s">
        <v>9835</v>
      </c>
      <c r="F573" s="4" t="s">
        <v>9836</v>
      </c>
      <c r="G573" s="4" t="str">
        <f t="shared" si="16"/>
        <v>Cristo García Tapia-Del país de los poetas al de los sabios</v>
      </c>
      <c r="H573" s="4">
        <f t="shared" si="17"/>
        <v>3634</v>
      </c>
    </row>
    <row r="574" spans="1:8" ht="388.8" x14ac:dyDescent="0.3">
      <c r="A574" s="4" t="s">
        <v>1162</v>
      </c>
      <c r="B574" s="4" t="s">
        <v>167</v>
      </c>
      <c r="C574" s="4" t="s">
        <v>9812</v>
      </c>
      <c r="D574" s="4" t="s">
        <v>9853</v>
      </c>
      <c r="E574" s="4" t="s">
        <v>9854</v>
      </c>
      <c r="F574" s="4" t="s">
        <v>9855</v>
      </c>
      <c r="G574" s="4" t="str">
        <f t="shared" si="16"/>
        <v>Alberto Donadio-Richard Jewell y yo</v>
      </c>
      <c r="H574" s="4">
        <f t="shared" si="17"/>
        <v>3497</v>
      </c>
    </row>
    <row r="575" spans="1:8" ht="409.6" x14ac:dyDescent="0.3">
      <c r="A575" s="4" t="s">
        <v>1162</v>
      </c>
      <c r="B575" s="4" t="s">
        <v>1684</v>
      </c>
      <c r="C575" s="4" t="s">
        <v>9812</v>
      </c>
      <c r="D575" s="4" t="s">
        <v>9856</v>
      </c>
      <c r="E575" s="4" t="s">
        <v>9857</v>
      </c>
      <c r="F575" s="4" t="s">
        <v>9858</v>
      </c>
      <c r="G575" s="4" t="str">
        <f t="shared" si="16"/>
        <v>Francisco Leal Buitrago-Religión y política</v>
      </c>
      <c r="H575" s="4">
        <f t="shared" si="17"/>
        <v>3638</v>
      </c>
    </row>
    <row r="576" spans="1:8" ht="409.6" x14ac:dyDescent="0.3">
      <c r="A576" s="4" t="s">
        <v>1162</v>
      </c>
      <c r="B576" s="4" t="s">
        <v>1816</v>
      </c>
      <c r="C576" s="4" t="s">
        <v>9812</v>
      </c>
      <c r="D576" s="4" t="s">
        <v>10478</v>
      </c>
      <c r="E576" s="4" t="s">
        <v>10479</v>
      </c>
      <c r="F576" s="4" t="s">
        <v>10480</v>
      </c>
      <c r="G576" s="4" t="str">
        <f t="shared" si="16"/>
        <v>Julián López de Mesa Samudio-Los cañones de La Bastilla</v>
      </c>
      <c r="H576" s="4">
        <f t="shared" si="17"/>
        <v>3640</v>
      </c>
    </row>
    <row r="577" spans="1:8" ht="409.6" x14ac:dyDescent="0.3">
      <c r="A577" s="4" t="s">
        <v>1162</v>
      </c>
      <c r="B577" s="4" t="s">
        <v>185</v>
      </c>
      <c r="C577" s="4" t="s">
        <v>10736</v>
      </c>
      <c r="D577" s="4" t="s">
        <v>10737</v>
      </c>
      <c r="E577" s="4" t="s">
        <v>10738</v>
      </c>
      <c r="F577" s="4" t="s">
        <v>10739</v>
      </c>
      <c r="G577" s="4" t="str">
        <f t="shared" si="16"/>
        <v>Ramiro Bejarano Guzmán-El indiciado</v>
      </c>
      <c r="H577" s="4">
        <f t="shared" si="17"/>
        <v>4324</v>
      </c>
    </row>
    <row r="578" spans="1:8" ht="409.6" x14ac:dyDescent="0.3">
      <c r="A578" s="4" t="s">
        <v>1162</v>
      </c>
      <c r="B578" s="4" t="s">
        <v>812</v>
      </c>
      <c r="C578" s="4" t="s">
        <v>10736</v>
      </c>
      <c r="D578" s="4" t="s">
        <v>10740</v>
      </c>
      <c r="E578" s="4" t="s">
        <v>10741</v>
      </c>
      <c r="F578" s="4" t="s">
        <v>10742</v>
      </c>
      <c r="G578" s="4" t="str">
        <f t="shared" si="16"/>
        <v>Rodrigo Uprimny-Myriam Hernández: la defensa de la tierra y de la memoria</v>
      </c>
      <c r="H578" s="4">
        <f t="shared" si="17"/>
        <v>3765</v>
      </c>
    </row>
    <row r="579" spans="1:8" ht="374.4" x14ac:dyDescent="0.3">
      <c r="A579" s="4" t="s">
        <v>1162</v>
      </c>
      <c r="B579" s="4" t="s">
        <v>197</v>
      </c>
      <c r="C579" s="4" t="s">
        <v>10736</v>
      </c>
      <c r="D579" s="4" t="s">
        <v>10743</v>
      </c>
      <c r="E579" s="4" t="s">
        <v>10744</v>
      </c>
      <c r="F579" s="4" t="s">
        <v>10745</v>
      </c>
      <c r="G579" s="4" t="str">
        <f t="shared" ref="G579:G642" si="18">_xlfn.CONCAT(B579,"-",D579)</f>
        <v>Piedad Bonnett-Un mundo sin sol</v>
      </c>
      <c r="H579" s="4">
        <f t="shared" ref="H579:H642" si="19">LEN(E579)</f>
        <v>3255</v>
      </c>
    </row>
    <row r="580" spans="1:8" ht="409.6" x14ac:dyDescent="0.3">
      <c r="A580" s="4" t="s">
        <v>1162</v>
      </c>
      <c r="B580" s="4" t="s">
        <v>193</v>
      </c>
      <c r="C580" s="4" t="s">
        <v>10736</v>
      </c>
      <c r="D580" s="4" t="s">
        <v>10746</v>
      </c>
      <c r="E580" s="4" t="s">
        <v>10747</v>
      </c>
      <c r="F580" s="4" t="s">
        <v>10748</v>
      </c>
      <c r="G580" s="4" t="str">
        <f t="shared" si="18"/>
        <v>Felipe Zuleta Lleras-El fiscal no ha llegado y ya empezaron a joderlo</v>
      </c>
      <c r="H580" s="4">
        <f t="shared" si="19"/>
        <v>2961</v>
      </c>
    </row>
    <row r="581" spans="1:8" ht="409.6" x14ac:dyDescent="0.3">
      <c r="A581" s="4" t="s">
        <v>1162</v>
      </c>
      <c r="B581" s="4" t="s">
        <v>426</v>
      </c>
      <c r="C581" s="4" t="s">
        <v>10736</v>
      </c>
      <c r="D581" s="4" t="s">
        <v>10749</v>
      </c>
      <c r="E581" s="4" t="s">
        <v>10750</v>
      </c>
      <c r="F581" s="4" t="s">
        <v>10751</v>
      </c>
      <c r="G581" s="4" t="str">
        <f t="shared" si="18"/>
        <v>Yohir Akerman-El enroque</v>
      </c>
      <c r="H581" s="4">
        <f t="shared" si="19"/>
        <v>5029</v>
      </c>
    </row>
    <row r="582" spans="1:8" ht="409.6" x14ac:dyDescent="0.3">
      <c r="A582" s="4" t="s">
        <v>1162</v>
      </c>
      <c r="B582" s="4" t="s">
        <v>666</v>
      </c>
      <c r="C582" s="4" t="s">
        <v>10736</v>
      </c>
      <c r="D582" s="4" t="s">
        <v>10752</v>
      </c>
      <c r="E582" s="4" t="s">
        <v>10753</v>
      </c>
      <c r="F582" s="4" t="s">
        <v>10754</v>
      </c>
      <c r="G582" s="4" t="str">
        <f t="shared" si="18"/>
        <v>Armando Montenegro-¿Contra el crecimiento económico?</v>
      </c>
      <c r="H582" s="4">
        <f t="shared" si="19"/>
        <v>3348</v>
      </c>
    </row>
    <row r="583" spans="1:8" ht="388.8" x14ac:dyDescent="0.3">
      <c r="A583" s="4" t="s">
        <v>1162</v>
      </c>
      <c r="B583" s="4" t="s">
        <v>10755</v>
      </c>
      <c r="C583" s="4" t="s">
        <v>10736</v>
      </c>
      <c r="D583" s="4" t="s">
        <v>10756</v>
      </c>
      <c r="E583" s="4" t="s">
        <v>10757</v>
      </c>
      <c r="F583" s="4" t="s">
        <v>10758</v>
      </c>
      <c r="G583" s="4" t="str">
        <f t="shared" si="18"/>
        <v>Carlos Enrique Moreno-Protestas: ponderando derechos</v>
      </c>
      <c r="H583" s="4">
        <f t="shared" si="19"/>
        <v>3308</v>
      </c>
    </row>
    <row r="584" spans="1:8" ht="409.6" x14ac:dyDescent="0.3">
      <c r="A584" s="4" t="s">
        <v>1162</v>
      </c>
      <c r="B584" s="4" t="s">
        <v>2200</v>
      </c>
      <c r="C584" s="4" t="s">
        <v>10736</v>
      </c>
      <c r="D584" s="4" t="s">
        <v>10759</v>
      </c>
      <c r="E584" s="4" t="s">
        <v>10760</v>
      </c>
      <c r="F584" s="4" t="s">
        <v>10761</v>
      </c>
      <c r="G584" s="4" t="str">
        <f t="shared" si="18"/>
        <v>William Ospina-Lo que se paga con sangre</v>
      </c>
      <c r="H584" s="4">
        <f t="shared" si="19"/>
        <v>6442</v>
      </c>
    </row>
    <row r="585" spans="1:8" ht="409.6" x14ac:dyDescent="0.3">
      <c r="A585" s="4" t="s">
        <v>1162</v>
      </c>
      <c r="B585" s="4" t="s">
        <v>406</v>
      </c>
      <c r="C585" s="4" t="s">
        <v>10736</v>
      </c>
      <c r="D585" s="4" t="s">
        <v>10762</v>
      </c>
      <c r="E585" s="4" t="s">
        <v>10763</v>
      </c>
      <c r="F585" s="4" t="s">
        <v>10764</v>
      </c>
      <c r="G585" s="4" t="str">
        <f t="shared" si="18"/>
        <v>Tola y Maruja-Tola y Maruja invitan a desayunar a la ministra Alicia Arango</v>
      </c>
      <c r="H585" s="4">
        <f t="shared" si="19"/>
        <v>3262</v>
      </c>
    </row>
    <row r="586" spans="1:8" ht="388.8" x14ac:dyDescent="0.3">
      <c r="A586" s="4" t="s">
        <v>1162</v>
      </c>
      <c r="B586" s="4" t="s">
        <v>189</v>
      </c>
      <c r="C586" s="4" t="s">
        <v>10736</v>
      </c>
      <c r="D586" s="4" t="s">
        <v>10765</v>
      </c>
      <c r="E586" s="4" t="s">
        <v>10766</v>
      </c>
      <c r="F586" s="4" t="s">
        <v>10767</v>
      </c>
      <c r="G586" s="4" t="str">
        <f t="shared" si="18"/>
        <v>Mauricio Botero Caicedo-En torno al Hay Festival</v>
      </c>
      <c r="H586" s="4">
        <f t="shared" si="19"/>
        <v>3517</v>
      </c>
    </row>
    <row r="587" spans="1:8" ht="409.6" x14ac:dyDescent="0.3">
      <c r="A587" s="4" t="s">
        <v>1162</v>
      </c>
      <c r="B587" s="4" t="s">
        <v>182</v>
      </c>
      <c r="C587" s="4" t="s">
        <v>10736</v>
      </c>
      <c r="D587" s="4" t="s">
        <v>10768</v>
      </c>
      <c r="E587" s="4" t="s">
        <v>10769</v>
      </c>
      <c r="F587" s="4" t="s">
        <v>10770</v>
      </c>
      <c r="G587" s="4" t="str">
        <f t="shared" si="18"/>
        <v>Humberto de la Calle-El gran mamerto: Margarita Rosa de Francisco tiene razón</v>
      </c>
      <c r="H587" s="4">
        <f t="shared" si="19"/>
        <v>2924</v>
      </c>
    </row>
    <row r="588" spans="1:8" ht="345.6" x14ac:dyDescent="0.3">
      <c r="A588" s="4" t="s">
        <v>1162</v>
      </c>
      <c r="B588" s="4" t="s">
        <v>446</v>
      </c>
      <c r="C588" s="4" t="s">
        <v>10736</v>
      </c>
      <c r="D588" s="4" t="s">
        <v>10793</v>
      </c>
      <c r="E588" s="4" t="s">
        <v>10794</v>
      </c>
      <c r="F588" s="4" t="s">
        <v>10795</v>
      </c>
      <c r="G588" s="4" t="str">
        <f t="shared" si="18"/>
        <v>Juan Carlos Gómez-¿Cuál regulador único?</v>
      </c>
      <c r="H588" s="4">
        <f t="shared" si="19"/>
        <v>2195</v>
      </c>
    </row>
    <row r="589" spans="1:8" ht="374.4" x14ac:dyDescent="0.3">
      <c r="A589" s="4" t="s">
        <v>1162</v>
      </c>
      <c r="B589" s="4" t="s">
        <v>30</v>
      </c>
      <c r="C589" s="4" t="s">
        <v>10736</v>
      </c>
      <c r="D589" s="4" t="s">
        <v>10796</v>
      </c>
      <c r="E589" s="4" t="s">
        <v>10797</v>
      </c>
      <c r="F589" s="4" t="s">
        <v>10798</v>
      </c>
      <c r="G589" s="4" t="str">
        <f t="shared" si="18"/>
        <v>Alvaro Forero Tascón-Aida, el mito</v>
      </c>
      <c r="H589" s="4">
        <f t="shared" si="19"/>
        <v>3245</v>
      </c>
    </row>
    <row r="590" spans="1:8" ht="409.6" x14ac:dyDescent="0.3">
      <c r="A590" s="4" t="s">
        <v>1162</v>
      </c>
      <c r="B590" s="4" t="s">
        <v>1816</v>
      </c>
      <c r="C590" s="4" t="s">
        <v>10634</v>
      </c>
      <c r="D590" s="4" t="s">
        <v>11493</v>
      </c>
      <c r="E590" s="4" t="s">
        <v>11494</v>
      </c>
      <c r="F590" s="4" t="s">
        <v>11495</v>
      </c>
      <c r="G590" s="4" t="str">
        <f t="shared" si="18"/>
        <v>Julián López de Mesa Samudio-La justicia por propia mano</v>
      </c>
      <c r="H590" s="4">
        <f t="shared" si="19"/>
        <v>3243</v>
      </c>
    </row>
    <row r="591" spans="1:8" ht="288" x14ac:dyDescent="0.3">
      <c r="A591" s="4" t="s">
        <v>1162</v>
      </c>
      <c r="B591" s="4" t="s">
        <v>137</v>
      </c>
      <c r="C591" s="4" t="s">
        <v>10702</v>
      </c>
      <c r="D591" s="4" t="s">
        <v>11496</v>
      </c>
      <c r="E591" s="4" t="s">
        <v>11497</v>
      </c>
      <c r="F591" s="4" t="s">
        <v>11498</v>
      </c>
      <c r="G591" s="4" t="str">
        <f t="shared" si="18"/>
        <v>Nicolás Rodríguez-La última piedra</v>
      </c>
      <c r="H591" s="4">
        <f t="shared" si="19"/>
        <v>1955</v>
      </c>
    </row>
    <row r="592" spans="1:8" ht="409.6" x14ac:dyDescent="0.3">
      <c r="A592" s="4" t="s">
        <v>1162</v>
      </c>
      <c r="B592" s="4" t="s">
        <v>9950</v>
      </c>
      <c r="C592" s="4" t="s">
        <v>11271</v>
      </c>
      <c r="D592" s="4" t="s">
        <v>11499</v>
      </c>
      <c r="E592" s="4" t="s">
        <v>11500</v>
      </c>
      <c r="F592" s="4" t="s">
        <v>11501</v>
      </c>
      <c r="G592" s="4" t="str">
        <f t="shared" si="18"/>
        <v>Renson Said-Usurpadores</v>
      </c>
      <c r="H592" s="4">
        <f t="shared" si="19"/>
        <v>3544</v>
      </c>
    </row>
    <row r="593" spans="1:8" ht="409.6" x14ac:dyDescent="0.3">
      <c r="A593" s="4" t="s">
        <v>1162</v>
      </c>
      <c r="B593" s="4" t="s">
        <v>108</v>
      </c>
      <c r="C593" s="4" t="s">
        <v>11502</v>
      </c>
      <c r="D593" s="4" t="s">
        <v>11503</v>
      </c>
      <c r="E593" s="4" t="s">
        <v>11504</v>
      </c>
      <c r="F593" s="4" t="s">
        <v>11505</v>
      </c>
      <c r="G593" s="4" t="str">
        <f t="shared" si="18"/>
        <v>Madame Papita-#EstáEnTusManos</v>
      </c>
      <c r="H593" s="4">
        <f t="shared" si="19"/>
        <v>4013</v>
      </c>
    </row>
    <row r="594" spans="1:8" ht="288" x14ac:dyDescent="0.3">
      <c r="A594" s="4" t="s">
        <v>1162</v>
      </c>
      <c r="B594" s="4" t="s">
        <v>380</v>
      </c>
      <c r="C594" s="4" t="s">
        <v>11506</v>
      </c>
      <c r="D594" s="4" t="s">
        <v>11507</v>
      </c>
      <c r="E594" s="4" t="s">
        <v>11508</v>
      </c>
      <c r="F594" s="4" t="s">
        <v>11509</v>
      </c>
      <c r="G594" s="4" t="str">
        <f t="shared" si="18"/>
        <v>Mario Fernando Prado-¡Así se hace, presidente!</v>
      </c>
      <c r="H594" s="4">
        <f t="shared" si="19"/>
        <v>1829</v>
      </c>
    </row>
    <row r="595" spans="1:8" ht="409.6" x14ac:dyDescent="0.3">
      <c r="A595" s="4" t="s">
        <v>1162</v>
      </c>
      <c r="B595" s="4" t="s">
        <v>622</v>
      </c>
      <c r="C595" s="4" t="s">
        <v>11502</v>
      </c>
      <c r="D595" s="4" t="s">
        <v>11510</v>
      </c>
      <c r="E595" s="4" t="s">
        <v>11511</v>
      </c>
      <c r="F595" s="4" t="s">
        <v>11512</v>
      </c>
      <c r="G595" s="4" t="str">
        <f t="shared" si="18"/>
        <v>Patricia Lara Salive-¡Feliz encierro!</v>
      </c>
      <c r="H595" s="4">
        <f t="shared" si="19"/>
        <v>3386</v>
      </c>
    </row>
    <row r="596" spans="1:8" ht="172.8" x14ac:dyDescent="0.3">
      <c r="A596" s="4" t="s">
        <v>1162</v>
      </c>
      <c r="B596" s="4" t="s">
        <v>6297</v>
      </c>
      <c r="C596" s="4" t="s">
        <v>11513</v>
      </c>
      <c r="D596" s="4" t="s">
        <v>11514</v>
      </c>
      <c r="E596" s="4" t="s">
        <v>11515</v>
      </c>
      <c r="F596" s="4" t="s">
        <v>11516</v>
      </c>
      <c r="G596" s="4" t="str">
        <f t="shared" si="18"/>
        <v>Adriana Cooper-¿Adiós al Esmad?</v>
      </c>
      <c r="H596" s="4">
        <f t="shared" si="19"/>
        <v>1621</v>
      </c>
    </row>
    <row r="597" spans="1:8" ht="409.6" x14ac:dyDescent="0.3">
      <c r="A597" s="4" t="s">
        <v>1162</v>
      </c>
      <c r="B597" s="4" t="s">
        <v>8578</v>
      </c>
      <c r="C597" s="4" t="s">
        <v>11513</v>
      </c>
      <c r="D597" s="4" t="s">
        <v>11517</v>
      </c>
      <c r="E597" s="4" t="s">
        <v>11518</v>
      </c>
      <c r="F597" s="4" t="s">
        <v>11519</v>
      </c>
      <c r="G597" s="4" t="str">
        <f t="shared" si="18"/>
        <v>Guillermo Angulo-¿Antiaborto = provida?</v>
      </c>
      <c r="H597" s="4">
        <f t="shared" si="19"/>
        <v>2831</v>
      </c>
    </row>
    <row r="598" spans="1:8" ht="360" x14ac:dyDescent="0.3">
      <c r="A598" s="4" t="s">
        <v>1162</v>
      </c>
      <c r="B598" s="4" t="s">
        <v>189</v>
      </c>
      <c r="C598" s="4" t="s">
        <v>11520</v>
      </c>
      <c r="D598" s="4" t="s">
        <v>11521</v>
      </c>
      <c r="E598" s="4" t="s">
        <v>11522</v>
      </c>
      <c r="F598" s="4" t="s">
        <v>11523</v>
      </c>
      <c r="G598" s="4" t="str">
        <f t="shared" si="18"/>
        <v>Mauricio Botero Caicedo-¿Autosuficiencia energética o dependencia indefinida?</v>
      </c>
      <c r="H598" s="4">
        <f t="shared" si="19"/>
        <v>3352</v>
      </c>
    </row>
    <row r="599" spans="1:8" ht="409.6" x14ac:dyDescent="0.3">
      <c r="A599" s="4" t="s">
        <v>1162</v>
      </c>
      <c r="B599" s="4" t="s">
        <v>298</v>
      </c>
      <c r="C599" s="4" t="s">
        <v>11524</v>
      </c>
      <c r="D599" s="4" t="s">
        <v>11525</v>
      </c>
      <c r="E599" s="4" t="s">
        <v>11526</v>
      </c>
      <c r="F599" s="4" t="s">
        <v>11527</v>
      </c>
      <c r="G599" s="4" t="str">
        <f t="shared" si="18"/>
        <v>Cecilia Orozco Tascón-¿Colombia, como Nicaragua y Venezuela?</v>
      </c>
      <c r="H599" s="4">
        <f t="shared" si="19"/>
        <v>4297</v>
      </c>
    </row>
    <row r="600" spans="1:8" ht="409.6" x14ac:dyDescent="0.3">
      <c r="A600" s="4" t="s">
        <v>1162</v>
      </c>
      <c r="B600" s="4" t="s">
        <v>666</v>
      </c>
      <c r="C600" s="4" t="s">
        <v>11528</v>
      </c>
      <c r="D600" s="4" t="s">
        <v>11529</v>
      </c>
      <c r="E600" s="4" t="s">
        <v>11530</v>
      </c>
      <c r="F600" s="4" t="s">
        <v>11531</v>
      </c>
      <c r="G600" s="4" t="str">
        <f t="shared" si="18"/>
        <v>Armando Montenegro-¿Cuándo y cómo terminará esta vaina?</v>
      </c>
      <c r="H600" s="4">
        <f t="shared" si="19"/>
        <v>3323</v>
      </c>
    </row>
    <row r="601" spans="1:8" ht="345.6" x14ac:dyDescent="0.3">
      <c r="A601" s="4" t="s">
        <v>1162</v>
      </c>
      <c r="B601" s="4" t="s">
        <v>475</v>
      </c>
      <c r="C601" s="4" t="s">
        <v>11532</v>
      </c>
      <c r="D601" s="4" t="s">
        <v>11533</v>
      </c>
      <c r="E601" s="4" t="s">
        <v>11534</v>
      </c>
      <c r="F601" s="4" t="s">
        <v>11535</v>
      </c>
      <c r="G601" s="4" t="str">
        <f t="shared" si="18"/>
        <v>Santiago Gamboa-¿Dónde está la embajadora?</v>
      </c>
      <c r="H601" s="4">
        <f t="shared" si="19"/>
        <v>3235</v>
      </c>
    </row>
    <row r="602" spans="1:8" ht="409.6" x14ac:dyDescent="0.3">
      <c r="A602" s="4" t="s">
        <v>1162</v>
      </c>
      <c r="B602" s="4" t="s">
        <v>465</v>
      </c>
      <c r="C602" s="4" t="s">
        <v>11536</v>
      </c>
      <c r="D602" s="4" t="s">
        <v>11537</v>
      </c>
      <c r="E602" s="4" t="s">
        <v>11538</v>
      </c>
      <c r="F602" s="4" t="s">
        <v>11539</v>
      </c>
      <c r="G602" s="4" t="str">
        <f t="shared" si="18"/>
        <v>Luis Carvajal Basto-¿La economía o “la gente”?</v>
      </c>
      <c r="H602" s="4">
        <f t="shared" si="19"/>
        <v>4208</v>
      </c>
    </row>
    <row r="603" spans="1:8" ht="409.6" x14ac:dyDescent="0.3">
      <c r="A603" s="4" t="s">
        <v>1162</v>
      </c>
      <c r="B603" s="4" t="s">
        <v>713</v>
      </c>
      <c r="C603" s="4" t="s">
        <v>11540</v>
      </c>
      <c r="D603" s="4" t="s">
        <v>11541</v>
      </c>
      <c r="E603" s="4" t="s">
        <v>11542</v>
      </c>
      <c r="F603" s="4" t="s">
        <v>11543</v>
      </c>
      <c r="G603" s="4" t="str">
        <f t="shared" si="18"/>
        <v>Andrés Hoyos-¿Nos va a comer el tigre?</v>
      </c>
      <c r="H603" s="4">
        <f t="shared" si="19"/>
        <v>3424</v>
      </c>
    </row>
    <row r="604" spans="1:8" ht="409.6" x14ac:dyDescent="0.3">
      <c r="A604" s="4" t="s">
        <v>1162</v>
      </c>
      <c r="B604" s="4" t="s">
        <v>36</v>
      </c>
      <c r="C604" s="4" t="s">
        <v>11544</v>
      </c>
      <c r="D604" s="4" t="s">
        <v>11545</v>
      </c>
      <c r="E604" s="4" t="s">
        <v>11546</v>
      </c>
      <c r="F604" s="4" t="s">
        <v>11547</v>
      </c>
      <c r="G604" s="4" t="str">
        <f t="shared" si="18"/>
        <v>Uriel Ortiz Soto-¿Nuevo fantasma de corrupción electoral?</v>
      </c>
      <c r="H604" s="4">
        <f t="shared" si="19"/>
        <v>3918</v>
      </c>
    </row>
    <row r="605" spans="1:8" ht="409.6" x14ac:dyDescent="0.3">
      <c r="A605" s="4" t="s">
        <v>1162</v>
      </c>
      <c r="B605" s="4" t="s">
        <v>647</v>
      </c>
      <c r="C605" s="4" t="s">
        <v>11506</v>
      </c>
      <c r="D605" s="4" t="s">
        <v>11548</v>
      </c>
      <c r="E605" s="4" t="s">
        <v>11549</v>
      </c>
      <c r="F605" s="4" t="s">
        <v>11550</v>
      </c>
      <c r="G605" s="4" t="str">
        <f t="shared" si="18"/>
        <v>Adolfo Meisel Roca-¿Por qué no Italia?</v>
      </c>
      <c r="H605" s="4">
        <f t="shared" si="19"/>
        <v>3201</v>
      </c>
    </row>
    <row r="606" spans="1:8" ht="374.4" x14ac:dyDescent="0.3">
      <c r="A606" s="4" t="s">
        <v>1162</v>
      </c>
      <c r="B606" s="4" t="s">
        <v>100</v>
      </c>
      <c r="C606" s="4" t="s">
        <v>11551</v>
      </c>
      <c r="D606" s="4" t="s">
        <v>11552</v>
      </c>
      <c r="E606" s="4" t="s">
        <v>11553</v>
      </c>
      <c r="F606" s="4" t="s">
        <v>11554</v>
      </c>
      <c r="G606" s="4" t="str">
        <f t="shared" si="18"/>
        <v>Carlos Granés-¿Qué diablos significa ser progresista hoy en día?</v>
      </c>
      <c r="H606" s="4">
        <f t="shared" si="19"/>
        <v>3272</v>
      </c>
    </row>
    <row r="607" spans="1:8" ht="374.4" x14ac:dyDescent="0.3">
      <c r="A607" s="4" t="s">
        <v>1162</v>
      </c>
      <c r="B607" s="4" t="s">
        <v>39</v>
      </c>
      <c r="C607" s="4" t="s">
        <v>11540</v>
      </c>
      <c r="D607" s="4" t="s">
        <v>684</v>
      </c>
      <c r="E607" s="4" t="s">
        <v>11555</v>
      </c>
      <c r="F607" s="4" t="s">
        <v>11556</v>
      </c>
      <c r="G607" s="4" t="str">
        <f t="shared" si="18"/>
        <v>Mario Morales-¿Qué nos pasa?</v>
      </c>
      <c r="H607" s="4">
        <f t="shared" si="19"/>
        <v>2117</v>
      </c>
    </row>
    <row r="608" spans="1:8" ht="409.6" x14ac:dyDescent="0.3">
      <c r="A608" s="4" t="s">
        <v>1162</v>
      </c>
      <c r="B608" s="4" t="s">
        <v>396</v>
      </c>
      <c r="C608" s="4" t="s">
        <v>11557</v>
      </c>
      <c r="D608" s="4" t="s">
        <v>11558</v>
      </c>
      <c r="E608" s="4" t="s">
        <v>11559</v>
      </c>
      <c r="F608" s="4" t="s">
        <v>11560</v>
      </c>
      <c r="G608" s="4" t="str">
        <f t="shared" si="18"/>
        <v>Daniel Mera Villamizar-¿Sobrevivirá el Centro Democrático?</v>
      </c>
      <c r="H608" s="4">
        <f t="shared" si="19"/>
        <v>2976</v>
      </c>
    </row>
    <row r="609" spans="1:8" ht="409.6" x14ac:dyDescent="0.3">
      <c r="A609" s="4" t="s">
        <v>1162</v>
      </c>
      <c r="B609" s="4" t="s">
        <v>8096</v>
      </c>
      <c r="C609" s="4" t="s">
        <v>11502</v>
      </c>
      <c r="D609" s="4" t="s">
        <v>11561</v>
      </c>
      <c r="E609" s="4" t="s">
        <v>11562</v>
      </c>
      <c r="F609" s="4" t="s">
        <v>11563</v>
      </c>
      <c r="G609" s="4" t="str">
        <f t="shared" si="18"/>
        <v>Mauricio García Villegas-¿Tragedia social o crisis de orden público?</v>
      </c>
      <c r="H609" s="4">
        <f t="shared" si="19"/>
        <v>3561</v>
      </c>
    </row>
    <row r="610" spans="1:8" ht="409.6" x14ac:dyDescent="0.3">
      <c r="A610" s="4" t="s">
        <v>1162</v>
      </c>
      <c r="B610" s="4" t="s">
        <v>539</v>
      </c>
      <c r="C610" s="4" t="s">
        <v>11564</v>
      </c>
      <c r="D610" s="4" t="s">
        <v>11565</v>
      </c>
      <c r="E610" s="4" t="s">
        <v>11566</v>
      </c>
      <c r="F610" s="4" t="s">
        <v>11567</v>
      </c>
      <c r="G610" s="4" t="str">
        <f t="shared" si="18"/>
        <v>Cristina de la Torre-“¡Viva la muerte, muera la inteligencia!”</v>
      </c>
      <c r="H610" s="4">
        <f t="shared" si="19"/>
        <v>3720</v>
      </c>
    </row>
    <row r="611" spans="1:8" ht="409.6" x14ac:dyDescent="0.3">
      <c r="A611" s="4" t="s">
        <v>1162</v>
      </c>
      <c r="B611" s="4" t="s">
        <v>298</v>
      </c>
      <c r="C611" s="4" t="s">
        <v>11540</v>
      </c>
      <c r="D611" s="4" t="s">
        <v>11568</v>
      </c>
      <c r="E611" s="4" t="s">
        <v>11569</v>
      </c>
      <c r="F611" s="4" t="s">
        <v>11570</v>
      </c>
      <c r="G611" s="4" t="str">
        <f t="shared" si="18"/>
        <v>Cecilia Orozco Tascón-“Affaire” “Ñeñe”-Daza-Cadena, hecatombe política</v>
      </c>
      <c r="H611" s="4">
        <f t="shared" si="19"/>
        <v>5281</v>
      </c>
    </row>
    <row r="612" spans="1:8" ht="360" x14ac:dyDescent="0.3">
      <c r="A612" s="4" t="s">
        <v>1162</v>
      </c>
      <c r="B612" s="4" t="s">
        <v>6297</v>
      </c>
      <c r="C612" s="4" t="s">
        <v>11571</v>
      </c>
      <c r="D612" s="4" t="s">
        <v>11572</v>
      </c>
      <c r="E612" s="4" t="s">
        <v>11573</v>
      </c>
      <c r="F612" s="4" t="s">
        <v>11574</v>
      </c>
      <c r="G612" s="4" t="str">
        <f t="shared" si="18"/>
        <v>Adriana Cooper-“El corazón de las tinieblas”</v>
      </c>
      <c r="H612" s="4">
        <f t="shared" si="19"/>
        <v>2972</v>
      </c>
    </row>
    <row r="613" spans="1:8" ht="360" x14ac:dyDescent="0.3">
      <c r="A613" s="4" t="s">
        <v>1162</v>
      </c>
      <c r="B613" s="4" t="s">
        <v>193</v>
      </c>
      <c r="C613" s="4" t="s">
        <v>11459</v>
      </c>
      <c r="D613" s="4" t="s">
        <v>11575</v>
      </c>
      <c r="E613" s="4" t="s">
        <v>11576</v>
      </c>
      <c r="F613" s="4" t="s">
        <v>11577</v>
      </c>
      <c r="G613" s="4" t="str">
        <f t="shared" si="18"/>
        <v>Felipe Zuleta Lleras-“In memoriam” al profesor José Félix Patiño</v>
      </c>
      <c r="H613" s="4">
        <f t="shared" si="19"/>
        <v>2951</v>
      </c>
    </row>
    <row r="614" spans="1:8" ht="409.6" x14ac:dyDescent="0.3">
      <c r="A614" s="4" t="s">
        <v>1162</v>
      </c>
      <c r="B614" s="4" t="s">
        <v>157</v>
      </c>
      <c r="C614" s="4" t="s">
        <v>11557</v>
      </c>
      <c r="D614" s="4" t="s">
        <v>11578</v>
      </c>
      <c r="E614" s="4" t="s">
        <v>11579</v>
      </c>
      <c r="F614" s="4" t="s">
        <v>11580</v>
      </c>
      <c r="G614" s="4" t="str">
        <f t="shared" si="18"/>
        <v>Fernando Barbosa-“Indaba”: encuentro de mentes</v>
      </c>
      <c r="H614" s="4">
        <f t="shared" si="19"/>
        <v>3297</v>
      </c>
    </row>
    <row r="615" spans="1:8" ht="409.6" x14ac:dyDescent="0.3">
      <c r="A615" s="4" t="s">
        <v>1162</v>
      </c>
      <c r="B615" s="4" t="s">
        <v>96</v>
      </c>
      <c r="C615" s="4" t="s">
        <v>11581</v>
      </c>
      <c r="D615" s="4" t="s">
        <v>11582</v>
      </c>
      <c r="E615" s="4" t="s">
        <v>11583</v>
      </c>
      <c r="F615" s="4" t="s">
        <v>11584</v>
      </c>
      <c r="G615" s="4" t="str">
        <f t="shared" si="18"/>
        <v>Claudia Morales-“Ni maricón, ni marginado, ni inmigrante”</v>
      </c>
      <c r="H615" s="4">
        <f t="shared" si="19"/>
        <v>3514</v>
      </c>
    </row>
    <row r="616" spans="1:8" ht="409.6" x14ac:dyDescent="0.3">
      <c r="A616" s="4" t="s">
        <v>1162</v>
      </c>
      <c r="B616" s="4" t="s">
        <v>596</v>
      </c>
      <c r="C616" s="4" t="s">
        <v>11581</v>
      </c>
      <c r="D616" s="4" t="s">
        <v>11585</v>
      </c>
      <c r="E616" s="4" t="s">
        <v>11586</v>
      </c>
      <c r="F616" s="4" t="s">
        <v>11587</v>
      </c>
      <c r="G616" s="4" t="str">
        <f t="shared" si="18"/>
        <v>Yolanda Ruiz-“Ñeñepolítica” y desazón</v>
      </c>
      <c r="H616" s="4">
        <f t="shared" si="19"/>
        <v>3774</v>
      </c>
    </row>
    <row r="617" spans="1:8" ht="409.6" x14ac:dyDescent="0.3">
      <c r="A617" s="4" t="s">
        <v>1162</v>
      </c>
      <c r="B617" s="4" t="s">
        <v>396</v>
      </c>
      <c r="C617" s="4" t="s">
        <v>11588</v>
      </c>
      <c r="D617" s="4" t="s">
        <v>11589</v>
      </c>
      <c r="E617" s="4" t="s">
        <v>11590</v>
      </c>
      <c r="F617" s="4" t="s">
        <v>11591</v>
      </c>
      <c r="G617" s="4" t="str">
        <f t="shared" si="18"/>
        <v>Daniel Mera Villamizar-“Se perrateó la acreditación de alta calidad de universidades”</v>
      </c>
      <c r="H617" s="4">
        <f t="shared" si="19"/>
        <v>3307</v>
      </c>
    </row>
    <row r="618" spans="1:8" ht="409.6" x14ac:dyDescent="0.3">
      <c r="A618" s="4" t="s">
        <v>1162</v>
      </c>
      <c r="B618" s="4" t="s">
        <v>685</v>
      </c>
      <c r="C618" s="4" t="s">
        <v>11564</v>
      </c>
      <c r="D618" s="4" t="s">
        <v>11592</v>
      </c>
      <c r="E618" s="4" t="s">
        <v>11593</v>
      </c>
      <c r="F618" s="4" t="s">
        <v>11594</v>
      </c>
      <c r="G618" s="4" t="str">
        <f t="shared" si="18"/>
        <v>Aura Lucía Mera-“Stop”</v>
      </c>
      <c r="H618" s="4">
        <f t="shared" si="19"/>
        <v>2936</v>
      </c>
    </row>
    <row r="619" spans="1:8" ht="409.6" x14ac:dyDescent="0.3">
      <c r="A619" s="4" t="s">
        <v>1162</v>
      </c>
      <c r="B619" s="4" t="s">
        <v>320</v>
      </c>
      <c r="C619" s="4" t="s">
        <v>11513</v>
      </c>
      <c r="D619" s="4" t="s">
        <v>11595</v>
      </c>
      <c r="E619" s="4" t="s">
        <v>11596</v>
      </c>
      <c r="F619" s="4" t="s">
        <v>11597</v>
      </c>
      <c r="G619" s="4" t="str">
        <f t="shared" si="18"/>
        <v>Catalina Ruiz-Navarro-9 de marzo: un día sin mujeres</v>
      </c>
      <c r="H619" s="4">
        <f t="shared" si="19"/>
        <v>4249</v>
      </c>
    </row>
    <row r="620" spans="1:8" ht="409.6" x14ac:dyDescent="0.3">
      <c r="A620" s="4" t="s">
        <v>1162</v>
      </c>
      <c r="B620" s="4" t="s">
        <v>292</v>
      </c>
      <c r="C620" s="4" t="s">
        <v>11540</v>
      </c>
      <c r="D620" s="4" t="s">
        <v>11598</v>
      </c>
      <c r="E620" s="4" t="s">
        <v>11599</v>
      </c>
      <c r="F620" s="4" t="s">
        <v>11600</v>
      </c>
      <c r="G620" s="4" t="str">
        <f t="shared" si="18"/>
        <v>Pablo Felipe Robledo-A comportarse como un líder</v>
      </c>
      <c r="H620" s="4">
        <f t="shared" si="19"/>
        <v>3096</v>
      </c>
    </row>
    <row r="621" spans="1:8" ht="409.6" x14ac:dyDescent="0.3">
      <c r="A621" s="4" t="s">
        <v>1162</v>
      </c>
      <c r="B621" s="4" t="s">
        <v>162</v>
      </c>
      <c r="C621" s="4" t="s">
        <v>11520</v>
      </c>
      <c r="D621" s="4" t="s">
        <v>11601</v>
      </c>
      <c r="E621" s="4" t="s">
        <v>11602</v>
      </c>
      <c r="F621" s="4" t="s">
        <v>11603</v>
      </c>
      <c r="G621" s="4" t="str">
        <f t="shared" si="18"/>
        <v>Héctor Abad Faciolince-A la derecha de Mussolini</v>
      </c>
      <c r="H621" s="4">
        <f t="shared" si="19"/>
        <v>3988</v>
      </c>
    </row>
    <row r="622" spans="1:8" ht="388.8" x14ac:dyDescent="0.3">
      <c r="A622" s="4" t="s">
        <v>1162</v>
      </c>
      <c r="B622" s="4" t="s">
        <v>252</v>
      </c>
      <c r="C622" s="4" t="s">
        <v>11604</v>
      </c>
      <c r="D622" s="4" t="s">
        <v>11605</v>
      </c>
      <c r="E622" s="4" t="s">
        <v>11606</v>
      </c>
      <c r="F622" s="4" t="s">
        <v>11607</v>
      </c>
      <c r="G622" s="4" t="str">
        <f t="shared" si="18"/>
        <v>Jorge Tovar-A propósito del coronavirus</v>
      </c>
      <c r="H622" s="4">
        <f t="shared" si="19"/>
        <v>2874</v>
      </c>
    </row>
    <row r="623" spans="1:8" ht="409.6" x14ac:dyDescent="0.3">
      <c r="A623" s="4" t="s">
        <v>1162</v>
      </c>
      <c r="B623" s="4" t="s">
        <v>218</v>
      </c>
      <c r="C623" s="4" t="s">
        <v>11536</v>
      </c>
      <c r="D623" s="4" t="s">
        <v>11608</v>
      </c>
      <c r="E623" s="4" t="s">
        <v>11609</v>
      </c>
      <c r="F623" s="4" t="s">
        <v>11610</v>
      </c>
      <c r="G623" s="4" t="str">
        <f t="shared" si="18"/>
        <v>Lorenzo Madrigal-A un paso del gran asalto</v>
      </c>
      <c r="H623" s="4">
        <f t="shared" si="19"/>
        <v>2758</v>
      </c>
    </row>
    <row r="624" spans="1:8" ht="409.6" x14ac:dyDescent="0.3">
      <c r="A624" s="4" t="s">
        <v>1162</v>
      </c>
      <c r="B624" s="4" t="s">
        <v>6828</v>
      </c>
      <c r="C624" s="4" t="s">
        <v>11611</v>
      </c>
      <c r="D624" s="4" t="s">
        <v>11612</v>
      </c>
      <c r="E624" s="4" t="s">
        <v>11613</v>
      </c>
      <c r="F624" s="4" t="s">
        <v>11614</v>
      </c>
      <c r="G624" s="4" t="str">
        <f t="shared" si="18"/>
        <v>Camilo Camargo-Abuso infantil</v>
      </c>
      <c r="H624" s="4">
        <f t="shared" si="19"/>
        <v>5408</v>
      </c>
    </row>
    <row r="625" spans="1:8" ht="409.6" x14ac:dyDescent="0.3">
      <c r="A625" s="4" t="s">
        <v>1162</v>
      </c>
      <c r="B625" s="4" t="s">
        <v>71</v>
      </c>
      <c r="C625" s="4" t="s">
        <v>11615</v>
      </c>
      <c r="D625" s="4" t="s">
        <v>11616</v>
      </c>
      <c r="E625" s="4" t="s">
        <v>11617</v>
      </c>
      <c r="F625" s="4" t="s">
        <v>11618</v>
      </c>
      <c r="G625" s="4" t="str">
        <f t="shared" si="18"/>
        <v>Mauricio Rubio-Academia, burocracia, informalidad y virus</v>
      </c>
      <c r="H625" s="4">
        <f t="shared" si="19"/>
        <v>5313</v>
      </c>
    </row>
    <row r="626" spans="1:8" ht="409.6" x14ac:dyDescent="0.3">
      <c r="A626" s="4" t="s">
        <v>1162</v>
      </c>
      <c r="B626" s="4" t="s">
        <v>524</v>
      </c>
      <c r="C626" s="4" t="s">
        <v>11564</v>
      </c>
      <c r="D626" s="4" t="s">
        <v>11619</v>
      </c>
      <c r="E626" s="4" t="s">
        <v>11620</v>
      </c>
      <c r="F626" s="4" t="s">
        <v>11621</v>
      </c>
      <c r="G626" s="4" t="str">
        <f t="shared" si="18"/>
        <v>Jaime Arocha-Acosovirus</v>
      </c>
      <c r="H626" s="4">
        <f t="shared" si="19"/>
        <v>4013</v>
      </c>
    </row>
    <row r="627" spans="1:8" ht="409.6" x14ac:dyDescent="0.3">
      <c r="A627" s="4" t="s">
        <v>1162</v>
      </c>
      <c r="B627" s="4" t="s">
        <v>142</v>
      </c>
      <c r="C627" s="4" t="s">
        <v>11532</v>
      </c>
      <c r="D627" s="4" t="s">
        <v>11622</v>
      </c>
      <c r="E627" s="4" t="s">
        <v>11623</v>
      </c>
      <c r="F627" s="4" t="s">
        <v>11624</v>
      </c>
      <c r="G627" s="4" t="str">
        <f t="shared" si="18"/>
        <v>Martín Jaramillo-Administración de pensiones e indignados, para mi prima</v>
      </c>
      <c r="H627" s="4">
        <f t="shared" si="19"/>
        <v>3779</v>
      </c>
    </row>
    <row r="628" spans="1:8" ht="409.6" x14ac:dyDescent="0.3">
      <c r="A628" s="4" t="s">
        <v>1162</v>
      </c>
      <c r="B628" s="4" t="s">
        <v>244</v>
      </c>
      <c r="C628" s="4" t="s">
        <v>11625</v>
      </c>
      <c r="D628" s="4" t="s">
        <v>11626</v>
      </c>
      <c r="E628" s="4" t="s">
        <v>11627</v>
      </c>
      <c r="F628" s="4" t="s">
        <v>11628</v>
      </c>
      <c r="G628" s="4" t="str">
        <f t="shared" si="18"/>
        <v>Eduardo Barajas Sandoval-Al mausoleo de faraones</v>
      </c>
      <c r="H628" s="4">
        <f t="shared" si="19"/>
        <v>6097</v>
      </c>
    </row>
    <row r="629" spans="1:8" ht="409.6" x14ac:dyDescent="0.3">
      <c r="A629" s="4" t="s">
        <v>1162</v>
      </c>
      <c r="B629" s="4" t="s">
        <v>539</v>
      </c>
      <c r="C629" s="4" t="s">
        <v>11625</v>
      </c>
      <c r="D629" s="4" t="s">
        <v>11629</v>
      </c>
      <c r="E629" s="4" t="s">
        <v>11630</v>
      </c>
      <c r="F629" s="4" t="s">
        <v>11631</v>
      </c>
      <c r="G629" s="4" t="str">
        <f t="shared" si="18"/>
        <v>Cristina de la Torre-Ante la JEP, silencios que matan</v>
      </c>
      <c r="H629" s="4">
        <f t="shared" si="19"/>
        <v>3715</v>
      </c>
    </row>
    <row r="630" spans="1:8" ht="409.6" x14ac:dyDescent="0.3">
      <c r="A630" s="4" t="s">
        <v>1162</v>
      </c>
      <c r="B630" s="4" t="s">
        <v>20</v>
      </c>
      <c r="C630" s="4" t="s">
        <v>11632</v>
      </c>
      <c r="D630" s="4" t="s">
        <v>11633</v>
      </c>
      <c r="E630" s="4" t="s">
        <v>11634</v>
      </c>
      <c r="F630" s="4" t="s">
        <v>11635</v>
      </c>
      <c r="G630" s="4" t="str">
        <f t="shared" si="18"/>
        <v>Marcos Peckel-Antes y después del virus</v>
      </c>
      <c r="H630" s="4">
        <f t="shared" si="19"/>
        <v>2908</v>
      </c>
    </row>
    <row r="631" spans="1:8" ht="409.6" x14ac:dyDescent="0.3">
      <c r="A631" s="4" t="s">
        <v>1162</v>
      </c>
      <c r="B631" s="4" t="s">
        <v>218</v>
      </c>
      <c r="C631" s="4" t="s">
        <v>11611</v>
      </c>
      <c r="D631" s="4" t="s">
        <v>11636</v>
      </c>
      <c r="E631" s="4" t="s">
        <v>11637</v>
      </c>
      <c r="F631" s="4" t="s">
        <v>11638</v>
      </c>
      <c r="G631" s="4" t="str">
        <f t="shared" si="18"/>
        <v>Lorenzo Madrigal-Añoranza tributaria</v>
      </c>
      <c r="H631" s="4">
        <f t="shared" si="19"/>
        <v>2835</v>
      </c>
    </row>
    <row r="632" spans="1:8" ht="409.6" x14ac:dyDescent="0.3">
      <c r="A632" s="4" t="s">
        <v>1162</v>
      </c>
      <c r="B632" s="4" t="s">
        <v>93</v>
      </c>
      <c r="C632" s="4" t="s">
        <v>11506</v>
      </c>
      <c r="D632" s="4" t="s">
        <v>11639</v>
      </c>
      <c r="E632" s="4" t="s">
        <v>11640</v>
      </c>
      <c r="F632" s="4" t="s">
        <v>11641</v>
      </c>
      <c r="G632" s="4" t="str">
        <f t="shared" si="18"/>
        <v>Carolina Botero Cabrera-Aplicaciones para COVID-19, ¿vale la pena su despliegue?</v>
      </c>
      <c r="H632" s="4">
        <f t="shared" si="19"/>
        <v>6782</v>
      </c>
    </row>
    <row r="633" spans="1:8" ht="409.6" x14ac:dyDescent="0.3">
      <c r="A633" s="4" t="s">
        <v>1162</v>
      </c>
      <c r="B633" s="4" t="s">
        <v>713</v>
      </c>
      <c r="C633" s="4" t="s">
        <v>11544</v>
      </c>
      <c r="D633" s="4" t="s">
        <v>11642</v>
      </c>
      <c r="E633" s="4" t="s">
        <v>11643</v>
      </c>
      <c r="F633" s="4" t="s">
        <v>11644</v>
      </c>
      <c r="G633" s="4" t="str">
        <f t="shared" si="18"/>
        <v>Andrés Hoyos-Biden no es ningún Sanders</v>
      </c>
      <c r="H633" s="4">
        <f t="shared" si="19"/>
        <v>3428</v>
      </c>
    </row>
    <row r="634" spans="1:8" ht="360" x14ac:dyDescent="0.3">
      <c r="A634" s="4" t="s">
        <v>1162</v>
      </c>
      <c r="B634" s="4" t="s">
        <v>193</v>
      </c>
      <c r="C634" s="4" t="s">
        <v>11528</v>
      </c>
      <c r="D634" s="4" t="s">
        <v>11645</v>
      </c>
      <c r="E634" s="4" t="s">
        <v>11646</v>
      </c>
      <c r="F634" s="4" t="s">
        <v>11647</v>
      </c>
      <c r="G634" s="4" t="str">
        <f t="shared" si="18"/>
        <v>Felipe Zuleta Lleras-Bien por el presidente Iván Duque</v>
      </c>
      <c r="H634" s="4">
        <f t="shared" si="19"/>
        <v>2963</v>
      </c>
    </row>
    <row r="635" spans="1:8" ht="409.6" x14ac:dyDescent="0.3">
      <c r="A635" s="4" t="s">
        <v>1162</v>
      </c>
      <c r="B635" s="4" t="s">
        <v>872</v>
      </c>
      <c r="C635" s="4" t="s">
        <v>11604</v>
      </c>
      <c r="D635" s="4" t="s">
        <v>11648</v>
      </c>
      <c r="E635" s="4" t="s">
        <v>11649</v>
      </c>
      <c r="F635" s="4" t="s">
        <v>11650</v>
      </c>
      <c r="G635" s="4" t="str">
        <f t="shared" si="18"/>
        <v>Beatriz Miranda-Brasil, una carta en el juego de la Casa Blanca</v>
      </c>
      <c r="H635" s="4">
        <f t="shared" si="19"/>
        <v>3804</v>
      </c>
    </row>
    <row r="636" spans="1:8" ht="409.6" x14ac:dyDescent="0.3">
      <c r="A636" s="4" t="s">
        <v>1162</v>
      </c>
      <c r="B636" s="4" t="s">
        <v>235</v>
      </c>
      <c r="C636" s="4" t="s">
        <v>11564</v>
      </c>
      <c r="D636" s="4" t="s">
        <v>11651</v>
      </c>
      <c r="E636" s="4" t="s">
        <v>11652</v>
      </c>
      <c r="F636" s="4" t="s">
        <v>11653</v>
      </c>
      <c r="G636" s="4" t="str">
        <f t="shared" si="18"/>
        <v>Rafael Orduz-C19: nuestros actos son el reto</v>
      </c>
      <c r="H636" s="4">
        <f t="shared" si="19"/>
        <v>3369</v>
      </c>
    </row>
    <row r="637" spans="1:8" ht="273.60000000000002" x14ac:dyDescent="0.3">
      <c r="A637" s="4" t="s">
        <v>1162</v>
      </c>
      <c r="B637" s="4" t="s">
        <v>1110</v>
      </c>
      <c r="C637" s="4" t="s">
        <v>11564</v>
      </c>
      <c r="D637" s="4" t="s">
        <v>11654</v>
      </c>
      <c r="E637" s="4" t="s">
        <v>11655</v>
      </c>
      <c r="F637" s="4" t="s">
        <v>11656</v>
      </c>
      <c r="G637" s="4" t="str">
        <f t="shared" si="18"/>
        <v>Manuel Drezner-Cine para estos días</v>
      </c>
      <c r="H637" s="4">
        <f t="shared" si="19"/>
        <v>2407</v>
      </c>
    </row>
    <row r="638" spans="1:8" ht="409.6" x14ac:dyDescent="0.3">
      <c r="A638" s="4" t="s">
        <v>1162</v>
      </c>
      <c r="B638" s="4" t="s">
        <v>940</v>
      </c>
      <c r="C638" s="4" t="s">
        <v>11506</v>
      </c>
      <c r="D638" s="4" t="s">
        <v>11657</v>
      </c>
      <c r="E638" s="4" t="s">
        <v>11658</v>
      </c>
      <c r="F638" s="4" t="s">
        <v>11659</v>
      </c>
      <c r="G638" s="4" t="str">
        <f t="shared" si="18"/>
        <v>Augusto Trujillo Muñoz-Claridad, liderazgo, protección</v>
      </c>
      <c r="H638" s="4">
        <f t="shared" si="19"/>
        <v>3654</v>
      </c>
    </row>
    <row r="639" spans="1:8" ht="409.6" x14ac:dyDescent="0.3">
      <c r="A639" s="4" t="s">
        <v>1162</v>
      </c>
      <c r="B639" s="4" t="s">
        <v>1581</v>
      </c>
      <c r="C639" s="4" t="s">
        <v>11625</v>
      </c>
      <c r="D639" s="4" t="s">
        <v>11660</v>
      </c>
      <c r="E639" s="4" t="s">
        <v>11661</v>
      </c>
      <c r="F639" s="4" t="s">
        <v>11662</v>
      </c>
      <c r="G639" s="4" t="str">
        <f t="shared" si="18"/>
        <v>Pedro Viveros-Claudia López, la lectora</v>
      </c>
      <c r="H639" s="4">
        <f t="shared" si="19"/>
        <v>3821</v>
      </c>
    </row>
    <row r="640" spans="1:8" ht="409.6" x14ac:dyDescent="0.3">
      <c r="A640" s="4" t="s">
        <v>1162</v>
      </c>
      <c r="B640" s="4" t="s">
        <v>108</v>
      </c>
      <c r="C640" s="4" t="s">
        <v>11506</v>
      </c>
      <c r="D640" s="4" t="s">
        <v>11663</v>
      </c>
      <c r="E640" s="4" t="s">
        <v>11664</v>
      </c>
      <c r="F640" s="4" t="s">
        <v>11665</v>
      </c>
      <c r="G640" s="4" t="str">
        <f t="shared" si="18"/>
        <v>Madame Papita-Cocinar sin saber</v>
      </c>
      <c r="H640" s="4">
        <f t="shared" si="19"/>
        <v>4830</v>
      </c>
    </row>
    <row r="641" spans="1:8" ht="409.6" x14ac:dyDescent="0.3">
      <c r="A641" s="4" t="s">
        <v>1162</v>
      </c>
      <c r="B641" s="4" t="s">
        <v>182</v>
      </c>
      <c r="C641" s="4" t="s">
        <v>11520</v>
      </c>
      <c r="D641" s="4" t="s">
        <v>11666</v>
      </c>
      <c r="E641" s="4" t="s">
        <v>11667</v>
      </c>
      <c r="F641" s="4" t="s">
        <v>11668</v>
      </c>
      <c r="G641" s="4" t="str">
        <f t="shared" si="18"/>
        <v>Humberto de la Calle-Comenzó el 2022 electoral</v>
      </c>
      <c r="H641" s="4">
        <f t="shared" si="19"/>
        <v>3248</v>
      </c>
    </row>
    <row r="642" spans="1:8" ht="403.2" x14ac:dyDescent="0.3">
      <c r="A642" s="4" t="s">
        <v>1162</v>
      </c>
      <c r="B642" s="4" t="s">
        <v>292</v>
      </c>
      <c r="C642" s="4" t="s">
        <v>11524</v>
      </c>
      <c r="D642" s="4" t="s">
        <v>11669</v>
      </c>
      <c r="E642" s="4" t="s">
        <v>11670</v>
      </c>
      <c r="F642" s="4" t="s">
        <v>11671</v>
      </c>
      <c r="G642" s="4" t="str">
        <f t="shared" si="18"/>
        <v>Pablo Felipe Robledo-Como el cangrejo</v>
      </c>
      <c r="H642" s="4">
        <f t="shared" si="19"/>
        <v>3094</v>
      </c>
    </row>
    <row r="643" spans="1:8" ht="360" x14ac:dyDescent="0.3">
      <c r="A643" s="4" t="s">
        <v>1162</v>
      </c>
      <c r="B643" s="4" t="s">
        <v>300</v>
      </c>
      <c r="C643" s="4" t="s">
        <v>11632</v>
      </c>
      <c r="D643" s="4" t="s">
        <v>11672</v>
      </c>
      <c r="E643" s="4" t="s">
        <v>11673</v>
      </c>
      <c r="F643" s="4" t="s">
        <v>11674</v>
      </c>
      <c r="G643" s="4" t="str">
        <f t="shared" ref="G643:G706" si="20">_xlfn.CONCAT(B643,"-",D643)</f>
        <v>Arlene B. Tickner-Confesiones de una ciudadana frustrada</v>
      </c>
      <c r="H643" s="4">
        <f t="shared" ref="H643:H706" si="21">LEN(E643)</f>
        <v>3343</v>
      </c>
    </row>
    <row r="644" spans="1:8" ht="409.6" x14ac:dyDescent="0.3">
      <c r="A644" s="4" t="s">
        <v>1162</v>
      </c>
      <c r="B644" s="4" t="s">
        <v>524</v>
      </c>
      <c r="C644" s="4" t="s">
        <v>11625</v>
      </c>
      <c r="D644" s="4" t="s">
        <v>11675</v>
      </c>
      <c r="E644" s="4" t="s">
        <v>11676</v>
      </c>
      <c r="F644" s="4" t="s">
        <v>11677</v>
      </c>
      <c r="G644" s="4" t="str">
        <f t="shared" si="20"/>
        <v>Jaime Arocha-Conocimiento ancestral</v>
      </c>
      <c r="H644" s="4">
        <f t="shared" si="21"/>
        <v>3836</v>
      </c>
    </row>
    <row r="645" spans="1:8" ht="409.6" x14ac:dyDescent="0.3">
      <c r="A645" s="4" t="s">
        <v>1162</v>
      </c>
      <c r="B645" s="4" t="s">
        <v>133</v>
      </c>
      <c r="C645" s="4" t="s">
        <v>11678</v>
      </c>
      <c r="D645" s="4" t="s">
        <v>11679</v>
      </c>
      <c r="E645" s="4" t="s">
        <v>11680</v>
      </c>
      <c r="F645" s="4" t="s">
        <v>11681</v>
      </c>
      <c r="G645" s="4" t="str">
        <f t="shared" si="20"/>
        <v>Sorayda Peguero-Consagración de la primavera</v>
      </c>
      <c r="H645" s="4">
        <f t="shared" si="21"/>
        <v>3773</v>
      </c>
    </row>
    <row r="646" spans="1:8" ht="409.6" x14ac:dyDescent="0.3">
      <c r="A646" s="4" t="s">
        <v>1162</v>
      </c>
      <c r="B646" s="4" t="s">
        <v>1464</v>
      </c>
      <c r="C646" s="4" t="s">
        <v>11544</v>
      </c>
      <c r="D646" s="4" t="s">
        <v>11682</v>
      </c>
      <c r="E646" s="4" t="s">
        <v>11683</v>
      </c>
      <c r="F646" s="4" t="s">
        <v>11684</v>
      </c>
      <c r="G646" s="4" t="str">
        <f t="shared" si="20"/>
        <v>Gonzalo Silva Rivas-Contagio… de pánico</v>
      </c>
      <c r="H646" s="4">
        <f t="shared" si="21"/>
        <v>5847</v>
      </c>
    </row>
    <row r="647" spans="1:8" ht="360" x14ac:dyDescent="0.3">
      <c r="A647" s="4" t="s">
        <v>1162</v>
      </c>
      <c r="B647" s="4" t="s">
        <v>137</v>
      </c>
      <c r="C647" s="4" t="s">
        <v>11678</v>
      </c>
      <c r="D647" s="4" t="s">
        <v>967</v>
      </c>
      <c r="E647" s="4" t="s">
        <v>11685</v>
      </c>
      <c r="F647" s="4" t="s">
        <v>11686</v>
      </c>
      <c r="G647" s="4" t="str">
        <f t="shared" si="20"/>
        <v>Nicolás Rodríguez-Continuará</v>
      </c>
      <c r="H647" s="4">
        <f t="shared" si="21"/>
        <v>2106</v>
      </c>
    </row>
    <row r="648" spans="1:8" ht="409.6" x14ac:dyDescent="0.3">
      <c r="A648" s="4" t="s">
        <v>1162</v>
      </c>
      <c r="B648" s="4" t="s">
        <v>622</v>
      </c>
      <c r="C648" s="4" t="s">
        <v>11615</v>
      </c>
      <c r="D648" s="4" t="s">
        <v>11687</v>
      </c>
      <c r="E648" s="4" t="s">
        <v>11688</v>
      </c>
      <c r="F648" s="4" t="s">
        <v>11689</v>
      </c>
      <c r="G648" s="4" t="str">
        <f t="shared" si="20"/>
        <v>Patricia Lara Salive-Coronavirus carcelario: una bomba de tiempo</v>
      </c>
      <c r="H648" s="4">
        <f t="shared" si="21"/>
        <v>3412</v>
      </c>
    </row>
    <row r="649" spans="1:8" ht="409.6" x14ac:dyDescent="0.3">
      <c r="A649" s="4" t="s">
        <v>1162</v>
      </c>
      <c r="B649" s="4" t="s">
        <v>248</v>
      </c>
      <c r="C649" s="4" t="s">
        <v>11564</v>
      </c>
      <c r="D649" s="4" t="s">
        <v>11690</v>
      </c>
      <c r="E649" s="4" t="s">
        <v>11691</v>
      </c>
      <c r="F649" s="4" t="s">
        <v>11692</v>
      </c>
      <c r="G649" s="4" t="str">
        <f t="shared" si="20"/>
        <v>Daniel Pacheco-Coronavirus en un país pobre</v>
      </c>
      <c r="H649" s="4">
        <f t="shared" si="21"/>
        <v>3512</v>
      </c>
    </row>
    <row r="650" spans="1:8" ht="409.6" x14ac:dyDescent="0.3">
      <c r="A650" s="4" t="s">
        <v>1162</v>
      </c>
      <c r="B650" s="4" t="s">
        <v>537</v>
      </c>
      <c r="C650" s="4" t="s">
        <v>11564</v>
      </c>
      <c r="D650" s="4" t="s">
        <v>11693</v>
      </c>
      <c r="E650" s="4" t="s">
        <v>11694</v>
      </c>
      <c r="F650" s="4" t="s">
        <v>11695</v>
      </c>
      <c r="G650" s="4" t="str">
        <f t="shared" si="20"/>
        <v>Luis I. Sandoval M.-Coronavirus induce innovación en protesta social</v>
      </c>
      <c r="H650" s="4">
        <f t="shared" si="21"/>
        <v>4112</v>
      </c>
    </row>
    <row r="651" spans="1:8" ht="409.6" x14ac:dyDescent="0.3">
      <c r="A651" s="4" t="s">
        <v>1162</v>
      </c>
      <c r="B651" s="4" t="s">
        <v>241</v>
      </c>
      <c r="C651" s="4" t="s">
        <v>11564</v>
      </c>
      <c r="D651" s="4" t="s">
        <v>11696</v>
      </c>
      <c r="E651" s="4" t="s">
        <v>11697</v>
      </c>
      <c r="F651" s="4" t="s">
        <v>11698</v>
      </c>
      <c r="G651" s="4" t="str">
        <f t="shared" si="20"/>
        <v>Beatriz Vanegas Athías-Coronavirus y Colombia profunda</v>
      </c>
      <c r="H651" s="4">
        <f t="shared" si="21"/>
        <v>3705</v>
      </c>
    </row>
    <row r="652" spans="1:8" ht="409.6" x14ac:dyDescent="0.3">
      <c r="A652" s="4" t="s">
        <v>1162</v>
      </c>
      <c r="B652" s="4" t="s">
        <v>465</v>
      </c>
      <c r="C652" s="4" t="s">
        <v>11557</v>
      </c>
      <c r="D652" s="4" t="s">
        <v>11699</v>
      </c>
      <c r="E652" s="4" t="s">
        <v>11700</v>
      </c>
      <c r="F652" s="4" t="s">
        <v>11701</v>
      </c>
      <c r="G652" s="4" t="str">
        <f t="shared" si="20"/>
        <v>Luis Carvajal Basto-Coronavirus: gestión y responsabilidad presidencial</v>
      </c>
      <c r="H652" s="4">
        <f t="shared" si="21"/>
        <v>4208</v>
      </c>
    </row>
    <row r="653" spans="1:8" ht="409.6" x14ac:dyDescent="0.3">
      <c r="A653" s="4" t="s">
        <v>1162</v>
      </c>
      <c r="B653" s="4" t="s">
        <v>812</v>
      </c>
      <c r="C653" s="4" t="s">
        <v>11528</v>
      </c>
      <c r="D653" s="4" t="s">
        <v>11702</v>
      </c>
      <c r="E653" s="4" t="s">
        <v>11703</v>
      </c>
      <c r="F653" s="4" t="s">
        <v>11704</v>
      </c>
      <c r="G653" s="4" t="str">
        <f t="shared" si="20"/>
        <v>Rodrigo Uprimny-Coronavirus: un mundo en emergencia</v>
      </c>
      <c r="H653" s="4">
        <f t="shared" si="21"/>
        <v>3817</v>
      </c>
    </row>
    <row r="654" spans="1:8" ht="409.6" x14ac:dyDescent="0.3">
      <c r="A654" s="4" t="s">
        <v>1162</v>
      </c>
      <c r="B654" s="4" t="s">
        <v>812</v>
      </c>
      <c r="C654" s="4" t="s">
        <v>11520</v>
      </c>
      <c r="D654" s="4" t="s">
        <v>11705</v>
      </c>
      <c r="E654" s="4" t="s">
        <v>11706</v>
      </c>
      <c r="F654" s="4" t="s">
        <v>11707</v>
      </c>
      <c r="G654" s="4" t="str">
        <f t="shared" si="20"/>
        <v>Rodrigo Uprimny-Coronavirus: una propuesta para buscar consensos</v>
      </c>
      <c r="H654" s="4">
        <f t="shared" si="21"/>
        <v>3764</v>
      </c>
    </row>
    <row r="655" spans="1:8" ht="409.6" x14ac:dyDescent="0.3">
      <c r="A655" s="4" t="s">
        <v>1162</v>
      </c>
      <c r="B655" s="4" t="s">
        <v>93</v>
      </c>
      <c r="C655" s="4" t="s">
        <v>11678</v>
      </c>
      <c r="D655" s="4" t="s">
        <v>11708</v>
      </c>
      <c r="E655" s="4" t="s">
        <v>11709</v>
      </c>
      <c r="F655" s="4" t="s">
        <v>11710</v>
      </c>
      <c r="G655" s="4" t="str">
        <f t="shared" si="20"/>
        <v>Carolina Botero Cabrera-COVID-19, propiedad intelectual, interés público y esperanza</v>
      </c>
      <c r="H655" s="4">
        <f t="shared" si="21"/>
        <v>5923</v>
      </c>
    </row>
    <row r="656" spans="1:8" ht="409.6" x14ac:dyDescent="0.3">
      <c r="A656" s="4" t="s">
        <v>1162</v>
      </c>
      <c r="B656" s="4" t="s">
        <v>872</v>
      </c>
      <c r="C656" s="4" t="s">
        <v>11557</v>
      </c>
      <c r="D656" s="4" t="s">
        <v>11711</v>
      </c>
      <c r="E656" s="4" t="s">
        <v>11712</v>
      </c>
      <c r="F656" s="4" t="s">
        <v>11713</v>
      </c>
      <c r="G656" s="4" t="str">
        <f t="shared" si="20"/>
        <v>Beatriz Miranda-Covid-19: ¿oportunidad para repensarnos?</v>
      </c>
      <c r="H656" s="4">
        <f t="shared" si="21"/>
        <v>4150</v>
      </c>
    </row>
    <row r="657" spans="1:8" ht="409.6" x14ac:dyDescent="0.3">
      <c r="A657" s="4" t="s">
        <v>1162</v>
      </c>
      <c r="B657" s="4" t="s">
        <v>248</v>
      </c>
      <c r="C657" s="4" t="s">
        <v>11714</v>
      </c>
      <c r="D657" s="4" t="s">
        <v>11715</v>
      </c>
      <c r="E657" s="4" t="s">
        <v>11716</v>
      </c>
      <c r="F657" s="4" t="s">
        <v>11717</v>
      </c>
      <c r="G657" s="4" t="str">
        <f t="shared" si="20"/>
        <v>Daniel Pacheco-Cuando la devastación del virus llegue al sur</v>
      </c>
      <c r="H657" s="4">
        <f t="shared" si="21"/>
        <v>3077</v>
      </c>
    </row>
    <row r="658" spans="1:8" ht="409.6" x14ac:dyDescent="0.3">
      <c r="A658" s="4" t="s">
        <v>1162</v>
      </c>
      <c r="B658" s="4" t="s">
        <v>1581</v>
      </c>
      <c r="C658" s="4" t="s">
        <v>11714</v>
      </c>
      <c r="D658" s="4" t="s">
        <v>11718</v>
      </c>
      <c r="E658" s="4" t="s">
        <v>11719</v>
      </c>
      <c r="F658" s="4" t="s">
        <v>11720</v>
      </c>
      <c r="G658" s="4" t="str">
        <f t="shared" si="20"/>
        <v>Pedro Viveros-Cuando nos volvamos a encontrar</v>
      </c>
      <c r="H658" s="4">
        <f t="shared" si="21"/>
        <v>3947</v>
      </c>
    </row>
    <row r="659" spans="1:8" ht="409.6" x14ac:dyDescent="0.3">
      <c r="A659" s="4" t="s">
        <v>1162</v>
      </c>
      <c r="B659" s="4" t="s">
        <v>185</v>
      </c>
      <c r="C659" s="4" t="s">
        <v>11528</v>
      </c>
      <c r="D659" s="4" t="s">
        <v>11721</v>
      </c>
      <c r="E659" s="4" t="s">
        <v>11722</v>
      </c>
      <c r="F659" s="4" t="s">
        <v>11723</v>
      </c>
      <c r="G659" s="4" t="str">
        <f t="shared" si="20"/>
        <v>Ramiro Bejarano Guzmán-Cuarentena uribizada</v>
      </c>
      <c r="H659" s="4">
        <f t="shared" si="21"/>
        <v>4345</v>
      </c>
    </row>
    <row r="660" spans="1:8" ht="403.2" x14ac:dyDescent="0.3">
      <c r="A660" s="4" t="s">
        <v>1162</v>
      </c>
      <c r="B660" s="4" t="s">
        <v>1204</v>
      </c>
      <c r="C660" s="4" t="s">
        <v>11724</v>
      </c>
      <c r="D660" s="4" t="s">
        <v>11725</v>
      </c>
      <c r="E660" s="4" t="s">
        <v>11726</v>
      </c>
      <c r="F660" s="4" t="s">
        <v>11727</v>
      </c>
      <c r="G660" s="4" t="str">
        <f t="shared" si="20"/>
        <v>Elisabeth Ungar Bleier-Cuidar los recursos y proteger la democracia</v>
      </c>
      <c r="H660" s="4">
        <f t="shared" si="21"/>
        <v>3192</v>
      </c>
    </row>
    <row r="661" spans="1:8" ht="409.6" x14ac:dyDescent="0.3">
      <c r="A661" s="4" t="s">
        <v>1162</v>
      </c>
      <c r="B661" s="4" t="s">
        <v>539</v>
      </c>
      <c r="C661" s="4" t="s">
        <v>11632</v>
      </c>
      <c r="D661" s="4" t="s">
        <v>11728</v>
      </c>
      <c r="E661" s="4" t="s">
        <v>11729</v>
      </c>
      <c r="F661" s="4" t="s">
        <v>11730</v>
      </c>
      <c r="G661" s="4" t="str">
        <f t="shared" si="20"/>
        <v>Cristina de la Torre-De amor romántico y feminicidio</v>
      </c>
      <c r="H661" s="4">
        <f t="shared" si="21"/>
        <v>3699</v>
      </c>
    </row>
    <row r="662" spans="1:8" ht="409.6" x14ac:dyDescent="0.3">
      <c r="A662" s="4" t="s">
        <v>1162</v>
      </c>
      <c r="B662" s="4" t="s">
        <v>185</v>
      </c>
      <c r="C662" s="4" t="s">
        <v>11520</v>
      </c>
      <c r="D662" s="4" t="s">
        <v>8628</v>
      </c>
      <c r="E662" s="4" t="s">
        <v>11731</v>
      </c>
      <c r="F662" s="4" t="s">
        <v>11732</v>
      </c>
      <c r="G662" s="4" t="str">
        <f t="shared" si="20"/>
        <v>Ramiro Bejarano Guzmán-De esto hablamos, viejo</v>
      </c>
      <c r="H662" s="4">
        <f t="shared" si="21"/>
        <v>4128</v>
      </c>
    </row>
    <row r="663" spans="1:8" ht="360" x14ac:dyDescent="0.3">
      <c r="A663" s="4" t="s">
        <v>1162</v>
      </c>
      <c r="B663" s="4" t="s">
        <v>320</v>
      </c>
      <c r="C663" s="4" t="s">
        <v>11571</v>
      </c>
      <c r="D663" s="4" t="s">
        <v>11733</v>
      </c>
      <c r="E663" s="4" t="s">
        <v>11734</v>
      </c>
      <c r="F663" s="4" t="s">
        <v>11735</v>
      </c>
      <c r="G663" s="4" t="str">
        <f t="shared" si="20"/>
        <v>Catalina Ruiz-Navarro-De la pandemia a la catástrofe</v>
      </c>
      <c r="H663" s="4">
        <f t="shared" si="21"/>
        <v>3320</v>
      </c>
    </row>
    <row r="664" spans="1:8" ht="409.6" x14ac:dyDescent="0.3">
      <c r="A664" s="4" t="s">
        <v>1162</v>
      </c>
      <c r="B664" s="4" t="s">
        <v>539</v>
      </c>
      <c r="C664" s="4" t="s">
        <v>11714</v>
      </c>
      <c r="D664" s="4" t="s">
        <v>11736</v>
      </c>
      <c r="E664" s="4" t="s">
        <v>11737</v>
      </c>
      <c r="F664" s="4" t="s">
        <v>11738</v>
      </c>
      <c r="G664" s="4" t="str">
        <f t="shared" si="20"/>
        <v>Cristina de la Torre-De regreso al Estado social</v>
      </c>
      <c r="H664" s="4">
        <f t="shared" si="21"/>
        <v>3730</v>
      </c>
    </row>
    <row r="665" spans="1:8" ht="409.6" x14ac:dyDescent="0.3">
      <c r="A665" s="4" t="s">
        <v>1162</v>
      </c>
      <c r="B665" s="4" t="s">
        <v>25</v>
      </c>
      <c r="C665" s="4" t="s">
        <v>11632</v>
      </c>
      <c r="D665" s="4" t="s">
        <v>11739</v>
      </c>
      <c r="E665" s="4" t="s">
        <v>11740</v>
      </c>
      <c r="F665" s="4" t="s">
        <v>11741</v>
      </c>
      <c r="G665" s="4" t="str">
        <f t="shared" si="20"/>
        <v>Juan Pablo Ruiz Soto-Deforestación, coca y café</v>
      </c>
      <c r="H665" s="4">
        <f t="shared" si="21"/>
        <v>3232</v>
      </c>
    </row>
    <row r="666" spans="1:8" ht="409.6" x14ac:dyDescent="0.3">
      <c r="A666" s="4" t="s">
        <v>1162</v>
      </c>
      <c r="B666" s="4" t="s">
        <v>524</v>
      </c>
      <c r="C666" s="4" t="s">
        <v>11714</v>
      </c>
      <c r="D666" s="4" t="s">
        <v>11742</v>
      </c>
      <c r="E666" s="4" t="s">
        <v>11743</v>
      </c>
      <c r="F666" s="4" t="s">
        <v>11744</v>
      </c>
      <c r="G666" s="4" t="str">
        <f t="shared" si="20"/>
        <v>Jaime Arocha-Degüello en el Baudó</v>
      </c>
      <c r="H666" s="4">
        <f t="shared" si="21"/>
        <v>3490</v>
      </c>
    </row>
    <row r="667" spans="1:8" ht="409.6" x14ac:dyDescent="0.3">
      <c r="A667" s="4" t="s">
        <v>1162</v>
      </c>
      <c r="B667" s="4" t="s">
        <v>244</v>
      </c>
      <c r="C667" s="4" t="s">
        <v>11564</v>
      </c>
      <c r="D667" s="4" t="s">
        <v>11745</v>
      </c>
      <c r="E667" s="4" t="s">
        <v>11746</v>
      </c>
      <c r="F667" s="4" t="s">
        <v>11747</v>
      </c>
      <c r="G667" s="4" t="str">
        <f t="shared" si="20"/>
        <v>Eduardo Barajas Sandoval-Derivas peligrosas</v>
      </c>
      <c r="H667" s="4">
        <f t="shared" si="21"/>
        <v>5128</v>
      </c>
    </row>
    <row r="668" spans="1:8" ht="409.6" x14ac:dyDescent="0.3">
      <c r="A668" s="4" t="s">
        <v>1162</v>
      </c>
      <c r="B668" s="4" t="s">
        <v>178</v>
      </c>
      <c r="C668" s="4" t="s">
        <v>11528</v>
      </c>
      <c r="D668" s="4" t="s">
        <v>11748</v>
      </c>
      <c r="E668" s="4" t="s">
        <v>11749</v>
      </c>
      <c r="F668" s="4" t="s">
        <v>11750</v>
      </c>
      <c r="G668" s="4" t="str">
        <f t="shared" si="20"/>
        <v>Tatiana Acevedo Guerrero-Desde el balcón</v>
      </c>
      <c r="H668" s="4">
        <f t="shared" si="21"/>
        <v>3735</v>
      </c>
    </row>
    <row r="669" spans="1:8" ht="409.6" x14ac:dyDescent="0.3">
      <c r="A669" s="4" t="s">
        <v>1162</v>
      </c>
      <c r="B669" s="4" t="s">
        <v>235</v>
      </c>
      <c r="C669" s="4" t="s">
        <v>11625</v>
      </c>
      <c r="D669" s="4" t="s">
        <v>11751</v>
      </c>
      <c r="E669" s="4" t="s">
        <v>11752</v>
      </c>
      <c r="F669" s="4" t="s">
        <v>11753</v>
      </c>
      <c r="G669" s="4" t="str">
        <f t="shared" si="20"/>
        <v>Rafael Orduz-Desempleo juvenil: pandemia sin atención</v>
      </c>
      <c r="H669" s="4">
        <f t="shared" si="21"/>
        <v>3279</v>
      </c>
    </row>
    <row r="670" spans="1:8" ht="273.60000000000002" x14ac:dyDescent="0.3">
      <c r="A670" s="4" t="s">
        <v>1162</v>
      </c>
      <c r="B670" s="4" t="s">
        <v>1110</v>
      </c>
      <c r="C670" s="4" t="s">
        <v>11544</v>
      </c>
      <c r="D670" s="4" t="s">
        <v>11754</v>
      </c>
      <c r="E670" s="4" t="s">
        <v>11755</v>
      </c>
      <c r="F670" s="4" t="s">
        <v>11756</v>
      </c>
      <c r="G670" s="4" t="str">
        <f t="shared" si="20"/>
        <v>Manuel Drezner-Deseos culturales</v>
      </c>
      <c r="H670" s="4">
        <f t="shared" si="21"/>
        <v>2410</v>
      </c>
    </row>
    <row r="671" spans="1:8" ht="409.6" x14ac:dyDescent="0.3">
      <c r="A671" s="4" t="s">
        <v>1162</v>
      </c>
      <c r="B671" s="4" t="s">
        <v>685</v>
      </c>
      <c r="C671" s="4" t="s">
        <v>11632</v>
      </c>
      <c r="D671" s="4" t="s">
        <v>11757</v>
      </c>
      <c r="E671" s="4" t="s">
        <v>11758</v>
      </c>
      <c r="F671" s="4" t="s">
        <v>11759</v>
      </c>
      <c r="G671" s="4" t="str">
        <f t="shared" si="20"/>
        <v>Aura Lucía Mera-Después de hacer pi o po</v>
      </c>
      <c r="H671" s="4">
        <f t="shared" si="21"/>
        <v>3148</v>
      </c>
    </row>
    <row r="672" spans="1:8" ht="409.6" x14ac:dyDescent="0.3">
      <c r="A672" s="4" t="s">
        <v>1162</v>
      </c>
      <c r="B672" s="4" t="s">
        <v>1423</v>
      </c>
      <c r="C672" s="4" t="s">
        <v>11540</v>
      </c>
      <c r="D672" s="4" t="s">
        <v>11760</v>
      </c>
      <c r="E672" s="4" t="s">
        <v>11761</v>
      </c>
      <c r="F672" s="4" t="s">
        <v>11762</v>
      </c>
      <c r="G672" s="4" t="str">
        <f t="shared" si="20"/>
        <v>Isabel Segovia-Después del ojo afuera…</v>
      </c>
      <c r="H672" s="4">
        <f t="shared" si="21"/>
        <v>3327</v>
      </c>
    </row>
    <row r="673" spans="1:8" ht="409.6" x14ac:dyDescent="0.3">
      <c r="A673" s="4" t="s">
        <v>1162</v>
      </c>
      <c r="B673" s="4" t="s">
        <v>618</v>
      </c>
      <c r="C673" s="4" t="s">
        <v>11513</v>
      </c>
      <c r="D673" s="4" t="s">
        <v>11763</v>
      </c>
      <c r="E673" s="4" t="s">
        <v>11764</v>
      </c>
      <c r="F673" s="4" t="s">
        <v>11765</v>
      </c>
      <c r="G673" s="4" t="str">
        <f t="shared" si="20"/>
        <v>Leonardo Fabio Martínez Pérez-Día Internacional de la Mujer</v>
      </c>
      <c r="H673" s="4">
        <f t="shared" si="21"/>
        <v>3704</v>
      </c>
    </row>
    <row r="674" spans="1:8" ht="409.6" x14ac:dyDescent="0.3">
      <c r="A674" s="4" t="s">
        <v>1162</v>
      </c>
      <c r="B674" s="4" t="s">
        <v>345</v>
      </c>
      <c r="C674" s="4" t="s">
        <v>11557</v>
      </c>
      <c r="D674" s="4" t="s">
        <v>11766</v>
      </c>
      <c r="E674" s="4" t="s">
        <v>11767</v>
      </c>
      <c r="F674" s="4" t="s">
        <v>11768</v>
      </c>
      <c r="G674" s="4" t="str">
        <f t="shared" si="20"/>
        <v>Danilo Arbilla-Diálogo y cinismo</v>
      </c>
      <c r="H674" s="4">
        <f t="shared" si="21"/>
        <v>3468</v>
      </c>
    </row>
    <row r="675" spans="1:8" ht="374.4" x14ac:dyDescent="0.3">
      <c r="A675" s="4" t="s">
        <v>1162</v>
      </c>
      <c r="B675" s="4" t="s">
        <v>503</v>
      </c>
      <c r="C675" s="4" t="s">
        <v>11520</v>
      </c>
      <c r="D675" s="4" t="s">
        <v>11769</v>
      </c>
      <c r="E675" s="4" t="s">
        <v>11770</v>
      </c>
      <c r="F675" s="4" t="s">
        <v>11771</v>
      </c>
      <c r="G675" s="4" t="str">
        <f t="shared" si="20"/>
        <v>Antonio Casale-Días sin fútbol</v>
      </c>
      <c r="H675" s="4">
        <f t="shared" si="21"/>
        <v>2800</v>
      </c>
    </row>
    <row r="676" spans="1:8" ht="345.6" x14ac:dyDescent="0.3">
      <c r="A676" s="4" t="s">
        <v>1162</v>
      </c>
      <c r="B676" s="4" t="s">
        <v>475</v>
      </c>
      <c r="C676" s="4" t="s">
        <v>11678</v>
      </c>
      <c r="D676" s="4" t="s">
        <v>11772</v>
      </c>
      <c r="E676" s="4" t="s">
        <v>11773</v>
      </c>
      <c r="F676" s="4" t="s">
        <v>11774</v>
      </c>
      <c r="G676" s="4" t="str">
        <f t="shared" si="20"/>
        <v>Santiago Gamboa-Duque coronado</v>
      </c>
      <c r="H676" s="4">
        <f t="shared" si="21"/>
        <v>3240</v>
      </c>
    </row>
    <row r="677" spans="1:8" ht="409.6" x14ac:dyDescent="0.3">
      <c r="A677" s="4" t="s">
        <v>1162</v>
      </c>
      <c r="B677" s="4" t="s">
        <v>812</v>
      </c>
      <c r="C677" s="4" t="s">
        <v>11611</v>
      </c>
      <c r="D677" s="4" t="s">
        <v>11775</v>
      </c>
      <c r="E677" s="4" t="s">
        <v>11776</v>
      </c>
      <c r="F677" s="4" t="s">
        <v>11777</v>
      </c>
      <c r="G677" s="4" t="str">
        <f t="shared" si="20"/>
        <v>Rodrigo Uprimny-Duque, la ONU y los derechos humanos</v>
      </c>
      <c r="H677" s="4">
        <f t="shared" si="21"/>
        <v>3716</v>
      </c>
    </row>
    <row r="678" spans="1:8" ht="409.6" x14ac:dyDescent="0.3">
      <c r="A678" s="4" t="s">
        <v>1162</v>
      </c>
      <c r="B678" s="4" t="s">
        <v>83</v>
      </c>
      <c r="C678" s="4" t="s">
        <v>11506</v>
      </c>
      <c r="D678" s="4" t="s">
        <v>11778</v>
      </c>
      <c r="E678" s="4" t="s">
        <v>11779</v>
      </c>
      <c r="F678" s="4" t="s">
        <v>11780</v>
      </c>
      <c r="G678" s="4" t="str">
        <f t="shared" si="20"/>
        <v>Hernán González Rodríguez-Efectos económicos del COVID-19</v>
      </c>
      <c r="H678" s="4">
        <f t="shared" si="21"/>
        <v>2696</v>
      </c>
    </row>
    <row r="679" spans="1:8" ht="409.6" x14ac:dyDescent="0.3">
      <c r="A679" s="4" t="s">
        <v>1162</v>
      </c>
      <c r="B679" s="4" t="s">
        <v>618</v>
      </c>
      <c r="C679" s="4" t="s">
        <v>11502</v>
      </c>
      <c r="D679" s="4" t="s">
        <v>11781</v>
      </c>
      <c r="E679" s="4" t="s">
        <v>11782</v>
      </c>
      <c r="F679" s="4" t="s">
        <v>11783</v>
      </c>
      <c r="G679" s="4" t="str">
        <f t="shared" si="20"/>
        <v>Leonardo Fabio Martínez Pérez-El “efecto Matilda”, una realidad sobre el trabajo de las mujeres</v>
      </c>
      <c r="H679" s="4">
        <f t="shared" si="21"/>
        <v>4705</v>
      </c>
    </row>
    <row r="680" spans="1:8" ht="409.6" x14ac:dyDescent="0.3">
      <c r="A680" s="4" t="s">
        <v>1162</v>
      </c>
      <c r="B680" s="4" t="s">
        <v>3809</v>
      </c>
      <c r="C680" s="4" t="s">
        <v>11532</v>
      </c>
      <c r="D680" s="4" t="s">
        <v>11784</v>
      </c>
      <c r="E680" s="4" t="s">
        <v>11785</v>
      </c>
      <c r="F680" s="4" t="s">
        <v>11786</v>
      </c>
      <c r="G680" s="4" t="str">
        <f t="shared" si="20"/>
        <v>Dora Glottman-El aborto en la era Trump</v>
      </c>
      <c r="H680" s="4">
        <f t="shared" si="21"/>
        <v>4525</v>
      </c>
    </row>
    <row r="681" spans="1:8" ht="409.6" x14ac:dyDescent="0.3">
      <c r="A681" s="4" t="s">
        <v>1162</v>
      </c>
      <c r="B681" s="4" t="s">
        <v>357</v>
      </c>
      <c r="C681" s="4" t="s">
        <v>11787</v>
      </c>
      <c r="D681" s="4" t="s">
        <v>11788</v>
      </c>
      <c r="E681" s="4" t="s">
        <v>11789</v>
      </c>
      <c r="F681" s="4" t="s">
        <v>11790</v>
      </c>
      <c r="G681" s="4" t="str">
        <f t="shared" si="20"/>
        <v>Valentina Coccia-El arte y la liberación femenina</v>
      </c>
      <c r="H681" s="4">
        <f t="shared" si="21"/>
        <v>3841</v>
      </c>
    </row>
    <row r="682" spans="1:8" ht="403.2" x14ac:dyDescent="0.3">
      <c r="A682" s="4" t="s">
        <v>1162</v>
      </c>
      <c r="B682" s="4" t="s">
        <v>1423</v>
      </c>
      <c r="C682" s="4" t="s">
        <v>11625</v>
      </c>
      <c r="D682" s="4" t="s">
        <v>11791</v>
      </c>
      <c r="E682" s="4" t="s">
        <v>11792</v>
      </c>
      <c r="F682" s="4" t="s">
        <v>11793</v>
      </c>
      <c r="G682" s="4" t="str">
        <f t="shared" si="20"/>
        <v>Isabel Segovia-El centro: la nueva minoría</v>
      </c>
      <c r="H682" s="4">
        <f t="shared" si="21"/>
        <v>3360</v>
      </c>
    </row>
    <row r="683" spans="1:8" ht="409.6" x14ac:dyDescent="0.3">
      <c r="A683" s="4" t="s">
        <v>1162</v>
      </c>
      <c r="B683" s="4" t="s">
        <v>59</v>
      </c>
      <c r="C683" s="4" t="s">
        <v>11581</v>
      </c>
      <c r="D683" s="4" t="s">
        <v>11794</v>
      </c>
      <c r="E683" s="4" t="s">
        <v>11795</v>
      </c>
      <c r="F683" s="4" t="s">
        <v>11796</v>
      </c>
      <c r="G683" s="4" t="str">
        <f t="shared" si="20"/>
        <v>Óscar Sevillano-El cinismo de las Farc</v>
      </c>
      <c r="H683" s="4">
        <f t="shared" si="21"/>
        <v>3029</v>
      </c>
    </row>
    <row r="684" spans="1:8" ht="409.6" x14ac:dyDescent="0.3">
      <c r="A684" s="4" t="s">
        <v>1162</v>
      </c>
      <c r="B684" s="4" t="s">
        <v>3840</v>
      </c>
      <c r="C684" s="4" t="s">
        <v>11528</v>
      </c>
      <c r="D684" s="4" t="s">
        <v>11797</v>
      </c>
      <c r="E684" s="4" t="s">
        <v>11798</v>
      </c>
      <c r="F684" s="4" t="s">
        <v>11799</v>
      </c>
      <c r="G684" s="4" t="str">
        <f t="shared" si="20"/>
        <v>Hernán Peláez Restrepo-El cinturón</v>
      </c>
      <c r="H684" s="4">
        <f t="shared" si="21"/>
        <v>3392</v>
      </c>
    </row>
    <row r="685" spans="1:8" ht="409.6" x14ac:dyDescent="0.3">
      <c r="A685" s="4" t="s">
        <v>1162</v>
      </c>
      <c r="B685" s="4" t="s">
        <v>439</v>
      </c>
      <c r="C685" s="4" t="s">
        <v>11800</v>
      </c>
      <c r="D685" s="4" t="s">
        <v>11801</v>
      </c>
      <c r="E685" s="4" t="s">
        <v>11802</v>
      </c>
      <c r="F685" s="4" t="s">
        <v>11803</v>
      </c>
      <c r="G685" s="4" t="str">
        <f t="shared" si="20"/>
        <v>Eduardo Sarmiento-El colapso de la balanza de pagos</v>
      </c>
      <c r="H685" s="4">
        <f t="shared" si="21"/>
        <v>3732</v>
      </c>
    </row>
    <row r="686" spans="1:8" ht="345.6" x14ac:dyDescent="0.3">
      <c r="A686" s="4" t="s">
        <v>1162</v>
      </c>
      <c r="B686" s="4" t="s">
        <v>222</v>
      </c>
      <c r="C686" s="4" t="s">
        <v>11557</v>
      </c>
      <c r="D686" s="4" t="s">
        <v>11804</v>
      </c>
      <c r="E686" s="4" t="s">
        <v>11805</v>
      </c>
      <c r="F686" s="4" t="s">
        <v>11806</v>
      </c>
      <c r="G686" s="4" t="str">
        <f t="shared" si="20"/>
        <v>Lisandro Duque Naranjo-El coronavirus</v>
      </c>
      <c r="H686" s="4">
        <f t="shared" si="21"/>
        <v>3389</v>
      </c>
    </row>
    <row r="687" spans="1:8" ht="409.6" x14ac:dyDescent="0.3">
      <c r="A687" s="4" t="s">
        <v>1162</v>
      </c>
      <c r="B687" s="4" t="s">
        <v>75</v>
      </c>
      <c r="C687" s="4" t="s">
        <v>11571</v>
      </c>
      <c r="D687" s="4" t="s">
        <v>11807</v>
      </c>
      <c r="E687" s="4" t="s">
        <v>11808</v>
      </c>
      <c r="F687" s="4" t="s">
        <v>11809</v>
      </c>
      <c r="G687" s="4" t="str">
        <f t="shared" si="20"/>
        <v>Juan Manuel Ospina-El coronavirus pone el mundo patas arriba</v>
      </c>
      <c r="H687" s="4">
        <f t="shared" si="21"/>
        <v>3892</v>
      </c>
    </row>
    <row r="688" spans="1:8" ht="374.4" x14ac:dyDescent="0.3">
      <c r="A688" s="4" t="s">
        <v>1162</v>
      </c>
      <c r="B688" s="4" t="s">
        <v>100</v>
      </c>
      <c r="C688" s="4" t="s">
        <v>11506</v>
      </c>
      <c r="D688" s="4" t="s">
        <v>11810</v>
      </c>
      <c r="E688" s="4" t="s">
        <v>11811</v>
      </c>
      <c r="F688" s="4" t="s">
        <v>11812</v>
      </c>
      <c r="G688" s="4" t="str">
        <f t="shared" si="20"/>
        <v>Carlos Granés-El coronavirus y el regreso de la realidad a la política</v>
      </c>
      <c r="H688" s="4">
        <f t="shared" si="21"/>
        <v>3292</v>
      </c>
    </row>
    <row r="689" spans="1:8" ht="409.6" x14ac:dyDescent="0.3">
      <c r="A689" s="4" t="s">
        <v>1162</v>
      </c>
      <c r="B689" s="4" t="s">
        <v>320</v>
      </c>
      <c r="C689" s="4" t="s">
        <v>11615</v>
      </c>
      <c r="D689" s="4" t="s">
        <v>11813</v>
      </c>
      <c r="E689" s="4" t="s">
        <v>11814</v>
      </c>
      <c r="F689" s="4" t="s">
        <v>11815</v>
      </c>
      <c r="G689" s="4" t="str">
        <f t="shared" si="20"/>
        <v>Catalina Ruiz-Navarro-El coronavirus y las mujeres</v>
      </c>
      <c r="H689" s="4">
        <f t="shared" si="21"/>
        <v>3758</v>
      </c>
    </row>
    <row r="690" spans="1:8" ht="409.6" x14ac:dyDescent="0.3">
      <c r="A690" s="4" t="s">
        <v>1162</v>
      </c>
      <c r="B690" s="4" t="s">
        <v>193</v>
      </c>
      <c r="C690" s="4" t="s">
        <v>11520</v>
      </c>
      <c r="D690" s="4" t="s">
        <v>11816</v>
      </c>
      <c r="E690" s="4" t="s">
        <v>11817</v>
      </c>
      <c r="F690" s="4" t="s">
        <v>11818</v>
      </c>
      <c r="G690" s="4" t="str">
        <f t="shared" si="20"/>
        <v>Felipe Zuleta Lleras-El coronavirus y las plagas de Colombia</v>
      </c>
      <c r="H690" s="4">
        <f t="shared" si="21"/>
        <v>2963</v>
      </c>
    </row>
    <row r="691" spans="1:8" ht="409.6" x14ac:dyDescent="0.3">
      <c r="A691" s="4" t="s">
        <v>1162</v>
      </c>
      <c r="B691" s="4" t="s">
        <v>71</v>
      </c>
      <c r="C691" s="4" t="s">
        <v>11513</v>
      </c>
      <c r="D691" s="4" t="s">
        <v>11819</v>
      </c>
      <c r="E691" s="4" t="s">
        <v>11820</v>
      </c>
      <c r="F691" s="4" t="s">
        <v>11821</v>
      </c>
      <c r="G691" s="4" t="str">
        <f t="shared" si="20"/>
        <v>Mauricio Rubio-El coronavirus y mi hija</v>
      </c>
      <c r="H691" s="4">
        <f t="shared" si="21"/>
        <v>5184</v>
      </c>
    </row>
    <row r="692" spans="1:8" ht="409.6" x14ac:dyDescent="0.3">
      <c r="A692" s="4" t="s">
        <v>1162</v>
      </c>
      <c r="B692" s="4" t="s">
        <v>75</v>
      </c>
      <c r="C692" s="4" t="s">
        <v>11615</v>
      </c>
      <c r="D692" s="4" t="s">
        <v>11822</v>
      </c>
      <c r="E692" s="4" t="s">
        <v>11823</v>
      </c>
      <c r="F692" s="4" t="s">
        <v>11824</v>
      </c>
      <c r="G692" s="4" t="str">
        <f t="shared" si="20"/>
        <v>Juan Manuel Ospina-El drama de vivir tiempos interesantes</v>
      </c>
      <c r="H692" s="4">
        <f t="shared" si="21"/>
        <v>6596</v>
      </c>
    </row>
    <row r="693" spans="1:8" ht="409.6" x14ac:dyDescent="0.3">
      <c r="A693" s="4" t="s">
        <v>1162</v>
      </c>
      <c r="B693" s="4" t="s">
        <v>685</v>
      </c>
      <c r="C693" s="4" t="s">
        <v>11714</v>
      </c>
      <c r="D693" s="4" t="s">
        <v>11825</v>
      </c>
      <c r="E693" s="4" t="s">
        <v>11826</v>
      </c>
      <c r="F693" s="4" t="s">
        <v>11827</v>
      </c>
      <c r="G693" s="4" t="str">
        <f t="shared" si="20"/>
        <v>Aura Lucía Mera-El encierro mental</v>
      </c>
      <c r="H693" s="4">
        <f t="shared" si="21"/>
        <v>3952</v>
      </c>
    </row>
    <row r="694" spans="1:8" ht="409.6" x14ac:dyDescent="0.3">
      <c r="A694" s="4" t="s">
        <v>1162</v>
      </c>
      <c r="B694" s="4" t="s">
        <v>2105</v>
      </c>
      <c r="C694" s="4" t="s">
        <v>11506</v>
      </c>
      <c r="D694" s="4" t="s">
        <v>11828</v>
      </c>
      <c r="E694" s="4" t="s">
        <v>11829</v>
      </c>
      <c r="F694" s="4" t="s">
        <v>11830</v>
      </c>
      <c r="G694" s="4" t="str">
        <f t="shared" si="20"/>
        <v>Jorge Iván Cuervo R.-El Estado de vuelta</v>
      </c>
      <c r="H694" s="4">
        <f t="shared" si="21"/>
        <v>5004</v>
      </c>
    </row>
    <row r="695" spans="1:8" ht="409.6" x14ac:dyDescent="0.3">
      <c r="A695" s="4" t="s">
        <v>1162</v>
      </c>
      <c r="B695" s="4" t="s">
        <v>610</v>
      </c>
      <c r="C695" s="4" t="s">
        <v>11506</v>
      </c>
      <c r="D695" s="4" t="s">
        <v>11831</v>
      </c>
      <c r="E695" s="4" t="s">
        <v>11832</v>
      </c>
      <c r="F695" s="4" t="s">
        <v>11833</v>
      </c>
      <c r="G695" s="4" t="str">
        <f t="shared" si="20"/>
        <v>Francisco Gutiérrez Sanín-El huevo y la gallina</v>
      </c>
      <c r="H695" s="4">
        <f t="shared" si="21"/>
        <v>3973</v>
      </c>
    </row>
    <row r="696" spans="1:8" ht="360" x14ac:dyDescent="0.3">
      <c r="A696" s="4" t="s">
        <v>1162</v>
      </c>
      <c r="B696" s="4" t="s">
        <v>268</v>
      </c>
      <c r="C696" s="4" t="s">
        <v>11632</v>
      </c>
      <c r="D696" s="4" t="s">
        <v>11834</v>
      </c>
      <c r="E696" s="4" t="s">
        <v>11835</v>
      </c>
      <c r="F696" s="4" t="s">
        <v>11836</v>
      </c>
      <c r="G696" s="4" t="str">
        <f t="shared" si="20"/>
        <v>Yesid Reyes Alvarado-El informe de la ONU sobre derechos humanos</v>
      </c>
      <c r="H696" s="4">
        <f t="shared" si="21"/>
        <v>3152</v>
      </c>
    </row>
    <row r="697" spans="1:8" ht="409.6" x14ac:dyDescent="0.3">
      <c r="A697" s="4" t="s">
        <v>1162</v>
      </c>
      <c r="B697" s="4" t="s">
        <v>3809</v>
      </c>
      <c r="C697" s="4" t="s">
        <v>11678</v>
      </c>
      <c r="D697" s="4" t="s">
        <v>11837</v>
      </c>
      <c r="E697" s="4" t="s">
        <v>11838</v>
      </c>
      <c r="F697" s="4" t="s">
        <v>11839</v>
      </c>
      <c r="G697" s="4" t="str">
        <f t="shared" si="20"/>
        <v>Dora Glottman-El lado bueno del virus malo</v>
      </c>
      <c r="H697" s="4">
        <f t="shared" si="21"/>
        <v>3936</v>
      </c>
    </row>
    <row r="698" spans="1:8" ht="409.6" x14ac:dyDescent="0.3">
      <c r="A698" s="4" t="s">
        <v>1162</v>
      </c>
      <c r="B698" s="4" t="s">
        <v>129</v>
      </c>
      <c r="C698" s="4" t="s">
        <v>11840</v>
      </c>
      <c r="D698" s="4" t="s">
        <v>11841</v>
      </c>
      <c r="E698" s="4" t="s">
        <v>11842</v>
      </c>
      <c r="F698" s="4" t="s">
        <v>11843</v>
      </c>
      <c r="G698" s="4" t="str">
        <f t="shared" si="20"/>
        <v>Julio César Londoño-El médico y el banquero</v>
      </c>
      <c r="H698" s="4">
        <f t="shared" si="21"/>
        <v>3711</v>
      </c>
    </row>
    <row r="699" spans="1:8" ht="409.6" x14ac:dyDescent="0.3">
      <c r="A699" s="4" t="s">
        <v>1162</v>
      </c>
      <c r="B699" s="4" t="s">
        <v>610</v>
      </c>
      <c r="C699" s="4" t="s">
        <v>11787</v>
      </c>
      <c r="D699" s="4" t="s">
        <v>11844</v>
      </c>
      <c r="E699" s="4" t="s">
        <v>11845</v>
      </c>
      <c r="F699" s="4" t="s">
        <v>11846</v>
      </c>
      <c r="G699" s="4" t="str">
        <f t="shared" si="20"/>
        <v>Francisco Gutiérrez Sanín-El mínimo de Vitas</v>
      </c>
      <c r="H699" s="4">
        <f t="shared" si="21"/>
        <v>3810</v>
      </c>
    </row>
    <row r="700" spans="1:8" ht="409.6" x14ac:dyDescent="0.3">
      <c r="A700" s="4" t="s">
        <v>1162</v>
      </c>
      <c r="B700" s="4" t="s">
        <v>2119</v>
      </c>
      <c r="C700" s="4" t="s">
        <v>11506</v>
      </c>
      <c r="D700" s="4" t="s">
        <v>11847</v>
      </c>
      <c r="E700" s="4" t="s">
        <v>11848</v>
      </c>
      <c r="F700" s="4" t="s">
        <v>11849</v>
      </c>
      <c r="G700" s="4" t="str">
        <f t="shared" si="20"/>
        <v>Juan Felipe Carrillo Gáfaro-El momento es ahora</v>
      </c>
      <c r="H700" s="4">
        <f t="shared" si="21"/>
        <v>3422</v>
      </c>
    </row>
    <row r="701" spans="1:8" ht="288" x14ac:dyDescent="0.3">
      <c r="A701" s="4" t="s">
        <v>1162</v>
      </c>
      <c r="B701" s="4" t="s">
        <v>11850</v>
      </c>
      <c r="C701" s="4" t="s">
        <v>11536</v>
      </c>
      <c r="D701" s="4" t="s">
        <v>11851</v>
      </c>
      <c r="E701" s="4" t="s">
        <v>11852</v>
      </c>
      <c r="F701" s="4" t="s">
        <v>11853</v>
      </c>
      <c r="G701" s="4" t="str">
        <f t="shared" si="20"/>
        <v>Allison Benson Hernández-El mundo después del COVID: no va a ser como antes, pero ¿podría ser mejor?</v>
      </c>
      <c r="H701" s="4">
        <f t="shared" si="21"/>
        <v>2222</v>
      </c>
    </row>
    <row r="702" spans="1:8" ht="409.6" x14ac:dyDescent="0.3">
      <c r="A702" s="4" t="s">
        <v>1162</v>
      </c>
      <c r="B702" s="4" t="s">
        <v>891</v>
      </c>
      <c r="C702" s="4" t="s">
        <v>11544</v>
      </c>
      <c r="D702" s="4" t="s">
        <v>11854</v>
      </c>
      <c r="E702" s="4" t="s">
        <v>11855</v>
      </c>
      <c r="F702" s="4" t="s">
        <v>11856</v>
      </c>
      <c r="G702" s="4" t="str">
        <f t="shared" si="20"/>
        <v>Santiago Villa-El narcogobierno</v>
      </c>
      <c r="H702" s="4">
        <f t="shared" si="21"/>
        <v>4597</v>
      </c>
    </row>
    <row r="703" spans="1:8" ht="409.6" x14ac:dyDescent="0.3">
      <c r="A703" s="4" t="s">
        <v>1162</v>
      </c>
      <c r="B703" s="4" t="s">
        <v>231</v>
      </c>
      <c r="C703" s="4" t="s">
        <v>11588</v>
      </c>
      <c r="D703" s="4" t="s">
        <v>11857</v>
      </c>
      <c r="E703" s="4" t="s">
        <v>11858</v>
      </c>
      <c r="F703" s="4" t="s">
        <v>11859</v>
      </c>
      <c r="G703" s="4" t="str">
        <f t="shared" si="20"/>
        <v>Salomón Kalmanovitz-El negocio privado de las pensiones</v>
      </c>
      <c r="H703" s="4">
        <f t="shared" si="21"/>
        <v>3435</v>
      </c>
    </row>
    <row r="704" spans="1:8" ht="409.6" x14ac:dyDescent="0.3">
      <c r="A704" s="4" t="s">
        <v>1162</v>
      </c>
      <c r="B704" s="4" t="s">
        <v>387</v>
      </c>
      <c r="C704" s="4" t="s">
        <v>11513</v>
      </c>
      <c r="D704" s="4" t="s">
        <v>11860</v>
      </c>
      <c r="E704" s="4" t="s">
        <v>11861</v>
      </c>
      <c r="F704" s="4" t="s">
        <v>11862</v>
      </c>
      <c r="G704" s="4" t="str">
        <f t="shared" si="20"/>
        <v>Juan Carlos Botero-El país depende de una palabra</v>
      </c>
      <c r="H704" s="4">
        <f t="shared" si="21"/>
        <v>3318</v>
      </c>
    </row>
    <row r="705" spans="1:8" ht="409.6" x14ac:dyDescent="0.3">
      <c r="A705" s="4" t="s">
        <v>1162</v>
      </c>
      <c r="B705" s="4" t="s">
        <v>478</v>
      </c>
      <c r="C705" s="4" t="s">
        <v>11536</v>
      </c>
      <c r="D705" s="4" t="s">
        <v>11863</v>
      </c>
      <c r="E705" s="4" t="s">
        <v>11864</v>
      </c>
      <c r="F705" s="4" t="s">
        <v>11865</v>
      </c>
      <c r="G705" s="4" t="str">
        <f t="shared" si="20"/>
        <v>Indalecio Dangond B.-El peor enemigo</v>
      </c>
      <c r="H705" s="4">
        <f t="shared" si="21"/>
        <v>3266</v>
      </c>
    </row>
    <row r="706" spans="1:8" ht="409.6" x14ac:dyDescent="0.3">
      <c r="A706" s="4" t="s">
        <v>1162</v>
      </c>
      <c r="B706" s="4" t="s">
        <v>1581</v>
      </c>
      <c r="C706" s="4" t="s">
        <v>11564</v>
      </c>
      <c r="D706" s="4" t="s">
        <v>11866</v>
      </c>
      <c r="E706" s="4" t="s">
        <v>11867</v>
      </c>
      <c r="F706" s="4" t="s">
        <v>11868</v>
      </c>
      <c r="G706" s="4" t="str">
        <f t="shared" si="20"/>
        <v>Pedro Viveros-El post Coronavirus</v>
      </c>
      <c r="H706" s="4">
        <f t="shared" si="21"/>
        <v>3903</v>
      </c>
    </row>
    <row r="707" spans="1:8" ht="409.6" x14ac:dyDescent="0.3">
      <c r="A707" s="4" t="s">
        <v>1162</v>
      </c>
      <c r="B707" s="4" t="s">
        <v>872</v>
      </c>
      <c r="C707" s="4" t="s">
        <v>11536</v>
      </c>
      <c r="D707" s="4" t="s">
        <v>11869</v>
      </c>
      <c r="E707" s="4" t="s">
        <v>11870</v>
      </c>
      <c r="F707" s="4" t="s">
        <v>11871</v>
      </c>
      <c r="G707" s="4" t="str">
        <f t="shared" ref="G707:G770" si="22">_xlfn.CONCAT(B707,"-",D707)</f>
        <v>Beatriz Miranda-El presidente Bolsonaro y el coronavirus: ¿El principio del fin?</v>
      </c>
      <c r="H707" s="4">
        <f t="shared" ref="H707:H770" si="23">LEN(E707)</f>
        <v>2933</v>
      </c>
    </row>
    <row r="708" spans="1:8" ht="409.6" x14ac:dyDescent="0.3">
      <c r="A708" s="4" t="s">
        <v>1162</v>
      </c>
      <c r="B708" s="4" t="s">
        <v>149</v>
      </c>
      <c r="C708" s="4" t="s">
        <v>11840</v>
      </c>
      <c r="D708" s="4" t="s">
        <v>11872</v>
      </c>
      <c r="E708" s="4" t="s">
        <v>11873</v>
      </c>
      <c r="F708" s="4" t="s">
        <v>11874</v>
      </c>
      <c r="G708" s="4" t="str">
        <f t="shared" si="22"/>
        <v>Gustavo Páez Escobar-El reinado del silencio</v>
      </c>
      <c r="H708" s="4">
        <f t="shared" si="23"/>
        <v>3365</v>
      </c>
    </row>
    <row r="709" spans="1:8" ht="409.6" x14ac:dyDescent="0.3">
      <c r="A709" s="4" t="s">
        <v>1162</v>
      </c>
      <c r="B709" s="4" t="s">
        <v>439</v>
      </c>
      <c r="C709" s="4" t="s">
        <v>11459</v>
      </c>
      <c r="D709" s="4" t="s">
        <v>11875</v>
      </c>
      <c r="E709" s="4" t="s">
        <v>11876</v>
      </c>
      <c r="F709" s="4" t="s">
        <v>11877</v>
      </c>
      <c r="G709" s="4" t="str">
        <f t="shared" si="22"/>
        <v>Eduardo Sarmiento-El resurgimiento de la ETB</v>
      </c>
      <c r="H709" s="4">
        <f t="shared" si="23"/>
        <v>3588</v>
      </c>
    </row>
    <row r="710" spans="1:8" ht="409.6" x14ac:dyDescent="0.3">
      <c r="A710" s="4" t="s">
        <v>1162</v>
      </c>
      <c r="B710" s="4" t="s">
        <v>336</v>
      </c>
      <c r="C710" s="4" t="s">
        <v>11513</v>
      </c>
      <c r="D710" s="4" t="s">
        <v>11878</v>
      </c>
      <c r="E710" s="4" t="s">
        <v>11879</v>
      </c>
      <c r="F710" s="4" t="s">
        <v>11880</v>
      </c>
      <c r="G710" s="4" t="str">
        <f t="shared" si="22"/>
        <v>Juan David Zuloaga D.-El ruido de la tecnología</v>
      </c>
      <c r="H710" s="4">
        <f t="shared" si="23"/>
        <v>2916</v>
      </c>
    </row>
    <row r="711" spans="1:8" ht="409.6" x14ac:dyDescent="0.3">
      <c r="A711" s="4" t="s">
        <v>1162</v>
      </c>
      <c r="B711" s="4" t="s">
        <v>1158</v>
      </c>
      <c r="C711" s="4" t="s">
        <v>11581</v>
      </c>
      <c r="D711" s="4" t="s">
        <v>11881</v>
      </c>
      <c r="E711" s="4" t="s">
        <v>11882</v>
      </c>
      <c r="F711" s="4" t="s">
        <v>11883</v>
      </c>
      <c r="G711" s="4" t="str">
        <f t="shared" si="22"/>
        <v>Michelle Arévalo Zuleta-El sabor de la independencia</v>
      </c>
      <c r="H711" s="4">
        <f t="shared" si="23"/>
        <v>3754</v>
      </c>
    </row>
    <row r="712" spans="1:8" ht="409.6" x14ac:dyDescent="0.3">
      <c r="A712" s="4" t="s">
        <v>1162</v>
      </c>
      <c r="B712" s="4" t="s">
        <v>129</v>
      </c>
      <c r="C712" s="4" t="s">
        <v>11532</v>
      </c>
      <c r="D712" s="4" t="s">
        <v>11884</v>
      </c>
      <c r="E712" s="4" t="s">
        <v>11885</v>
      </c>
      <c r="F712" s="4" t="s">
        <v>11886</v>
      </c>
      <c r="G712" s="4" t="str">
        <f t="shared" si="22"/>
        <v>Julio César Londoño-El teorema y la idea</v>
      </c>
      <c r="H712" s="4">
        <f t="shared" si="23"/>
        <v>3627</v>
      </c>
    </row>
    <row r="713" spans="1:8" ht="409.6" x14ac:dyDescent="0.3">
      <c r="A713" s="4" t="s">
        <v>1162</v>
      </c>
      <c r="B713" s="4" t="s">
        <v>2200</v>
      </c>
      <c r="C713" s="4" t="s">
        <v>11528</v>
      </c>
      <c r="D713" s="4" t="s">
        <v>11887</v>
      </c>
      <c r="E713" s="4" t="s">
        <v>11888</v>
      </c>
      <c r="F713" s="4" t="s">
        <v>11889</v>
      </c>
      <c r="G713" s="4" t="str">
        <f t="shared" si="22"/>
        <v>William Ospina-El timón</v>
      </c>
      <c r="H713" s="4">
        <f t="shared" si="23"/>
        <v>5957</v>
      </c>
    </row>
    <row r="714" spans="1:8" ht="360" x14ac:dyDescent="0.3">
      <c r="A714" s="4" t="s">
        <v>1162</v>
      </c>
      <c r="B714" s="4" t="s">
        <v>123</v>
      </c>
      <c r="C714" s="4" t="s">
        <v>11532</v>
      </c>
      <c r="D714" s="4" t="s">
        <v>11890</v>
      </c>
      <c r="E714" s="4" t="s">
        <v>11891</v>
      </c>
      <c r="F714" s="4" t="s">
        <v>11892</v>
      </c>
      <c r="G714" s="4" t="str">
        <f t="shared" si="22"/>
        <v>Juan David Ochoa-El último escenario</v>
      </c>
      <c r="H714" s="4">
        <f t="shared" si="23"/>
        <v>3297</v>
      </c>
    </row>
    <row r="715" spans="1:8" ht="409.6" x14ac:dyDescent="0.3">
      <c r="A715" s="4" t="s">
        <v>1162</v>
      </c>
      <c r="B715" s="4" t="s">
        <v>666</v>
      </c>
      <c r="C715" s="4" t="s">
        <v>11611</v>
      </c>
      <c r="D715" s="4" t="s">
        <v>11893</v>
      </c>
      <c r="E715" s="4" t="s">
        <v>11894</v>
      </c>
      <c r="F715" s="4" t="s">
        <v>11895</v>
      </c>
      <c r="G715" s="4" t="str">
        <f t="shared" si="22"/>
        <v>Armando Montenegro-El virus en la economía</v>
      </c>
      <c r="H715" s="4">
        <f t="shared" si="23"/>
        <v>3358</v>
      </c>
    </row>
    <row r="716" spans="1:8" ht="244.8" x14ac:dyDescent="0.3">
      <c r="A716" s="4" t="s">
        <v>1162</v>
      </c>
      <c r="B716" s="4" t="s">
        <v>276</v>
      </c>
      <c r="C716" s="4" t="s">
        <v>11604</v>
      </c>
      <c r="D716" s="4" t="s">
        <v>11896</v>
      </c>
      <c r="E716" s="4" t="s">
        <v>11897</v>
      </c>
      <c r="F716" s="4" t="s">
        <v>11898</v>
      </c>
      <c r="G716" s="4" t="str">
        <f t="shared" si="22"/>
        <v>Óscar Alarcón-El voto de la mujer</v>
      </c>
      <c r="H716" s="4">
        <f t="shared" si="23"/>
        <v>1859</v>
      </c>
    </row>
    <row r="717" spans="1:8" ht="409.6" x14ac:dyDescent="0.3">
      <c r="A717" s="4" t="s">
        <v>1162</v>
      </c>
      <c r="B717" s="4" t="s">
        <v>182</v>
      </c>
      <c r="C717" s="4" t="s">
        <v>11611</v>
      </c>
      <c r="D717" s="4" t="s">
        <v>11899</v>
      </c>
      <c r="E717" s="4" t="s">
        <v>11900</v>
      </c>
      <c r="F717" s="4" t="s">
        <v>11901</v>
      </c>
      <c r="G717" s="4" t="str">
        <f t="shared" si="22"/>
        <v>Humberto de la Calle-El voto militar</v>
      </c>
      <c r="H717" s="4">
        <f t="shared" si="23"/>
        <v>3300</v>
      </c>
    </row>
    <row r="718" spans="1:8" ht="409.6" x14ac:dyDescent="0.3">
      <c r="A718" s="4" t="s">
        <v>1162</v>
      </c>
      <c r="B718" s="4" t="s">
        <v>201</v>
      </c>
      <c r="C718" s="4" t="s">
        <v>11588</v>
      </c>
      <c r="D718" s="4" t="s">
        <v>11902</v>
      </c>
      <c r="E718" s="4" t="s">
        <v>11903</v>
      </c>
      <c r="F718" s="4" t="s">
        <v>11904</v>
      </c>
      <c r="G718" s="4" t="str">
        <f t="shared" si="22"/>
        <v>Luis Carlos Vélez-En defensa del Esmad y la miopía de la ONU</v>
      </c>
      <c r="H718" s="4">
        <f t="shared" si="23"/>
        <v>3879</v>
      </c>
    </row>
    <row r="719" spans="1:8" ht="374.4" x14ac:dyDescent="0.3">
      <c r="A719" s="4" t="s">
        <v>1162</v>
      </c>
      <c r="B719" s="4" t="s">
        <v>39</v>
      </c>
      <c r="C719" s="4" t="s">
        <v>11544</v>
      </c>
      <c r="D719" s="4" t="s">
        <v>11905</v>
      </c>
      <c r="E719" s="4" t="s">
        <v>11906</v>
      </c>
      <c r="F719" s="4" t="s">
        <v>11907</v>
      </c>
      <c r="G719" s="4" t="str">
        <f t="shared" si="22"/>
        <v>Mario Morales-Entre dos males…</v>
      </c>
      <c r="H719" s="4">
        <f t="shared" si="23"/>
        <v>2123</v>
      </c>
    </row>
    <row r="720" spans="1:8" ht="331.2" x14ac:dyDescent="0.3">
      <c r="A720" s="4" t="s">
        <v>1162</v>
      </c>
      <c r="B720" s="4" t="s">
        <v>123</v>
      </c>
      <c r="C720" s="4" t="s">
        <v>11678</v>
      </c>
      <c r="D720" s="4" t="s">
        <v>11908</v>
      </c>
      <c r="E720" s="4" t="s">
        <v>11909</v>
      </c>
      <c r="F720" s="4" t="s">
        <v>11910</v>
      </c>
      <c r="G720" s="4" t="str">
        <f t="shared" si="22"/>
        <v>Juan David Ochoa-Erráticos en el desastre</v>
      </c>
      <c r="H720" s="4">
        <f t="shared" si="23"/>
        <v>3239</v>
      </c>
    </row>
    <row r="721" spans="1:8" ht="409.6" x14ac:dyDescent="0.3">
      <c r="A721" s="4" t="s">
        <v>1162</v>
      </c>
      <c r="B721" s="4" t="s">
        <v>1035</v>
      </c>
      <c r="C721" s="4" t="s">
        <v>11840</v>
      </c>
      <c r="D721" s="4" t="s">
        <v>11911</v>
      </c>
      <c r="E721" s="4" t="s">
        <v>11912</v>
      </c>
      <c r="F721" s="4" t="s">
        <v>11913</v>
      </c>
      <c r="G721" s="4" t="str">
        <f t="shared" si="22"/>
        <v>Hernando Gómez Buendía-Es la hora del saber</v>
      </c>
      <c r="H721" s="4">
        <f t="shared" si="23"/>
        <v>3226</v>
      </c>
    </row>
    <row r="722" spans="1:8" ht="409.6" x14ac:dyDescent="0.3">
      <c r="A722" s="4" t="s">
        <v>1162</v>
      </c>
      <c r="B722" s="4" t="s">
        <v>357</v>
      </c>
      <c r="C722" s="4" t="s">
        <v>11506</v>
      </c>
      <c r="D722" s="4" t="s">
        <v>11914</v>
      </c>
      <c r="E722" s="4" t="s">
        <v>11915</v>
      </c>
      <c r="F722" s="4" t="s">
        <v>11916</v>
      </c>
      <c r="G722" s="4" t="str">
        <f t="shared" si="22"/>
        <v>Valentina Coccia-Esculapios al frente</v>
      </c>
      <c r="H722" s="4">
        <f t="shared" si="23"/>
        <v>3380</v>
      </c>
    </row>
    <row r="723" spans="1:8" ht="409.6" x14ac:dyDescent="0.3">
      <c r="A723" s="4" t="s">
        <v>1162</v>
      </c>
      <c r="B723" s="4" t="s">
        <v>610</v>
      </c>
      <c r="C723" s="4" t="s">
        <v>11502</v>
      </c>
      <c r="D723" s="4" t="s">
        <v>11917</v>
      </c>
      <c r="E723" s="4" t="s">
        <v>11918</v>
      </c>
      <c r="F723" s="4" t="s">
        <v>11919</v>
      </c>
      <c r="G723" s="4" t="str">
        <f t="shared" si="22"/>
        <v>Francisco Gutiérrez Sanín-Esperanza, esperanza...</v>
      </c>
      <c r="H723" s="4">
        <f t="shared" si="23"/>
        <v>3895</v>
      </c>
    </row>
    <row r="724" spans="1:8" ht="409.6" x14ac:dyDescent="0.3">
      <c r="A724" s="4" t="s">
        <v>1162</v>
      </c>
      <c r="B724" s="4" t="s">
        <v>39</v>
      </c>
      <c r="C724" s="4" t="s">
        <v>11524</v>
      </c>
      <c r="D724" s="4" t="s">
        <v>11920</v>
      </c>
      <c r="E724" s="4" t="s">
        <v>11921</v>
      </c>
      <c r="F724" s="4" t="s">
        <v>11922</v>
      </c>
      <c r="G724" s="4" t="str">
        <f t="shared" si="22"/>
        <v>Mario Morales-Este año no fue</v>
      </c>
      <c r="H724" s="4">
        <f t="shared" si="23"/>
        <v>2166</v>
      </c>
    </row>
    <row r="725" spans="1:8" ht="409.6" x14ac:dyDescent="0.3">
      <c r="A725" s="4" t="s">
        <v>1162</v>
      </c>
      <c r="B725" s="4" t="s">
        <v>426</v>
      </c>
      <c r="C725" s="4" t="s">
        <v>11528</v>
      </c>
      <c r="D725" s="4" t="s">
        <v>11923</v>
      </c>
      <c r="E725" s="4" t="s">
        <v>11924</v>
      </c>
      <c r="F725" s="4" t="s">
        <v>11925</v>
      </c>
      <c r="G725" s="4" t="str">
        <f t="shared" si="22"/>
        <v>Yohir Akerman-Estrato</v>
      </c>
      <c r="H725" s="4">
        <f t="shared" si="23"/>
        <v>5312</v>
      </c>
    </row>
    <row r="726" spans="1:8" ht="409.6" x14ac:dyDescent="0.3">
      <c r="A726" s="4" t="s">
        <v>1162</v>
      </c>
      <c r="B726" s="4" t="s">
        <v>71</v>
      </c>
      <c r="C726" s="4" t="s">
        <v>11571</v>
      </c>
      <c r="D726" s="4" t="s">
        <v>11926</v>
      </c>
      <c r="E726" s="4" t="s">
        <v>11927</v>
      </c>
      <c r="F726" s="4" t="s">
        <v>11928</v>
      </c>
      <c r="G726" s="4" t="str">
        <f t="shared" si="22"/>
        <v>Mauricio Rubio-Feministas arrogantes, infames</v>
      </c>
      <c r="H726" s="4">
        <f t="shared" si="23"/>
        <v>5295</v>
      </c>
    </row>
    <row r="727" spans="1:8" ht="409.6" x14ac:dyDescent="0.3">
      <c r="A727" s="4" t="s">
        <v>1162</v>
      </c>
      <c r="B727" s="4" t="s">
        <v>622</v>
      </c>
      <c r="C727" s="4" t="s">
        <v>11551</v>
      </c>
      <c r="D727" s="4" t="s">
        <v>11929</v>
      </c>
      <c r="E727" s="4" t="s">
        <v>11930</v>
      </c>
      <c r="F727" s="4" t="s">
        <v>11931</v>
      </c>
      <c r="G727" s="4" t="str">
        <f t="shared" si="22"/>
        <v>Patricia Lara Salive-Fracasos en serie</v>
      </c>
      <c r="H727" s="4">
        <f t="shared" si="23"/>
        <v>3447</v>
      </c>
    </row>
    <row r="728" spans="1:8" ht="409.6" x14ac:dyDescent="0.3">
      <c r="A728" s="4" t="s">
        <v>1162</v>
      </c>
      <c r="B728" s="4" t="s">
        <v>48</v>
      </c>
      <c r="C728" s="4" t="s">
        <v>11581</v>
      </c>
      <c r="D728" s="4" t="s">
        <v>11932</v>
      </c>
      <c r="E728" s="4" t="s">
        <v>11933</v>
      </c>
      <c r="F728" s="4" t="s">
        <v>11934</v>
      </c>
      <c r="G728" s="4" t="str">
        <f t="shared" si="22"/>
        <v>José Fernando Isaza-Frases de cajón para demeritar a la oposición</v>
      </c>
      <c r="H728" s="4">
        <f t="shared" si="23"/>
        <v>3407</v>
      </c>
    </row>
    <row r="729" spans="1:8" ht="409.6" x14ac:dyDescent="0.3">
      <c r="A729" s="4" t="s">
        <v>1162</v>
      </c>
      <c r="B729" s="4" t="s">
        <v>248</v>
      </c>
      <c r="C729" s="4" t="s">
        <v>11625</v>
      </c>
      <c r="D729" s="4" t="s">
        <v>11935</v>
      </c>
      <c r="E729" s="4" t="s">
        <v>11936</v>
      </c>
      <c r="F729" s="4" t="s">
        <v>11937</v>
      </c>
      <c r="G729" s="4" t="str">
        <f t="shared" si="22"/>
        <v>Daniel Pacheco-Ganado y perdido</v>
      </c>
      <c r="H729" s="4">
        <f t="shared" si="23"/>
        <v>3837</v>
      </c>
    </row>
    <row r="730" spans="1:8" ht="409.6" x14ac:dyDescent="0.3">
      <c r="A730" s="4" t="s">
        <v>1162</v>
      </c>
      <c r="B730" s="4" t="s">
        <v>457</v>
      </c>
      <c r="C730" s="4" t="s">
        <v>11557</v>
      </c>
      <c r="D730" s="4" t="s">
        <v>11938</v>
      </c>
      <c r="E730" s="4" t="s">
        <v>11939</v>
      </c>
      <c r="F730" s="4" t="s">
        <v>11940</v>
      </c>
      <c r="G730" s="4" t="str">
        <f t="shared" si="22"/>
        <v>Gazapera-Gazapera (16/03/20)</v>
      </c>
      <c r="H730" s="4">
        <f t="shared" si="23"/>
        <v>1711</v>
      </c>
    </row>
    <row r="731" spans="1:8" ht="409.6" x14ac:dyDescent="0.3">
      <c r="A731" s="4" t="s">
        <v>1162</v>
      </c>
      <c r="B731" s="4" t="s">
        <v>457</v>
      </c>
      <c r="C731" s="4" t="s">
        <v>11588</v>
      </c>
      <c r="D731" s="4" t="s">
        <v>11941</v>
      </c>
      <c r="E731" s="4" t="s">
        <v>11942</v>
      </c>
      <c r="F731" s="4" t="s">
        <v>11943</v>
      </c>
      <c r="G731" s="4" t="str">
        <f t="shared" si="22"/>
        <v>Gazapera-Gazapera (2/03/20)</v>
      </c>
      <c r="H731" s="4">
        <f t="shared" si="23"/>
        <v>1885</v>
      </c>
    </row>
    <row r="732" spans="1:8" ht="409.6" x14ac:dyDescent="0.3">
      <c r="A732" s="4" t="s">
        <v>1162</v>
      </c>
      <c r="B732" s="4" t="s">
        <v>457</v>
      </c>
      <c r="C732" s="4" t="s">
        <v>11536</v>
      </c>
      <c r="D732" s="4" t="s">
        <v>11944</v>
      </c>
      <c r="E732" s="4" t="s">
        <v>11945</v>
      </c>
      <c r="F732" s="4" t="s">
        <v>11946</v>
      </c>
      <c r="G732" s="4" t="str">
        <f t="shared" si="22"/>
        <v>Gazapera-Gazapera (30/03/20)</v>
      </c>
      <c r="H732" s="4">
        <f t="shared" si="23"/>
        <v>1991</v>
      </c>
    </row>
    <row r="733" spans="1:8" ht="409.6" x14ac:dyDescent="0.3">
      <c r="A733" s="4" t="s">
        <v>1162</v>
      </c>
      <c r="B733" s="4" t="s">
        <v>216</v>
      </c>
      <c r="C733" s="4" t="s">
        <v>11536</v>
      </c>
      <c r="D733" s="4" t="s">
        <v>11947</v>
      </c>
      <c r="E733" s="4" t="s">
        <v>11948</v>
      </c>
      <c r="F733" s="4" t="s">
        <v>11949</v>
      </c>
      <c r="G733" s="4" t="str">
        <f t="shared" si="22"/>
        <v>Felipe Jánica-Gente y poder adquisitivo</v>
      </c>
      <c r="H733" s="4">
        <f t="shared" si="23"/>
        <v>3941</v>
      </c>
    </row>
    <row r="734" spans="1:8" ht="409.6" x14ac:dyDescent="0.3">
      <c r="A734" s="4" t="s">
        <v>1162</v>
      </c>
      <c r="B734" s="4" t="s">
        <v>244</v>
      </c>
      <c r="C734" s="4" t="s">
        <v>11632</v>
      </c>
      <c r="D734" s="4" t="s">
        <v>11950</v>
      </c>
      <c r="E734" s="4" t="s">
        <v>11951</v>
      </c>
      <c r="F734" s="4" t="s">
        <v>11952</v>
      </c>
      <c r="G734" s="4" t="str">
        <f t="shared" si="22"/>
        <v>Eduardo Barajas Sandoval-Globalización microbiana</v>
      </c>
      <c r="H734" s="4">
        <f t="shared" si="23"/>
        <v>7450</v>
      </c>
    </row>
    <row r="735" spans="1:8" ht="409.6" x14ac:dyDescent="0.3">
      <c r="A735" s="4" t="s">
        <v>1162</v>
      </c>
      <c r="B735" s="4" t="s">
        <v>610</v>
      </c>
      <c r="C735" s="4" t="s">
        <v>11551</v>
      </c>
      <c r="D735" s="4" t="s">
        <v>11953</v>
      </c>
      <c r="E735" s="4" t="s">
        <v>11954</v>
      </c>
      <c r="F735" s="4" t="s">
        <v>11955</v>
      </c>
      <c r="G735" s="4" t="str">
        <f t="shared" si="22"/>
        <v>Francisco Gutiérrez Sanín-Glosas al margen</v>
      </c>
      <c r="H735" s="4">
        <f t="shared" si="23"/>
        <v>3909</v>
      </c>
    </row>
    <row r="736" spans="1:8" ht="409.6" x14ac:dyDescent="0.3">
      <c r="A736" s="4" t="s">
        <v>1162</v>
      </c>
      <c r="B736" s="4" t="s">
        <v>185</v>
      </c>
      <c r="C736" s="4" t="s">
        <v>11611</v>
      </c>
      <c r="D736" s="4" t="s">
        <v>11956</v>
      </c>
      <c r="E736" s="4" t="s">
        <v>11957</v>
      </c>
      <c r="F736" s="4" t="s">
        <v>11958</v>
      </c>
      <c r="G736" s="4" t="str">
        <f t="shared" si="22"/>
        <v>Ramiro Bejarano Guzmán-Gobierno de candidatos</v>
      </c>
      <c r="H736" s="4">
        <f t="shared" si="23"/>
        <v>4222</v>
      </c>
    </row>
    <row r="737" spans="1:8" ht="409.6" x14ac:dyDescent="0.3">
      <c r="A737" s="4" t="s">
        <v>1162</v>
      </c>
      <c r="B737" s="4" t="s">
        <v>426</v>
      </c>
      <c r="C737" s="4" t="s">
        <v>11611</v>
      </c>
      <c r="D737" s="4" t="s">
        <v>11959</v>
      </c>
      <c r="E737" s="4" t="s">
        <v>11960</v>
      </c>
      <c r="F737" s="4" t="s">
        <v>11961</v>
      </c>
      <c r="G737" s="4" t="str">
        <f t="shared" si="22"/>
        <v>Yohir Akerman-Gómez Plata</v>
      </c>
      <c r="H737" s="4">
        <f t="shared" si="23"/>
        <v>5700</v>
      </c>
    </row>
    <row r="738" spans="1:8" ht="360" x14ac:dyDescent="0.3">
      <c r="A738" s="4" t="s">
        <v>1162</v>
      </c>
      <c r="B738" s="4" t="s">
        <v>3391</v>
      </c>
      <c r="C738" s="4" t="s">
        <v>11532</v>
      </c>
      <c r="D738" s="4" t="s">
        <v>11962</v>
      </c>
      <c r="E738" s="4" t="s">
        <v>11963</v>
      </c>
      <c r="F738" s="4" t="s">
        <v>11964</v>
      </c>
      <c r="G738" s="4" t="str">
        <f t="shared" si="22"/>
        <v>Catalina Uribe Rincón-Gracias, Adèle</v>
      </c>
      <c r="H738" s="4">
        <f t="shared" si="23"/>
        <v>3046</v>
      </c>
    </row>
    <row r="739" spans="1:8" ht="409.6" x14ac:dyDescent="0.3">
      <c r="A739" s="4" t="s">
        <v>1162</v>
      </c>
      <c r="B739" s="4" t="s">
        <v>320</v>
      </c>
      <c r="C739" s="4" t="s">
        <v>11581</v>
      </c>
      <c r="D739" s="4" t="s">
        <v>11965</v>
      </c>
      <c r="E739" s="4" t="s">
        <v>11966</v>
      </c>
      <c r="F739" s="4" t="s">
        <v>11967</v>
      </c>
      <c r="G739" s="4" t="str">
        <f t="shared" si="22"/>
        <v>Catalina Ruiz-Navarro-Hasta que nuestras vidas importen más que las piedras</v>
      </c>
      <c r="H739" s="4">
        <f t="shared" si="23"/>
        <v>3851</v>
      </c>
    </row>
    <row r="740" spans="1:8" ht="409.6" x14ac:dyDescent="0.3">
      <c r="A740" s="4" t="s">
        <v>1162</v>
      </c>
      <c r="B740" s="4" t="s">
        <v>1149</v>
      </c>
      <c r="C740" s="4" t="s">
        <v>11513</v>
      </c>
      <c r="D740" s="4" t="s">
        <v>11968</v>
      </c>
      <c r="E740" s="4" t="s">
        <v>11969</v>
      </c>
      <c r="F740" s="4" t="s">
        <v>11970</v>
      </c>
      <c r="G740" s="4" t="str">
        <f t="shared" si="22"/>
        <v>Brigitte LG Baptiste-Hipopotamitis</v>
      </c>
      <c r="H740" s="4">
        <f t="shared" si="23"/>
        <v>4098</v>
      </c>
    </row>
    <row r="741" spans="1:8" ht="409.6" x14ac:dyDescent="0.3">
      <c r="A741" s="4" t="s">
        <v>1162</v>
      </c>
      <c r="B741" s="4" t="s">
        <v>907</v>
      </c>
      <c r="C741" s="4" t="s">
        <v>11524</v>
      </c>
      <c r="D741" s="4" t="s">
        <v>11971</v>
      </c>
      <c r="E741" s="4" t="s">
        <v>11972</v>
      </c>
      <c r="F741" s="4" t="s">
        <v>11973</v>
      </c>
      <c r="G741" s="4" t="str">
        <f t="shared" si="22"/>
        <v>Hernando Roa Suárez-Homenaje a Mario Bunge (1919-2020): hacia una nueva conciencia científica en América Latina (I)*</v>
      </c>
      <c r="H741" s="4">
        <f t="shared" si="23"/>
        <v>8107</v>
      </c>
    </row>
    <row r="742" spans="1:8" ht="409.6" x14ac:dyDescent="0.3">
      <c r="A742" s="4" t="s">
        <v>1162</v>
      </c>
      <c r="B742" s="4" t="s">
        <v>907</v>
      </c>
      <c r="C742" s="4" t="s">
        <v>11544</v>
      </c>
      <c r="D742" s="4" t="s">
        <v>11974</v>
      </c>
      <c r="E742" s="4" t="s">
        <v>11975</v>
      </c>
      <c r="F742" s="4" t="s">
        <v>11976</v>
      </c>
      <c r="G742" s="4" t="str">
        <f t="shared" si="22"/>
        <v>Hernando Roa Suárez-Homenaje a Mario Bunge (1919-2020): hacia una nueva conciencia científica en América Latina (II)</v>
      </c>
      <c r="H742" s="4">
        <f t="shared" si="23"/>
        <v>6818</v>
      </c>
    </row>
    <row r="743" spans="1:8" ht="409.6" x14ac:dyDescent="0.3">
      <c r="A743" s="4" t="s">
        <v>1162</v>
      </c>
      <c r="B743" s="4" t="s">
        <v>1071</v>
      </c>
      <c r="C743" s="4" t="s">
        <v>11536</v>
      </c>
      <c r="D743" s="4" t="s">
        <v>11977</v>
      </c>
      <c r="E743" s="4" t="s">
        <v>11978</v>
      </c>
      <c r="F743" s="4" t="s">
        <v>11979</v>
      </c>
      <c r="G743" s="4" t="str">
        <f t="shared" si="22"/>
        <v>Marcelo Caruso A.-Honrar la palabra y hacerla amanecer en obras</v>
      </c>
      <c r="H743" s="4">
        <f t="shared" si="23"/>
        <v>3985</v>
      </c>
    </row>
    <row r="744" spans="1:8" ht="403.2" x14ac:dyDescent="0.3">
      <c r="A744" s="4" t="s">
        <v>1162</v>
      </c>
      <c r="B744" s="4" t="s">
        <v>361</v>
      </c>
      <c r="C744" s="4" t="s">
        <v>11840</v>
      </c>
      <c r="D744" s="4" t="s">
        <v>11980</v>
      </c>
      <c r="E744" s="4" t="s">
        <v>11981</v>
      </c>
      <c r="F744" s="4" t="s">
        <v>11982</v>
      </c>
      <c r="G744" s="4" t="str">
        <f t="shared" si="22"/>
        <v>Luis Felipe Henao-Humanidad para las cárceles</v>
      </c>
      <c r="H744" s="4">
        <f t="shared" si="23"/>
        <v>3287</v>
      </c>
    </row>
    <row r="745" spans="1:8" ht="403.2" x14ac:dyDescent="0.3">
      <c r="A745" s="4" t="s">
        <v>1162</v>
      </c>
      <c r="B745" s="4" t="s">
        <v>496</v>
      </c>
      <c r="C745" s="4" t="s">
        <v>11536</v>
      </c>
      <c r="D745" s="4" t="s">
        <v>11983</v>
      </c>
      <c r="E745" s="4" t="s">
        <v>11984</v>
      </c>
      <c r="F745" s="4" t="s">
        <v>11985</v>
      </c>
      <c r="G745" s="4" t="str">
        <f t="shared" si="22"/>
        <v>Santiago Montenegro-Imperativo: unirnos contra la pandemia</v>
      </c>
      <c r="H745" s="4">
        <f t="shared" si="23"/>
        <v>3469</v>
      </c>
    </row>
    <row r="746" spans="1:8" ht="345.6" x14ac:dyDescent="0.3">
      <c r="A746" s="4" t="s">
        <v>1162</v>
      </c>
      <c r="B746" s="4" t="s">
        <v>289</v>
      </c>
      <c r="C746" s="4" t="s">
        <v>11564</v>
      </c>
      <c r="D746" s="4" t="s">
        <v>11986</v>
      </c>
      <c r="E746" s="4" t="s">
        <v>11987</v>
      </c>
      <c r="F746" s="4" t="s">
        <v>11988</v>
      </c>
      <c r="G746" s="4" t="str">
        <f t="shared" si="22"/>
        <v>Oscar Guardiola-Rivera-Impolítico</v>
      </c>
      <c r="H746" s="4">
        <f t="shared" si="23"/>
        <v>2851</v>
      </c>
    </row>
    <row r="747" spans="1:8" ht="409.6" x14ac:dyDescent="0.3">
      <c r="A747" s="4" t="s">
        <v>1162</v>
      </c>
      <c r="B747" s="4" t="s">
        <v>88</v>
      </c>
      <c r="C747" s="4" t="s">
        <v>11502</v>
      </c>
      <c r="D747" s="4" t="s">
        <v>11989</v>
      </c>
      <c r="E747" s="4" t="s">
        <v>11990</v>
      </c>
      <c r="F747" s="4" t="s">
        <v>11991</v>
      </c>
      <c r="G747" s="4" t="str">
        <f t="shared" si="22"/>
        <v>Arturo Guerrero-Inyectar valor al acuartelamiento</v>
      </c>
      <c r="H747" s="4">
        <f t="shared" si="23"/>
        <v>3053</v>
      </c>
    </row>
    <row r="748" spans="1:8" ht="345.6" x14ac:dyDescent="0.3">
      <c r="A748" s="4" t="s">
        <v>1162</v>
      </c>
      <c r="B748" s="4" t="s">
        <v>496</v>
      </c>
      <c r="C748" s="4" t="s">
        <v>11992</v>
      </c>
      <c r="D748" s="4" t="s">
        <v>11993</v>
      </c>
      <c r="E748" s="4" t="s">
        <v>11994</v>
      </c>
      <c r="F748" s="4" t="s">
        <v>11995</v>
      </c>
      <c r="G748" s="4" t="str">
        <f t="shared" si="22"/>
        <v>Santiago Montenegro-James, vete del Real Madrid</v>
      </c>
      <c r="H748" s="4">
        <f t="shared" si="23"/>
        <v>3150</v>
      </c>
    </row>
    <row r="749" spans="1:8" ht="403.2" x14ac:dyDescent="0.3">
      <c r="A749" s="4" t="s">
        <v>1162</v>
      </c>
      <c r="B749" s="4" t="s">
        <v>572</v>
      </c>
      <c r="C749" s="4" t="s">
        <v>11544</v>
      </c>
      <c r="D749" s="4" t="s">
        <v>11996</v>
      </c>
      <c r="E749" s="4" t="s">
        <v>11997</v>
      </c>
      <c r="F749" s="4" t="s">
        <v>11998</v>
      </c>
      <c r="G749" s="4" t="str">
        <f t="shared" si="22"/>
        <v>Gustavo Gallón-La “Gran Comisión” y la “Conversación Nacional”</v>
      </c>
      <c r="H749" s="4">
        <f t="shared" si="23"/>
        <v>3293</v>
      </c>
    </row>
    <row r="750" spans="1:8" ht="259.2" x14ac:dyDescent="0.3">
      <c r="A750" s="4" t="s">
        <v>1162</v>
      </c>
      <c r="B750" s="4" t="s">
        <v>276</v>
      </c>
      <c r="C750" s="4" t="s">
        <v>11625</v>
      </c>
      <c r="D750" s="4" t="s">
        <v>11999</v>
      </c>
      <c r="E750" s="4" t="s">
        <v>12000</v>
      </c>
      <c r="F750" s="4" t="s">
        <v>12001</v>
      </c>
      <c r="G750" s="4" t="str">
        <f t="shared" si="22"/>
        <v>Óscar Alarcón-La alternativa que se fue</v>
      </c>
      <c r="H750" s="4">
        <f t="shared" si="23"/>
        <v>2012</v>
      </c>
    </row>
    <row r="751" spans="1:8" ht="360" x14ac:dyDescent="0.3">
      <c r="A751" s="4" t="s">
        <v>1162</v>
      </c>
      <c r="B751" s="4" t="s">
        <v>189</v>
      </c>
      <c r="C751" s="4" t="s">
        <v>11528</v>
      </c>
      <c r="D751" s="4" t="s">
        <v>12002</v>
      </c>
      <c r="E751" s="4" t="s">
        <v>12003</v>
      </c>
      <c r="F751" s="4" t="s">
        <v>12004</v>
      </c>
      <c r="G751" s="4" t="str">
        <f t="shared" si="22"/>
        <v>Mauricio Botero Caicedo-La cadena alimentaria y la reactivación del aparato productivo</v>
      </c>
      <c r="H751" s="4">
        <f t="shared" si="23"/>
        <v>3457</v>
      </c>
    </row>
    <row r="752" spans="1:8" ht="360" x14ac:dyDescent="0.3">
      <c r="A752" s="4" t="s">
        <v>1162</v>
      </c>
      <c r="B752" s="4" t="s">
        <v>446</v>
      </c>
      <c r="C752" s="4" t="s">
        <v>11528</v>
      </c>
      <c r="D752" s="4" t="s">
        <v>12005</v>
      </c>
      <c r="E752" s="4" t="s">
        <v>12006</v>
      </c>
      <c r="F752" s="4" t="s">
        <v>12007</v>
      </c>
      <c r="G752" s="4" t="str">
        <f t="shared" si="22"/>
        <v>Juan Carlos Gómez-La Corte en la pandemia</v>
      </c>
      <c r="H752" s="4">
        <f t="shared" si="23"/>
        <v>2206</v>
      </c>
    </row>
    <row r="753" spans="1:8" ht="360" x14ac:dyDescent="0.3">
      <c r="A753" s="4" t="s">
        <v>1162</v>
      </c>
      <c r="B753" s="4" t="s">
        <v>446</v>
      </c>
      <c r="C753" s="4" t="s">
        <v>11992</v>
      </c>
      <c r="D753" s="4" t="s">
        <v>12008</v>
      </c>
      <c r="E753" s="4" t="s">
        <v>12009</v>
      </c>
      <c r="F753" s="4" t="s">
        <v>12010</v>
      </c>
      <c r="G753" s="4" t="str">
        <f t="shared" si="22"/>
        <v>Juan Carlos Gómez-La democracia, por mal camino</v>
      </c>
      <c r="H753" s="4">
        <f t="shared" si="23"/>
        <v>2199</v>
      </c>
    </row>
    <row r="754" spans="1:8" ht="409.6" x14ac:dyDescent="0.3">
      <c r="A754" s="4" t="s">
        <v>1162</v>
      </c>
      <c r="B754" s="4" t="s">
        <v>6828</v>
      </c>
      <c r="C754" s="4" t="s">
        <v>11520</v>
      </c>
      <c r="D754" s="4" t="s">
        <v>12011</v>
      </c>
      <c r="E754" s="4" t="s">
        <v>12012</v>
      </c>
      <c r="F754" s="4" t="s">
        <v>12013</v>
      </c>
      <c r="G754" s="4" t="str">
        <f t="shared" si="22"/>
        <v>Camilo Camargo-La educación en tiempos del coronavirus</v>
      </c>
      <c r="H754" s="4">
        <f t="shared" si="23"/>
        <v>2678</v>
      </c>
    </row>
    <row r="755" spans="1:8" ht="409.6" x14ac:dyDescent="0.3">
      <c r="A755" s="4" t="s">
        <v>1162</v>
      </c>
      <c r="B755" s="4" t="s">
        <v>1816</v>
      </c>
      <c r="C755" s="4" t="s">
        <v>11615</v>
      </c>
      <c r="D755" s="4" t="s">
        <v>12014</v>
      </c>
      <c r="E755" s="4" t="s">
        <v>12015</v>
      </c>
      <c r="F755" s="4" t="s">
        <v>12016</v>
      </c>
      <c r="G755" s="4" t="str">
        <f t="shared" si="22"/>
        <v>Julián López de Mesa Samudio-La fábula de María Tifoidea</v>
      </c>
      <c r="H755" s="4">
        <f t="shared" si="23"/>
        <v>3465</v>
      </c>
    </row>
    <row r="756" spans="1:8" ht="403.2" x14ac:dyDescent="0.3">
      <c r="A756" s="4" t="s">
        <v>1162</v>
      </c>
      <c r="B756" s="4" t="s">
        <v>383</v>
      </c>
      <c r="C756" s="4" t="s">
        <v>11502</v>
      </c>
      <c r="D756" s="4" t="s">
        <v>12017</v>
      </c>
      <c r="E756" s="4" t="s">
        <v>12018</v>
      </c>
      <c r="F756" s="4" t="s">
        <v>12019</v>
      </c>
      <c r="G756" s="4" t="str">
        <f t="shared" si="22"/>
        <v>Alejandro Reyes Posada-La guerra mundial contra el virus</v>
      </c>
      <c r="H756" s="4">
        <f t="shared" si="23"/>
        <v>3183</v>
      </c>
    </row>
    <row r="757" spans="1:8" ht="409.6" x14ac:dyDescent="0.3">
      <c r="A757" s="4" t="s">
        <v>1162</v>
      </c>
      <c r="B757" s="4" t="s">
        <v>1900</v>
      </c>
      <c r="C757" s="4" t="s">
        <v>11544</v>
      </c>
      <c r="D757" s="4" t="s">
        <v>12020</v>
      </c>
      <c r="E757" s="4" t="s">
        <v>12021</v>
      </c>
      <c r="F757" s="4" t="s">
        <v>12022</v>
      </c>
      <c r="G757" s="4" t="str">
        <f t="shared" si="22"/>
        <v>J. D. Torres Duarte-La hazaña de traducir poesía (y a Shakespeare)</v>
      </c>
      <c r="H757" s="4">
        <f t="shared" si="23"/>
        <v>11602</v>
      </c>
    </row>
    <row r="758" spans="1:8" ht="288" x14ac:dyDescent="0.3">
      <c r="A758" s="4" t="s">
        <v>1162</v>
      </c>
      <c r="B758" s="4" t="s">
        <v>353</v>
      </c>
      <c r="C758" s="4" t="s">
        <v>11513</v>
      </c>
      <c r="D758" s="4" t="s">
        <v>12023</v>
      </c>
      <c r="E758" s="4" t="s">
        <v>12024</v>
      </c>
      <c r="F758" s="4" t="s">
        <v>12025</v>
      </c>
      <c r="G758" s="4" t="str">
        <f t="shared" si="22"/>
        <v>Ricardo Bada-La liberación de Colonia</v>
      </c>
      <c r="H758" s="4">
        <f t="shared" si="23"/>
        <v>2597</v>
      </c>
    </row>
    <row r="759" spans="1:8" ht="409.6" x14ac:dyDescent="0.3">
      <c r="A759" s="4" t="s">
        <v>1162</v>
      </c>
      <c r="B759" s="4" t="s">
        <v>108</v>
      </c>
      <c r="C759" s="4" t="s">
        <v>11532</v>
      </c>
      <c r="D759" s="4" t="s">
        <v>12026</v>
      </c>
      <c r="E759" s="4" t="s">
        <v>12027</v>
      </c>
      <c r="F759" s="4" t="s">
        <v>12028</v>
      </c>
      <c r="G759" s="4" t="str">
        <f t="shared" si="22"/>
        <v>Madame Papita-La magia de mi vereda</v>
      </c>
      <c r="H759" s="4">
        <f t="shared" si="23"/>
        <v>4465</v>
      </c>
    </row>
    <row r="760" spans="1:8" ht="388.8" x14ac:dyDescent="0.3">
      <c r="A760" s="4" t="s">
        <v>1162</v>
      </c>
      <c r="B760" s="4" t="s">
        <v>387</v>
      </c>
      <c r="C760" s="4" t="s">
        <v>11502</v>
      </c>
      <c r="D760" s="4" t="s">
        <v>12029</v>
      </c>
      <c r="E760" s="4" t="s">
        <v>12030</v>
      </c>
      <c r="F760" s="4" t="s">
        <v>12031</v>
      </c>
      <c r="G760" s="4" t="str">
        <f t="shared" si="22"/>
        <v>Juan Carlos Botero-La negación no es una estrategia</v>
      </c>
      <c r="H760" s="4">
        <f t="shared" si="23"/>
        <v>3310</v>
      </c>
    </row>
    <row r="761" spans="1:8" ht="409.6" x14ac:dyDescent="0.3">
      <c r="A761" s="4" t="s">
        <v>1162</v>
      </c>
      <c r="B761" s="4" t="s">
        <v>891</v>
      </c>
      <c r="C761" s="4" t="s">
        <v>11513</v>
      </c>
      <c r="D761" s="4" t="s">
        <v>12032</v>
      </c>
      <c r="E761" s="4" t="s">
        <v>12033</v>
      </c>
      <c r="F761" s="4" t="s">
        <v>12034</v>
      </c>
      <c r="G761" s="4" t="str">
        <f t="shared" si="22"/>
        <v>Santiago Villa-La ONU y la “soberanía nacional”</v>
      </c>
      <c r="H761" s="4">
        <f t="shared" si="23"/>
        <v>4586</v>
      </c>
    </row>
    <row r="762" spans="1:8" ht="331.2" x14ac:dyDescent="0.3">
      <c r="A762" s="4" t="s">
        <v>1162</v>
      </c>
      <c r="B762" s="4" t="s">
        <v>446</v>
      </c>
      <c r="C762" s="4" t="s">
        <v>11520</v>
      </c>
      <c r="D762" s="4" t="s">
        <v>12035</v>
      </c>
      <c r="E762" s="4" t="s">
        <v>12036</v>
      </c>
      <c r="F762" s="4" t="s">
        <v>12037</v>
      </c>
      <c r="G762" s="4" t="str">
        <f t="shared" si="22"/>
        <v>Juan Carlos Gómez-La Peste</v>
      </c>
      <c r="H762" s="4">
        <f t="shared" si="23"/>
        <v>2075</v>
      </c>
    </row>
    <row r="763" spans="1:8" ht="388.8" x14ac:dyDescent="0.3">
      <c r="A763" s="4" t="s">
        <v>1162</v>
      </c>
      <c r="B763" s="4" t="s">
        <v>339</v>
      </c>
      <c r="C763" s="4" t="s">
        <v>11513</v>
      </c>
      <c r="D763" s="4" t="s">
        <v>12038</v>
      </c>
      <c r="E763" s="4" t="s">
        <v>12039</v>
      </c>
      <c r="F763" s="4" t="s">
        <v>12040</v>
      </c>
      <c r="G763" s="4" t="str">
        <f t="shared" si="22"/>
        <v>Javier Ortiz-La poesía en los tiempos del coronavirus</v>
      </c>
      <c r="H763" s="4">
        <f t="shared" si="23"/>
        <v>3551</v>
      </c>
    </row>
    <row r="764" spans="1:8" ht="374.4" x14ac:dyDescent="0.3">
      <c r="A764" s="4" t="s">
        <v>1162</v>
      </c>
      <c r="B764" s="4" t="s">
        <v>339</v>
      </c>
      <c r="C764" s="4" t="s">
        <v>11571</v>
      </c>
      <c r="D764" s="4" t="s">
        <v>12041</v>
      </c>
      <c r="E764" s="4" t="s">
        <v>12042</v>
      </c>
      <c r="F764" s="4" t="s">
        <v>12043</v>
      </c>
      <c r="G764" s="4" t="str">
        <f t="shared" si="22"/>
        <v>Javier Ortiz-La política y la pandemia</v>
      </c>
      <c r="H764" s="4">
        <f t="shared" si="23"/>
        <v>3291</v>
      </c>
    </row>
    <row r="765" spans="1:8" ht="409.6" x14ac:dyDescent="0.3">
      <c r="A765" s="4" t="s">
        <v>1162</v>
      </c>
      <c r="B765" s="4" t="s">
        <v>713</v>
      </c>
      <c r="C765" s="4" t="s">
        <v>11524</v>
      </c>
      <c r="D765" s="4" t="s">
        <v>12044</v>
      </c>
      <c r="E765" s="4" t="s">
        <v>12045</v>
      </c>
      <c r="F765" s="4" t="s">
        <v>12046</v>
      </c>
      <c r="G765" s="4" t="str">
        <f t="shared" si="22"/>
        <v>Andrés Hoyos-La publicidad en el atolladero</v>
      </c>
      <c r="H765" s="4">
        <f t="shared" si="23"/>
        <v>3460</v>
      </c>
    </row>
    <row r="766" spans="1:8" ht="273.60000000000002" x14ac:dyDescent="0.3">
      <c r="A766" s="4" t="s">
        <v>1162</v>
      </c>
      <c r="B766" s="4" t="s">
        <v>585</v>
      </c>
      <c r="C766" s="4" t="s">
        <v>11524</v>
      </c>
      <c r="D766" s="4" t="s">
        <v>12047</v>
      </c>
      <c r="E766" s="4" t="s">
        <v>12048</v>
      </c>
      <c r="F766" s="4" t="s">
        <v>12049</v>
      </c>
      <c r="G766" s="4" t="str">
        <f t="shared" si="22"/>
        <v>Luis Carlos Reyes-La retórica pensional</v>
      </c>
      <c r="H766" s="4">
        <f t="shared" si="23"/>
        <v>1869</v>
      </c>
    </row>
    <row r="767" spans="1:8" ht="216" x14ac:dyDescent="0.3">
      <c r="A767" s="4" t="s">
        <v>1162</v>
      </c>
      <c r="B767" s="4" t="s">
        <v>276</v>
      </c>
      <c r="C767" s="4" t="s">
        <v>11564</v>
      </c>
      <c r="D767" s="4" t="s">
        <v>12050</v>
      </c>
      <c r="E767" s="4" t="s">
        <v>12051</v>
      </c>
      <c r="F767" s="4" t="s">
        <v>12052</v>
      </c>
      <c r="G767" s="4" t="str">
        <f t="shared" si="22"/>
        <v>Óscar Alarcón-La séptima papeleta</v>
      </c>
      <c r="H767" s="4">
        <f t="shared" si="23"/>
        <v>1881</v>
      </c>
    </row>
    <row r="768" spans="1:8" ht="409.6" x14ac:dyDescent="0.3">
      <c r="A768" s="4" t="s">
        <v>1162</v>
      </c>
      <c r="B768" s="4" t="s">
        <v>1251</v>
      </c>
      <c r="C768" s="4" t="s">
        <v>11632</v>
      </c>
      <c r="D768" s="4" t="s">
        <v>12053</v>
      </c>
      <c r="E768" s="4" t="s">
        <v>12054</v>
      </c>
      <c r="F768" s="4" t="s">
        <v>12055</v>
      </c>
      <c r="G768" s="4" t="str">
        <f t="shared" si="22"/>
        <v>Daniel García-Peña-La soberanía</v>
      </c>
      <c r="H768" s="4">
        <f t="shared" si="23"/>
        <v>3470</v>
      </c>
    </row>
    <row r="769" spans="1:8" ht="230.4" x14ac:dyDescent="0.3">
      <c r="A769" s="4" t="s">
        <v>1162</v>
      </c>
      <c r="B769" s="4" t="s">
        <v>1110</v>
      </c>
      <c r="C769" s="4" t="s">
        <v>11615</v>
      </c>
      <c r="D769" s="4" t="s">
        <v>12056</v>
      </c>
      <c r="E769" s="4" t="s">
        <v>12057</v>
      </c>
      <c r="F769" s="4" t="s">
        <v>12058</v>
      </c>
      <c r="G769" s="4" t="str">
        <f t="shared" si="22"/>
        <v>Manuel Drezner-La soledad de los abuelos</v>
      </c>
      <c r="H769" s="4">
        <f t="shared" si="23"/>
        <v>1697</v>
      </c>
    </row>
    <row r="770" spans="1:8" ht="201.6" x14ac:dyDescent="0.3">
      <c r="A770" s="4" t="s">
        <v>1162</v>
      </c>
      <c r="B770" s="4" t="s">
        <v>276</v>
      </c>
      <c r="C770" s="4" t="s">
        <v>11536</v>
      </c>
      <c r="D770" s="4" t="s">
        <v>12059</v>
      </c>
      <c r="E770" s="4" t="s">
        <v>12060</v>
      </c>
      <c r="F770" s="4" t="s">
        <v>12061</v>
      </c>
      <c r="G770" s="4" t="str">
        <f t="shared" si="22"/>
        <v>Óscar Alarcón-La tragedia de Cremona</v>
      </c>
      <c r="H770" s="4">
        <f t="shared" si="23"/>
        <v>1725</v>
      </c>
    </row>
    <row r="771" spans="1:8" ht="409.6" x14ac:dyDescent="0.3">
      <c r="A771" s="4" t="s">
        <v>1162</v>
      </c>
      <c r="B771" s="4" t="s">
        <v>162</v>
      </c>
      <c r="C771" s="4" t="s">
        <v>11611</v>
      </c>
      <c r="D771" s="4" t="s">
        <v>12062</v>
      </c>
      <c r="E771" s="4" t="s">
        <v>12063</v>
      </c>
      <c r="F771" s="4" t="s">
        <v>12064</v>
      </c>
      <c r="G771" s="4" t="str">
        <f t="shared" ref="G771:G834" si="24">_xlfn.CONCAT(B771,"-",D771)</f>
        <v>Héctor Abad Faciolince-La xenofobia como plaga</v>
      </c>
      <c r="H771" s="4">
        <f t="shared" ref="H771:H834" si="25">LEN(E771)</f>
        <v>3958</v>
      </c>
    </row>
    <row r="772" spans="1:8" ht="345.6" x14ac:dyDescent="0.3">
      <c r="A772" s="4" t="s">
        <v>1162</v>
      </c>
      <c r="B772" s="4" t="s">
        <v>241</v>
      </c>
      <c r="C772" s="4" t="s">
        <v>11632</v>
      </c>
      <c r="D772" s="4" t="s">
        <v>12065</v>
      </c>
      <c r="E772" s="4" t="s">
        <v>12066</v>
      </c>
      <c r="F772" s="4" t="s">
        <v>12067</v>
      </c>
      <c r="G772" s="4" t="str">
        <f t="shared" si="24"/>
        <v>Beatriz Vanegas Athías-Las mujeres de Iván Duque</v>
      </c>
      <c r="H772" s="4">
        <f t="shared" si="25"/>
        <v>3356</v>
      </c>
    </row>
    <row r="773" spans="1:8" ht="409.6" x14ac:dyDescent="0.3">
      <c r="A773" s="4" t="s">
        <v>1162</v>
      </c>
      <c r="B773" s="4" t="s">
        <v>4061</v>
      </c>
      <c r="C773" s="4" t="s">
        <v>11564</v>
      </c>
      <c r="D773" s="4" t="s">
        <v>12068</v>
      </c>
      <c r="E773" s="4" t="s">
        <v>12069</v>
      </c>
      <c r="F773" s="4" t="s">
        <v>12070</v>
      </c>
      <c r="G773" s="4" t="str">
        <f t="shared" si="24"/>
        <v>Álvaro Restrepo-Las nuevas ordalías... (o las bromas de Dios)</v>
      </c>
      <c r="H773" s="4">
        <f t="shared" si="25"/>
        <v>4811</v>
      </c>
    </row>
    <row r="774" spans="1:8" ht="409.6" x14ac:dyDescent="0.3">
      <c r="A774" s="4" t="s">
        <v>1162</v>
      </c>
      <c r="B774" s="4" t="s">
        <v>265</v>
      </c>
      <c r="C774" s="4" t="s">
        <v>11632</v>
      </c>
      <c r="D774" s="4" t="s">
        <v>12071</v>
      </c>
      <c r="E774" s="4" t="s">
        <v>12072</v>
      </c>
      <c r="F774" s="4" t="s">
        <v>12073</v>
      </c>
      <c r="G774" s="4" t="str">
        <f t="shared" si="24"/>
        <v>Reinaldo Spitaletta-Las pestes y otros miedos</v>
      </c>
      <c r="H774" s="4">
        <f t="shared" si="25"/>
        <v>4796</v>
      </c>
    </row>
    <row r="775" spans="1:8" ht="409.6" x14ac:dyDescent="0.3">
      <c r="A775" s="4" t="s">
        <v>1162</v>
      </c>
      <c r="B775" s="4" t="s">
        <v>1035</v>
      </c>
      <c r="C775" s="4" t="s">
        <v>11611</v>
      </c>
      <c r="D775" s="4" t="s">
        <v>12074</v>
      </c>
      <c r="E775" s="4" t="s">
        <v>12075</v>
      </c>
      <c r="F775" s="4" t="s">
        <v>12076</v>
      </c>
      <c r="G775" s="4" t="str">
        <f t="shared" si="24"/>
        <v>Hernando Gómez Buendía-Las troneras de la JEP</v>
      </c>
      <c r="H775" s="4">
        <f t="shared" si="25"/>
        <v>3324</v>
      </c>
    </row>
    <row r="776" spans="1:8" ht="409.6" x14ac:dyDescent="0.3">
      <c r="A776" s="4" t="s">
        <v>1162</v>
      </c>
      <c r="B776" s="4" t="s">
        <v>9950</v>
      </c>
      <c r="C776" s="4" t="s">
        <v>11604</v>
      </c>
      <c r="D776" s="4" t="s">
        <v>12077</v>
      </c>
      <c r="E776" s="4" t="s">
        <v>12078</v>
      </c>
      <c r="F776" s="4" t="s">
        <v>12079</v>
      </c>
      <c r="G776" s="4" t="str">
        <f t="shared" si="24"/>
        <v>Renson Said-Lavamanos</v>
      </c>
      <c r="H776" s="4">
        <f t="shared" si="25"/>
        <v>3137</v>
      </c>
    </row>
    <row r="777" spans="1:8" ht="403.2" x14ac:dyDescent="0.3">
      <c r="A777" s="4" t="s">
        <v>1162</v>
      </c>
      <c r="B777" s="4" t="s">
        <v>125</v>
      </c>
      <c r="C777" s="4" t="s">
        <v>11840</v>
      </c>
      <c r="D777" s="4" t="s">
        <v>12080</v>
      </c>
      <c r="E777" s="4" t="s">
        <v>12081</v>
      </c>
      <c r="F777" s="4" t="s">
        <v>12082</v>
      </c>
      <c r="G777" s="4" t="str">
        <f t="shared" si="24"/>
        <v>Weildler Guerra-Lecciones del pasado</v>
      </c>
      <c r="H777" s="4">
        <f t="shared" si="25"/>
        <v>3411</v>
      </c>
    </row>
    <row r="778" spans="1:8" ht="360" x14ac:dyDescent="0.3">
      <c r="A778" s="4" t="s">
        <v>1162</v>
      </c>
      <c r="B778" s="4" t="s">
        <v>222</v>
      </c>
      <c r="C778" s="4" t="s">
        <v>11528</v>
      </c>
      <c r="D778" s="4" t="s">
        <v>12083</v>
      </c>
      <c r="E778" s="4" t="s">
        <v>12084</v>
      </c>
      <c r="F778" s="4" t="s">
        <v>12085</v>
      </c>
      <c r="G778" s="4" t="str">
        <f t="shared" si="24"/>
        <v>Lisandro Duque Naranjo-Llegó la peste</v>
      </c>
      <c r="H778" s="4">
        <f t="shared" si="25"/>
        <v>3401</v>
      </c>
    </row>
    <row r="779" spans="1:8" ht="409.6" x14ac:dyDescent="0.3">
      <c r="A779" s="4" t="s">
        <v>1162</v>
      </c>
      <c r="B779" s="4" t="s">
        <v>260</v>
      </c>
      <c r="C779" s="4" t="s">
        <v>11564</v>
      </c>
      <c r="D779" s="4" t="s">
        <v>12086</v>
      </c>
      <c r="E779" s="4" t="s">
        <v>12087</v>
      </c>
      <c r="F779" s="4" t="s">
        <v>12088</v>
      </c>
      <c r="G779" s="4" t="str">
        <f t="shared" si="24"/>
        <v>Gonzalo Hernández-Lo bueno y lo malo de la reacción de Colombia ante la crisis del Covid-19</v>
      </c>
      <c r="H779" s="4">
        <f t="shared" si="25"/>
        <v>3999</v>
      </c>
    </row>
    <row r="780" spans="1:8" ht="409.6" x14ac:dyDescent="0.3">
      <c r="A780" s="4" t="s">
        <v>1162</v>
      </c>
      <c r="B780" s="4" t="s">
        <v>178</v>
      </c>
      <c r="C780" s="4" t="s">
        <v>11611</v>
      </c>
      <c r="D780" s="4" t="s">
        <v>12089</v>
      </c>
      <c r="E780" s="4" t="s">
        <v>12090</v>
      </c>
      <c r="F780" s="4" t="s">
        <v>12091</v>
      </c>
      <c r="G780" s="4" t="str">
        <f t="shared" si="24"/>
        <v>Tatiana Acevedo Guerrero-Lo que vuela en este cielo</v>
      </c>
      <c r="H780" s="4">
        <f t="shared" si="25"/>
        <v>3943</v>
      </c>
    </row>
    <row r="781" spans="1:8" ht="345.6" x14ac:dyDescent="0.3">
      <c r="A781" s="4" t="s">
        <v>1162</v>
      </c>
      <c r="B781" s="4" t="s">
        <v>496</v>
      </c>
      <c r="C781" s="4" t="s">
        <v>11557</v>
      </c>
      <c r="D781" s="4" t="s">
        <v>12092</v>
      </c>
      <c r="E781" s="4" t="s">
        <v>12093</v>
      </c>
      <c r="F781" s="4" t="s">
        <v>12094</v>
      </c>
      <c r="G781" s="4" t="str">
        <f t="shared" si="24"/>
        <v>Santiago Montenegro-Los académicos y la política</v>
      </c>
      <c r="H781" s="4">
        <f t="shared" si="25"/>
        <v>3276</v>
      </c>
    </row>
    <row r="782" spans="1:8" ht="302.39999999999998" x14ac:dyDescent="0.3">
      <c r="A782" s="4" t="s">
        <v>1162</v>
      </c>
      <c r="B782" s="4" t="s">
        <v>1110</v>
      </c>
      <c r="C782" s="4" t="s">
        <v>12095</v>
      </c>
      <c r="D782" s="4" t="s">
        <v>12096</v>
      </c>
      <c r="E782" s="4" t="s">
        <v>12097</v>
      </c>
      <c r="F782" s="4" t="s">
        <v>12098</v>
      </c>
      <c r="G782" s="4" t="str">
        <f t="shared" si="24"/>
        <v>Manuel Drezner-Los artistas y el virus</v>
      </c>
      <c r="H782" s="4">
        <f t="shared" si="25"/>
        <v>2480</v>
      </c>
    </row>
    <row r="783" spans="1:8" ht="409.6" x14ac:dyDescent="0.3">
      <c r="A783" s="4" t="s">
        <v>1162</v>
      </c>
      <c r="B783" s="4" t="s">
        <v>787</v>
      </c>
      <c r="C783" s="4" t="s">
        <v>11840</v>
      </c>
      <c r="D783" s="4" t="s">
        <v>12099</v>
      </c>
      <c r="E783" s="4" t="s">
        <v>12100</v>
      </c>
      <c r="F783" s="4" t="s">
        <v>12101</v>
      </c>
      <c r="G783" s="4" t="str">
        <f t="shared" si="24"/>
        <v>Esteban Carlos Mejía-Los colombianos somos ignorantes supinos</v>
      </c>
      <c r="H783" s="4">
        <f t="shared" si="25"/>
        <v>3502</v>
      </c>
    </row>
    <row r="784" spans="1:8" ht="409.6" x14ac:dyDescent="0.3">
      <c r="A784" s="4" t="s">
        <v>1162</v>
      </c>
      <c r="B784" s="4" t="s">
        <v>75</v>
      </c>
      <c r="C784" s="4" t="s">
        <v>11513</v>
      </c>
      <c r="D784" s="4" t="s">
        <v>12102</v>
      </c>
      <c r="E784" s="4" t="s">
        <v>12103</v>
      </c>
      <c r="F784" s="4" t="s">
        <v>12104</v>
      </c>
      <c r="G784" s="4" t="str">
        <f t="shared" si="24"/>
        <v>Juan Manuel Ospina-Los demócratas, a por Trump</v>
      </c>
      <c r="H784" s="4">
        <f t="shared" si="25"/>
        <v>4179</v>
      </c>
    </row>
    <row r="785" spans="1:8" ht="360" x14ac:dyDescent="0.3">
      <c r="A785" s="4" t="s">
        <v>1162</v>
      </c>
      <c r="B785" s="4" t="s">
        <v>3391</v>
      </c>
      <c r="C785" s="4" t="s">
        <v>11678</v>
      </c>
      <c r="D785" s="4" t="s">
        <v>12105</v>
      </c>
      <c r="E785" s="4" t="s">
        <v>12106</v>
      </c>
      <c r="F785" s="4" t="s">
        <v>12107</v>
      </c>
      <c r="G785" s="4" t="str">
        <f t="shared" si="24"/>
        <v>Catalina Uribe Rincón-Los duques y la coronavirilidad</v>
      </c>
      <c r="H785" s="4">
        <f t="shared" si="25"/>
        <v>3325</v>
      </c>
    </row>
    <row r="786" spans="1:8" ht="409.6" x14ac:dyDescent="0.3">
      <c r="A786" s="4" t="s">
        <v>1162</v>
      </c>
      <c r="B786" s="4" t="s">
        <v>52</v>
      </c>
      <c r="C786" s="4" t="s">
        <v>11615</v>
      </c>
      <c r="D786" s="4" t="s">
        <v>12108</v>
      </c>
      <c r="E786" s="4" t="s">
        <v>12109</v>
      </c>
      <c r="F786" s="4" t="s">
        <v>12110</v>
      </c>
      <c r="G786" s="4" t="str">
        <f t="shared" si="24"/>
        <v>Cristo García Tapia-Los idus de la peste</v>
      </c>
      <c r="H786" s="4">
        <f t="shared" si="25"/>
        <v>3372</v>
      </c>
    </row>
    <row r="787" spans="1:8" ht="409.6" x14ac:dyDescent="0.3">
      <c r="A787" s="4" t="s">
        <v>1162</v>
      </c>
      <c r="B787" s="4" t="s">
        <v>178</v>
      </c>
      <c r="C787" s="4" t="s">
        <v>11551</v>
      </c>
      <c r="D787" s="4" t="s">
        <v>12111</v>
      </c>
      <c r="E787" s="4" t="s">
        <v>12112</v>
      </c>
      <c r="F787" s="4" t="s">
        <v>12113</v>
      </c>
      <c r="G787" s="4" t="str">
        <f t="shared" si="24"/>
        <v>Tatiana Acevedo Guerrero-Los lobos</v>
      </c>
      <c r="H787" s="4">
        <f t="shared" si="25"/>
        <v>3683</v>
      </c>
    </row>
    <row r="788" spans="1:8" ht="388.8" x14ac:dyDescent="0.3">
      <c r="A788" s="4" t="s">
        <v>1162</v>
      </c>
      <c r="B788" s="4" t="s">
        <v>8096</v>
      </c>
      <c r="C788" s="4" t="s">
        <v>11840</v>
      </c>
      <c r="D788" s="4" t="s">
        <v>12114</v>
      </c>
      <c r="E788" s="4" t="s">
        <v>12115</v>
      </c>
      <c r="F788" s="4" t="s">
        <v>12116</v>
      </c>
      <c r="G788" s="4" t="str">
        <f t="shared" si="24"/>
        <v>Mauricio García Villegas-Los males públicos</v>
      </c>
      <c r="H788" s="4">
        <f t="shared" si="25"/>
        <v>3527</v>
      </c>
    </row>
    <row r="789" spans="1:8" ht="409.6" x14ac:dyDescent="0.3">
      <c r="A789" s="4" t="s">
        <v>1162</v>
      </c>
      <c r="B789" s="4" t="s">
        <v>265</v>
      </c>
      <c r="C789" s="4" t="s">
        <v>11564</v>
      </c>
      <c r="D789" s="4" t="s">
        <v>12117</v>
      </c>
      <c r="E789" s="4" t="s">
        <v>12118</v>
      </c>
      <c r="F789" s="4" t="s">
        <v>12119</v>
      </c>
      <c r="G789" s="4" t="str">
        <f t="shared" si="24"/>
        <v>Reinaldo Spitaletta-Los nuevos miedos</v>
      </c>
      <c r="H789" s="4">
        <f t="shared" si="25"/>
        <v>4873</v>
      </c>
    </row>
    <row r="790" spans="1:8" ht="388.8" x14ac:dyDescent="0.3">
      <c r="A790" s="4" t="s">
        <v>1162</v>
      </c>
      <c r="B790" s="4" t="s">
        <v>231</v>
      </c>
      <c r="C790" s="4" t="s">
        <v>11536</v>
      </c>
      <c r="D790" s="4" t="s">
        <v>12120</v>
      </c>
      <c r="E790" s="4" t="s">
        <v>12121</v>
      </c>
      <c r="F790" s="4" t="s">
        <v>12122</v>
      </c>
      <c r="G790" s="4" t="str">
        <f t="shared" si="24"/>
        <v>Salomón Kalmanovitz-Los rendimientos pensionales</v>
      </c>
      <c r="H790" s="4">
        <f t="shared" si="25"/>
        <v>3422</v>
      </c>
    </row>
    <row r="791" spans="1:8" ht="388.8" x14ac:dyDescent="0.3">
      <c r="A791" s="4" t="s">
        <v>1162</v>
      </c>
      <c r="B791" s="4" t="s">
        <v>361</v>
      </c>
      <c r="C791" s="4" t="s">
        <v>11581</v>
      </c>
      <c r="D791" s="4" t="s">
        <v>12123</v>
      </c>
      <c r="E791" s="4" t="s">
        <v>12124</v>
      </c>
      <c r="F791" s="4" t="s">
        <v>12125</v>
      </c>
      <c r="G791" s="4" t="str">
        <f t="shared" si="24"/>
        <v>Luis Felipe Henao-Los riesgos de la decisión de la "Mata Hari" frente a la JEP</v>
      </c>
      <c r="H791" s="4">
        <f t="shared" si="25"/>
        <v>3040</v>
      </c>
    </row>
    <row r="792" spans="1:8" ht="409.6" x14ac:dyDescent="0.3">
      <c r="A792" s="4" t="s">
        <v>1162</v>
      </c>
      <c r="B792" s="4" t="s">
        <v>33</v>
      </c>
      <c r="C792" s="4" t="s">
        <v>11524</v>
      </c>
      <c r="D792" s="4" t="s">
        <v>12126</v>
      </c>
      <c r="E792" s="4" t="s">
        <v>12127</v>
      </c>
      <c r="F792" s="4" t="s">
        <v>12128</v>
      </c>
      <c r="G792" s="4" t="str">
        <f t="shared" si="24"/>
        <v>Jorge Gómez Pinilla-Los secretos del asesinato de Álvaro Gómez y la defensa de un “sicario”</v>
      </c>
      <c r="H792" s="4">
        <f t="shared" si="25"/>
        <v>6487</v>
      </c>
    </row>
    <row r="793" spans="1:8" ht="409.6" x14ac:dyDescent="0.3">
      <c r="A793" s="4" t="s">
        <v>1162</v>
      </c>
      <c r="B793" s="4" t="s">
        <v>1816</v>
      </c>
      <c r="C793" s="4" t="s">
        <v>11571</v>
      </c>
      <c r="D793" s="4" t="s">
        <v>12129</v>
      </c>
      <c r="E793" s="4" t="s">
        <v>12130</v>
      </c>
      <c r="F793" s="4" t="s">
        <v>12131</v>
      </c>
      <c r="G793" s="4" t="str">
        <f t="shared" si="24"/>
        <v>Julián López de Mesa Samudio-Los tiempos del cólera</v>
      </c>
      <c r="H793" s="4">
        <f t="shared" si="25"/>
        <v>3478</v>
      </c>
    </row>
    <row r="794" spans="1:8" ht="302.39999999999998" x14ac:dyDescent="0.3">
      <c r="A794" s="4" t="s">
        <v>1162</v>
      </c>
      <c r="B794" s="4" t="s">
        <v>380</v>
      </c>
      <c r="C794" s="4" t="s">
        <v>11787</v>
      </c>
      <c r="D794" s="4" t="s">
        <v>12132</v>
      </c>
      <c r="E794" s="4" t="s">
        <v>12133</v>
      </c>
      <c r="F794" s="4" t="s">
        <v>12134</v>
      </c>
      <c r="G794" s="4" t="str">
        <f t="shared" si="24"/>
        <v>Mario Fernando Prado-Los trapiches y el ron artesanal</v>
      </c>
      <c r="H794" s="4">
        <f t="shared" si="25"/>
        <v>1980</v>
      </c>
    </row>
    <row r="795" spans="1:8" ht="409.6" x14ac:dyDescent="0.3">
      <c r="A795" s="4" t="s">
        <v>1162</v>
      </c>
      <c r="B795" s="4" t="s">
        <v>1215</v>
      </c>
      <c r="C795" s="4" t="s">
        <v>11632</v>
      </c>
      <c r="D795" s="4" t="s">
        <v>12135</v>
      </c>
      <c r="E795" s="4" t="s">
        <v>12136</v>
      </c>
      <c r="F795" s="4" t="s">
        <v>12137</v>
      </c>
      <c r="G795" s="4" t="str">
        <f t="shared" si="24"/>
        <v>David Yanovich-Luz verde al “fracking”</v>
      </c>
      <c r="H795" s="4">
        <f t="shared" si="25"/>
        <v>3185</v>
      </c>
    </row>
    <row r="796" spans="1:8" ht="409.6" x14ac:dyDescent="0.3">
      <c r="A796" s="4" t="s">
        <v>1162</v>
      </c>
      <c r="B796" s="4" t="s">
        <v>231</v>
      </c>
      <c r="C796" s="4" t="s">
        <v>11513</v>
      </c>
      <c r="D796" s="4" t="s">
        <v>12138</v>
      </c>
      <c r="E796" s="4" t="s">
        <v>12139</v>
      </c>
      <c r="F796" s="4" t="s">
        <v>12140</v>
      </c>
      <c r="G796" s="4" t="str">
        <f t="shared" si="24"/>
        <v>Salomón Kalmanovitz-Medio verdades</v>
      </c>
      <c r="H796" s="4">
        <f t="shared" si="25"/>
        <v>3433</v>
      </c>
    </row>
    <row r="797" spans="1:8" ht="409.6" x14ac:dyDescent="0.3">
      <c r="A797" s="4" t="s">
        <v>1162</v>
      </c>
      <c r="B797" s="4" t="s">
        <v>872</v>
      </c>
      <c r="C797" s="4" t="s">
        <v>11588</v>
      </c>
      <c r="D797" s="4" t="s">
        <v>12141</v>
      </c>
      <c r="E797" s="4" t="s">
        <v>12142</v>
      </c>
      <c r="F797" s="4" t="s">
        <v>12143</v>
      </c>
      <c r="G797" s="4" t="str">
        <f t="shared" si="24"/>
        <v>Beatriz Miranda-Mercosur, en la otra orilla del Río de la Plata</v>
      </c>
      <c r="H797" s="4">
        <f t="shared" si="25"/>
        <v>3643</v>
      </c>
    </row>
    <row r="798" spans="1:8" ht="316.8" x14ac:dyDescent="0.3">
      <c r="A798" s="4" t="s">
        <v>1162</v>
      </c>
      <c r="B798" s="4" t="s">
        <v>137</v>
      </c>
      <c r="C798" s="4" t="s">
        <v>11840</v>
      </c>
      <c r="D798" s="4" t="s">
        <v>12144</v>
      </c>
      <c r="E798" s="4" t="s">
        <v>12145</v>
      </c>
      <c r="F798" s="4" t="s">
        <v>12146</v>
      </c>
      <c r="G798" s="4" t="str">
        <f t="shared" si="24"/>
        <v>Nicolás Rodríguez-Miscelánea</v>
      </c>
      <c r="H798" s="4">
        <f t="shared" si="25"/>
        <v>2005</v>
      </c>
    </row>
    <row r="799" spans="1:8" ht="409.6" x14ac:dyDescent="0.3">
      <c r="A799" s="4" t="s">
        <v>1162</v>
      </c>
      <c r="B799" s="4" t="s">
        <v>96</v>
      </c>
      <c r="C799" s="4" t="s">
        <v>11506</v>
      </c>
      <c r="D799" s="4" t="s">
        <v>12147</v>
      </c>
      <c r="E799" s="4" t="s">
        <v>12148</v>
      </c>
      <c r="F799" s="4" t="s">
        <v>12149</v>
      </c>
      <c r="G799" s="4" t="str">
        <f t="shared" si="24"/>
        <v>Claudia Morales-Morir de hambre o de COVID-19</v>
      </c>
      <c r="H799" s="4">
        <f t="shared" si="25"/>
        <v>3514</v>
      </c>
    </row>
    <row r="800" spans="1:8" ht="302.39999999999998" x14ac:dyDescent="0.3">
      <c r="A800" s="4" t="s">
        <v>1162</v>
      </c>
      <c r="B800" s="4" t="s">
        <v>380</v>
      </c>
      <c r="C800" s="4" t="s">
        <v>11551</v>
      </c>
      <c r="D800" s="4" t="s">
        <v>12150</v>
      </c>
      <c r="E800" s="4" t="s">
        <v>12151</v>
      </c>
      <c r="F800" s="4" t="s">
        <v>12152</v>
      </c>
      <c r="G800" s="4" t="str">
        <f t="shared" si="24"/>
        <v>Mario Fernando Prado-Ni abrazos, ni besos, ni caricias...</v>
      </c>
      <c r="H800" s="4">
        <f t="shared" si="25"/>
        <v>2106</v>
      </c>
    </row>
    <row r="801" spans="1:8" ht="409.6" x14ac:dyDescent="0.3">
      <c r="A801" s="4" t="s">
        <v>1162</v>
      </c>
      <c r="B801" s="4" t="s">
        <v>129</v>
      </c>
      <c r="C801" s="4" t="s">
        <v>11678</v>
      </c>
      <c r="D801" s="4" t="s">
        <v>12153</v>
      </c>
      <c r="E801" s="4" t="s">
        <v>12154</v>
      </c>
      <c r="F801" s="4" t="s">
        <v>12155</v>
      </c>
      <c r="G801" s="4" t="str">
        <f t="shared" si="24"/>
        <v>Julio César Londoño-No hay enemigo pequeño</v>
      </c>
      <c r="H801" s="4">
        <f t="shared" si="25"/>
        <v>3682</v>
      </c>
    </row>
    <row r="802" spans="1:8" ht="409.6" x14ac:dyDescent="0.3">
      <c r="A802" s="4" t="s">
        <v>1162</v>
      </c>
      <c r="B802" s="4" t="s">
        <v>1204</v>
      </c>
      <c r="C802" s="4" t="s">
        <v>11581</v>
      </c>
      <c r="D802" s="4" t="s">
        <v>12156</v>
      </c>
      <c r="E802" s="4" t="s">
        <v>12157</v>
      </c>
      <c r="F802" s="4" t="s">
        <v>12158</v>
      </c>
      <c r="G802" s="4" t="str">
        <f t="shared" si="24"/>
        <v>Elisabeth Ungar Bleier-No se equivoque, ministra</v>
      </c>
      <c r="H802" s="4">
        <f t="shared" si="25"/>
        <v>3242</v>
      </c>
    </row>
    <row r="803" spans="1:8" ht="409.6" x14ac:dyDescent="0.3">
      <c r="A803" s="4" t="s">
        <v>1162</v>
      </c>
      <c r="B803" s="4" t="s">
        <v>300</v>
      </c>
      <c r="C803" s="4" t="s">
        <v>11564</v>
      </c>
      <c r="D803" s="4" t="s">
        <v>12159</v>
      </c>
      <c r="E803" s="4" t="s">
        <v>12160</v>
      </c>
      <c r="F803" s="4" t="s">
        <v>12161</v>
      </c>
      <c r="G803" s="4" t="str">
        <f t="shared" si="24"/>
        <v>Arlene B. Tickner-Nostalgia</v>
      </c>
      <c r="H803" s="4">
        <f t="shared" si="25"/>
        <v>3485</v>
      </c>
    </row>
    <row r="804" spans="1:8" ht="409.6" x14ac:dyDescent="0.3">
      <c r="A804" s="4" t="s">
        <v>1162</v>
      </c>
      <c r="B804" s="4" t="s">
        <v>2217</v>
      </c>
      <c r="C804" s="4" t="s">
        <v>11571</v>
      </c>
      <c r="D804" s="4" t="s">
        <v>12162</v>
      </c>
      <c r="E804" s="4" t="s">
        <v>12163</v>
      </c>
      <c r="F804" s="4" t="s">
        <v>12164</v>
      </c>
      <c r="G804" s="4" t="str">
        <f t="shared" si="24"/>
        <v>José Luis Ramírez León-Novela con fantasma, río y tumbas</v>
      </c>
      <c r="H804" s="4">
        <f t="shared" si="25"/>
        <v>4207</v>
      </c>
    </row>
    <row r="805" spans="1:8" ht="374.4" x14ac:dyDescent="0.3">
      <c r="A805" s="4" t="s">
        <v>1162</v>
      </c>
      <c r="B805" s="4" t="s">
        <v>197</v>
      </c>
      <c r="C805" s="4" t="s">
        <v>11520</v>
      </c>
      <c r="D805" s="4" t="s">
        <v>12165</v>
      </c>
      <c r="E805" s="4" t="s">
        <v>12166</v>
      </c>
      <c r="F805" s="4" t="s">
        <v>12167</v>
      </c>
      <c r="G805" s="4" t="str">
        <f t="shared" si="24"/>
        <v>Piedad Bonnett-Nuevos fundamentalismos</v>
      </c>
      <c r="H805" s="4">
        <f t="shared" si="25"/>
        <v>3269</v>
      </c>
    </row>
    <row r="806" spans="1:8" ht="403.2" x14ac:dyDescent="0.3">
      <c r="A806" s="4" t="s">
        <v>1162</v>
      </c>
      <c r="B806" s="4" t="s">
        <v>218</v>
      </c>
      <c r="C806" s="4" t="s">
        <v>11557</v>
      </c>
      <c r="D806" s="4" t="s">
        <v>12168</v>
      </c>
      <c r="E806" s="4" t="s">
        <v>12169</v>
      </c>
      <c r="F806" s="4" t="s">
        <v>12170</v>
      </c>
      <c r="G806" s="4" t="str">
        <f t="shared" si="24"/>
        <v>Lorenzo Madrigal-O por las armas o por los votos o por los tribunales</v>
      </c>
      <c r="H806" s="4">
        <f t="shared" si="25"/>
        <v>2774</v>
      </c>
    </row>
    <row r="807" spans="1:8" ht="409.6" x14ac:dyDescent="0.3">
      <c r="A807" s="4" t="s">
        <v>1162</v>
      </c>
      <c r="B807" s="4" t="s">
        <v>235</v>
      </c>
      <c r="C807" s="4" t="s">
        <v>11714</v>
      </c>
      <c r="D807" s="4" t="s">
        <v>12171</v>
      </c>
      <c r="E807" s="4" t="s">
        <v>12172</v>
      </c>
      <c r="F807" s="4" t="s">
        <v>12173</v>
      </c>
      <c r="G807" s="4" t="str">
        <f t="shared" si="24"/>
        <v>Rafael Orduz-Ojo con colapsar internet</v>
      </c>
      <c r="H807" s="4">
        <f t="shared" si="25"/>
        <v>2840</v>
      </c>
    </row>
    <row r="808" spans="1:8" ht="409.6" x14ac:dyDescent="0.3">
      <c r="A808" s="4" t="s">
        <v>1162</v>
      </c>
      <c r="B808" s="4" t="s">
        <v>256</v>
      </c>
      <c r="C808" s="4" t="s">
        <v>11557</v>
      </c>
      <c r="D808" s="4" t="s">
        <v>12174</v>
      </c>
      <c r="E808" s="4" t="s">
        <v>12175</v>
      </c>
      <c r="F808" s="4" t="s">
        <v>12176</v>
      </c>
      <c r="G808" s="4" t="str">
        <f t="shared" si="24"/>
        <v>Gloria Arias Nieto-Pandemia</v>
      </c>
      <c r="H808" s="4">
        <f t="shared" si="25"/>
        <v>3395</v>
      </c>
    </row>
    <row r="809" spans="1:8" ht="409.6" x14ac:dyDescent="0.3">
      <c r="A809" s="4" t="s">
        <v>1162</v>
      </c>
      <c r="B809" s="4" t="s">
        <v>9029</v>
      </c>
      <c r="C809" s="4" t="s">
        <v>11632</v>
      </c>
      <c r="D809" s="4" t="s">
        <v>12177</v>
      </c>
      <c r="E809" s="4" t="s">
        <v>12178</v>
      </c>
      <c r="F809" s="4" t="s">
        <v>12179</v>
      </c>
      <c r="G809" s="4" t="str">
        <f t="shared" si="24"/>
        <v>Ignacio Zuleta Ll.-Para que ninguno sea esclavo</v>
      </c>
      <c r="H809" s="4">
        <f t="shared" si="25"/>
        <v>4240</v>
      </c>
    </row>
    <row r="810" spans="1:8" ht="409.6" x14ac:dyDescent="0.3">
      <c r="A810" s="4" t="s">
        <v>1162</v>
      </c>
      <c r="B810" s="4" t="s">
        <v>25</v>
      </c>
      <c r="C810" s="4" t="s">
        <v>11564</v>
      </c>
      <c r="D810" s="4" t="s">
        <v>12180</v>
      </c>
      <c r="E810" s="4" t="s">
        <v>12181</v>
      </c>
      <c r="F810" s="4" t="s">
        <v>12182</v>
      </c>
      <c r="G810" s="4" t="str">
        <f t="shared" si="24"/>
        <v>Juan Pablo Ruiz Soto-Parques Nacionales y coca</v>
      </c>
      <c r="H810" s="4">
        <f t="shared" si="25"/>
        <v>3127</v>
      </c>
    </row>
    <row r="811" spans="1:8" ht="409.6" x14ac:dyDescent="0.3">
      <c r="A811" s="4" t="s">
        <v>1162</v>
      </c>
      <c r="B811" s="4" t="s">
        <v>256</v>
      </c>
      <c r="C811" s="4" t="s">
        <v>11714</v>
      </c>
      <c r="D811" s="4" t="s">
        <v>12183</v>
      </c>
      <c r="E811" s="4" t="s">
        <v>12184</v>
      </c>
      <c r="F811" s="4" t="s">
        <v>12185</v>
      </c>
      <c r="G811" s="4" t="str">
        <f t="shared" si="24"/>
        <v>Gloria Arias Nieto-Peligros del vértigo</v>
      </c>
      <c r="H811" s="4">
        <f t="shared" si="25"/>
        <v>3164</v>
      </c>
    </row>
    <row r="812" spans="1:8" ht="409.6" x14ac:dyDescent="0.3">
      <c r="A812" s="4" t="s">
        <v>1162</v>
      </c>
      <c r="B812" s="4" t="s">
        <v>685</v>
      </c>
      <c r="C812" s="4" t="s">
        <v>11625</v>
      </c>
      <c r="D812" s="4" t="s">
        <v>12186</v>
      </c>
      <c r="E812" s="4" t="s">
        <v>12187</v>
      </c>
      <c r="F812" s="4" t="s">
        <v>12188</v>
      </c>
      <c r="G812" s="4" t="str">
        <f t="shared" si="24"/>
        <v>Aura Lucía Mera-Peor que el coronavirus</v>
      </c>
      <c r="H812" s="4">
        <f t="shared" si="25"/>
        <v>4045</v>
      </c>
    </row>
    <row r="813" spans="1:8" ht="409.6" x14ac:dyDescent="0.3">
      <c r="A813" s="4" t="s">
        <v>1162</v>
      </c>
      <c r="B813" s="4" t="s">
        <v>292</v>
      </c>
      <c r="C813" s="4" t="s">
        <v>11544</v>
      </c>
      <c r="D813" s="4" t="s">
        <v>12189</v>
      </c>
      <c r="E813" s="4" t="s">
        <v>12190</v>
      </c>
      <c r="F813" s="4" t="s">
        <v>12191</v>
      </c>
      <c r="G813" s="4" t="str">
        <f t="shared" si="24"/>
        <v>Pablo Felipe Robledo-Personajillos de “dudosa ortografía”</v>
      </c>
      <c r="H813" s="4">
        <f t="shared" si="25"/>
        <v>3067</v>
      </c>
    </row>
    <row r="814" spans="1:8" ht="388.8" x14ac:dyDescent="0.3">
      <c r="A814" s="4" t="s">
        <v>1162</v>
      </c>
      <c r="B814" s="4" t="s">
        <v>189</v>
      </c>
      <c r="C814" s="4" t="s">
        <v>11428</v>
      </c>
      <c r="D814" s="4" t="s">
        <v>12192</v>
      </c>
      <c r="E814" s="4" t="s">
        <v>12193</v>
      </c>
      <c r="F814" s="4" t="s">
        <v>12194</v>
      </c>
      <c r="G814" s="4" t="str">
        <f t="shared" si="24"/>
        <v>Mauricio Botero Caicedo-Petróleo: ¿se acerca la tormenta perfecta?</v>
      </c>
      <c r="H814" s="4">
        <f t="shared" si="25"/>
        <v>3520</v>
      </c>
    </row>
    <row r="815" spans="1:8" ht="409.6" x14ac:dyDescent="0.3">
      <c r="A815" s="4" t="s">
        <v>1162</v>
      </c>
      <c r="B815" s="4" t="s">
        <v>1364</v>
      </c>
      <c r="C815" s="4" t="s">
        <v>11520</v>
      </c>
      <c r="D815" s="4" t="s">
        <v>12195</v>
      </c>
      <c r="E815" s="4" t="s">
        <v>12196</v>
      </c>
      <c r="F815" s="4" t="s">
        <v>12197</v>
      </c>
      <c r="G815" s="4" t="str">
        <f t="shared" si="24"/>
        <v>Joseph E. Stiglitz-Plagados de trumpismo</v>
      </c>
      <c r="H815" s="4">
        <f t="shared" si="25"/>
        <v>7698</v>
      </c>
    </row>
    <row r="816" spans="1:8" ht="403.2" x14ac:dyDescent="0.3">
      <c r="A816" s="4" t="s">
        <v>1162</v>
      </c>
      <c r="B816" s="4" t="s">
        <v>182</v>
      </c>
      <c r="C816" s="4" t="s">
        <v>11528</v>
      </c>
      <c r="D816" s="4" t="s">
        <v>12198</v>
      </c>
      <c r="E816" s="4" t="s">
        <v>12199</v>
      </c>
      <c r="F816" s="4" t="s">
        <v>12200</v>
      </c>
      <c r="G816" s="4" t="str">
        <f t="shared" si="24"/>
        <v>Humberto de la Calle-Plagas y conquistas</v>
      </c>
      <c r="H816" s="4">
        <f t="shared" si="25"/>
        <v>3323</v>
      </c>
    </row>
    <row r="817" spans="1:8" ht="302.39999999999998" x14ac:dyDescent="0.3">
      <c r="A817" s="4" t="s">
        <v>1162</v>
      </c>
      <c r="B817" s="4" t="s">
        <v>585</v>
      </c>
      <c r="C817" s="4" t="s">
        <v>11571</v>
      </c>
      <c r="D817" s="4" t="s">
        <v>12201</v>
      </c>
      <c r="E817" s="4" t="s">
        <v>12202</v>
      </c>
      <c r="F817" s="4" t="s">
        <v>12203</v>
      </c>
      <c r="G817" s="4" t="str">
        <f t="shared" si="24"/>
        <v>Luis Carlos Reyes-Política económica para el coronavirus</v>
      </c>
      <c r="H817" s="4">
        <f t="shared" si="25"/>
        <v>1897</v>
      </c>
    </row>
    <row r="818" spans="1:8" ht="409.6" x14ac:dyDescent="0.3">
      <c r="A818" s="4" t="s">
        <v>1162</v>
      </c>
      <c r="B818" s="4" t="s">
        <v>1684</v>
      </c>
      <c r="C818" s="4" t="s">
        <v>11625</v>
      </c>
      <c r="D818" s="4" t="s">
        <v>12204</v>
      </c>
      <c r="E818" s="4" t="s">
        <v>12205</v>
      </c>
      <c r="F818" s="4" t="s">
        <v>12206</v>
      </c>
      <c r="G818" s="4" t="str">
        <f t="shared" si="24"/>
        <v>Francisco Leal Buitrago-Política y educación</v>
      </c>
      <c r="H818" s="4">
        <f t="shared" si="25"/>
        <v>3640</v>
      </c>
    </row>
    <row r="819" spans="1:8" ht="273.60000000000002" x14ac:dyDescent="0.3">
      <c r="A819" s="4" t="s">
        <v>1162</v>
      </c>
      <c r="B819" s="4" t="s">
        <v>380</v>
      </c>
      <c r="C819" s="4" t="s">
        <v>11502</v>
      </c>
      <c r="D819" s="4" t="s">
        <v>12207</v>
      </c>
      <c r="E819" s="4" t="s">
        <v>12208</v>
      </c>
      <c r="F819" s="4" t="s">
        <v>12209</v>
      </c>
      <c r="G819" s="4" t="str">
        <f t="shared" si="24"/>
        <v>Mario Fernando Prado-Popayán 1556-2020</v>
      </c>
      <c r="H819" s="4">
        <f t="shared" si="25"/>
        <v>1823</v>
      </c>
    </row>
    <row r="820" spans="1:8" ht="409.6" x14ac:dyDescent="0.3">
      <c r="A820" s="4" t="s">
        <v>1162</v>
      </c>
      <c r="B820" s="4" t="s">
        <v>478</v>
      </c>
      <c r="C820" s="4" t="s">
        <v>11588</v>
      </c>
      <c r="D820" s="4" t="s">
        <v>12210</v>
      </c>
      <c r="E820" s="4" t="s">
        <v>12211</v>
      </c>
      <c r="F820" s="4" t="s">
        <v>12212</v>
      </c>
      <c r="G820" s="4" t="str">
        <f t="shared" si="24"/>
        <v>Indalecio Dangond B.-Por el camino correcto</v>
      </c>
      <c r="H820" s="4">
        <f t="shared" si="25"/>
        <v>3206</v>
      </c>
    </row>
    <row r="821" spans="1:8" ht="409.6" x14ac:dyDescent="0.3">
      <c r="A821" s="4" t="s">
        <v>1162</v>
      </c>
      <c r="B821" s="4" t="s">
        <v>666</v>
      </c>
      <c r="C821" s="4" t="s">
        <v>11520</v>
      </c>
      <c r="D821" s="4" t="s">
        <v>12213</v>
      </c>
      <c r="E821" s="4" t="s">
        <v>12214</v>
      </c>
      <c r="F821" s="4" t="s">
        <v>12215</v>
      </c>
      <c r="G821" s="4" t="str">
        <f t="shared" si="24"/>
        <v>Armando Montenegro-Por encima de todo...</v>
      </c>
      <c r="H821" s="4">
        <f t="shared" si="25"/>
        <v>3390</v>
      </c>
    </row>
    <row r="822" spans="1:8" ht="409.6" x14ac:dyDescent="0.3">
      <c r="A822" s="4" t="s">
        <v>1162</v>
      </c>
      <c r="B822" s="4" t="s">
        <v>298</v>
      </c>
      <c r="C822" s="4" t="s">
        <v>11544</v>
      </c>
      <c r="D822" s="4" t="s">
        <v>12216</v>
      </c>
      <c r="E822" s="4" t="s">
        <v>12217</v>
      </c>
      <c r="F822" s="4" t="s">
        <v>12218</v>
      </c>
      <c r="G822" s="4" t="str">
        <f t="shared" si="24"/>
        <v>Cecilia Orozco Tascón-Por horrible que sea, esto va empeorando</v>
      </c>
      <c r="H822" s="4">
        <f t="shared" si="25"/>
        <v>4428</v>
      </c>
    </row>
    <row r="823" spans="1:8" ht="409.6" x14ac:dyDescent="0.3">
      <c r="A823" s="4" t="s">
        <v>1162</v>
      </c>
      <c r="B823" s="4" t="s">
        <v>9950</v>
      </c>
      <c r="C823" s="4" t="s">
        <v>11557</v>
      </c>
      <c r="D823" s="4" t="s">
        <v>12219</v>
      </c>
      <c r="E823" s="4" t="s">
        <v>12220</v>
      </c>
      <c r="F823" s="4" t="s">
        <v>12221</v>
      </c>
      <c r="G823" s="4" t="str">
        <f t="shared" si="24"/>
        <v>Renson Said-Por un puente diplomático</v>
      </c>
      <c r="H823" s="4">
        <f t="shared" si="25"/>
        <v>3731</v>
      </c>
    </row>
    <row r="824" spans="1:8" ht="409.6" x14ac:dyDescent="0.3">
      <c r="A824" s="4" t="s">
        <v>1162</v>
      </c>
      <c r="B824" s="4" t="s">
        <v>59</v>
      </c>
      <c r="C824" s="4" t="s">
        <v>11513</v>
      </c>
      <c r="D824" s="4" t="s">
        <v>12222</v>
      </c>
      <c r="E824" s="4" t="s">
        <v>12223</v>
      </c>
      <c r="F824" s="4" t="s">
        <v>12224</v>
      </c>
      <c r="G824" s="4" t="str">
        <f t="shared" si="24"/>
        <v>Óscar Sevillano-Preguntas para el alcalde de Mesitas</v>
      </c>
      <c r="H824" s="4">
        <f t="shared" si="25"/>
        <v>3514</v>
      </c>
    </row>
    <row r="825" spans="1:8" ht="409.6" x14ac:dyDescent="0.3">
      <c r="A825" s="4" t="s">
        <v>1162</v>
      </c>
      <c r="B825" s="4" t="s">
        <v>3391</v>
      </c>
      <c r="C825" s="4" t="s">
        <v>11840</v>
      </c>
      <c r="D825" s="4" t="s">
        <v>12225</v>
      </c>
      <c r="E825" s="4" t="s">
        <v>12226</v>
      </c>
      <c r="F825" s="4" t="s">
        <v>12227</v>
      </c>
      <c r="G825" s="4" t="str">
        <f t="shared" si="24"/>
        <v>Catalina Uribe Rincón-Preocupaciones del personal de la salud frente al COVID-19</v>
      </c>
      <c r="H825" s="4">
        <f t="shared" si="25"/>
        <v>3294</v>
      </c>
    </row>
    <row r="826" spans="1:8" ht="409.6" x14ac:dyDescent="0.3">
      <c r="A826" s="4" t="s">
        <v>1162</v>
      </c>
      <c r="B826" s="4" t="s">
        <v>260</v>
      </c>
      <c r="C826" s="4" t="s">
        <v>11714</v>
      </c>
      <c r="D826" s="4" t="s">
        <v>12228</v>
      </c>
      <c r="E826" s="4" t="s">
        <v>12229</v>
      </c>
      <c r="F826" s="4" t="s">
        <v>12230</v>
      </c>
      <c r="G826" s="4" t="str">
        <f t="shared" si="24"/>
        <v>Gonzalo Hernández-Préstamo directo del Banco de la República al Gobierno</v>
      </c>
      <c r="H826" s="4">
        <f t="shared" si="25"/>
        <v>3611</v>
      </c>
    </row>
    <row r="827" spans="1:8" ht="409.6" x14ac:dyDescent="0.3">
      <c r="A827" s="4" t="s">
        <v>1162</v>
      </c>
      <c r="B827" s="4" t="s">
        <v>244</v>
      </c>
      <c r="C827" s="4" t="s">
        <v>11714</v>
      </c>
      <c r="D827" s="4" t="s">
        <v>12231</v>
      </c>
      <c r="E827" s="4" t="s">
        <v>12232</v>
      </c>
      <c r="F827" s="4" t="s">
        <v>12233</v>
      </c>
      <c r="G827" s="4" t="str">
        <f t="shared" si="24"/>
        <v>Eduardo Barajas Sandoval-Primera Guerra Mundial</v>
      </c>
      <c r="H827" s="4">
        <f t="shared" si="25"/>
        <v>7741</v>
      </c>
    </row>
    <row r="828" spans="1:8" ht="409.6" x14ac:dyDescent="0.3">
      <c r="A828" s="4" t="s">
        <v>1162</v>
      </c>
      <c r="B828" s="4" t="s">
        <v>25</v>
      </c>
      <c r="C828" s="4" t="s">
        <v>11524</v>
      </c>
      <c r="D828" s="4" t="s">
        <v>12234</v>
      </c>
      <c r="E828" s="4" t="s">
        <v>12235</v>
      </c>
      <c r="F828" s="4" t="s">
        <v>12236</v>
      </c>
      <c r="G828" s="4" t="str">
        <f t="shared" si="24"/>
        <v>Juan Pablo Ruiz Soto-Quemas, deforestación y sus múltiples causas</v>
      </c>
      <c r="H828" s="4">
        <f t="shared" si="25"/>
        <v>3497</v>
      </c>
    </row>
    <row r="829" spans="1:8" ht="360" x14ac:dyDescent="0.3">
      <c r="A829" s="4" t="s">
        <v>1162</v>
      </c>
      <c r="B829" s="4" t="s">
        <v>678</v>
      </c>
      <c r="C829" s="4" t="s">
        <v>11632</v>
      </c>
      <c r="D829" s="4" t="s">
        <v>12237</v>
      </c>
      <c r="E829" s="4" t="s">
        <v>12238</v>
      </c>
      <c r="F829" s="4" t="s">
        <v>12239</v>
      </c>
      <c r="G829" s="4" t="str">
        <f t="shared" si="24"/>
        <v>J. William Pearl-Reelección</v>
      </c>
      <c r="H829" s="4">
        <f t="shared" si="25"/>
        <v>3052</v>
      </c>
    </row>
    <row r="830" spans="1:8" ht="403.2" x14ac:dyDescent="0.3">
      <c r="A830" s="4" t="s">
        <v>1162</v>
      </c>
      <c r="B830" s="4" t="s">
        <v>3437</v>
      </c>
      <c r="C830" s="4" t="s">
        <v>11502</v>
      </c>
      <c r="D830" s="4" t="s">
        <v>12240</v>
      </c>
      <c r="E830" s="4" t="s">
        <v>12241</v>
      </c>
      <c r="F830" s="4" t="s">
        <v>12242</v>
      </c>
      <c r="G830" s="4" t="str">
        <f t="shared" si="24"/>
        <v>Para serle franco-Restaurante Ko Asian Kitchen</v>
      </c>
      <c r="H830" s="4">
        <f t="shared" si="25"/>
        <v>2421</v>
      </c>
    </row>
    <row r="831" spans="1:8" ht="388.8" x14ac:dyDescent="0.3">
      <c r="A831" s="4" t="s">
        <v>1162</v>
      </c>
      <c r="B831" s="4" t="s">
        <v>3437</v>
      </c>
      <c r="C831" s="4" t="s">
        <v>11506</v>
      </c>
      <c r="D831" s="4" t="s">
        <v>12243</v>
      </c>
      <c r="E831" s="4" t="s">
        <v>12244</v>
      </c>
      <c r="F831" s="4" t="s">
        <v>12245</v>
      </c>
      <c r="G831" s="4" t="str">
        <f t="shared" si="24"/>
        <v>Para serle franco-Restaurante La Herencia</v>
      </c>
      <c r="H831" s="4">
        <f t="shared" si="25"/>
        <v>2420</v>
      </c>
    </row>
    <row r="832" spans="1:8" ht="409.6" x14ac:dyDescent="0.3">
      <c r="A832" s="4" t="s">
        <v>1162</v>
      </c>
      <c r="B832" s="4" t="s">
        <v>52</v>
      </c>
      <c r="C832" s="4" t="s">
        <v>11571</v>
      </c>
      <c r="D832" s="4" t="s">
        <v>12246</v>
      </c>
      <c r="E832" s="4" t="s">
        <v>12247</v>
      </c>
      <c r="F832" s="4" t="s">
        <v>12248</v>
      </c>
      <c r="G832" s="4" t="str">
        <f t="shared" si="24"/>
        <v>Cristo García Tapia-Rodear a los más vulnerables</v>
      </c>
      <c r="H832" s="4">
        <f t="shared" si="25"/>
        <v>3796</v>
      </c>
    </row>
    <row r="833" spans="1:8" ht="409.6" x14ac:dyDescent="0.3">
      <c r="A833" s="4" t="s">
        <v>1162</v>
      </c>
      <c r="B833" s="4" t="s">
        <v>6828</v>
      </c>
      <c r="C833" s="4" t="s">
        <v>11528</v>
      </c>
      <c r="D833" s="4" t="s">
        <v>12249</v>
      </c>
      <c r="E833" s="4" t="s">
        <v>12250</v>
      </c>
      <c r="F833" s="4" t="s">
        <v>12251</v>
      </c>
      <c r="G833" s="4" t="str">
        <f t="shared" si="24"/>
        <v>Camilo Camargo-Salud mental</v>
      </c>
      <c r="H833" s="4">
        <f t="shared" si="25"/>
        <v>4764</v>
      </c>
    </row>
    <row r="834" spans="1:8" ht="409.6" x14ac:dyDescent="0.3">
      <c r="A834" s="4" t="s">
        <v>1162</v>
      </c>
      <c r="B834" s="4" t="s">
        <v>439</v>
      </c>
      <c r="C834" s="4" t="s">
        <v>11840</v>
      </c>
      <c r="D834" s="4" t="s">
        <v>12252</v>
      </c>
      <c r="E834" s="4" t="s">
        <v>12253</v>
      </c>
      <c r="F834" s="4" t="s">
        <v>12254</v>
      </c>
      <c r="G834" s="4" t="str">
        <f t="shared" si="24"/>
        <v>Eduardo Sarmiento-Se aclara la crisis del coronavirus</v>
      </c>
      <c r="H834" s="4">
        <f t="shared" si="25"/>
        <v>3720</v>
      </c>
    </row>
    <row r="835" spans="1:8" ht="409.6" x14ac:dyDescent="0.3">
      <c r="A835" s="4" t="s">
        <v>1162</v>
      </c>
      <c r="B835" s="4" t="s">
        <v>260</v>
      </c>
      <c r="C835" s="4" t="s">
        <v>11625</v>
      </c>
      <c r="D835" s="4" t="s">
        <v>12255</v>
      </c>
      <c r="E835" s="4" t="s">
        <v>12256</v>
      </c>
      <c r="F835" s="4" t="s">
        <v>12257</v>
      </c>
      <c r="G835" s="4" t="str">
        <f t="shared" ref="G835:G898" si="26">_xlfn.CONCAT(B835,"-",D835)</f>
        <v>Gonzalo Hernández-Sí, es un socialista, ¿pero debe decirlo?</v>
      </c>
      <c r="H835" s="4">
        <f t="shared" ref="H835:H898" si="27">LEN(E835)</f>
        <v>3827</v>
      </c>
    </row>
    <row r="836" spans="1:8" ht="409.6" x14ac:dyDescent="0.3">
      <c r="A836" s="4" t="s">
        <v>1162</v>
      </c>
      <c r="B836" s="4" t="s">
        <v>1581</v>
      </c>
      <c r="C836" s="4" t="s">
        <v>11632</v>
      </c>
      <c r="D836" s="4" t="s">
        <v>12258</v>
      </c>
      <c r="E836" s="4" t="s">
        <v>12259</v>
      </c>
      <c r="F836" s="4" t="s">
        <v>12260</v>
      </c>
      <c r="G836" s="4" t="str">
        <f t="shared" si="26"/>
        <v>Pedro Viveros-Siete años sin Hugo Chávez, ¿ficción o realidad?</v>
      </c>
      <c r="H836" s="4">
        <f t="shared" si="27"/>
        <v>3629</v>
      </c>
    </row>
    <row r="837" spans="1:8" ht="409.6" x14ac:dyDescent="0.3">
      <c r="A837" s="4" t="s">
        <v>1162</v>
      </c>
      <c r="B837" s="4" t="s">
        <v>256</v>
      </c>
      <c r="C837" s="4" t="s">
        <v>11625</v>
      </c>
      <c r="D837" s="4" t="s">
        <v>12261</v>
      </c>
      <c r="E837" s="4" t="s">
        <v>12262</v>
      </c>
      <c r="F837" s="4" t="s">
        <v>12263</v>
      </c>
      <c r="G837" s="4" t="str">
        <f t="shared" si="26"/>
        <v>Gloria Arias Nieto-Soberanamente asesinos</v>
      </c>
      <c r="H837" s="4">
        <f t="shared" si="27"/>
        <v>3453</v>
      </c>
    </row>
    <row r="838" spans="1:8" ht="374.4" x14ac:dyDescent="0.3">
      <c r="A838" s="4" t="s">
        <v>1162</v>
      </c>
      <c r="B838" s="4" t="s">
        <v>300</v>
      </c>
      <c r="C838" s="4" t="s">
        <v>11625</v>
      </c>
      <c r="D838" s="4" t="s">
        <v>12264</v>
      </c>
      <c r="E838" s="4" t="s">
        <v>12265</v>
      </c>
      <c r="F838" s="4" t="s">
        <v>12266</v>
      </c>
      <c r="G838" s="4" t="str">
        <f t="shared" si="26"/>
        <v>Arlene B. Tickner-Soberanía a la medida</v>
      </c>
      <c r="H838" s="4">
        <f t="shared" si="27"/>
        <v>3245</v>
      </c>
    </row>
    <row r="839" spans="1:8" ht="388.8" x14ac:dyDescent="0.3">
      <c r="A839" s="4" t="s">
        <v>1162</v>
      </c>
      <c r="B839" s="4" t="s">
        <v>241</v>
      </c>
      <c r="C839" s="4" t="s">
        <v>11714</v>
      </c>
      <c r="D839" s="4" t="s">
        <v>12267</v>
      </c>
      <c r="E839" s="4" t="s">
        <v>12268</v>
      </c>
      <c r="F839" s="4" t="s">
        <v>12269</v>
      </c>
      <c r="G839" s="4" t="str">
        <f t="shared" si="26"/>
        <v>Beatriz Vanegas Athías-Sobre el consuelo</v>
      </c>
      <c r="H839" s="4">
        <f t="shared" si="27"/>
        <v>3172</v>
      </c>
    </row>
    <row r="840" spans="1:8" ht="409.6" x14ac:dyDescent="0.3">
      <c r="A840" s="4" t="s">
        <v>1162</v>
      </c>
      <c r="B840" s="4" t="s">
        <v>891</v>
      </c>
      <c r="C840" s="4" t="s">
        <v>11724</v>
      </c>
      <c r="D840" s="4" t="s">
        <v>12270</v>
      </c>
      <c r="E840" s="4" t="s">
        <v>12271</v>
      </c>
      <c r="F840" s="4" t="s">
        <v>12272</v>
      </c>
      <c r="G840" s="4" t="str">
        <f t="shared" si="26"/>
        <v>Santiago Villa-Solidaridad</v>
      </c>
      <c r="H840" s="4">
        <f t="shared" si="27"/>
        <v>4559</v>
      </c>
    </row>
    <row r="841" spans="1:8" ht="409.6" x14ac:dyDescent="0.3">
      <c r="A841" s="4" t="s">
        <v>1162</v>
      </c>
      <c r="B841" s="4" t="s">
        <v>52</v>
      </c>
      <c r="C841" s="4" t="s">
        <v>11513</v>
      </c>
      <c r="D841" s="4" t="s">
        <v>12273</v>
      </c>
      <c r="E841" s="4" t="s">
        <v>12274</v>
      </c>
      <c r="F841" s="4" t="s">
        <v>12275</v>
      </c>
      <c r="G841" s="4" t="str">
        <f t="shared" si="26"/>
        <v>Cristo García Tapia-Sucre, un aniversario más</v>
      </c>
      <c r="H841" s="4">
        <f t="shared" si="27"/>
        <v>3657</v>
      </c>
    </row>
    <row r="842" spans="1:8" ht="302.39999999999998" x14ac:dyDescent="0.3">
      <c r="A842" s="4" t="s">
        <v>1162</v>
      </c>
      <c r="B842" s="4" t="s">
        <v>137</v>
      </c>
      <c r="C842" s="4" t="s">
        <v>11787</v>
      </c>
      <c r="D842" s="4" t="s">
        <v>12276</v>
      </c>
      <c r="E842" s="4" t="s">
        <v>12277</v>
      </c>
      <c r="F842" s="4" t="s">
        <v>12278</v>
      </c>
      <c r="G842" s="4" t="str">
        <f t="shared" si="26"/>
        <v>Nicolás Rodríguez-Sus muertos vengo a ofender</v>
      </c>
      <c r="H842" s="4">
        <f t="shared" si="27"/>
        <v>1891</v>
      </c>
    </row>
    <row r="843" spans="1:8" ht="360" x14ac:dyDescent="0.3">
      <c r="A843" s="4" t="s">
        <v>1162</v>
      </c>
      <c r="B843" s="4" t="s">
        <v>8096</v>
      </c>
      <c r="C843" s="4" t="s">
        <v>11532</v>
      </c>
      <c r="D843" s="4" t="s">
        <v>12279</v>
      </c>
      <c r="E843" s="4" t="s">
        <v>12280</v>
      </c>
      <c r="F843" s="4" t="s">
        <v>12281</v>
      </c>
      <c r="G843" s="4" t="str">
        <f t="shared" si="26"/>
        <v>Mauricio García Villegas-Sylvia Villegas</v>
      </c>
      <c r="H843" s="4">
        <f t="shared" si="27"/>
        <v>3328</v>
      </c>
    </row>
    <row r="844" spans="1:8" ht="409.6" x14ac:dyDescent="0.3">
      <c r="A844" s="4" t="s">
        <v>1162</v>
      </c>
      <c r="B844" s="4" t="s">
        <v>2164</v>
      </c>
      <c r="C844" s="4" t="s">
        <v>11714</v>
      </c>
      <c r="D844" s="4" t="s">
        <v>12282</v>
      </c>
      <c r="E844" s="4" t="s">
        <v>12283</v>
      </c>
      <c r="F844" s="4" t="s">
        <v>12284</v>
      </c>
      <c r="G844" s="4" t="str">
        <f t="shared" si="26"/>
        <v>María Teresa Ronderos-También el Estado debe tomarse la temperatura</v>
      </c>
      <c r="H844" s="4">
        <f t="shared" si="27"/>
        <v>3629</v>
      </c>
    </row>
    <row r="845" spans="1:8" ht="409.6" x14ac:dyDescent="0.3">
      <c r="A845" s="4" t="s">
        <v>1162</v>
      </c>
      <c r="B845" s="4" t="s">
        <v>93</v>
      </c>
      <c r="C845" s="4" t="s">
        <v>11787</v>
      </c>
      <c r="D845" s="4" t="s">
        <v>12285</v>
      </c>
      <c r="E845" s="4" t="s">
        <v>12286</v>
      </c>
      <c r="F845" s="4" t="s">
        <v>12287</v>
      </c>
      <c r="G845" s="4" t="str">
        <f t="shared" si="26"/>
        <v>Carolina Botero Cabrera-Tecnología y desigualdad marcan diferencias entre lo rural y lo urbano</v>
      </c>
      <c r="H845" s="4">
        <f t="shared" si="27"/>
        <v>6869</v>
      </c>
    </row>
    <row r="846" spans="1:8" ht="409.6" x14ac:dyDescent="0.3">
      <c r="A846" s="4" t="s">
        <v>1162</v>
      </c>
      <c r="B846" s="4" t="s">
        <v>357</v>
      </c>
      <c r="C846" s="4" t="s">
        <v>11502</v>
      </c>
      <c r="D846" s="4" t="s">
        <v>12288</v>
      </c>
      <c r="E846" s="4" t="s">
        <v>12289</v>
      </c>
      <c r="F846" s="4" t="s">
        <v>12290</v>
      </c>
      <c r="G846" s="4" t="str">
        <f t="shared" si="26"/>
        <v>Valentina Coccia-Tiempos difíciles</v>
      </c>
      <c r="H846" s="4">
        <f t="shared" si="27"/>
        <v>4071</v>
      </c>
    </row>
    <row r="847" spans="1:8" ht="409.6" x14ac:dyDescent="0.3">
      <c r="A847" s="4" t="s">
        <v>1162</v>
      </c>
      <c r="B847" s="4" t="s">
        <v>197</v>
      </c>
      <c r="C847" s="4" t="s">
        <v>11528</v>
      </c>
      <c r="D847" s="4" t="s">
        <v>12288</v>
      </c>
      <c r="E847" s="4" t="s">
        <v>12291</v>
      </c>
      <c r="F847" s="4" t="s">
        <v>12292</v>
      </c>
      <c r="G847" s="4" t="str">
        <f t="shared" si="26"/>
        <v>Piedad Bonnett-Tiempos difíciles</v>
      </c>
      <c r="H847" s="4">
        <f t="shared" si="27"/>
        <v>3247</v>
      </c>
    </row>
    <row r="848" spans="1:8" ht="409.6" x14ac:dyDescent="0.3">
      <c r="A848" s="4" t="s">
        <v>1162</v>
      </c>
      <c r="B848" s="4" t="s">
        <v>361</v>
      </c>
      <c r="C848" s="4" t="s">
        <v>11571</v>
      </c>
      <c r="D848" s="4" t="s">
        <v>12293</v>
      </c>
      <c r="E848" s="4" t="s">
        <v>12294</v>
      </c>
      <c r="F848" s="4" t="s">
        <v>12295</v>
      </c>
      <c r="G848" s="4" t="str">
        <f t="shared" si="26"/>
        <v>Luis Felipe Henao-Todos unidos contra el coronavirus</v>
      </c>
      <c r="H848" s="4">
        <f t="shared" si="27"/>
        <v>3521</v>
      </c>
    </row>
    <row r="849" spans="1:8" ht="409.6" x14ac:dyDescent="0.3">
      <c r="A849" s="4" t="s">
        <v>1162</v>
      </c>
      <c r="B849" s="4" t="s">
        <v>406</v>
      </c>
      <c r="C849" s="4" t="s">
        <v>11611</v>
      </c>
      <c r="D849" s="4" t="s">
        <v>12296</v>
      </c>
      <c r="E849" s="4" t="s">
        <v>12297</v>
      </c>
      <c r="F849" s="4" t="s">
        <v>12298</v>
      </c>
      <c r="G849" s="4" t="str">
        <f t="shared" si="26"/>
        <v>Tola y Maruja-Tola y Maruja aprenden historia con María Fernanda Cabal y José Félix Lafaurie</v>
      </c>
      <c r="H849" s="4">
        <f t="shared" si="27"/>
        <v>3573</v>
      </c>
    </row>
    <row r="850" spans="1:8" ht="409.6" x14ac:dyDescent="0.3">
      <c r="A850" s="4" t="s">
        <v>1162</v>
      </c>
      <c r="B850" s="4" t="s">
        <v>406</v>
      </c>
      <c r="C850" s="4" t="s">
        <v>11528</v>
      </c>
      <c r="D850" s="4" t="s">
        <v>12299</v>
      </c>
      <c r="E850" s="4" t="s">
        <v>12300</v>
      </c>
      <c r="F850" s="4" t="s">
        <v>12301</v>
      </c>
      <c r="G850" s="4" t="str">
        <f t="shared" si="26"/>
        <v>Tola y Maruja-Tola y Maruja y los diez mandamientos del coronavirus</v>
      </c>
      <c r="H850" s="4">
        <f t="shared" si="27"/>
        <v>3209</v>
      </c>
    </row>
    <row r="851" spans="1:8" ht="360" x14ac:dyDescent="0.3">
      <c r="A851" s="4" t="s">
        <v>1162</v>
      </c>
      <c r="B851" s="4" t="s">
        <v>123</v>
      </c>
      <c r="C851" s="4" t="s">
        <v>11840</v>
      </c>
      <c r="D851" s="4" t="s">
        <v>12302</v>
      </c>
      <c r="E851" s="4" t="s">
        <v>12303</v>
      </c>
      <c r="F851" s="4" t="s">
        <v>12304</v>
      </c>
      <c r="G851" s="4" t="str">
        <f t="shared" si="26"/>
        <v>Juan David Ochoa-Tormenta perfecta</v>
      </c>
      <c r="H851" s="4">
        <f t="shared" si="27"/>
        <v>3297</v>
      </c>
    </row>
    <row r="852" spans="1:8" ht="409.6" x14ac:dyDescent="0.3">
      <c r="A852" s="4" t="s">
        <v>1162</v>
      </c>
      <c r="B852" s="4" t="s">
        <v>1464</v>
      </c>
      <c r="C852" s="4" t="s">
        <v>11625</v>
      </c>
      <c r="D852" s="4" t="s">
        <v>12305</v>
      </c>
      <c r="E852" s="4" t="s">
        <v>12306</v>
      </c>
      <c r="F852" s="4" t="s">
        <v>12307</v>
      </c>
      <c r="G852" s="4" t="str">
        <f t="shared" si="26"/>
        <v>Gonzalo Silva Rivas-Torre del descontrol</v>
      </c>
      <c r="H852" s="4">
        <f t="shared" si="27"/>
        <v>6486</v>
      </c>
    </row>
    <row r="853" spans="1:8" ht="409.6" x14ac:dyDescent="0.3">
      <c r="A853" s="4" t="s">
        <v>1162</v>
      </c>
      <c r="B853" s="4" t="s">
        <v>3266</v>
      </c>
      <c r="C853" s="4" t="s">
        <v>11840</v>
      </c>
      <c r="D853" s="4" t="s">
        <v>12308</v>
      </c>
      <c r="E853" s="4" t="s">
        <v>12309</v>
      </c>
      <c r="F853" s="4" t="s">
        <v>12310</v>
      </c>
      <c r="G853" s="4" t="str">
        <f t="shared" si="26"/>
        <v>Dolly Montoya Castaño-Trabajar unidos, superar la crisis</v>
      </c>
      <c r="H853" s="4">
        <f t="shared" si="27"/>
        <v>6388</v>
      </c>
    </row>
    <row r="854" spans="1:8" ht="409.6" x14ac:dyDescent="0.3">
      <c r="A854" s="4" t="s">
        <v>1162</v>
      </c>
      <c r="B854" s="4" t="s">
        <v>537</v>
      </c>
      <c r="C854" s="4" t="s">
        <v>11714</v>
      </c>
      <c r="D854" s="4" t="s">
        <v>12311</v>
      </c>
      <c r="E854" s="4" t="s">
        <v>12312</v>
      </c>
      <c r="F854" s="4" t="s">
        <v>12313</v>
      </c>
      <c r="G854" s="4" t="str">
        <f t="shared" si="26"/>
        <v>Luis I. Sandoval M.-Tragedia mayúscula… política minúscula…</v>
      </c>
      <c r="H854" s="4">
        <f t="shared" si="27"/>
        <v>9577</v>
      </c>
    </row>
    <row r="855" spans="1:8" ht="409.6" x14ac:dyDescent="0.3">
      <c r="A855" s="4" t="s">
        <v>1162</v>
      </c>
      <c r="B855" s="4" t="s">
        <v>426</v>
      </c>
      <c r="C855" s="4" t="s">
        <v>11520</v>
      </c>
      <c r="D855" s="4" t="s">
        <v>12314</v>
      </c>
      <c r="E855" s="4" t="s">
        <v>12315</v>
      </c>
      <c r="F855" s="4" t="s">
        <v>12316</v>
      </c>
      <c r="G855" s="4" t="str">
        <f t="shared" si="26"/>
        <v>Yohir Akerman-Traición</v>
      </c>
      <c r="H855" s="4">
        <f t="shared" si="27"/>
        <v>4386</v>
      </c>
    </row>
    <row r="856" spans="1:8" ht="409.6" x14ac:dyDescent="0.3">
      <c r="A856" s="4" t="s">
        <v>1162</v>
      </c>
      <c r="B856" s="4" t="s">
        <v>2200</v>
      </c>
      <c r="C856" s="4" t="s">
        <v>11611</v>
      </c>
      <c r="D856" s="4" t="s">
        <v>12317</v>
      </c>
      <c r="E856" s="4" t="s">
        <v>12318</v>
      </c>
      <c r="F856" s="4" t="s">
        <v>12319</v>
      </c>
      <c r="G856" s="4" t="str">
        <f t="shared" si="26"/>
        <v>William Ospina-Tres mujeres y un mundo</v>
      </c>
      <c r="H856" s="4">
        <f t="shared" si="27"/>
        <v>5858</v>
      </c>
    </row>
    <row r="857" spans="1:8" ht="360" x14ac:dyDescent="0.3">
      <c r="A857" s="4" t="s">
        <v>1162</v>
      </c>
      <c r="B857" s="4" t="s">
        <v>189</v>
      </c>
      <c r="C857" s="4" t="s">
        <v>12320</v>
      </c>
      <c r="D857" s="4" t="s">
        <v>12321</v>
      </c>
      <c r="E857" s="4" t="s">
        <v>12322</v>
      </c>
      <c r="F857" s="4" t="s">
        <v>12323</v>
      </c>
      <c r="G857" s="4" t="str">
        <f t="shared" si="26"/>
        <v>Mauricio Botero Caicedo-Tres rufianes en un “ring”</v>
      </c>
      <c r="H857" s="4">
        <f t="shared" si="27"/>
        <v>3479</v>
      </c>
    </row>
    <row r="858" spans="1:8" ht="409.6" x14ac:dyDescent="0.3">
      <c r="A858" s="4" t="s">
        <v>1162</v>
      </c>
      <c r="B858" s="4" t="s">
        <v>622</v>
      </c>
      <c r="C858" s="4" t="s">
        <v>11787</v>
      </c>
      <c r="D858" s="4" t="s">
        <v>12324</v>
      </c>
      <c r="E858" s="4" t="s">
        <v>12325</v>
      </c>
      <c r="F858" s="4" t="s">
        <v>12326</v>
      </c>
      <c r="G858" s="4" t="str">
        <f t="shared" si="26"/>
        <v>Patricia Lara Salive-Triste récord</v>
      </c>
      <c r="H858" s="4">
        <f t="shared" si="27"/>
        <v>3488</v>
      </c>
    </row>
    <row r="859" spans="1:8" ht="409.6" x14ac:dyDescent="0.3">
      <c r="A859" s="4" t="s">
        <v>1162</v>
      </c>
      <c r="B859" s="4" t="s">
        <v>256</v>
      </c>
      <c r="C859" s="4" t="s">
        <v>11632</v>
      </c>
      <c r="D859" s="4" t="s">
        <v>12327</v>
      </c>
      <c r="E859" s="4" t="s">
        <v>12328</v>
      </c>
      <c r="F859" s="4" t="s">
        <v>12329</v>
      </c>
      <c r="G859" s="4" t="str">
        <f t="shared" si="26"/>
        <v>Gloria Arias Nieto-Un país bisiesto</v>
      </c>
      <c r="H859" s="4">
        <f t="shared" si="27"/>
        <v>3528</v>
      </c>
    </row>
    <row r="860" spans="1:8" ht="409.6" x14ac:dyDescent="0.3">
      <c r="A860" s="4" t="s">
        <v>1162</v>
      </c>
      <c r="B860" s="4" t="s">
        <v>22</v>
      </c>
      <c r="C860" s="4" t="s">
        <v>11544</v>
      </c>
      <c r="D860" s="4" t="s">
        <v>12330</v>
      </c>
      <c r="E860" s="4" t="s">
        <v>12331</v>
      </c>
      <c r="F860" s="4" t="s">
        <v>12332</v>
      </c>
      <c r="G860" s="4" t="str">
        <f t="shared" si="26"/>
        <v>Pascual Gaviria-Un sucio nubarrón</v>
      </c>
      <c r="H860" s="4">
        <f t="shared" si="27"/>
        <v>3689</v>
      </c>
    </row>
    <row r="861" spans="1:8" ht="374.4" x14ac:dyDescent="0.3">
      <c r="A861" s="4" t="s">
        <v>1162</v>
      </c>
      <c r="B861" s="4" t="s">
        <v>153</v>
      </c>
      <c r="C861" s="4" t="s">
        <v>11459</v>
      </c>
      <c r="D861" s="4" t="s">
        <v>12333</v>
      </c>
      <c r="E861" s="4" t="s">
        <v>12334</v>
      </c>
      <c r="F861" s="4" t="s">
        <v>12335</v>
      </c>
      <c r="G861" s="4" t="str">
        <f t="shared" si="26"/>
        <v>Marc Hofstetter-Un virus democrático</v>
      </c>
      <c r="H861" s="4">
        <f t="shared" si="27"/>
        <v>2982</v>
      </c>
    </row>
    <row r="862" spans="1:8" ht="409.6" x14ac:dyDescent="0.3">
      <c r="A862" s="4" t="s">
        <v>1162</v>
      </c>
      <c r="B862" s="4" t="s">
        <v>231</v>
      </c>
      <c r="C862" s="4" t="s">
        <v>11520</v>
      </c>
      <c r="D862" s="4" t="s">
        <v>12336</v>
      </c>
      <c r="E862" s="4" t="s">
        <v>12337</v>
      </c>
      <c r="F862" s="4" t="s">
        <v>12338</v>
      </c>
      <c r="G862" s="4" t="str">
        <f t="shared" si="26"/>
        <v>Salomón Kalmanovitz-Una crisis doble</v>
      </c>
      <c r="H862" s="4">
        <f t="shared" si="27"/>
        <v>3496</v>
      </c>
    </row>
    <row r="863" spans="1:8" ht="409.6" x14ac:dyDescent="0.3">
      <c r="A863" s="4" t="s">
        <v>1162</v>
      </c>
      <c r="B863" s="4" t="s">
        <v>162</v>
      </c>
      <c r="C863" s="4" t="s">
        <v>11528</v>
      </c>
      <c r="D863" s="4" t="s">
        <v>12339</v>
      </c>
      <c r="E863" s="4" t="s">
        <v>12340</v>
      </c>
      <c r="F863" s="4" t="s">
        <v>12341</v>
      </c>
      <c r="G863" s="4" t="str">
        <f t="shared" si="26"/>
        <v>Héctor Abad Faciolince-Una cruz en tinta roja</v>
      </c>
      <c r="H863" s="4">
        <f t="shared" si="27"/>
        <v>3969</v>
      </c>
    </row>
    <row r="864" spans="1:8" ht="388.8" x14ac:dyDescent="0.3">
      <c r="A864" s="4" t="s">
        <v>1162</v>
      </c>
      <c r="B864" s="4" t="s">
        <v>133</v>
      </c>
      <c r="C864" s="4" t="s">
        <v>11532</v>
      </c>
      <c r="D864" s="4" t="s">
        <v>12342</v>
      </c>
      <c r="E864" s="4" t="s">
        <v>12343</v>
      </c>
      <c r="F864" s="4" t="s">
        <v>12344</v>
      </c>
      <c r="G864" s="4" t="str">
        <f t="shared" si="26"/>
        <v>Sorayda Peguero-Una noche en el cementerio</v>
      </c>
      <c r="H864" s="4">
        <f t="shared" si="27"/>
        <v>3538</v>
      </c>
    </row>
    <row r="865" spans="1:8" ht="409.6" x14ac:dyDescent="0.3">
      <c r="A865" s="4" t="s">
        <v>1162</v>
      </c>
      <c r="B865" s="4" t="s">
        <v>280</v>
      </c>
      <c r="C865" s="4" t="s">
        <v>11632</v>
      </c>
      <c r="D865" s="4" t="s">
        <v>12345</v>
      </c>
      <c r="E865" s="4" t="s">
        <v>12346</v>
      </c>
      <c r="F865" s="4" t="s">
        <v>12347</v>
      </c>
      <c r="G865" s="4" t="str">
        <f t="shared" si="26"/>
        <v>Mario Méndez-Una pregunta a Bogotá</v>
      </c>
      <c r="H865" s="4">
        <f t="shared" si="27"/>
        <v>3234</v>
      </c>
    </row>
    <row r="866" spans="1:8" ht="409.6" x14ac:dyDescent="0.3">
      <c r="A866" s="4" t="s">
        <v>1162</v>
      </c>
      <c r="B866" s="4" t="s">
        <v>361</v>
      </c>
      <c r="C866" s="4" t="s">
        <v>11513</v>
      </c>
      <c r="D866" s="4" t="s">
        <v>12348</v>
      </c>
      <c r="E866" s="4" t="s">
        <v>12349</v>
      </c>
      <c r="F866" s="4" t="s">
        <v>12350</v>
      </c>
      <c r="G866" s="4" t="str">
        <f t="shared" si="26"/>
        <v>Luis Felipe Henao-Una reforma para la descongestión</v>
      </c>
      <c r="H866" s="4">
        <f t="shared" si="27"/>
        <v>3396</v>
      </c>
    </row>
    <row r="867" spans="1:8" ht="409.6" x14ac:dyDescent="0.3">
      <c r="A867" s="4" t="s">
        <v>1162</v>
      </c>
      <c r="B867" s="4" t="s">
        <v>940</v>
      </c>
      <c r="C867" s="4" t="s">
        <v>11502</v>
      </c>
      <c r="D867" s="4" t="s">
        <v>12351</v>
      </c>
      <c r="E867" s="4" t="s">
        <v>12352</v>
      </c>
      <c r="F867" s="4" t="s">
        <v>12353</v>
      </c>
      <c r="G867" s="4" t="str">
        <f t="shared" si="26"/>
        <v>Augusto Trujillo Muñoz-Una vigencia sincrónica</v>
      </c>
      <c r="H867" s="4">
        <f t="shared" si="27"/>
        <v>3458</v>
      </c>
    </row>
    <row r="868" spans="1:8" ht="409.6" x14ac:dyDescent="0.3">
      <c r="A868" s="4" t="s">
        <v>1162</v>
      </c>
      <c r="B868" s="4" t="s">
        <v>88</v>
      </c>
      <c r="C868" s="4" t="s">
        <v>11787</v>
      </c>
      <c r="D868" s="4" t="s">
        <v>12354</v>
      </c>
      <c r="E868" s="4" t="s">
        <v>12355</v>
      </c>
      <c r="F868" s="4" t="s">
        <v>12356</v>
      </c>
      <c r="G868" s="4" t="str">
        <f t="shared" si="26"/>
        <v>Arturo Guerrero-Venezuela y la sustracción de materia</v>
      </c>
      <c r="H868" s="4">
        <f t="shared" si="27"/>
        <v>3047</v>
      </c>
    </row>
    <row r="869" spans="1:8" ht="331.2" x14ac:dyDescent="0.3">
      <c r="A869" s="4" t="s">
        <v>1162</v>
      </c>
      <c r="B869" s="4" t="s">
        <v>197</v>
      </c>
      <c r="C869" s="4" t="s">
        <v>11611</v>
      </c>
      <c r="D869" s="4" t="s">
        <v>12357</v>
      </c>
      <c r="E869" s="4" t="s">
        <v>12358</v>
      </c>
      <c r="F869" s="4" t="s">
        <v>12359</v>
      </c>
      <c r="G869" s="4" t="str">
        <f t="shared" si="26"/>
        <v>Piedad Bonnett-Verdad y memoria colectiva</v>
      </c>
      <c r="H869" s="4">
        <f t="shared" si="27"/>
        <v>3125</v>
      </c>
    </row>
    <row r="870" spans="1:8" ht="403.2" x14ac:dyDescent="0.3">
      <c r="A870" s="4" t="s">
        <v>1162</v>
      </c>
      <c r="B870" s="4" t="s">
        <v>48</v>
      </c>
      <c r="C870" s="4" t="s">
        <v>11540</v>
      </c>
      <c r="D870" s="4" t="s">
        <v>12360</v>
      </c>
      <c r="E870" s="4" t="s">
        <v>12361</v>
      </c>
      <c r="F870" s="4" t="s">
        <v>12362</v>
      </c>
      <c r="G870" s="4" t="str">
        <f t="shared" si="26"/>
        <v>José Fernando Isaza-Viajar al espacio</v>
      </c>
      <c r="H870" s="4">
        <f t="shared" si="27"/>
        <v>3448</v>
      </c>
    </row>
    <row r="871" spans="1:8" ht="409.6" x14ac:dyDescent="0.3">
      <c r="A871" s="4" t="s">
        <v>1162</v>
      </c>
      <c r="B871" s="4" t="s">
        <v>88</v>
      </c>
      <c r="C871" s="4" t="s">
        <v>11506</v>
      </c>
      <c r="D871" s="4" t="s">
        <v>12363</v>
      </c>
      <c r="E871" s="4" t="s">
        <v>12364</v>
      </c>
      <c r="F871" s="4" t="s">
        <v>12365</v>
      </c>
      <c r="G871" s="4" t="str">
        <f t="shared" si="26"/>
        <v>Arturo Guerrero-Vigilancia totalitaria o revolución humana</v>
      </c>
      <c r="H871" s="4">
        <f t="shared" si="27"/>
        <v>3285</v>
      </c>
    </row>
    <row r="872" spans="1:8" ht="403.2" x14ac:dyDescent="0.3">
      <c r="A872" s="4" t="s">
        <v>1162</v>
      </c>
      <c r="B872" s="4" t="s">
        <v>22</v>
      </c>
      <c r="C872" s="4" t="s">
        <v>11524</v>
      </c>
      <c r="D872" s="4" t="s">
        <v>12366</v>
      </c>
      <c r="E872" s="4" t="s">
        <v>12367</v>
      </c>
      <c r="F872" s="4" t="s">
        <v>12368</v>
      </c>
      <c r="G872" s="4" t="str">
        <f t="shared" si="26"/>
        <v>Pascual Gaviria-Vigilar la plaga</v>
      </c>
      <c r="H872" s="4">
        <f t="shared" si="27"/>
        <v>3770</v>
      </c>
    </row>
    <row r="873" spans="1:8" ht="409.6" x14ac:dyDescent="0.3">
      <c r="A873" s="4" t="s">
        <v>1162</v>
      </c>
      <c r="B873" s="4" t="s">
        <v>265</v>
      </c>
      <c r="C873" s="4" t="s">
        <v>11714</v>
      </c>
      <c r="D873" s="4" t="s">
        <v>12369</v>
      </c>
      <c r="E873" s="4" t="s">
        <v>12370</v>
      </c>
      <c r="F873" s="4" t="s">
        <v>12371</v>
      </c>
      <c r="G873" s="4" t="str">
        <f t="shared" si="26"/>
        <v>Reinaldo Spitaletta-Virus y profecías</v>
      </c>
      <c r="H873" s="4">
        <f t="shared" si="27"/>
        <v>4867</v>
      </c>
    </row>
    <row r="874" spans="1:8" ht="409.6" x14ac:dyDescent="0.3">
      <c r="A874" s="4" t="s">
        <v>1162</v>
      </c>
      <c r="B874" s="4" t="s">
        <v>1158</v>
      </c>
      <c r="C874" s="4" t="s">
        <v>11615</v>
      </c>
      <c r="D874" s="4" t="s">
        <v>12372</v>
      </c>
      <c r="E874" s="4" t="s">
        <v>12373</v>
      </c>
      <c r="F874" s="4" t="s">
        <v>12374</v>
      </c>
      <c r="G874" s="4" t="str">
        <f t="shared" si="26"/>
        <v>Michelle Arévalo Zuleta-Vivir en tiempos del coronavirus</v>
      </c>
      <c r="H874" s="4">
        <f t="shared" si="27"/>
        <v>3934</v>
      </c>
    </row>
    <row r="875" spans="1:8" ht="259.2" x14ac:dyDescent="0.3">
      <c r="A875" s="4" t="s">
        <v>1162</v>
      </c>
      <c r="B875" s="4" t="s">
        <v>169</v>
      </c>
      <c r="C875" s="4" t="s">
        <v>11551</v>
      </c>
      <c r="D875" s="4" t="s">
        <v>12375</v>
      </c>
      <c r="E875" s="4" t="s">
        <v>12376</v>
      </c>
      <c r="F875" s="4" t="s">
        <v>12377</v>
      </c>
      <c r="G875" s="4" t="str">
        <f t="shared" si="26"/>
        <v>Fernando Araújo Vélez-Voluntad de magia</v>
      </c>
      <c r="H875" s="4">
        <f t="shared" si="27"/>
        <v>2384</v>
      </c>
    </row>
    <row r="876" spans="1:8" ht="409.6" x14ac:dyDescent="0.3">
      <c r="A876" s="4" t="s">
        <v>1162</v>
      </c>
      <c r="B876" s="4" t="s">
        <v>59</v>
      </c>
      <c r="C876" s="4" t="s">
        <v>11571</v>
      </c>
      <c r="D876" s="4" t="s">
        <v>12378</v>
      </c>
      <c r="E876" s="4" t="s">
        <v>12379</v>
      </c>
      <c r="F876" s="4" t="s">
        <v>12380</v>
      </c>
      <c r="G876" s="4" t="str">
        <f t="shared" si="26"/>
        <v>Óscar Sevillano-Y el Ñeñe, ahí</v>
      </c>
      <c r="H876" s="4">
        <f t="shared" si="27"/>
        <v>4017</v>
      </c>
    </row>
    <row r="877" spans="1:8" ht="316.8" x14ac:dyDescent="0.3">
      <c r="A877" s="4" t="s">
        <v>1162</v>
      </c>
      <c r="B877" s="4" t="s">
        <v>169</v>
      </c>
      <c r="C877" s="4" t="s">
        <v>11840</v>
      </c>
      <c r="D877" s="4" t="s">
        <v>12381</v>
      </c>
      <c r="E877" s="4" t="s">
        <v>12382</v>
      </c>
      <c r="F877" s="4" t="s">
        <v>12383</v>
      </c>
      <c r="G877" s="4" t="str">
        <f t="shared" si="26"/>
        <v>Fernando Araújo Vélez-Yo confieso*</v>
      </c>
      <c r="H877" s="4">
        <f t="shared" si="27"/>
        <v>2557</v>
      </c>
    </row>
    <row r="878" spans="1:8" ht="273.60000000000002" x14ac:dyDescent="0.3">
      <c r="A878" s="4" t="s">
        <v>1162</v>
      </c>
      <c r="B878" s="4" t="s">
        <v>169</v>
      </c>
      <c r="C878" s="4" t="s">
        <v>11459</v>
      </c>
      <c r="D878" s="4" t="s">
        <v>12384</v>
      </c>
      <c r="E878" s="4" t="s">
        <v>12385</v>
      </c>
      <c r="F878" s="4" t="s">
        <v>12386</v>
      </c>
      <c r="G878" s="4" t="str">
        <f t="shared" si="26"/>
        <v>Fernando Araújo Vélez-Poder decir que luché</v>
      </c>
      <c r="H878" s="4">
        <f t="shared" si="27"/>
        <v>2369</v>
      </c>
    </row>
    <row r="879" spans="1:8" ht="409.6" x14ac:dyDescent="0.3">
      <c r="A879" s="4" t="s">
        <v>1162</v>
      </c>
      <c r="B879" s="4" t="s">
        <v>222</v>
      </c>
      <c r="C879" s="4" t="s">
        <v>11588</v>
      </c>
      <c r="D879" s="4" t="s">
        <v>12387</v>
      </c>
      <c r="E879" s="4" t="s">
        <v>12388</v>
      </c>
      <c r="F879" s="4" t="s">
        <v>12389</v>
      </c>
      <c r="G879" s="4" t="str">
        <f t="shared" si="26"/>
        <v>Lisandro Duque Naranjo-Pobrecita Fedegán</v>
      </c>
      <c r="H879" s="4">
        <f t="shared" si="27"/>
        <v>3366</v>
      </c>
    </row>
    <row r="880" spans="1:8" ht="409.6" x14ac:dyDescent="0.3">
      <c r="A880" s="4" t="s">
        <v>1162</v>
      </c>
      <c r="B880" s="4" t="s">
        <v>345</v>
      </c>
      <c r="C880" s="4" t="s">
        <v>11588</v>
      </c>
      <c r="D880" s="4" t="s">
        <v>12390</v>
      </c>
      <c r="E880" s="4" t="s">
        <v>12391</v>
      </c>
      <c r="F880" s="4" t="s">
        <v>12392</v>
      </c>
      <c r="G880" s="4" t="str">
        <f t="shared" si="26"/>
        <v>Danilo Arbilla-¿Aún quedan jueces?</v>
      </c>
      <c r="H880" s="4">
        <f t="shared" si="27"/>
        <v>4308</v>
      </c>
    </row>
    <row r="881" spans="1:8" ht="331.2" x14ac:dyDescent="0.3">
      <c r="A881" s="4" t="s">
        <v>1162</v>
      </c>
      <c r="B881" s="4" t="s">
        <v>446</v>
      </c>
      <c r="C881" s="4" t="s">
        <v>11611</v>
      </c>
      <c r="D881" s="4" t="s">
        <v>12393</v>
      </c>
      <c r="E881" s="4" t="s">
        <v>12394</v>
      </c>
      <c r="F881" s="4" t="s">
        <v>12395</v>
      </c>
      <c r="G881" s="4" t="str">
        <f t="shared" si="26"/>
        <v>Juan Carlos Gómez-“Sportswashing”</v>
      </c>
      <c r="H881" s="4">
        <f t="shared" si="27"/>
        <v>2151</v>
      </c>
    </row>
    <row r="882" spans="1:8" ht="409.6" x14ac:dyDescent="0.3">
      <c r="A882" s="4" t="s">
        <v>1162</v>
      </c>
      <c r="B882" s="4" t="s">
        <v>465</v>
      </c>
      <c r="C882" s="4" t="s">
        <v>11588</v>
      </c>
      <c r="D882" s="4" t="s">
        <v>12396</v>
      </c>
      <c r="E882" s="4" t="s">
        <v>12397</v>
      </c>
      <c r="F882" s="4" t="s">
        <v>12398</v>
      </c>
      <c r="G882" s="4" t="str">
        <f t="shared" si="26"/>
        <v>Luis Carvajal Basto-Trump vs. Sanders: cuestión de percepción</v>
      </c>
      <c r="H882" s="4">
        <f t="shared" si="27"/>
        <v>4453</v>
      </c>
    </row>
    <row r="883" spans="1:8" ht="345.6" x14ac:dyDescent="0.3">
      <c r="A883" s="4" t="s">
        <v>1162</v>
      </c>
      <c r="B883" s="4" t="s">
        <v>496</v>
      </c>
      <c r="C883" s="4" t="s">
        <v>11588</v>
      </c>
      <c r="D883" s="4" t="s">
        <v>12399</v>
      </c>
      <c r="E883" s="4" t="s">
        <v>12400</v>
      </c>
      <c r="F883" s="4" t="s">
        <v>12401</v>
      </c>
      <c r="G883" s="4" t="str">
        <f t="shared" si="26"/>
        <v>Santiago Montenegro-Clamor por orden</v>
      </c>
      <c r="H883" s="4">
        <f t="shared" si="27"/>
        <v>3398</v>
      </c>
    </row>
    <row r="884" spans="1:8" ht="409.6" x14ac:dyDescent="0.3">
      <c r="A884" s="4" t="s">
        <v>1162</v>
      </c>
      <c r="B884" s="4" t="s">
        <v>537</v>
      </c>
      <c r="C884" s="4" t="s">
        <v>11625</v>
      </c>
      <c r="D884" s="4" t="s">
        <v>12402</v>
      </c>
      <c r="E884" s="4" t="s">
        <v>12403</v>
      </c>
      <c r="F884" s="4" t="s">
        <v>12404</v>
      </c>
      <c r="G884" s="4" t="str">
        <f t="shared" si="26"/>
        <v>Luis I. Sandoval M.-¡Pliego justo: tratamiento injusto!</v>
      </c>
      <c r="H884" s="4">
        <f t="shared" si="27"/>
        <v>6738</v>
      </c>
    </row>
    <row r="885" spans="1:8" ht="409.6" x14ac:dyDescent="0.3">
      <c r="A885" s="4" t="s">
        <v>1162</v>
      </c>
      <c r="B885" s="4" t="s">
        <v>2164</v>
      </c>
      <c r="C885" s="4" t="s">
        <v>11588</v>
      </c>
      <c r="D885" s="4" t="s">
        <v>12405</v>
      </c>
      <c r="E885" s="4" t="s">
        <v>12406</v>
      </c>
      <c r="F885" s="4" t="s">
        <v>12407</v>
      </c>
      <c r="G885" s="4" t="str">
        <f t="shared" si="26"/>
        <v>María Teresa Ronderos-¿Qué esperamos para enfrentar el peor problema nacional?</v>
      </c>
      <c r="H885" s="4">
        <f t="shared" si="27"/>
        <v>3581</v>
      </c>
    </row>
    <row r="886" spans="1:8" ht="409.6" x14ac:dyDescent="0.3">
      <c r="A886" s="4" t="s">
        <v>1162</v>
      </c>
      <c r="B886" s="4" t="s">
        <v>265</v>
      </c>
      <c r="C886" s="4" t="s">
        <v>11625</v>
      </c>
      <c r="D886" s="4" t="s">
        <v>12408</v>
      </c>
      <c r="E886" s="4" t="s">
        <v>12409</v>
      </c>
      <c r="F886" s="4" t="s">
        <v>12410</v>
      </c>
      <c r="G886" s="4" t="str">
        <f t="shared" si="26"/>
        <v>Reinaldo Spitaletta-Más masacres y otras violaciones</v>
      </c>
      <c r="H886" s="4">
        <f t="shared" si="27"/>
        <v>4792</v>
      </c>
    </row>
    <row r="887" spans="1:8" ht="409.6" x14ac:dyDescent="0.3">
      <c r="A887" s="4" t="s">
        <v>1162</v>
      </c>
      <c r="B887" s="4" t="s">
        <v>33</v>
      </c>
      <c r="C887" s="4" t="s">
        <v>11544</v>
      </c>
      <c r="D887" s="4" t="s">
        <v>12411</v>
      </c>
      <c r="E887" s="4" t="s">
        <v>12412</v>
      </c>
      <c r="F887" s="4" t="s">
        <v>12413</v>
      </c>
      <c r="G887" s="4" t="str">
        <f t="shared" si="26"/>
        <v>Jorge Gómez Pinilla-Protestar sí, pero no así</v>
      </c>
      <c r="H887" s="4">
        <f t="shared" si="27"/>
        <v>5544</v>
      </c>
    </row>
    <row r="888" spans="1:8" ht="216" x14ac:dyDescent="0.3">
      <c r="A888" s="4" t="s">
        <v>1162</v>
      </c>
      <c r="B888" s="4" t="s">
        <v>1110</v>
      </c>
      <c r="C888" s="4" t="s">
        <v>11581</v>
      </c>
      <c r="D888" s="4" t="s">
        <v>12414</v>
      </c>
      <c r="E888" s="4" t="s">
        <v>12415</v>
      </c>
      <c r="F888" s="4" t="s">
        <v>12416</v>
      </c>
      <c r="G888" s="4" t="str">
        <f t="shared" si="26"/>
        <v>Manuel Drezner-Gergiev en Bogotá</v>
      </c>
      <c r="H888" s="4">
        <f t="shared" si="27"/>
        <v>1746</v>
      </c>
    </row>
    <row r="889" spans="1:8" ht="302.39999999999998" x14ac:dyDescent="0.3">
      <c r="A889" s="4" t="s">
        <v>1162</v>
      </c>
      <c r="B889" s="4" t="s">
        <v>137</v>
      </c>
      <c r="C889" s="4" t="s">
        <v>11800</v>
      </c>
      <c r="D889" s="4" t="s">
        <v>12417</v>
      </c>
      <c r="E889" s="4" t="s">
        <v>12418</v>
      </c>
      <c r="F889" s="4" t="s">
        <v>12419</v>
      </c>
      <c r="G889" s="4" t="str">
        <f t="shared" si="26"/>
        <v>Nicolás Rodríguez-La vaca surrealista y el “Ñeñe”</v>
      </c>
      <c r="H889" s="4">
        <f t="shared" si="27"/>
        <v>1927</v>
      </c>
    </row>
    <row r="890" spans="1:8" ht="374.4" x14ac:dyDescent="0.3">
      <c r="A890" s="4" t="s">
        <v>1162</v>
      </c>
      <c r="B890" s="4" t="s">
        <v>8096</v>
      </c>
      <c r="C890" s="4" t="s">
        <v>11800</v>
      </c>
      <c r="D890" s="4" t="s">
        <v>12420</v>
      </c>
      <c r="E890" s="4" t="s">
        <v>12421</v>
      </c>
      <c r="F890" s="4" t="s">
        <v>12422</v>
      </c>
      <c r="G890" s="4" t="str">
        <f t="shared" si="26"/>
        <v>Mauricio García Villegas-Sobre las encuestas de confianza</v>
      </c>
      <c r="H890" s="4">
        <f t="shared" si="27"/>
        <v>3352</v>
      </c>
    </row>
    <row r="891" spans="1:8" ht="409.6" x14ac:dyDescent="0.3">
      <c r="A891" s="4" t="s">
        <v>1162</v>
      </c>
      <c r="B891" s="4" t="s">
        <v>787</v>
      </c>
      <c r="C891" s="4" t="s">
        <v>11551</v>
      </c>
      <c r="D891" s="4" t="s">
        <v>12423</v>
      </c>
      <c r="E891" s="4" t="s">
        <v>12424</v>
      </c>
      <c r="F891" s="4" t="s">
        <v>12425</v>
      </c>
      <c r="G891" s="4" t="str">
        <f t="shared" si="26"/>
        <v>Esteban Carlos Mejía-Papá Hemingway que no estás en los cielos</v>
      </c>
      <c r="H891" s="4">
        <f t="shared" si="27"/>
        <v>3482</v>
      </c>
    </row>
    <row r="892" spans="1:8" ht="409.6" x14ac:dyDescent="0.3">
      <c r="A892" s="4" t="s">
        <v>1162</v>
      </c>
      <c r="B892" s="4" t="s">
        <v>149</v>
      </c>
      <c r="C892" s="4" t="s">
        <v>11800</v>
      </c>
      <c r="D892" s="4" t="s">
        <v>12426</v>
      </c>
      <c r="E892" s="4" t="s">
        <v>12427</v>
      </c>
      <c r="F892" s="4" t="s">
        <v>12428</v>
      </c>
      <c r="G892" s="4" t="str">
        <f t="shared" si="26"/>
        <v>Gustavo Páez Escobar-Los enredos de los dioses</v>
      </c>
      <c r="H892" s="4">
        <f t="shared" si="27"/>
        <v>3258</v>
      </c>
    </row>
    <row r="893" spans="1:8" ht="409.6" x14ac:dyDescent="0.3">
      <c r="A893" s="4" t="s">
        <v>1162</v>
      </c>
      <c r="B893" s="4" t="s">
        <v>129</v>
      </c>
      <c r="C893" s="4" t="s">
        <v>11800</v>
      </c>
      <c r="D893" s="4" t="s">
        <v>12429</v>
      </c>
      <c r="E893" s="4" t="s">
        <v>12430</v>
      </c>
      <c r="F893" s="4" t="s">
        <v>12431</v>
      </c>
      <c r="G893" s="4" t="str">
        <f t="shared" si="26"/>
        <v>Julio César Londoño-¡Hasta cuándo, Álvaro!</v>
      </c>
      <c r="H893" s="4">
        <f t="shared" si="27"/>
        <v>3664</v>
      </c>
    </row>
    <row r="894" spans="1:8" ht="409.6" x14ac:dyDescent="0.3">
      <c r="A894" s="4" t="s">
        <v>1162</v>
      </c>
      <c r="B894" s="4" t="s">
        <v>478</v>
      </c>
      <c r="C894" s="4" t="s">
        <v>11800</v>
      </c>
      <c r="D894" s="4" t="s">
        <v>12432</v>
      </c>
      <c r="E894" s="4" t="s">
        <v>12433</v>
      </c>
      <c r="F894" s="4" t="s">
        <v>12434</v>
      </c>
      <c r="G894" s="4" t="str">
        <f t="shared" si="26"/>
        <v>Indalecio Dangond B.-Administrar el riesgo</v>
      </c>
      <c r="H894" s="4">
        <f t="shared" si="27"/>
        <v>3274</v>
      </c>
    </row>
    <row r="895" spans="1:8" ht="409.6" x14ac:dyDescent="0.3">
      <c r="A895" s="4" t="s">
        <v>1162</v>
      </c>
      <c r="B895" s="4" t="s">
        <v>125</v>
      </c>
      <c r="C895" s="4" t="s">
        <v>11800</v>
      </c>
      <c r="D895" s="4" t="s">
        <v>12435</v>
      </c>
      <c r="E895" s="4" t="s">
        <v>12436</v>
      </c>
      <c r="F895" s="4" t="s">
        <v>12437</v>
      </c>
      <c r="G895" s="4" t="str">
        <f t="shared" si="26"/>
        <v>Weildler Guerra-Ante la pandemia</v>
      </c>
      <c r="H895" s="4">
        <f t="shared" si="27"/>
        <v>3281</v>
      </c>
    </row>
    <row r="896" spans="1:8" ht="403.2" x14ac:dyDescent="0.3">
      <c r="A896" s="4" t="s">
        <v>1162</v>
      </c>
      <c r="B896" s="4" t="s">
        <v>647</v>
      </c>
      <c r="C896" s="4" t="s">
        <v>11800</v>
      </c>
      <c r="D896" s="4" t="s">
        <v>12438</v>
      </c>
      <c r="E896" s="4" t="s">
        <v>12439</v>
      </c>
      <c r="F896" s="4" t="s">
        <v>12440</v>
      </c>
      <c r="G896" s="4" t="str">
        <f t="shared" si="26"/>
        <v>Adolfo Meisel Roca-¿Por qué no se cae?</v>
      </c>
      <c r="H896" s="4">
        <f t="shared" si="27"/>
        <v>3128</v>
      </c>
    </row>
    <row r="897" spans="1:8" ht="360" x14ac:dyDescent="0.3">
      <c r="A897" s="4" t="s">
        <v>1162</v>
      </c>
      <c r="B897" s="4" t="s">
        <v>3391</v>
      </c>
      <c r="C897" s="4" t="s">
        <v>11800</v>
      </c>
      <c r="D897" s="4" t="s">
        <v>12441</v>
      </c>
      <c r="E897" s="4" t="s">
        <v>12442</v>
      </c>
      <c r="F897" s="4" t="s">
        <v>12443</v>
      </c>
      <c r="G897" s="4" t="str">
        <f t="shared" si="26"/>
        <v>Catalina Uribe Rincón-La universidad en tiempos de coronavirus</v>
      </c>
      <c r="H897" s="4">
        <f t="shared" si="27"/>
        <v>3342</v>
      </c>
    </row>
    <row r="898" spans="1:8" ht="409.6" x14ac:dyDescent="0.3">
      <c r="A898" s="4" t="s">
        <v>1162</v>
      </c>
      <c r="B898" s="4" t="s">
        <v>3266</v>
      </c>
      <c r="C898" s="4" t="s">
        <v>11800</v>
      </c>
      <c r="D898" s="4" t="s">
        <v>12444</v>
      </c>
      <c r="E898" s="4" t="s">
        <v>12445</v>
      </c>
      <c r="F898" s="4" t="s">
        <v>12446</v>
      </c>
      <c r="G898" s="4" t="str">
        <f t="shared" si="26"/>
        <v>Dolly Montoya Castaño-Conocimiento: estrategia para la equidad</v>
      </c>
      <c r="H898" s="4">
        <f t="shared" si="27"/>
        <v>5172</v>
      </c>
    </row>
    <row r="899" spans="1:8" ht="331.2" x14ac:dyDescent="0.3">
      <c r="A899" s="4" t="s">
        <v>1162</v>
      </c>
      <c r="B899" s="4" t="s">
        <v>123</v>
      </c>
      <c r="C899" s="4" t="s">
        <v>11800</v>
      </c>
      <c r="D899" s="4" t="s">
        <v>12447</v>
      </c>
      <c r="E899" s="4" t="s">
        <v>12448</v>
      </c>
      <c r="F899" s="4" t="s">
        <v>12449</v>
      </c>
      <c r="G899" s="4" t="str">
        <f t="shared" ref="G899:G962" si="28">_xlfn.CONCAT(B899,"-",D899)</f>
        <v>Juan David Ochoa-Barbosa: el observador</v>
      </c>
      <c r="H899" s="4">
        <f t="shared" ref="H899:H962" si="29">LEN(E899)</f>
        <v>3109</v>
      </c>
    </row>
    <row r="900" spans="1:8" ht="409.6" x14ac:dyDescent="0.3">
      <c r="A900" s="4" t="s">
        <v>1162</v>
      </c>
      <c r="B900" s="4" t="s">
        <v>406</v>
      </c>
      <c r="C900" s="4" t="s">
        <v>11520</v>
      </c>
      <c r="D900" s="4" t="s">
        <v>12450</v>
      </c>
      <c r="E900" s="4" t="s">
        <v>12451</v>
      </c>
      <c r="F900" s="4" t="s">
        <v>12452</v>
      </c>
      <c r="G900" s="4" t="str">
        <f t="shared" si="28"/>
        <v>Tola y Maruja-Tola y Maruja le enseñan al presidente Duque cómo reconocer a un amigo mafioso</v>
      </c>
      <c r="H900" s="4">
        <f t="shared" si="29"/>
        <v>3355</v>
      </c>
    </row>
    <row r="901" spans="1:8" ht="409.6" x14ac:dyDescent="0.3">
      <c r="A901" s="4" t="s">
        <v>1162</v>
      </c>
      <c r="B901" s="4" t="s">
        <v>1035</v>
      </c>
      <c r="C901" s="4" t="s">
        <v>11520</v>
      </c>
      <c r="D901" s="4" t="s">
        <v>12453</v>
      </c>
      <c r="E901" s="4" t="s">
        <v>12454</v>
      </c>
      <c r="F901" s="4" t="s">
        <v>12455</v>
      </c>
      <c r="G901" s="4" t="str">
        <f t="shared" si="28"/>
        <v>Hernando Gómez Buendía-Necesitamos a Duque</v>
      </c>
      <c r="H901" s="4">
        <f t="shared" si="29"/>
        <v>3238</v>
      </c>
    </row>
    <row r="902" spans="1:8" ht="409.6" x14ac:dyDescent="0.3">
      <c r="A902" s="4" t="s">
        <v>1162</v>
      </c>
      <c r="B902" s="4" t="s">
        <v>2164</v>
      </c>
      <c r="C902" s="4" t="s">
        <v>11564</v>
      </c>
      <c r="D902" s="4" t="s">
        <v>12456</v>
      </c>
      <c r="E902" s="4" t="s">
        <v>12457</v>
      </c>
      <c r="F902" s="4" t="s">
        <v>12458</v>
      </c>
      <c r="G902" s="4" t="str">
        <f t="shared" si="28"/>
        <v>María Teresa Ronderos-Solidaridad, el mejor antídoto</v>
      </c>
      <c r="H902" s="4">
        <f t="shared" si="29"/>
        <v>3774</v>
      </c>
    </row>
    <row r="903" spans="1:8" ht="409.6" x14ac:dyDescent="0.3">
      <c r="A903" s="4" t="s">
        <v>1162</v>
      </c>
      <c r="B903" s="4" t="s">
        <v>178</v>
      </c>
      <c r="C903" s="4" t="s">
        <v>11502</v>
      </c>
      <c r="D903" s="4" t="s">
        <v>12459</v>
      </c>
      <c r="E903" s="4" t="s">
        <v>12460</v>
      </c>
      <c r="F903" s="4" t="s">
        <v>12461</v>
      </c>
      <c r="G903" s="4" t="str">
        <f t="shared" si="28"/>
        <v>Tatiana Acevedo Guerrero-Solidaridad forzada</v>
      </c>
      <c r="H903" s="4">
        <f t="shared" si="29"/>
        <v>3770</v>
      </c>
    </row>
    <row r="904" spans="1:8" ht="409.6" x14ac:dyDescent="0.3">
      <c r="A904" s="4" t="s">
        <v>1162</v>
      </c>
      <c r="B904" s="4" t="s">
        <v>426</v>
      </c>
      <c r="C904" s="4" t="s">
        <v>12320</v>
      </c>
      <c r="D904" s="4" t="s">
        <v>12462</v>
      </c>
      <c r="E904" s="4" t="s">
        <v>12463</v>
      </c>
      <c r="F904" s="4" t="s">
        <v>12464</v>
      </c>
      <c r="G904" s="4" t="str">
        <f t="shared" si="28"/>
        <v>Yohir Akerman-Impedimentos</v>
      </c>
      <c r="H904" s="4">
        <f t="shared" si="29"/>
        <v>4356</v>
      </c>
    </row>
    <row r="905" spans="1:8" ht="409.6" x14ac:dyDescent="0.3">
      <c r="A905" s="4" t="s">
        <v>1162</v>
      </c>
      <c r="B905" s="4" t="s">
        <v>185</v>
      </c>
      <c r="C905" s="4" t="s">
        <v>12320</v>
      </c>
      <c r="D905" s="4" t="s">
        <v>12465</v>
      </c>
      <c r="E905" s="4" t="s">
        <v>12466</v>
      </c>
      <c r="F905" s="4" t="s">
        <v>12467</v>
      </c>
      <c r="G905" s="4" t="str">
        <f t="shared" si="28"/>
        <v>Ramiro Bejarano Guzmán-Derecho al pánico</v>
      </c>
      <c r="H905" s="4">
        <f t="shared" si="29"/>
        <v>4262</v>
      </c>
    </row>
    <row r="906" spans="1:8" ht="409.6" x14ac:dyDescent="0.3">
      <c r="A906" s="4" t="s">
        <v>1162</v>
      </c>
      <c r="B906" s="4" t="s">
        <v>666</v>
      </c>
      <c r="C906" s="4" t="s">
        <v>12320</v>
      </c>
      <c r="D906" s="4" t="s">
        <v>12468</v>
      </c>
      <c r="E906" s="4" t="s">
        <v>12469</v>
      </c>
      <c r="F906" s="4" t="s">
        <v>12470</v>
      </c>
      <c r="G906" s="4" t="str">
        <f t="shared" si="28"/>
        <v>Armando Montenegro-Medidas de emergencia</v>
      </c>
      <c r="H906" s="4">
        <f t="shared" si="29"/>
        <v>3360</v>
      </c>
    </row>
    <row r="907" spans="1:8" ht="360" x14ac:dyDescent="0.3">
      <c r="A907" s="4" t="s">
        <v>1162</v>
      </c>
      <c r="B907" s="4" t="s">
        <v>10755</v>
      </c>
      <c r="C907" s="4" t="s">
        <v>12320</v>
      </c>
      <c r="D907" s="4" t="s">
        <v>12471</v>
      </c>
      <c r="E907" s="4" t="s">
        <v>12472</v>
      </c>
      <c r="F907" s="4" t="s">
        <v>12473</v>
      </c>
      <c r="G907" s="4" t="str">
        <f t="shared" si="28"/>
        <v>Carlos Enrique Moreno-Emprendimientos inclusivos</v>
      </c>
      <c r="H907" s="4">
        <f t="shared" si="29"/>
        <v>3096</v>
      </c>
    </row>
    <row r="908" spans="1:8" ht="374.4" x14ac:dyDescent="0.3">
      <c r="A908" s="4" t="s">
        <v>1162</v>
      </c>
      <c r="B908" s="4" t="s">
        <v>193</v>
      </c>
      <c r="C908" s="4" t="s">
        <v>12320</v>
      </c>
      <c r="D908" s="4" t="s">
        <v>12474</v>
      </c>
      <c r="E908" s="4" t="s">
        <v>12475</v>
      </c>
      <c r="F908" s="4" t="s">
        <v>12476</v>
      </c>
      <c r="G908" s="4" t="str">
        <f t="shared" si="28"/>
        <v>Felipe Zuleta Lleras-La fragilidad humana</v>
      </c>
      <c r="H908" s="4">
        <f t="shared" si="29"/>
        <v>2959</v>
      </c>
    </row>
    <row r="909" spans="1:8" ht="409.6" x14ac:dyDescent="0.3">
      <c r="A909" s="4" t="s">
        <v>1162</v>
      </c>
      <c r="B909" s="4" t="s">
        <v>162</v>
      </c>
      <c r="C909" s="4" t="s">
        <v>12320</v>
      </c>
      <c r="D909" s="4" t="s">
        <v>12477</v>
      </c>
      <c r="E909" s="4" t="s">
        <v>12478</v>
      </c>
      <c r="F909" s="4" t="s">
        <v>12479</v>
      </c>
      <c r="G909" s="4" t="str">
        <f t="shared" si="28"/>
        <v>Héctor Abad Faciolince-No seremos los mismos</v>
      </c>
      <c r="H909" s="4">
        <f t="shared" si="29"/>
        <v>3960</v>
      </c>
    </row>
    <row r="910" spans="1:8" ht="409.6" x14ac:dyDescent="0.3">
      <c r="A910" s="4" t="s">
        <v>1162</v>
      </c>
      <c r="B910" s="4" t="s">
        <v>2200</v>
      </c>
      <c r="C910" s="4" t="s">
        <v>12320</v>
      </c>
      <c r="D910" s="4" t="s">
        <v>12480</v>
      </c>
      <c r="E910" s="4" t="s">
        <v>12481</v>
      </c>
      <c r="F910" s="4" t="s">
        <v>12482</v>
      </c>
      <c r="G910" s="4" t="str">
        <f t="shared" si="28"/>
        <v>William Ospina-El año que vivimos peligrosamente</v>
      </c>
      <c r="H910" s="4">
        <f t="shared" si="29"/>
        <v>5578</v>
      </c>
    </row>
    <row r="911" spans="1:8" ht="409.6" x14ac:dyDescent="0.3">
      <c r="A911" s="4" t="s">
        <v>1162</v>
      </c>
      <c r="B911" s="4" t="s">
        <v>812</v>
      </c>
      <c r="C911" s="4" t="s">
        <v>12320</v>
      </c>
      <c r="D911" s="4" t="s">
        <v>12483</v>
      </c>
      <c r="E911" s="4" t="s">
        <v>12484</v>
      </c>
      <c r="F911" s="4" t="s">
        <v>12485</v>
      </c>
      <c r="G911" s="4" t="str">
        <f t="shared" si="28"/>
        <v>Rodrigo Uprimny-Ciencia y transparencia frente al COVID-19</v>
      </c>
      <c r="H911" s="4">
        <f t="shared" si="29"/>
        <v>3816</v>
      </c>
    </row>
    <row r="912" spans="1:8" ht="409.6" x14ac:dyDescent="0.3">
      <c r="A912" s="4" t="s">
        <v>1162</v>
      </c>
      <c r="B912" s="4" t="s">
        <v>182</v>
      </c>
      <c r="C912" s="4" t="s">
        <v>12320</v>
      </c>
      <c r="D912" s="4" t="s">
        <v>12486</v>
      </c>
      <c r="E912" s="4" t="s">
        <v>12487</v>
      </c>
      <c r="F912" s="4" t="s">
        <v>12488</v>
      </c>
      <c r="G912" s="4" t="str">
        <f t="shared" si="28"/>
        <v>Humberto de la Calle-Después del COVID-19</v>
      </c>
      <c r="H912" s="4">
        <f t="shared" si="29"/>
        <v>3373</v>
      </c>
    </row>
    <row r="913" spans="1:8" ht="409.6" x14ac:dyDescent="0.3">
      <c r="A913" s="4" t="s">
        <v>1162</v>
      </c>
      <c r="B913" s="4" t="s">
        <v>406</v>
      </c>
      <c r="C913" s="4" t="s">
        <v>12320</v>
      </c>
      <c r="D913" s="4" t="s">
        <v>12489</v>
      </c>
      <c r="E913" s="4" t="s">
        <v>12490</v>
      </c>
      <c r="F913" s="4" t="s">
        <v>12491</v>
      </c>
      <c r="G913" s="4" t="str">
        <f t="shared" si="28"/>
        <v>Tola y Maruja-Tola y Maruja, en aislamiento en la Casa de Nariño</v>
      </c>
      <c r="H913" s="4">
        <f t="shared" si="29"/>
        <v>3534</v>
      </c>
    </row>
    <row r="914" spans="1:8" ht="409.6" x14ac:dyDescent="0.3">
      <c r="A914" s="4" t="s">
        <v>1162</v>
      </c>
      <c r="B914" s="4" t="s">
        <v>439</v>
      </c>
      <c r="C914" s="4" t="s">
        <v>11678</v>
      </c>
      <c r="D914" s="4" t="s">
        <v>12492</v>
      </c>
      <c r="E914" s="4" t="s">
        <v>12493</v>
      </c>
      <c r="F914" s="4" t="s">
        <v>12494</v>
      </c>
      <c r="G914" s="4" t="str">
        <f t="shared" si="28"/>
        <v>Eduardo Sarmiento-Epidemias y economía</v>
      </c>
      <c r="H914" s="4">
        <f t="shared" si="29"/>
        <v>3515</v>
      </c>
    </row>
    <row r="915" spans="1:8" ht="409.6" x14ac:dyDescent="0.3">
      <c r="A915" s="4" t="s">
        <v>1162</v>
      </c>
      <c r="B915" s="4" t="s">
        <v>496</v>
      </c>
      <c r="C915" s="4" t="s">
        <v>12495</v>
      </c>
      <c r="D915" s="4" t="s">
        <v>12496</v>
      </c>
      <c r="E915" s="4" t="s">
        <v>12497</v>
      </c>
      <c r="F915" s="4" t="s">
        <v>12498</v>
      </c>
      <c r="G915" s="4" t="str">
        <f t="shared" si="28"/>
        <v>Santiago Montenegro-Más, no menos, globalización</v>
      </c>
      <c r="H915" s="4">
        <f t="shared" si="29"/>
        <v>3241</v>
      </c>
    </row>
    <row r="916" spans="1:8" ht="409.6" x14ac:dyDescent="0.3">
      <c r="A916" s="4" t="s">
        <v>1162</v>
      </c>
      <c r="B916" s="4" t="s">
        <v>231</v>
      </c>
      <c r="C916" s="4" t="s">
        <v>12495</v>
      </c>
      <c r="D916" s="4" t="s">
        <v>12499</v>
      </c>
      <c r="E916" s="4" t="s">
        <v>12500</v>
      </c>
      <c r="F916" s="4" t="s">
        <v>12501</v>
      </c>
      <c r="G916" s="4" t="str">
        <f t="shared" si="28"/>
        <v>Salomón Kalmanovitz-Las medidas contra la crisis</v>
      </c>
      <c r="H916" s="4">
        <f t="shared" si="29"/>
        <v>3421</v>
      </c>
    </row>
    <row r="917" spans="1:8" ht="409.6" x14ac:dyDescent="0.3">
      <c r="A917" s="4" t="s">
        <v>1162</v>
      </c>
      <c r="B917" s="4" t="s">
        <v>396</v>
      </c>
      <c r="C917" s="4" t="s">
        <v>12320</v>
      </c>
      <c r="D917" s="4" t="s">
        <v>12502</v>
      </c>
      <c r="E917" s="4" t="s">
        <v>12503</v>
      </c>
      <c r="F917" s="4" t="s">
        <v>12504</v>
      </c>
      <c r="G917" s="4" t="str">
        <f t="shared" si="28"/>
        <v>Daniel Mera Villamizar-Coronavirus muestra indisciplina social y desigualdad educativa</v>
      </c>
      <c r="H917" s="4">
        <f t="shared" si="29"/>
        <v>3942</v>
      </c>
    </row>
    <row r="918" spans="1:8" ht="403.2" x14ac:dyDescent="0.3">
      <c r="A918" s="4" t="s">
        <v>1162</v>
      </c>
      <c r="B918" s="4" t="s">
        <v>30</v>
      </c>
      <c r="C918" s="4" t="s">
        <v>12495</v>
      </c>
      <c r="D918" s="4" t="s">
        <v>12505</v>
      </c>
      <c r="E918" s="4" t="s">
        <v>12506</v>
      </c>
      <c r="F918" s="4" t="s">
        <v>12507</v>
      </c>
      <c r="G918" s="4" t="str">
        <f t="shared" si="28"/>
        <v>Alvaro Forero Tascón-¿Coronará el autoritarismo?</v>
      </c>
      <c r="H918" s="4">
        <f t="shared" si="29"/>
        <v>3260</v>
      </c>
    </row>
    <row r="919" spans="1:8" ht="409.6" x14ac:dyDescent="0.3">
      <c r="A919" s="4" t="s">
        <v>1162</v>
      </c>
      <c r="B919" s="4" t="s">
        <v>218</v>
      </c>
      <c r="C919" s="4" t="s">
        <v>12320</v>
      </c>
      <c r="D919" s="4" t="s">
        <v>12508</v>
      </c>
      <c r="E919" s="4" t="s">
        <v>12509</v>
      </c>
      <c r="F919" s="4" t="s">
        <v>12510</v>
      </c>
      <c r="G919" s="4" t="str">
        <f t="shared" si="28"/>
        <v>Lorenzo Madrigal-Cómo nos cambia la vida</v>
      </c>
      <c r="H919" s="4">
        <f t="shared" si="29"/>
        <v>2847</v>
      </c>
    </row>
    <row r="920" spans="1:8" ht="409.6" x14ac:dyDescent="0.3">
      <c r="A920" s="4" t="s">
        <v>1162</v>
      </c>
      <c r="B920" s="4" t="s">
        <v>345</v>
      </c>
      <c r="C920" s="4" t="s">
        <v>12320</v>
      </c>
      <c r="D920" s="4" t="s">
        <v>12511</v>
      </c>
      <c r="E920" s="4" t="s">
        <v>12512</v>
      </c>
      <c r="F920" s="4" t="s">
        <v>12513</v>
      </c>
      <c r="G920" s="4" t="str">
        <f t="shared" si="28"/>
        <v>Danilo Arbilla-Prudencia</v>
      </c>
      <c r="H920" s="4">
        <f t="shared" si="29"/>
        <v>3771</v>
      </c>
    </row>
    <row r="921" spans="1:8" ht="409.6" x14ac:dyDescent="0.3">
      <c r="A921" s="4" t="s">
        <v>1162</v>
      </c>
      <c r="B921" s="4" t="s">
        <v>478</v>
      </c>
      <c r="C921" s="4" t="s">
        <v>12320</v>
      </c>
      <c r="D921" s="4" t="s">
        <v>12514</v>
      </c>
      <c r="E921" s="4" t="s">
        <v>12515</v>
      </c>
      <c r="F921" s="4" t="s">
        <v>12516</v>
      </c>
      <c r="G921" s="4" t="str">
        <f t="shared" si="28"/>
        <v>Indalecio Dangond B.-Aprendiendo de China</v>
      </c>
      <c r="H921" s="4">
        <f t="shared" si="29"/>
        <v>3348</v>
      </c>
    </row>
    <row r="922" spans="1:8" ht="409.6" x14ac:dyDescent="0.3">
      <c r="A922" s="4" t="s">
        <v>1162</v>
      </c>
      <c r="B922" s="4" t="s">
        <v>465</v>
      </c>
      <c r="C922" s="4" t="s">
        <v>12495</v>
      </c>
      <c r="D922" s="4" t="s">
        <v>12517</v>
      </c>
      <c r="E922" s="4" t="s">
        <v>12518</v>
      </c>
      <c r="F922" s="4" t="s">
        <v>12519</v>
      </c>
      <c r="G922" s="4" t="str">
        <f t="shared" si="28"/>
        <v>Luis Carvajal Basto-Firmeza ante el coronavirus</v>
      </c>
      <c r="H922" s="4">
        <f t="shared" si="29"/>
        <v>4725</v>
      </c>
    </row>
    <row r="923" spans="1:8" ht="409.6" x14ac:dyDescent="0.3">
      <c r="A923" s="4" t="s">
        <v>1162</v>
      </c>
      <c r="B923" s="4" t="s">
        <v>973</v>
      </c>
      <c r="C923" s="4" t="s">
        <v>12495</v>
      </c>
      <c r="D923" s="4" t="s">
        <v>12520</v>
      </c>
      <c r="E923" s="4" t="s">
        <v>12521</v>
      </c>
      <c r="F923" s="4" t="s">
        <v>12522</v>
      </c>
      <c r="G923" s="4" t="str">
        <f t="shared" si="28"/>
        <v>Pablo Leyva-Con todo contra el mundo</v>
      </c>
      <c r="H923" s="4">
        <f t="shared" si="29"/>
        <v>3290</v>
      </c>
    </row>
    <row r="924" spans="1:8" ht="409.6" x14ac:dyDescent="0.3">
      <c r="A924" s="4" t="s">
        <v>1162</v>
      </c>
      <c r="B924" s="4" t="s">
        <v>1251</v>
      </c>
      <c r="C924" s="4" t="s">
        <v>12095</v>
      </c>
      <c r="D924" s="4" t="s">
        <v>12523</v>
      </c>
      <c r="E924" s="4" t="s">
        <v>12524</v>
      </c>
      <c r="F924" s="4" t="s">
        <v>12525</v>
      </c>
      <c r="G924" s="4" t="str">
        <f t="shared" si="28"/>
        <v>Daniel García-Peña-Pandemias varias</v>
      </c>
      <c r="H924" s="4">
        <f t="shared" si="29"/>
        <v>4650</v>
      </c>
    </row>
    <row r="925" spans="1:8" ht="374.4" x14ac:dyDescent="0.3">
      <c r="A925" s="4" t="s">
        <v>1162</v>
      </c>
      <c r="B925" s="4" t="s">
        <v>678</v>
      </c>
      <c r="C925" s="4" t="s">
        <v>12495</v>
      </c>
      <c r="D925" s="4" t="s">
        <v>12526</v>
      </c>
      <c r="E925" s="4" t="s">
        <v>12527</v>
      </c>
      <c r="F925" s="4" t="s">
        <v>12528</v>
      </c>
      <c r="G925" s="4" t="str">
        <f t="shared" si="28"/>
        <v>J. William Pearl-2022</v>
      </c>
      <c r="H925" s="4">
        <f t="shared" si="29"/>
        <v>3034</v>
      </c>
    </row>
    <row r="926" spans="1:8" ht="360" x14ac:dyDescent="0.3">
      <c r="A926" s="4" t="s">
        <v>1162</v>
      </c>
      <c r="B926" s="4" t="s">
        <v>268</v>
      </c>
      <c r="C926" s="4" t="s">
        <v>12095</v>
      </c>
      <c r="D926" s="4" t="s">
        <v>12529</v>
      </c>
      <c r="E926" s="4" t="s">
        <v>12530</v>
      </c>
      <c r="F926" s="4" t="s">
        <v>12531</v>
      </c>
      <c r="G926" s="4" t="str">
        <f t="shared" si="28"/>
        <v>Yesid Reyes Alvarado-El uso irracional del derecho penal</v>
      </c>
      <c r="H926" s="4">
        <f t="shared" si="29"/>
        <v>3145</v>
      </c>
    </row>
    <row r="927" spans="1:8" ht="409.6" x14ac:dyDescent="0.3">
      <c r="A927" s="4" t="s">
        <v>1162</v>
      </c>
      <c r="B927" s="4" t="s">
        <v>1215</v>
      </c>
      <c r="C927" s="4" t="s">
        <v>12095</v>
      </c>
      <c r="D927" s="4" t="s">
        <v>12532</v>
      </c>
      <c r="E927" s="4" t="s">
        <v>12533</v>
      </c>
      <c r="F927" s="4" t="s">
        <v>12534</v>
      </c>
      <c r="G927" s="4" t="str">
        <f t="shared" si="28"/>
        <v>David Yanovich-Los desafíos más grandes</v>
      </c>
      <c r="H927" s="4">
        <f t="shared" si="29"/>
        <v>3593</v>
      </c>
    </row>
    <row r="928" spans="1:8" ht="409.6" x14ac:dyDescent="0.3">
      <c r="A928" s="4" t="s">
        <v>1162</v>
      </c>
      <c r="B928" s="4" t="s">
        <v>244</v>
      </c>
      <c r="C928" s="4" t="s">
        <v>12095</v>
      </c>
      <c r="D928" s="4" t="s">
        <v>12535</v>
      </c>
      <c r="E928" s="4" t="s">
        <v>12536</v>
      </c>
      <c r="F928" s="4" t="s">
        <v>12537</v>
      </c>
      <c r="G928" s="4" t="str">
        <f t="shared" si="28"/>
        <v>Eduardo Barajas Sandoval-Ahora, solidaridad</v>
      </c>
      <c r="H928" s="4">
        <f t="shared" si="29"/>
        <v>8238</v>
      </c>
    </row>
    <row r="929" spans="1:8" ht="409.6" x14ac:dyDescent="0.3">
      <c r="A929" s="4" t="s">
        <v>1162</v>
      </c>
      <c r="B929" s="4" t="s">
        <v>260</v>
      </c>
      <c r="C929" s="4" t="s">
        <v>12095</v>
      </c>
      <c r="D929" s="4" t="s">
        <v>12538</v>
      </c>
      <c r="E929" s="4" t="s">
        <v>12539</v>
      </c>
      <c r="F929" s="4" t="s">
        <v>12540</v>
      </c>
      <c r="G929" s="4" t="str">
        <f t="shared" si="28"/>
        <v>Gonzalo Hernández-El Estado en carrera contra el tiempo</v>
      </c>
      <c r="H929" s="4">
        <f t="shared" si="29"/>
        <v>3365</v>
      </c>
    </row>
    <row r="930" spans="1:8" ht="409.6" x14ac:dyDescent="0.3">
      <c r="A930" s="4" t="s">
        <v>1162</v>
      </c>
      <c r="B930" s="4" t="s">
        <v>9029</v>
      </c>
      <c r="C930" s="4" t="s">
        <v>12095</v>
      </c>
      <c r="D930" s="4" t="s">
        <v>12541</v>
      </c>
      <c r="E930" s="4" t="s">
        <v>12542</v>
      </c>
      <c r="F930" s="4" t="s">
        <v>12543</v>
      </c>
      <c r="G930" s="4" t="str">
        <f t="shared" si="28"/>
        <v>Ignacio Zuleta Ll.-Las semillas</v>
      </c>
      <c r="H930" s="4">
        <f t="shared" si="29"/>
        <v>3440</v>
      </c>
    </row>
    <row r="931" spans="1:8" ht="403.2" x14ac:dyDescent="0.3">
      <c r="A931" s="4" t="s">
        <v>1162</v>
      </c>
      <c r="B931" s="4" t="s">
        <v>252</v>
      </c>
      <c r="C931" s="4" t="s">
        <v>12495</v>
      </c>
      <c r="D931" s="4" t="s">
        <v>12544</v>
      </c>
      <c r="E931" s="4" t="s">
        <v>12545</v>
      </c>
      <c r="F931" s="4" t="s">
        <v>12546</v>
      </c>
      <c r="G931" s="4" t="str">
        <f t="shared" si="28"/>
        <v>Jorge Tovar-Es exagerado el ingreso de las superestrellas</v>
      </c>
      <c r="H931" s="4">
        <f t="shared" si="29"/>
        <v>2872</v>
      </c>
    </row>
    <row r="932" spans="1:8" ht="409.6" x14ac:dyDescent="0.3">
      <c r="A932" s="4" t="s">
        <v>1162</v>
      </c>
      <c r="B932" s="4" t="s">
        <v>241</v>
      </c>
      <c r="C932" s="4" t="s">
        <v>12095</v>
      </c>
      <c r="D932" s="4" t="s">
        <v>12547</v>
      </c>
      <c r="E932" s="4" t="s">
        <v>12548</v>
      </c>
      <c r="F932" s="4" t="s">
        <v>12549</v>
      </c>
      <c r="G932" s="4" t="str">
        <f t="shared" si="28"/>
        <v>Beatriz Vanegas Athías-Diccionario de la cuarentena</v>
      </c>
      <c r="H932" s="4">
        <f t="shared" si="29"/>
        <v>2828</v>
      </c>
    </row>
    <row r="933" spans="1:8" ht="409.6" x14ac:dyDescent="0.3">
      <c r="A933" s="4" t="s">
        <v>1162</v>
      </c>
      <c r="B933" s="4" t="s">
        <v>539</v>
      </c>
      <c r="C933" s="4" t="s">
        <v>12095</v>
      </c>
      <c r="D933" s="4" t="s">
        <v>12550</v>
      </c>
      <c r="E933" s="4" t="s">
        <v>12551</v>
      </c>
      <c r="F933" s="4" t="s">
        <v>12552</v>
      </c>
      <c r="G933" s="4" t="str">
        <f t="shared" si="28"/>
        <v>Cristina de la Torre-Claudia: habemus mando</v>
      </c>
      <c r="H933" s="4">
        <f t="shared" si="29"/>
        <v>3737</v>
      </c>
    </row>
    <row r="934" spans="1:8" ht="273.60000000000002" x14ac:dyDescent="0.3">
      <c r="A934" s="4" t="s">
        <v>1162</v>
      </c>
      <c r="B934" s="4" t="s">
        <v>276</v>
      </c>
      <c r="C934" s="4" t="s">
        <v>12095</v>
      </c>
      <c r="D934" s="4" t="s">
        <v>12553</v>
      </c>
      <c r="E934" s="4" t="s">
        <v>12554</v>
      </c>
      <c r="F934" s="4" t="s">
        <v>12555</v>
      </c>
      <c r="G934" s="4" t="str">
        <f t="shared" si="28"/>
        <v>Óscar Alarcón-En los tiempos del coronavirus</v>
      </c>
      <c r="H934" s="4">
        <f t="shared" si="29"/>
        <v>1908</v>
      </c>
    </row>
    <row r="935" spans="1:8" ht="409.6" x14ac:dyDescent="0.3">
      <c r="A935" s="4" t="s">
        <v>1162</v>
      </c>
      <c r="B935" s="4" t="s">
        <v>685</v>
      </c>
      <c r="C935" s="4" t="s">
        <v>12495</v>
      </c>
      <c r="D935" s="4" t="s">
        <v>12556</v>
      </c>
      <c r="E935" s="4" t="s">
        <v>12557</v>
      </c>
      <c r="F935" s="4" t="s">
        <v>12558</v>
      </c>
      <c r="G935" s="4" t="str">
        <f t="shared" si="28"/>
        <v>Aura Lucía Mera-El grano de arena</v>
      </c>
      <c r="H935" s="4">
        <f t="shared" si="29"/>
        <v>3134</v>
      </c>
    </row>
    <row r="936" spans="1:8" ht="409.6" x14ac:dyDescent="0.3">
      <c r="A936" s="4" t="s">
        <v>1162</v>
      </c>
      <c r="B936" s="4" t="s">
        <v>265</v>
      </c>
      <c r="C936" s="4" t="s">
        <v>12095</v>
      </c>
      <c r="D936" s="4" t="s">
        <v>12559</v>
      </c>
      <c r="E936" s="4" t="s">
        <v>12560</v>
      </c>
      <c r="F936" s="4" t="s">
        <v>12561</v>
      </c>
      <c r="G936" s="4" t="str">
        <f t="shared" si="28"/>
        <v>Reinaldo Spitaletta-El novísimo zoológico</v>
      </c>
      <c r="H936" s="4">
        <f t="shared" si="29"/>
        <v>4728</v>
      </c>
    </row>
    <row r="937" spans="1:8" ht="409.6" x14ac:dyDescent="0.3">
      <c r="A937" s="4" t="s">
        <v>1162</v>
      </c>
      <c r="B937" s="4" t="s">
        <v>256</v>
      </c>
      <c r="C937" s="4" t="s">
        <v>12095</v>
      </c>
      <c r="D937" s="4" t="s">
        <v>12562</v>
      </c>
      <c r="E937" s="4" t="s">
        <v>12563</v>
      </c>
      <c r="F937" s="4" t="s">
        <v>12564</v>
      </c>
      <c r="G937" s="4" t="str">
        <f t="shared" si="28"/>
        <v>Gloria Arias Nieto-Cuarentena</v>
      </c>
      <c r="H937" s="4">
        <f t="shared" si="29"/>
        <v>3455</v>
      </c>
    </row>
    <row r="938" spans="1:8" ht="409.6" x14ac:dyDescent="0.3">
      <c r="A938" s="4" t="s">
        <v>1162</v>
      </c>
      <c r="B938" s="4" t="s">
        <v>25</v>
      </c>
      <c r="C938" s="4" t="s">
        <v>11724</v>
      </c>
      <c r="D938" s="4" t="s">
        <v>12565</v>
      </c>
      <c r="E938" s="4" t="s">
        <v>12566</v>
      </c>
      <c r="F938" s="4" t="s">
        <v>12567</v>
      </c>
      <c r="G938" s="4" t="str">
        <f t="shared" si="28"/>
        <v>Juan Pablo Ruiz Soto-Crecimiento cero, objetivo bienestar</v>
      </c>
      <c r="H938" s="4">
        <f t="shared" si="29"/>
        <v>3476</v>
      </c>
    </row>
    <row r="939" spans="1:8" ht="409.6" x14ac:dyDescent="0.3">
      <c r="A939" s="4" t="s">
        <v>1162</v>
      </c>
      <c r="B939" s="4" t="s">
        <v>33</v>
      </c>
      <c r="C939" s="4" t="s">
        <v>11724</v>
      </c>
      <c r="D939" s="4" t="s">
        <v>12568</v>
      </c>
      <c r="E939" s="4" t="s">
        <v>12569</v>
      </c>
      <c r="F939" s="4" t="s">
        <v>12570</v>
      </c>
      <c r="G939" s="4" t="str">
        <f t="shared" si="28"/>
        <v>Jorge Gómez Pinilla-El amor en los tiempos del co… ronavirus</v>
      </c>
      <c r="H939" s="4">
        <f t="shared" si="29"/>
        <v>6052</v>
      </c>
    </row>
    <row r="940" spans="1:8" ht="409.6" x14ac:dyDescent="0.3">
      <c r="A940" s="4" t="s">
        <v>1162</v>
      </c>
      <c r="B940" s="4" t="s">
        <v>292</v>
      </c>
      <c r="C940" s="4" t="s">
        <v>11724</v>
      </c>
      <c r="D940" s="4" t="s">
        <v>12571</v>
      </c>
      <c r="E940" s="4" t="s">
        <v>12572</v>
      </c>
      <c r="F940" s="4" t="s">
        <v>12573</v>
      </c>
      <c r="G940" s="4" t="str">
        <f t="shared" si="28"/>
        <v>Pablo Felipe Robledo-A cabrestear al potrillo</v>
      </c>
      <c r="H940" s="4">
        <f t="shared" si="29"/>
        <v>3125</v>
      </c>
    </row>
    <row r="941" spans="1:8" ht="360" x14ac:dyDescent="0.3">
      <c r="A941" s="4" t="s">
        <v>1162</v>
      </c>
      <c r="B941" s="4" t="s">
        <v>289</v>
      </c>
      <c r="C941" s="4" t="s">
        <v>12095</v>
      </c>
      <c r="D941" s="4" t="s">
        <v>12574</v>
      </c>
      <c r="E941" s="4" t="s">
        <v>12575</v>
      </c>
      <c r="F941" s="4" t="s">
        <v>12576</v>
      </c>
      <c r="G941" s="4" t="str">
        <f t="shared" si="28"/>
        <v>Oscar Guardiola-Rivera-Resentimiento</v>
      </c>
      <c r="H941" s="4">
        <f t="shared" si="29"/>
        <v>2873</v>
      </c>
    </row>
    <row r="942" spans="1:8" ht="409.6" x14ac:dyDescent="0.3">
      <c r="A942" s="4" t="s">
        <v>1162</v>
      </c>
      <c r="B942" s="4" t="s">
        <v>1464</v>
      </c>
      <c r="C942" s="4" t="s">
        <v>11724</v>
      </c>
      <c r="D942" s="4" t="s">
        <v>12577</v>
      </c>
      <c r="E942" s="4" t="s">
        <v>12578</v>
      </c>
      <c r="F942" s="4" t="s">
        <v>12579</v>
      </c>
      <c r="G942" s="4" t="str">
        <f t="shared" si="28"/>
        <v>Gonzalo Silva Rivas-Vacuna contra el temor</v>
      </c>
      <c r="H942" s="4">
        <f t="shared" si="29"/>
        <v>5060</v>
      </c>
    </row>
    <row r="943" spans="1:8" ht="403.2" x14ac:dyDescent="0.3">
      <c r="A943" s="4" t="s">
        <v>1162</v>
      </c>
      <c r="B943" s="4" t="s">
        <v>20</v>
      </c>
      <c r="C943" s="4" t="s">
        <v>12095</v>
      </c>
      <c r="D943" s="4" t="s">
        <v>12580</v>
      </c>
      <c r="E943" s="4" t="s">
        <v>12581</v>
      </c>
      <c r="F943" s="4" t="s">
        <v>12582</v>
      </c>
      <c r="G943" s="4" t="str">
        <f t="shared" si="28"/>
        <v>Marcos Peckel-Y se fue la corona</v>
      </c>
      <c r="H943" s="4">
        <f t="shared" si="29"/>
        <v>3109</v>
      </c>
    </row>
    <row r="944" spans="1:8" ht="409.6" x14ac:dyDescent="0.3">
      <c r="A944" s="4" t="s">
        <v>1162</v>
      </c>
      <c r="B944" s="4" t="s">
        <v>298</v>
      </c>
      <c r="C944" s="4" t="s">
        <v>11724</v>
      </c>
      <c r="D944" s="4" t="s">
        <v>12583</v>
      </c>
      <c r="E944" s="4" t="s">
        <v>12584</v>
      </c>
      <c r="F944" s="4" t="s">
        <v>12585</v>
      </c>
      <c r="G944" s="4" t="str">
        <f t="shared" si="28"/>
        <v>Cecilia Orozco Tascón-Claudia López: se les creció la chica</v>
      </c>
      <c r="H944" s="4">
        <f t="shared" si="29"/>
        <v>4618</v>
      </c>
    </row>
    <row r="945" spans="1:8" ht="409.6" x14ac:dyDescent="0.3">
      <c r="A945" s="4" t="s">
        <v>1162</v>
      </c>
      <c r="B945" s="4" t="s">
        <v>713</v>
      </c>
      <c r="C945" s="4" t="s">
        <v>12095</v>
      </c>
      <c r="D945" s="4" t="s">
        <v>12586</v>
      </c>
      <c r="E945" s="4" t="s">
        <v>12587</v>
      </c>
      <c r="F945" s="4" t="s">
        <v>12588</v>
      </c>
      <c r="G945" s="4" t="str">
        <f t="shared" si="28"/>
        <v>Andrés Hoyos-Las arcadias que se esfuman</v>
      </c>
      <c r="H945" s="4">
        <f t="shared" si="29"/>
        <v>3435</v>
      </c>
    </row>
    <row r="946" spans="1:8" ht="409.6" x14ac:dyDescent="0.3">
      <c r="A946" s="4" t="s">
        <v>1162</v>
      </c>
      <c r="B946" s="4" t="s">
        <v>907</v>
      </c>
      <c r="C946" s="4" t="s">
        <v>11724</v>
      </c>
      <c r="D946" s="4" t="s">
        <v>12589</v>
      </c>
      <c r="E946" s="4" t="s">
        <v>12590</v>
      </c>
      <c r="F946" s="4" t="s">
        <v>12591</v>
      </c>
      <c r="G946" s="4" t="str">
        <f t="shared" si="28"/>
        <v>Hernando Roa Suárez-“Decidí contarlo”</v>
      </c>
      <c r="H946" s="4">
        <f t="shared" si="29"/>
        <v>6915</v>
      </c>
    </row>
    <row r="947" spans="1:8" ht="360" x14ac:dyDescent="0.3">
      <c r="A947" s="4" t="s">
        <v>1162</v>
      </c>
      <c r="B947" s="4" t="s">
        <v>39</v>
      </c>
      <c r="C947" s="4" t="s">
        <v>11724</v>
      </c>
      <c r="D947" s="4" t="s">
        <v>12592</v>
      </c>
      <c r="E947" s="4" t="s">
        <v>12593</v>
      </c>
      <c r="F947" s="4" t="s">
        <v>12594</v>
      </c>
      <c r="G947" s="4" t="str">
        <f t="shared" si="28"/>
        <v>Mario Morales-Falta de sintonía</v>
      </c>
      <c r="H947" s="4">
        <f t="shared" si="29"/>
        <v>2140</v>
      </c>
    </row>
    <row r="948" spans="1:8" ht="409.6" x14ac:dyDescent="0.3">
      <c r="A948" s="4" t="s">
        <v>1162</v>
      </c>
      <c r="B948" s="4" t="s">
        <v>1900</v>
      </c>
      <c r="C948" s="4" t="s">
        <v>11724</v>
      </c>
      <c r="D948" s="4" t="s">
        <v>12595</v>
      </c>
      <c r="E948" s="4" t="s">
        <v>12596</v>
      </c>
      <c r="F948" s="4" t="s">
        <v>12597</v>
      </c>
      <c r="G948" s="4" t="str">
        <f t="shared" si="28"/>
        <v>J. D. Torres Duarte-Unas palabras sobre el fin del mundo</v>
      </c>
      <c r="H948" s="4">
        <f t="shared" si="29"/>
        <v>5202</v>
      </c>
    </row>
    <row r="949" spans="1:8" ht="409.6" x14ac:dyDescent="0.3">
      <c r="A949" s="4" t="s">
        <v>1162</v>
      </c>
      <c r="B949" s="4" t="s">
        <v>1684</v>
      </c>
      <c r="C949" s="4" t="s">
        <v>11724</v>
      </c>
      <c r="D949" s="4" t="s">
        <v>12598</v>
      </c>
      <c r="E949" s="4" t="s">
        <v>12599</v>
      </c>
      <c r="F949" s="4" t="s">
        <v>12600</v>
      </c>
      <c r="G949" s="4" t="str">
        <f t="shared" si="28"/>
        <v>Francisco Leal Buitrago-Política y coronavirus</v>
      </c>
      <c r="H949" s="4">
        <f t="shared" si="29"/>
        <v>3593</v>
      </c>
    </row>
    <row r="950" spans="1:8" ht="409.6" x14ac:dyDescent="0.3">
      <c r="A950" s="4" t="s">
        <v>1162</v>
      </c>
      <c r="B950" s="4" t="s">
        <v>596</v>
      </c>
      <c r="C950" s="4" t="s">
        <v>11615</v>
      </c>
      <c r="D950" s="4" t="s">
        <v>12601</v>
      </c>
      <c r="E950" s="4" t="s">
        <v>12602</v>
      </c>
      <c r="F950" s="4" t="s">
        <v>12603</v>
      </c>
      <c r="G950" s="4" t="str">
        <f t="shared" si="28"/>
        <v>Yolanda Ruiz-Invisibles que salvan, invisibles que reclaman</v>
      </c>
      <c r="H950" s="4">
        <f t="shared" si="29"/>
        <v>3834</v>
      </c>
    </row>
    <row r="951" spans="1:8" ht="302.39999999999998" x14ac:dyDescent="0.3">
      <c r="A951" s="4" t="s">
        <v>1162</v>
      </c>
      <c r="B951" s="4" t="s">
        <v>1110</v>
      </c>
      <c r="C951" s="4" t="s">
        <v>11536</v>
      </c>
      <c r="D951" s="4" t="s">
        <v>12604</v>
      </c>
      <c r="E951" s="4" t="s">
        <v>12605</v>
      </c>
      <c r="F951" s="4" t="s">
        <v>12606</v>
      </c>
      <c r="G951" s="4" t="str">
        <f t="shared" si="28"/>
        <v>Manuel Drezner-Recuerdos de Santiago García</v>
      </c>
      <c r="H951" s="4">
        <f t="shared" si="29"/>
        <v>2550</v>
      </c>
    </row>
    <row r="952" spans="1:8" ht="345.6" x14ac:dyDescent="0.3">
      <c r="A952" s="4" t="s">
        <v>1162</v>
      </c>
      <c r="B952" s="4" t="s">
        <v>289</v>
      </c>
      <c r="C952" s="4" t="s">
        <v>11714</v>
      </c>
      <c r="D952" s="4" t="s">
        <v>12607</v>
      </c>
      <c r="E952" s="4" t="s">
        <v>12608</v>
      </c>
      <c r="F952" s="4" t="s">
        <v>12609</v>
      </c>
      <c r="G952" s="4" t="str">
        <f t="shared" si="28"/>
        <v>Oscar Guardiola-Rivera-La peste</v>
      </c>
      <c r="H952" s="4">
        <f t="shared" si="29"/>
        <v>2984</v>
      </c>
    </row>
    <row r="953" spans="1:8" ht="403.2" x14ac:dyDescent="0.3">
      <c r="A953" s="4" t="s">
        <v>1162</v>
      </c>
      <c r="B953" s="4" t="s">
        <v>1423</v>
      </c>
      <c r="C953" s="4" t="s">
        <v>12610</v>
      </c>
      <c r="D953" s="4" t="s">
        <v>12611</v>
      </c>
      <c r="E953" s="4" t="s">
        <v>12612</v>
      </c>
      <c r="F953" s="4" t="s">
        <v>12613</v>
      </c>
      <c r="G953" s="4" t="str">
        <f t="shared" si="28"/>
        <v>Isabel Segovia-“Influencers”: los profesores</v>
      </c>
      <c r="H953" s="4">
        <f t="shared" si="29"/>
        <v>3357</v>
      </c>
    </row>
    <row r="954" spans="1:8" ht="388.8" x14ac:dyDescent="0.3">
      <c r="A954" s="4" t="s">
        <v>1162</v>
      </c>
      <c r="B954" s="4" t="s">
        <v>973</v>
      </c>
      <c r="C954" s="4" t="s">
        <v>12614</v>
      </c>
      <c r="D954" s="4" t="s">
        <v>12615</v>
      </c>
      <c r="E954" s="4" t="s">
        <v>12616</v>
      </c>
      <c r="F954" s="4" t="s">
        <v>12617</v>
      </c>
      <c r="G954" s="4" t="str">
        <f t="shared" si="28"/>
        <v>Pablo Leyva-¡Alerta, Bogotá!</v>
      </c>
      <c r="H954" s="4">
        <f t="shared" si="29"/>
        <v>3363</v>
      </c>
    </row>
    <row r="955" spans="1:8" ht="409.6" x14ac:dyDescent="0.3">
      <c r="A955" s="4" t="s">
        <v>1162</v>
      </c>
      <c r="B955" s="4" t="s">
        <v>33</v>
      </c>
      <c r="C955" s="4" t="s">
        <v>12610</v>
      </c>
      <c r="D955" s="4" t="s">
        <v>12618</v>
      </c>
      <c r="E955" s="4" t="s">
        <v>12619</v>
      </c>
      <c r="F955" s="4" t="s">
        <v>12620</v>
      </c>
      <c r="G955" s="4" t="str">
        <f t="shared" si="28"/>
        <v>Jorge Gómez Pinilla-Coronavirus y cuarentena: yo también tuve una crisis</v>
      </c>
      <c r="H955" s="4">
        <f t="shared" si="29"/>
        <v>5513</v>
      </c>
    </row>
    <row r="956" spans="1:8" ht="302.39999999999998" x14ac:dyDescent="0.3">
      <c r="A956" s="4" t="s">
        <v>1162</v>
      </c>
      <c r="B956" s="4" t="s">
        <v>39</v>
      </c>
      <c r="C956" s="4" t="s">
        <v>12610</v>
      </c>
      <c r="D956" s="4" t="s">
        <v>12621</v>
      </c>
      <c r="E956" s="4" t="s">
        <v>12622</v>
      </c>
      <c r="F956" s="4" t="s">
        <v>12623</v>
      </c>
      <c r="G956" s="4" t="str">
        <f t="shared" si="28"/>
        <v>Mario Morales-Como en el cine</v>
      </c>
      <c r="H956" s="4">
        <f t="shared" si="29"/>
        <v>2081</v>
      </c>
    </row>
    <row r="957" spans="1:8" ht="409.6" x14ac:dyDescent="0.3">
      <c r="A957" s="4" t="s">
        <v>1162</v>
      </c>
      <c r="B957" s="4" t="s">
        <v>292</v>
      </c>
      <c r="C957" s="4" t="s">
        <v>12610</v>
      </c>
      <c r="D957" s="4" t="s">
        <v>12624</v>
      </c>
      <c r="E957" s="4" t="s">
        <v>12625</v>
      </c>
      <c r="F957" s="4" t="s">
        <v>12626</v>
      </c>
      <c r="G957" s="4" t="str">
        <f t="shared" si="28"/>
        <v>Pablo Felipe Robledo-El coronavirus y el “ministro angustia”</v>
      </c>
      <c r="H957" s="4">
        <f t="shared" si="29"/>
        <v>3096</v>
      </c>
    </row>
    <row r="958" spans="1:8" ht="409.6" x14ac:dyDescent="0.3">
      <c r="A958" s="4" t="s">
        <v>1162</v>
      </c>
      <c r="B958" s="4" t="s">
        <v>907</v>
      </c>
      <c r="C958" s="4" t="s">
        <v>12610</v>
      </c>
      <c r="D958" s="4" t="s">
        <v>12627</v>
      </c>
      <c r="E958" s="4" t="s">
        <v>12628</v>
      </c>
      <c r="F958" s="4" t="s">
        <v>12629</v>
      </c>
      <c r="G958" s="4" t="str">
        <f t="shared" si="28"/>
        <v>Hernando Roa Suárez-Leer y escribir, hoy (I)</v>
      </c>
      <c r="H958" s="4">
        <f t="shared" si="29"/>
        <v>7467</v>
      </c>
    </row>
    <row r="959" spans="1:8" ht="374.4" x14ac:dyDescent="0.3">
      <c r="A959" s="4" t="s">
        <v>1162</v>
      </c>
      <c r="B959" s="4" t="s">
        <v>22</v>
      </c>
      <c r="C959" s="4" t="s">
        <v>11714</v>
      </c>
      <c r="D959" s="4" t="s">
        <v>12630</v>
      </c>
      <c r="E959" s="4" t="s">
        <v>12631</v>
      </c>
      <c r="F959" s="4" t="s">
        <v>12632</v>
      </c>
      <c r="G959" s="4" t="str">
        <f t="shared" si="28"/>
        <v>Pascual Gaviria-Propagar la palabra</v>
      </c>
      <c r="H959" s="4">
        <f t="shared" si="29"/>
        <v>3603</v>
      </c>
    </row>
    <row r="960" spans="1:8" ht="409.6" x14ac:dyDescent="0.3">
      <c r="A960" s="4" t="s">
        <v>1162</v>
      </c>
      <c r="B960" s="4" t="s">
        <v>36</v>
      </c>
      <c r="C960" s="4" t="s">
        <v>12610</v>
      </c>
      <c r="D960" s="4" t="s">
        <v>12633</v>
      </c>
      <c r="E960" s="4" t="s">
        <v>12634</v>
      </c>
      <c r="F960" s="4" t="s">
        <v>12635</v>
      </c>
      <c r="G960" s="4" t="str">
        <f t="shared" si="28"/>
        <v>Uriel Ortiz Soto-¿Emergencia carcelaria?</v>
      </c>
      <c r="H960" s="4">
        <f t="shared" si="29"/>
        <v>4167</v>
      </c>
    </row>
    <row r="961" spans="1:8" ht="409.6" x14ac:dyDescent="0.3">
      <c r="A961" s="4" t="s">
        <v>1162</v>
      </c>
      <c r="B961" s="4" t="s">
        <v>713</v>
      </c>
      <c r="C961" s="4" t="s">
        <v>12610</v>
      </c>
      <c r="D961" s="4" t="s">
        <v>12636</v>
      </c>
      <c r="E961" s="4" t="s">
        <v>12637</v>
      </c>
      <c r="F961" s="4" t="s">
        <v>12638</v>
      </c>
      <c r="G961" s="4" t="str">
        <f t="shared" si="28"/>
        <v>Andrés Hoyos-Los cambios drásticos que vendrán</v>
      </c>
      <c r="H961" s="4">
        <f t="shared" si="29"/>
        <v>3412</v>
      </c>
    </row>
    <row r="962" spans="1:8" ht="374.4" x14ac:dyDescent="0.3">
      <c r="A962" s="4" t="s">
        <v>1162</v>
      </c>
      <c r="B962" s="4" t="s">
        <v>3553</v>
      </c>
      <c r="C962" s="4" t="s">
        <v>11714</v>
      </c>
      <c r="D962" s="4" t="s">
        <v>12639</v>
      </c>
      <c r="E962" s="4" t="s">
        <v>12640</v>
      </c>
      <c r="F962" s="4" t="s">
        <v>12641</v>
      </c>
      <c r="G962" s="4" t="str">
        <f t="shared" si="28"/>
        <v>Fernando Galindo G.-Cuarentena: preparación para lo que se debe hacer</v>
      </c>
      <c r="H962" s="4">
        <f t="shared" si="29"/>
        <v>2858</v>
      </c>
    </row>
    <row r="963" spans="1:8" ht="409.6" x14ac:dyDescent="0.3">
      <c r="A963" s="4" t="s">
        <v>1162</v>
      </c>
      <c r="B963" s="4" t="s">
        <v>1464</v>
      </c>
      <c r="C963" s="4" t="s">
        <v>12610</v>
      </c>
      <c r="D963" s="4" t="s">
        <v>12642</v>
      </c>
      <c r="E963" s="4" t="s">
        <v>12643</v>
      </c>
      <c r="F963" s="4" t="s">
        <v>12644</v>
      </c>
      <c r="G963" s="4" t="str">
        <f t="shared" ref="G963:G1026" si="30">_xlfn.CONCAT(B963,"-",D963)</f>
        <v>Gonzalo Silva Rivas-Tuberías dinamitadas</v>
      </c>
      <c r="H963" s="4">
        <f t="shared" ref="H963:H1026" si="31">LEN(E963)</f>
        <v>6327</v>
      </c>
    </row>
    <row r="964" spans="1:8" ht="409.6" x14ac:dyDescent="0.3">
      <c r="A964" s="4" t="s">
        <v>1162</v>
      </c>
      <c r="B964" s="4" t="s">
        <v>25</v>
      </c>
      <c r="C964" s="4" t="s">
        <v>12610</v>
      </c>
      <c r="D964" s="4" t="s">
        <v>12645</v>
      </c>
      <c r="E964" s="4" t="s">
        <v>12646</v>
      </c>
      <c r="F964" s="4" t="s">
        <v>12647</v>
      </c>
      <c r="G964" s="4" t="str">
        <f t="shared" si="30"/>
        <v>Juan Pablo Ruiz Soto-Calidad del ambiente y expansión del coronavirus</v>
      </c>
      <c r="H964" s="4">
        <f t="shared" si="31"/>
        <v>3640</v>
      </c>
    </row>
    <row r="965" spans="1:8" ht="388.8" x14ac:dyDescent="0.3">
      <c r="A965" s="4" t="s">
        <v>1162</v>
      </c>
      <c r="B965" s="4" t="s">
        <v>300</v>
      </c>
      <c r="C965" s="4" t="s">
        <v>11714</v>
      </c>
      <c r="D965" s="4" t="s">
        <v>12648</v>
      </c>
      <c r="E965" s="4" t="s">
        <v>12649</v>
      </c>
      <c r="F965" s="4" t="s">
        <v>12650</v>
      </c>
      <c r="G965" s="4" t="str">
        <f t="shared" si="30"/>
        <v>Arlene B. Tickner-Hacinamiento</v>
      </c>
      <c r="H965" s="4">
        <f t="shared" si="31"/>
        <v>3227</v>
      </c>
    </row>
    <row r="966" spans="1:8" ht="409.6" x14ac:dyDescent="0.3">
      <c r="A966" s="4" t="s">
        <v>1162</v>
      </c>
      <c r="B966" s="4" t="s">
        <v>298</v>
      </c>
      <c r="C966" s="4" t="s">
        <v>12610</v>
      </c>
      <c r="D966" s="4" t="s">
        <v>12651</v>
      </c>
      <c r="E966" s="4" t="s">
        <v>12652</v>
      </c>
      <c r="F966" s="4" t="s">
        <v>12653</v>
      </c>
      <c r="G966" s="4" t="str">
        <f t="shared" si="30"/>
        <v>Cecilia Orozco Tascón-Peligro: el contagio del miedo y el caos social</v>
      </c>
      <c r="H966" s="4">
        <f t="shared" si="31"/>
        <v>4856</v>
      </c>
    </row>
    <row r="967" spans="1:8" ht="288" x14ac:dyDescent="0.3">
      <c r="A967" s="4" t="s">
        <v>1162</v>
      </c>
      <c r="B967" s="4" t="s">
        <v>585</v>
      </c>
      <c r="C967" s="4" t="s">
        <v>12654</v>
      </c>
      <c r="D967" s="4" t="s">
        <v>12655</v>
      </c>
      <c r="E967" s="4" t="s">
        <v>12656</v>
      </c>
      <c r="F967" s="4" t="s">
        <v>12657</v>
      </c>
      <c r="G967" s="4" t="str">
        <f t="shared" si="30"/>
        <v>Luis Carlos Reyes-Subsidios a la nómina ya</v>
      </c>
      <c r="H967" s="4">
        <f t="shared" si="31"/>
        <v>1929</v>
      </c>
    </row>
    <row r="968" spans="1:8" ht="409.6" x14ac:dyDescent="0.3">
      <c r="A968" s="4" t="s">
        <v>1162</v>
      </c>
      <c r="B968" s="4" t="s">
        <v>320</v>
      </c>
      <c r="C968" s="4" t="s">
        <v>12654</v>
      </c>
      <c r="D968" s="4" t="s">
        <v>12658</v>
      </c>
      <c r="E968" s="4" t="s">
        <v>12659</v>
      </c>
      <c r="F968" s="4" t="s">
        <v>12660</v>
      </c>
      <c r="G968" s="4" t="str">
        <f t="shared" si="30"/>
        <v>Catalina Ruiz-Navarro-El derecho al aborto no se suspende por la pandemia</v>
      </c>
      <c r="H968" s="4">
        <f t="shared" si="31"/>
        <v>3559</v>
      </c>
    </row>
    <row r="969" spans="1:8" ht="374.4" x14ac:dyDescent="0.3">
      <c r="A969" s="4" t="s">
        <v>1162</v>
      </c>
      <c r="B969" s="4" t="s">
        <v>339</v>
      </c>
      <c r="C969" s="4" t="s">
        <v>12654</v>
      </c>
      <c r="D969" s="4" t="s">
        <v>12661</v>
      </c>
      <c r="E969" s="4" t="s">
        <v>12662</v>
      </c>
      <c r="F969" s="4" t="s">
        <v>12663</v>
      </c>
      <c r="G969" s="4" t="str">
        <f t="shared" si="30"/>
        <v>Javier Ortiz-Centenario de Manuel Zapata Olivella</v>
      </c>
      <c r="H969" s="4">
        <f t="shared" si="31"/>
        <v>3166</v>
      </c>
    </row>
    <row r="970" spans="1:8" ht="409.6" x14ac:dyDescent="0.3">
      <c r="A970" s="4" t="s">
        <v>1162</v>
      </c>
      <c r="B970" s="4" t="s">
        <v>71</v>
      </c>
      <c r="C970" s="4" t="s">
        <v>12654</v>
      </c>
      <c r="D970" s="4" t="s">
        <v>12664</v>
      </c>
      <c r="E970" s="4" t="s">
        <v>12665</v>
      </c>
      <c r="F970" s="4" t="s">
        <v>12666</v>
      </c>
      <c r="G970" s="4" t="str">
        <f t="shared" si="30"/>
        <v>Mauricio Rubio-Crónica de un desastre anunciado</v>
      </c>
      <c r="H970" s="4">
        <f t="shared" si="31"/>
        <v>5238</v>
      </c>
    </row>
    <row r="971" spans="1:8" ht="360" x14ac:dyDescent="0.3">
      <c r="A971" s="4" t="s">
        <v>1162</v>
      </c>
      <c r="B971" s="4" t="s">
        <v>336</v>
      </c>
      <c r="C971" s="4" t="s">
        <v>12654</v>
      </c>
      <c r="D971" s="4" t="s">
        <v>12667</v>
      </c>
      <c r="E971" s="4" t="s">
        <v>12668</v>
      </c>
      <c r="F971" s="4" t="s">
        <v>12669</v>
      </c>
      <c r="G971" s="4" t="str">
        <f t="shared" si="30"/>
        <v>Juan David Zuloaga D.-“A mí no me gusta leer”</v>
      </c>
      <c r="H971" s="4">
        <f t="shared" si="31"/>
        <v>2824</v>
      </c>
    </row>
    <row r="972" spans="1:8" ht="409.6" x14ac:dyDescent="0.3">
      <c r="A972" s="4" t="s">
        <v>1162</v>
      </c>
      <c r="B972" s="4" t="s">
        <v>52</v>
      </c>
      <c r="C972" s="4" t="s">
        <v>12654</v>
      </c>
      <c r="D972" s="4" t="s">
        <v>12670</v>
      </c>
      <c r="E972" s="4" t="s">
        <v>12671</v>
      </c>
      <c r="F972" s="4" t="s">
        <v>12672</v>
      </c>
      <c r="G972" s="4" t="str">
        <f t="shared" si="30"/>
        <v>Cristo García Tapia-La casa, un nuevo día todos los días</v>
      </c>
      <c r="H972" s="4">
        <f t="shared" si="31"/>
        <v>3218</v>
      </c>
    </row>
    <row r="973" spans="1:8" ht="409.6" x14ac:dyDescent="0.3">
      <c r="A973" s="4" t="s">
        <v>1162</v>
      </c>
      <c r="B973" s="4" t="s">
        <v>48</v>
      </c>
      <c r="C973" s="4" t="s">
        <v>12654</v>
      </c>
      <c r="D973" s="4" t="s">
        <v>12673</v>
      </c>
      <c r="E973" s="4" t="s">
        <v>12674</v>
      </c>
      <c r="F973" s="4" t="s">
        <v>12675</v>
      </c>
      <c r="G973" s="4" t="str">
        <f t="shared" si="30"/>
        <v>José Fernando Isaza-Cavilaciones</v>
      </c>
      <c r="H973" s="4">
        <f t="shared" si="31"/>
        <v>3406</v>
      </c>
    </row>
    <row r="974" spans="1:8" ht="409.6" x14ac:dyDescent="0.3">
      <c r="A974" s="4" t="s">
        <v>1162</v>
      </c>
      <c r="B974" s="4" t="s">
        <v>1158</v>
      </c>
      <c r="C974" s="4" t="s">
        <v>12654</v>
      </c>
      <c r="D974" s="4" t="s">
        <v>12676</v>
      </c>
      <c r="E974" s="4" t="s">
        <v>12677</v>
      </c>
      <c r="F974" s="4" t="s">
        <v>12678</v>
      </c>
      <c r="G974" s="4" t="str">
        <f t="shared" si="30"/>
        <v>Michelle Arévalo Zuleta-La Tierra sin humanos</v>
      </c>
      <c r="H974" s="4">
        <f t="shared" si="31"/>
        <v>3460</v>
      </c>
    </row>
    <row r="975" spans="1:8" ht="409.6" x14ac:dyDescent="0.3">
      <c r="A975" s="4" t="s">
        <v>1162</v>
      </c>
      <c r="B975" s="4" t="s">
        <v>75</v>
      </c>
      <c r="C975" s="4" t="s">
        <v>12654</v>
      </c>
      <c r="D975" s="4" t="s">
        <v>12679</v>
      </c>
      <c r="E975" s="4" t="s">
        <v>12680</v>
      </c>
      <c r="F975" s="4" t="s">
        <v>12681</v>
      </c>
      <c r="G975" s="4" t="str">
        <f t="shared" si="30"/>
        <v>Juan Manuel Ospina-En qué están los jóvenes</v>
      </c>
      <c r="H975" s="4">
        <f t="shared" si="31"/>
        <v>3417</v>
      </c>
    </row>
    <row r="976" spans="1:8" ht="409.6" x14ac:dyDescent="0.3">
      <c r="A976" s="4" t="s">
        <v>1162</v>
      </c>
      <c r="B976" s="4" t="s">
        <v>59</v>
      </c>
      <c r="C976" s="4" t="s">
        <v>12654</v>
      </c>
      <c r="D976" s="4" t="s">
        <v>12682</v>
      </c>
      <c r="E976" s="4" t="s">
        <v>12683</v>
      </c>
      <c r="F976" s="4" t="s">
        <v>12684</v>
      </c>
      <c r="G976" s="4" t="str">
        <f t="shared" si="30"/>
        <v>Óscar Sevillano-¿Dónde quedan los estratos 3 y 4?</v>
      </c>
      <c r="H976" s="4">
        <f t="shared" si="31"/>
        <v>4023</v>
      </c>
    </row>
    <row r="977" spans="1:8" ht="409.6" x14ac:dyDescent="0.3">
      <c r="A977" s="4" t="s">
        <v>1162</v>
      </c>
      <c r="B977" s="4" t="s">
        <v>1149</v>
      </c>
      <c r="C977" s="4" t="s">
        <v>12610</v>
      </c>
      <c r="D977" s="4" t="s">
        <v>12685</v>
      </c>
      <c r="E977" s="4" t="s">
        <v>12686</v>
      </c>
      <c r="F977" s="4" t="s">
        <v>12687</v>
      </c>
      <c r="G977" s="4" t="str">
        <f t="shared" si="30"/>
        <v>Brigitte LG Baptiste-¿Ganar tiempo?</v>
      </c>
      <c r="H977" s="4">
        <f t="shared" si="31"/>
        <v>3376</v>
      </c>
    </row>
    <row r="978" spans="1:8" ht="302.39999999999998" x14ac:dyDescent="0.3">
      <c r="A978" s="4" t="s">
        <v>1162</v>
      </c>
      <c r="B978" s="4" t="s">
        <v>380</v>
      </c>
      <c r="C978" s="4" t="s">
        <v>12688</v>
      </c>
      <c r="D978" s="4" t="s">
        <v>12689</v>
      </c>
      <c r="E978" s="4" t="s">
        <v>12690</v>
      </c>
      <c r="F978" s="4" t="s">
        <v>12691</v>
      </c>
      <c r="G978" s="4" t="str">
        <f t="shared" si="30"/>
        <v>Mario Fernando Prado-Los “tapabocas” de la vergüenza</v>
      </c>
      <c r="H978" s="4">
        <f t="shared" si="31"/>
        <v>2114</v>
      </c>
    </row>
    <row r="979" spans="1:8" ht="374.4" x14ac:dyDescent="0.3">
      <c r="A979" s="4" t="s">
        <v>1162</v>
      </c>
      <c r="B979" s="4" t="s">
        <v>387</v>
      </c>
      <c r="C979" s="4" t="s">
        <v>12688</v>
      </c>
      <c r="D979" s="4" t="s">
        <v>12692</v>
      </c>
      <c r="E979" s="4" t="s">
        <v>12693</v>
      </c>
      <c r="F979" s="4" t="s">
        <v>12694</v>
      </c>
      <c r="G979" s="4" t="str">
        <f t="shared" si="30"/>
        <v>Juan Carlos Botero-Este virus no perdona errores</v>
      </c>
      <c r="H979" s="4">
        <f t="shared" si="31"/>
        <v>3306</v>
      </c>
    </row>
    <row r="980" spans="1:8" ht="374.4" x14ac:dyDescent="0.3">
      <c r="A980" s="4" t="s">
        <v>1162</v>
      </c>
      <c r="B980" s="4" t="s">
        <v>383</v>
      </c>
      <c r="C980" s="4" t="s">
        <v>12688</v>
      </c>
      <c r="D980" s="4" t="s">
        <v>12695</v>
      </c>
      <c r="E980" s="4" t="s">
        <v>12696</v>
      </c>
      <c r="F980" s="4" t="s">
        <v>12697</v>
      </c>
      <c r="G980" s="4" t="str">
        <f t="shared" si="30"/>
        <v>Alejandro Reyes Posada-La hibernación del crecimiento y el desarrollo del campo</v>
      </c>
      <c r="H980" s="4">
        <f t="shared" si="31"/>
        <v>3280</v>
      </c>
    </row>
    <row r="981" spans="1:8" ht="345.6" x14ac:dyDescent="0.3">
      <c r="A981" s="4" t="s">
        <v>1162</v>
      </c>
      <c r="B981" s="4" t="s">
        <v>108</v>
      </c>
      <c r="C981" s="4" t="s">
        <v>12688</v>
      </c>
      <c r="D981" s="4" t="s">
        <v>12698</v>
      </c>
      <c r="E981" s="4" t="s">
        <v>12699</v>
      </c>
      <c r="F981" s="4" t="s">
        <v>12700</v>
      </c>
      <c r="G981" s="4" t="str">
        <f t="shared" si="30"/>
        <v>Madame Papita-La gastronomía de la familia</v>
      </c>
      <c r="H981" s="4">
        <f t="shared" si="31"/>
        <v>2388</v>
      </c>
    </row>
    <row r="982" spans="1:8" ht="409.6" x14ac:dyDescent="0.3">
      <c r="A982" s="4" t="s">
        <v>1162</v>
      </c>
      <c r="B982" s="4" t="s">
        <v>622</v>
      </c>
      <c r="C982" s="4" t="s">
        <v>12688</v>
      </c>
      <c r="D982" s="4" t="s">
        <v>12701</v>
      </c>
      <c r="E982" s="4" t="s">
        <v>12702</v>
      </c>
      <c r="F982" s="4" t="s">
        <v>12703</v>
      </c>
      <c r="G982" s="4" t="str">
        <f t="shared" si="30"/>
        <v>Patricia Lara Salive-Ya lo hizo el Eln, ahora le toca al Gobierno</v>
      </c>
      <c r="H982" s="4">
        <f t="shared" si="31"/>
        <v>3566</v>
      </c>
    </row>
    <row r="983" spans="1:8" ht="331.2" x14ac:dyDescent="0.3">
      <c r="A983" s="4" t="s">
        <v>1162</v>
      </c>
      <c r="B983" s="4" t="s">
        <v>353</v>
      </c>
      <c r="C983" s="4" t="s">
        <v>12654</v>
      </c>
      <c r="D983" s="4" t="s">
        <v>12704</v>
      </c>
      <c r="E983" s="4" t="s">
        <v>12705</v>
      </c>
      <c r="F983" s="4" t="s">
        <v>12706</v>
      </c>
      <c r="G983" s="4" t="str">
        <f t="shared" si="30"/>
        <v>Ricardo Bada-El humor en los tiempos del Corona</v>
      </c>
      <c r="H983" s="4">
        <f t="shared" si="31"/>
        <v>2682</v>
      </c>
    </row>
    <row r="984" spans="1:8" ht="409.6" x14ac:dyDescent="0.3">
      <c r="A984" s="4" t="s">
        <v>1162</v>
      </c>
      <c r="B984" s="4" t="s">
        <v>93</v>
      </c>
      <c r="C984" s="4" t="s">
        <v>12688</v>
      </c>
      <c r="D984" s="4" t="s">
        <v>12707</v>
      </c>
      <c r="E984" s="4" t="s">
        <v>12708</v>
      </c>
      <c r="F984" s="4" t="s">
        <v>12709</v>
      </c>
      <c r="G984" s="4" t="str">
        <f t="shared" si="30"/>
        <v>Carolina Botero Cabrera-El autocontrol para que internet no colapse requiere de más información</v>
      </c>
      <c r="H984" s="4">
        <f t="shared" si="31"/>
        <v>5966</v>
      </c>
    </row>
    <row r="985" spans="1:8" ht="409.6" x14ac:dyDescent="0.3">
      <c r="A985" s="4" t="s">
        <v>1162</v>
      </c>
      <c r="B985" s="4" t="s">
        <v>610</v>
      </c>
      <c r="C985" s="4" t="s">
        <v>12654</v>
      </c>
      <c r="D985" s="4" t="s">
        <v>12710</v>
      </c>
      <c r="E985" s="4" t="s">
        <v>12711</v>
      </c>
      <c r="F985" s="4" t="s">
        <v>12712</v>
      </c>
      <c r="G985" s="4" t="str">
        <f t="shared" si="30"/>
        <v>Francisco Gutiérrez Sanín-Hola, soledad</v>
      </c>
      <c r="H985" s="4">
        <f t="shared" si="31"/>
        <v>3899</v>
      </c>
    </row>
    <row r="986" spans="1:8" ht="409.6" x14ac:dyDescent="0.3">
      <c r="A986" s="4" t="s">
        <v>1162</v>
      </c>
      <c r="B986" s="4" t="s">
        <v>940</v>
      </c>
      <c r="C986" s="4" t="s">
        <v>12688</v>
      </c>
      <c r="D986" s="4" t="s">
        <v>12713</v>
      </c>
      <c r="E986" s="4" t="s">
        <v>12714</v>
      </c>
      <c r="F986" s="4" t="s">
        <v>12715</v>
      </c>
      <c r="G986" s="4" t="str">
        <f t="shared" si="30"/>
        <v>Augusto Trujillo Muñoz-La historia, ¿impredecible o recurrente?</v>
      </c>
      <c r="H986" s="4">
        <f t="shared" si="31"/>
        <v>3452</v>
      </c>
    </row>
    <row r="987" spans="1:8" ht="409.6" x14ac:dyDescent="0.3">
      <c r="A987" s="4" t="s">
        <v>1162</v>
      </c>
      <c r="B987" s="4" t="s">
        <v>88</v>
      </c>
      <c r="C987" s="4" t="s">
        <v>12688</v>
      </c>
      <c r="D987" s="4" t="s">
        <v>12716</v>
      </c>
      <c r="E987" s="4" t="s">
        <v>12717</v>
      </c>
      <c r="F987" s="4" t="s">
        <v>12718</v>
      </c>
      <c r="G987" s="4" t="str">
        <f t="shared" si="30"/>
        <v>Arturo Guerrero-¿Qué dicen los pájaros?</v>
      </c>
      <c r="H987" s="4">
        <f t="shared" si="31"/>
        <v>3090</v>
      </c>
    </row>
    <row r="988" spans="1:8" ht="409.6" x14ac:dyDescent="0.3">
      <c r="A988" s="4" t="s">
        <v>1162</v>
      </c>
      <c r="B988" s="4" t="s">
        <v>891</v>
      </c>
      <c r="C988" s="4" t="s">
        <v>12719</v>
      </c>
      <c r="D988" s="4" t="s">
        <v>12720</v>
      </c>
      <c r="E988" s="4" t="s">
        <v>12721</v>
      </c>
      <c r="F988" s="4" t="s">
        <v>12722</v>
      </c>
      <c r="G988" s="4" t="str">
        <f t="shared" si="30"/>
        <v>Santiago Villa-Censura a la medida de los artistas</v>
      </c>
      <c r="H988" s="4">
        <f t="shared" si="31"/>
        <v>5627</v>
      </c>
    </row>
    <row r="989" spans="1:8" ht="409.6" x14ac:dyDescent="0.3">
      <c r="A989" s="4" t="s">
        <v>1162</v>
      </c>
      <c r="B989" s="4" t="s">
        <v>618</v>
      </c>
      <c r="C989" s="4" t="s">
        <v>12688</v>
      </c>
      <c r="D989" s="4" t="s">
        <v>12723</v>
      </c>
      <c r="E989" s="4" t="s">
        <v>12724</v>
      </c>
      <c r="F989" s="4" t="s">
        <v>12725</v>
      </c>
      <c r="G989" s="4" t="str">
        <f t="shared" si="30"/>
        <v>Leonardo Fabio Martínez Pérez-Emergencia sanitaria a causa del COVID-19: desafío de solidaridad y creatividad para las universidades públicas</v>
      </c>
      <c r="H989" s="4">
        <f t="shared" si="31"/>
        <v>7268</v>
      </c>
    </row>
    <row r="990" spans="1:8" ht="409.6" x14ac:dyDescent="0.3">
      <c r="A990" s="4" t="s">
        <v>1162</v>
      </c>
      <c r="B990" s="4" t="s">
        <v>8096</v>
      </c>
      <c r="C990" s="4" t="s">
        <v>12726</v>
      </c>
      <c r="D990" s="4" t="s">
        <v>12727</v>
      </c>
      <c r="E990" s="4" t="s">
        <v>12728</v>
      </c>
      <c r="F990" s="4" t="s">
        <v>12729</v>
      </c>
      <c r="G990" s="4" t="str">
        <f t="shared" si="30"/>
        <v>Mauricio García Villegas-La ética de la codicia</v>
      </c>
      <c r="H990" s="4">
        <f t="shared" si="31"/>
        <v>3646</v>
      </c>
    </row>
    <row r="991" spans="1:8" ht="409.6" x14ac:dyDescent="0.3">
      <c r="A991" s="4" t="s">
        <v>1162</v>
      </c>
      <c r="B991" s="4" t="s">
        <v>129</v>
      </c>
      <c r="C991" s="4" t="s">
        <v>12726</v>
      </c>
      <c r="D991" s="4" t="s">
        <v>12730</v>
      </c>
      <c r="E991" s="4" t="s">
        <v>12731</v>
      </c>
      <c r="F991" s="4" t="s">
        <v>12732</v>
      </c>
      <c r="G991" s="4" t="str">
        <f t="shared" si="30"/>
        <v>Julio César Londoño-Keynes y el COVID-19</v>
      </c>
      <c r="H991" s="4">
        <f t="shared" si="31"/>
        <v>3695</v>
      </c>
    </row>
    <row r="992" spans="1:8" ht="273.60000000000002" x14ac:dyDescent="0.3">
      <c r="A992" s="4" t="s">
        <v>1162</v>
      </c>
      <c r="B992" s="4" t="s">
        <v>137</v>
      </c>
      <c r="C992" s="4" t="s">
        <v>12726</v>
      </c>
      <c r="D992" s="4" t="s">
        <v>12733</v>
      </c>
      <c r="E992" s="4" t="s">
        <v>12734</v>
      </c>
      <c r="F992" s="4" t="s">
        <v>12735</v>
      </c>
      <c r="G992" s="4" t="str">
        <f t="shared" si="30"/>
        <v>Nicolás Rodríguez-Adiós a la guerra contra el coronavirus</v>
      </c>
      <c r="H992" s="4">
        <f t="shared" si="31"/>
        <v>1906</v>
      </c>
    </row>
    <row r="993" spans="1:8" ht="331.2" x14ac:dyDescent="0.3">
      <c r="A993" s="4" t="s">
        <v>1162</v>
      </c>
      <c r="B993" s="4" t="s">
        <v>3391</v>
      </c>
      <c r="C993" s="4" t="s">
        <v>12726</v>
      </c>
      <c r="D993" s="4" t="s">
        <v>12736</v>
      </c>
      <c r="E993" s="4" t="s">
        <v>12737</v>
      </c>
      <c r="F993" s="4" t="s">
        <v>12738</v>
      </c>
      <c r="G993" s="4" t="str">
        <f t="shared" si="30"/>
        <v>Catalina Uribe Rincón-La malacrianza de quienes lo han tenido todo</v>
      </c>
      <c r="H993" s="4">
        <f t="shared" si="31"/>
        <v>3034</v>
      </c>
    </row>
    <row r="994" spans="1:8" ht="345.6" x14ac:dyDescent="0.3">
      <c r="A994" s="4" t="s">
        <v>1162</v>
      </c>
      <c r="B994" s="4" t="s">
        <v>475</v>
      </c>
      <c r="C994" s="4" t="s">
        <v>12726</v>
      </c>
      <c r="D994" s="4" t="s">
        <v>12739</v>
      </c>
      <c r="E994" s="4" t="s">
        <v>12740</v>
      </c>
      <c r="F994" s="4" t="s">
        <v>12741</v>
      </c>
      <c r="G994" s="4" t="str">
        <f t="shared" si="30"/>
        <v>Santiago Gamboa-Tempestades y virus</v>
      </c>
      <c r="H994" s="4">
        <f t="shared" si="31"/>
        <v>3239</v>
      </c>
    </row>
    <row r="995" spans="1:8" ht="409.6" x14ac:dyDescent="0.3">
      <c r="A995" s="4" t="s">
        <v>1162</v>
      </c>
      <c r="B995" s="4" t="s">
        <v>142</v>
      </c>
      <c r="C995" s="4" t="s">
        <v>12726</v>
      </c>
      <c r="D995" s="4" t="s">
        <v>12742</v>
      </c>
      <c r="E995" s="4" t="s">
        <v>12743</v>
      </c>
      <c r="F995" s="4" t="s">
        <v>12744</v>
      </c>
      <c r="G995" s="4" t="str">
        <f t="shared" si="30"/>
        <v>Martín Jaramillo-Economía y pandemias, para mi prima</v>
      </c>
      <c r="H995" s="4">
        <f t="shared" si="31"/>
        <v>3862</v>
      </c>
    </row>
    <row r="996" spans="1:8" ht="409.6" x14ac:dyDescent="0.3">
      <c r="A996" s="4" t="s">
        <v>1162</v>
      </c>
      <c r="B996" s="4" t="s">
        <v>3809</v>
      </c>
      <c r="C996" s="4" t="s">
        <v>12726</v>
      </c>
      <c r="D996" s="4" t="s">
        <v>12745</v>
      </c>
      <c r="E996" s="4" t="s">
        <v>12746</v>
      </c>
      <c r="F996" s="4" t="s">
        <v>12747</v>
      </c>
      <c r="G996" s="4" t="str">
        <f t="shared" si="30"/>
        <v>Dora Glottman-¿Cuomo 2020?</v>
      </c>
      <c r="H996" s="4">
        <f t="shared" si="31"/>
        <v>4909</v>
      </c>
    </row>
    <row r="997" spans="1:8" ht="388.8" x14ac:dyDescent="0.3">
      <c r="A997" s="4" t="s">
        <v>1162</v>
      </c>
      <c r="B997" s="4" t="s">
        <v>123</v>
      </c>
      <c r="C997" s="4" t="s">
        <v>12726</v>
      </c>
      <c r="D997" s="4" t="s">
        <v>12748</v>
      </c>
      <c r="E997" s="4" t="s">
        <v>12749</v>
      </c>
      <c r="F997" s="4" t="s">
        <v>12750</v>
      </c>
      <c r="G997" s="4" t="str">
        <f t="shared" si="30"/>
        <v>Juan David Ochoa-Tres sociópatas</v>
      </c>
      <c r="H997" s="4">
        <f t="shared" si="31"/>
        <v>3473</v>
      </c>
    </row>
    <row r="998" spans="1:8" ht="409.6" x14ac:dyDescent="0.3">
      <c r="A998" s="4" t="s">
        <v>1162</v>
      </c>
      <c r="B998" s="4" t="s">
        <v>133</v>
      </c>
      <c r="C998" s="4" t="s">
        <v>12688</v>
      </c>
      <c r="D998" s="4" t="s">
        <v>12751</v>
      </c>
      <c r="E998" s="4" t="s">
        <v>12752</v>
      </c>
      <c r="F998" s="4" t="s">
        <v>12753</v>
      </c>
      <c r="G998" s="4" t="str">
        <f t="shared" si="30"/>
        <v>Sorayda Peguero-Un pensamiento bello</v>
      </c>
      <c r="H998" s="4">
        <f t="shared" si="31"/>
        <v>3729</v>
      </c>
    </row>
    <row r="999" spans="1:8" ht="374.4" x14ac:dyDescent="0.3">
      <c r="A999" s="4" t="s">
        <v>1162</v>
      </c>
      <c r="B999" s="4" t="s">
        <v>193</v>
      </c>
      <c r="C999" s="4" t="s">
        <v>12754</v>
      </c>
      <c r="D999" s="4" t="s">
        <v>12755</v>
      </c>
      <c r="E999" s="4" t="s">
        <v>12756</v>
      </c>
      <c r="F999" s="4" t="s">
        <v>12757</v>
      </c>
      <c r="G999" s="4" t="str">
        <f t="shared" si="30"/>
        <v>Felipe Zuleta Lleras-Para la mala condición de algunos: más autoridad</v>
      </c>
      <c r="H999" s="4">
        <f t="shared" si="31"/>
        <v>2906</v>
      </c>
    </row>
    <row r="1000" spans="1:8" ht="409.6" x14ac:dyDescent="0.3">
      <c r="A1000" s="4" t="s">
        <v>1162</v>
      </c>
      <c r="B1000" s="4" t="s">
        <v>2200</v>
      </c>
      <c r="C1000" s="4" t="s">
        <v>12754</v>
      </c>
      <c r="D1000" s="4" t="s">
        <v>12758</v>
      </c>
      <c r="E1000" s="4" t="s">
        <v>12759</v>
      </c>
      <c r="F1000" s="4" t="s">
        <v>12760</v>
      </c>
      <c r="G1000" s="4" t="str">
        <f t="shared" si="30"/>
        <v>William Ospina-La voz de Dios</v>
      </c>
      <c r="H1000" s="4">
        <f t="shared" si="31"/>
        <v>6107</v>
      </c>
    </row>
    <row r="1001" spans="1:8" ht="409.6" x14ac:dyDescent="0.3">
      <c r="A1001" s="4" t="s">
        <v>1162</v>
      </c>
      <c r="B1001" s="4" t="s">
        <v>406</v>
      </c>
      <c r="C1001" s="4" t="s">
        <v>12754</v>
      </c>
      <c r="D1001" s="4" t="s">
        <v>12761</v>
      </c>
      <c r="E1001" s="4" t="s">
        <v>12762</v>
      </c>
      <c r="F1001" s="4" t="s">
        <v>12763</v>
      </c>
      <c r="G1001" s="4" t="str">
        <f t="shared" si="30"/>
        <v>Tola y Maruja-Tola y Maruja ponen al presidente Duque a hacer el trabajo doméstico en la Casa de Nariño</v>
      </c>
      <c r="H1001" s="4">
        <f t="shared" si="31"/>
        <v>3305</v>
      </c>
    </row>
    <row r="1002" spans="1:8" ht="409.6" x14ac:dyDescent="0.3">
      <c r="A1002" s="4" t="s">
        <v>1162</v>
      </c>
      <c r="B1002" s="4" t="s">
        <v>162</v>
      </c>
      <c r="C1002" s="4" t="s">
        <v>12754</v>
      </c>
      <c r="D1002" s="4" t="s">
        <v>12764</v>
      </c>
      <c r="E1002" s="4" t="s">
        <v>12765</v>
      </c>
      <c r="F1002" s="4" t="s">
        <v>12766</v>
      </c>
      <c r="G1002" s="4" t="str">
        <f t="shared" si="30"/>
        <v>Héctor Abad Faciolince-El virus que entró en “Semana”</v>
      </c>
      <c r="H1002" s="4">
        <f t="shared" si="31"/>
        <v>3961</v>
      </c>
    </row>
    <row r="1003" spans="1:8" ht="409.6" x14ac:dyDescent="0.3">
      <c r="A1003" s="4" t="s">
        <v>1162</v>
      </c>
      <c r="B1003" s="4" t="s">
        <v>812</v>
      </c>
      <c r="C1003" s="4" t="s">
        <v>12754</v>
      </c>
      <c r="D1003" s="4" t="s">
        <v>12767</v>
      </c>
      <c r="E1003" s="4" t="s">
        <v>12768</v>
      </c>
      <c r="F1003" s="4" t="s">
        <v>12769</v>
      </c>
      <c r="G1003" s="4" t="str">
        <f t="shared" si="30"/>
        <v>Rodrigo Uprimny-Líderes sociales en tiempos de coronavirus</v>
      </c>
      <c r="H1003" s="4">
        <f t="shared" si="31"/>
        <v>3794</v>
      </c>
    </row>
    <row r="1004" spans="1:8" ht="409.6" x14ac:dyDescent="0.3">
      <c r="A1004" s="4" t="s">
        <v>1162</v>
      </c>
      <c r="B1004" s="4" t="s">
        <v>178</v>
      </c>
      <c r="C1004" s="4" t="s">
        <v>12726</v>
      </c>
      <c r="D1004" s="4" t="s">
        <v>12770</v>
      </c>
      <c r="E1004" s="4" t="s">
        <v>12771</v>
      </c>
      <c r="F1004" s="4" t="s">
        <v>12772</v>
      </c>
      <c r="G1004" s="4" t="str">
        <f t="shared" si="30"/>
        <v>Tatiana Acevedo Guerrero-Guerra de la Espriella</v>
      </c>
      <c r="H1004" s="4">
        <f t="shared" si="31"/>
        <v>3800</v>
      </c>
    </row>
    <row r="1005" spans="1:8" ht="374.4" x14ac:dyDescent="0.3">
      <c r="A1005" s="4" t="s">
        <v>1162</v>
      </c>
      <c r="B1005" s="4" t="s">
        <v>10755</v>
      </c>
      <c r="C1005" s="4" t="s">
        <v>12754</v>
      </c>
      <c r="D1005" s="4" t="s">
        <v>12773</v>
      </c>
      <c r="E1005" s="4" t="s">
        <v>12774</v>
      </c>
      <c r="F1005" s="4" t="s">
        <v>12775</v>
      </c>
      <c r="G1005" s="4" t="str">
        <f t="shared" si="30"/>
        <v>Carlos Enrique Moreno-Siete cisnes y su impacto social</v>
      </c>
      <c r="H1005" s="4">
        <f t="shared" si="31"/>
        <v>3209</v>
      </c>
    </row>
    <row r="1006" spans="1:8" ht="409.6" x14ac:dyDescent="0.3">
      <c r="A1006" s="4" t="s">
        <v>1162</v>
      </c>
      <c r="B1006" s="4" t="s">
        <v>12776</v>
      </c>
      <c r="C1006" s="4" t="s">
        <v>12754</v>
      </c>
      <c r="D1006" s="4" t="s">
        <v>12777</v>
      </c>
      <c r="E1006" s="4" t="s">
        <v>12778</v>
      </c>
      <c r="F1006" s="4" t="s">
        <v>12779</v>
      </c>
      <c r="G1006" s="4" t="str">
        <f t="shared" si="30"/>
        <v>Eduardo Lora-Subsidiar el empleo es factible</v>
      </c>
      <c r="H1006" s="4">
        <f t="shared" si="31"/>
        <v>4477</v>
      </c>
    </row>
    <row r="1007" spans="1:8" ht="409.6" x14ac:dyDescent="0.3">
      <c r="A1007" s="4" t="s">
        <v>1162</v>
      </c>
      <c r="B1007" s="4" t="s">
        <v>182</v>
      </c>
      <c r="C1007" s="4" t="s">
        <v>12754</v>
      </c>
      <c r="D1007" s="4" t="s">
        <v>12780</v>
      </c>
      <c r="E1007" s="4" t="s">
        <v>12781</v>
      </c>
      <c r="F1007" s="4" t="s">
        <v>12782</v>
      </c>
      <c r="G1007" s="4" t="str">
        <f t="shared" si="30"/>
        <v>Humberto de la Calle-Economía para la vida</v>
      </c>
      <c r="H1007" s="4">
        <f t="shared" si="31"/>
        <v>3337</v>
      </c>
    </row>
    <row r="1008" spans="1:8" ht="360" x14ac:dyDescent="0.3">
      <c r="A1008" s="4" t="s">
        <v>1162</v>
      </c>
      <c r="B1008" s="4" t="s">
        <v>197</v>
      </c>
      <c r="C1008" s="4" t="s">
        <v>12754</v>
      </c>
      <c r="D1008" s="4" t="s">
        <v>2090</v>
      </c>
      <c r="E1008" s="4" t="s">
        <v>12783</v>
      </c>
      <c r="F1008" s="4" t="s">
        <v>12784</v>
      </c>
      <c r="G1008" s="4" t="str">
        <f t="shared" si="30"/>
        <v>Piedad Bonnett-El pasado en presente</v>
      </c>
      <c r="H1008" s="4">
        <f t="shared" si="31"/>
        <v>3245</v>
      </c>
    </row>
    <row r="1009" spans="1:8" ht="409.6" x14ac:dyDescent="0.3">
      <c r="A1009" s="4" t="s">
        <v>1162</v>
      </c>
      <c r="B1009" s="4" t="s">
        <v>426</v>
      </c>
      <c r="C1009" s="4" t="s">
        <v>12754</v>
      </c>
      <c r="D1009" s="4" t="s">
        <v>12785</v>
      </c>
      <c r="E1009" s="4" t="s">
        <v>12786</v>
      </c>
      <c r="F1009" s="4" t="s">
        <v>12787</v>
      </c>
      <c r="G1009" s="4" t="str">
        <f t="shared" si="30"/>
        <v>Yohir Akerman-Persiguiendo al investigador</v>
      </c>
      <c r="H1009" s="4">
        <f t="shared" si="31"/>
        <v>8317</v>
      </c>
    </row>
    <row r="1010" spans="1:8" ht="374.4" x14ac:dyDescent="0.3">
      <c r="A1010" s="4" t="s">
        <v>1162</v>
      </c>
      <c r="B1010" s="4" t="s">
        <v>189</v>
      </c>
      <c r="C1010" s="4" t="s">
        <v>12688</v>
      </c>
      <c r="D1010" s="4" t="s">
        <v>12788</v>
      </c>
      <c r="E1010" s="4" t="s">
        <v>12789</v>
      </c>
      <c r="F1010" s="4" t="s">
        <v>12790</v>
      </c>
      <c r="G1010" s="4" t="str">
        <f t="shared" si="30"/>
        <v>Mauricio Botero Caicedo-¿Una idea a la que le llegó el momento?</v>
      </c>
      <c r="H1010" s="4">
        <f t="shared" si="31"/>
        <v>3431</v>
      </c>
    </row>
    <row r="1011" spans="1:8" ht="409.6" x14ac:dyDescent="0.3">
      <c r="A1011" s="4" t="s">
        <v>1162</v>
      </c>
      <c r="B1011" s="4" t="s">
        <v>439</v>
      </c>
      <c r="C1011" s="4" t="s">
        <v>12726</v>
      </c>
      <c r="D1011" s="4" t="s">
        <v>12791</v>
      </c>
      <c r="E1011" s="4" t="s">
        <v>12792</v>
      </c>
      <c r="F1011" s="4" t="s">
        <v>12793</v>
      </c>
      <c r="G1011" s="4" t="str">
        <f t="shared" si="30"/>
        <v>Eduardo Sarmiento-Retroceso económico y colapso de la salud</v>
      </c>
      <c r="H1011" s="4">
        <f t="shared" si="31"/>
        <v>3785</v>
      </c>
    </row>
    <row r="1012" spans="1:8" ht="409.6" x14ac:dyDescent="0.3">
      <c r="A1012" s="4" t="s">
        <v>1162</v>
      </c>
      <c r="B1012" s="4" t="s">
        <v>666</v>
      </c>
      <c r="C1012" s="4" t="s">
        <v>12754</v>
      </c>
      <c r="D1012" s="4" t="s">
        <v>12794</v>
      </c>
      <c r="E1012" s="4" t="s">
        <v>12795</v>
      </c>
      <c r="F1012" s="4" t="s">
        <v>12796</v>
      </c>
      <c r="G1012" s="4" t="str">
        <f t="shared" si="30"/>
        <v>Armando Montenegro-Después de la cuarentena</v>
      </c>
      <c r="H1012" s="4">
        <f t="shared" si="31"/>
        <v>3369</v>
      </c>
    </row>
    <row r="1013" spans="1:8" ht="345.6" x14ac:dyDescent="0.3">
      <c r="A1013" s="4" t="s">
        <v>1162</v>
      </c>
      <c r="B1013" s="4" t="s">
        <v>169</v>
      </c>
      <c r="C1013" s="4" t="s">
        <v>12688</v>
      </c>
      <c r="D1013" s="4" t="s">
        <v>12797</v>
      </c>
      <c r="E1013" s="4" t="s">
        <v>12798</v>
      </c>
      <c r="F1013" s="4" t="s">
        <v>12799</v>
      </c>
      <c r="G1013" s="4" t="str">
        <f t="shared" si="30"/>
        <v>Fernando Araújo Vélez-A ustedes, los hacedores de “Yo confieso”</v>
      </c>
      <c r="H1013" s="4">
        <f t="shared" si="31"/>
        <v>2850</v>
      </c>
    </row>
    <row r="1014" spans="1:8" ht="409.6" x14ac:dyDescent="0.3">
      <c r="A1014" s="4" t="s">
        <v>1162</v>
      </c>
      <c r="B1014" s="4" t="s">
        <v>185</v>
      </c>
      <c r="C1014" s="4" t="s">
        <v>12754</v>
      </c>
      <c r="D1014" s="4" t="s">
        <v>12800</v>
      </c>
      <c r="E1014" s="4" t="s">
        <v>12801</v>
      </c>
      <c r="F1014" s="4" t="s">
        <v>12802</v>
      </c>
      <c r="G1014" s="4" t="str">
        <f t="shared" si="30"/>
        <v>Ramiro Bejarano Guzmán-El portazo de “Semana”</v>
      </c>
      <c r="H1014" s="4">
        <f t="shared" si="31"/>
        <v>4261</v>
      </c>
    </row>
    <row r="1015" spans="1:8" ht="409.6" x14ac:dyDescent="0.3">
      <c r="A1015" s="4" t="s">
        <v>1162</v>
      </c>
      <c r="B1015" s="4" t="s">
        <v>492</v>
      </c>
      <c r="C1015" s="4" t="s">
        <v>12803</v>
      </c>
      <c r="D1015" s="4" t="s">
        <v>12804</v>
      </c>
      <c r="E1015" s="4" t="s">
        <v>12805</v>
      </c>
      <c r="F1015" s="4" t="s">
        <v>12806</v>
      </c>
      <c r="G1015" s="4" t="str">
        <f t="shared" si="30"/>
        <v>Sergio Ocampo Madrid-El COVID-19 y cierta hermosa ingenuidad</v>
      </c>
      <c r="H1015" s="4">
        <f t="shared" si="31"/>
        <v>5624</v>
      </c>
    </row>
    <row r="1016" spans="1:8" ht="409.6" x14ac:dyDescent="0.3">
      <c r="A1016" s="4" t="s">
        <v>1162</v>
      </c>
      <c r="B1016" s="4" t="s">
        <v>478</v>
      </c>
      <c r="C1016" s="4" t="s">
        <v>12754</v>
      </c>
      <c r="D1016" s="4" t="s">
        <v>7679</v>
      </c>
      <c r="E1016" s="4" t="s">
        <v>12807</v>
      </c>
      <c r="F1016" s="4" t="s">
        <v>12808</v>
      </c>
      <c r="G1016" s="4" t="str">
        <f t="shared" si="30"/>
        <v>Indalecio Dangond B.-Una oportunidad de oro</v>
      </c>
      <c r="H1016" s="4">
        <f t="shared" si="31"/>
        <v>3359</v>
      </c>
    </row>
    <row r="1017" spans="1:8" ht="409.6" x14ac:dyDescent="0.3">
      <c r="A1017" s="4" t="s">
        <v>1162</v>
      </c>
      <c r="B1017" s="4" t="s">
        <v>465</v>
      </c>
      <c r="C1017" s="4" t="s">
        <v>12803</v>
      </c>
      <c r="D1017" s="4" t="s">
        <v>12809</v>
      </c>
      <c r="E1017" s="4" t="s">
        <v>12810</v>
      </c>
      <c r="F1017" s="4" t="s">
        <v>12811</v>
      </c>
      <c r="G1017" s="4" t="str">
        <f t="shared" si="30"/>
        <v>Luis Carvajal Basto-Coronavirus y “retorno” del Estado</v>
      </c>
      <c r="H1017" s="4">
        <f t="shared" si="31"/>
        <v>4622</v>
      </c>
    </row>
    <row r="1018" spans="1:8" ht="360" x14ac:dyDescent="0.3">
      <c r="A1018" s="4" t="s">
        <v>1162</v>
      </c>
      <c r="B1018" s="4" t="s">
        <v>446</v>
      </c>
      <c r="C1018" s="4" t="s">
        <v>12754</v>
      </c>
      <c r="D1018" s="4" t="s">
        <v>12812</v>
      </c>
      <c r="E1018" s="4" t="s">
        <v>12813</v>
      </c>
      <c r="F1018" s="4" t="s">
        <v>12814</v>
      </c>
      <c r="G1018" s="4" t="str">
        <f t="shared" si="30"/>
        <v>Juan Carlos Gómez-¿Dónde está Roosevelt?</v>
      </c>
      <c r="H1018" s="4">
        <f t="shared" si="31"/>
        <v>2268</v>
      </c>
    </row>
    <row r="1019" spans="1:8" ht="409.6" x14ac:dyDescent="0.3">
      <c r="A1019" s="4" t="s">
        <v>1162</v>
      </c>
      <c r="B1019" s="4" t="s">
        <v>345</v>
      </c>
      <c r="C1019" s="4" t="s">
        <v>12754</v>
      </c>
      <c r="D1019" s="4" t="s">
        <v>12815</v>
      </c>
      <c r="E1019" s="4" t="s">
        <v>12816</v>
      </c>
      <c r="F1019" s="4" t="s">
        <v>12817</v>
      </c>
      <c r="G1019" s="4" t="str">
        <f t="shared" si="30"/>
        <v>Danilo Arbilla-El indescifrable Brasil</v>
      </c>
      <c r="H1019" s="4">
        <f t="shared" si="31"/>
        <v>4474</v>
      </c>
    </row>
    <row r="1020" spans="1:8" ht="409.6" x14ac:dyDescent="0.3">
      <c r="A1020" s="4" t="s">
        <v>1162</v>
      </c>
      <c r="B1020" s="4" t="s">
        <v>216</v>
      </c>
      <c r="C1020" s="4" t="s">
        <v>12754</v>
      </c>
      <c r="D1020" s="4" t="s">
        <v>12818</v>
      </c>
      <c r="E1020" s="4" t="s">
        <v>12819</v>
      </c>
      <c r="F1020" s="4" t="s">
        <v>12820</v>
      </c>
      <c r="G1020" s="4" t="str">
        <f t="shared" si="30"/>
        <v>Felipe Jánica-Yo te pago cuando le paguen, si es que le pagan, al que me debe a mí</v>
      </c>
      <c r="H1020" s="4">
        <f t="shared" si="31"/>
        <v>4189</v>
      </c>
    </row>
    <row r="1021" spans="1:8" ht="345.6" x14ac:dyDescent="0.3">
      <c r="A1021" s="4" t="s">
        <v>1162</v>
      </c>
      <c r="B1021" s="4" t="s">
        <v>218</v>
      </c>
      <c r="C1021" s="4" t="s">
        <v>12803</v>
      </c>
      <c r="D1021" s="4" t="s">
        <v>12821</v>
      </c>
      <c r="E1021" s="4" t="s">
        <v>12822</v>
      </c>
      <c r="F1021" s="4" t="s">
        <v>12823</v>
      </c>
      <c r="G1021" s="4" t="str">
        <f t="shared" si="30"/>
        <v>Lorenzo Madrigal-A dos metros del semejante</v>
      </c>
      <c r="H1021" s="4">
        <f t="shared" si="31"/>
        <v>2800</v>
      </c>
    </row>
    <row r="1022" spans="1:8" ht="409.6" x14ac:dyDescent="0.3">
      <c r="A1022" s="4" t="s">
        <v>1162</v>
      </c>
      <c r="B1022" s="4" t="s">
        <v>496</v>
      </c>
      <c r="C1022" s="4" t="s">
        <v>12803</v>
      </c>
      <c r="D1022" s="4" t="s">
        <v>12824</v>
      </c>
      <c r="E1022" s="4" t="s">
        <v>12825</v>
      </c>
      <c r="F1022" s="4" t="s">
        <v>12826</v>
      </c>
      <c r="G1022" s="4" t="str">
        <f t="shared" si="30"/>
        <v>Santiago Montenegro-Después de la plaga</v>
      </c>
      <c r="H1022" s="4">
        <f t="shared" si="31"/>
        <v>3454</v>
      </c>
    </row>
    <row r="1023" spans="1:8" ht="409.6" x14ac:dyDescent="0.3">
      <c r="A1023" s="4" t="s">
        <v>1162</v>
      </c>
      <c r="B1023" s="4" t="s">
        <v>396</v>
      </c>
      <c r="C1023" s="4" t="s">
        <v>12803</v>
      </c>
      <c r="D1023" s="4" t="s">
        <v>12827</v>
      </c>
      <c r="E1023" s="4" t="s">
        <v>12828</v>
      </c>
      <c r="F1023" s="4" t="s">
        <v>12829</v>
      </c>
      <c r="G1023" s="4" t="str">
        <f t="shared" si="30"/>
        <v>Daniel Mera Villamizar-Pos-COVID-19: ¿agrandar el Estado o fortalecer la sociedad civil?</v>
      </c>
      <c r="H1023" s="4">
        <f t="shared" si="31"/>
        <v>3694</v>
      </c>
    </row>
    <row r="1024" spans="1:8" ht="409.6" x14ac:dyDescent="0.3">
      <c r="A1024" s="4" t="s">
        <v>1162</v>
      </c>
      <c r="B1024" s="4" t="s">
        <v>30</v>
      </c>
      <c r="C1024" s="4" t="s">
        <v>12803</v>
      </c>
      <c r="D1024" s="4" t="s">
        <v>12830</v>
      </c>
      <c r="E1024" s="4" t="s">
        <v>12831</v>
      </c>
      <c r="F1024" s="4" t="s">
        <v>12832</v>
      </c>
      <c r="G1024" s="4" t="str">
        <f t="shared" si="30"/>
        <v>Alvaro Forero Tascón-¿Qué mundo dejará la pandemia?</v>
      </c>
      <c r="H1024" s="4">
        <f t="shared" si="31"/>
        <v>3273</v>
      </c>
    </row>
    <row r="1025" spans="1:8" ht="409.6" x14ac:dyDescent="0.3">
      <c r="A1025" s="4" t="s">
        <v>1162</v>
      </c>
      <c r="B1025" s="4" t="s">
        <v>231</v>
      </c>
      <c r="C1025" s="4" t="s">
        <v>12803</v>
      </c>
      <c r="D1025" s="4" t="s">
        <v>12833</v>
      </c>
      <c r="E1025" s="4" t="s">
        <v>12834</v>
      </c>
      <c r="F1025" s="4" t="s">
        <v>12835</v>
      </c>
      <c r="G1025" s="4" t="str">
        <f t="shared" si="30"/>
        <v>Salomón Kalmanovitz-No es tiempo de ortodoxia económica</v>
      </c>
      <c r="H1025" s="4">
        <f t="shared" si="31"/>
        <v>3449</v>
      </c>
    </row>
    <row r="1026" spans="1:8" ht="316.8" x14ac:dyDescent="0.3">
      <c r="A1026" s="4" t="s">
        <v>1162</v>
      </c>
      <c r="B1026" s="4" t="s">
        <v>503</v>
      </c>
      <c r="C1026" s="4" t="s">
        <v>12754</v>
      </c>
      <c r="D1026" s="4" t="s">
        <v>12836</v>
      </c>
      <c r="E1026" s="4" t="s">
        <v>12837</v>
      </c>
      <c r="F1026" s="4" t="s">
        <v>12838</v>
      </c>
      <c r="G1026" s="4" t="str">
        <f t="shared" si="30"/>
        <v>Antonio Casale-Desaparecerán</v>
      </c>
      <c r="H1026" s="4">
        <f t="shared" si="31"/>
        <v>2587</v>
      </c>
    </row>
    <row r="1027" spans="1:8" ht="409.6" x14ac:dyDescent="0.3">
      <c r="A1027" s="4" t="s">
        <v>1162</v>
      </c>
      <c r="B1027" s="4" t="s">
        <v>457</v>
      </c>
      <c r="C1027" s="4" t="s">
        <v>12803</v>
      </c>
      <c r="D1027" s="4" t="s">
        <v>12839</v>
      </c>
      <c r="E1027" s="4" t="s">
        <v>12840</v>
      </c>
      <c r="F1027" s="4" t="s">
        <v>12841</v>
      </c>
      <c r="G1027" s="4" t="str">
        <f t="shared" ref="G1027:G1090" si="32">_xlfn.CONCAT(B1027,"-",D1027)</f>
        <v>Gazapera-Gazapera (06/04/20)</v>
      </c>
      <c r="H1027" s="4">
        <f t="shared" ref="H1027:H1090" si="33">LEN(E1027)</f>
        <v>1721</v>
      </c>
    </row>
    <row r="1028" spans="1:8" ht="409.6" x14ac:dyDescent="0.3">
      <c r="A1028" s="4" t="s">
        <v>1162</v>
      </c>
      <c r="B1028" s="4" t="s">
        <v>872</v>
      </c>
      <c r="C1028" s="4" t="s">
        <v>12803</v>
      </c>
      <c r="D1028" s="4" t="s">
        <v>12842</v>
      </c>
      <c r="E1028" s="4" t="s">
        <v>12843</v>
      </c>
      <c r="F1028" s="4" t="s">
        <v>12844</v>
      </c>
      <c r="G1028" s="4" t="str">
        <f t="shared" si="32"/>
        <v>Beatriz Miranda-El COVID-19 y el nuevo orden mundial</v>
      </c>
      <c r="H1028" s="4">
        <f t="shared" si="33"/>
        <v>5987</v>
      </c>
    </row>
    <row r="1029" spans="1:8" ht="409.6" x14ac:dyDescent="0.3">
      <c r="A1029" s="4" t="s">
        <v>1162</v>
      </c>
      <c r="B1029" s="4" t="s">
        <v>539</v>
      </c>
      <c r="C1029" s="4" t="s">
        <v>12845</v>
      </c>
      <c r="D1029" s="4" t="s">
        <v>12846</v>
      </c>
      <c r="E1029" s="4" t="s">
        <v>12847</v>
      </c>
      <c r="F1029" s="4" t="s">
        <v>12848</v>
      </c>
      <c r="G1029" s="4" t="str">
        <f t="shared" si="32"/>
        <v>Cristina de la Torre-Élites: la mano al dril</v>
      </c>
      <c r="H1029" s="4">
        <f t="shared" si="33"/>
        <v>3720</v>
      </c>
    </row>
    <row r="1030" spans="1:8" ht="374.4" x14ac:dyDescent="0.3">
      <c r="A1030" s="4" t="s">
        <v>1162</v>
      </c>
      <c r="B1030" s="4" t="s">
        <v>252</v>
      </c>
      <c r="C1030" s="4" t="s">
        <v>12803</v>
      </c>
      <c r="D1030" s="4" t="s">
        <v>12849</v>
      </c>
      <c r="E1030" s="4" t="s">
        <v>12850</v>
      </c>
      <c r="F1030" s="4" t="s">
        <v>12851</v>
      </c>
      <c r="G1030" s="4" t="str">
        <f t="shared" si="32"/>
        <v>Jorge Tovar-El juego inglés</v>
      </c>
      <c r="H1030" s="4">
        <f t="shared" si="33"/>
        <v>2845</v>
      </c>
    </row>
    <row r="1031" spans="1:8" ht="409.6" x14ac:dyDescent="0.3">
      <c r="A1031" s="4" t="s">
        <v>1162</v>
      </c>
      <c r="B1031" s="4" t="s">
        <v>280</v>
      </c>
      <c r="C1031" s="4" t="s">
        <v>12803</v>
      </c>
      <c r="D1031" s="4" t="s">
        <v>12852</v>
      </c>
      <c r="E1031" s="4" t="s">
        <v>12853</v>
      </c>
      <c r="F1031" s="4" t="s">
        <v>12854</v>
      </c>
      <c r="G1031" s="4" t="str">
        <f t="shared" si="32"/>
        <v>Mario Méndez-Sensaciones</v>
      </c>
      <c r="H1031" s="4">
        <f t="shared" si="33"/>
        <v>3227</v>
      </c>
    </row>
    <row r="1032" spans="1:8" ht="409.6" x14ac:dyDescent="0.3">
      <c r="A1032" s="4" t="s">
        <v>1162</v>
      </c>
      <c r="B1032" s="4" t="s">
        <v>241</v>
      </c>
      <c r="C1032" s="4" t="s">
        <v>12845</v>
      </c>
      <c r="D1032" s="4" t="s">
        <v>12855</v>
      </c>
      <c r="E1032" s="4" t="s">
        <v>12856</v>
      </c>
      <c r="F1032" s="4" t="s">
        <v>12857</v>
      </c>
      <c r="G1032" s="4" t="str">
        <f t="shared" si="32"/>
        <v>Beatriz Vanegas Athías-En eterna cuarentena</v>
      </c>
      <c r="H1032" s="4">
        <f t="shared" si="33"/>
        <v>3488</v>
      </c>
    </row>
    <row r="1033" spans="1:8" ht="360" x14ac:dyDescent="0.3">
      <c r="A1033" s="4" t="s">
        <v>1162</v>
      </c>
      <c r="B1033" s="4" t="s">
        <v>268</v>
      </c>
      <c r="C1033" s="4" t="s">
        <v>12803</v>
      </c>
      <c r="D1033" s="4" t="s">
        <v>12858</v>
      </c>
      <c r="E1033" s="4" t="s">
        <v>12859</v>
      </c>
      <c r="F1033" s="4" t="s">
        <v>12860</v>
      </c>
      <c r="G1033" s="4" t="str">
        <f t="shared" si="32"/>
        <v>Yesid Reyes Alvarado-Cárceles y COVID-19</v>
      </c>
      <c r="H1033" s="4">
        <f t="shared" si="33"/>
        <v>3171</v>
      </c>
    </row>
    <row r="1034" spans="1:8" ht="409.6" x14ac:dyDescent="0.3">
      <c r="A1034" s="4" t="s">
        <v>1162</v>
      </c>
      <c r="B1034" s="4" t="s">
        <v>1251</v>
      </c>
      <c r="C1034" s="4" t="s">
        <v>12845</v>
      </c>
      <c r="D1034" s="4" t="s">
        <v>12861</v>
      </c>
      <c r="E1034" s="4" t="s">
        <v>12862</v>
      </c>
      <c r="F1034" s="4" t="s">
        <v>12863</v>
      </c>
      <c r="G1034" s="4" t="str">
        <f t="shared" si="32"/>
        <v>Daniel García-Peña-¡Qué peligro!</v>
      </c>
      <c r="H1034" s="4">
        <f t="shared" si="33"/>
        <v>4284</v>
      </c>
    </row>
    <row r="1035" spans="1:8" ht="409.6" x14ac:dyDescent="0.3">
      <c r="A1035" s="4" t="s">
        <v>1162</v>
      </c>
      <c r="B1035" s="4" t="s">
        <v>685</v>
      </c>
      <c r="C1035" s="4" t="s">
        <v>12845</v>
      </c>
      <c r="D1035" s="4" t="s">
        <v>11370</v>
      </c>
      <c r="E1035" s="4" t="s">
        <v>12864</v>
      </c>
      <c r="F1035" s="4" t="s">
        <v>12865</v>
      </c>
      <c r="G1035" s="4" t="str">
        <f t="shared" si="32"/>
        <v>Aura Lucía Mera-Luna llena</v>
      </c>
      <c r="H1035" s="4">
        <f t="shared" si="33"/>
        <v>3156</v>
      </c>
    </row>
    <row r="1036" spans="1:8" ht="259.2" x14ac:dyDescent="0.3">
      <c r="A1036" s="4" t="s">
        <v>1162</v>
      </c>
      <c r="B1036" s="4" t="s">
        <v>260</v>
      </c>
      <c r="C1036" s="4" t="s">
        <v>12845</v>
      </c>
      <c r="D1036" s="4" t="s">
        <v>12866</v>
      </c>
      <c r="E1036" s="4" t="s">
        <v>12867</v>
      </c>
      <c r="F1036" s="4" t="s">
        <v>12868</v>
      </c>
      <c r="G1036" s="4" t="str">
        <f t="shared" si="32"/>
        <v>Gonzalo Hernández-Una ilusión en tiempos de crisis</v>
      </c>
      <c r="H1036" s="4">
        <f t="shared" si="33"/>
        <v>2176</v>
      </c>
    </row>
    <row r="1037" spans="1:8" ht="302.39999999999998" x14ac:dyDescent="0.3">
      <c r="A1037" s="4" t="s">
        <v>1162</v>
      </c>
      <c r="B1037" s="4" t="s">
        <v>276</v>
      </c>
      <c r="C1037" s="4" t="s">
        <v>12845</v>
      </c>
      <c r="D1037" s="4" t="s">
        <v>12869</v>
      </c>
      <c r="E1037" s="4" t="s">
        <v>12870</v>
      </c>
      <c r="F1037" s="4" t="s">
        <v>12871</v>
      </c>
      <c r="G1037" s="4" t="str">
        <f t="shared" si="32"/>
        <v>Óscar Alarcón-Los anagramas</v>
      </c>
      <c r="H1037" s="4">
        <f t="shared" si="33"/>
        <v>1920</v>
      </c>
    </row>
    <row r="1038" spans="1:8" ht="409.6" x14ac:dyDescent="0.3">
      <c r="A1038" s="4" t="s">
        <v>1162</v>
      </c>
      <c r="B1038" s="4" t="s">
        <v>3553</v>
      </c>
      <c r="C1038" s="4" t="s">
        <v>12803</v>
      </c>
      <c r="D1038" s="4" t="s">
        <v>12872</v>
      </c>
      <c r="E1038" s="4" t="s">
        <v>12873</v>
      </c>
      <c r="F1038" s="4" t="s">
        <v>12874</v>
      </c>
      <c r="G1038" s="4" t="str">
        <f t="shared" si="32"/>
        <v>Fernando Galindo G.-Liderazgo en los tiempos del virus</v>
      </c>
      <c r="H1038" s="4">
        <f t="shared" si="33"/>
        <v>3463</v>
      </c>
    </row>
    <row r="1039" spans="1:8" ht="409.6" x14ac:dyDescent="0.3">
      <c r="A1039" s="4" t="s">
        <v>1162</v>
      </c>
      <c r="B1039" s="4" t="s">
        <v>1215</v>
      </c>
      <c r="C1039" s="4" t="s">
        <v>12845</v>
      </c>
      <c r="D1039" s="4" t="s">
        <v>12875</v>
      </c>
      <c r="E1039" s="4" t="s">
        <v>12876</v>
      </c>
      <c r="F1039" s="4" t="s">
        <v>12877</v>
      </c>
      <c r="G1039" s="4" t="str">
        <f t="shared" si="32"/>
        <v>David Yanovich-El menor arrepentimiento</v>
      </c>
      <c r="H1039" s="4">
        <f t="shared" si="33"/>
        <v>3743</v>
      </c>
    </row>
    <row r="1040" spans="1:8" ht="409.6" x14ac:dyDescent="0.3">
      <c r="A1040" s="4" t="s">
        <v>1162</v>
      </c>
      <c r="B1040" s="4" t="s">
        <v>9029</v>
      </c>
      <c r="C1040" s="4" t="s">
        <v>12845</v>
      </c>
      <c r="D1040" s="4" t="s">
        <v>12878</v>
      </c>
      <c r="E1040" s="4" t="s">
        <v>12879</v>
      </c>
      <c r="F1040" s="4" t="s">
        <v>12880</v>
      </c>
      <c r="G1040" s="4" t="str">
        <f t="shared" si="32"/>
        <v>Ignacio Zuleta Ll.-Las enseñanzas forzadas de la economía doméstica de guerra</v>
      </c>
      <c r="H1040" s="4">
        <f t="shared" si="33"/>
        <v>3974</v>
      </c>
    </row>
    <row r="1041" spans="1:8" ht="409.6" x14ac:dyDescent="0.3">
      <c r="A1041" s="4" t="s">
        <v>1162</v>
      </c>
      <c r="B1041" s="4" t="s">
        <v>1581</v>
      </c>
      <c r="C1041" s="4" t="s">
        <v>12845</v>
      </c>
      <c r="D1041" s="4" t="s">
        <v>12881</v>
      </c>
      <c r="E1041" s="4" t="s">
        <v>12882</v>
      </c>
      <c r="F1041" s="4" t="s">
        <v>12883</v>
      </c>
      <c r="G1041" s="4" t="str">
        <f t="shared" si="32"/>
        <v>Pedro Viveros-Si los años 20 marcan los siglos, ¿qué viene?</v>
      </c>
      <c r="H1041" s="4">
        <f t="shared" si="33"/>
        <v>3915</v>
      </c>
    </row>
    <row r="1042" spans="1:8" ht="409.6" x14ac:dyDescent="0.3">
      <c r="A1042" s="4" t="s">
        <v>1162</v>
      </c>
      <c r="B1042" s="4" t="s">
        <v>265</v>
      </c>
      <c r="C1042" s="4" t="s">
        <v>12845</v>
      </c>
      <c r="D1042" s="4" t="s">
        <v>12884</v>
      </c>
      <c r="E1042" s="4" t="s">
        <v>12885</v>
      </c>
      <c r="F1042" s="4" t="s">
        <v>12886</v>
      </c>
      <c r="G1042" s="4" t="str">
        <f t="shared" si="32"/>
        <v>Reinaldo Spitaletta-La casa que no es casa</v>
      </c>
      <c r="H1042" s="4">
        <f t="shared" si="33"/>
        <v>4589</v>
      </c>
    </row>
    <row r="1043" spans="1:8" ht="403.2" x14ac:dyDescent="0.3">
      <c r="A1043" s="4" t="s">
        <v>1162</v>
      </c>
      <c r="B1043" s="4" t="s">
        <v>22</v>
      </c>
      <c r="C1043" s="4" t="s">
        <v>12845</v>
      </c>
      <c r="D1043" s="4" t="s">
        <v>12887</v>
      </c>
      <c r="E1043" s="4" t="s">
        <v>12888</v>
      </c>
      <c r="F1043" s="4" t="s">
        <v>12889</v>
      </c>
      <c r="G1043" s="4" t="str">
        <f t="shared" si="32"/>
        <v>Pascual Gaviria-Virus insignificante</v>
      </c>
      <c r="H1043" s="4">
        <f t="shared" si="33"/>
        <v>3713</v>
      </c>
    </row>
    <row r="1044" spans="1:8" ht="409.6" x14ac:dyDescent="0.3">
      <c r="A1044" s="4" t="s">
        <v>1162</v>
      </c>
      <c r="B1044" s="4" t="s">
        <v>20</v>
      </c>
      <c r="C1044" s="4" t="s">
        <v>12845</v>
      </c>
      <c r="D1044" s="4" t="s">
        <v>12890</v>
      </c>
      <c r="E1044" s="4" t="s">
        <v>12891</v>
      </c>
      <c r="F1044" s="4" t="s">
        <v>12892</v>
      </c>
      <c r="G1044" s="4" t="str">
        <f t="shared" si="32"/>
        <v>Marcos Peckel-Preguntas, tan solo preguntas</v>
      </c>
      <c r="H1044" s="4">
        <f t="shared" si="33"/>
        <v>3126</v>
      </c>
    </row>
    <row r="1045" spans="1:8" ht="409.6" x14ac:dyDescent="0.3">
      <c r="A1045" s="4" t="s">
        <v>1162</v>
      </c>
      <c r="B1045" s="4" t="s">
        <v>773</v>
      </c>
      <c r="C1045" s="4" t="s">
        <v>12893</v>
      </c>
      <c r="D1045" s="4" t="s">
        <v>12894</v>
      </c>
      <c r="E1045" s="4" t="s">
        <v>12895</v>
      </c>
      <c r="F1045" s="4" t="s">
        <v>12896</v>
      </c>
      <c r="G1045" s="4" t="str">
        <f t="shared" si="32"/>
        <v>Guillermo Zuluaga-Coronavirus: una oportunidad de mirar (en serio) hacia el campo</v>
      </c>
      <c r="H1045" s="4">
        <f t="shared" si="33"/>
        <v>6262</v>
      </c>
    </row>
    <row r="1046" spans="1:8" ht="409.6" x14ac:dyDescent="0.3">
      <c r="A1046" s="4" t="s">
        <v>1162</v>
      </c>
      <c r="B1046" s="4" t="s">
        <v>25</v>
      </c>
      <c r="C1046" s="4" t="s">
        <v>12897</v>
      </c>
      <c r="D1046" s="4" t="s">
        <v>12898</v>
      </c>
      <c r="E1046" s="4" t="s">
        <v>12899</v>
      </c>
      <c r="F1046" s="4" t="s">
        <v>12900</v>
      </c>
      <c r="G1046" s="4" t="str">
        <f t="shared" si="32"/>
        <v>Juan Pablo Ruiz Soto-Epidemia o macroeconomía: ¿falso dilema?</v>
      </c>
      <c r="H1046" s="4">
        <f t="shared" si="33"/>
        <v>3525</v>
      </c>
    </row>
    <row r="1047" spans="1:8" ht="409.6" x14ac:dyDescent="0.3">
      <c r="A1047" s="4" t="s">
        <v>1162</v>
      </c>
      <c r="B1047" s="4" t="s">
        <v>713</v>
      </c>
      <c r="C1047" s="4" t="s">
        <v>12897</v>
      </c>
      <c r="D1047" s="4" t="s">
        <v>12901</v>
      </c>
      <c r="E1047" s="4" t="s">
        <v>12902</v>
      </c>
      <c r="F1047" s="4" t="s">
        <v>12903</v>
      </c>
      <c r="G1047" s="4" t="str">
        <f t="shared" si="32"/>
        <v>Andrés Hoyos-La credibilidad defenestrada</v>
      </c>
      <c r="H1047" s="4">
        <f t="shared" si="33"/>
        <v>3332</v>
      </c>
    </row>
    <row r="1048" spans="1:8" ht="409.6" x14ac:dyDescent="0.3">
      <c r="A1048" s="4" t="s">
        <v>1162</v>
      </c>
      <c r="B1048" s="4" t="s">
        <v>1464</v>
      </c>
      <c r="C1048" s="4" t="s">
        <v>12897</v>
      </c>
      <c r="D1048" s="4" t="s">
        <v>12904</v>
      </c>
      <c r="E1048" s="4" t="s">
        <v>12905</v>
      </c>
      <c r="F1048" s="4" t="s">
        <v>12906</v>
      </c>
      <c r="G1048" s="4" t="str">
        <f t="shared" si="32"/>
        <v>Gonzalo Silva Rivas-En la cuerda floja</v>
      </c>
      <c r="H1048" s="4">
        <f t="shared" si="33"/>
        <v>5765</v>
      </c>
    </row>
    <row r="1049" spans="1:8" ht="409.6" x14ac:dyDescent="0.3">
      <c r="A1049" s="4" t="s">
        <v>1162</v>
      </c>
      <c r="B1049" s="4" t="s">
        <v>298</v>
      </c>
      <c r="C1049" s="4" t="s">
        <v>12897</v>
      </c>
      <c r="D1049" s="4" t="s">
        <v>12907</v>
      </c>
      <c r="E1049" s="4" t="s">
        <v>12908</v>
      </c>
      <c r="F1049" s="4" t="s">
        <v>12909</v>
      </c>
      <c r="G1049" s="4" t="str">
        <f t="shared" si="32"/>
        <v>Cecilia Orozco Tascón-La muerte periodística de “Semana”</v>
      </c>
      <c r="H1049" s="4">
        <f t="shared" si="33"/>
        <v>4115</v>
      </c>
    </row>
    <row r="1050" spans="1:8" ht="360" x14ac:dyDescent="0.3">
      <c r="A1050" s="4" t="s">
        <v>1162</v>
      </c>
      <c r="B1050" s="4" t="s">
        <v>39</v>
      </c>
      <c r="C1050" s="4" t="s">
        <v>12897</v>
      </c>
      <c r="D1050" s="4" t="s">
        <v>12910</v>
      </c>
      <c r="E1050" s="4" t="s">
        <v>12911</v>
      </c>
      <c r="F1050" s="4" t="s">
        <v>12912</v>
      </c>
      <c r="G1050" s="4" t="str">
        <f t="shared" si="32"/>
        <v>Mario Morales-El tal distanciamiento social</v>
      </c>
      <c r="H1050" s="4">
        <f t="shared" si="33"/>
        <v>2041</v>
      </c>
    </row>
    <row r="1051" spans="1:8" ht="409.6" x14ac:dyDescent="0.3">
      <c r="A1051" s="4" t="s">
        <v>1162</v>
      </c>
      <c r="B1051" s="4" t="s">
        <v>36</v>
      </c>
      <c r="C1051" s="4" t="s">
        <v>12845</v>
      </c>
      <c r="D1051" s="4" t="s">
        <v>12913</v>
      </c>
      <c r="E1051" s="4" t="s">
        <v>12914</v>
      </c>
      <c r="F1051" s="4" t="s">
        <v>12915</v>
      </c>
      <c r="G1051" s="4" t="str">
        <f t="shared" si="32"/>
        <v>Uriel Ortiz Soto-Café colombiano con sabor a gloria</v>
      </c>
      <c r="H1051" s="4">
        <f t="shared" si="33"/>
        <v>3925</v>
      </c>
    </row>
    <row r="1052" spans="1:8" ht="409.6" x14ac:dyDescent="0.3">
      <c r="A1052" s="4" t="s">
        <v>1162</v>
      </c>
      <c r="B1052" s="4" t="s">
        <v>1900</v>
      </c>
      <c r="C1052" s="4" t="s">
        <v>12897</v>
      </c>
      <c r="D1052" s="4" t="s">
        <v>12916</v>
      </c>
      <c r="E1052" s="4" t="s">
        <v>12917</v>
      </c>
      <c r="F1052" s="4" t="s">
        <v>12918</v>
      </c>
      <c r="G1052" s="4" t="str">
        <f t="shared" si="32"/>
        <v>J. D. Torres Duarte-En defensa de la rima</v>
      </c>
      <c r="H1052" s="4">
        <f t="shared" si="33"/>
        <v>5580</v>
      </c>
    </row>
    <row r="1053" spans="1:8" ht="403.2" x14ac:dyDescent="0.3">
      <c r="A1053" s="4" t="s">
        <v>1162</v>
      </c>
      <c r="B1053" s="4" t="s">
        <v>292</v>
      </c>
      <c r="C1053" s="4" t="s">
        <v>12897</v>
      </c>
      <c r="D1053" s="4" t="s">
        <v>12919</v>
      </c>
      <c r="E1053" s="4" t="s">
        <v>12920</v>
      </c>
      <c r="F1053" s="4" t="s">
        <v>12921</v>
      </c>
      <c r="G1053" s="4" t="str">
        <f t="shared" si="32"/>
        <v>Pablo Felipe Robledo-Tapados ni los tamales</v>
      </c>
      <c r="H1053" s="4">
        <f t="shared" si="33"/>
        <v>3156</v>
      </c>
    </row>
    <row r="1054" spans="1:8" ht="388.8" x14ac:dyDescent="0.3">
      <c r="A1054" s="4" t="s">
        <v>1162</v>
      </c>
      <c r="B1054" s="4" t="s">
        <v>300</v>
      </c>
      <c r="C1054" s="4" t="s">
        <v>12845</v>
      </c>
      <c r="D1054" s="4" t="s">
        <v>12922</v>
      </c>
      <c r="E1054" s="4" t="s">
        <v>12923</v>
      </c>
      <c r="F1054" s="4" t="s">
        <v>12924</v>
      </c>
      <c r="G1054" s="4" t="str">
        <f t="shared" si="32"/>
        <v>Arlene B. Tickner-Guerra</v>
      </c>
      <c r="H1054" s="4">
        <f t="shared" si="33"/>
        <v>3484</v>
      </c>
    </row>
    <row r="1055" spans="1:8" ht="409.6" x14ac:dyDescent="0.3">
      <c r="A1055" s="4" t="s">
        <v>1162</v>
      </c>
      <c r="B1055" s="4" t="s">
        <v>907</v>
      </c>
      <c r="C1055" s="4" t="s">
        <v>12897</v>
      </c>
      <c r="D1055" s="4" t="s">
        <v>12925</v>
      </c>
      <c r="E1055" s="4" t="s">
        <v>12926</v>
      </c>
      <c r="F1055" s="4" t="s">
        <v>12927</v>
      </c>
      <c r="G1055" s="4" t="str">
        <f t="shared" si="32"/>
        <v>Hernando Roa Suárez-Leer y escribir, hoy (II)</v>
      </c>
      <c r="H1055" s="4">
        <f t="shared" si="33"/>
        <v>3984</v>
      </c>
    </row>
    <row r="1056" spans="1:8" ht="409.6" x14ac:dyDescent="0.3">
      <c r="A1056" s="4" t="s">
        <v>1162</v>
      </c>
      <c r="B1056" s="4" t="s">
        <v>33</v>
      </c>
      <c r="C1056" s="4" t="s">
        <v>12897</v>
      </c>
      <c r="D1056" s="4" t="s">
        <v>12928</v>
      </c>
      <c r="E1056" s="4" t="s">
        <v>12929</v>
      </c>
      <c r="F1056" s="4" t="s">
        <v>12930</v>
      </c>
      <c r="G1056" s="4" t="str">
        <f t="shared" si="32"/>
        <v>Jorge Gómez Pinilla-Semana Santa, muerte y coronavirus: ¿cremación o entierro?</v>
      </c>
      <c r="H1056" s="4">
        <f t="shared" si="33"/>
        <v>10193</v>
      </c>
    </row>
    <row r="1057" spans="1:8" ht="409.6" x14ac:dyDescent="0.3">
      <c r="A1057" s="4" t="s">
        <v>1162</v>
      </c>
      <c r="B1057" s="4" t="s">
        <v>320</v>
      </c>
      <c r="C1057" s="4" t="s">
        <v>12931</v>
      </c>
      <c r="D1057" s="4" t="s">
        <v>12932</v>
      </c>
      <c r="E1057" s="4" t="s">
        <v>12933</v>
      </c>
      <c r="F1057" s="4" t="s">
        <v>12934</v>
      </c>
      <c r="G1057" s="4" t="str">
        <f t="shared" si="32"/>
        <v>Catalina Ruiz-Navarro-El peligro del ecofascismo</v>
      </c>
      <c r="H1057" s="4">
        <f t="shared" si="33"/>
        <v>3793</v>
      </c>
    </row>
    <row r="1058" spans="1:8" ht="409.6" x14ac:dyDescent="0.3">
      <c r="A1058" s="4" t="s">
        <v>1162</v>
      </c>
      <c r="B1058" s="4" t="s">
        <v>48</v>
      </c>
      <c r="C1058" s="4" t="s">
        <v>12931</v>
      </c>
      <c r="D1058" s="4" t="s">
        <v>12935</v>
      </c>
      <c r="E1058" s="4" t="s">
        <v>12936</v>
      </c>
      <c r="F1058" s="4" t="s">
        <v>12937</v>
      </c>
      <c r="G1058" s="4" t="str">
        <f t="shared" si="32"/>
        <v>José Fernando Isaza-Cavilaciones II</v>
      </c>
      <c r="H1058" s="4">
        <f t="shared" si="33"/>
        <v>3522</v>
      </c>
    </row>
    <row r="1059" spans="1:8" ht="409.6" x14ac:dyDescent="0.3">
      <c r="A1059" s="4" t="s">
        <v>1162</v>
      </c>
      <c r="B1059" s="4" t="s">
        <v>52</v>
      </c>
      <c r="C1059" s="4" t="s">
        <v>12931</v>
      </c>
      <c r="D1059" s="4" t="s">
        <v>12938</v>
      </c>
      <c r="E1059" s="4" t="s">
        <v>12939</v>
      </c>
      <c r="F1059" s="4" t="s">
        <v>12940</v>
      </c>
      <c r="G1059" s="4" t="str">
        <f t="shared" si="32"/>
        <v>Cristo García Tapia-¡Es la vida! ¡Es la salud!</v>
      </c>
      <c r="H1059" s="4">
        <f t="shared" si="33"/>
        <v>3385</v>
      </c>
    </row>
    <row r="1060" spans="1:8" ht="409.6" x14ac:dyDescent="0.3">
      <c r="A1060" s="4" t="s">
        <v>1162</v>
      </c>
      <c r="B1060" s="4" t="s">
        <v>572</v>
      </c>
      <c r="C1060" s="4" t="s">
        <v>12931</v>
      </c>
      <c r="D1060" s="4" t="s">
        <v>12941</v>
      </c>
      <c r="E1060" s="4" t="s">
        <v>12942</v>
      </c>
      <c r="F1060" s="4" t="s">
        <v>12943</v>
      </c>
      <c r="G1060" s="4" t="str">
        <f t="shared" si="32"/>
        <v>Gustavo Gallón-Coronavirus e inequivirus</v>
      </c>
      <c r="H1060" s="4">
        <f t="shared" si="33"/>
        <v>3296</v>
      </c>
    </row>
    <row r="1061" spans="1:8" ht="409.6" x14ac:dyDescent="0.3">
      <c r="A1061" s="4" t="s">
        <v>1162</v>
      </c>
      <c r="B1061" s="4" t="s">
        <v>59</v>
      </c>
      <c r="C1061" s="4" t="s">
        <v>12931</v>
      </c>
      <c r="D1061" s="4" t="s">
        <v>12944</v>
      </c>
      <c r="E1061" s="4" t="s">
        <v>12945</v>
      </c>
      <c r="F1061" s="4" t="s">
        <v>12946</v>
      </c>
      <c r="G1061" s="4" t="str">
        <f t="shared" si="32"/>
        <v>Óscar Sevillano-Sin Congreso y con coronavirus</v>
      </c>
      <c r="H1061" s="4">
        <f t="shared" si="33"/>
        <v>2763</v>
      </c>
    </row>
    <row r="1062" spans="1:8" ht="409.6" x14ac:dyDescent="0.3">
      <c r="A1062" s="4" t="s">
        <v>1162</v>
      </c>
      <c r="B1062" s="4" t="s">
        <v>2119</v>
      </c>
      <c r="C1062" s="4" t="s">
        <v>12897</v>
      </c>
      <c r="D1062" s="4" t="s">
        <v>12947</v>
      </c>
      <c r="E1062" s="4" t="s">
        <v>12948</v>
      </c>
      <c r="F1062" s="4" t="s">
        <v>12949</v>
      </c>
      <c r="G1062" s="4" t="str">
        <f t="shared" si="32"/>
        <v>Juan Felipe Carrillo Gáfaro-¿Una audiencia estúpida?</v>
      </c>
      <c r="H1062" s="4">
        <f t="shared" si="33"/>
        <v>4122</v>
      </c>
    </row>
    <row r="1063" spans="1:8" ht="409.6" x14ac:dyDescent="0.3">
      <c r="A1063" s="4" t="s">
        <v>1162</v>
      </c>
      <c r="B1063" s="4" t="s">
        <v>71</v>
      </c>
      <c r="C1063" s="4" t="s">
        <v>12931</v>
      </c>
      <c r="D1063" s="4" t="s">
        <v>12950</v>
      </c>
      <c r="E1063" s="4" t="s">
        <v>12951</v>
      </c>
      <c r="F1063" s="4" t="s">
        <v>12952</v>
      </c>
      <c r="G1063" s="4" t="str">
        <f t="shared" si="32"/>
        <v>Mauricio Rubio-Claudia López y el pensamiento grupal</v>
      </c>
      <c r="H1063" s="4">
        <f t="shared" si="33"/>
        <v>5559</v>
      </c>
    </row>
    <row r="1064" spans="1:8" ht="409.6" x14ac:dyDescent="0.3">
      <c r="A1064" s="4" t="s">
        <v>1162</v>
      </c>
      <c r="B1064" s="4" t="s">
        <v>596</v>
      </c>
      <c r="C1064" s="4" t="s">
        <v>12931</v>
      </c>
      <c r="D1064" s="4" t="s">
        <v>12953</v>
      </c>
      <c r="E1064" s="4" t="s">
        <v>12954</v>
      </c>
      <c r="F1064" s="4" t="s">
        <v>12955</v>
      </c>
      <c r="G1064" s="4" t="str">
        <f t="shared" si="32"/>
        <v>Yolanda Ruiz-La otra epidemia</v>
      </c>
      <c r="H1064" s="4">
        <f t="shared" si="33"/>
        <v>3763</v>
      </c>
    </row>
    <row r="1065" spans="1:8" ht="409.6" x14ac:dyDescent="0.3">
      <c r="A1065" s="4" t="s">
        <v>1162</v>
      </c>
      <c r="B1065" s="4" t="s">
        <v>75</v>
      </c>
      <c r="C1065" s="4" t="s">
        <v>12931</v>
      </c>
      <c r="D1065" s="4" t="s">
        <v>12956</v>
      </c>
      <c r="E1065" s="4" t="s">
        <v>12957</v>
      </c>
      <c r="F1065" s="4" t="s">
        <v>12958</v>
      </c>
      <c r="G1065" s="4" t="str">
        <f t="shared" si="32"/>
        <v>Juan Manuel Ospina-De regreso a lo esencial</v>
      </c>
      <c r="H1065" s="4">
        <f t="shared" si="33"/>
        <v>4558</v>
      </c>
    </row>
    <row r="1066" spans="1:8" ht="409.6" x14ac:dyDescent="0.3">
      <c r="A1066" s="4" t="s">
        <v>1162</v>
      </c>
      <c r="B1066" s="4" t="s">
        <v>1204</v>
      </c>
      <c r="C1066" s="4" t="s">
        <v>12931</v>
      </c>
      <c r="D1066" s="4" t="s">
        <v>12959</v>
      </c>
      <c r="E1066" s="4" t="s">
        <v>12960</v>
      </c>
      <c r="F1066" s="4" t="s">
        <v>12961</v>
      </c>
      <c r="G1066" s="4" t="str">
        <f t="shared" si="32"/>
        <v>Elisabeth Ungar Bleier-El Estado de derecho, en vilo</v>
      </c>
      <c r="H1066" s="4">
        <f t="shared" si="33"/>
        <v>3231</v>
      </c>
    </row>
    <row r="1067" spans="1:8" ht="360" x14ac:dyDescent="0.3">
      <c r="A1067" s="4" t="s">
        <v>1162</v>
      </c>
      <c r="B1067" s="4" t="s">
        <v>6297</v>
      </c>
      <c r="C1067" s="4" t="s">
        <v>12931</v>
      </c>
      <c r="D1067" s="4" t="s">
        <v>12962</v>
      </c>
      <c r="E1067" s="4" t="s">
        <v>12963</v>
      </c>
      <c r="F1067" s="4" t="s">
        <v>12964</v>
      </c>
      <c r="G1067" s="4" t="str">
        <f t="shared" si="32"/>
        <v>Adriana Cooper-Minimalistas</v>
      </c>
      <c r="H1067" s="4">
        <f t="shared" si="33"/>
        <v>3167</v>
      </c>
    </row>
    <row r="1068" spans="1:8" ht="316.8" x14ac:dyDescent="0.3">
      <c r="A1068" s="4" t="s">
        <v>1162</v>
      </c>
      <c r="B1068" s="4" t="s">
        <v>336</v>
      </c>
      <c r="C1068" s="4" t="s">
        <v>12931</v>
      </c>
      <c r="D1068" s="4" t="s">
        <v>12965</v>
      </c>
      <c r="E1068" s="4" t="s">
        <v>12966</v>
      </c>
      <c r="F1068" s="4" t="s">
        <v>12967</v>
      </c>
      <c r="G1068" s="4" t="str">
        <f t="shared" si="32"/>
        <v>Juan David Zuloaga D.-La soledad de los moribundos</v>
      </c>
      <c r="H1068" s="4">
        <f t="shared" si="33"/>
        <v>2165</v>
      </c>
    </row>
    <row r="1069" spans="1:8" ht="409.6" x14ac:dyDescent="0.3">
      <c r="A1069" s="4" t="s">
        <v>1162</v>
      </c>
      <c r="B1069" s="4" t="s">
        <v>3553</v>
      </c>
      <c r="C1069" s="4" t="s">
        <v>12893</v>
      </c>
      <c r="D1069" s="4" t="s">
        <v>12968</v>
      </c>
      <c r="E1069" s="4" t="s">
        <v>12969</v>
      </c>
      <c r="F1069" s="4" t="s">
        <v>12970</v>
      </c>
      <c r="G1069" s="4" t="str">
        <f t="shared" si="32"/>
        <v>Fernando Galindo G.-Decantar la información sobre COVID-19</v>
      </c>
      <c r="H1069" s="4">
        <f t="shared" si="33"/>
        <v>3598</v>
      </c>
    </row>
    <row r="1070" spans="1:8" ht="409.6" x14ac:dyDescent="0.3">
      <c r="A1070" s="4" t="s">
        <v>1162</v>
      </c>
      <c r="B1070" s="4" t="s">
        <v>149</v>
      </c>
      <c r="C1070" s="4" t="s">
        <v>12971</v>
      </c>
      <c r="D1070" s="4" t="s">
        <v>12972</v>
      </c>
      <c r="E1070" s="4" t="s">
        <v>12973</v>
      </c>
      <c r="F1070" s="4" t="s">
        <v>12974</v>
      </c>
      <c r="G1070" s="4" t="str">
        <f t="shared" si="32"/>
        <v>Gustavo Páez Escobar-Así piensan los jóvenes</v>
      </c>
      <c r="H1070" s="4">
        <f t="shared" si="33"/>
        <v>3353</v>
      </c>
    </row>
    <row r="1071" spans="1:8" ht="409.6" x14ac:dyDescent="0.3">
      <c r="A1071" s="4" t="s">
        <v>1162</v>
      </c>
      <c r="B1071" s="4" t="s">
        <v>129</v>
      </c>
      <c r="C1071" s="4" t="s">
        <v>12971</v>
      </c>
      <c r="D1071" s="4" t="s">
        <v>12975</v>
      </c>
      <c r="E1071" s="4" t="s">
        <v>12976</v>
      </c>
      <c r="F1071" s="4" t="s">
        <v>12977</v>
      </c>
      <c r="G1071" s="4" t="str">
        <f t="shared" si="32"/>
        <v>Julio César Londoño-Semiótica sacra a la luz de un seudópodo hiperkinético</v>
      </c>
      <c r="H1071" s="4">
        <f t="shared" si="33"/>
        <v>3634</v>
      </c>
    </row>
    <row r="1072" spans="1:8" ht="360" x14ac:dyDescent="0.3">
      <c r="A1072" s="4" t="s">
        <v>1162</v>
      </c>
      <c r="B1072" s="4" t="s">
        <v>137</v>
      </c>
      <c r="C1072" s="4" t="s">
        <v>12893</v>
      </c>
      <c r="D1072" s="4" t="s">
        <v>12978</v>
      </c>
      <c r="E1072" s="4" t="s">
        <v>12979</v>
      </c>
      <c r="F1072" s="4" t="s">
        <v>12980</v>
      </c>
      <c r="G1072" s="4" t="str">
        <f t="shared" si="32"/>
        <v>Nicolás Rodríguez-Y todas las cosas</v>
      </c>
      <c r="H1072" s="4">
        <f t="shared" si="33"/>
        <v>2113</v>
      </c>
    </row>
    <row r="1073" spans="1:8" ht="409.6" x14ac:dyDescent="0.3">
      <c r="A1073" s="4" t="s">
        <v>1162</v>
      </c>
      <c r="B1073" s="4" t="s">
        <v>8096</v>
      </c>
      <c r="C1073" s="4" t="s">
        <v>12971</v>
      </c>
      <c r="D1073" s="4" t="s">
        <v>12981</v>
      </c>
      <c r="E1073" s="4" t="s">
        <v>12982</v>
      </c>
      <c r="F1073" s="4" t="s">
        <v>12983</v>
      </c>
      <c r="G1073" s="4" t="str">
        <f t="shared" si="32"/>
        <v>Mauricio García Villegas-Mensajes emocionales</v>
      </c>
      <c r="H1073" s="4">
        <f t="shared" si="33"/>
        <v>3562</v>
      </c>
    </row>
    <row r="1074" spans="1:8" ht="409.6" x14ac:dyDescent="0.3">
      <c r="A1074" s="4" t="s">
        <v>1162</v>
      </c>
      <c r="B1074" s="4" t="s">
        <v>787</v>
      </c>
      <c r="C1074" s="4" t="s">
        <v>12971</v>
      </c>
      <c r="D1074" s="4" t="s">
        <v>12984</v>
      </c>
      <c r="E1074" s="4" t="s">
        <v>12985</v>
      </c>
      <c r="F1074" s="4" t="s">
        <v>12986</v>
      </c>
      <c r="G1074" s="4" t="str">
        <f t="shared" si="32"/>
        <v>Esteban Carlos Mejía-En cuarentena son mejores los libros gordos</v>
      </c>
      <c r="H1074" s="4">
        <f t="shared" si="33"/>
        <v>3471</v>
      </c>
    </row>
    <row r="1075" spans="1:8" ht="409.6" x14ac:dyDescent="0.3">
      <c r="A1075" s="4" t="s">
        <v>1162</v>
      </c>
      <c r="B1075" s="4" t="s">
        <v>125</v>
      </c>
      <c r="C1075" s="4" t="s">
        <v>12971</v>
      </c>
      <c r="D1075" s="4" t="s">
        <v>12987</v>
      </c>
      <c r="E1075" s="4" t="s">
        <v>12988</v>
      </c>
      <c r="F1075" s="4" t="s">
        <v>12989</v>
      </c>
      <c r="G1075" s="4" t="str">
        <f t="shared" si="32"/>
        <v>Weildler Guerra-Se han comido el sol</v>
      </c>
      <c r="H1075" s="4">
        <f t="shared" si="33"/>
        <v>3458</v>
      </c>
    </row>
    <row r="1076" spans="1:8" ht="409.6" x14ac:dyDescent="0.3">
      <c r="A1076" s="4" t="s">
        <v>1162</v>
      </c>
      <c r="B1076" s="4" t="s">
        <v>647</v>
      </c>
      <c r="C1076" s="4" t="s">
        <v>12971</v>
      </c>
      <c r="D1076" s="4" t="s">
        <v>12990</v>
      </c>
      <c r="E1076" s="4" t="s">
        <v>12991</v>
      </c>
      <c r="F1076" s="4" t="s">
        <v>12992</v>
      </c>
      <c r="G1076" s="4" t="str">
        <f t="shared" si="32"/>
        <v>Adolfo Meisel Roca-COVID-19 desde la periferia</v>
      </c>
      <c r="H1076" s="4">
        <f t="shared" si="33"/>
        <v>3037</v>
      </c>
    </row>
    <row r="1077" spans="1:8" ht="409.6" x14ac:dyDescent="0.3">
      <c r="A1077" s="4" t="s">
        <v>1162</v>
      </c>
      <c r="B1077" s="4" t="s">
        <v>3266</v>
      </c>
      <c r="C1077" s="4" t="s">
        <v>12971</v>
      </c>
      <c r="D1077" s="4" t="s">
        <v>12993</v>
      </c>
      <c r="E1077" s="4" t="s">
        <v>12994</v>
      </c>
      <c r="F1077" s="4" t="s">
        <v>12995</v>
      </c>
      <c r="G1077" s="4" t="str">
        <f t="shared" si="32"/>
        <v>Dolly Montoya Castaño-La formación en medio de la crisis</v>
      </c>
      <c r="H1077" s="4">
        <f t="shared" si="33"/>
        <v>5200</v>
      </c>
    </row>
    <row r="1078" spans="1:8" ht="388.8" x14ac:dyDescent="0.3">
      <c r="A1078" s="4" t="s">
        <v>1162</v>
      </c>
      <c r="B1078" s="4" t="s">
        <v>123</v>
      </c>
      <c r="C1078" s="4" t="s">
        <v>12971</v>
      </c>
      <c r="D1078" s="4" t="s">
        <v>12996</v>
      </c>
      <c r="E1078" s="4" t="s">
        <v>12997</v>
      </c>
      <c r="F1078" s="4" t="s">
        <v>12998</v>
      </c>
      <c r="G1078" s="4" t="str">
        <f t="shared" si="32"/>
        <v>Juan David Ochoa-En río revuelto</v>
      </c>
      <c r="H1078" s="4">
        <f t="shared" si="33"/>
        <v>3628</v>
      </c>
    </row>
    <row r="1079" spans="1:8" ht="403.2" x14ac:dyDescent="0.3">
      <c r="A1079" s="4" t="s">
        <v>1162</v>
      </c>
      <c r="B1079" s="4" t="s">
        <v>666</v>
      </c>
      <c r="C1079" s="4" t="s">
        <v>12999</v>
      </c>
      <c r="D1079" s="4" t="s">
        <v>13000</v>
      </c>
      <c r="E1079" s="4" t="s">
        <v>13001</v>
      </c>
      <c r="F1079" s="4" t="s">
        <v>13002</v>
      </c>
      <c r="G1079" s="4" t="str">
        <f t="shared" si="32"/>
        <v>Armando Montenegro-La historia dirá...</v>
      </c>
      <c r="H1079" s="4">
        <f t="shared" si="33"/>
        <v>3352</v>
      </c>
    </row>
    <row r="1080" spans="1:8" ht="409.6" x14ac:dyDescent="0.3">
      <c r="A1080" s="4" t="s">
        <v>1162</v>
      </c>
      <c r="B1080" s="4" t="s">
        <v>439</v>
      </c>
      <c r="C1080" s="4" t="s">
        <v>12971</v>
      </c>
      <c r="D1080" s="4" t="s">
        <v>13003</v>
      </c>
      <c r="E1080" s="4" t="s">
        <v>13004</v>
      </c>
      <c r="F1080" s="4" t="s">
        <v>13005</v>
      </c>
      <c r="G1080" s="4" t="str">
        <f t="shared" si="32"/>
        <v>Eduardo Sarmiento-Desaciertos y economía de confinamiento</v>
      </c>
      <c r="H1080" s="4">
        <f t="shared" si="33"/>
        <v>3656</v>
      </c>
    </row>
    <row r="1081" spans="1:8" ht="409.6" x14ac:dyDescent="0.3">
      <c r="A1081" s="4" t="s">
        <v>1162</v>
      </c>
      <c r="B1081" s="4" t="s">
        <v>2200</v>
      </c>
      <c r="C1081" s="4" t="s">
        <v>12999</v>
      </c>
      <c r="D1081" s="4" t="s">
        <v>13006</v>
      </c>
      <c r="E1081" s="4" t="s">
        <v>13007</v>
      </c>
      <c r="F1081" s="4" t="s">
        <v>13008</v>
      </c>
      <c r="G1081" s="4" t="str">
        <f t="shared" si="32"/>
        <v>William Ospina-¿Por qué hay tanto miedo?</v>
      </c>
      <c r="H1081" s="4">
        <f t="shared" si="33"/>
        <v>6039</v>
      </c>
    </row>
    <row r="1082" spans="1:8" ht="409.6" x14ac:dyDescent="0.3">
      <c r="A1082" s="4" t="s">
        <v>1162</v>
      </c>
      <c r="B1082" s="4" t="s">
        <v>162</v>
      </c>
      <c r="C1082" s="4" t="s">
        <v>12999</v>
      </c>
      <c r="D1082" s="4" t="s">
        <v>13009</v>
      </c>
      <c r="E1082" s="4" t="s">
        <v>13010</v>
      </c>
      <c r="F1082" s="4" t="s">
        <v>13011</v>
      </c>
      <c r="G1082" s="4" t="str">
        <f t="shared" si="32"/>
        <v>Héctor Abad Faciolince-Los hundidos y los salvados</v>
      </c>
      <c r="H1082" s="4">
        <f t="shared" si="33"/>
        <v>3968</v>
      </c>
    </row>
    <row r="1083" spans="1:8" ht="374.4" x14ac:dyDescent="0.3">
      <c r="A1083" s="4" t="s">
        <v>1162</v>
      </c>
      <c r="B1083" s="4" t="s">
        <v>197</v>
      </c>
      <c r="C1083" s="4" t="s">
        <v>12999</v>
      </c>
      <c r="D1083" s="4" t="s">
        <v>13012</v>
      </c>
      <c r="E1083" s="4" t="s">
        <v>13013</v>
      </c>
      <c r="F1083" s="4" t="s">
        <v>13014</v>
      </c>
      <c r="G1083" s="4" t="str">
        <f t="shared" si="32"/>
        <v>Piedad Bonnett-Ventanas inteligentes</v>
      </c>
      <c r="H1083" s="4">
        <f t="shared" si="33"/>
        <v>3279</v>
      </c>
    </row>
    <row r="1084" spans="1:8" ht="409.6" x14ac:dyDescent="0.3">
      <c r="A1084" s="4" t="s">
        <v>1162</v>
      </c>
      <c r="B1084" s="4" t="s">
        <v>1035</v>
      </c>
      <c r="C1084" s="4" t="s">
        <v>12999</v>
      </c>
      <c r="D1084" s="4" t="s">
        <v>13015</v>
      </c>
      <c r="E1084" s="4" t="s">
        <v>13016</v>
      </c>
      <c r="F1084" s="4" t="s">
        <v>13017</v>
      </c>
      <c r="G1084" s="4" t="str">
        <f t="shared" si="32"/>
        <v>Hernando Gómez Buendía-¿Aguantará la disciplina en Colombia?</v>
      </c>
      <c r="H1084" s="4">
        <f t="shared" si="33"/>
        <v>3236</v>
      </c>
    </row>
    <row r="1085" spans="1:8" ht="409.6" x14ac:dyDescent="0.3">
      <c r="A1085" s="4" t="s">
        <v>1162</v>
      </c>
      <c r="B1085" s="4" t="s">
        <v>182</v>
      </c>
      <c r="C1085" s="4" t="s">
        <v>12999</v>
      </c>
      <c r="D1085" s="4" t="s">
        <v>13018</v>
      </c>
      <c r="E1085" s="4" t="s">
        <v>13019</v>
      </c>
      <c r="F1085" s="4" t="s">
        <v>13020</v>
      </c>
      <c r="G1085" s="4" t="str">
        <f t="shared" si="32"/>
        <v>Humberto de la Calle-¿Vendrá de verdad un mundo solidario?</v>
      </c>
      <c r="H1085" s="4">
        <f t="shared" si="33"/>
        <v>3340</v>
      </c>
    </row>
    <row r="1086" spans="1:8" ht="409.6" x14ac:dyDescent="0.3">
      <c r="A1086" s="4" t="s">
        <v>1162</v>
      </c>
      <c r="B1086" s="4" t="s">
        <v>189</v>
      </c>
      <c r="C1086" s="4" t="s">
        <v>12999</v>
      </c>
      <c r="D1086" s="4" t="s">
        <v>13021</v>
      </c>
      <c r="E1086" s="4" t="s">
        <v>13022</v>
      </c>
      <c r="F1086" s="4" t="s">
        <v>13023</v>
      </c>
      <c r="G1086" s="4" t="str">
        <f t="shared" si="32"/>
        <v>Mauricio Botero Caicedo-¿Será que... ?</v>
      </c>
      <c r="H1086" s="4">
        <f t="shared" si="33"/>
        <v>3479</v>
      </c>
    </row>
    <row r="1087" spans="1:8" ht="409.6" x14ac:dyDescent="0.3">
      <c r="A1087" s="4" t="s">
        <v>1162</v>
      </c>
      <c r="B1087" s="4" t="s">
        <v>185</v>
      </c>
      <c r="C1087" s="4" t="s">
        <v>12999</v>
      </c>
      <c r="D1087" s="4" t="s">
        <v>13024</v>
      </c>
      <c r="E1087" s="4" t="s">
        <v>13025</v>
      </c>
      <c r="F1087" s="4" t="s">
        <v>13026</v>
      </c>
      <c r="G1087" s="4" t="str">
        <f t="shared" si="32"/>
        <v>Ramiro Bejarano Guzmán-Millas de hermano</v>
      </c>
      <c r="H1087" s="4">
        <f t="shared" si="33"/>
        <v>4339</v>
      </c>
    </row>
    <row r="1088" spans="1:8" ht="409.6" x14ac:dyDescent="0.3">
      <c r="A1088" s="4" t="s">
        <v>1162</v>
      </c>
      <c r="B1088" s="4" t="s">
        <v>406</v>
      </c>
      <c r="C1088" s="4" t="s">
        <v>12999</v>
      </c>
      <c r="D1088" s="4" t="s">
        <v>13027</v>
      </c>
      <c r="E1088" s="4" t="s">
        <v>13028</v>
      </c>
      <c r="F1088" s="4" t="s">
        <v>13029</v>
      </c>
      <c r="G1088" s="4" t="str">
        <f t="shared" si="32"/>
        <v>Tola y Maruja-Tola y Maruja consuelan a la vice Marta Lucía por el caso de “Memo Fantasma”</v>
      </c>
      <c r="H1088" s="4">
        <f t="shared" si="33"/>
        <v>3397</v>
      </c>
    </row>
    <row r="1089" spans="1:8" ht="288" x14ac:dyDescent="0.3">
      <c r="A1089" s="4" t="s">
        <v>1162</v>
      </c>
      <c r="B1089" s="4" t="s">
        <v>169</v>
      </c>
      <c r="C1089" s="4" t="s">
        <v>12971</v>
      </c>
      <c r="D1089" s="4" t="s">
        <v>13030</v>
      </c>
      <c r="E1089" s="4" t="s">
        <v>13031</v>
      </c>
      <c r="F1089" s="4" t="s">
        <v>13032</v>
      </c>
      <c r="G1089" s="4" t="str">
        <f t="shared" si="32"/>
        <v>Fernando Araújo Vélez-Somos nuestras palabras</v>
      </c>
      <c r="H1089" s="4">
        <f t="shared" si="33"/>
        <v>2531</v>
      </c>
    </row>
    <row r="1090" spans="1:8" ht="409.6" x14ac:dyDescent="0.3">
      <c r="A1090" s="4" t="s">
        <v>1162</v>
      </c>
      <c r="B1090" s="4" t="s">
        <v>426</v>
      </c>
      <c r="C1090" s="4" t="s">
        <v>12999</v>
      </c>
      <c r="D1090" s="4" t="s">
        <v>13033</v>
      </c>
      <c r="E1090" s="4" t="s">
        <v>13034</v>
      </c>
      <c r="F1090" s="4" t="s">
        <v>13035</v>
      </c>
      <c r="G1090" s="4" t="str">
        <f t="shared" si="32"/>
        <v>Yohir Akerman-Fantasma</v>
      </c>
      <c r="H1090" s="4">
        <f t="shared" si="33"/>
        <v>4348</v>
      </c>
    </row>
    <row r="1091" spans="1:8" ht="409.6" x14ac:dyDescent="0.3">
      <c r="A1091" s="4" t="s">
        <v>1162</v>
      </c>
      <c r="B1091" s="4" t="s">
        <v>6828</v>
      </c>
      <c r="C1091" s="4" t="s">
        <v>12999</v>
      </c>
      <c r="D1091" s="4" t="s">
        <v>13036</v>
      </c>
      <c r="E1091" s="4" t="s">
        <v>13037</v>
      </c>
      <c r="F1091" s="4" t="s">
        <v>13038</v>
      </c>
      <c r="G1091" s="4" t="str">
        <f t="shared" ref="G1091:G1154" si="34">_xlfn.CONCAT(B1091,"-",D1091)</f>
        <v>Camilo Camargo-Cadena de favores</v>
      </c>
      <c r="H1091" s="4">
        <f t="shared" ref="H1091:H1154" si="35">LEN(E1091)</f>
        <v>3531</v>
      </c>
    </row>
    <row r="1092" spans="1:8" ht="409.6" x14ac:dyDescent="0.3">
      <c r="A1092" s="4" t="s">
        <v>1162</v>
      </c>
      <c r="B1092" s="4" t="s">
        <v>812</v>
      </c>
      <c r="C1092" s="4" t="s">
        <v>12999</v>
      </c>
      <c r="D1092" s="4" t="s">
        <v>13039</v>
      </c>
      <c r="E1092" s="4" t="s">
        <v>13040</v>
      </c>
      <c r="F1092" s="4" t="s">
        <v>13041</v>
      </c>
      <c r="G1092" s="4" t="str">
        <f t="shared" si="34"/>
        <v>Rodrigo Uprimny-Fiscalía, hacinamiento carcelario y COVID-19</v>
      </c>
      <c r="H1092" s="4">
        <f t="shared" si="35"/>
        <v>3778</v>
      </c>
    </row>
    <row r="1093" spans="1:8" ht="409.6" x14ac:dyDescent="0.3">
      <c r="A1093" s="4" t="s">
        <v>1162</v>
      </c>
      <c r="B1093" s="4" t="s">
        <v>193</v>
      </c>
      <c r="C1093" s="4" t="s">
        <v>12999</v>
      </c>
      <c r="D1093" s="4" t="s">
        <v>13042</v>
      </c>
      <c r="E1093" s="4" t="s">
        <v>13043</v>
      </c>
      <c r="F1093" s="4" t="s">
        <v>13044</v>
      </c>
      <c r="G1093" s="4" t="str">
        <f t="shared" si="34"/>
        <v>Felipe Zuleta Lleras-Desolación, miedo, angustia e incertidumbre</v>
      </c>
      <c r="H1093" s="4">
        <f t="shared" si="35"/>
        <v>2949</v>
      </c>
    </row>
    <row r="1094" spans="1:8" ht="409.6" x14ac:dyDescent="0.3">
      <c r="A1094" s="4" t="s">
        <v>1162</v>
      </c>
      <c r="B1094" s="4" t="s">
        <v>457</v>
      </c>
      <c r="C1094" s="4" t="s">
        <v>13045</v>
      </c>
      <c r="D1094" s="4" t="s">
        <v>13046</v>
      </c>
      <c r="E1094" s="4" t="s">
        <v>13047</v>
      </c>
      <c r="F1094" s="4" t="s">
        <v>13048</v>
      </c>
      <c r="G1094" s="4" t="str">
        <f t="shared" si="34"/>
        <v>Gazapera-Gazapera (13/04/20)</v>
      </c>
      <c r="H1094" s="4">
        <f t="shared" si="35"/>
        <v>1951</v>
      </c>
    </row>
    <row r="1095" spans="1:8" ht="409.6" x14ac:dyDescent="0.3">
      <c r="A1095" s="4" t="s">
        <v>1162</v>
      </c>
      <c r="B1095" s="4" t="s">
        <v>345</v>
      </c>
      <c r="C1095" s="4" t="s">
        <v>13045</v>
      </c>
      <c r="D1095" s="4" t="s">
        <v>13049</v>
      </c>
      <c r="E1095" s="4" t="s">
        <v>13050</v>
      </c>
      <c r="F1095" s="4" t="s">
        <v>13051</v>
      </c>
      <c r="G1095" s="4" t="str">
        <f t="shared" si="34"/>
        <v>Danilo Arbilla-De todos lados vienen</v>
      </c>
      <c r="H1095" s="4">
        <f t="shared" si="35"/>
        <v>4725</v>
      </c>
    </row>
    <row r="1096" spans="1:8" ht="388.8" x14ac:dyDescent="0.3">
      <c r="A1096" s="4" t="s">
        <v>1162</v>
      </c>
      <c r="B1096" s="4" t="s">
        <v>222</v>
      </c>
      <c r="C1096" s="4" t="s">
        <v>13045</v>
      </c>
      <c r="D1096" s="4" t="s">
        <v>13052</v>
      </c>
      <c r="E1096" s="4" t="s">
        <v>13053</v>
      </c>
      <c r="F1096" s="4" t="s">
        <v>13054</v>
      </c>
      <c r="G1096" s="4" t="str">
        <f t="shared" si="34"/>
        <v>Lisandro Duque Naranjo-Naturaleza viva</v>
      </c>
      <c r="H1096" s="4">
        <f t="shared" si="35"/>
        <v>3359</v>
      </c>
    </row>
    <row r="1097" spans="1:8" ht="374.4" x14ac:dyDescent="0.3">
      <c r="A1097" s="4" t="s">
        <v>1162</v>
      </c>
      <c r="B1097" s="4" t="s">
        <v>503</v>
      </c>
      <c r="C1097" s="4" t="s">
        <v>13045</v>
      </c>
      <c r="D1097" s="4" t="s">
        <v>13055</v>
      </c>
      <c r="E1097" s="4" t="s">
        <v>13056</v>
      </c>
      <c r="F1097" s="4" t="s">
        <v>13057</v>
      </c>
      <c r="G1097" s="4" t="str">
        <f t="shared" si="34"/>
        <v>Antonio Casale-Otro perfil y otro producto</v>
      </c>
      <c r="H1097" s="4">
        <f t="shared" si="35"/>
        <v>2840</v>
      </c>
    </row>
    <row r="1098" spans="1:8" ht="409.6" x14ac:dyDescent="0.3">
      <c r="A1098" s="4" t="s">
        <v>1162</v>
      </c>
      <c r="B1098" s="4" t="s">
        <v>465</v>
      </c>
      <c r="C1098" s="4" t="s">
        <v>13045</v>
      </c>
      <c r="D1098" s="4" t="s">
        <v>13058</v>
      </c>
      <c r="E1098" s="4" t="s">
        <v>13059</v>
      </c>
      <c r="F1098" s="4" t="s">
        <v>13060</v>
      </c>
      <c r="G1098" s="4" t="str">
        <f t="shared" si="34"/>
        <v>Luis Carvajal Basto-Esperando la vacuna</v>
      </c>
      <c r="H1098" s="4">
        <f t="shared" si="35"/>
        <v>4723</v>
      </c>
    </row>
    <row r="1099" spans="1:8" ht="409.6" x14ac:dyDescent="0.3">
      <c r="A1099" s="4" t="s">
        <v>1162</v>
      </c>
      <c r="B1099" s="4" t="s">
        <v>231</v>
      </c>
      <c r="C1099" s="4" t="s">
        <v>13045</v>
      </c>
      <c r="D1099" s="4" t="s">
        <v>13061</v>
      </c>
      <c r="E1099" s="4" t="s">
        <v>13062</v>
      </c>
      <c r="F1099" s="4" t="s">
        <v>13063</v>
      </c>
      <c r="G1099" s="4" t="str">
        <f t="shared" si="34"/>
        <v>Salomón Kalmanovitz-La ayuda</v>
      </c>
      <c r="H1099" s="4">
        <f t="shared" si="35"/>
        <v>3415</v>
      </c>
    </row>
    <row r="1100" spans="1:8" ht="409.6" x14ac:dyDescent="0.3">
      <c r="A1100" s="4" t="s">
        <v>1162</v>
      </c>
      <c r="B1100" s="4" t="s">
        <v>396</v>
      </c>
      <c r="C1100" s="4" t="s">
        <v>13045</v>
      </c>
      <c r="D1100" s="4" t="s">
        <v>13064</v>
      </c>
      <c r="E1100" s="4" t="s">
        <v>13065</v>
      </c>
      <c r="F1100" s="4" t="s">
        <v>13066</v>
      </c>
      <c r="G1100" s="4" t="str">
        <f t="shared" si="34"/>
        <v>Daniel Mera Villamizar-Declarar el año escolar como de transición, evaluación, nivelación y experimentación</v>
      </c>
      <c r="H1100" s="4">
        <f t="shared" si="35"/>
        <v>3975</v>
      </c>
    </row>
    <row r="1101" spans="1:8" ht="374.4" x14ac:dyDescent="0.3">
      <c r="A1101" s="4" t="s">
        <v>1162</v>
      </c>
      <c r="B1101" s="4" t="s">
        <v>157</v>
      </c>
      <c r="C1101" s="4" t="s">
        <v>13067</v>
      </c>
      <c r="D1101" s="4" t="s">
        <v>13068</v>
      </c>
      <c r="E1101" s="4" t="s">
        <v>13069</v>
      </c>
      <c r="F1101" s="4" t="s">
        <v>13070</v>
      </c>
      <c r="G1101" s="4" t="str">
        <f t="shared" si="34"/>
        <v>Fernando Barbosa-El viacrucis de los Olímpicos</v>
      </c>
      <c r="H1101" s="4">
        <f t="shared" si="35"/>
        <v>3251</v>
      </c>
    </row>
    <row r="1102" spans="1:8" ht="403.2" x14ac:dyDescent="0.3">
      <c r="A1102" s="4" t="s">
        <v>1162</v>
      </c>
      <c r="B1102" s="4" t="s">
        <v>218</v>
      </c>
      <c r="C1102" s="4" t="s">
        <v>13045</v>
      </c>
      <c r="D1102" s="4" t="s">
        <v>13071</v>
      </c>
      <c r="E1102" s="4" t="s">
        <v>13072</v>
      </c>
      <c r="F1102" s="4" t="s">
        <v>13073</v>
      </c>
      <c r="G1102" s="4" t="str">
        <f t="shared" si="34"/>
        <v>Lorenzo Madrigal-De la emergencia al Estado “de facto”</v>
      </c>
      <c r="H1102" s="4">
        <f t="shared" si="35"/>
        <v>2695</v>
      </c>
    </row>
    <row r="1103" spans="1:8" ht="345.6" x14ac:dyDescent="0.3">
      <c r="A1103" s="4" t="s">
        <v>1162</v>
      </c>
      <c r="B1103" s="4" t="s">
        <v>446</v>
      </c>
      <c r="C1103" s="4" t="s">
        <v>12999</v>
      </c>
      <c r="D1103" s="4" t="s">
        <v>13074</v>
      </c>
      <c r="E1103" s="4" t="s">
        <v>13075</v>
      </c>
      <c r="F1103" s="4" t="s">
        <v>13076</v>
      </c>
      <c r="G1103" s="4" t="str">
        <f t="shared" si="34"/>
        <v>Juan Carlos Gómez-No todo es culpa de la pandemia</v>
      </c>
      <c r="H1103" s="4">
        <f t="shared" si="35"/>
        <v>2262</v>
      </c>
    </row>
    <row r="1104" spans="1:8" ht="409.6" x14ac:dyDescent="0.3">
      <c r="A1104" s="4" t="s">
        <v>1162</v>
      </c>
      <c r="B1104" s="4" t="s">
        <v>216</v>
      </c>
      <c r="C1104" s="4" t="s">
        <v>13045</v>
      </c>
      <c r="D1104" s="4" t="s">
        <v>13077</v>
      </c>
      <c r="E1104" s="4" t="s">
        <v>13078</v>
      </c>
      <c r="F1104" s="4" t="s">
        <v>13079</v>
      </c>
      <c r="G1104" s="4" t="str">
        <f t="shared" si="34"/>
        <v>Felipe Jánica-O todos en la cama o todos en el suelo</v>
      </c>
      <c r="H1104" s="4">
        <f t="shared" si="35"/>
        <v>4096</v>
      </c>
    </row>
    <row r="1105" spans="1:8" ht="409.6" x14ac:dyDescent="0.3">
      <c r="A1105" s="4" t="s">
        <v>1162</v>
      </c>
      <c r="B1105" s="4" t="s">
        <v>13080</v>
      </c>
      <c r="C1105" s="4" t="s">
        <v>13045</v>
      </c>
      <c r="D1105" s="4" t="s">
        <v>13081</v>
      </c>
      <c r="E1105" s="4" t="s">
        <v>13082</v>
      </c>
      <c r="F1105" s="4" t="s">
        <v>13083</v>
      </c>
      <c r="G1105" s="4" t="str">
        <f t="shared" si="34"/>
        <v>Saúl Franco-Algo demasiado grave nos puede pasar con esta pandemia</v>
      </c>
      <c r="H1105" s="4">
        <f t="shared" si="35"/>
        <v>5348</v>
      </c>
    </row>
    <row r="1106" spans="1:8" ht="409.6" x14ac:dyDescent="0.3">
      <c r="A1106" s="4" t="s">
        <v>1162</v>
      </c>
      <c r="B1106" s="4" t="s">
        <v>260</v>
      </c>
      <c r="C1106" s="4" t="s">
        <v>13084</v>
      </c>
      <c r="D1106" s="4" t="s">
        <v>13085</v>
      </c>
      <c r="E1106" s="4" t="s">
        <v>13086</v>
      </c>
      <c r="F1106" s="4" t="s">
        <v>13087</v>
      </c>
      <c r="G1106" s="4" t="str">
        <f t="shared" si="34"/>
        <v>Gonzalo Hernández-Un virus que infecta la respuesta fiscal</v>
      </c>
      <c r="H1106" s="4">
        <f t="shared" si="35"/>
        <v>3451</v>
      </c>
    </row>
    <row r="1107" spans="1:8" ht="409.6" x14ac:dyDescent="0.3">
      <c r="A1107" s="4" t="s">
        <v>1162</v>
      </c>
      <c r="B1107" s="4" t="s">
        <v>13088</v>
      </c>
      <c r="C1107" s="4" t="s">
        <v>13084</v>
      </c>
      <c r="D1107" s="4" t="s">
        <v>13089</v>
      </c>
      <c r="E1107" s="4" t="s">
        <v>13090</v>
      </c>
      <c r="F1107" s="4" t="s">
        <v>13091</v>
      </c>
      <c r="G1107" s="4" t="str">
        <f t="shared" si="34"/>
        <v>Julián de Zubiría Samper-Entre el miedo y la esperanza</v>
      </c>
      <c r="H1107" s="4">
        <f t="shared" si="35"/>
        <v>8268</v>
      </c>
    </row>
    <row r="1108" spans="1:8" ht="409.6" x14ac:dyDescent="0.3">
      <c r="A1108" s="4" t="s">
        <v>1162</v>
      </c>
      <c r="B1108" s="4" t="s">
        <v>2164</v>
      </c>
      <c r="C1108" s="4" t="s">
        <v>13084</v>
      </c>
      <c r="D1108" s="4" t="s">
        <v>13092</v>
      </c>
      <c r="E1108" s="4" t="s">
        <v>13093</v>
      </c>
      <c r="F1108" s="4" t="s">
        <v>13094</v>
      </c>
      <c r="G1108" s="4" t="str">
        <f t="shared" si="34"/>
        <v>María Teresa Ronderos-El otro virus</v>
      </c>
      <c r="H1108" s="4">
        <f t="shared" si="35"/>
        <v>3378</v>
      </c>
    </row>
    <row r="1109" spans="1:8" ht="409.6" x14ac:dyDescent="0.3">
      <c r="A1109" s="4" t="s">
        <v>1162</v>
      </c>
      <c r="B1109" s="4" t="s">
        <v>256</v>
      </c>
      <c r="C1109" s="4" t="s">
        <v>13084</v>
      </c>
      <c r="D1109" s="4" t="s">
        <v>13095</v>
      </c>
      <c r="E1109" s="4" t="s">
        <v>13096</v>
      </c>
      <c r="F1109" s="4" t="s">
        <v>13097</v>
      </c>
      <c r="G1109" s="4" t="str">
        <f t="shared" si="34"/>
        <v>Gloria Arias Nieto-Por justicia, por salud o por empatía</v>
      </c>
      <c r="H1109" s="4">
        <f t="shared" si="35"/>
        <v>3375</v>
      </c>
    </row>
    <row r="1110" spans="1:8" ht="409.6" x14ac:dyDescent="0.3">
      <c r="A1110" s="4" t="s">
        <v>1162</v>
      </c>
      <c r="B1110" s="4" t="s">
        <v>248</v>
      </c>
      <c r="C1110" s="4" t="s">
        <v>13045</v>
      </c>
      <c r="D1110" s="4" t="s">
        <v>13098</v>
      </c>
      <c r="E1110" s="4" t="s">
        <v>13099</v>
      </c>
      <c r="F1110" s="4" t="s">
        <v>13100</v>
      </c>
      <c r="G1110" s="4" t="str">
        <f t="shared" si="34"/>
        <v>Daniel Pacheco-La próxima frontera</v>
      </c>
      <c r="H1110" s="4">
        <f t="shared" si="35"/>
        <v>3622</v>
      </c>
    </row>
    <row r="1111" spans="1:8" ht="345.6" x14ac:dyDescent="0.3">
      <c r="A1111" s="4" t="s">
        <v>1162</v>
      </c>
      <c r="B1111" s="4" t="s">
        <v>241</v>
      </c>
      <c r="C1111" s="4" t="s">
        <v>13084</v>
      </c>
      <c r="D1111" s="4" t="s">
        <v>13101</v>
      </c>
      <c r="E1111" s="4" t="s">
        <v>13102</v>
      </c>
      <c r="F1111" s="4" t="s">
        <v>13103</v>
      </c>
      <c r="G1111" s="4" t="str">
        <f t="shared" si="34"/>
        <v>Beatriz Vanegas Athías-Vuelta de tuerca</v>
      </c>
      <c r="H1111" s="4">
        <f t="shared" si="35"/>
        <v>2939</v>
      </c>
    </row>
    <row r="1112" spans="1:8" ht="409.6" x14ac:dyDescent="0.3">
      <c r="A1112" s="4" t="s">
        <v>1162</v>
      </c>
      <c r="B1112" s="4" t="s">
        <v>244</v>
      </c>
      <c r="C1112" s="4" t="s">
        <v>13084</v>
      </c>
      <c r="D1112" s="4" t="s">
        <v>13104</v>
      </c>
      <c r="E1112" s="4" t="s">
        <v>13105</v>
      </c>
      <c r="F1112" s="4" t="s">
        <v>13106</v>
      </c>
      <c r="G1112" s="4" t="str">
        <f t="shared" si="34"/>
        <v>Eduardo Barajas Sandoval-Ciudades sin murallas</v>
      </c>
      <c r="H1112" s="4">
        <f t="shared" si="35"/>
        <v>6567</v>
      </c>
    </row>
    <row r="1113" spans="1:8" ht="409.6" x14ac:dyDescent="0.3">
      <c r="A1113" s="4" t="s">
        <v>1162</v>
      </c>
      <c r="B1113" s="4" t="s">
        <v>685</v>
      </c>
      <c r="C1113" s="4" t="s">
        <v>13084</v>
      </c>
      <c r="D1113" s="4" t="s">
        <v>13107</v>
      </c>
      <c r="E1113" s="4" t="s">
        <v>13108</v>
      </c>
      <c r="F1113" s="4" t="s">
        <v>13109</v>
      </c>
      <c r="G1113" s="4" t="str">
        <f t="shared" si="34"/>
        <v>Aura Lucía Mera-La revolución de la conciencia</v>
      </c>
      <c r="H1113" s="4">
        <f t="shared" si="35"/>
        <v>3976</v>
      </c>
    </row>
    <row r="1114" spans="1:8" ht="403.2" x14ac:dyDescent="0.3">
      <c r="A1114" s="4" t="s">
        <v>1162</v>
      </c>
      <c r="B1114" s="4" t="s">
        <v>524</v>
      </c>
      <c r="C1114" s="4" t="s">
        <v>13084</v>
      </c>
      <c r="D1114" s="4" t="s">
        <v>13110</v>
      </c>
      <c r="E1114" s="4" t="s">
        <v>13111</v>
      </c>
      <c r="F1114" s="4" t="s">
        <v>13112</v>
      </c>
      <c r="G1114" s="4" t="str">
        <f t="shared" si="34"/>
        <v>Jaime Arocha-Asepsia gestual</v>
      </c>
      <c r="H1114" s="4">
        <f t="shared" si="35"/>
        <v>3526</v>
      </c>
    </row>
    <row r="1115" spans="1:8" ht="259.2" x14ac:dyDescent="0.3">
      <c r="A1115" s="4" t="s">
        <v>1162</v>
      </c>
      <c r="B1115" s="4" t="s">
        <v>276</v>
      </c>
      <c r="C1115" s="4" t="s">
        <v>13084</v>
      </c>
      <c r="D1115" s="4" t="s">
        <v>13113</v>
      </c>
      <c r="E1115" s="4" t="s">
        <v>13114</v>
      </c>
      <c r="F1115" s="4" t="s">
        <v>13115</v>
      </c>
      <c r="G1115" s="4" t="str">
        <f t="shared" si="34"/>
        <v>Óscar Alarcón-El encierro de Klim</v>
      </c>
      <c r="H1115" s="4">
        <f t="shared" si="35"/>
        <v>1998</v>
      </c>
    </row>
    <row r="1116" spans="1:8" ht="409.6" x14ac:dyDescent="0.3">
      <c r="A1116" s="4" t="s">
        <v>1162</v>
      </c>
      <c r="B1116" s="4" t="s">
        <v>539</v>
      </c>
      <c r="C1116" s="4" t="s">
        <v>13084</v>
      </c>
      <c r="D1116" s="4" t="s">
        <v>13116</v>
      </c>
      <c r="E1116" s="4" t="s">
        <v>13117</v>
      </c>
      <c r="F1116" s="4" t="s">
        <v>13118</v>
      </c>
      <c r="G1116" s="4" t="str">
        <f t="shared" si="34"/>
        <v>Cristina de la Torre-Los condenados de la tierra</v>
      </c>
      <c r="H1116" s="4">
        <f t="shared" si="35"/>
        <v>3754</v>
      </c>
    </row>
    <row r="1117" spans="1:8" ht="409.6" x14ac:dyDescent="0.3">
      <c r="A1117" s="4" t="s">
        <v>1162</v>
      </c>
      <c r="B1117" s="4" t="s">
        <v>872</v>
      </c>
      <c r="C1117" s="4" t="s">
        <v>13045</v>
      </c>
      <c r="D1117" s="4" t="s">
        <v>13119</v>
      </c>
      <c r="E1117" s="4" t="s">
        <v>13120</v>
      </c>
      <c r="F1117" s="4" t="s">
        <v>13121</v>
      </c>
      <c r="G1117" s="4" t="str">
        <f t="shared" si="34"/>
        <v>Beatriz Miranda-Un domingo de Pascua inusual</v>
      </c>
      <c r="H1117" s="4">
        <f t="shared" si="35"/>
        <v>4363</v>
      </c>
    </row>
    <row r="1118" spans="1:8" ht="409.6" x14ac:dyDescent="0.3">
      <c r="A1118" s="4" t="s">
        <v>1162</v>
      </c>
      <c r="B1118" s="4" t="s">
        <v>537</v>
      </c>
      <c r="C1118" s="4" t="s">
        <v>13084</v>
      </c>
      <c r="D1118" s="4" t="s">
        <v>13122</v>
      </c>
      <c r="E1118" s="4" t="s">
        <v>13123</v>
      </c>
      <c r="F1118" s="4" t="s">
        <v>13124</v>
      </c>
      <c r="G1118" s="4" t="str">
        <f t="shared" si="34"/>
        <v>Luis I. Sandoval M.-Preguntas al Presidente Duque y su gabinete (I)</v>
      </c>
      <c r="H1118" s="4">
        <f t="shared" si="35"/>
        <v>5032</v>
      </c>
    </row>
    <row r="1119" spans="1:8" ht="409.6" x14ac:dyDescent="0.3">
      <c r="A1119" s="4" t="s">
        <v>1162</v>
      </c>
      <c r="B1119" s="4" t="s">
        <v>265</v>
      </c>
      <c r="C1119" s="4" t="s">
        <v>13084</v>
      </c>
      <c r="D1119" s="4" t="s">
        <v>13125</v>
      </c>
      <c r="E1119" s="4" t="s">
        <v>13126</v>
      </c>
      <c r="F1119" s="4" t="s">
        <v>13127</v>
      </c>
      <c r="G1119" s="4" t="str">
        <f t="shared" si="34"/>
        <v>Reinaldo Spitaletta-De banqueros y otras pandemias</v>
      </c>
      <c r="H1119" s="4">
        <f t="shared" si="35"/>
        <v>4701</v>
      </c>
    </row>
    <row r="1120" spans="1:8" ht="409.6" x14ac:dyDescent="0.3">
      <c r="A1120" s="4" t="s">
        <v>1162</v>
      </c>
      <c r="B1120" s="4" t="s">
        <v>71</v>
      </c>
      <c r="C1120" s="4" t="s">
        <v>13128</v>
      </c>
      <c r="D1120" s="4" t="s">
        <v>13129</v>
      </c>
      <c r="E1120" s="4" t="s">
        <v>13130</v>
      </c>
      <c r="F1120" s="4" t="s">
        <v>13131</v>
      </c>
      <c r="G1120" s="4" t="str">
        <f t="shared" si="34"/>
        <v>Mauricio Rubio-Política barrial, de Perón a Claudia López</v>
      </c>
      <c r="H1120" s="4">
        <f t="shared" si="35"/>
        <v>5674</v>
      </c>
    </row>
    <row r="1121" spans="1:8" ht="360" x14ac:dyDescent="0.3">
      <c r="A1121" s="4" t="s">
        <v>1162</v>
      </c>
      <c r="B1121" s="4" t="s">
        <v>48</v>
      </c>
      <c r="C1121" s="4" t="s">
        <v>13128</v>
      </c>
      <c r="D1121" s="4" t="s">
        <v>13132</v>
      </c>
      <c r="E1121" s="4" t="s">
        <v>13133</v>
      </c>
      <c r="F1121" s="4" t="s">
        <v>13134</v>
      </c>
      <c r="G1121" s="4" t="str">
        <f t="shared" si="34"/>
        <v>José Fernando Isaza-Apocalipsis</v>
      </c>
      <c r="H1121" s="4">
        <f t="shared" si="35"/>
        <v>3315</v>
      </c>
    </row>
    <row r="1122" spans="1:8" ht="374.4" x14ac:dyDescent="0.3">
      <c r="A1122" s="4" t="s">
        <v>1162</v>
      </c>
      <c r="B1122" s="4" t="s">
        <v>361</v>
      </c>
      <c r="C1122" s="4" t="s">
        <v>13128</v>
      </c>
      <c r="D1122" s="4" t="s">
        <v>13135</v>
      </c>
      <c r="E1122" s="4" t="s">
        <v>13136</v>
      </c>
      <c r="F1122" s="4" t="s">
        <v>13137</v>
      </c>
      <c r="G1122" s="4" t="str">
        <f t="shared" si="34"/>
        <v>Luis Felipe Henao-Sepulcros blanqueados de la salud en Colombia</v>
      </c>
      <c r="H1122" s="4">
        <f t="shared" si="35"/>
        <v>3207</v>
      </c>
    </row>
    <row r="1123" spans="1:8" ht="403.2" x14ac:dyDescent="0.3">
      <c r="A1123" s="4" t="s">
        <v>1162</v>
      </c>
      <c r="B1123" s="4" t="s">
        <v>1149</v>
      </c>
      <c r="C1123" s="4" t="s">
        <v>13128</v>
      </c>
      <c r="D1123" s="4" t="s">
        <v>13138</v>
      </c>
      <c r="E1123" s="4" t="s">
        <v>13139</v>
      </c>
      <c r="F1123" s="4" t="s">
        <v>13140</v>
      </c>
      <c r="G1123" s="4" t="str">
        <f t="shared" si="34"/>
        <v>Brigitte LG Baptiste-COVID-19, integrador</v>
      </c>
      <c r="H1123" s="4">
        <f t="shared" si="35"/>
        <v>3341</v>
      </c>
    </row>
    <row r="1124" spans="1:8" ht="409.6" x14ac:dyDescent="0.3">
      <c r="A1124" s="4" t="s">
        <v>1162</v>
      </c>
      <c r="B1124" s="4" t="s">
        <v>320</v>
      </c>
      <c r="C1124" s="4" t="s">
        <v>13128</v>
      </c>
      <c r="D1124" s="4" t="s">
        <v>13141</v>
      </c>
      <c r="E1124" s="4" t="s">
        <v>13142</v>
      </c>
      <c r="F1124" s="4" t="s">
        <v>13143</v>
      </c>
      <c r="G1124" s="4" t="str">
        <f t="shared" si="34"/>
        <v>Catalina Ruiz-Navarro-Género y vigilancia</v>
      </c>
      <c r="H1124" s="4">
        <f t="shared" si="35"/>
        <v>3975</v>
      </c>
    </row>
    <row r="1125" spans="1:8" ht="409.6" x14ac:dyDescent="0.3">
      <c r="A1125" s="4" t="s">
        <v>1162</v>
      </c>
      <c r="B1125" s="4" t="s">
        <v>59</v>
      </c>
      <c r="C1125" s="4" t="s">
        <v>13144</v>
      </c>
      <c r="D1125" s="4" t="s">
        <v>13145</v>
      </c>
      <c r="E1125" s="4" t="s">
        <v>13146</v>
      </c>
      <c r="F1125" s="4" t="s">
        <v>13147</v>
      </c>
      <c r="G1125" s="4" t="str">
        <f t="shared" si="34"/>
        <v>Óscar Sevillano-Nada va a mejorar en el “poscoronavirus”</v>
      </c>
      <c r="H1125" s="4">
        <f t="shared" si="35"/>
        <v>3955</v>
      </c>
    </row>
    <row r="1126" spans="1:8" ht="409.6" x14ac:dyDescent="0.3">
      <c r="A1126" s="4" t="s">
        <v>1162</v>
      </c>
      <c r="B1126" s="4" t="s">
        <v>52</v>
      </c>
      <c r="C1126" s="4" t="s">
        <v>13128</v>
      </c>
      <c r="D1126" s="4" t="s">
        <v>13148</v>
      </c>
      <c r="E1126" s="4" t="s">
        <v>13149</v>
      </c>
      <c r="F1126" s="4" t="s">
        <v>13150</v>
      </c>
      <c r="G1126" s="4" t="str">
        <f t="shared" si="34"/>
        <v>Cristo García Tapia-Mi columna hoy</v>
      </c>
      <c r="H1126" s="4">
        <f t="shared" si="35"/>
        <v>3771</v>
      </c>
    </row>
    <row r="1127" spans="1:8" ht="409.6" x14ac:dyDescent="0.3">
      <c r="A1127" s="4" t="s">
        <v>1162</v>
      </c>
      <c r="B1127" s="4" t="s">
        <v>2119</v>
      </c>
      <c r="C1127" s="4" t="s">
        <v>13144</v>
      </c>
      <c r="D1127" s="4" t="s">
        <v>13151</v>
      </c>
      <c r="E1127" s="4" t="s">
        <v>13152</v>
      </c>
      <c r="F1127" s="4" t="s">
        <v>13153</v>
      </c>
      <c r="G1127" s="4" t="str">
        <f t="shared" si="34"/>
        <v>Juan Felipe Carrillo Gáfaro-Aire para los niños</v>
      </c>
      <c r="H1127" s="4">
        <f t="shared" si="35"/>
        <v>4454</v>
      </c>
    </row>
    <row r="1128" spans="1:8" ht="409.6" x14ac:dyDescent="0.3">
      <c r="A1128" s="4" t="s">
        <v>1162</v>
      </c>
      <c r="B1128" s="4" t="s">
        <v>1158</v>
      </c>
      <c r="C1128" s="4" t="s">
        <v>13128</v>
      </c>
      <c r="D1128" s="4" t="s">
        <v>13154</v>
      </c>
      <c r="E1128" s="4" t="s">
        <v>13155</v>
      </c>
      <c r="F1128" s="4" t="s">
        <v>13156</v>
      </c>
      <c r="G1128" s="4" t="str">
        <f t="shared" si="34"/>
        <v>Michelle Arévalo Zuleta-Moda y salud, en un mismo bando contra la pandemia</v>
      </c>
      <c r="H1128" s="4">
        <f t="shared" si="35"/>
        <v>3745</v>
      </c>
    </row>
    <row r="1129" spans="1:8" ht="374.4" x14ac:dyDescent="0.3">
      <c r="A1129" s="4" t="s">
        <v>1162</v>
      </c>
      <c r="B1129" s="4" t="s">
        <v>339</v>
      </c>
      <c r="C1129" s="4" t="s">
        <v>13128</v>
      </c>
      <c r="D1129" s="4" t="s">
        <v>13157</v>
      </c>
      <c r="E1129" s="4" t="s">
        <v>13158</v>
      </c>
      <c r="F1129" s="4" t="s">
        <v>13159</v>
      </c>
      <c r="G1129" s="4" t="str">
        <f t="shared" si="34"/>
        <v>Javier Ortiz-De pandemias, abusos y ridículos</v>
      </c>
      <c r="H1129" s="4">
        <f t="shared" si="35"/>
        <v>3587</v>
      </c>
    </row>
    <row r="1130" spans="1:8" ht="409.6" x14ac:dyDescent="0.3">
      <c r="A1130" s="4" t="s">
        <v>1162</v>
      </c>
      <c r="B1130" s="4" t="s">
        <v>13160</v>
      </c>
      <c r="C1130" s="4" t="s">
        <v>13128</v>
      </c>
      <c r="D1130" s="4" t="s">
        <v>13161</v>
      </c>
      <c r="E1130" s="4" t="s">
        <v>13162</v>
      </c>
      <c r="F1130" s="4" t="s">
        <v>13163</v>
      </c>
      <c r="G1130" s="4" t="str">
        <f t="shared" si="34"/>
        <v>Vanessa Rosales A.-Peste</v>
      </c>
      <c r="H1130" s="4">
        <f t="shared" si="35"/>
        <v>5733</v>
      </c>
    </row>
    <row r="1131" spans="1:8" ht="403.2" x14ac:dyDescent="0.3">
      <c r="A1131" s="4" t="s">
        <v>1162</v>
      </c>
      <c r="B1131" s="4" t="s">
        <v>336</v>
      </c>
      <c r="C1131" s="4" t="s">
        <v>13144</v>
      </c>
      <c r="D1131" s="4" t="s">
        <v>13164</v>
      </c>
      <c r="E1131" s="4" t="s">
        <v>13165</v>
      </c>
      <c r="F1131" s="4" t="s">
        <v>13166</v>
      </c>
      <c r="G1131" s="4" t="str">
        <f t="shared" si="34"/>
        <v>Juan David Zuloaga D.-El país de las infamias</v>
      </c>
      <c r="H1131" s="4">
        <f t="shared" si="35"/>
        <v>3085</v>
      </c>
    </row>
    <row r="1132" spans="1:8" ht="409.6" x14ac:dyDescent="0.3">
      <c r="A1132" s="4" t="s">
        <v>1162</v>
      </c>
      <c r="B1132" s="4" t="s">
        <v>75</v>
      </c>
      <c r="C1132" s="4" t="s">
        <v>13128</v>
      </c>
      <c r="D1132" s="4" t="s">
        <v>13167</v>
      </c>
      <c r="E1132" s="4" t="s">
        <v>13168</v>
      </c>
      <c r="F1132" s="4" t="s">
        <v>13169</v>
      </c>
      <c r="G1132" s="4" t="str">
        <f t="shared" si="34"/>
        <v>Juan Manuel Ospina-Lo importante es la vida, no el lucro</v>
      </c>
      <c r="H1132" s="4">
        <f t="shared" si="35"/>
        <v>3451</v>
      </c>
    </row>
    <row r="1133" spans="1:8" ht="403.2" x14ac:dyDescent="0.3">
      <c r="A1133" s="4" t="s">
        <v>1162</v>
      </c>
      <c r="B1133" s="4" t="s">
        <v>383</v>
      </c>
      <c r="C1133" s="4" t="s">
        <v>13170</v>
      </c>
      <c r="D1133" s="4" t="s">
        <v>13171</v>
      </c>
      <c r="E1133" s="4" t="s">
        <v>13172</v>
      </c>
      <c r="F1133" s="4" t="s">
        <v>13173</v>
      </c>
      <c r="G1133" s="4" t="str">
        <f t="shared" si="34"/>
        <v>Alejandro Reyes Posada-La gestión política de la vida y la muerte</v>
      </c>
      <c r="H1133" s="4">
        <f t="shared" si="35"/>
        <v>3269</v>
      </c>
    </row>
    <row r="1134" spans="1:8" ht="374.4" x14ac:dyDescent="0.3">
      <c r="A1134" s="4" t="s">
        <v>1162</v>
      </c>
      <c r="B1134" s="4" t="s">
        <v>353</v>
      </c>
      <c r="C1134" s="4" t="s">
        <v>13170</v>
      </c>
      <c r="D1134" s="4" t="s">
        <v>13174</v>
      </c>
      <c r="E1134" s="4" t="s">
        <v>13175</v>
      </c>
      <c r="F1134" s="4" t="s">
        <v>13176</v>
      </c>
      <c r="G1134" s="4" t="str">
        <f t="shared" si="34"/>
        <v>Ricardo Bada-La presunción de honradez</v>
      </c>
      <c r="H1134" s="4">
        <f t="shared" si="35"/>
        <v>2669</v>
      </c>
    </row>
    <row r="1135" spans="1:8" ht="409.6" x14ac:dyDescent="0.3">
      <c r="A1135" s="4" t="s">
        <v>1162</v>
      </c>
      <c r="B1135" s="4" t="s">
        <v>93</v>
      </c>
      <c r="C1135" s="4" t="s">
        <v>13170</v>
      </c>
      <c r="D1135" s="4" t="s">
        <v>13177</v>
      </c>
      <c r="E1135" s="4" t="s">
        <v>13178</v>
      </c>
      <c r="F1135" s="4" t="s">
        <v>13179</v>
      </c>
      <c r="G1135" s="4" t="str">
        <f t="shared" si="34"/>
        <v>Carolina Botero Cabrera-Acceso discriminatorio y otros temas de tecnología en emergencia</v>
      </c>
      <c r="H1135" s="4">
        <f t="shared" si="35"/>
        <v>5451</v>
      </c>
    </row>
    <row r="1136" spans="1:8" ht="409.6" x14ac:dyDescent="0.3">
      <c r="A1136" s="4" t="s">
        <v>1162</v>
      </c>
      <c r="B1136" s="4" t="s">
        <v>88</v>
      </c>
      <c r="C1136" s="4" t="s">
        <v>13170</v>
      </c>
      <c r="D1136" s="4" t="s">
        <v>13180</v>
      </c>
      <c r="E1136" s="4" t="s">
        <v>13181</v>
      </c>
      <c r="F1136" s="4" t="s">
        <v>13182</v>
      </c>
      <c r="G1136" s="4" t="str">
        <f t="shared" si="34"/>
        <v>Arturo Guerrero-Control viral en las neuronas</v>
      </c>
      <c r="H1136" s="4">
        <f t="shared" si="35"/>
        <v>2983</v>
      </c>
    </row>
    <row r="1137" spans="1:8" ht="409.6" x14ac:dyDescent="0.3">
      <c r="A1137" s="4" t="s">
        <v>1162</v>
      </c>
      <c r="B1137" s="4" t="s">
        <v>610</v>
      </c>
      <c r="C1137" s="4" t="s">
        <v>13170</v>
      </c>
      <c r="D1137" s="4" t="s">
        <v>13183</v>
      </c>
      <c r="E1137" s="4" t="s">
        <v>13184</v>
      </c>
      <c r="F1137" s="4" t="s">
        <v>13185</v>
      </c>
      <c r="G1137" s="4" t="str">
        <f t="shared" si="34"/>
        <v>Francisco Gutiérrez Sanín-Inequidad y COVID-19</v>
      </c>
      <c r="H1137" s="4">
        <f t="shared" si="35"/>
        <v>4148</v>
      </c>
    </row>
    <row r="1138" spans="1:8" ht="409.6" x14ac:dyDescent="0.3">
      <c r="A1138" s="4" t="s">
        <v>1162</v>
      </c>
      <c r="B1138" s="4" t="s">
        <v>4061</v>
      </c>
      <c r="C1138" s="4" t="s">
        <v>13067</v>
      </c>
      <c r="D1138" s="4" t="s">
        <v>13186</v>
      </c>
      <c r="E1138" s="4" t="s">
        <v>13187</v>
      </c>
      <c r="F1138" s="4" t="s">
        <v>13188</v>
      </c>
      <c r="G1138" s="4" t="str">
        <f t="shared" si="34"/>
        <v>Álvaro Restrepo-HEALTH / WEALTH: ser o no ser</v>
      </c>
      <c r="H1138" s="4">
        <f t="shared" si="35"/>
        <v>4813</v>
      </c>
    </row>
    <row r="1139" spans="1:8" ht="316.8" x14ac:dyDescent="0.3">
      <c r="A1139" s="4" t="s">
        <v>1162</v>
      </c>
      <c r="B1139" s="4" t="s">
        <v>380</v>
      </c>
      <c r="C1139" s="4" t="s">
        <v>13170</v>
      </c>
      <c r="D1139" s="4" t="s">
        <v>13189</v>
      </c>
      <c r="E1139" s="4" t="s">
        <v>13190</v>
      </c>
      <c r="F1139" s="4" t="s">
        <v>13191</v>
      </c>
      <c r="G1139" s="4" t="str">
        <f t="shared" si="34"/>
        <v>Mario Fernando Prado-Gasolina para la cocaína</v>
      </c>
      <c r="H1139" s="4">
        <f t="shared" si="35"/>
        <v>2002</v>
      </c>
    </row>
    <row r="1140" spans="1:8" ht="409.6" x14ac:dyDescent="0.3">
      <c r="A1140" s="4" t="s">
        <v>1162</v>
      </c>
      <c r="B1140" s="4" t="s">
        <v>2105</v>
      </c>
      <c r="C1140" s="4" t="s">
        <v>13170</v>
      </c>
      <c r="D1140" s="4" t="s">
        <v>13192</v>
      </c>
      <c r="E1140" s="4" t="s">
        <v>13193</v>
      </c>
      <c r="F1140" s="4" t="s">
        <v>13194</v>
      </c>
      <c r="G1140" s="4" t="str">
        <f t="shared" si="34"/>
        <v>Jorge Iván Cuervo R.-Volver a la normalidad</v>
      </c>
      <c r="H1140" s="4">
        <f t="shared" si="35"/>
        <v>4192</v>
      </c>
    </row>
    <row r="1141" spans="1:8" ht="409.6" x14ac:dyDescent="0.3">
      <c r="A1141" s="4" t="s">
        <v>1162</v>
      </c>
      <c r="B1141" s="4" t="s">
        <v>622</v>
      </c>
      <c r="C1141" s="4" t="s">
        <v>13170</v>
      </c>
      <c r="D1141" s="4" t="s">
        <v>13195</v>
      </c>
      <c r="E1141" s="4" t="s">
        <v>13196</v>
      </c>
      <c r="F1141" s="4" t="s">
        <v>13197</v>
      </c>
      <c r="G1141" s="4" t="str">
        <f t="shared" si="34"/>
        <v>Patricia Lara Salive-A enamorarlos, Claudia</v>
      </c>
      <c r="H1141" s="4">
        <f t="shared" si="35"/>
        <v>3549</v>
      </c>
    </row>
    <row r="1142" spans="1:8" ht="374.4" x14ac:dyDescent="0.3">
      <c r="A1142" s="4" t="s">
        <v>1162</v>
      </c>
      <c r="B1142" s="4" t="s">
        <v>357</v>
      </c>
      <c r="C1142" s="4" t="s">
        <v>13170</v>
      </c>
      <c r="D1142" s="4" t="s">
        <v>13198</v>
      </c>
      <c r="E1142" s="4" t="s">
        <v>13199</v>
      </c>
      <c r="F1142" s="4" t="s">
        <v>13200</v>
      </c>
      <c r="G1142" s="4" t="str">
        <f t="shared" si="34"/>
        <v>Valentina Coccia-El arte de tejer</v>
      </c>
      <c r="H1142" s="4">
        <f t="shared" si="35"/>
        <v>3078</v>
      </c>
    </row>
    <row r="1143" spans="1:8" ht="409.6" x14ac:dyDescent="0.3">
      <c r="A1143" s="4" t="s">
        <v>1162</v>
      </c>
      <c r="B1143" s="4" t="s">
        <v>940</v>
      </c>
      <c r="C1143" s="4" t="s">
        <v>13170</v>
      </c>
      <c r="D1143" s="4" t="s">
        <v>13201</v>
      </c>
      <c r="E1143" s="4" t="s">
        <v>13202</v>
      </c>
      <c r="F1143" s="4" t="s">
        <v>13203</v>
      </c>
      <c r="G1143" s="4" t="str">
        <f t="shared" si="34"/>
        <v>Augusto Trujillo Muñoz-Tiempos de heterodoxia</v>
      </c>
      <c r="H1143" s="4">
        <f t="shared" si="35"/>
        <v>3646</v>
      </c>
    </row>
    <row r="1144" spans="1:8" ht="374.4" x14ac:dyDescent="0.3">
      <c r="A1144" s="4" t="s">
        <v>1162</v>
      </c>
      <c r="B1144" s="4" t="s">
        <v>387</v>
      </c>
      <c r="C1144" s="4" t="s">
        <v>13170</v>
      </c>
      <c r="D1144" s="4" t="s">
        <v>13204</v>
      </c>
      <c r="E1144" s="4" t="s">
        <v>13205</v>
      </c>
      <c r="F1144" s="4" t="s">
        <v>13206</v>
      </c>
      <c r="G1144" s="4" t="str">
        <f t="shared" si="34"/>
        <v>Juan Carlos Botero-¿Dónde está su “mea culpa”?</v>
      </c>
      <c r="H1144" s="4">
        <f t="shared" si="35"/>
        <v>3306</v>
      </c>
    </row>
    <row r="1145" spans="1:8" ht="409.6" x14ac:dyDescent="0.3">
      <c r="A1145" s="4" t="s">
        <v>1162</v>
      </c>
      <c r="B1145" s="4" t="s">
        <v>108</v>
      </c>
      <c r="C1145" s="4" t="s">
        <v>13170</v>
      </c>
      <c r="D1145" s="4" t="s">
        <v>13207</v>
      </c>
      <c r="E1145" s="4" t="s">
        <v>13208</v>
      </c>
      <c r="F1145" s="4" t="s">
        <v>13209</v>
      </c>
      <c r="G1145" s="4" t="str">
        <f t="shared" si="34"/>
        <v>Madame Papita-#HéroesEnLaVía</v>
      </c>
      <c r="H1145" s="4">
        <f t="shared" si="35"/>
        <v>4955</v>
      </c>
    </row>
    <row r="1146" spans="1:8" ht="409.6" x14ac:dyDescent="0.3">
      <c r="A1146" s="4" t="s">
        <v>1162</v>
      </c>
      <c r="B1146" s="4" t="s">
        <v>8096</v>
      </c>
      <c r="C1146" s="4" t="s">
        <v>13210</v>
      </c>
      <c r="D1146" s="4" t="s">
        <v>13211</v>
      </c>
      <c r="E1146" s="4" t="s">
        <v>13212</v>
      </c>
      <c r="F1146" s="4" t="s">
        <v>13213</v>
      </c>
      <c r="G1146" s="4" t="str">
        <f t="shared" si="34"/>
        <v>Mauricio García Villegas-Farmacias y librerías</v>
      </c>
      <c r="H1146" s="4">
        <f t="shared" si="35"/>
        <v>3438</v>
      </c>
    </row>
    <row r="1147" spans="1:8" ht="345.6" x14ac:dyDescent="0.3">
      <c r="A1147" s="4" t="s">
        <v>1162</v>
      </c>
      <c r="B1147" s="4" t="s">
        <v>137</v>
      </c>
      <c r="C1147" s="4" t="s">
        <v>13210</v>
      </c>
      <c r="D1147" s="4" t="s">
        <v>13214</v>
      </c>
      <c r="E1147" s="4" t="s">
        <v>13215</v>
      </c>
      <c r="F1147" s="4" t="s">
        <v>13216</v>
      </c>
      <c r="G1147" s="4" t="str">
        <f t="shared" si="34"/>
        <v>Nicolás Rodríguez-Adivinar el contagio</v>
      </c>
      <c r="H1147" s="4">
        <f t="shared" si="35"/>
        <v>2013</v>
      </c>
    </row>
    <row r="1148" spans="1:8" ht="409.6" x14ac:dyDescent="0.3">
      <c r="A1148" s="4" t="s">
        <v>1162</v>
      </c>
      <c r="B1148" s="4" t="s">
        <v>478</v>
      </c>
      <c r="C1148" s="4" t="s">
        <v>13210</v>
      </c>
      <c r="D1148" s="4" t="s">
        <v>13217</v>
      </c>
      <c r="E1148" s="4" t="s">
        <v>13218</v>
      </c>
      <c r="F1148" s="4" t="s">
        <v>13219</v>
      </c>
      <c r="G1148" s="4" t="str">
        <f t="shared" si="34"/>
        <v>Indalecio Dangond B.-Proteger el campo</v>
      </c>
      <c r="H1148" s="4">
        <f t="shared" si="35"/>
        <v>3342</v>
      </c>
    </row>
    <row r="1149" spans="1:8" ht="409.6" x14ac:dyDescent="0.3">
      <c r="A1149" s="4" t="s">
        <v>1162</v>
      </c>
      <c r="B1149" s="4" t="s">
        <v>3809</v>
      </c>
      <c r="C1149" s="4" t="s">
        <v>13210</v>
      </c>
      <c r="D1149" s="4" t="s">
        <v>13220</v>
      </c>
      <c r="E1149" s="4" t="s">
        <v>13221</v>
      </c>
      <c r="F1149" s="4" t="s">
        <v>13222</v>
      </c>
      <c r="G1149" s="4" t="str">
        <f t="shared" si="34"/>
        <v>Dora Glottman-La otra emergencia</v>
      </c>
      <c r="H1149" s="4">
        <f t="shared" si="35"/>
        <v>4614</v>
      </c>
    </row>
    <row r="1150" spans="1:8" ht="331.2" x14ac:dyDescent="0.3">
      <c r="A1150" s="4" t="s">
        <v>1162</v>
      </c>
      <c r="B1150" s="4" t="s">
        <v>123</v>
      </c>
      <c r="C1150" s="4" t="s">
        <v>13210</v>
      </c>
      <c r="D1150" s="4" t="s">
        <v>13223</v>
      </c>
      <c r="E1150" s="4" t="s">
        <v>13224</v>
      </c>
      <c r="F1150" s="4" t="s">
        <v>13225</v>
      </c>
      <c r="G1150" s="4" t="str">
        <f t="shared" si="34"/>
        <v>Juan David Ochoa-Recursos intocables</v>
      </c>
      <c r="H1150" s="4">
        <f t="shared" si="35"/>
        <v>3358</v>
      </c>
    </row>
    <row r="1151" spans="1:8" ht="409.6" x14ac:dyDescent="0.3">
      <c r="A1151" s="4" t="s">
        <v>1162</v>
      </c>
      <c r="B1151" s="4" t="s">
        <v>129</v>
      </c>
      <c r="C1151" s="4" t="s">
        <v>13210</v>
      </c>
      <c r="D1151" s="4" t="s">
        <v>13226</v>
      </c>
      <c r="E1151" s="4" t="s">
        <v>13227</v>
      </c>
      <c r="F1151" s="4" t="s">
        <v>13228</v>
      </c>
      <c r="G1151" s="4" t="str">
        <f t="shared" si="34"/>
        <v>Julio César Londoño-Gabriel Gilinski, un alquimista invertido</v>
      </c>
      <c r="H1151" s="4">
        <f t="shared" si="35"/>
        <v>3673</v>
      </c>
    </row>
    <row r="1152" spans="1:8" ht="409.6" x14ac:dyDescent="0.3">
      <c r="A1152" s="4" t="s">
        <v>1162</v>
      </c>
      <c r="B1152" s="4" t="s">
        <v>142</v>
      </c>
      <c r="C1152" s="4" t="s">
        <v>13210</v>
      </c>
      <c r="D1152" s="4" t="s">
        <v>13229</v>
      </c>
      <c r="E1152" s="4" t="s">
        <v>13230</v>
      </c>
      <c r="F1152" s="4" t="s">
        <v>13231</v>
      </c>
      <c r="G1152" s="4" t="str">
        <f t="shared" si="34"/>
        <v>Martín Jaramillo-Qué carajos le pasa a la economía, para mi prima</v>
      </c>
      <c r="H1152" s="4">
        <f t="shared" si="35"/>
        <v>4270</v>
      </c>
    </row>
    <row r="1153" spans="1:8" ht="409.6" x14ac:dyDescent="0.3">
      <c r="A1153" s="4" t="s">
        <v>1162</v>
      </c>
      <c r="B1153" s="4" t="s">
        <v>133</v>
      </c>
      <c r="C1153" s="4" t="s">
        <v>13210</v>
      </c>
      <c r="D1153" s="4" t="s">
        <v>13232</v>
      </c>
      <c r="E1153" s="4" t="s">
        <v>13233</v>
      </c>
      <c r="F1153" s="4" t="s">
        <v>13234</v>
      </c>
      <c r="G1153" s="4" t="str">
        <f t="shared" si="34"/>
        <v>Sorayda Peguero-La maestra Camila</v>
      </c>
      <c r="H1153" s="4">
        <f t="shared" si="35"/>
        <v>4037</v>
      </c>
    </row>
    <row r="1154" spans="1:8" ht="403.2" x14ac:dyDescent="0.3">
      <c r="A1154" s="4" t="s">
        <v>1162</v>
      </c>
      <c r="B1154" s="4" t="s">
        <v>3391</v>
      </c>
      <c r="C1154" s="4" t="s">
        <v>13170</v>
      </c>
      <c r="D1154" s="4" t="s">
        <v>13235</v>
      </c>
      <c r="E1154" s="4" t="s">
        <v>13236</v>
      </c>
      <c r="F1154" s="4" t="s">
        <v>13237</v>
      </c>
      <c r="G1154" s="4" t="str">
        <f t="shared" si="34"/>
        <v>Catalina Uribe Rincón-Y los trumpistas seguirán siendo trumpistas</v>
      </c>
      <c r="H1154" s="4">
        <f t="shared" si="35"/>
        <v>3414</v>
      </c>
    </row>
    <row r="1155" spans="1:8" ht="316.8" x14ac:dyDescent="0.3">
      <c r="A1155" s="4" t="s">
        <v>1162</v>
      </c>
      <c r="B1155" s="4" t="s">
        <v>475</v>
      </c>
      <c r="C1155" s="4" t="s">
        <v>13210</v>
      </c>
      <c r="D1155" s="4" t="s">
        <v>13238</v>
      </c>
      <c r="E1155" s="4" t="s">
        <v>13239</v>
      </c>
      <c r="F1155" s="4" t="s">
        <v>13240</v>
      </c>
      <c r="G1155" s="4" t="str">
        <f t="shared" ref="G1155:G1218" si="36">_xlfn.CONCAT(B1155,"-",D1155)</f>
        <v>Santiago Gamboa-El lente del coronavirus</v>
      </c>
      <c r="H1155" s="4">
        <f t="shared" ref="H1155:H1218" si="37">LEN(E1155)</f>
        <v>3238</v>
      </c>
    </row>
    <row r="1156" spans="1:8" ht="409.6" x14ac:dyDescent="0.3">
      <c r="A1156" s="4" t="s">
        <v>1162</v>
      </c>
      <c r="B1156" s="4" t="s">
        <v>618</v>
      </c>
      <c r="C1156" s="4" t="s">
        <v>13210</v>
      </c>
      <c r="D1156" s="4" t="s">
        <v>13241</v>
      </c>
      <c r="E1156" s="4" t="s">
        <v>13242</v>
      </c>
      <c r="F1156" s="4" t="s">
        <v>13243</v>
      </c>
      <c r="G1156" s="4" t="str">
        <f t="shared" si="36"/>
        <v>Leonardo Fabio Martínez Pérez-La pandemia del COVID-19, una oportunidad para la enseñanza de las ciencias</v>
      </c>
      <c r="H1156" s="4">
        <f t="shared" si="37"/>
        <v>7451</v>
      </c>
    </row>
    <row r="1157" spans="1:8" ht="409.6" x14ac:dyDescent="0.3">
      <c r="A1157" s="4" t="s">
        <v>1162</v>
      </c>
      <c r="B1157" s="4" t="s">
        <v>406</v>
      </c>
      <c r="C1157" s="4" t="s">
        <v>13244</v>
      </c>
      <c r="D1157" s="4" t="s">
        <v>13245</v>
      </c>
      <c r="E1157" s="4" t="s">
        <v>13246</v>
      </c>
      <c r="F1157" s="4" t="s">
        <v>13247</v>
      </c>
      <c r="G1157" s="4" t="str">
        <f t="shared" si="36"/>
        <v>Tola y Maruja-Tola y Maruja entretienen al presidente Duque durante la cuarentena</v>
      </c>
      <c r="H1157" s="4">
        <f t="shared" si="37"/>
        <v>3349</v>
      </c>
    </row>
    <row r="1158" spans="1:8" ht="409.6" x14ac:dyDescent="0.3">
      <c r="A1158" s="4" t="s">
        <v>1162</v>
      </c>
      <c r="B1158" s="4" t="s">
        <v>185</v>
      </c>
      <c r="C1158" s="4" t="s">
        <v>13244</v>
      </c>
      <c r="D1158" s="4" t="s">
        <v>13248</v>
      </c>
      <c r="E1158" s="4" t="s">
        <v>13249</v>
      </c>
      <c r="F1158" s="4" t="s">
        <v>13250</v>
      </c>
      <c r="G1158" s="4" t="str">
        <f t="shared" si="36"/>
        <v>Ramiro Bejarano Guzmán-Injusticia atroz</v>
      </c>
      <c r="H1158" s="4">
        <f t="shared" si="37"/>
        <v>4369</v>
      </c>
    </row>
    <row r="1159" spans="1:8" ht="409.6" x14ac:dyDescent="0.3">
      <c r="A1159" s="4" t="s">
        <v>1162</v>
      </c>
      <c r="B1159" s="4" t="s">
        <v>426</v>
      </c>
      <c r="C1159" s="4" t="s">
        <v>13244</v>
      </c>
      <c r="D1159" s="4" t="s">
        <v>13251</v>
      </c>
      <c r="E1159" s="4" t="s">
        <v>13252</v>
      </c>
      <c r="F1159" s="4" t="s">
        <v>13253</v>
      </c>
      <c r="G1159" s="4" t="str">
        <f t="shared" si="36"/>
        <v>Yohir Akerman-Injusticia</v>
      </c>
      <c r="H1159" s="4">
        <f t="shared" si="37"/>
        <v>3983</v>
      </c>
    </row>
    <row r="1160" spans="1:8" ht="409.6" x14ac:dyDescent="0.3">
      <c r="A1160" s="4" t="s">
        <v>1162</v>
      </c>
      <c r="B1160" s="4" t="s">
        <v>182</v>
      </c>
      <c r="C1160" s="4" t="s">
        <v>13244</v>
      </c>
      <c r="D1160" s="4" t="s">
        <v>13254</v>
      </c>
      <c r="E1160" s="4" t="s">
        <v>13255</v>
      </c>
      <c r="F1160" s="4" t="s">
        <v>13256</v>
      </c>
      <c r="G1160" s="4" t="str">
        <f t="shared" si="36"/>
        <v>Humberto de la Calle-Gobernanza mundial y pandemia</v>
      </c>
      <c r="H1160" s="4">
        <f t="shared" si="37"/>
        <v>3319</v>
      </c>
    </row>
    <row r="1161" spans="1:8" ht="374.4" x14ac:dyDescent="0.3">
      <c r="A1161" s="4" t="s">
        <v>1162</v>
      </c>
      <c r="B1161" s="4" t="s">
        <v>189</v>
      </c>
      <c r="C1161" s="4" t="s">
        <v>13244</v>
      </c>
      <c r="D1161" s="4" t="s">
        <v>13257</v>
      </c>
      <c r="E1161" s="4" t="s">
        <v>13258</v>
      </c>
      <c r="F1161" s="4" t="s">
        <v>13259</v>
      </c>
      <c r="G1161" s="4" t="str">
        <f t="shared" si="36"/>
        <v>Mauricio Botero Caicedo-El semáforo no debe pasar de rojo a verde</v>
      </c>
      <c r="H1161" s="4">
        <f t="shared" si="37"/>
        <v>3343</v>
      </c>
    </row>
    <row r="1162" spans="1:8" ht="388.8" x14ac:dyDescent="0.3">
      <c r="A1162" s="4" t="s">
        <v>1162</v>
      </c>
      <c r="B1162" s="4" t="s">
        <v>153</v>
      </c>
      <c r="C1162" s="4" t="s">
        <v>13210</v>
      </c>
      <c r="D1162" s="4" t="s">
        <v>13260</v>
      </c>
      <c r="E1162" s="4" t="s">
        <v>13261</v>
      </c>
      <c r="F1162" s="4" t="s">
        <v>13262</v>
      </c>
      <c r="G1162" s="4" t="str">
        <f t="shared" si="36"/>
        <v>Marc Hofstetter-¿Y ahora?</v>
      </c>
      <c r="H1162" s="4">
        <f t="shared" si="37"/>
        <v>3113</v>
      </c>
    </row>
    <row r="1163" spans="1:8" ht="388.8" x14ac:dyDescent="0.3">
      <c r="A1163" s="4" t="s">
        <v>1162</v>
      </c>
      <c r="B1163" s="4" t="s">
        <v>178</v>
      </c>
      <c r="C1163" s="4" t="s">
        <v>13244</v>
      </c>
      <c r="D1163" s="4" t="s">
        <v>13263</v>
      </c>
      <c r="E1163" s="4" t="s">
        <v>13264</v>
      </c>
      <c r="F1163" s="4" t="s">
        <v>13265</v>
      </c>
      <c r="G1163" s="4" t="str">
        <f t="shared" si="36"/>
        <v>Tatiana Acevedo Guerrero-Por aire, mar y tierra</v>
      </c>
      <c r="H1163" s="4">
        <f t="shared" si="37"/>
        <v>3317</v>
      </c>
    </row>
    <row r="1164" spans="1:8" ht="388.8" x14ac:dyDescent="0.3">
      <c r="A1164" s="4" t="s">
        <v>1162</v>
      </c>
      <c r="B1164" s="4" t="s">
        <v>193</v>
      </c>
      <c r="C1164" s="4" t="s">
        <v>13244</v>
      </c>
      <c r="D1164" s="4" t="s">
        <v>13266</v>
      </c>
      <c r="E1164" s="4" t="s">
        <v>13267</v>
      </c>
      <c r="F1164" s="4" t="s">
        <v>13268</v>
      </c>
      <c r="G1164" s="4" t="str">
        <f t="shared" si="36"/>
        <v>Felipe Zuleta Lleras-Ratas de alcantarilla</v>
      </c>
      <c r="H1164" s="4">
        <f t="shared" si="37"/>
        <v>2969</v>
      </c>
    </row>
    <row r="1165" spans="1:8" ht="302.39999999999998" x14ac:dyDescent="0.3">
      <c r="A1165" s="4" t="s">
        <v>1162</v>
      </c>
      <c r="B1165" s="4" t="s">
        <v>10755</v>
      </c>
      <c r="C1165" s="4" t="s">
        <v>13244</v>
      </c>
      <c r="D1165" s="4" t="s">
        <v>13269</v>
      </c>
      <c r="E1165" s="4" t="s">
        <v>13270</v>
      </c>
      <c r="F1165" s="4" t="s">
        <v>13271</v>
      </c>
      <c r="G1165" s="4" t="str">
        <f t="shared" si="36"/>
        <v>Carlos Enrique Moreno-Acordando nuestro Plan Marshall “proempleo”</v>
      </c>
      <c r="H1165" s="4">
        <f t="shared" si="37"/>
        <v>3182</v>
      </c>
    </row>
    <row r="1166" spans="1:8" ht="409.6" x14ac:dyDescent="0.3">
      <c r="A1166" s="4" t="s">
        <v>1162</v>
      </c>
      <c r="B1166" s="4" t="s">
        <v>439</v>
      </c>
      <c r="C1166" s="4" t="s">
        <v>13210</v>
      </c>
      <c r="D1166" s="4" t="s">
        <v>13272</v>
      </c>
      <c r="E1166" s="4" t="s">
        <v>13273</v>
      </c>
      <c r="F1166" s="4" t="s">
        <v>13274</v>
      </c>
      <c r="G1166" s="4" t="str">
        <f t="shared" si="36"/>
        <v>Eduardo Sarmiento-El colapso económico</v>
      </c>
      <c r="H1166" s="4">
        <f t="shared" si="37"/>
        <v>3766</v>
      </c>
    </row>
    <row r="1167" spans="1:8" ht="409.6" x14ac:dyDescent="0.3">
      <c r="A1167" s="4" t="s">
        <v>1162</v>
      </c>
      <c r="B1167" s="4" t="s">
        <v>812</v>
      </c>
      <c r="C1167" s="4" t="s">
        <v>13244</v>
      </c>
      <c r="D1167" s="4" t="s">
        <v>13275</v>
      </c>
      <c r="E1167" s="4" t="s">
        <v>13276</v>
      </c>
      <c r="F1167" s="4" t="s">
        <v>13277</v>
      </c>
      <c r="G1167" s="4" t="str">
        <f t="shared" si="36"/>
        <v>Rodrigo Uprimny-La cuarentena constitucional</v>
      </c>
      <c r="H1167" s="4">
        <f t="shared" si="37"/>
        <v>3799</v>
      </c>
    </row>
    <row r="1168" spans="1:8" ht="409.6" x14ac:dyDescent="0.3">
      <c r="A1168" s="4" t="s">
        <v>1162</v>
      </c>
      <c r="B1168" s="4" t="s">
        <v>162</v>
      </c>
      <c r="C1168" s="4" t="s">
        <v>13170</v>
      </c>
      <c r="D1168" s="4" t="s">
        <v>13278</v>
      </c>
      <c r="E1168" s="4" t="s">
        <v>13279</v>
      </c>
      <c r="F1168" s="4" t="s">
        <v>13280</v>
      </c>
      <c r="G1168" s="4" t="str">
        <f t="shared" si="36"/>
        <v>Héctor Abad Faciolince-Famosos versus sabios</v>
      </c>
      <c r="H1168" s="4">
        <f t="shared" si="37"/>
        <v>3962</v>
      </c>
    </row>
    <row r="1169" spans="1:8" ht="409.6" x14ac:dyDescent="0.3">
      <c r="A1169" s="4" t="s">
        <v>1162</v>
      </c>
      <c r="B1169" s="4" t="s">
        <v>666</v>
      </c>
      <c r="C1169" s="4" t="s">
        <v>13244</v>
      </c>
      <c r="D1169" s="4" t="s">
        <v>13281</v>
      </c>
      <c r="E1169" s="4" t="s">
        <v>13282</v>
      </c>
      <c r="F1169" s="4" t="s">
        <v>13283</v>
      </c>
      <c r="G1169" s="4" t="str">
        <f t="shared" si="36"/>
        <v>Armando Montenegro-Para levantar la cuarentena</v>
      </c>
      <c r="H1169" s="4">
        <f t="shared" si="37"/>
        <v>3346</v>
      </c>
    </row>
    <row r="1170" spans="1:8" ht="374.4" x14ac:dyDescent="0.3">
      <c r="A1170" s="4" t="s">
        <v>1162</v>
      </c>
      <c r="B1170" s="4" t="s">
        <v>197</v>
      </c>
      <c r="C1170" s="4" t="s">
        <v>13244</v>
      </c>
      <c r="D1170" s="4" t="s">
        <v>13284</v>
      </c>
      <c r="E1170" s="4" t="s">
        <v>13285</v>
      </c>
      <c r="F1170" s="4" t="s">
        <v>13286</v>
      </c>
      <c r="G1170" s="4" t="str">
        <f t="shared" si="36"/>
        <v>Piedad Bonnett-Nuestro tiempo</v>
      </c>
      <c r="H1170" s="4">
        <f t="shared" si="37"/>
        <v>3245</v>
      </c>
    </row>
    <row r="1171" spans="1:8" ht="409.6" x14ac:dyDescent="0.3">
      <c r="A1171" s="4" t="s">
        <v>1162</v>
      </c>
      <c r="B1171" s="4" t="s">
        <v>2200</v>
      </c>
      <c r="C1171" s="4" t="s">
        <v>13244</v>
      </c>
      <c r="D1171" s="4" t="s">
        <v>13287</v>
      </c>
      <c r="E1171" s="4" t="s">
        <v>13288</v>
      </c>
      <c r="F1171" s="4" t="s">
        <v>13289</v>
      </c>
      <c r="G1171" s="4" t="str">
        <f t="shared" si="36"/>
        <v>William Ospina-El gran proyecto</v>
      </c>
      <c r="H1171" s="4">
        <f t="shared" si="37"/>
        <v>6533</v>
      </c>
    </row>
    <row r="1172" spans="1:8" ht="331.2" x14ac:dyDescent="0.3">
      <c r="A1172" s="4" t="s">
        <v>1162</v>
      </c>
      <c r="B1172" s="4" t="s">
        <v>169</v>
      </c>
      <c r="C1172" s="4" t="s">
        <v>13210</v>
      </c>
      <c r="D1172" s="4" t="s">
        <v>13290</v>
      </c>
      <c r="E1172" s="4" t="s">
        <v>13291</v>
      </c>
      <c r="F1172" s="4" t="s">
        <v>13292</v>
      </c>
      <c r="G1172" s="4" t="str">
        <f t="shared" si="36"/>
        <v>Fernando Araújo Vélez-Los virus antes del virus</v>
      </c>
      <c r="H1172" s="4">
        <f t="shared" si="37"/>
        <v>2926</v>
      </c>
    </row>
    <row r="1173" spans="1:8" ht="409.6" x14ac:dyDescent="0.3">
      <c r="A1173" s="4" t="s">
        <v>1162</v>
      </c>
      <c r="B1173" s="4" t="s">
        <v>30</v>
      </c>
      <c r="C1173" s="4" t="s">
        <v>13067</v>
      </c>
      <c r="D1173" s="4" t="s">
        <v>13293</v>
      </c>
      <c r="E1173" s="4" t="s">
        <v>13294</v>
      </c>
      <c r="F1173" s="4" t="s">
        <v>13295</v>
      </c>
      <c r="G1173" s="4" t="str">
        <f t="shared" si="36"/>
        <v>Alvaro Forero Tascón-El costo brutal del populismo para el mundo</v>
      </c>
      <c r="H1173" s="4">
        <f t="shared" si="37"/>
        <v>3207</v>
      </c>
    </row>
    <row r="1174" spans="1:8" ht="409.6" x14ac:dyDescent="0.3">
      <c r="A1174" s="4" t="s">
        <v>1162</v>
      </c>
      <c r="B1174" s="4" t="s">
        <v>492</v>
      </c>
      <c r="C1174" s="4" t="s">
        <v>13067</v>
      </c>
      <c r="D1174" s="4" t="s">
        <v>13296</v>
      </c>
      <c r="E1174" s="4" t="s">
        <v>13297</v>
      </c>
      <c r="F1174" s="4" t="s">
        <v>13298</v>
      </c>
      <c r="G1174" s="4" t="str">
        <f t="shared" si="36"/>
        <v>Sergio Ocampo Madrid-Apuntes de un enclaustrado</v>
      </c>
      <c r="H1174" s="4">
        <f t="shared" si="37"/>
        <v>5619</v>
      </c>
    </row>
    <row r="1175" spans="1:8" ht="345.6" x14ac:dyDescent="0.3">
      <c r="A1175" s="4" t="s">
        <v>1162</v>
      </c>
      <c r="B1175" s="4" t="s">
        <v>503</v>
      </c>
      <c r="C1175" s="4" t="s">
        <v>13067</v>
      </c>
      <c r="D1175" s="4" t="s">
        <v>13299</v>
      </c>
      <c r="E1175" s="4" t="s">
        <v>13300</v>
      </c>
      <c r="F1175" s="4" t="s">
        <v>13301</v>
      </c>
      <c r="G1175" s="4" t="str">
        <f t="shared" si="36"/>
        <v>Antonio Casale-Todo cambiará</v>
      </c>
      <c r="H1175" s="4">
        <f t="shared" si="37"/>
        <v>2407</v>
      </c>
    </row>
    <row r="1176" spans="1:8" ht="388.8" x14ac:dyDescent="0.3">
      <c r="A1176" s="4" t="s">
        <v>1162</v>
      </c>
      <c r="B1176" s="4" t="s">
        <v>496</v>
      </c>
      <c r="C1176" s="4" t="s">
        <v>13067</v>
      </c>
      <c r="D1176" s="4" t="s">
        <v>13302</v>
      </c>
      <c r="E1176" s="4" t="s">
        <v>13303</v>
      </c>
      <c r="F1176" s="4" t="s">
        <v>13304</v>
      </c>
      <c r="G1176" s="4" t="str">
        <f t="shared" si="36"/>
        <v>Santiago Montenegro-Estado e información</v>
      </c>
      <c r="H1176" s="4">
        <f t="shared" si="37"/>
        <v>3622</v>
      </c>
    </row>
    <row r="1177" spans="1:8" ht="409.6" x14ac:dyDescent="0.3">
      <c r="A1177" s="4" t="s">
        <v>1162</v>
      </c>
      <c r="B1177" s="4" t="s">
        <v>218</v>
      </c>
      <c r="C1177" s="4" t="s">
        <v>13067</v>
      </c>
      <c r="D1177" s="4" t="s">
        <v>13305</v>
      </c>
      <c r="E1177" s="4" t="s">
        <v>13306</v>
      </c>
      <c r="F1177" s="4" t="s">
        <v>13307</v>
      </c>
      <c r="G1177" s="4" t="str">
        <f t="shared" si="36"/>
        <v>Lorenzo Madrigal-Hola, ¿cómo estás?</v>
      </c>
      <c r="H1177" s="4">
        <f t="shared" si="37"/>
        <v>2751</v>
      </c>
    </row>
    <row r="1178" spans="1:8" ht="409.6" x14ac:dyDescent="0.3">
      <c r="A1178" s="4" t="s">
        <v>1162</v>
      </c>
      <c r="B1178" s="4" t="s">
        <v>465</v>
      </c>
      <c r="C1178" s="4" t="s">
        <v>13067</v>
      </c>
      <c r="D1178" s="4" t="s">
        <v>13308</v>
      </c>
      <c r="E1178" s="4" t="s">
        <v>13309</v>
      </c>
      <c r="F1178" s="4" t="s">
        <v>13310</v>
      </c>
      <c r="G1178" s="4" t="str">
        <f t="shared" si="36"/>
        <v>Luis Carvajal Basto-¿Terminar la cuarentena o financiarla?</v>
      </c>
      <c r="H1178" s="4">
        <f t="shared" si="37"/>
        <v>4147</v>
      </c>
    </row>
    <row r="1179" spans="1:8" ht="409.6" x14ac:dyDescent="0.3">
      <c r="A1179" s="4" t="s">
        <v>1162</v>
      </c>
      <c r="B1179" s="4" t="s">
        <v>231</v>
      </c>
      <c r="C1179" s="4" t="s">
        <v>13067</v>
      </c>
      <c r="D1179" s="4" t="s">
        <v>13311</v>
      </c>
      <c r="E1179" s="4" t="s">
        <v>13312</v>
      </c>
      <c r="F1179" s="4" t="s">
        <v>13313</v>
      </c>
      <c r="G1179" s="4" t="str">
        <f t="shared" si="36"/>
        <v>Salomón Kalmanovitz-Los fondos de pensiones y los riesgos</v>
      </c>
      <c r="H1179" s="4">
        <f t="shared" si="37"/>
        <v>3403</v>
      </c>
    </row>
    <row r="1180" spans="1:8" ht="409.6" x14ac:dyDescent="0.3">
      <c r="A1180" s="4" t="s">
        <v>1162</v>
      </c>
      <c r="B1180" s="4" t="s">
        <v>396</v>
      </c>
      <c r="C1180" s="4" t="s">
        <v>13067</v>
      </c>
      <c r="D1180" s="4" t="s">
        <v>13314</v>
      </c>
      <c r="E1180" s="4" t="s">
        <v>13315</v>
      </c>
      <c r="F1180" s="4" t="s">
        <v>13316</v>
      </c>
      <c r="G1180" s="4" t="str">
        <f t="shared" si="36"/>
        <v>Daniel Mera Villamizar-¿Sin clases presenciales 18 meses por COVID-19?, pero no estamos preparados para esa conversación</v>
      </c>
      <c r="H1180" s="4">
        <f t="shared" si="37"/>
        <v>3932</v>
      </c>
    </row>
    <row r="1181" spans="1:8" ht="409.6" x14ac:dyDescent="0.3">
      <c r="A1181" s="4" t="s">
        <v>1162</v>
      </c>
      <c r="B1181" s="4" t="s">
        <v>457</v>
      </c>
      <c r="C1181" s="4" t="s">
        <v>13067</v>
      </c>
      <c r="D1181" s="4" t="s">
        <v>13317</v>
      </c>
      <c r="E1181" s="4" t="s">
        <v>13318</v>
      </c>
      <c r="F1181" s="4" t="s">
        <v>13319</v>
      </c>
      <c r="G1181" s="4" t="str">
        <f t="shared" si="36"/>
        <v>Gazapera-Gazapera (20/04/20)</v>
      </c>
      <c r="H1181" s="4">
        <f t="shared" si="37"/>
        <v>1942</v>
      </c>
    </row>
    <row r="1182" spans="1:8" ht="345.6" x14ac:dyDescent="0.3">
      <c r="A1182" s="4" t="s">
        <v>1162</v>
      </c>
      <c r="B1182" s="4" t="s">
        <v>446</v>
      </c>
      <c r="C1182" s="4" t="s">
        <v>13244</v>
      </c>
      <c r="D1182" s="4" t="s">
        <v>13320</v>
      </c>
      <c r="E1182" s="4" t="s">
        <v>13321</v>
      </c>
      <c r="F1182" s="4" t="s">
        <v>13322</v>
      </c>
      <c r="G1182" s="4" t="str">
        <f t="shared" si="36"/>
        <v>Juan Carlos Gómez-Actos de Dios</v>
      </c>
      <c r="H1182" s="4">
        <f t="shared" si="37"/>
        <v>2201</v>
      </c>
    </row>
    <row r="1183" spans="1:8" ht="409.6" x14ac:dyDescent="0.3">
      <c r="A1183" s="4" t="s">
        <v>1162</v>
      </c>
      <c r="B1183" s="4" t="s">
        <v>1581</v>
      </c>
      <c r="C1183" s="4" t="s">
        <v>12614</v>
      </c>
      <c r="D1183" s="4" t="s">
        <v>13323</v>
      </c>
      <c r="E1183" s="4" t="s">
        <v>13324</v>
      </c>
      <c r="F1183" s="4" t="s">
        <v>13325</v>
      </c>
      <c r="G1183" s="4" t="str">
        <f t="shared" si="36"/>
        <v>Pedro Viveros-Menos mal el mundo tiene a Angie</v>
      </c>
      <c r="H1183" s="4">
        <f t="shared" si="37"/>
        <v>3895</v>
      </c>
    </row>
    <row r="1184" spans="1:8" ht="409.6" x14ac:dyDescent="0.3">
      <c r="A1184" s="4" t="s">
        <v>1162</v>
      </c>
      <c r="B1184" s="4" t="s">
        <v>256</v>
      </c>
      <c r="C1184" s="4" t="s">
        <v>12614</v>
      </c>
      <c r="D1184" s="4" t="s">
        <v>13326</v>
      </c>
      <c r="E1184" s="4" t="s">
        <v>13327</v>
      </c>
      <c r="F1184" s="4" t="s">
        <v>13328</v>
      </c>
      <c r="G1184" s="4" t="str">
        <f t="shared" si="36"/>
        <v>Gloria Arias Nieto-Claudia, por la vida</v>
      </c>
      <c r="H1184" s="4">
        <f t="shared" si="37"/>
        <v>3431</v>
      </c>
    </row>
    <row r="1185" spans="1:8" ht="409.6" x14ac:dyDescent="0.3">
      <c r="A1185" s="4" t="s">
        <v>1162</v>
      </c>
      <c r="B1185" s="4" t="s">
        <v>265</v>
      </c>
      <c r="C1185" s="4" t="s">
        <v>12614</v>
      </c>
      <c r="D1185" s="4" t="s">
        <v>13329</v>
      </c>
      <c r="E1185" s="4" t="s">
        <v>13330</v>
      </c>
      <c r="F1185" s="4" t="s">
        <v>13331</v>
      </c>
      <c r="G1185" s="4" t="str">
        <f t="shared" si="36"/>
        <v>Reinaldo Spitaletta-Utopía y coronavirus</v>
      </c>
      <c r="H1185" s="4">
        <f t="shared" si="37"/>
        <v>4806</v>
      </c>
    </row>
    <row r="1186" spans="1:8" ht="388.8" x14ac:dyDescent="0.3">
      <c r="A1186" s="4" t="s">
        <v>1162</v>
      </c>
      <c r="B1186" s="4" t="s">
        <v>268</v>
      </c>
      <c r="C1186" s="4" t="s">
        <v>12614</v>
      </c>
      <c r="D1186" s="4" t="s">
        <v>13332</v>
      </c>
      <c r="E1186" s="4" t="s">
        <v>13333</v>
      </c>
      <c r="F1186" s="4" t="s">
        <v>13334</v>
      </c>
      <c r="G1186" s="4" t="str">
        <f t="shared" si="36"/>
        <v>Yesid Reyes Alvarado-El curioso decreto sobre excarcelación</v>
      </c>
      <c r="H1186" s="4">
        <f t="shared" si="37"/>
        <v>3184</v>
      </c>
    </row>
    <row r="1187" spans="1:8" ht="409.6" x14ac:dyDescent="0.3">
      <c r="A1187" s="4" t="s">
        <v>1162</v>
      </c>
      <c r="B1187" s="4" t="s">
        <v>537</v>
      </c>
      <c r="C1187" s="4" t="s">
        <v>12614</v>
      </c>
      <c r="D1187" s="4" t="s">
        <v>13335</v>
      </c>
      <c r="E1187" s="4" t="s">
        <v>13336</v>
      </c>
      <c r="F1187" s="4" t="s">
        <v>13337</v>
      </c>
      <c r="G1187" s="4" t="str">
        <f t="shared" si="36"/>
        <v>Luis I. Sandoval M.-Preguntas al Presidente Duque y su gabinete (II)</v>
      </c>
      <c r="H1187" s="4">
        <f t="shared" si="37"/>
        <v>5710</v>
      </c>
    </row>
    <row r="1188" spans="1:8" ht="409.6" x14ac:dyDescent="0.3">
      <c r="A1188" s="4" t="s">
        <v>1162</v>
      </c>
      <c r="B1188" s="4" t="s">
        <v>244</v>
      </c>
      <c r="C1188" s="4" t="s">
        <v>12614</v>
      </c>
      <c r="D1188" s="4" t="s">
        <v>13338</v>
      </c>
      <c r="E1188" s="4" t="s">
        <v>13339</v>
      </c>
      <c r="F1188" s="4" t="s">
        <v>13340</v>
      </c>
      <c r="G1188" s="4" t="str">
        <f t="shared" si="36"/>
        <v>Eduardo Barajas Sandoval-WHO is WHO</v>
      </c>
      <c r="H1188" s="4">
        <f t="shared" si="37"/>
        <v>7040</v>
      </c>
    </row>
    <row r="1189" spans="1:8" ht="409.6" x14ac:dyDescent="0.3">
      <c r="A1189" s="4" t="s">
        <v>1162</v>
      </c>
      <c r="B1189" s="4" t="s">
        <v>13088</v>
      </c>
      <c r="C1189" s="4" t="s">
        <v>12614</v>
      </c>
      <c r="D1189" s="4" t="s">
        <v>13341</v>
      </c>
      <c r="E1189" s="4" t="s">
        <v>13342</v>
      </c>
      <c r="F1189" s="4" t="s">
        <v>13343</v>
      </c>
      <c r="G1189" s="4" t="str">
        <f t="shared" si="36"/>
        <v>Julián de Zubiría Samper-Internet para garantizar el derecho a la educación</v>
      </c>
      <c r="H1189" s="4">
        <f t="shared" si="37"/>
        <v>10513</v>
      </c>
    </row>
    <row r="1190" spans="1:8" ht="409.6" x14ac:dyDescent="0.3">
      <c r="A1190" s="4" t="s">
        <v>1162</v>
      </c>
      <c r="B1190" s="4" t="s">
        <v>1251</v>
      </c>
      <c r="C1190" s="4" t="s">
        <v>12614</v>
      </c>
      <c r="D1190" s="4" t="s">
        <v>13344</v>
      </c>
      <c r="E1190" s="4" t="s">
        <v>13345</v>
      </c>
      <c r="F1190" s="4" t="s">
        <v>13346</v>
      </c>
      <c r="G1190" s="4" t="str">
        <f t="shared" si="36"/>
        <v>Daniel García-Peña-Ganó Sanders</v>
      </c>
      <c r="H1190" s="4">
        <f t="shared" si="37"/>
        <v>4367</v>
      </c>
    </row>
    <row r="1191" spans="1:8" ht="403.2" x14ac:dyDescent="0.3">
      <c r="A1191" s="4" t="s">
        <v>1162</v>
      </c>
      <c r="B1191" s="4" t="s">
        <v>260</v>
      </c>
      <c r="C1191" s="4" t="s">
        <v>12614</v>
      </c>
      <c r="D1191" s="4" t="s">
        <v>13347</v>
      </c>
      <c r="E1191" s="4" t="s">
        <v>13348</v>
      </c>
      <c r="F1191" s="4" t="s">
        <v>13349</v>
      </c>
      <c r="G1191" s="4" t="str">
        <f t="shared" si="36"/>
        <v>Gonzalo Hernández-La importancia de ser políticamente incorrecto en la crisis</v>
      </c>
      <c r="H1191" s="4">
        <f t="shared" si="37"/>
        <v>2986</v>
      </c>
    </row>
    <row r="1192" spans="1:8" ht="409.6" x14ac:dyDescent="0.3">
      <c r="A1192" s="4" t="s">
        <v>1162</v>
      </c>
      <c r="B1192" s="4" t="s">
        <v>685</v>
      </c>
      <c r="C1192" s="4" t="s">
        <v>12614</v>
      </c>
      <c r="D1192" s="4" t="s">
        <v>13350</v>
      </c>
      <c r="E1192" s="4" t="s">
        <v>13351</v>
      </c>
      <c r="F1192" s="4" t="s">
        <v>13352</v>
      </c>
      <c r="G1192" s="4" t="str">
        <f t="shared" si="36"/>
        <v>Aura Lucía Mera-Coronamorbo</v>
      </c>
      <c r="H1192" s="4">
        <f t="shared" si="37"/>
        <v>3449</v>
      </c>
    </row>
    <row r="1193" spans="1:8" ht="302.39999999999998" x14ac:dyDescent="0.3">
      <c r="A1193" s="4" t="s">
        <v>1162</v>
      </c>
      <c r="B1193" s="4" t="s">
        <v>276</v>
      </c>
      <c r="C1193" s="4" t="s">
        <v>13067</v>
      </c>
      <c r="D1193" s="4" t="s">
        <v>13353</v>
      </c>
      <c r="E1193" s="4" t="s">
        <v>13354</v>
      </c>
      <c r="F1193" s="4" t="s">
        <v>13355</v>
      </c>
      <c r="G1193" s="4" t="str">
        <f t="shared" si="36"/>
        <v>Óscar Alarcón-La vejez</v>
      </c>
      <c r="H1193" s="4">
        <f t="shared" si="37"/>
        <v>1956</v>
      </c>
    </row>
    <row r="1194" spans="1:8" ht="409.6" x14ac:dyDescent="0.3">
      <c r="A1194" s="4" t="s">
        <v>1162</v>
      </c>
      <c r="B1194" s="4" t="s">
        <v>872</v>
      </c>
      <c r="C1194" s="4" t="s">
        <v>13067</v>
      </c>
      <c r="D1194" s="4" t="s">
        <v>13356</v>
      </c>
      <c r="E1194" s="4" t="s">
        <v>13357</v>
      </c>
      <c r="F1194" s="4" t="s">
        <v>13358</v>
      </c>
      <c r="G1194" s="4" t="str">
        <f t="shared" si="36"/>
        <v>Beatriz Miranda-El Presidente Trump y la OMS</v>
      </c>
      <c r="H1194" s="4">
        <f t="shared" si="37"/>
        <v>4305</v>
      </c>
    </row>
    <row r="1195" spans="1:8" ht="409.6" x14ac:dyDescent="0.3">
      <c r="A1195" s="4" t="s">
        <v>1162</v>
      </c>
      <c r="B1195" s="4" t="s">
        <v>33</v>
      </c>
      <c r="C1195" s="4" t="s">
        <v>12719</v>
      </c>
      <c r="D1195" s="4" t="s">
        <v>13359</v>
      </c>
      <c r="E1195" s="4" t="s">
        <v>13360</v>
      </c>
      <c r="F1195" s="4" t="s">
        <v>13361</v>
      </c>
      <c r="G1195" s="4" t="str">
        <f t="shared" si="36"/>
        <v>Jorge Gómez Pinilla-Mi hermano “el narco”</v>
      </c>
      <c r="H1195" s="4">
        <f t="shared" si="37"/>
        <v>6340</v>
      </c>
    </row>
    <row r="1196" spans="1:8" ht="409.6" x14ac:dyDescent="0.3">
      <c r="A1196" s="4" t="s">
        <v>1162</v>
      </c>
      <c r="B1196" s="4" t="s">
        <v>713</v>
      </c>
      <c r="C1196" s="4" t="s">
        <v>12719</v>
      </c>
      <c r="D1196" s="4" t="s">
        <v>13362</v>
      </c>
      <c r="E1196" s="4" t="s">
        <v>13363</v>
      </c>
      <c r="F1196" s="4" t="s">
        <v>13364</v>
      </c>
      <c r="G1196" s="4" t="str">
        <f t="shared" si="36"/>
        <v>Andrés Hoyos-Una teología anticósmica</v>
      </c>
      <c r="H1196" s="4">
        <f t="shared" si="37"/>
        <v>3434</v>
      </c>
    </row>
    <row r="1197" spans="1:8" ht="374.4" x14ac:dyDescent="0.3">
      <c r="A1197" s="4" t="s">
        <v>1162</v>
      </c>
      <c r="B1197" s="4" t="s">
        <v>20</v>
      </c>
      <c r="C1197" s="4" t="s">
        <v>12614</v>
      </c>
      <c r="D1197" s="4" t="s">
        <v>13365</v>
      </c>
      <c r="E1197" s="4" t="s">
        <v>13366</v>
      </c>
      <c r="F1197" s="4" t="s">
        <v>13367</v>
      </c>
      <c r="G1197" s="4" t="str">
        <f t="shared" si="36"/>
        <v>Marcos Peckel-Robin Hoods contra la corona</v>
      </c>
      <c r="H1197" s="4">
        <f t="shared" si="37"/>
        <v>3019</v>
      </c>
    </row>
    <row r="1198" spans="1:8" ht="409.6" x14ac:dyDescent="0.3">
      <c r="A1198" s="4" t="s">
        <v>1162</v>
      </c>
      <c r="B1198" s="4" t="s">
        <v>300</v>
      </c>
      <c r="C1198" s="4" t="s">
        <v>12614</v>
      </c>
      <c r="D1198" s="4" t="s">
        <v>13368</v>
      </c>
      <c r="E1198" s="4" t="s">
        <v>13369</v>
      </c>
      <c r="F1198" s="4" t="s">
        <v>13370</v>
      </c>
      <c r="G1198" s="4" t="str">
        <f t="shared" si="36"/>
        <v>Arlene B. Tickner-Tierra</v>
      </c>
      <c r="H1198" s="4">
        <f t="shared" si="37"/>
        <v>3378</v>
      </c>
    </row>
    <row r="1199" spans="1:8" ht="409.6" x14ac:dyDescent="0.3">
      <c r="A1199" s="4" t="s">
        <v>1162</v>
      </c>
      <c r="B1199" s="4" t="s">
        <v>1215</v>
      </c>
      <c r="C1199" s="4" t="s">
        <v>12719</v>
      </c>
      <c r="D1199" s="4" t="s">
        <v>13371</v>
      </c>
      <c r="E1199" s="4" t="s">
        <v>13372</v>
      </c>
      <c r="F1199" s="4" t="s">
        <v>13373</v>
      </c>
      <c r="G1199" s="4" t="str">
        <f t="shared" si="36"/>
        <v>David Yanovich-Un remedio tóxico</v>
      </c>
      <c r="H1199" s="4">
        <f t="shared" si="37"/>
        <v>3215</v>
      </c>
    </row>
    <row r="1200" spans="1:8" ht="409.6" x14ac:dyDescent="0.3">
      <c r="A1200" s="4" t="s">
        <v>1162</v>
      </c>
      <c r="B1200" s="4" t="s">
        <v>907</v>
      </c>
      <c r="C1200" s="4" t="s">
        <v>12719</v>
      </c>
      <c r="D1200" s="4" t="s">
        <v>13374</v>
      </c>
      <c r="E1200" s="4" t="s">
        <v>13375</v>
      </c>
      <c r="F1200" s="4" t="s">
        <v>13376</v>
      </c>
      <c r="G1200" s="4" t="str">
        <f t="shared" si="36"/>
        <v>Hernando Roa Suárez-Reflexiones sociopolíticas (I)</v>
      </c>
      <c r="H1200" s="4">
        <f t="shared" si="37"/>
        <v>4266</v>
      </c>
    </row>
    <row r="1201" spans="1:8" ht="409.6" x14ac:dyDescent="0.3">
      <c r="A1201" s="4" t="s">
        <v>1162</v>
      </c>
      <c r="B1201" s="4" t="s">
        <v>25</v>
      </c>
      <c r="C1201" s="4" t="s">
        <v>12614</v>
      </c>
      <c r="D1201" s="4" t="s">
        <v>13377</v>
      </c>
      <c r="E1201" s="4" t="s">
        <v>13378</v>
      </c>
      <c r="F1201" s="4" t="s">
        <v>13379</v>
      </c>
      <c r="G1201" s="4" t="str">
        <f t="shared" si="36"/>
        <v>Juan Pablo Ruiz Soto-Economía, ruralidad y coronavirus</v>
      </c>
      <c r="H1201" s="4">
        <f t="shared" si="37"/>
        <v>3539</v>
      </c>
    </row>
    <row r="1202" spans="1:8" ht="409.6" x14ac:dyDescent="0.3">
      <c r="A1202" s="4" t="s">
        <v>1162</v>
      </c>
      <c r="B1202" s="4" t="s">
        <v>1464</v>
      </c>
      <c r="C1202" s="4" t="s">
        <v>12719</v>
      </c>
      <c r="D1202" s="4" t="s">
        <v>13380</v>
      </c>
      <c r="E1202" s="4" t="s">
        <v>13381</v>
      </c>
      <c r="F1202" s="4" t="s">
        <v>13382</v>
      </c>
      <c r="G1202" s="4" t="str">
        <f t="shared" si="36"/>
        <v>Gonzalo Silva Rivas-Retomar la bitácora</v>
      </c>
      <c r="H1202" s="4">
        <f t="shared" si="37"/>
        <v>6392</v>
      </c>
    </row>
    <row r="1203" spans="1:8" ht="409.6" x14ac:dyDescent="0.3">
      <c r="A1203" s="4" t="s">
        <v>1162</v>
      </c>
      <c r="B1203" s="4" t="s">
        <v>1900</v>
      </c>
      <c r="C1203" s="4" t="s">
        <v>12719</v>
      </c>
      <c r="D1203" s="4" t="s">
        <v>13383</v>
      </c>
      <c r="E1203" s="4" t="s">
        <v>13384</v>
      </c>
      <c r="F1203" s="4" t="s">
        <v>13385</v>
      </c>
      <c r="G1203" s="4" t="str">
        <f t="shared" si="36"/>
        <v>J. D. Torres Duarte-Justicia para Peter Handke</v>
      </c>
      <c r="H1203" s="4">
        <f t="shared" si="37"/>
        <v>13445</v>
      </c>
    </row>
    <row r="1204" spans="1:8" ht="409.6" x14ac:dyDescent="0.3">
      <c r="A1204" s="4" t="s">
        <v>1162</v>
      </c>
      <c r="B1204" s="4" t="s">
        <v>298</v>
      </c>
      <c r="C1204" s="4" t="s">
        <v>12719</v>
      </c>
      <c r="D1204" s="4" t="s">
        <v>13386</v>
      </c>
      <c r="E1204" s="4" t="s">
        <v>13387</v>
      </c>
      <c r="F1204" s="4" t="s">
        <v>13388</v>
      </c>
      <c r="G1204" s="4" t="str">
        <f t="shared" si="36"/>
        <v>Cecilia Orozco Tascón-“Relaciones entre periodistas y dueños”, según Uribe</v>
      </c>
      <c r="H1204" s="4">
        <f t="shared" si="37"/>
        <v>4791</v>
      </c>
    </row>
    <row r="1205" spans="1:8" ht="316.8" x14ac:dyDescent="0.3">
      <c r="A1205" s="4" t="s">
        <v>1162</v>
      </c>
      <c r="B1205" s="4" t="s">
        <v>39</v>
      </c>
      <c r="C1205" s="4" t="s">
        <v>12719</v>
      </c>
      <c r="D1205" s="4" t="s">
        <v>13389</v>
      </c>
      <c r="E1205" s="4" t="s">
        <v>13390</v>
      </c>
      <c r="F1205" s="4" t="s">
        <v>13391</v>
      </c>
      <c r="G1205" s="4" t="str">
        <f t="shared" si="36"/>
        <v>Mario Morales-¿Cuáles valores?</v>
      </c>
      <c r="H1205" s="4">
        <f t="shared" si="37"/>
        <v>2128</v>
      </c>
    </row>
    <row r="1206" spans="1:8" ht="230.4" x14ac:dyDescent="0.3">
      <c r="A1206" s="4" t="s">
        <v>1162</v>
      </c>
      <c r="B1206" s="4" t="s">
        <v>1110</v>
      </c>
      <c r="C1206" s="4" t="s">
        <v>13392</v>
      </c>
      <c r="D1206" s="4" t="s">
        <v>13393</v>
      </c>
      <c r="E1206" s="4" t="s">
        <v>13394</v>
      </c>
      <c r="F1206" s="4" t="s">
        <v>13395</v>
      </c>
      <c r="G1206" s="4" t="str">
        <f t="shared" si="36"/>
        <v>Manuel Drezner-Citas que vienen a cuento</v>
      </c>
      <c r="H1206" s="4">
        <f t="shared" si="37"/>
        <v>1665</v>
      </c>
    </row>
    <row r="1207" spans="1:8" ht="409.6" x14ac:dyDescent="0.3">
      <c r="A1207" s="4" t="s">
        <v>1162</v>
      </c>
      <c r="B1207" s="4" t="s">
        <v>596</v>
      </c>
      <c r="C1207" s="4" t="s">
        <v>12719</v>
      </c>
      <c r="D1207" s="4" t="s">
        <v>13396</v>
      </c>
      <c r="E1207" s="4" t="s">
        <v>13397</v>
      </c>
      <c r="F1207" s="4" t="s">
        <v>13398</v>
      </c>
      <c r="G1207" s="4" t="str">
        <f t="shared" si="36"/>
        <v>Yolanda Ruiz-Prensa en riesgo por la pandemia</v>
      </c>
      <c r="H1207" s="4">
        <f t="shared" si="37"/>
        <v>3866</v>
      </c>
    </row>
    <row r="1208" spans="1:8" ht="409.6" x14ac:dyDescent="0.3">
      <c r="A1208" s="4" t="s">
        <v>1162</v>
      </c>
      <c r="B1208" s="4" t="s">
        <v>336</v>
      </c>
      <c r="C1208" s="4" t="s">
        <v>13392</v>
      </c>
      <c r="D1208" s="4" t="s">
        <v>13399</v>
      </c>
      <c r="E1208" s="4" t="s">
        <v>13400</v>
      </c>
      <c r="F1208" s="4" t="s">
        <v>13401</v>
      </c>
      <c r="G1208" s="4" t="str">
        <f t="shared" si="36"/>
        <v>Juan David Zuloaga D.-Los nuevos evangelistas</v>
      </c>
      <c r="H1208" s="4">
        <f t="shared" si="37"/>
        <v>2662</v>
      </c>
    </row>
    <row r="1209" spans="1:8" ht="201.6" x14ac:dyDescent="0.3">
      <c r="A1209" s="4" t="s">
        <v>1162</v>
      </c>
      <c r="B1209" s="4" t="s">
        <v>1110</v>
      </c>
      <c r="C1209" s="4" t="s">
        <v>12897</v>
      </c>
      <c r="D1209" s="4" t="s">
        <v>13402</v>
      </c>
      <c r="E1209" s="4" t="s">
        <v>13403</v>
      </c>
      <c r="F1209" s="4" t="s">
        <v>13404</v>
      </c>
      <c r="G1209" s="4" t="str">
        <f t="shared" si="36"/>
        <v>Manuel Drezner-Música para Semana Santa</v>
      </c>
      <c r="H1209" s="4">
        <f t="shared" si="37"/>
        <v>1721</v>
      </c>
    </row>
    <row r="1210" spans="1:8" ht="409.6" x14ac:dyDescent="0.3">
      <c r="A1210" s="4" t="s">
        <v>1162</v>
      </c>
      <c r="B1210" s="4" t="s">
        <v>48</v>
      </c>
      <c r="C1210" s="4" t="s">
        <v>13392</v>
      </c>
      <c r="D1210" s="4" t="s">
        <v>13405</v>
      </c>
      <c r="E1210" s="4" t="s">
        <v>13406</v>
      </c>
      <c r="F1210" s="4" t="s">
        <v>13407</v>
      </c>
      <c r="G1210" s="4" t="str">
        <f t="shared" si="36"/>
        <v>José Fernando Isaza-Riesgos</v>
      </c>
      <c r="H1210" s="4">
        <f t="shared" si="37"/>
        <v>3419</v>
      </c>
    </row>
    <row r="1211" spans="1:8" ht="409.6" x14ac:dyDescent="0.3">
      <c r="A1211" s="4" t="s">
        <v>1162</v>
      </c>
      <c r="B1211" s="4" t="s">
        <v>59</v>
      </c>
      <c r="C1211" s="4" t="s">
        <v>13392</v>
      </c>
      <c r="D1211" s="4" t="s">
        <v>13408</v>
      </c>
      <c r="E1211" s="4" t="s">
        <v>13409</v>
      </c>
      <c r="F1211" s="4" t="s">
        <v>13410</v>
      </c>
      <c r="G1211" s="4" t="str">
        <f t="shared" si="36"/>
        <v>Óscar Sevillano-Mis dudas sobre la educación virtual en tiempos del COVID-19</v>
      </c>
      <c r="H1211" s="4">
        <f t="shared" si="37"/>
        <v>3692</v>
      </c>
    </row>
    <row r="1212" spans="1:8" ht="409.6" x14ac:dyDescent="0.3">
      <c r="A1212" s="4" t="s">
        <v>1162</v>
      </c>
      <c r="B1212" s="4" t="s">
        <v>75</v>
      </c>
      <c r="C1212" s="4" t="s">
        <v>13392</v>
      </c>
      <c r="D1212" s="4" t="s">
        <v>13411</v>
      </c>
      <c r="E1212" s="4" t="s">
        <v>13412</v>
      </c>
      <c r="F1212" s="4" t="s">
        <v>13413</v>
      </c>
      <c r="G1212" s="4" t="str">
        <f t="shared" si="36"/>
        <v>Juan Manuel Ospina-De la tiza y el tablero a las clases por Zoom</v>
      </c>
      <c r="H1212" s="4">
        <f t="shared" si="37"/>
        <v>3519</v>
      </c>
    </row>
    <row r="1213" spans="1:8" ht="409.6" x14ac:dyDescent="0.3">
      <c r="A1213" s="4" t="s">
        <v>1162</v>
      </c>
      <c r="B1213" s="4" t="s">
        <v>52</v>
      </c>
      <c r="C1213" s="4" t="s">
        <v>13392</v>
      </c>
      <c r="D1213" s="4" t="s">
        <v>13414</v>
      </c>
      <c r="E1213" s="4" t="s">
        <v>13415</v>
      </c>
      <c r="F1213" s="4" t="s">
        <v>13416</v>
      </c>
      <c r="G1213" s="4" t="str">
        <f t="shared" si="36"/>
        <v>Cristo García Tapia-El punto de inflexión</v>
      </c>
      <c r="H1213" s="4">
        <f t="shared" si="37"/>
        <v>3489</v>
      </c>
    </row>
    <row r="1214" spans="1:8" ht="409.6" x14ac:dyDescent="0.3">
      <c r="A1214" s="4" t="s">
        <v>1162</v>
      </c>
      <c r="B1214" s="4" t="s">
        <v>1204</v>
      </c>
      <c r="C1214" s="4" t="s">
        <v>13392</v>
      </c>
      <c r="D1214" s="4" t="s">
        <v>13417</v>
      </c>
      <c r="E1214" s="4" t="s">
        <v>13418</v>
      </c>
      <c r="F1214" s="4" t="s">
        <v>13419</v>
      </c>
      <c r="G1214" s="4" t="str">
        <f t="shared" si="36"/>
        <v>Elisabeth Ungar Bleier-Vacunas contra el virus y el autoritarismo</v>
      </c>
      <c r="H1214" s="4">
        <f t="shared" si="37"/>
        <v>3390</v>
      </c>
    </row>
    <row r="1215" spans="1:8" ht="409.6" x14ac:dyDescent="0.3">
      <c r="A1215" s="4" t="s">
        <v>1162</v>
      </c>
      <c r="B1215" s="4" t="s">
        <v>320</v>
      </c>
      <c r="C1215" s="4" t="s">
        <v>13392</v>
      </c>
      <c r="D1215" s="4" t="s">
        <v>13420</v>
      </c>
      <c r="E1215" s="4" t="s">
        <v>13421</v>
      </c>
      <c r="F1215" s="4" t="s">
        <v>13422</v>
      </c>
      <c r="G1215" s="4" t="str">
        <f t="shared" si="36"/>
        <v>Catalina Ruiz-Navarro-Necropolítica y coronavirus</v>
      </c>
      <c r="H1215" s="4">
        <f t="shared" si="37"/>
        <v>3886</v>
      </c>
    </row>
    <row r="1216" spans="1:8" ht="409.6" x14ac:dyDescent="0.3">
      <c r="A1216" s="4" t="s">
        <v>1162</v>
      </c>
      <c r="B1216" s="4" t="s">
        <v>13160</v>
      </c>
      <c r="C1216" s="4" t="s">
        <v>13392</v>
      </c>
      <c r="D1216" s="4" t="s">
        <v>13423</v>
      </c>
      <c r="E1216" s="4" t="s">
        <v>13424</v>
      </c>
      <c r="F1216" s="4" t="s">
        <v>13425</v>
      </c>
      <c r="G1216" s="4" t="str">
        <f t="shared" si="36"/>
        <v>Vanessa Rosales A.-Caridad</v>
      </c>
      <c r="H1216" s="4">
        <f t="shared" si="37"/>
        <v>5897</v>
      </c>
    </row>
    <row r="1217" spans="1:8" ht="409.6" x14ac:dyDescent="0.3">
      <c r="A1217" s="4" t="s">
        <v>1162</v>
      </c>
      <c r="B1217" s="4" t="s">
        <v>9950</v>
      </c>
      <c r="C1217" s="4" t="s">
        <v>12845</v>
      </c>
      <c r="D1217" s="4" t="s">
        <v>13426</v>
      </c>
      <c r="E1217" s="4" t="s">
        <v>13427</v>
      </c>
      <c r="F1217" s="4" t="s">
        <v>13428</v>
      </c>
      <c r="G1217" s="4" t="str">
        <f t="shared" si="36"/>
        <v>Renson Said-Un inmenso animal roto</v>
      </c>
      <c r="H1217" s="4">
        <f t="shared" si="37"/>
        <v>3828</v>
      </c>
    </row>
    <row r="1218" spans="1:8" ht="409.6" x14ac:dyDescent="0.3">
      <c r="A1218" s="4" t="s">
        <v>1162</v>
      </c>
      <c r="B1218" s="4" t="s">
        <v>71</v>
      </c>
      <c r="C1218" s="4" t="s">
        <v>13392</v>
      </c>
      <c r="D1218" s="4" t="s">
        <v>13429</v>
      </c>
      <c r="E1218" s="4" t="s">
        <v>13430</v>
      </c>
      <c r="F1218" s="4" t="s">
        <v>13431</v>
      </c>
      <c r="G1218" s="4" t="str">
        <f t="shared" si="36"/>
        <v>Mauricio Rubio-Hambre, protesta y revueltas</v>
      </c>
      <c r="H1218" s="4">
        <f t="shared" si="37"/>
        <v>5415</v>
      </c>
    </row>
    <row r="1219" spans="1:8" ht="409.6" x14ac:dyDescent="0.3">
      <c r="A1219" s="4" t="s">
        <v>1162</v>
      </c>
      <c r="B1219" s="4" t="s">
        <v>1158</v>
      </c>
      <c r="C1219" s="4" t="s">
        <v>13392</v>
      </c>
      <c r="D1219" s="4" t="s">
        <v>13432</v>
      </c>
      <c r="E1219" s="4" t="s">
        <v>13433</v>
      </c>
      <c r="F1219" s="4" t="s">
        <v>13434</v>
      </c>
      <c r="G1219" s="4" t="str">
        <f t="shared" ref="G1219:G1282" si="38">_xlfn.CONCAT(B1219,"-",D1219)</f>
        <v>Michelle Arévalo Zuleta-Un turismo inteligente y resiliente</v>
      </c>
      <c r="H1219" s="4">
        <f t="shared" ref="H1219:H1282" si="39">LEN(E1219)</f>
        <v>3973</v>
      </c>
    </row>
    <row r="1220" spans="1:8" ht="409.6" x14ac:dyDescent="0.3">
      <c r="A1220" s="4" t="s">
        <v>1162</v>
      </c>
      <c r="B1220" s="4" t="s">
        <v>572</v>
      </c>
      <c r="C1220" s="4" t="s">
        <v>13392</v>
      </c>
      <c r="D1220" s="4" t="s">
        <v>13435</v>
      </c>
      <c r="E1220" s="4" t="s">
        <v>13436</v>
      </c>
      <c r="F1220" s="4" t="s">
        <v>13437</v>
      </c>
      <c r="G1220" s="4" t="str">
        <f t="shared" si="38"/>
        <v>Gustavo Gallón-Pandemia, subsidios, renta básica y patentes</v>
      </c>
      <c r="H1220" s="4">
        <f t="shared" si="39"/>
        <v>3265</v>
      </c>
    </row>
    <row r="1221" spans="1:8" ht="388.8" x14ac:dyDescent="0.3">
      <c r="A1221" s="4" t="s">
        <v>1162</v>
      </c>
      <c r="B1221" s="4" t="s">
        <v>361</v>
      </c>
      <c r="C1221" s="4" t="s">
        <v>13438</v>
      </c>
      <c r="D1221" s="4" t="s">
        <v>13439</v>
      </c>
      <c r="E1221" s="4" t="s">
        <v>13440</v>
      </c>
      <c r="F1221" s="4" t="s">
        <v>13441</v>
      </c>
      <c r="G1221" s="4" t="str">
        <f t="shared" si="38"/>
        <v>Luis Felipe Henao-Un Plan Marshall para Colombia</v>
      </c>
      <c r="H1221" s="4">
        <f t="shared" si="39"/>
        <v>3203</v>
      </c>
    </row>
    <row r="1222" spans="1:8" ht="388.8" x14ac:dyDescent="0.3">
      <c r="A1222" s="4" t="s">
        <v>1162</v>
      </c>
      <c r="B1222" s="4" t="s">
        <v>380</v>
      </c>
      <c r="C1222" s="4" t="s">
        <v>13438</v>
      </c>
      <c r="D1222" s="4" t="s">
        <v>13442</v>
      </c>
      <c r="E1222" s="4" t="s">
        <v>13443</v>
      </c>
      <c r="F1222" s="4" t="s">
        <v>13444</v>
      </c>
      <c r="G1222" s="4" t="str">
        <f t="shared" si="38"/>
        <v>Mario Fernando Prado-“Vampiros”</v>
      </c>
      <c r="H1222" s="4">
        <f t="shared" si="39"/>
        <v>2553</v>
      </c>
    </row>
    <row r="1223" spans="1:8" ht="409.6" x14ac:dyDescent="0.3">
      <c r="A1223" s="4" t="s">
        <v>1162</v>
      </c>
      <c r="B1223" s="4" t="s">
        <v>93</v>
      </c>
      <c r="C1223" s="4" t="s">
        <v>13438</v>
      </c>
      <c r="D1223" s="4" t="s">
        <v>13445</v>
      </c>
      <c r="E1223" s="4" t="s">
        <v>13446</v>
      </c>
      <c r="F1223" s="4" t="s">
        <v>13447</v>
      </c>
      <c r="G1223" s="4" t="str">
        <f t="shared" si="38"/>
        <v>Carolina Botero Cabrera-Las aplicaciones contra la pandemia, o jugando al gato y al ratón</v>
      </c>
      <c r="H1223" s="4">
        <f t="shared" si="39"/>
        <v>5081</v>
      </c>
    </row>
    <row r="1224" spans="1:8" ht="409.6" x14ac:dyDescent="0.3">
      <c r="A1224" s="4" t="s">
        <v>1162</v>
      </c>
      <c r="B1224" s="4" t="s">
        <v>622</v>
      </c>
      <c r="C1224" s="4" t="s">
        <v>13438</v>
      </c>
      <c r="D1224" s="4" t="s">
        <v>13448</v>
      </c>
      <c r="E1224" s="4" t="s">
        <v>13449</v>
      </c>
      <c r="F1224" s="4" t="s">
        <v>13450</v>
      </c>
      <c r="G1224" s="4" t="str">
        <f t="shared" si="38"/>
        <v>Patricia Lara Salive-Genocidio anunciado</v>
      </c>
      <c r="H1224" s="4">
        <f t="shared" si="39"/>
        <v>3485</v>
      </c>
    </row>
    <row r="1225" spans="1:8" ht="388.8" x14ac:dyDescent="0.3">
      <c r="A1225" s="4" t="s">
        <v>1162</v>
      </c>
      <c r="B1225" s="4" t="s">
        <v>100</v>
      </c>
      <c r="C1225" s="4" t="s">
        <v>13392</v>
      </c>
      <c r="D1225" s="4" t="s">
        <v>13451</v>
      </c>
      <c r="E1225" s="4" t="s">
        <v>13452</v>
      </c>
      <c r="F1225" s="4" t="s">
        <v>13453</v>
      </c>
      <c r="G1225" s="4" t="str">
        <f t="shared" si="38"/>
        <v>Carlos Granés-Las utopías pospandémicas</v>
      </c>
      <c r="H1225" s="4">
        <f t="shared" si="39"/>
        <v>3288</v>
      </c>
    </row>
    <row r="1226" spans="1:8" ht="409.6" x14ac:dyDescent="0.3">
      <c r="A1226" s="4" t="s">
        <v>1162</v>
      </c>
      <c r="B1226" s="4" t="s">
        <v>9950</v>
      </c>
      <c r="C1226" s="4" t="s">
        <v>13454</v>
      </c>
      <c r="D1226" s="4" t="s">
        <v>13455</v>
      </c>
      <c r="E1226" s="4" t="s">
        <v>13456</v>
      </c>
      <c r="F1226" s="4" t="s">
        <v>13457</v>
      </c>
      <c r="G1226" s="4" t="str">
        <f t="shared" si="38"/>
        <v>Renson Said-Bololó</v>
      </c>
      <c r="H1226" s="4">
        <f t="shared" si="39"/>
        <v>3571</v>
      </c>
    </row>
    <row r="1227" spans="1:8" ht="409.6" x14ac:dyDescent="0.3">
      <c r="A1227" s="4" t="s">
        <v>1162</v>
      </c>
      <c r="B1227" s="4" t="s">
        <v>96</v>
      </c>
      <c r="C1227" s="4" t="s">
        <v>13438</v>
      </c>
      <c r="D1227" s="4" t="s">
        <v>13458</v>
      </c>
      <c r="E1227" s="4" t="s">
        <v>13459</v>
      </c>
      <c r="F1227" s="4" t="s">
        <v>13460</v>
      </c>
      <c r="G1227" s="4" t="str">
        <f t="shared" si="38"/>
        <v>Claudia Morales-La cara maluca del mundo de los libros</v>
      </c>
      <c r="H1227" s="4">
        <f t="shared" si="39"/>
        <v>3524</v>
      </c>
    </row>
    <row r="1228" spans="1:8" ht="409.6" x14ac:dyDescent="0.3">
      <c r="A1228" s="4" t="s">
        <v>1162</v>
      </c>
      <c r="B1228" s="4" t="s">
        <v>83</v>
      </c>
      <c r="C1228" s="4" t="s">
        <v>13438</v>
      </c>
      <c r="D1228" s="4" t="s">
        <v>13461</v>
      </c>
      <c r="E1228" s="4" t="s">
        <v>13462</v>
      </c>
      <c r="F1228" s="4" t="s">
        <v>13463</v>
      </c>
      <c r="G1228" s="4" t="str">
        <f t="shared" si="38"/>
        <v>Hernán González Rodríguez-Dinamarca está pagando los salarios</v>
      </c>
      <c r="H1228" s="4">
        <f t="shared" si="39"/>
        <v>3112</v>
      </c>
    </row>
    <row r="1229" spans="1:8" ht="409.6" x14ac:dyDescent="0.3">
      <c r="A1229" s="4" t="s">
        <v>1162</v>
      </c>
      <c r="B1229" s="4" t="s">
        <v>88</v>
      </c>
      <c r="C1229" s="4" t="s">
        <v>13438</v>
      </c>
      <c r="D1229" s="4" t="s">
        <v>13464</v>
      </c>
      <c r="E1229" s="4" t="s">
        <v>13465</v>
      </c>
      <c r="F1229" s="4" t="s">
        <v>13466</v>
      </c>
      <c r="G1229" s="4" t="str">
        <f t="shared" si="38"/>
        <v>Arturo Guerrero-Algunas buenas noticias</v>
      </c>
      <c r="H1229" s="4">
        <f t="shared" si="39"/>
        <v>3017</v>
      </c>
    </row>
    <row r="1230" spans="1:8" ht="409.6" x14ac:dyDescent="0.3">
      <c r="A1230" s="4" t="s">
        <v>1162</v>
      </c>
      <c r="B1230" s="4" t="s">
        <v>940</v>
      </c>
      <c r="C1230" s="4" t="s">
        <v>13438</v>
      </c>
      <c r="D1230" s="4" t="s">
        <v>13467</v>
      </c>
      <c r="E1230" s="4" t="s">
        <v>13468</v>
      </c>
      <c r="F1230" s="4" t="s">
        <v>13469</v>
      </c>
      <c r="G1230" s="4" t="str">
        <f t="shared" si="38"/>
        <v>Augusto Trujillo Muñoz-Los decretos legislativos</v>
      </c>
      <c r="H1230" s="4">
        <f t="shared" si="39"/>
        <v>3367</v>
      </c>
    </row>
    <row r="1231" spans="1:8" ht="409.6" x14ac:dyDescent="0.3">
      <c r="A1231" s="4" t="s">
        <v>1162</v>
      </c>
      <c r="B1231" s="4" t="s">
        <v>610</v>
      </c>
      <c r="C1231" s="4" t="s">
        <v>13438</v>
      </c>
      <c r="D1231" s="4" t="s">
        <v>13470</v>
      </c>
      <c r="E1231" s="4" t="s">
        <v>13471</v>
      </c>
      <c r="F1231" s="4" t="s">
        <v>13472</v>
      </c>
      <c r="G1231" s="4" t="str">
        <f t="shared" si="38"/>
        <v>Francisco Gutiérrez Sanín-Ciencia, política y libertad</v>
      </c>
      <c r="H1231" s="4">
        <f t="shared" si="39"/>
        <v>4012</v>
      </c>
    </row>
    <row r="1232" spans="1:8" ht="388.8" x14ac:dyDescent="0.3">
      <c r="A1232" s="4" t="s">
        <v>1162</v>
      </c>
      <c r="B1232" s="4" t="s">
        <v>8096</v>
      </c>
      <c r="C1232" s="4" t="s">
        <v>13473</v>
      </c>
      <c r="D1232" s="4" t="s">
        <v>13474</v>
      </c>
      <c r="E1232" s="4" t="s">
        <v>13475</v>
      </c>
      <c r="F1232" s="4" t="s">
        <v>13476</v>
      </c>
      <c r="G1232" s="4" t="str">
        <f t="shared" si="38"/>
        <v>Mauricio García Villegas-Los nuevos héroes</v>
      </c>
      <c r="H1232" s="4">
        <f t="shared" si="39"/>
        <v>3355</v>
      </c>
    </row>
    <row r="1233" spans="1:8" ht="403.2" x14ac:dyDescent="0.3">
      <c r="A1233" s="4" t="s">
        <v>1162</v>
      </c>
      <c r="B1233" s="4" t="s">
        <v>125</v>
      </c>
      <c r="C1233" s="4" t="s">
        <v>13473</v>
      </c>
      <c r="D1233" s="4" t="s">
        <v>13477</v>
      </c>
      <c r="E1233" s="4" t="s">
        <v>13478</v>
      </c>
      <c r="F1233" s="4" t="s">
        <v>13479</v>
      </c>
      <c r="G1233" s="4" t="str">
        <f t="shared" si="38"/>
        <v>Weildler Guerra-El valor de la confianza</v>
      </c>
      <c r="H1233" s="4">
        <f t="shared" si="39"/>
        <v>3332</v>
      </c>
    </row>
    <row r="1234" spans="1:8" ht="302.39999999999998" x14ac:dyDescent="0.3">
      <c r="A1234" s="4" t="s">
        <v>1162</v>
      </c>
      <c r="B1234" s="4" t="s">
        <v>137</v>
      </c>
      <c r="C1234" s="4" t="s">
        <v>13473</v>
      </c>
      <c r="D1234" s="4" t="s">
        <v>13480</v>
      </c>
      <c r="E1234" s="4" t="s">
        <v>13481</v>
      </c>
      <c r="F1234" s="4" t="s">
        <v>13482</v>
      </c>
      <c r="G1234" s="4" t="str">
        <f t="shared" si="38"/>
        <v>Nicolás Rodríguez-Prevención, acción... y oportunismo</v>
      </c>
      <c r="H1234" s="4">
        <f t="shared" si="39"/>
        <v>1997</v>
      </c>
    </row>
    <row r="1235" spans="1:8" ht="409.6" x14ac:dyDescent="0.3">
      <c r="A1235" s="4" t="s">
        <v>1162</v>
      </c>
      <c r="B1235" s="4" t="s">
        <v>891</v>
      </c>
      <c r="C1235" s="4" t="s">
        <v>12610</v>
      </c>
      <c r="D1235" s="4" t="s">
        <v>13483</v>
      </c>
      <c r="E1235" s="4" t="s">
        <v>13484</v>
      </c>
      <c r="F1235" s="4" t="s">
        <v>13485</v>
      </c>
      <c r="G1235" s="4" t="str">
        <f t="shared" si="38"/>
        <v>Santiago Villa-Para el coronavirus: ¿dictadura o democracia?</v>
      </c>
      <c r="H1235" s="4">
        <f t="shared" si="39"/>
        <v>4851</v>
      </c>
    </row>
    <row r="1236" spans="1:8" ht="409.6" x14ac:dyDescent="0.3">
      <c r="A1236" s="4" t="s">
        <v>1162</v>
      </c>
      <c r="B1236" s="4" t="s">
        <v>787</v>
      </c>
      <c r="C1236" s="4" t="s">
        <v>13473</v>
      </c>
      <c r="D1236" s="4" t="s">
        <v>13486</v>
      </c>
      <c r="E1236" s="4" t="s">
        <v>13487</v>
      </c>
      <c r="F1236" s="4" t="s">
        <v>13488</v>
      </c>
      <c r="G1236" s="4" t="str">
        <f t="shared" si="38"/>
        <v>Esteban Carlos Mejía-Zé Rubem, Santificado seja o Vosso Nome</v>
      </c>
      <c r="H1236" s="4">
        <f t="shared" si="39"/>
        <v>3435</v>
      </c>
    </row>
    <row r="1237" spans="1:8" ht="409.6" x14ac:dyDescent="0.3">
      <c r="A1237" s="4" t="s">
        <v>1162</v>
      </c>
      <c r="B1237" s="4" t="s">
        <v>149</v>
      </c>
      <c r="C1237" s="4" t="s">
        <v>13473</v>
      </c>
      <c r="D1237" s="4" t="s">
        <v>13489</v>
      </c>
      <c r="E1237" s="4" t="s">
        <v>13490</v>
      </c>
      <c r="F1237" s="4" t="s">
        <v>13491</v>
      </c>
      <c r="G1237" s="4" t="str">
        <f t="shared" si="38"/>
        <v>Gustavo Páez Escobar-El contagio de la esperanza</v>
      </c>
      <c r="H1237" s="4">
        <f t="shared" si="39"/>
        <v>3277</v>
      </c>
    </row>
    <row r="1238" spans="1:8" ht="409.6" x14ac:dyDescent="0.3">
      <c r="A1238" s="4" t="s">
        <v>1162</v>
      </c>
      <c r="B1238" s="4" t="s">
        <v>13492</v>
      </c>
      <c r="C1238" s="4" t="s">
        <v>13473</v>
      </c>
      <c r="D1238" s="4" t="s">
        <v>13493</v>
      </c>
      <c r="E1238" s="4" t="s">
        <v>13494</v>
      </c>
      <c r="F1238" s="4" t="s">
        <v>13495</v>
      </c>
      <c r="G1238" s="4" t="str">
        <f t="shared" si="38"/>
        <v>Sergio Otálora Montenegro-Cuando ciertos “periodistas” se inventan la rueda</v>
      </c>
      <c r="H1238" s="4">
        <f t="shared" si="39"/>
        <v>5467</v>
      </c>
    </row>
    <row r="1239" spans="1:8" ht="374.4" x14ac:dyDescent="0.3">
      <c r="A1239" s="4" t="s">
        <v>1162</v>
      </c>
      <c r="B1239" s="4" t="s">
        <v>3391</v>
      </c>
      <c r="C1239" s="4" t="s">
        <v>13473</v>
      </c>
      <c r="D1239" s="4" t="s">
        <v>13496</v>
      </c>
      <c r="E1239" s="4" t="s">
        <v>13497</v>
      </c>
      <c r="F1239" s="4" t="s">
        <v>13498</v>
      </c>
      <c r="G1239" s="4" t="str">
        <f t="shared" si="38"/>
        <v>Catalina Uribe Rincón-Lista para antes de morir</v>
      </c>
      <c r="H1239" s="4">
        <f t="shared" si="39"/>
        <v>3292</v>
      </c>
    </row>
    <row r="1240" spans="1:8" ht="409.6" x14ac:dyDescent="0.3">
      <c r="A1240" s="4" t="s">
        <v>1162</v>
      </c>
      <c r="B1240" s="4" t="s">
        <v>3266</v>
      </c>
      <c r="C1240" s="4" t="s">
        <v>13473</v>
      </c>
      <c r="D1240" s="4" t="s">
        <v>13499</v>
      </c>
      <c r="E1240" s="4" t="s">
        <v>13500</v>
      </c>
      <c r="F1240" s="4" t="s">
        <v>13501</v>
      </c>
      <c r="G1240" s="4" t="str">
        <f t="shared" si="38"/>
        <v>Dolly Montoya Castaño-La crisis: una oportunidad para la solidaridad</v>
      </c>
      <c r="H1240" s="4">
        <f t="shared" si="39"/>
        <v>4574</v>
      </c>
    </row>
    <row r="1241" spans="1:8" ht="409.6" x14ac:dyDescent="0.3">
      <c r="A1241" s="4" t="s">
        <v>1162</v>
      </c>
      <c r="B1241" s="4" t="s">
        <v>108</v>
      </c>
      <c r="C1241" s="4" t="s">
        <v>13473</v>
      </c>
      <c r="D1241" s="4" t="s">
        <v>13502</v>
      </c>
      <c r="E1241" s="4" t="s">
        <v>13503</v>
      </c>
      <c r="F1241" s="4" t="s">
        <v>13504</v>
      </c>
      <c r="G1241" s="4" t="str">
        <f t="shared" si="38"/>
        <v>Madame Papita-¡Es hora del pan!</v>
      </c>
      <c r="H1241" s="4">
        <f t="shared" si="39"/>
        <v>4474</v>
      </c>
    </row>
    <row r="1242" spans="1:8" ht="409.6" x14ac:dyDescent="0.3">
      <c r="A1242" s="4" t="s">
        <v>1162</v>
      </c>
      <c r="B1242" s="4" t="s">
        <v>129</v>
      </c>
      <c r="C1242" s="4" t="s">
        <v>13473</v>
      </c>
      <c r="D1242" s="4" t="s">
        <v>13505</v>
      </c>
      <c r="E1242" s="4" t="s">
        <v>13506</v>
      </c>
      <c r="F1242" s="4" t="s">
        <v>13507</v>
      </c>
      <c r="G1242" s="4" t="str">
        <f t="shared" si="38"/>
        <v>Julio César Londoño-¡No es la Torá, es el periodismo!</v>
      </c>
      <c r="H1242" s="4">
        <f t="shared" si="39"/>
        <v>3583</v>
      </c>
    </row>
    <row r="1243" spans="1:8" ht="409.6" x14ac:dyDescent="0.3">
      <c r="A1243" s="4" t="s">
        <v>1162</v>
      </c>
      <c r="B1243" s="4" t="s">
        <v>1684</v>
      </c>
      <c r="C1243" s="4" t="s">
        <v>13128</v>
      </c>
      <c r="D1243" s="4" t="s">
        <v>13508</v>
      </c>
      <c r="E1243" s="4" t="s">
        <v>13509</v>
      </c>
      <c r="F1243" s="4" t="s">
        <v>13510</v>
      </c>
      <c r="G1243" s="4" t="str">
        <f t="shared" si="38"/>
        <v>Francisco Leal Buitrago-Política y coronavirus (II)</v>
      </c>
      <c r="H1243" s="4">
        <f t="shared" si="39"/>
        <v>3888</v>
      </c>
    </row>
    <row r="1244" spans="1:8" ht="409.6" x14ac:dyDescent="0.3">
      <c r="A1244" s="4" t="s">
        <v>1162</v>
      </c>
      <c r="B1244" s="4" t="s">
        <v>439</v>
      </c>
      <c r="C1244" s="4" t="s">
        <v>13473</v>
      </c>
      <c r="D1244" s="4" t="s">
        <v>13511</v>
      </c>
      <c r="E1244" s="4" t="s">
        <v>13512</v>
      </c>
      <c r="F1244" s="4" t="s">
        <v>13513</v>
      </c>
      <c r="G1244" s="4" t="str">
        <f t="shared" si="38"/>
        <v>Eduardo Sarmiento-Proyecciones y realidad del COVID-19</v>
      </c>
      <c r="H1244" s="4">
        <f t="shared" si="39"/>
        <v>3971</v>
      </c>
    </row>
    <row r="1245" spans="1:8" ht="409.6" x14ac:dyDescent="0.3">
      <c r="A1245" s="4" t="s">
        <v>1162</v>
      </c>
      <c r="B1245" s="4" t="s">
        <v>185</v>
      </c>
      <c r="C1245" s="4" t="s">
        <v>13514</v>
      </c>
      <c r="D1245" s="4" t="s">
        <v>13515</v>
      </c>
      <c r="E1245" s="4" t="s">
        <v>13516</v>
      </c>
      <c r="F1245" s="4" t="s">
        <v>13517</v>
      </c>
      <c r="G1245" s="4" t="str">
        <f t="shared" si="38"/>
        <v>Ramiro Bejarano Guzmán-Virtualmente extenuado</v>
      </c>
      <c r="H1245" s="4">
        <f t="shared" si="39"/>
        <v>4232</v>
      </c>
    </row>
    <row r="1246" spans="1:8" ht="409.6" x14ac:dyDescent="0.3">
      <c r="A1246" s="4" t="s">
        <v>1162</v>
      </c>
      <c r="B1246" s="4" t="s">
        <v>1035</v>
      </c>
      <c r="C1246" s="4" t="s">
        <v>13514</v>
      </c>
      <c r="D1246" s="4" t="s">
        <v>13518</v>
      </c>
      <c r="E1246" s="4" t="s">
        <v>13519</v>
      </c>
      <c r="F1246" s="4" t="s">
        <v>13520</v>
      </c>
      <c r="G1246" s="4" t="str">
        <f t="shared" si="38"/>
        <v>Hernando Gómez Buendía-La apuesta de Colombia</v>
      </c>
      <c r="H1246" s="4">
        <f t="shared" si="39"/>
        <v>2982</v>
      </c>
    </row>
    <row r="1247" spans="1:8" ht="388.8" x14ac:dyDescent="0.3">
      <c r="A1247" s="4" t="s">
        <v>1162</v>
      </c>
      <c r="B1247" s="4" t="s">
        <v>193</v>
      </c>
      <c r="C1247" s="4" t="s">
        <v>13514</v>
      </c>
      <c r="D1247" s="4" t="s">
        <v>13521</v>
      </c>
      <c r="E1247" s="4" t="s">
        <v>13522</v>
      </c>
      <c r="F1247" s="4" t="s">
        <v>13523</v>
      </c>
      <c r="G1247" s="4" t="str">
        <f t="shared" si="38"/>
        <v>Felipe Zuleta Lleras-O se ponen de acuerdo o no salimos adelante</v>
      </c>
      <c r="H1247" s="4">
        <f t="shared" si="39"/>
        <v>2947</v>
      </c>
    </row>
    <row r="1248" spans="1:8" ht="403.2" x14ac:dyDescent="0.3">
      <c r="A1248" s="4" t="s">
        <v>1162</v>
      </c>
      <c r="B1248" s="4" t="s">
        <v>182</v>
      </c>
      <c r="C1248" s="4" t="s">
        <v>13514</v>
      </c>
      <c r="D1248" s="4" t="s">
        <v>13524</v>
      </c>
      <c r="E1248" s="4" t="s">
        <v>13525</v>
      </c>
      <c r="F1248" s="4" t="s">
        <v>13526</v>
      </c>
      <c r="G1248" s="4" t="str">
        <f t="shared" si="38"/>
        <v>Humberto de la Calle-Mujeres y pandemia</v>
      </c>
      <c r="H1248" s="4">
        <f t="shared" si="39"/>
        <v>3343</v>
      </c>
    </row>
    <row r="1249" spans="1:8" ht="345.6" x14ac:dyDescent="0.3">
      <c r="A1249" s="4" t="s">
        <v>1162</v>
      </c>
      <c r="B1249" s="4" t="s">
        <v>197</v>
      </c>
      <c r="C1249" s="4" t="s">
        <v>13514</v>
      </c>
      <c r="D1249" s="4" t="s">
        <v>13527</v>
      </c>
      <c r="E1249" s="4" t="s">
        <v>13528</v>
      </c>
      <c r="F1249" s="4" t="s">
        <v>13529</v>
      </c>
      <c r="G1249" s="4" t="str">
        <f t="shared" si="38"/>
        <v>Piedad Bonnett-Libros, más libros</v>
      </c>
      <c r="H1249" s="4">
        <f t="shared" si="39"/>
        <v>3241</v>
      </c>
    </row>
    <row r="1250" spans="1:8" ht="409.6" x14ac:dyDescent="0.3">
      <c r="A1250" s="4" t="s">
        <v>1162</v>
      </c>
      <c r="B1250" s="4" t="s">
        <v>2200</v>
      </c>
      <c r="C1250" s="4" t="s">
        <v>13514</v>
      </c>
      <c r="D1250" s="4" t="s">
        <v>13530</v>
      </c>
      <c r="E1250" s="4" t="s">
        <v>13531</v>
      </c>
      <c r="F1250" s="4" t="s">
        <v>13532</v>
      </c>
      <c r="G1250" s="4" t="str">
        <f t="shared" si="38"/>
        <v>William Ospina-El malestar unánime</v>
      </c>
      <c r="H1250" s="4">
        <f t="shared" si="39"/>
        <v>5999</v>
      </c>
    </row>
    <row r="1251" spans="1:8" ht="409.6" x14ac:dyDescent="0.3">
      <c r="A1251" s="4" t="s">
        <v>1162</v>
      </c>
      <c r="B1251" s="4" t="s">
        <v>426</v>
      </c>
      <c r="C1251" s="4" t="s">
        <v>13514</v>
      </c>
      <c r="D1251" s="4" t="s">
        <v>13533</v>
      </c>
      <c r="E1251" s="4" t="s">
        <v>13534</v>
      </c>
      <c r="F1251" s="4" t="s">
        <v>13535</v>
      </c>
      <c r="G1251" s="4" t="str">
        <f t="shared" si="38"/>
        <v>Yohir Akerman-El Ñeñecóptero (II)</v>
      </c>
      <c r="H1251" s="4">
        <f t="shared" si="39"/>
        <v>7710</v>
      </c>
    </row>
    <row r="1252" spans="1:8" ht="409.6" x14ac:dyDescent="0.3">
      <c r="A1252" s="4" t="s">
        <v>1162</v>
      </c>
      <c r="B1252" s="4" t="s">
        <v>812</v>
      </c>
      <c r="C1252" s="4" t="s">
        <v>13438</v>
      </c>
      <c r="D1252" s="4" t="s">
        <v>13536</v>
      </c>
      <c r="E1252" s="4" t="s">
        <v>13537</v>
      </c>
      <c r="F1252" s="4" t="s">
        <v>13538</v>
      </c>
      <c r="G1252" s="4" t="str">
        <f t="shared" si="38"/>
        <v>Rodrigo Uprimny-Por un debate más saludable sobre COVID-19</v>
      </c>
      <c r="H1252" s="4">
        <f t="shared" si="39"/>
        <v>3757</v>
      </c>
    </row>
    <row r="1253" spans="1:8" ht="409.6" x14ac:dyDescent="0.3">
      <c r="A1253" s="4" t="s">
        <v>1162</v>
      </c>
      <c r="B1253" s="4" t="s">
        <v>162</v>
      </c>
      <c r="C1253" s="4" t="s">
        <v>13514</v>
      </c>
      <c r="D1253" s="4" t="s">
        <v>13539</v>
      </c>
      <c r="E1253" s="4" t="s">
        <v>13540</v>
      </c>
      <c r="F1253" s="4" t="s">
        <v>13541</v>
      </c>
      <c r="G1253" s="4" t="str">
        <f t="shared" si="38"/>
        <v>Héctor Abad Faciolince-Bozal y paseos para niños</v>
      </c>
      <c r="H1253" s="4">
        <f t="shared" si="39"/>
        <v>3953</v>
      </c>
    </row>
    <row r="1254" spans="1:8" ht="374.4" x14ac:dyDescent="0.3">
      <c r="A1254" s="4" t="s">
        <v>1162</v>
      </c>
      <c r="B1254" s="4" t="s">
        <v>666</v>
      </c>
      <c r="C1254" s="4" t="s">
        <v>13514</v>
      </c>
      <c r="D1254" s="4" t="s">
        <v>13542</v>
      </c>
      <c r="E1254" s="4" t="s">
        <v>13543</v>
      </c>
      <c r="F1254" s="4" t="s">
        <v>13544</v>
      </c>
      <c r="G1254" s="4" t="str">
        <f t="shared" si="38"/>
        <v>Armando Montenegro-La nueva agenda</v>
      </c>
      <c r="H1254" s="4">
        <f t="shared" si="39"/>
        <v>3351</v>
      </c>
    </row>
    <row r="1255" spans="1:8" ht="409.6" x14ac:dyDescent="0.3">
      <c r="A1255" s="4" t="s">
        <v>1162</v>
      </c>
      <c r="B1255" s="4" t="s">
        <v>178</v>
      </c>
      <c r="C1255" s="4" t="s">
        <v>13514</v>
      </c>
      <c r="D1255" s="4" t="s">
        <v>13545</v>
      </c>
      <c r="E1255" s="4" t="s">
        <v>13546</v>
      </c>
      <c r="F1255" s="4" t="s">
        <v>13547</v>
      </c>
      <c r="G1255" s="4" t="str">
        <f t="shared" si="38"/>
        <v>Tatiana Acevedo Guerrero-Quebrar las fracturas</v>
      </c>
      <c r="H1255" s="4">
        <f t="shared" si="39"/>
        <v>4442</v>
      </c>
    </row>
    <row r="1256" spans="1:8" ht="273.60000000000002" x14ac:dyDescent="0.3">
      <c r="A1256" s="4" t="s">
        <v>1162</v>
      </c>
      <c r="B1256" s="4" t="s">
        <v>169</v>
      </c>
      <c r="C1256" s="4" t="s">
        <v>13473</v>
      </c>
      <c r="D1256" s="4" t="s">
        <v>13548</v>
      </c>
      <c r="E1256" s="4" t="s">
        <v>13549</v>
      </c>
      <c r="F1256" s="4" t="s">
        <v>13550</v>
      </c>
      <c r="G1256" s="4" t="str">
        <f t="shared" si="38"/>
        <v>Fernando Araújo Vélez-Porque calificarte es insultarte</v>
      </c>
      <c r="H1256" s="4">
        <f t="shared" si="39"/>
        <v>2579</v>
      </c>
    </row>
    <row r="1257" spans="1:8" ht="388.8" x14ac:dyDescent="0.3">
      <c r="A1257" s="4" t="s">
        <v>1162</v>
      </c>
      <c r="B1257" s="4" t="s">
        <v>189</v>
      </c>
      <c r="C1257" s="4" t="s">
        <v>13514</v>
      </c>
      <c r="D1257" s="4" t="s">
        <v>13551</v>
      </c>
      <c r="E1257" s="4" t="s">
        <v>13552</v>
      </c>
      <c r="F1257" s="4" t="s">
        <v>13553</v>
      </c>
      <c r="G1257" s="4" t="str">
        <f t="shared" si="38"/>
        <v>Mauricio Botero Caicedo-Lo que la marea baja nos dejó saber…</v>
      </c>
      <c r="H1257" s="4">
        <f t="shared" si="39"/>
        <v>3420</v>
      </c>
    </row>
    <row r="1258" spans="1:8" ht="409.6" x14ac:dyDescent="0.3">
      <c r="A1258" s="4" t="s">
        <v>1162</v>
      </c>
      <c r="B1258" s="4" t="s">
        <v>6828</v>
      </c>
      <c r="C1258" s="4" t="s">
        <v>13514</v>
      </c>
      <c r="D1258" s="4" t="s">
        <v>13554</v>
      </c>
      <c r="E1258" s="4" t="s">
        <v>13555</v>
      </c>
      <c r="F1258" s="4" t="s">
        <v>13556</v>
      </c>
      <c r="G1258" s="4" t="str">
        <f t="shared" si="38"/>
        <v>Camilo Camargo-Nada será igual en la educación</v>
      </c>
      <c r="H1258" s="4">
        <f t="shared" si="39"/>
        <v>3553</v>
      </c>
    </row>
    <row r="1259" spans="1:8" ht="409.6" x14ac:dyDescent="0.3">
      <c r="A1259" s="4" t="s">
        <v>1162</v>
      </c>
      <c r="B1259" s="4" t="s">
        <v>406</v>
      </c>
      <c r="C1259" s="4" t="s">
        <v>13514</v>
      </c>
      <c r="D1259" s="4" t="s">
        <v>13557</v>
      </c>
      <c r="E1259" s="4" t="s">
        <v>13558</v>
      </c>
      <c r="F1259" s="4" t="s">
        <v>13559</v>
      </c>
      <c r="G1259" s="4" t="str">
        <f t="shared" si="38"/>
        <v>Tola y Maruja-Tola y Maruja intercambian ideas con Fernando Vallejo para reactivar la economía</v>
      </c>
      <c r="H1259" s="4">
        <f t="shared" si="39"/>
        <v>3365</v>
      </c>
    </row>
    <row r="1260" spans="1:8" ht="388.8" x14ac:dyDescent="0.3">
      <c r="A1260" s="4" t="s">
        <v>1162</v>
      </c>
      <c r="B1260" s="4" t="s">
        <v>496</v>
      </c>
      <c r="C1260" s="4" t="s">
        <v>13454</v>
      </c>
      <c r="D1260" s="4" t="s">
        <v>13560</v>
      </c>
      <c r="E1260" s="4" t="s">
        <v>13561</v>
      </c>
      <c r="F1260" s="4" t="s">
        <v>13562</v>
      </c>
      <c r="G1260" s="4" t="str">
        <f t="shared" si="38"/>
        <v>Santiago Montenegro-Defender nuestras instituciones</v>
      </c>
      <c r="H1260" s="4">
        <f t="shared" si="39"/>
        <v>3437</v>
      </c>
    </row>
    <row r="1261" spans="1:8" ht="409.6" x14ac:dyDescent="0.3">
      <c r="A1261" s="4" t="s">
        <v>1162</v>
      </c>
      <c r="B1261" s="4" t="s">
        <v>457</v>
      </c>
      <c r="C1261" s="4" t="s">
        <v>13454</v>
      </c>
      <c r="D1261" s="4" t="s">
        <v>13563</v>
      </c>
      <c r="E1261" s="4" t="s">
        <v>13564</v>
      </c>
      <c r="F1261" s="4" t="s">
        <v>13565</v>
      </c>
      <c r="G1261" s="4" t="str">
        <f t="shared" si="38"/>
        <v>Gazapera-Gazapera (27/04/20)</v>
      </c>
      <c r="H1261" s="4">
        <f t="shared" si="39"/>
        <v>1781</v>
      </c>
    </row>
    <row r="1262" spans="1:8" ht="409.6" x14ac:dyDescent="0.3">
      <c r="A1262" s="4" t="s">
        <v>1162</v>
      </c>
      <c r="B1262" s="4" t="s">
        <v>345</v>
      </c>
      <c r="C1262" s="4" t="s">
        <v>13454</v>
      </c>
      <c r="D1262" s="4" t="s">
        <v>13566</v>
      </c>
      <c r="E1262" s="4" t="s">
        <v>13567</v>
      </c>
      <c r="F1262" s="4" t="s">
        <v>13568</v>
      </c>
      <c r="G1262" s="4" t="str">
        <f t="shared" si="38"/>
        <v>Danilo Arbilla-No se olviden de…</v>
      </c>
      <c r="H1262" s="4">
        <f t="shared" si="39"/>
        <v>4295</v>
      </c>
    </row>
    <row r="1263" spans="1:8" ht="409.6" x14ac:dyDescent="0.3">
      <c r="A1263" s="4" t="s">
        <v>1162</v>
      </c>
      <c r="B1263" s="4" t="s">
        <v>13569</v>
      </c>
      <c r="C1263" s="4" t="s">
        <v>13454</v>
      </c>
      <c r="D1263" s="4" t="s">
        <v>13570</v>
      </c>
      <c r="E1263" s="4" t="s">
        <v>13571</v>
      </c>
      <c r="F1263" s="4" t="s">
        <v>13572</v>
      </c>
      <c r="G1263" s="4" t="str">
        <f t="shared" si="38"/>
        <v>Alfredo Molano Jimeno-La última de él y la primera mía</v>
      </c>
      <c r="H1263" s="4">
        <f t="shared" si="39"/>
        <v>6057</v>
      </c>
    </row>
    <row r="1264" spans="1:8" ht="409.6" x14ac:dyDescent="0.3">
      <c r="A1264" s="4" t="s">
        <v>1162</v>
      </c>
      <c r="B1264" s="4" t="s">
        <v>478</v>
      </c>
      <c r="C1264" s="4" t="s">
        <v>13454</v>
      </c>
      <c r="D1264" s="4" t="s">
        <v>6165</v>
      </c>
      <c r="E1264" s="4" t="s">
        <v>13573</v>
      </c>
      <c r="F1264" s="4" t="s">
        <v>13574</v>
      </c>
      <c r="G1264" s="4" t="str">
        <f t="shared" si="38"/>
        <v>Indalecio Dangond B.-Aprender de los errores</v>
      </c>
      <c r="H1264" s="4">
        <f t="shared" si="39"/>
        <v>3139</v>
      </c>
    </row>
    <row r="1265" spans="1:8" ht="409.6" x14ac:dyDescent="0.3">
      <c r="A1265" s="4" t="s">
        <v>1162</v>
      </c>
      <c r="B1265" s="4" t="s">
        <v>13080</v>
      </c>
      <c r="C1265" s="4" t="s">
        <v>13454</v>
      </c>
      <c r="D1265" s="4" t="s">
        <v>13575</v>
      </c>
      <c r="E1265" s="4" t="s">
        <v>13576</v>
      </c>
      <c r="F1265" s="4" t="s">
        <v>13577</v>
      </c>
      <c r="G1265" s="4" t="str">
        <f t="shared" si="38"/>
        <v>Saúl Franco-La pandemia y la confrontación armada</v>
      </c>
      <c r="H1265" s="4">
        <f t="shared" si="39"/>
        <v>4452</v>
      </c>
    </row>
    <row r="1266" spans="1:8" ht="360" x14ac:dyDescent="0.3">
      <c r="A1266" s="4" t="s">
        <v>1162</v>
      </c>
      <c r="B1266" s="4" t="s">
        <v>222</v>
      </c>
      <c r="C1266" s="4" t="s">
        <v>13454</v>
      </c>
      <c r="D1266" s="4" t="s">
        <v>13578</v>
      </c>
      <c r="E1266" s="4" t="s">
        <v>13579</v>
      </c>
      <c r="F1266" s="4" t="s">
        <v>13580</v>
      </c>
      <c r="G1266" s="4" t="str">
        <f t="shared" si="38"/>
        <v>Lisandro Duque Naranjo-¿Cómo será la pospandemia?</v>
      </c>
      <c r="H1266" s="4">
        <f t="shared" si="39"/>
        <v>3363</v>
      </c>
    </row>
    <row r="1267" spans="1:8" ht="409.6" x14ac:dyDescent="0.3">
      <c r="A1267" s="4" t="s">
        <v>1162</v>
      </c>
      <c r="B1267" s="4" t="s">
        <v>465</v>
      </c>
      <c r="C1267" s="4" t="s">
        <v>13454</v>
      </c>
      <c r="D1267" s="4" t="s">
        <v>13581</v>
      </c>
      <c r="E1267" s="4" t="s">
        <v>13582</v>
      </c>
      <c r="F1267" s="4" t="s">
        <v>13583</v>
      </c>
      <c r="G1267" s="4" t="str">
        <f t="shared" si="38"/>
        <v>Luis Carvajal Basto-Divididos, gana el virus</v>
      </c>
      <c r="H1267" s="4">
        <f t="shared" si="39"/>
        <v>4924</v>
      </c>
    </row>
    <row r="1268" spans="1:8" ht="409.6" x14ac:dyDescent="0.3">
      <c r="A1268" s="4" t="s">
        <v>1162</v>
      </c>
      <c r="B1268" s="4" t="s">
        <v>231</v>
      </c>
      <c r="C1268" s="4" t="s">
        <v>13454</v>
      </c>
      <c r="D1268" s="4" t="s">
        <v>13584</v>
      </c>
      <c r="E1268" s="4" t="s">
        <v>13585</v>
      </c>
      <c r="F1268" s="4" t="s">
        <v>13586</v>
      </c>
      <c r="G1268" s="4" t="str">
        <f t="shared" si="38"/>
        <v>Salomón Kalmanovitz-Cómo pagar por la guerra contra el virus</v>
      </c>
      <c r="H1268" s="4">
        <f t="shared" si="39"/>
        <v>3458</v>
      </c>
    </row>
    <row r="1269" spans="1:8" ht="409.6" x14ac:dyDescent="0.3">
      <c r="A1269" s="4" t="s">
        <v>1162</v>
      </c>
      <c r="B1269" s="4" t="s">
        <v>396</v>
      </c>
      <c r="C1269" s="4" t="s">
        <v>13454</v>
      </c>
      <c r="D1269" s="4" t="s">
        <v>13587</v>
      </c>
      <c r="E1269" s="4" t="s">
        <v>13588</v>
      </c>
      <c r="F1269" s="4" t="s">
        <v>13589</v>
      </c>
      <c r="G1269" s="4" t="str">
        <f t="shared" si="38"/>
        <v>Daniel Mera Villamizar-Por el COVID-19, ajustar el Plan de Desarrollo de Duque y que se peguen los territoriales</v>
      </c>
      <c r="H1269" s="4">
        <f t="shared" si="39"/>
        <v>3486</v>
      </c>
    </row>
    <row r="1270" spans="1:8" ht="345.6" x14ac:dyDescent="0.3">
      <c r="A1270" s="4" t="s">
        <v>1162</v>
      </c>
      <c r="B1270" s="4" t="s">
        <v>446</v>
      </c>
      <c r="C1270" s="4" t="s">
        <v>13514</v>
      </c>
      <c r="D1270" s="4" t="s">
        <v>13590</v>
      </c>
      <c r="E1270" s="4" t="s">
        <v>13591</v>
      </c>
      <c r="F1270" s="4" t="s">
        <v>13592</v>
      </c>
      <c r="G1270" s="4" t="str">
        <f t="shared" si="38"/>
        <v>Juan Carlos Gómez-La SIC vs. Zoom</v>
      </c>
      <c r="H1270" s="4">
        <f t="shared" si="39"/>
        <v>2235</v>
      </c>
    </row>
    <row r="1271" spans="1:8" ht="409.6" x14ac:dyDescent="0.3">
      <c r="A1271" s="4" t="s">
        <v>1162</v>
      </c>
      <c r="B1271" s="4" t="s">
        <v>2164</v>
      </c>
      <c r="C1271" s="4" t="s">
        <v>13454</v>
      </c>
      <c r="D1271" s="4" t="s">
        <v>13593</v>
      </c>
      <c r="E1271" s="4" t="s">
        <v>13594</v>
      </c>
      <c r="F1271" s="4" t="s">
        <v>13595</v>
      </c>
      <c r="G1271" s="4" t="str">
        <f t="shared" si="38"/>
        <v>María Teresa Ronderos-Una receta conocida</v>
      </c>
      <c r="H1271" s="4">
        <f t="shared" si="39"/>
        <v>3585</v>
      </c>
    </row>
    <row r="1272" spans="1:8" ht="409.6" x14ac:dyDescent="0.3">
      <c r="A1272" s="4" t="s">
        <v>1162</v>
      </c>
      <c r="B1272" s="4" t="s">
        <v>244</v>
      </c>
      <c r="C1272" s="4" t="s">
        <v>13596</v>
      </c>
      <c r="D1272" s="4" t="s">
        <v>13597</v>
      </c>
      <c r="E1272" s="4" t="s">
        <v>13598</v>
      </c>
      <c r="F1272" s="4" t="s">
        <v>13599</v>
      </c>
      <c r="G1272" s="4" t="str">
        <f t="shared" si="38"/>
        <v>Eduardo Barajas Sandoval-Un acuerdo fundamental</v>
      </c>
      <c r="H1272" s="4">
        <f t="shared" si="39"/>
        <v>5787</v>
      </c>
    </row>
    <row r="1273" spans="1:8" ht="409.6" x14ac:dyDescent="0.3">
      <c r="A1273" s="4" t="s">
        <v>1162</v>
      </c>
      <c r="B1273" s="4" t="s">
        <v>256</v>
      </c>
      <c r="C1273" s="4" t="s">
        <v>13596</v>
      </c>
      <c r="D1273" s="4" t="s">
        <v>13600</v>
      </c>
      <c r="E1273" s="4" t="s">
        <v>13601</v>
      </c>
      <c r="F1273" s="4" t="s">
        <v>13602</v>
      </c>
      <c r="G1273" s="4" t="str">
        <f t="shared" si="38"/>
        <v>Gloria Arias Nieto-La mirada profunda</v>
      </c>
      <c r="H1273" s="4">
        <f t="shared" si="39"/>
        <v>3362</v>
      </c>
    </row>
    <row r="1274" spans="1:8" ht="409.6" x14ac:dyDescent="0.3">
      <c r="A1274" s="4" t="s">
        <v>1162</v>
      </c>
      <c r="B1274" s="4" t="s">
        <v>685</v>
      </c>
      <c r="C1274" s="4" t="s">
        <v>13596</v>
      </c>
      <c r="D1274" s="4" t="s">
        <v>13603</v>
      </c>
      <c r="E1274" s="4" t="s">
        <v>13604</v>
      </c>
      <c r="F1274" s="4" t="s">
        <v>13605</v>
      </c>
      <c r="G1274" s="4" t="str">
        <f t="shared" si="38"/>
        <v>Aura Lucía Mera-¡Firme con Claudia!</v>
      </c>
      <c r="H1274" s="4">
        <f t="shared" si="39"/>
        <v>3685</v>
      </c>
    </row>
    <row r="1275" spans="1:8" ht="409.6" x14ac:dyDescent="0.3">
      <c r="A1275" s="4" t="s">
        <v>1162</v>
      </c>
      <c r="B1275" s="4" t="s">
        <v>260</v>
      </c>
      <c r="C1275" s="4" t="s">
        <v>13596</v>
      </c>
      <c r="D1275" s="4" t="s">
        <v>13606</v>
      </c>
      <c r="E1275" s="4" t="s">
        <v>13607</v>
      </c>
      <c r="F1275" s="4" t="s">
        <v>13608</v>
      </c>
      <c r="G1275" s="4" t="str">
        <f t="shared" si="38"/>
        <v>Gonzalo Hernández-Sí, más impuestos en medio de la crisis</v>
      </c>
      <c r="H1275" s="4">
        <f t="shared" si="39"/>
        <v>3144</v>
      </c>
    </row>
    <row r="1276" spans="1:8" ht="360" x14ac:dyDescent="0.3">
      <c r="A1276" s="4" t="s">
        <v>1162</v>
      </c>
      <c r="B1276" s="4" t="s">
        <v>872</v>
      </c>
      <c r="C1276" s="4" t="s">
        <v>13454</v>
      </c>
      <c r="D1276" s="4" t="s">
        <v>13609</v>
      </c>
      <c r="E1276" s="4" t="s">
        <v>13610</v>
      </c>
      <c r="F1276" s="4" t="s">
        <v>13611</v>
      </c>
      <c r="G1276" s="4" t="str">
        <f t="shared" si="38"/>
        <v>Beatriz Miranda-Angela Merkel y la pandemia</v>
      </c>
      <c r="H1276" s="4">
        <f t="shared" si="39"/>
        <v>3601</v>
      </c>
    </row>
    <row r="1277" spans="1:8" ht="409.6" x14ac:dyDescent="0.3">
      <c r="A1277" s="4" t="s">
        <v>1162</v>
      </c>
      <c r="B1277" s="4" t="s">
        <v>235</v>
      </c>
      <c r="C1277" s="4" t="s">
        <v>13596</v>
      </c>
      <c r="D1277" s="4" t="s">
        <v>13612</v>
      </c>
      <c r="E1277" s="4" t="s">
        <v>13613</v>
      </c>
      <c r="F1277" s="4" t="s">
        <v>13614</v>
      </c>
      <c r="G1277" s="4" t="str">
        <f t="shared" si="38"/>
        <v>Rafael Orduz-Merkel, Trump, pandemia y nosotros</v>
      </c>
      <c r="H1277" s="4">
        <f t="shared" si="39"/>
        <v>4000</v>
      </c>
    </row>
    <row r="1278" spans="1:8" ht="409.6" x14ac:dyDescent="0.3">
      <c r="A1278" s="4" t="s">
        <v>1162</v>
      </c>
      <c r="B1278" s="4" t="s">
        <v>539</v>
      </c>
      <c r="C1278" s="4" t="s">
        <v>13596</v>
      </c>
      <c r="D1278" s="4" t="s">
        <v>13615</v>
      </c>
      <c r="E1278" s="4" t="s">
        <v>13616</v>
      </c>
      <c r="F1278" s="4" t="s">
        <v>13617</v>
      </c>
      <c r="G1278" s="4" t="str">
        <f t="shared" si="38"/>
        <v>Cristina de la Torre-Los escombros de la salud-negocio</v>
      </c>
      <c r="H1278" s="4">
        <f t="shared" si="39"/>
        <v>4104</v>
      </c>
    </row>
    <row r="1279" spans="1:8" ht="409.6" x14ac:dyDescent="0.3">
      <c r="A1279" s="4" t="s">
        <v>1162</v>
      </c>
      <c r="B1279" s="4" t="s">
        <v>265</v>
      </c>
      <c r="C1279" s="4" t="s">
        <v>13596</v>
      </c>
      <c r="D1279" s="4" t="s">
        <v>13618</v>
      </c>
      <c r="E1279" s="4" t="s">
        <v>13619</v>
      </c>
      <c r="F1279" s="4" t="s">
        <v>13620</v>
      </c>
      <c r="G1279" s="4" t="str">
        <f t="shared" si="38"/>
        <v>Reinaldo Spitaletta-La revolución de lo local</v>
      </c>
      <c r="H1279" s="4">
        <f t="shared" si="39"/>
        <v>4567</v>
      </c>
    </row>
    <row r="1280" spans="1:8" ht="409.6" x14ac:dyDescent="0.3">
      <c r="A1280" s="4" t="s">
        <v>1162</v>
      </c>
      <c r="B1280" s="4" t="s">
        <v>248</v>
      </c>
      <c r="C1280" s="4" t="s">
        <v>13596</v>
      </c>
      <c r="D1280" s="4" t="s">
        <v>13621</v>
      </c>
      <c r="E1280" s="4" t="s">
        <v>13622</v>
      </c>
      <c r="F1280" s="4" t="s">
        <v>13623</v>
      </c>
      <c r="G1280" s="4" t="str">
        <f t="shared" si="38"/>
        <v>Daniel Pacheco-Duque asume el riesgo</v>
      </c>
      <c r="H1280" s="4">
        <f t="shared" si="39"/>
        <v>3452</v>
      </c>
    </row>
    <row r="1281" spans="1:8" ht="409.6" x14ac:dyDescent="0.3">
      <c r="A1281" s="4" t="s">
        <v>1162</v>
      </c>
      <c r="B1281" s="4" t="s">
        <v>13088</v>
      </c>
      <c r="C1281" s="4" t="s">
        <v>13596</v>
      </c>
      <c r="D1281" s="4" t="s">
        <v>13624</v>
      </c>
      <c r="E1281" s="4" t="s">
        <v>13625</v>
      </c>
      <c r="F1281" s="4" t="s">
        <v>13626</v>
      </c>
      <c r="G1281" s="4" t="str">
        <f t="shared" si="38"/>
        <v>Julián de Zubiría Samper-Cadena de afectos</v>
      </c>
      <c r="H1281" s="4">
        <f t="shared" si="39"/>
        <v>7304</v>
      </c>
    </row>
    <row r="1282" spans="1:8" ht="374.4" x14ac:dyDescent="0.3">
      <c r="A1282" s="4" t="s">
        <v>1162</v>
      </c>
      <c r="B1282" s="4" t="s">
        <v>241</v>
      </c>
      <c r="C1282" s="4" t="s">
        <v>13596</v>
      </c>
      <c r="D1282" s="4" t="s">
        <v>13627</v>
      </c>
      <c r="E1282" s="4" t="s">
        <v>13628</v>
      </c>
      <c r="F1282" s="4" t="s">
        <v>13629</v>
      </c>
      <c r="G1282" s="4" t="str">
        <f t="shared" si="38"/>
        <v>Beatriz Vanegas Athías-Duque o la distopía</v>
      </c>
      <c r="H1282" s="4">
        <f t="shared" si="39"/>
        <v>3245</v>
      </c>
    </row>
    <row r="1283" spans="1:8" ht="409.6" x14ac:dyDescent="0.3">
      <c r="A1283" s="4" t="s">
        <v>1162</v>
      </c>
      <c r="B1283" s="4" t="s">
        <v>537</v>
      </c>
      <c r="C1283" s="4" t="s">
        <v>13596</v>
      </c>
      <c r="D1283" s="4" t="s">
        <v>13630</v>
      </c>
      <c r="E1283" s="4" t="s">
        <v>13631</v>
      </c>
      <c r="F1283" s="4" t="s">
        <v>13632</v>
      </c>
      <c r="G1283" s="4" t="str">
        <f t="shared" ref="G1283:G1346" si="40">_xlfn.CONCAT(B1283,"-",D1283)</f>
        <v>Luis I. Sandoval M.-Preguntas al presidente Duque y su gabinete (III)</v>
      </c>
      <c r="H1283" s="4">
        <f t="shared" ref="H1283:H1346" si="41">LEN(E1283)</f>
        <v>5117</v>
      </c>
    </row>
    <row r="1284" spans="1:8" ht="409.6" x14ac:dyDescent="0.3">
      <c r="A1284" s="4" t="s">
        <v>1162</v>
      </c>
      <c r="B1284" s="4" t="s">
        <v>4061</v>
      </c>
      <c r="C1284" s="4" t="s">
        <v>13596</v>
      </c>
      <c r="D1284" s="4" t="s">
        <v>13633</v>
      </c>
      <c r="E1284" s="4" t="s">
        <v>13634</v>
      </c>
      <c r="F1284" s="4" t="s">
        <v>13635</v>
      </c>
      <c r="G1284" s="4" t="str">
        <f t="shared" si="40"/>
        <v>Álvaro Restrepo-Trapos Rojos: ¡Alerta! ¡Alerta! ¡Alerta!</v>
      </c>
      <c r="H1284" s="4">
        <f t="shared" si="41"/>
        <v>3522</v>
      </c>
    </row>
    <row r="1285" spans="1:8" ht="388.8" x14ac:dyDescent="0.3">
      <c r="A1285" s="4" t="s">
        <v>1162</v>
      </c>
      <c r="B1285" s="4" t="s">
        <v>300</v>
      </c>
      <c r="C1285" s="4" t="s">
        <v>13596</v>
      </c>
      <c r="D1285" s="4" t="s">
        <v>13636</v>
      </c>
      <c r="E1285" s="4" t="s">
        <v>13637</v>
      </c>
      <c r="F1285" s="4" t="s">
        <v>13638</v>
      </c>
      <c r="G1285" s="4" t="str">
        <f t="shared" si="40"/>
        <v>Arlene B. Tickner-Desigualdades</v>
      </c>
      <c r="H1285" s="4">
        <f t="shared" si="41"/>
        <v>3473</v>
      </c>
    </row>
    <row r="1286" spans="1:8" ht="409.6" x14ac:dyDescent="0.3">
      <c r="A1286" s="4" t="s">
        <v>1162</v>
      </c>
      <c r="B1286" s="4" t="s">
        <v>292</v>
      </c>
      <c r="C1286" s="4" t="s">
        <v>13639</v>
      </c>
      <c r="D1286" s="4" t="s">
        <v>13640</v>
      </c>
      <c r="E1286" s="4" t="s">
        <v>13641</v>
      </c>
      <c r="F1286" s="4" t="s">
        <v>13642</v>
      </c>
      <c r="G1286" s="4" t="str">
        <f t="shared" si="40"/>
        <v>Pablo Felipe Robledo-¡A por ellos!</v>
      </c>
      <c r="H1286" s="4">
        <f t="shared" si="41"/>
        <v>3116</v>
      </c>
    </row>
    <row r="1287" spans="1:8" ht="409.6" x14ac:dyDescent="0.3">
      <c r="A1287" s="4" t="s">
        <v>1162</v>
      </c>
      <c r="B1287" s="4" t="s">
        <v>907</v>
      </c>
      <c r="C1287" s="4" t="s">
        <v>13639</v>
      </c>
      <c r="D1287" s="4" t="s">
        <v>13643</v>
      </c>
      <c r="E1287" s="4" t="s">
        <v>13644</v>
      </c>
      <c r="F1287" s="4" t="s">
        <v>13645</v>
      </c>
      <c r="G1287" s="4" t="str">
        <f t="shared" si="40"/>
        <v>Hernando Roa Suárez-Reflexiones sociopolíticas (II): el Estado</v>
      </c>
      <c r="H1287" s="4">
        <f t="shared" si="41"/>
        <v>7160</v>
      </c>
    </row>
    <row r="1288" spans="1:8" ht="409.6" x14ac:dyDescent="0.3">
      <c r="A1288" s="4" t="s">
        <v>1162</v>
      </c>
      <c r="B1288" s="4" t="s">
        <v>713</v>
      </c>
      <c r="C1288" s="4" t="s">
        <v>13639</v>
      </c>
      <c r="D1288" s="4" t="s">
        <v>13646</v>
      </c>
      <c r="E1288" s="4" t="s">
        <v>13647</v>
      </c>
      <c r="F1288" s="4" t="s">
        <v>13648</v>
      </c>
      <c r="G1288" s="4" t="str">
        <f t="shared" si="40"/>
        <v>Andrés Hoyos-Las artes y la cuarentena</v>
      </c>
      <c r="H1288" s="4">
        <f t="shared" si="41"/>
        <v>3446</v>
      </c>
    </row>
    <row r="1289" spans="1:8" ht="409.6" x14ac:dyDescent="0.3">
      <c r="A1289" s="4" t="s">
        <v>1162</v>
      </c>
      <c r="B1289" s="4" t="s">
        <v>298</v>
      </c>
      <c r="C1289" s="4" t="s">
        <v>13639</v>
      </c>
      <c r="D1289" s="4" t="s">
        <v>13649</v>
      </c>
      <c r="E1289" s="4" t="s">
        <v>13650</v>
      </c>
      <c r="F1289" s="4" t="s">
        <v>13651</v>
      </c>
      <c r="G1289" s="4" t="str">
        <f t="shared" si="40"/>
        <v>Cecilia Orozco Tascón-Fiscal Barbosa, un tiro en el pie</v>
      </c>
      <c r="H1289" s="4">
        <f t="shared" si="41"/>
        <v>4595</v>
      </c>
    </row>
    <row r="1290" spans="1:8" ht="374.4" x14ac:dyDescent="0.3">
      <c r="A1290" s="4" t="s">
        <v>1162</v>
      </c>
      <c r="B1290" s="4" t="s">
        <v>39</v>
      </c>
      <c r="C1290" s="4" t="s">
        <v>13639</v>
      </c>
      <c r="D1290" s="4" t="s">
        <v>13652</v>
      </c>
      <c r="E1290" s="4" t="s">
        <v>13653</v>
      </c>
      <c r="F1290" s="4" t="s">
        <v>13654</v>
      </c>
      <c r="G1290" s="4" t="str">
        <f t="shared" si="40"/>
        <v>Mario Morales-Como si fuera poco</v>
      </c>
      <c r="H1290" s="4">
        <f t="shared" si="41"/>
        <v>2204</v>
      </c>
    </row>
    <row r="1291" spans="1:8" ht="409.6" x14ac:dyDescent="0.3">
      <c r="A1291" s="4" t="s">
        <v>1162</v>
      </c>
      <c r="B1291" s="4" t="s">
        <v>157</v>
      </c>
      <c r="C1291" s="4" t="s">
        <v>13045</v>
      </c>
      <c r="D1291" s="4" t="s">
        <v>13655</v>
      </c>
      <c r="E1291" s="4" t="s">
        <v>13656</v>
      </c>
      <c r="F1291" s="4" t="s">
        <v>13657</v>
      </c>
      <c r="G1291" s="4" t="str">
        <f t="shared" si="40"/>
        <v>Fernando Barbosa-Virus: un golpe de suerte</v>
      </c>
      <c r="H1291" s="4">
        <f t="shared" si="41"/>
        <v>3559</v>
      </c>
    </row>
    <row r="1292" spans="1:8" ht="331.2" x14ac:dyDescent="0.3">
      <c r="A1292" s="4" t="s">
        <v>1162</v>
      </c>
      <c r="B1292" s="4" t="s">
        <v>289</v>
      </c>
      <c r="C1292" s="4" t="s">
        <v>13596</v>
      </c>
      <c r="D1292" s="4" t="s">
        <v>13658</v>
      </c>
      <c r="E1292" s="4" t="s">
        <v>13659</v>
      </c>
      <c r="F1292" s="4" t="s">
        <v>13660</v>
      </c>
      <c r="G1292" s="4" t="str">
        <f t="shared" si="40"/>
        <v>Oscar Guardiola-Rivera-Noche incendiada</v>
      </c>
      <c r="H1292" s="4">
        <f t="shared" si="41"/>
        <v>2739</v>
      </c>
    </row>
    <row r="1293" spans="1:8" ht="388.8" x14ac:dyDescent="0.3">
      <c r="A1293" s="4" t="s">
        <v>1162</v>
      </c>
      <c r="B1293" s="4" t="s">
        <v>1423</v>
      </c>
      <c r="C1293" s="4" t="s">
        <v>13639</v>
      </c>
      <c r="D1293" s="4" t="s">
        <v>13661</v>
      </c>
      <c r="E1293" s="4" t="s">
        <v>13662</v>
      </c>
      <c r="F1293" s="4" t="s">
        <v>13663</v>
      </c>
      <c r="G1293" s="4" t="str">
        <f t="shared" si="40"/>
        <v>Isabel Segovia-Cuarenta días de encierro</v>
      </c>
      <c r="H1293" s="4">
        <f t="shared" si="41"/>
        <v>3344</v>
      </c>
    </row>
    <row r="1294" spans="1:8" ht="409.6" x14ac:dyDescent="0.3">
      <c r="A1294" s="4" t="s">
        <v>1162</v>
      </c>
      <c r="B1294" s="4" t="s">
        <v>36</v>
      </c>
      <c r="C1294" s="4" t="s">
        <v>13639</v>
      </c>
      <c r="D1294" s="4" t="s">
        <v>13664</v>
      </c>
      <c r="E1294" s="4" t="s">
        <v>13665</v>
      </c>
      <c r="F1294" s="4" t="s">
        <v>13666</v>
      </c>
      <c r="G1294" s="4" t="str">
        <f t="shared" si="40"/>
        <v>Uriel Ortiz Soto-Responsabilidades colectivas e individuales</v>
      </c>
      <c r="H1294" s="4">
        <f t="shared" si="41"/>
        <v>4194</v>
      </c>
    </row>
    <row r="1295" spans="1:8" ht="409.6" x14ac:dyDescent="0.3">
      <c r="A1295" s="4" t="s">
        <v>1162</v>
      </c>
      <c r="B1295" s="4" t="s">
        <v>1464</v>
      </c>
      <c r="C1295" s="4" t="s">
        <v>13639</v>
      </c>
      <c r="D1295" s="4" t="s">
        <v>13667</v>
      </c>
      <c r="E1295" s="4" t="s">
        <v>13668</v>
      </c>
      <c r="F1295" s="4" t="s">
        <v>13669</v>
      </c>
      <c r="G1295" s="4" t="str">
        <f t="shared" si="40"/>
        <v>Gonzalo Silva Rivas-Turismo con tapabocas</v>
      </c>
      <c r="H1295" s="4">
        <f t="shared" si="41"/>
        <v>5452</v>
      </c>
    </row>
    <row r="1296" spans="1:8" ht="409.6" x14ac:dyDescent="0.3">
      <c r="A1296" s="4" t="s">
        <v>1162</v>
      </c>
      <c r="B1296" s="4" t="s">
        <v>22</v>
      </c>
      <c r="C1296" s="4" t="s">
        <v>13639</v>
      </c>
      <c r="D1296" s="4" t="s">
        <v>13670</v>
      </c>
      <c r="E1296" s="4" t="s">
        <v>13671</v>
      </c>
      <c r="F1296" s="4" t="s">
        <v>13672</v>
      </c>
      <c r="G1296" s="4" t="str">
        <f t="shared" si="40"/>
        <v>Pascual Gaviria-Cuidar el rebaño</v>
      </c>
      <c r="H1296" s="4">
        <f t="shared" si="41"/>
        <v>3685</v>
      </c>
    </row>
    <row r="1297" spans="1:8" ht="409.6" x14ac:dyDescent="0.3">
      <c r="A1297" s="4" t="s">
        <v>1162</v>
      </c>
      <c r="B1297" s="4" t="s">
        <v>25</v>
      </c>
      <c r="C1297" s="4" t="s">
        <v>13639</v>
      </c>
      <c r="D1297" s="4" t="s">
        <v>13673</v>
      </c>
      <c r="E1297" s="4" t="s">
        <v>13674</v>
      </c>
      <c r="F1297" s="4" t="s">
        <v>13675</v>
      </c>
      <c r="G1297" s="4" t="str">
        <f t="shared" si="40"/>
        <v>Juan Pablo Ruiz Soto-Fondo Monetario, COVID-19 y crisis climática</v>
      </c>
      <c r="H1297" s="4">
        <f t="shared" si="41"/>
        <v>3602</v>
      </c>
    </row>
    <row r="1298" spans="1:8" ht="409.6" x14ac:dyDescent="0.3">
      <c r="A1298" s="4" t="s">
        <v>1162</v>
      </c>
      <c r="B1298" s="4" t="s">
        <v>3553</v>
      </c>
      <c r="C1298" s="4" t="s">
        <v>13639</v>
      </c>
      <c r="D1298" s="4" t="s">
        <v>13676</v>
      </c>
      <c r="E1298" s="4" t="s">
        <v>13677</v>
      </c>
      <c r="F1298" s="4" t="s">
        <v>13678</v>
      </c>
      <c r="G1298" s="4" t="str">
        <f t="shared" si="40"/>
        <v>Fernando Galindo G.-Zigzagueo ministerial para el COVID-19</v>
      </c>
      <c r="H1298" s="4">
        <f t="shared" si="41"/>
        <v>3919</v>
      </c>
    </row>
    <row r="1299" spans="1:8" ht="409.6" x14ac:dyDescent="0.3">
      <c r="A1299" s="4" t="s">
        <v>1162</v>
      </c>
      <c r="B1299" s="4" t="s">
        <v>891</v>
      </c>
      <c r="C1299" s="4" t="s">
        <v>13639</v>
      </c>
      <c r="D1299" s="4" t="s">
        <v>13679</v>
      </c>
      <c r="E1299" s="4" t="s">
        <v>13680</v>
      </c>
      <c r="F1299" s="4" t="s">
        <v>13681</v>
      </c>
      <c r="G1299" s="4" t="str">
        <f t="shared" si="40"/>
        <v>Santiago Villa-El final del “affaire”</v>
      </c>
      <c r="H1299" s="4">
        <f t="shared" si="41"/>
        <v>3313</v>
      </c>
    </row>
    <row r="1300" spans="1:8" ht="409.6" x14ac:dyDescent="0.3">
      <c r="A1300" s="4" t="s">
        <v>1162</v>
      </c>
      <c r="B1300" s="4" t="s">
        <v>59</v>
      </c>
      <c r="C1300" s="4" t="s">
        <v>13682</v>
      </c>
      <c r="D1300" s="4" t="s">
        <v>13683</v>
      </c>
      <c r="E1300" s="4" t="s">
        <v>13684</v>
      </c>
      <c r="F1300" s="4" t="s">
        <v>13685</v>
      </c>
      <c r="G1300" s="4" t="str">
        <f t="shared" si="40"/>
        <v>Óscar Sevillano-Su enemiga es la pandemia, presidente Duque, no Claudia López</v>
      </c>
      <c r="H1300" s="4">
        <f t="shared" si="41"/>
        <v>4069</v>
      </c>
    </row>
    <row r="1301" spans="1:8" ht="409.6" x14ac:dyDescent="0.3">
      <c r="A1301" s="4" t="s">
        <v>1162</v>
      </c>
      <c r="B1301" s="4" t="s">
        <v>48</v>
      </c>
      <c r="C1301" s="4" t="s">
        <v>13682</v>
      </c>
      <c r="D1301" s="4" t="s">
        <v>13686</v>
      </c>
      <c r="E1301" s="4" t="s">
        <v>13687</v>
      </c>
      <c r="F1301" s="4" t="s">
        <v>13688</v>
      </c>
      <c r="G1301" s="4" t="str">
        <f t="shared" si="40"/>
        <v>José Fernando Isaza-Maledicencia</v>
      </c>
      <c r="H1301" s="4">
        <f t="shared" si="41"/>
        <v>3502</v>
      </c>
    </row>
    <row r="1302" spans="1:8" ht="409.6" x14ac:dyDescent="0.3">
      <c r="A1302" s="4" t="s">
        <v>1162</v>
      </c>
      <c r="B1302" s="4" t="s">
        <v>75</v>
      </c>
      <c r="C1302" s="4" t="s">
        <v>13682</v>
      </c>
      <c r="D1302" s="4" t="s">
        <v>13689</v>
      </c>
      <c r="E1302" s="4" t="s">
        <v>13690</v>
      </c>
      <c r="F1302" s="4" t="s">
        <v>13691</v>
      </c>
      <c r="G1302" s="4" t="str">
        <f t="shared" si="40"/>
        <v>Juan Manuel Ospina-El timonazo presidencial con las pensiones</v>
      </c>
      <c r="H1302" s="4">
        <f t="shared" si="41"/>
        <v>3580</v>
      </c>
    </row>
    <row r="1303" spans="1:8" ht="409.6" x14ac:dyDescent="0.3">
      <c r="A1303" s="4" t="s">
        <v>1162</v>
      </c>
      <c r="B1303" s="4" t="s">
        <v>71</v>
      </c>
      <c r="C1303" s="4" t="s">
        <v>13682</v>
      </c>
      <c r="D1303" s="4" t="s">
        <v>13692</v>
      </c>
      <c r="E1303" s="4" t="s">
        <v>13693</v>
      </c>
      <c r="F1303" s="4" t="s">
        <v>13694</v>
      </c>
      <c r="G1303" s="4" t="str">
        <f t="shared" si="40"/>
        <v>Mauricio Rubio-Encierro infantil, autoridades y sapos</v>
      </c>
      <c r="H1303" s="4">
        <f t="shared" si="41"/>
        <v>4892</v>
      </c>
    </row>
    <row r="1304" spans="1:8" ht="374.4" x14ac:dyDescent="0.3">
      <c r="A1304" s="4" t="s">
        <v>1162</v>
      </c>
      <c r="B1304" s="4" t="s">
        <v>339</v>
      </c>
      <c r="C1304" s="4" t="s">
        <v>13682</v>
      </c>
      <c r="D1304" s="4" t="s">
        <v>13695</v>
      </c>
      <c r="E1304" s="4" t="s">
        <v>13696</v>
      </c>
      <c r="F1304" s="4" t="s">
        <v>13697</v>
      </c>
      <c r="G1304" s="4" t="str">
        <f t="shared" si="40"/>
        <v>Javier Ortiz-La pandemia y los comportamientos que se repiten</v>
      </c>
      <c r="H1304" s="4">
        <f t="shared" si="41"/>
        <v>3418</v>
      </c>
    </row>
    <row r="1305" spans="1:8" ht="409.6" x14ac:dyDescent="0.3">
      <c r="A1305" s="4" t="s">
        <v>1162</v>
      </c>
      <c r="B1305" s="4" t="s">
        <v>1149</v>
      </c>
      <c r="C1305" s="4" t="s">
        <v>13682</v>
      </c>
      <c r="D1305" s="4" t="s">
        <v>13698</v>
      </c>
      <c r="E1305" s="4" t="s">
        <v>13699</v>
      </c>
      <c r="F1305" s="4" t="s">
        <v>13700</v>
      </c>
      <c r="G1305" s="4" t="str">
        <f t="shared" si="40"/>
        <v>Brigitte LG Baptiste-Errores ecológicos (I)</v>
      </c>
      <c r="H1305" s="4">
        <f t="shared" si="41"/>
        <v>3385</v>
      </c>
    </row>
    <row r="1306" spans="1:8" ht="388.8" x14ac:dyDescent="0.3">
      <c r="A1306" s="4" t="s">
        <v>1162</v>
      </c>
      <c r="B1306" s="4" t="s">
        <v>320</v>
      </c>
      <c r="C1306" s="4" t="s">
        <v>13682</v>
      </c>
      <c r="D1306" s="4" t="s">
        <v>13701</v>
      </c>
      <c r="E1306" s="4" t="s">
        <v>13702</v>
      </c>
      <c r="F1306" s="4" t="s">
        <v>13703</v>
      </c>
      <c r="G1306" s="4" t="str">
        <f t="shared" si="40"/>
        <v>Catalina Ruiz-Navarro-La comunidad wayuu y el coronavirus</v>
      </c>
      <c r="H1306" s="4">
        <f t="shared" si="41"/>
        <v>3290</v>
      </c>
    </row>
    <row r="1307" spans="1:8" ht="409.6" x14ac:dyDescent="0.3">
      <c r="A1307" s="4" t="s">
        <v>1162</v>
      </c>
      <c r="B1307" s="4" t="s">
        <v>13160</v>
      </c>
      <c r="C1307" s="4" t="s">
        <v>13682</v>
      </c>
      <c r="D1307" s="4" t="s">
        <v>13704</v>
      </c>
      <c r="E1307" s="4" t="s">
        <v>13705</v>
      </c>
      <c r="F1307" s="4" t="s">
        <v>13706</v>
      </c>
      <c r="G1307" s="4" t="str">
        <f t="shared" si="40"/>
        <v>Vanessa Rosales A.-El cuidado y la revolución</v>
      </c>
      <c r="H1307" s="4">
        <f t="shared" si="41"/>
        <v>6367</v>
      </c>
    </row>
    <row r="1308" spans="1:8" ht="273.60000000000002" x14ac:dyDescent="0.3">
      <c r="A1308" s="4" t="s">
        <v>1162</v>
      </c>
      <c r="B1308" s="4" t="s">
        <v>585</v>
      </c>
      <c r="C1308" s="4" t="s">
        <v>13682</v>
      </c>
      <c r="D1308" s="4" t="s">
        <v>13707</v>
      </c>
      <c r="E1308" s="4" t="s">
        <v>13708</v>
      </c>
      <c r="F1308" s="4" t="s">
        <v>13709</v>
      </c>
      <c r="G1308" s="4" t="str">
        <f t="shared" si="40"/>
        <v>Luis Carlos Reyes-Tarde es nunca</v>
      </c>
      <c r="H1308" s="4">
        <f t="shared" si="41"/>
        <v>1891</v>
      </c>
    </row>
    <row r="1309" spans="1:8" ht="409.6" x14ac:dyDescent="0.3">
      <c r="A1309" s="4" t="s">
        <v>1162</v>
      </c>
      <c r="B1309" s="4" t="s">
        <v>33</v>
      </c>
      <c r="C1309" s="4" t="s">
        <v>13682</v>
      </c>
      <c r="D1309" s="4" t="s">
        <v>13710</v>
      </c>
      <c r="E1309" s="4" t="s">
        <v>13711</v>
      </c>
      <c r="F1309" s="4" t="s">
        <v>13712</v>
      </c>
      <c r="G1309" s="4" t="str">
        <f t="shared" si="40"/>
        <v>Jorge Gómez Pinilla-Los corruptos están de fiesta</v>
      </c>
      <c r="H1309" s="4">
        <f t="shared" si="41"/>
        <v>6070</v>
      </c>
    </row>
    <row r="1310" spans="1:8" ht="374.4" x14ac:dyDescent="0.3">
      <c r="A1310" s="4" t="s">
        <v>1162</v>
      </c>
      <c r="B1310" s="4" t="s">
        <v>6297</v>
      </c>
      <c r="C1310" s="4" t="s">
        <v>13639</v>
      </c>
      <c r="D1310" s="4" t="s">
        <v>13713</v>
      </c>
      <c r="E1310" s="4" t="s">
        <v>13714</v>
      </c>
      <c r="F1310" s="4" t="s">
        <v>13715</v>
      </c>
      <c r="G1310" s="4" t="str">
        <f t="shared" si="40"/>
        <v>Adriana Cooper-Comer animales (y murciélagos)</v>
      </c>
      <c r="H1310" s="4">
        <f t="shared" si="41"/>
        <v>3201</v>
      </c>
    </row>
    <row r="1311" spans="1:8" ht="409.6" x14ac:dyDescent="0.3">
      <c r="A1311" s="4" t="s">
        <v>1162</v>
      </c>
      <c r="B1311" s="4" t="s">
        <v>52</v>
      </c>
      <c r="C1311" s="4" t="s">
        <v>13682</v>
      </c>
      <c r="D1311" s="4" t="s">
        <v>1858</v>
      </c>
      <c r="E1311" s="4" t="s">
        <v>13716</v>
      </c>
      <c r="F1311" s="4" t="s">
        <v>13717</v>
      </c>
      <c r="G1311" s="4" t="str">
        <f t="shared" si="40"/>
        <v>Cristo García Tapia-Los fantasmas del patio de mamá</v>
      </c>
      <c r="H1311" s="4">
        <f t="shared" si="41"/>
        <v>3509</v>
      </c>
    </row>
    <row r="1312" spans="1:8" ht="409.6" x14ac:dyDescent="0.3">
      <c r="A1312" s="4" t="s">
        <v>1162</v>
      </c>
      <c r="B1312" s="4" t="s">
        <v>622</v>
      </c>
      <c r="C1312" s="4" t="s">
        <v>13718</v>
      </c>
      <c r="D1312" s="4" t="s">
        <v>13719</v>
      </c>
      <c r="E1312" s="4" t="s">
        <v>13720</v>
      </c>
      <c r="F1312" s="4" t="s">
        <v>13721</v>
      </c>
      <c r="G1312" s="4" t="str">
        <f t="shared" si="40"/>
        <v>Patricia Lara Salive-Un médico en mi lugar</v>
      </c>
      <c r="H1312" s="4">
        <f t="shared" si="41"/>
        <v>3503</v>
      </c>
    </row>
    <row r="1313" spans="1:8" ht="331.2" x14ac:dyDescent="0.3">
      <c r="A1313" s="4" t="s">
        <v>1162</v>
      </c>
      <c r="B1313" s="4" t="s">
        <v>380</v>
      </c>
      <c r="C1313" s="4" t="s">
        <v>13718</v>
      </c>
      <c r="D1313" s="4" t="s">
        <v>13722</v>
      </c>
      <c r="E1313" s="4" t="s">
        <v>13723</v>
      </c>
      <c r="F1313" s="4" t="s">
        <v>13724</v>
      </c>
      <c r="G1313" s="4" t="str">
        <f t="shared" si="40"/>
        <v>Mario Fernando Prado-Los 70 años de “El País”</v>
      </c>
      <c r="H1313" s="4">
        <f t="shared" si="41"/>
        <v>2263</v>
      </c>
    </row>
    <row r="1314" spans="1:8" ht="409.6" x14ac:dyDescent="0.3">
      <c r="A1314" s="4" t="s">
        <v>1162</v>
      </c>
      <c r="B1314" s="4" t="s">
        <v>383</v>
      </c>
      <c r="C1314" s="4" t="s">
        <v>13718</v>
      </c>
      <c r="D1314" s="4" t="s">
        <v>13725</v>
      </c>
      <c r="E1314" s="4" t="s">
        <v>13726</v>
      </c>
      <c r="F1314" s="4" t="s">
        <v>13727</v>
      </c>
      <c r="G1314" s="4" t="str">
        <f t="shared" si="40"/>
        <v>Alejandro Reyes Posada-La importancia del enfoque territorial</v>
      </c>
      <c r="H1314" s="4">
        <f t="shared" si="41"/>
        <v>3519</v>
      </c>
    </row>
    <row r="1315" spans="1:8" ht="409.6" x14ac:dyDescent="0.3">
      <c r="A1315" s="4" t="s">
        <v>1162</v>
      </c>
      <c r="B1315" s="4" t="s">
        <v>353</v>
      </c>
      <c r="C1315" s="4" t="s">
        <v>13718</v>
      </c>
      <c r="D1315" s="4" t="s">
        <v>13728</v>
      </c>
      <c r="E1315" s="4" t="s">
        <v>13729</v>
      </c>
      <c r="F1315" s="4" t="s">
        <v>13730</v>
      </c>
      <c r="G1315" s="4" t="str">
        <f t="shared" si="40"/>
        <v>Ricardo Bada-La riqueza de nuestro idioma</v>
      </c>
      <c r="H1315" s="4">
        <f t="shared" si="41"/>
        <v>2251</v>
      </c>
    </row>
    <row r="1316" spans="1:8" ht="409.6" x14ac:dyDescent="0.3">
      <c r="A1316" s="4" t="s">
        <v>1162</v>
      </c>
      <c r="B1316" s="4" t="s">
        <v>93</v>
      </c>
      <c r="C1316" s="4" t="s">
        <v>13718</v>
      </c>
      <c r="D1316" s="4" t="s">
        <v>13731</v>
      </c>
      <c r="E1316" s="4" t="s">
        <v>13732</v>
      </c>
      <c r="F1316" s="4" t="s">
        <v>13733</v>
      </c>
      <c r="G1316" s="4" t="str">
        <f t="shared" si="40"/>
        <v>Carolina Botero Cabrera-Disney, #Maythe4th o el tiro en el pie</v>
      </c>
      <c r="H1316" s="4">
        <f t="shared" si="41"/>
        <v>5412</v>
      </c>
    </row>
    <row r="1317" spans="1:8" ht="409.6" x14ac:dyDescent="0.3">
      <c r="A1317" s="4" t="s">
        <v>1162</v>
      </c>
      <c r="B1317" s="4" t="s">
        <v>610</v>
      </c>
      <c r="C1317" s="4" t="s">
        <v>13682</v>
      </c>
      <c r="D1317" s="4" t="s">
        <v>13734</v>
      </c>
      <c r="E1317" s="4" t="s">
        <v>13735</v>
      </c>
      <c r="F1317" s="4" t="s">
        <v>13736</v>
      </c>
      <c r="G1317" s="4" t="str">
        <f t="shared" si="40"/>
        <v>Francisco Gutiérrez Sanín-Preguntas y prioridades</v>
      </c>
      <c r="H1317" s="4">
        <f t="shared" si="41"/>
        <v>3805</v>
      </c>
    </row>
    <row r="1318" spans="1:8" ht="409.6" x14ac:dyDescent="0.3">
      <c r="A1318" s="4" t="s">
        <v>1162</v>
      </c>
      <c r="B1318" s="4" t="s">
        <v>940</v>
      </c>
      <c r="C1318" s="4" t="s">
        <v>13718</v>
      </c>
      <c r="D1318" s="4" t="s">
        <v>13737</v>
      </c>
      <c r="E1318" s="4" t="s">
        <v>13738</v>
      </c>
      <c r="F1318" s="4" t="s">
        <v>13739</v>
      </c>
      <c r="G1318" s="4" t="str">
        <f t="shared" si="40"/>
        <v>Augusto Trujillo Muñoz-Estado de derecho y estado de emergencia (I)</v>
      </c>
      <c r="H1318" s="4">
        <f t="shared" si="41"/>
        <v>4046</v>
      </c>
    </row>
    <row r="1319" spans="1:8" ht="409.6" x14ac:dyDescent="0.3">
      <c r="A1319" s="4" t="s">
        <v>1162</v>
      </c>
      <c r="B1319" s="4" t="s">
        <v>2105</v>
      </c>
      <c r="C1319" s="4" t="s">
        <v>13718</v>
      </c>
      <c r="D1319" s="4" t="s">
        <v>13740</v>
      </c>
      <c r="E1319" s="4" t="s">
        <v>13741</v>
      </c>
      <c r="F1319" s="4" t="s">
        <v>13742</v>
      </c>
      <c r="G1319" s="4" t="str">
        <f t="shared" si="40"/>
        <v>Jorge Iván Cuervo R.-El desafío global de la crisis</v>
      </c>
      <c r="H1319" s="4">
        <f t="shared" si="41"/>
        <v>3493</v>
      </c>
    </row>
    <row r="1320" spans="1:8" ht="409.6" x14ac:dyDescent="0.3">
      <c r="A1320" s="4" t="s">
        <v>1162</v>
      </c>
      <c r="B1320" s="4" t="s">
        <v>357</v>
      </c>
      <c r="C1320" s="4" t="s">
        <v>13718</v>
      </c>
      <c r="D1320" s="4" t="s">
        <v>13743</v>
      </c>
      <c r="E1320" s="4" t="s">
        <v>13744</v>
      </c>
      <c r="F1320" s="4" t="s">
        <v>13745</v>
      </c>
      <c r="G1320" s="4" t="str">
        <f t="shared" si="40"/>
        <v>Valentina Coccia-A los artistas</v>
      </c>
      <c r="H1320" s="4">
        <f t="shared" si="41"/>
        <v>3819</v>
      </c>
    </row>
    <row r="1321" spans="1:8" ht="409.6" x14ac:dyDescent="0.3">
      <c r="A1321" s="4" t="s">
        <v>1162</v>
      </c>
      <c r="B1321" s="4" t="s">
        <v>88</v>
      </c>
      <c r="C1321" s="4" t="s">
        <v>13718</v>
      </c>
      <c r="D1321" s="4" t="s">
        <v>13746</v>
      </c>
      <c r="E1321" s="4" t="s">
        <v>13747</v>
      </c>
      <c r="F1321" s="4" t="s">
        <v>13748</v>
      </c>
      <c r="G1321" s="4" t="str">
        <f t="shared" si="40"/>
        <v>Arturo Guerrero-Variaciones en pandemia</v>
      </c>
      <c r="H1321" s="4">
        <f t="shared" si="41"/>
        <v>3275</v>
      </c>
    </row>
    <row r="1322" spans="1:8" ht="374.4" x14ac:dyDescent="0.3">
      <c r="A1322" s="4" t="s">
        <v>1162</v>
      </c>
      <c r="B1322" s="4" t="s">
        <v>387</v>
      </c>
      <c r="C1322" s="4" t="s">
        <v>13718</v>
      </c>
      <c r="D1322" s="4" t="s">
        <v>13749</v>
      </c>
      <c r="E1322" s="4" t="s">
        <v>13750</v>
      </c>
      <c r="F1322" s="4" t="s">
        <v>13751</v>
      </c>
      <c r="G1322" s="4" t="str">
        <f t="shared" si="40"/>
        <v>Juan Carlos Botero-El Día del Idioma</v>
      </c>
      <c r="H1322" s="4">
        <f t="shared" si="41"/>
        <v>3300</v>
      </c>
    </row>
    <row r="1323" spans="1:8" ht="331.2" x14ac:dyDescent="0.3">
      <c r="A1323" s="4" t="s">
        <v>1162</v>
      </c>
      <c r="B1323" s="4" t="s">
        <v>123</v>
      </c>
      <c r="C1323" s="4" t="s">
        <v>13752</v>
      </c>
      <c r="D1323" s="4" t="s">
        <v>13753</v>
      </c>
      <c r="E1323" s="4" t="s">
        <v>13754</v>
      </c>
      <c r="F1323" s="4" t="s">
        <v>13755</v>
      </c>
      <c r="G1323" s="4" t="str">
        <f t="shared" si="40"/>
        <v>Juan David Ochoa-Los raseros del fiscal</v>
      </c>
      <c r="H1323" s="4">
        <f t="shared" si="41"/>
        <v>3312</v>
      </c>
    </row>
    <row r="1324" spans="1:8" ht="331.2" x14ac:dyDescent="0.3">
      <c r="A1324" s="4" t="s">
        <v>1162</v>
      </c>
      <c r="B1324" s="4" t="s">
        <v>475</v>
      </c>
      <c r="C1324" s="4" t="s">
        <v>13752</v>
      </c>
      <c r="D1324" s="4" t="s">
        <v>13756</v>
      </c>
      <c r="E1324" s="4" t="s">
        <v>13757</v>
      </c>
      <c r="F1324" s="4" t="s">
        <v>13758</v>
      </c>
      <c r="G1324" s="4" t="str">
        <f t="shared" si="40"/>
        <v>Santiago Gamboa-Solidarios y corruptos</v>
      </c>
      <c r="H1324" s="4">
        <f t="shared" si="41"/>
        <v>3230</v>
      </c>
    </row>
    <row r="1325" spans="1:8" ht="388.8" x14ac:dyDescent="0.3">
      <c r="A1325" s="4" t="s">
        <v>1162</v>
      </c>
      <c r="B1325" s="4" t="s">
        <v>8096</v>
      </c>
      <c r="C1325" s="4" t="s">
        <v>13718</v>
      </c>
      <c r="D1325" s="4" t="s">
        <v>13759</v>
      </c>
      <c r="E1325" s="4" t="s">
        <v>13760</v>
      </c>
      <c r="F1325" s="4" t="s">
        <v>13761</v>
      </c>
      <c r="G1325" s="4" t="str">
        <f t="shared" si="40"/>
        <v>Mauricio García Villegas-Orden de prioridades</v>
      </c>
      <c r="H1325" s="4">
        <f t="shared" si="41"/>
        <v>3411</v>
      </c>
    </row>
    <row r="1326" spans="1:8" ht="403.2" x14ac:dyDescent="0.3">
      <c r="A1326" s="4" t="s">
        <v>1162</v>
      </c>
      <c r="B1326" s="4" t="s">
        <v>3391</v>
      </c>
      <c r="C1326" s="4" t="s">
        <v>13752</v>
      </c>
      <c r="D1326" s="4" t="s">
        <v>13762</v>
      </c>
      <c r="E1326" s="4" t="s">
        <v>13763</v>
      </c>
      <c r="F1326" s="4" t="s">
        <v>13764</v>
      </c>
      <c r="G1326" s="4" t="str">
        <f t="shared" si="40"/>
        <v>Catalina Uribe Rincón-El desinfectante como anticonceptivo</v>
      </c>
      <c r="H1326" s="4">
        <f t="shared" si="41"/>
        <v>3260</v>
      </c>
    </row>
    <row r="1327" spans="1:8" ht="409.6" x14ac:dyDescent="0.3">
      <c r="A1327" s="4" t="s">
        <v>1162</v>
      </c>
      <c r="B1327" s="4" t="s">
        <v>618</v>
      </c>
      <c r="C1327" s="4" t="s">
        <v>13752</v>
      </c>
      <c r="D1327" s="4" t="s">
        <v>13765</v>
      </c>
      <c r="E1327" s="4" t="s">
        <v>13766</v>
      </c>
      <c r="F1327" s="4" t="s">
        <v>13767</v>
      </c>
      <c r="G1327" s="4" t="str">
        <f t="shared" si="40"/>
        <v>Leonardo Fabio Martínez Pérez-Los estudiantes de la UPN requieren apoyo del Gobierno Nacional</v>
      </c>
      <c r="H1327" s="4">
        <f t="shared" si="41"/>
        <v>5279</v>
      </c>
    </row>
    <row r="1328" spans="1:8" ht="409.6" x14ac:dyDescent="0.3">
      <c r="A1328" s="4" t="s">
        <v>1162</v>
      </c>
      <c r="B1328" s="4" t="s">
        <v>133</v>
      </c>
      <c r="C1328" s="4" t="s">
        <v>13752</v>
      </c>
      <c r="D1328" s="4" t="s">
        <v>13768</v>
      </c>
      <c r="E1328" s="4" t="s">
        <v>13769</v>
      </c>
      <c r="F1328" s="4" t="s">
        <v>13770</v>
      </c>
      <c r="G1328" s="4" t="str">
        <f t="shared" si="40"/>
        <v>Sorayda Peguero-La maestra Camila (segunda parte)</v>
      </c>
      <c r="H1328" s="4">
        <f t="shared" si="41"/>
        <v>3928</v>
      </c>
    </row>
    <row r="1329" spans="1:8" ht="409.6" x14ac:dyDescent="0.3">
      <c r="A1329" s="4" t="s">
        <v>1162</v>
      </c>
      <c r="B1329" s="4" t="s">
        <v>3809</v>
      </c>
      <c r="C1329" s="4" t="s">
        <v>13752</v>
      </c>
      <c r="D1329" s="4" t="s">
        <v>13771</v>
      </c>
      <c r="E1329" s="4" t="s">
        <v>13772</v>
      </c>
      <c r="F1329" s="4" t="s">
        <v>13773</v>
      </c>
      <c r="G1329" s="4" t="str">
        <f t="shared" si="40"/>
        <v>Dora Glottman-¡¿Ovnis?! ¡Lo que nos faltaba!</v>
      </c>
      <c r="H1329" s="4">
        <f t="shared" si="41"/>
        <v>4631</v>
      </c>
    </row>
    <row r="1330" spans="1:8" ht="409.6" x14ac:dyDescent="0.3">
      <c r="A1330" s="4" t="s">
        <v>1162</v>
      </c>
      <c r="B1330" s="4" t="s">
        <v>142</v>
      </c>
      <c r="C1330" s="4" t="s">
        <v>13752</v>
      </c>
      <c r="D1330" s="4" t="s">
        <v>13774</v>
      </c>
      <c r="E1330" s="4" t="s">
        <v>13775</v>
      </c>
      <c r="F1330" s="4" t="s">
        <v>13776</v>
      </c>
      <c r="G1330" s="4" t="str">
        <f t="shared" si="40"/>
        <v>Martín Jaramillo-La economía de la vacuna, para mi prima</v>
      </c>
      <c r="H1330" s="4">
        <f t="shared" si="41"/>
        <v>4045</v>
      </c>
    </row>
    <row r="1331" spans="1:8" ht="409.6" x14ac:dyDescent="0.3">
      <c r="A1331" s="4" t="s">
        <v>1162</v>
      </c>
      <c r="B1331" s="4" t="s">
        <v>129</v>
      </c>
      <c r="C1331" s="4" t="s">
        <v>13752</v>
      </c>
      <c r="D1331" s="4" t="s">
        <v>13777</v>
      </c>
      <c r="E1331" s="4" t="s">
        <v>13778</v>
      </c>
      <c r="F1331" s="4" t="s">
        <v>13779</v>
      </c>
      <c r="G1331" s="4" t="str">
        <f t="shared" si="40"/>
        <v>Julio César Londoño-Hacia una “webcam” espiritual</v>
      </c>
      <c r="H1331" s="4">
        <f t="shared" si="41"/>
        <v>3657</v>
      </c>
    </row>
    <row r="1332" spans="1:8" ht="409.6" x14ac:dyDescent="0.3">
      <c r="A1332" s="4" t="s">
        <v>1162</v>
      </c>
      <c r="B1332" s="4" t="s">
        <v>1684</v>
      </c>
      <c r="C1332" s="4" t="s">
        <v>13780</v>
      </c>
      <c r="D1332" s="4" t="s">
        <v>13781</v>
      </c>
      <c r="E1332" s="4" t="s">
        <v>13782</v>
      </c>
      <c r="F1332" s="4" t="s">
        <v>13783</v>
      </c>
      <c r="G1332" s="4" t="str">
        <f t="shared" si="40"/>
        <v>Francisco Leal Buitrago-COVID-19: Política y coronavirus (III)</v>
      </c>
      <c r="H1332" s="4">
        <f t="shared" si="41"/>
        <v>3779</v>
      </c>
    </row>
    <row r="1333" spans="1:8" ht="409.6" x14ac:dyDescent="0.3">
      <c r="A1333" s="4" t="s">
        <v>1162</v>
      </c>
      <c r="B1333" s="4" t="s">
        <v>426</v>
      </c>
      <c r="C1333" s="4" t="s">
        <v>13784</v>
      </c>
      <c r="D1333" s="4" t="s">
        <v>13785</v>
      </c>
      <c r="E1333" s="4" t="s">
        <v>13786</v>
      </c>
      <c r="F1333" s="4" t="s">
        <v>13787</v>
      </c>
      <c r="G1333" s="4" t="str">
        <f t="shared" si="40"/>
        <v>Yohir Akerman-Contratocracia</v>
      </c>
      <c r="H1333" s="4">
        <f t="shared" si="41"/>
        <v>5005</v>
      </c>
    </row>
    <row r="1334" spans="1:8" ht="409.6" x14ac:dyDescent="0.3">
      <c r="A1334" s="4" t="s">
        <v>1162</v>
      </c>
      <c r="B1334" s="4" t="s">
        <v>2200</v>
      </c>
      <c r="C1334" s="4" t="s">
        <v>13784</v>
      </c>
      <c r="D1334" s="4" t="s">
        <v>13788</v>
      </c>
      <c r="E1334" s="4" t="s">
        <v>13789</v>
      </c>
      <c r="F1334" s="4" t="s">
        <v>13790</v>
      </c>
      <c r="G1334" s="4" t="str">
        <f t="shared" si="40"/>
        <v>William Ospina-Entre la seguridad y la libertad</v>
      </c>
      <c r="H1334" s="4">
        <f t="shared" si="41"/>
        <v>6352</v>
      </c>
    </row>
    <row r="1335" spans="1:8" ht="409.6" x14ac:dyDescent="0.3">
      <c r="A1335" s="4" t="s">
        <v>1162</v>
      </c>
      <c r="B1335" s="4" t="s">
        <v>153</v>
      </c>
      <c r="C1335" s="4" t="s">
        <v>13752</v>
      </c>
      <c r="D1335" s="4" t="s">
        <v>13791</v>
      </c>
      <c r="E1335" s="4" t="s">
        <v>13792</v>
      </c>
      <c r="F1335" s="4" t="s">
        <v>13793</v>
      </c>
      <c r="G1335" s="4" t="str">
        <f t="shared" si="40"/>
        <v>Marc Hofstetter-53 días</v>
      </c>
      <c r="H1335" s="4">
        <f t="shared" si="41"/>
        <v>2984</v>
      </c>
    </row>
    <row r="1336" spans="1:8" ht="345.6" x14ac:dyDescent="0.3">
      <c r="A1336" s="4" t="s">
        <v>1162</v>
      </c>
      <c r="B1336" s="4" t="s">
        <v>197</v>
      </c>
      <c r="C1336" s="4" t="s">
        <v>13784</v>
      </c>
      <c r="D1336" s="4" t="s">
        <v>13794</v>
      </c>
      <c r="E1336" s="4" t="s">
        <v>13795</v>
      </c>
      <c r="F1336" s="4" t="s">
        <v>13796</v>
      </c>
      <c r="G1336" s="4" t="str">
        <f t="shared" si="40"/>
        <v>Piedad Bonnett-De puertas para adentro</v>
      </c>
      <c r="H1336" s="4">
        <f t="shared" si="41"/>
        <v>3246</v>
      </c>
    </row>
    <row r="1337" spans="1:8" ht="403.2" x14ac:dyDescent="0.3">
      <c r="A1337" s="4" t="s">
        <v>1162</v>
      </c>
      <c r="B1337" s="4" t="s">
        <v>182</v>
      </c>
      <c r="C1337" s="4" t="s">
        <v>13784</v>
      </c>
      <c r="D1337" s="4" t="s">
        <v>13797</v>
      </c>
      <c r="E1337" s="4" t="s">
        <v>13798</v>
      </c>
      <c r="F1337" s="4" t="s">
        <v>13799</v>
      </c>
      <c r="G1337" s="4" t="str">
        <f t="shared" si="40"/>
        <v>Humberto de la Calle-¿Eliminar la Vicepresidencia?</v>
      </c>
      <c r="H1337" s="4">
        <f t="shared" si="41"/>
        <v>3362</v>
      </c>
    </row>
    <row r="1338" spans="1:8" ht="345.6" x14ac:dyDescent="0.3">
      <c r="A1338" s="4" t="s">
        <v>1162</v>
      </c>
      <c r="B1338" s="4" t="s">
        <v>169</v>
      </c>
      <c r="C1338" s="4" t="s">
        <v>13752</v>
      </c>
      <c r="D1338" s="4" t="s">
        <v>13800</v>
      </c>
      <c r="E1338" s="4" t="s">
        <v>13801</v>
      </c>
      <c r="F1338" s="4" t="s">
        <v>13802</v>
      </c>
      <c r="G1338" s="4" t="str">
        <f t="shared" si="40"/>
        <v>Fernando Araújo Vélez-El negocio del futuro</v>
      </c>
      <c r="H1338" s="4">
        <f t="shared" si="41"/>
        <v>2806</v>
      </c>
    </row>
    <row r="1339" spans="1:8" ht="409.6" x14ac:dyDescent="0.3">
      <c r="A1339" s="4" t="s">
        <v>1162</v>
      </c>
      <c r="B1339" s="4" t="s">
        <v>812</v>
      </c>
      <c r="C1339" s="4" t="s">
        <v>13784</v>
      </c>
      <c r="D1339" s="4" t="s">
        <v>13803</v>
      </c>
      <c r="E1339" s="4" t="s">
        <v>13804</v>
      </c>
      <c r="F1339" s="4" t="s">
        <v>13805</v>
      </c>
      <c r="G1339" s="4" t="str">
        <f t="shared" si="40"/>
        <v>Rodrigo Uprimny-Camus, el diálogo y la polémica</v>
      </c>
      <c r="H1339" s="4">
        <f t="shared" si="41"/>
        <v>3813</v>
      </c>
    </row>
    <row r="1340" spans="1:8" ht="409.6" x14ac:dyDescent="0.3">
      <c r="A1340" s="4" t="s">
        <v>1162</v>
      </c>
      <c r="B1340" s="4" t="s">
        <v>162</v>
      </c>
      <c r="C1340" s="4" t="s">
        <v>13784</v>
      </c>
      <c r="D1340" s="4" t="s">
        <v>13806</v>
      </c>
      <c r="E1340" s="4" t="s">
        <v>13807</v>
      </c>
      <c r="F1340" s="4" t="s">
        <v>13808</v>
      </c>
      <c r="G1340" s="4" t="str">
        <f t="shared" si="40"/>
        <v>Héctor Abad Faciolince-Sin silencio no hay música</v>
      </c>
      <c r="H1340" s="4">
        <f t="shared" si="41"/>
        <v>3962</v>
      </c>
    </row>
    <row r="1341" spans="1:8" ht="345.6" x14ac:dyDescent="0.3">
      <c r="A1341" s="4" t="s">
        <v>1162</v>
      </c>
      <c r="B1341" s="4" t="s">
        <v>189</v>
      </c>
      <c r="C1341" s="4" t="s">
        <v>13784</v>
      </c>
      <c r="D1341" s="4" t="s">
        <v>13809</v>
      </c>
      <c r="E1341" s="4" t="s">
        <v>13810</v>
      </c>
      <c r="F1341" s="4" t="s">
        <v>13811</v>
      </c>
      <c r="G1341" s="4" t="str">
        <f t="shared" si="40"/>
        <v>Mauricio Botero Caicedo-La venidera revolución energética requiere un líder</v>
      </c>
      <c r="H1341" s="4">
        <f t="shared" si="41"/>
        <v>3430</v>
      </c>
    </row>
    <row r="1342" spans="1:8" ht="409.6" x14ac:dyDescent="0.3">
      <c r="A1342" s="4" t="s">
        <v>1162</v>
      </c>
      <c r="B1342" s="4" t="s">
        <v>439</v>
      </c>
      <c r="C1342" s="4" t="s">
        <v>13752</v>
      </c>
      <c r="D1342" s="4" t="s">
        <v>13812</v>
      </c>
      <c r="E1342" s="4" t="s">
        <v>13813</v>
      </c>
      <c r="F1342" s="4" t="s">
        <v>13814</v>
      </c>
      <c r="G1342" s="4" t="str">
        <f t="shared" si="40"/>
        <v>Eduardo Sarmiento-La encrucijada financiera</v>
      </c>
      <c r="H1342" s="4">
        <f t="shared" si="41"/>
        <v>3678</v>
      </c>
    </row>
    <row r="1343" spans="1:8" ht="360" x14ac:dyDescent="0.3">
      <c r="A1343" s="4" t="s">
        <v>1162</v>
      </c>
      <c r="B1343" s="4" t="s">
        <v>193</v>
      </c>
      <c r="C1343" s="4" t="s">
        <v>13784</v>
      </c>
      <c r="D1343" s="4" t="s">
        <v>13815</v>
      </c>
      <c r="E1343" s="4" t="s">
        <v>13816</v>
      </c>
      <c r="F1343" s="4" t="s">
        <v>13817</v>
      </c>
      <c r="G1343" s="4" t="str">
        <f t="shared" si="40"/>
        <v>Felipe Zuleta Lleras-El reto de Miguel Ceballos</v>
      </c>
      <c r="H1343" s="4">
        <f t="shared" si="41"/>
        <v>2952</v>
      </c>
    </row>
    <row r="1344" spans="1:8" ht="409.6" x14ac:dyDescent="0.3">
      <c r="A1344" s="4" t="s">
        <v>1162</v>
      </c>
      <c r="B1344" s="4" t="s">
        <v>12776</v>
      </c>
      <c r="C1344" s="4" t="s">
        <v>13784</v>
      </c>
      <c r="D1344" s="4" t="s">
        <v>13818</v>
      </c>
      <c r="E1344" s="4" t="s">
        <v>13819</v>
      </c>
      <c r="F1344" s="4" t="s">
        <v>13820</v>
      </c>
      <c r="G1344" s="4" t="str">
        <f t="shared" si="40"/>
        <v>Eduardo Lora-Cómo calibrar el aislamiento</v>
      </c>
      <c r="H1344" s="4">
        <f t="shared" si="41"/>
        <v>5212</v>
      </c>
    </row>
    <row r="1345" spans="1:8" ht="409.6" x14ac:dyDescent="0.3">
      <c r="A1345" s="4" t="s">
        <v>1162</v>
      </c>
      <c r="B1345" s="4" t="s">
        <v>185</v>
      </c>
      <c r="C1345" s="4" t="s">
        <v>13784</v>
      </c>
      <c r="D1345" s="4" t="s">
        <v>13821</v>
      </c>
      <c r="E1345" s="4" t="s">
        <v>13822</v>
      </c>
      <c r="F1345" s="4" t="s">
        <v>13823</v>
      </c>
      <c r="G1345" s="4" t="str">
        <f t="shared" si="40"/>
        <v>Ramiro Bejarano Guzmán-La mazorca de la corruptela</v>
      </c>
      <c r="H1345" s="4">
        <f t="shared" si="41"/>
        <v>4259</v>
      </c>
    </row>
    <row r="1346" spans="1:8" ht="409.6" x14ac:dyDescent="0.3">
      <c r="A1346" s="4" t="s">
        <v>1162</v>
      </c>
      <c r="B1346" s="4" t="s">
        <v>406</v>
      </c>
      <c r="C1346" s="4" t="s">
        <v>13784</v>
      </c>
      <c r="D1346" s="4" t="s">
        <v>13824</v>
      </c>
      <c r="E1346" s="4" t="s">
        <v>13825</v>
      </c>
      <c r="F1346" s="4" t="s">
        <v>13826</v>
      </c>
      <c r="G1346" s="4" t="str">
        <f t="shared" si="40"/>
        <v>Tola y Maruja-Tola y Maruja fueron víctimas de una estafa</v>
      </c>
      <c r="H1346" s="4">
        <f t="shared" si="41"/>
        <v>3272</v>
      </c>
    </row>
    <row r="1347" spans="1:8" ht="409.6" x14ac:dyDescent="0.3">
      <c r="A1347" s="4" t="s">
        <v>1162</v>
      </c>
      <c r="B1347" s="4" t="s">
        <v>178</v>
      </c>
      <c r="C1347" s="4" t="s">
        <v>13784</v>
      </c>
      <c r="D1347" s="4" t="s">
        <v>13827</v>
      </c>
      <c r="E1347" s="4" t="s">
        <v>13828</v>
      </c>
      <c r="F1347" s="4" t="s">
        <v>13829</v>
      </c>
      <c r="G1347" s="4" t="str">
        <f t="shared" ref="G1347:G1410" si="42">_xlfn.CONCAT(B1347,"-",D1347)</f>
        <v>Tatiana Acevedo Guerrero-Ejemplo para el mundo</v>
      </c>
      <c r="H1347" s="4">
        <f t="shared" ref="H1347:H1410" si="43">LEN(E1347)</f>
        <v>3472</v>
      </c>
    </row>
    <row r="1348" spans="1:8" ht="409.6" x14ac:dyDescent="0.3">
      <c r="A1348" s="4" t="s">
        <v>1162</v>
      </c>
      <c r="B1348" s="4" t="s">
        <v>13088</v>
      </c>
      <c r="C1348" s="4" t="s">
        <v>13830</v>
      </c>
      <c r="D1348" s="4" t="s">
        <v>13831</v>
      </c>
      <c r="E1348" s="4" t="s">
        <v>13832</v>
      </c>
      <c r="F1348" s="4" t="s">
        <v>13833</v>
      </c>
      <c r="G1348" s="4" t="str">
        <f t="shared" si="42"/>
        <v>Julián de Zubiría Samper-El cuidado emocional durante la cuarentena</v>
      </c>
      <c r="H1348" s="4">
        <f t="shared" si="43"/>
        <v>7292</v>
      </c>
    </row>
    <row r="1349" spans="1:8" ht="244.8" x14ac:dyDescent="0.3">
      <c r="A1349" s="4" t="s">
        <v>1162</v>
      </c>
      <c r="B1349" s="4" t="s">
        <v>276</v>
      </c>
      <c r="C1349" s="4" t="s">
        <v>13830</v>
      </c>
      <c r="D1349" s="4" t="s">
        <v>13834</v>
      </c>
      <c r="E1349" s="4" t="s">
        <v>13835</v>
      </c>
      <c r="F1349" s="4" t="s">
        <v>13836</v>
      </c>
      <c r="G1349" s="4" t="str">
        <f t="shared" si="42"/>
        <v>Óscar Alarcón-Democracia y Congreso</v>
      </c>
      <c r="H1349" s="4">
        <f t="shared" si="43"/>
        <v>1881</v>
      </c>
    </row>
    <row r="1350" spans="1:8" ht="409.6" x14ac:dyDescent="0.3">
      <c r="A1350" s="4" t="s">
        <v>1162</v>
      </c>
      <c r="B1350" s="4" t="s">
        <v>256</v>
      </c>
      <c r="C1350" s="4" t="s">
        <v>13830</v>
      </c>
      <c r="D1350" s="4" t="s">
        <v>13837</v>
      </c>
      <c r="E1350" s="4" t="s">
        <v>13838</v>
      </c>
      <c r="F1350" s="4" t="s">
        <v>13839</v>
      </c>
      <c r="G1350" s="4" t="str">
        <f t="shared" si="42"/>
        <v>Gloria Arias Nieto-Los tiranos</v>
      </c>
      <c r="H1350" s="4">
        <f t="shared" si="43"/>
        <v>3413</v>
      </c>
    </row>
    <row r="1351" spans="1:8" ht="409.6" x14ac:dyDescent="0.3">
      <c r="A1351" s="4" t="s">
        <v>1162</v>
      </c>
      <c r="B1351" s="4" t="s">
        <v>260</v>
      </c>
      <c r="C1351" s="4" t="s">
        <v>13830</v>
      </c>
      <c r="D1351" s="4" t="s">
        <v>13840</v>
      </c>
      <c r="E1351" s="4" t="s">
        <v>13841</v>
      </c>
      <c r="F1351" s="4" t="s">
        <v>13842</v>
      </c>
      <c r="G1351" s="4" t="str">
        <f t="shared" si="42"/>
        <v>Gonzalo Hernández-La solidaridad de los bancos</v>
      </c>
      <c r="H1351" s="4">
        <f t="shared" si="43"/>
        <v>3731</v>
      </c>
    </row>
    <row r="1352" spans="1:8" ht="409.6" x14ac:dyDescent="0.3">
      <c r="A1352" s="4" t="s">
        <v>1162</v>
      </c>
      <c r="B1352" s="4" t="s">
        <v>244</v>
      </c>
      <c r="C1352" s="4" t="s">
        <v>13830</v>
      </c>
      <c r="D1352" s="4" t="s">
        <v>13843</v>
      </c>
      <c r="E1352" s="4" t="s">
        <v>13844</v>
      </c>
      <c r="F1352" s="4" t="s">
        <v>13845</v>
      </c>
      <c r="G1352" s="4" t="str">
        <f t="shared" si="42"/>
        <v>Eduardo Barajas Sandoval-Gobernante reciclado</v>
      </c>
      <c r="H1352" s="4">
        <f t="shared" si="43"/>
        <v>4934</v>
      </c>
    </row>
    <row r="1353" spans="1:8" ht="403.2" x14ac:dyDescent="0.3">
      <c r="A1353" s="4" t="s">
        <v>1162</v>
      </c>
      <c r="B1353" s="4" t="s">
        <v>678</v>
      </c>
      <c r="C1353" s="4" t="s">
        <v>13830</v>
      </c>
      <c r="D1353" s="4" t="s">
        <v>13846</v>
      </c>
      <c r="E1353" s="4" t="s">
        <v>13847</v>
      </c>
      <c r="F1353" s="4" t="s">
        <v>13848</v>
      </c>
      <c r="G1353" s="4" t="str">
        <f t="shared" si="42"/>
        <v>J. William Pearl-Cura</v>
      </c>
      <c r="H1353" s="4">
        <f t="shared" si="43"/>
        <v>3199</v>
      </c>
    </row>
    <row r="1354" spans="1:8" ht="409.6" x14ac:dyDescent="0.3">
      <c r="A1354" s="4" t="s">
        <v>1162</v>
      </c>
      <c r="B1354" s="4" t="s">
        <v>265</v>
      </c>
      <c r="C1354" s="4" t="s">
        <v>13830</v>
      </c>
      <c r="D1354" s="4" t="s">
        <v>13849</v>
      </c>
      <c r="E1354" s="4" t="s">
        <v>13850</v>
      </c>
      <c r="F1354" s="4" t="s">
        <v>13851</v>
      </c>
      <c r="G1354" s="4" t="str">
        <f t="shared" si="42"/>
        <v>Reinaldo Spitaletta-La ciudad de los leprosos</v>
      </c>
      <c r="H1354" s="4">
        <f t="shared" si="43"/>
        <v>4696</v>
      </c>
    </row>
    <row r="1355" spans="1:8" ht="409.6" x14ac:dyDescent="0.3">
      <c r="A1355" s="4" t="s">
        <v>1162</v>
      </c>
      <c r="B1355" s="4" t="s">
        <v>216</v>
      </c>
      <c r="C1355" s="4" t="s">
        <v>13852</v>
      </c>
      <c r="D1355" s="4" t="s">
        <v>13853</v>
      </c>
      <c r="E1355" s="4" t="s">
        <v>13854</v>
      </c>
      <c r="F1355" s="4" t="s">
        <v>13855</v>
      </c>
      <c r="G1355" s="4" t="str">
        <f t="shared" si="42"/>
        <v>Felipe Jánica-Aportando ideas, sin criticar ni culpar</v>
      </c>
      <c r="H1355" s="4">
        <f t="shared" si="43"/>
        <v>3765</v>
      </c>
    </row>
    <row r="1356" spans="1:8" ht="409.6" x14ac:dyDescent="0.3">
      <c r="A1356" s="4" t="s">
        <v>1162</v>
      </c>
      <c r="B1356" s="4" t="s">
        <v>685</v>
      </c>
      <c r="C1356" s="4" t="s">
        <v>13830</v>
      </c>
      <c r="D1356" s="4" t="s">
        <v>13856</v>
      </c>
      <c r="E1356" s="4" t="s">
        <v>13857</v>
      </c>
      <c r="F1356" s="4" t="s">
        <v>13858</v>
      </c>
      <c r="G1356" s="4" t="str">
        <f t="shared" si="42"/>
        <v>Aura Lucía Mera-Aquí y ahora es la vida</v>
      </c>
      <c r="H1356" s="4">
        <f t="shared" si="43"/>
        <v>3721</v>
      </c>
    </row>
    <row r="1357" spans="1:8" ht="409.6" x14ac:dyDescent="0.3">
      <c r="A1357" s="4" t="s">
        <v>1162</v>
      </c>
      <c r="B1357" s="4" t="s">
        <v>4061</v>
      </c>
      <c r="C1357" s="4" t="s">
        <v>13852</v>
      </c>
      <c r="D1357" s="4" t="s">
        <v>13859</v>
      </c>
      <c r="E1357" s="4" t="s">
        <v>13860</v>
      </c>
      <c r="F1357" s="4" t="s">
        <v>13861</v>
      </c>
      <c r="G1357" s="4" t="str">
        <f t="shared" si="42"/>
        <v>Álvaro Restrepo-El hospital de Mar-a-Lago</v>
      </c>
      <c r="H1357" s="4">
        <f t="shared" si="43"/>
        <v>3744</v>
      </c>
    </row>
    <row r="1358" spans="1:8" ht="409.6" x14ac:dyDescent="0.3">
      <c r="A1358" s="4" t="s">
        <v>1162</v>
      </c>
      <c r="B1358" s="4" t="s">
        <v>1251</v>
      </c>
      <c r="C1358" s="4" t="s">
        <v>13830</v>
      </c>
      <c r="D1358" s="4" t="s">
        <v>13862</v>
      </c>
      <c r="E1358" s="4" t="s">
        <v>13863</v>
      </c>
      <c r="F1358" s="4" t="s">
        <v>13864</v>
      </c>
      <c r="G1358" s="4" t="str">
        <f t="shared" si="42"/>
        <v>Daniel García-Peña-¡Qué vivan los tibios!</v>
      </c>
      <c r="H1358" s="4">
        <f t="shared" si="43"/>
        <v>4324</v>
      </c>
    </row>
    <row r="1359" spans="1:8" ht="409.6" x14ac:dyDescent="0.3">
      <c r="A1359" s="4" t="s">
        <v>1162</v>
      </c>
      <c r="B1359" s="4" t="s">
        <v>241</v>
      </c>
      <c r="C1359" s="4" t="s">
        <v>13830</v>
      </c>
      <c r="D1359" s="4" t="s">
        <v>13865</v>
      </c>
      <c r="E1359" s="4" t="s">
        <v>13866</v>
      </c>
      <c r="F1359" s="4" t="s">
        <v>13867</v>
      </c>
      <c r="G1359" s="4" t="str">
        <f t="shared" si="42"/>
        <v>Beatriz Vanegas Athías-Nada más que sufrimiento y desolación</v>
      </c>
      <c r="H1359" s="4">
        <f t="shared" si="43"/>
        <v>3954</v>
      </c>
    </row>
    <row r="1360" spans="1:8" ht="409.6" x14ac:dyDescent="0.3">
      <c r="A1360" s="4" t="s">
        <v>1162</v>
      </c>
      <c r="B1360" s="4" t="s">
        <v>539</v>
      </c>
      <c r="C1360" s="4" t="s">
        <v>13830</v>
      </c>
      <c r="D1360" s="4" t="s">
        <v>13868</v>
      </c>
      <c r="E1360" s="4" t="s">
        <v>13869</v>
      </c>
      <c r="F1360" s="4" t="s">
        <v>13870</v>
      </c>
      <c r="G1360" s="4" t="str">
        <f t="shared" si="42"/>
        <v>Cristina de la Torre-Salvar el empleo formal y el informal</v>
      </c>
      <c r="H1360" s="4">
        <f t="shared" si="43"/>
        <v>3745</v>
      </c>
    </row>
    <row r="1361" spans="1:8" ht="360" x14ac:dyDescent="0.3">
      <c r="A1361" s="4" t="s">
        <v>1162</v>
      </c>
      <c r="B1361" s="4" t="s">
        <v>268</v>
      </c>
      <c r="C1361" s="4" t="s">
        <v>13830</v>
      </c>
      <c r="D1361" s="4" t="s">
        <v>13871</v>
      </c>
      <c r="E1361" s="4" t="s">
        <v>13872</v>
      </c>
      <c r="F1361" s="4" t="s">
        <v>13873</v>
      </c>
      <c r="G1361" s="4" t="str">
        <f t="shared" si="42"/>
        <v>Yesid Reyes Alvarado-Del minimalismo al surrealismo</v>
      </c>
      <c r="H1361" s="4">
        <f t="shared" si="43"/>
        <v>3167</v>
      </c>
    </row>
    <row r="1362" spans="1:8" ht="360" x14ac:dyDescent="0.3">
      <c r="A1362" s="4" t="s">
        <v>1162</v>
      </c>
      <c r="B1362" s="4" t="s">
        <v>252</v>
      </c>
      <c r="C1362" s="4" t="s">
        <v>13784</v>
      </c>
      <c r="D1362" s="4" t="s">
        <v>13874</v>
      </c>
      <c r="E1362" s="4" t="s">
        <v>13875</v>
      </c>
      <c r="F1362" s="4" t="s">
        <v>13876</v>
      </c>
      <c r="G1362" s="4" t="str">
        <f t="shared" si="42"/>
        <v>Jorge Tovar-Tiene que haber fútbol</v>
      </c>
      <c r="H1362" s="4">
        <f t="shared" si="43"/>
        <v>2898</v>
      </c>
    </row>
    <row r="1363" spans="1:8" ht="409.6" x14ac:dyDescent="0.3">
      <c r="A1363" s="4" t="s">
        <v>1162</v>
      </c>
      <c r="B1363" s="4" t="s">
        <v>9029</v>
      </c>
      <c r="C1363" s="4" t="s">
        <v>13830</v>
      </c>
      <c r="D1363" s="4" t="s">
        <v>13877</v>
      </c>
      <c r="E1363" s="4" t="s">
        <v>13878</v>
      </c>
      <c r="F1363" s="4" t="s">
        <v>13879</v>
      </c>
      <c r="G1363" s="4" t="str">
        <f t="shared" si="42"/>
        <v>Ignacio Zuleta Ll.-Artilugios para capotear la ansiedad flotante y la zozobra periférica</v>
      </c>
      <c r="H1363" s="4">
        <f t="shared" si="43"/>
        <v>5455</v>
      </c>
    </row>
    <row r="1364" spans="1:8" ht="360" x14ac:dyDescent="0.3">
      <c r="A1364" s="4" t="s">
        <v>1162</v>
      </c>
      <c r="B1364" s="4" t="s">
        <v>1110</v>
      </c>
      <c r="C1364" s="4" t="s">
        <v>13852</v>
      </c>
      <c r="D1364" s="4" t="s">
        <v>13880</v>
      </c>
      <c r="E1364" s="4" t="s">
        <v>13881</v>
      </c>
      <c r="F1364" s="4" t="s">
        <v>13882</v>
      </c>
      <c r="G1364" s="4" t="str">
        <f t="shared" si="42"/>
        <v>Manuel Drezner-El cementerio de las palabras</v>
      </c>
      <c r="H1364" s="4">
        <f t="shared" si="43"/>
        <v>2943</v>
      </c>
    </row>
    <row r="1365" spans="1:8" ht="409.6" x14ac:dyDescent="0.3">
      <c r="A1365" s="4" t="s">
        <v>1162</v>
      </c>
      <c r="B1365" s="4" t="s">
        <v>300</v>
      </c>
      <c r="C1365" s="4" t="s">
        <v>13830</v>
      </c>
      <c r="D1365" s="4" t="s">
        <v>13883</v>
      </c>
      <c r="E1365" s="4" t="s">
        <v>13884</v>
      </c>
      <c r="F1365" s="4" t="s">
        <v>13885</v>
      </c>
      <c r="G1365" s="4" t="str">
        <f t="shared" si="42"/>
        <v>Arlene B. Tickner-Bioseguridad</v>
      </c>
      <c r="H1365" s="4">
        <f t="shared" si="43"/>
        <v>3560</v>
      </c>
    </row>
    <row r="1366" spans="1:8" ht="409.6" x14ac:dyDescent="0.3">
      <c r="A1366" s="4" t="s">
        <v>1162</v>
      </c>
      <c r="B1366" s="4" t="s">
        <v>292</v>
      </c>
      <c r="C1366" s="4" t="s">
        <v>13830</v>
      </c>
      <c r="D1366" s="4" t="s">
        <v>13886</v>
      </c>
      <c r="E1366" s="4" t="s">
        <v>13887</v>
      </c>
      <c r="F1366" s="4" t="s">
        <v>13888</v>
      </c>
      <c r="G1366" s="4" t="str">
        <f t="shared" si="42"/>
        <v>Pablo Felipe Robledo-El monstruo escapó de su destierro</v>
      </c>
      <c r="H1366" s="4">
        <f t="shared" si="43"/>
        <v>3186</v>
      </c>
    </row>
    <row r="1367" spans="1:8" ht="409.6" x14ac:dyDescent="0.3">
      <c r="A1367" s="4" t="s">
        <v>1162</v>
      </c>
      <c r="B1367" s="4" t="s">
        <v>713</v>
      </c>
      <c r="C1367" s="4" t="s">
        <v>13889</v>
      </c>
      <c r="D1367" s="4" t="s">
        <v>13890</v>
      </c>
      <c r="E1367" s="4" t="s">
        <v>13891</v>
      </c>
      <c r="F1367" s="4" t="s">
        <v>13892</v>
      </c>
      <c r="G1367" s="4" t="str">
        <f t="shared" si="42"/>
        <v>Andrés Hoyos-Incertidumbre</v>
      </c>
      <c r="H1367" s="4">
        <f t="shared" si="43"/>
        <v>3462</v>
      </c>
    </row>
    <row r="1368" spans="1:8" ht="409.6" x14ac:dyDescent="0.3">
      <c r="A1368" s="4" t="s">
        <v>1162</v>
      </c>
      <c r="B1368" s="4" t="s">
        <v>298</v>
      </c>
      <c r="C1368" s="4" t="s">
        <v>13889</v>
      </c>
      <c r="D1368" s="4" t="s">
        <v>13893</v>
      </c>
      <c r="E1368" s="4" t="s">
        <v>13894</v>
      </c>
      <c r="F1368" s="4" t="s">
        <v>13895</v>
      </c>
      <c r="G1368" s="4" t="str">
        <f t="shared" si="42"/>
        <v>Cecilia Orozco Tascón-Las “chuzadas”: operación perenne del uribismo</v>
      </c>
      <c r="H1368" s="4">
        <f t="shared" si="43"/>
        <v>4612</v>
      </c>
    </row>
    <row r="1369" spans="1:8" ht="316.8" x14ac:dyDescent="0.3">
      <c r="A1369" s="4" t="s">
        <v>1162</v>
      </c>
      <c r="B1369" s="4" t="s">
        <v>39</v>
      </c>
      <c r="C1369" s="4" t="s">
        <v>13889</v>
      </c>
      <c r="D1369" s="4" t="s">
        <v>13896</v>
      </c>
      <c r="E1369" s="4" t="s">
        <v>13897</v>
      </c>
      <c r="F1369" s="4" t="s">
        <v>13898</v>
      </c>
      <c r="G1369" s="4" t="str">
        <f t="shared" si="42"/>
        <v>Mario Morales-Líderes, no “vedettes”</v>
      </c>
      <c r="H1369" s="4">
        <f t="shared" si="43"/>
        <v>2124</v>
      </c>
    </row>
    <row r="1370" spans="1:8" ht="409.6" x14ac:dyDescent="0.3">
      <c r="A1370" s="4" t="s">
        <v>1162</v>
      </c>
      <c r="B1370" s="4" t="s">
        <v>25</v>
      </c>
      <c r="C1370" s="4" t="s">
        <v>13889</v>
      </c>
      <c r="D1370" s="4" t="s">
        <v>13899</v>
      </c>
      <c r="E1370" s="4" t="s">
        <v>13900</v>
      </c>
      <c r="F1370" s="4" t="s">
        <v>13901</v>
      </c>
      <c r="G1370" s="4" t="str">
        <f t="shared" si="42"/>
        <v>Juan Pablo Ruiz Soto-Pasado, petróleo y futuro</v>
      </c>
      <c r="H1370" s="4">
        <f t="shared" si="43"/>
        <v>3472</v>
      </c>
    </row>
    <row r="1371" spans="1:8" ht="403.2" x14ac:dyDescent="0.3">
      <c r="A1371" s="4" t="s">
        <v>1162</v>
      </c>
      <c r="B1371" s="4" t="s">
        <v>20</v>
      </c>
      <c r="C1371" s="4" t="s">
        <v>13830</v>
      </c>
      <c r="D1371" s="4" t="s">
        <v>13902</v>
      </c>
      <c r="E1371" s="4" t="s">
        <v>13903</v>
      </c>
      <c r="F1371" s="4" t="s">
        <v>13904</v>
      </c>
      <c r="G1371" s="4" t="str">
        <f t="shared" si="42"/>
        <v>Marcos Peckel-¿ Y el multilateralismo, qué?</v>
      </c>
      <c r="H1371" s="4">
        <f t="shared" si="43"/>
        <v>3122</v>
      </c>
    </row>
    <row r="1372" spans="1:8" ht="409.6" x14ac:dyDescent="0.3">
      <c r="A1372" s="4" t="s">
        <v>1162</v>
      </c>
      <c r="B1372" s="4" t="s">
        <v>96</v>
      </c>
      <c r="C1372" s="4" t="s">
        <v>13780</v>
      </c>
      <c r="D1372" s="4" t="s">
        <v>13905</v>
      </c>
      <c r="E1372" s="4" t="s">
        <v>13906</v>
      </c>
      <c r="F1372" s="4" t="s">
        <v>13907</v>
      </c>
      <c r="G1372" s="4" t="str">
        <f t="shared" si="42"/>
        <v>Claudia Morales-Para qué sirven $3.350 millones</v>
      </c>
      <c r="H1372" s="4">
        <f t="shared" si="43"/>
        <v>3543</v>
      </c>
    </row>
    <row r="1373" spans="1:8" ht="409.6" x14ac:dyDescent="0.3">
      <c r="A1373" s="4" t="s">
        <v>1162</v>
      </c>
      <c r="B1373" s="4" t="s">
        <v>108</v>
      </c>
      <c r="C1373" s="4" t="s">
        <v>13780</v>
      </c>
      <c r="D1373" s="4" t="s">
        <v>13908</v>
      </c>
      <c r="E1373" s="4" t="s">
        <v>13909</v>
      </c>
      <c r="F1373" s="4" t="s">
        <v>13910</v>
      </c>
      <c r="G1373" s="4" t="str">
        <f t="shared" si="42"/>
        <v>Madame Papita-Por las nuevas promesas inconclusas</v>
      </c>
      <c r="H1373" s="4">
        <f t="shared" si="43"/>
        <v>3203</v>
      </c>
    </row>
    <row r="1374" spans="1:8" ht="403.2" x14ac:dyDescent="0.3">
      <c r="A1374" s="4" t="s">
        <v>1162</v>
      </c>
      <c r="B1374" s="4" t="s">
        <v>100</v>
      </c>
      <c r="C1374" s="4" t="s">
        <v>13911</v>
      </c>
      <c r="D1374" s="4" t="s">
        <v>13912</v>
      </c>
      <c r="E1374" s="4" t="s">
        <v>13913</v>
      </c>
      <c r="F1374" s="4" t="s">
        <v>13914</v>
      </c>
      <c r="G1374" s="4" t="str">
        <f t="shared" si="42"/>
        <v>Carlos Granés-Twitter es la cuarentena eterna</v>
      </c>
      <c r="H1374" s="4">
        <f t="shared" si="43"/>
        <v>3284</v>
      </c>
    </row>
    <row r="1375" spans="1:8" ht="409.6" x14ac:dyDescent="0.3">
      <c r="A1375" s="4" t="s">
        <v>1162</v>
      </c>
      <c r="B1375" s="4" t="s">
        <v>83</v>
      </c>
      <c r="C1375" s="4" t="s">
        <v>13780</v>
      </c>
      <c r="D1375" s="4" t="s">
        <v>13915</v>
      </c>
      <c r="E1375" s="4" t="s">
        <v>13916</v>
      </c>
      <c r="F1375" s="4" t="s">
        <v>13917</v>
      </c>
      <c r="G1375" s="4" t="str">
        <f t="shared" si="42"/>
        <v>Hernán González Rodríguez-Empresa que se cierra no se reabre</v>
      </c>
      <c r="H1375" s="4">
        <f t="shared" si="43"/>
        <v>3298</v>
      </c>
    </row>
    <row r="1376" spans="1:8" ht="409.6" x14ac:dyDescent="0.3">
      <c r="A1376" s="4" t="s">
        <v>1162</v>
      </c>
      <c r="B1376" s="4" t="s">
        <v>610</v>
      </c>
      <c r="C1376" s="4" t="s">
        <v>13780</v>
      </c>
      <c r="D1376" s="4" t="s">
        <v>13918</v>
      </c>
      <c r="E1376" s="4" t="s">
        <v>13919</v>
      </c>
      <c r="F1376" s="4" t="s">
        <v>13920</v>
      </c>
      <c r="G1376" s="4" t="str">
        <f t="shared" si="42"/>
        <v>Francisco Gutiérrez Sanín-Historias chiquitas sin contar (I)</v>
      </c>
      <c r="H1376" s="4">
        <f t="shared" si="43"/>
        <v>3950</v>
      </c>
    </row>
    <row r="1377" spans="1:8" ht="409.6" x14ac:dyDescent="0.3">
      <c r="A1377" s="4" t="s">
        <v>1162</v>
      </c>
      <c r="B1377" s="4" t="s">
        <v>622</v>
      </c>
      <c r="C1377" s="4" t="s">
        <v>13780</v>
      </c>
      <c r="D1377" s="4" t="s">
        <v>13921</v>
      </c>
      <c r="E1377" s="4" t="s">
        <v>13922</v>
      </c>
      <c r="F1377" s="4" t="s">
        <v>13923</v>
      </c>
      <c r="G1377" s="4" t="str">
        <f t="shared" si="42"/>
        <v>Patricia Lara Salive-Resultados, no investigaciones</v>
      </c>
      <c r="H1377" s="4">
        <f t="shared" si="43"/>
        <v>3525</v>
      </c>
    </row>
    <row r="1378" spans="1:8" ht="316.8" x14ac:dyDescent="0.3">
      <c r="A1378" s="4" t="s">
        <v>1162</v>
      </c>
      <c r="B1378" s="4" t="s">
        <v>380</v>
      </c>
      <c r="C1378" s="4" t="s">
        <v>13780</v>
      </c>
      <c r="D1378" s="4" t="s">
        <v>13924</v>
      </c>
      <c r="E1378" s="4" t="s">
        <v>13925</v>
      </c>
      <c r="F1378" s="4" t="s">
        <v>13926</v>
      </c>
      <c r="G1378" s="4" t="str">
        <f t="shared" si="42"/>
        <v>Mario Fernando Prado-Aprovechando la pandemia</v>
      </c>
      <c r="H1378" s="4">
        <f t="shared" si="43"/>
        <v>2252</v>
      </c>
    </row>
    <row r="1379" spans="1:8" ht="409.6" x14ac:dyDescent="0.3">
      <c r="A1379" s="4" t="s">
        <v>1162</v>
      </c>
      <c r="B1379" s="4" t="s">
        <v>88</v>
      </c>
      <c r="C1379" s="4" t="s">
        <v>13780</v>
      </c>
      <c r="D1379" s="4" t="s">
        <v>13927</v>
      </c>
      <c r="E1379" s="4" t="s">
        <v>13928</v>
      </c>
      <c r="F1379" s="4" t="s">
        <v>13929</v>
      </c>
      <c r="G1379" s="4" t="str">
        <f t="shared" si="42"/>
        <v>Arturo Guerrero-Antivirus y radio artesanal</v>
      </c>
      <c r="H1379" s="4">
        <f t="shared" si="43"/>
        <v>3128</v>
      </c>
    </row>
    <row r="1380" spans="1:8" ht="409.6" x14ac:dyDescent="0.3">
      <c r="A1380" s="4" t="s">
        <v>1162</v>
      </c>
      <c r="B1380" s="4" t="s">
        <v>940</v>
      </c>
      <c r="C1380" s="4" t="s">
        <v>13780</v>
      </c>
      <c r="D1380" s="4" t="s">
        <v>13930</v>
      </c>
      <c r="E1380" s="4" t="s">
        <v>13931</v>
      </c>
      <c r="F1380" s="4" t="s">
        <v>13932</v>
      </c>
      <c r="G1380" s="4" t="str">
        <f t="shared" si="42"/>
        <v>Augusto Trujillo Muñoz-Estado de derecho y estado de emergencia (II)</v>
      </c>
      <c r="H1380" s="4">
        <f t="shared" si="43"/>
        <v>5223</v>
      </c>
    </row>
    <row r="1381" spans="1:8" ht="409.6" x14ac:dyDescent="0.3">
      <c r="A1381" s="4" t="s">
        <v>1162</v>
      </c>
      <c r="B1381" s="4" t="s">
        <v>93</v>
      </c>
      <c r="C1381" s="4" t="s">
        <v>13780</v>
      </c>
      <c r="D1381" s="4" t="s">
        <v>13933</v>
      </c>
      <c r="E1381" s="4" t="s">
        <v>13934</v>
      </c>
      <c r="F1381" s="4" t="s">
        <v>13935</v>
      </c>
      <c r="G1381" s="4" t="str">
        <f t="shared" si="42"/>
        <v>Carolina Botero Cabrera-COVID-19: ¿qué está pasando con nuestros derechos en internet?</v>
      </c>
      <c r="H1381" s="4">
        <f t="shared" si="43"/>
        <v>4743</v>
      </c>
    </row>
    <row r="1382" spans="1:8" ht="316.8" x14ac:dyDescent="0.3">
      <c r="A1382" s="4" t="s">
        <v>1162</v>
      </c>
      <c r="B1382" s="4" t="s">
        <v>123</v>
      </c>
      <c r="C1382" s="4" t="s">
        <v>13936</v>
      </c>
      <c r="D1382" s="4" t="s">
        <v>13937</v>
      </c>
      <c r="E1382" s="4" t="s">
        <v>13938</v>
      </c>
      <c r="F1382" s="4" t="s">
        <v>13939</v>
      </c>
      <c r="G1382" s="4" t="str">
        <f t="shared" si="42"/>
        <v>Juan David Ochoa-Un fantasma en el Ejército</v>
      </c>
      <c r="H1382" s="4">
        <f t="shared" si="43"/>
        <v>3132</v>
      </c>
    </row>
    <row r="1383" spans="1:8" ht="409.6" x14ac:dyDescent="0.3">
      <c r="A1383" s="4" t="s">
        <v>1162</v>
      </c>
      <c r="B1383" s="4" t="s">
        <v>149</v>
      </c>
      <c r="C1383" s="4" t="s">
        <v>13936</v>
      </c>
      <c r="D1383" s="4" t="s">
        <v>13940</v>
      </c>
      <c r="E1383" s="4" t="s">
        <v>13941</v>
      </c>
      <c r="F1383" s="4" t="s">
        <v>13942</v>
      </c>
      <c r="G1383" s="4" t="str">
        <f t="shared" si="42"/>
        <v>Gustavo Páez Escobar-El periodista mágico</v>
      </c>
      <c r="H1383" s="4">
        <f t="shared" si="43"/>
        <v>3440</v>
      </c>
    </row>
    <row r="1384" spans="1:8" ht="409.6" x14ac:dyDescent="0.3">
      <c r="A1384" s="4" t="s">
        <v>1162</v>
      </c>
      <c r="B1384" s="4" t="s">
        <v>129</v>
      </c>
      <c r="C1384" s="4" t="s">
        <v>13936</v>
      </c>
      <c r="D1384" s="4" t="s">
        <v>13943</v>
      </c>
      <c r="E1384" s="4" t="s">
        <v>13944</v>
      </c>
      <c r="F1384" s="4" t="s">
        <v>13945</v>
      </c>
      <c r="G1384" s="4" t="str">
        <f t="shared" si="42"/>
        <v>Julio César Londoño-Los cuatro enemigos</v>
      </c>
      <c r="H1384" s="4">
        <f t="shared" si="43"/>
        <v>3636</v>
      </c>
    </row>
    <row r="1385" spans="1:8" ht="360" x14ac:dyDescent="0.3">
      <c r="A1385" s="4" t="s">
        <v>1162</v>
      </c>
      <c r="B1385" s="4" t="s">
        <v>3391</v>
      </c>
      <c r="C1385" s="4" t="s">
        <v>13936</v>
      </c>
      <c r="D1385" s="4" t="s">
        <v>13946</v>
      </c>
      <c r="E1385" s="4" t="s">
        <v>13947</v>
      </c>
      <c r="F1385" s="4" t="s">
        <v>13948</v>
      </c>
      <c r="G1385" s="4" t="str">
        <f t="shared" si="42"/>
        <v>Catalina Uribe Rincón-La aprobación de Duque durante la pandemia</v>
      </c>
      <c r="H1385" s="4">
        <f t="shared" si="43"/>
        <v>3326</v>
      </c>
    </row>
    <row r="1386" spans="1:8" ht="409.6" x14ac:dyDescent="0.3">
      <c r="A1386" s="4" t="s">
        <v>1162</v>
      </c>
      <c r="B1386" s="4" t="s">
        <v>108</v>
      </c>
      <c r="C1386" s="4" t="s">
        <v>13718</v>
      </c>
      <c r="D1386" s="4" t="s">
        <v>13949</v>
      </c>
      <c r="E1386" s="4" t="s">
        <v>13950</v>
      </c>
      <c r="F1386" s="4" t="s">
        <v>13951</v>
      </c>
      <c r="G1386" s="4" t="str">
        <f t="shared" si="42"/>
        <v>Madame Papita-El ciberajiaco</v>
      </c>
      <c r="H1386" s="4">
        <f t="shared" si="43"/>
        <v>3915</v>
      </c>
    </row>
    <row r="1387" spans="1:8" ht="409.6" x14ac:dyDescent="0.3">
      <c r="A1387" s="4" t="s">
        <v>1162</v>
      </c>
      <c r="B1387" s="4" t="s">
        <v>3266</v>
      </c>
      <c r="C1387" s="4" t="s">
        <v>13936</v>
      </c>
      <c r="D1387" s="4" t="s">
        <v>13952</v>
      </c>
      <c r="E1387" s="4" t="s">
        <v>13953</v>
      </c>
      <c r="F1387" s="4" t="s">
        <v>13954</v>
      </c>
      <c r="G1387" s="4" t="str">
        <f t="shared" si="42"/>
        <v>Dolly Montoya Castaño-¿Cómo volver a los campus universitarios?</v>
      </c>
      <c r="H1387" s="4">
        <f t="shared" si="43"/>
        <v>4509</v>
      </c>
    </row>
    <row r="1388" spans="1:8" ht="316.8" x14ac:dyDescent="0.3">
      <c r="A1388" s="4" t="s">
        <v>1162</v>
      </c>
      <c r="B1388" s="4" t="s">
        <v>137</v>
      </c>
      <c r="C1388" s="4" t="s">
        <v>13936</v>
      </c>
      <c r="D1388" s="4" t="s">
        <v>13955</v>
      </c>
      <c r="E1388" s="4" t="s">
        <v>13956</v>
      </c>
      <c r="F1388" s="4" t="s">
        <v>13957</v>
      </c>
      <c r="G1388" s="4" t="str">
        <f t="shared" si="42"/>
        <v>Nicolás Rodríguez-Un día no y otro día sí</v>
      </c>
      <c r="H1388" s="4">
        <f t="shared" si="43"/>
        <v>1937</v>
      </c>
    </row>
    <row r="1389" spans="1:8" ht="409.6" x14ac:dyDescent="0.3">
      <c r="A1389" s="4" t="s">
        <v>1162</v>
      </c>
      <c r="B1389" s="4" t="s">
        <v>647</v>
      </c>
      <c r="C1389" s="4" t="s">
        <v>13780</v>
      </c>
      <c r="D1389" s="4" t="s">
        <v>13958</v>
      </c>
      <c r="E1389" s="4" t="s">
        <v>13959</v>
      </c>
      <c r="F1389" s="4" t="s">
        <v>13960</v>
      </c>
      <c r="G1389" s="4" t="str">
        <f t="shared" si="42"/>
        <v>Adolfo Meisel Roca-Turbulencia de colores</v>
      </c>
      <c r="H1389" s="4">
        <f t="shared" si="43"/>
        <v>3294</v>
      </c>
    </row>
    <row r="1390" spans="1:8" ht="403.2" x14ac:dyDescent="0.3">
      <c r="A1390" s="4" t="s">
        <v>1162</v>
      </c>
      <c r="B1390" s="4" t="s">
        <v>125</v>
      </c>
      <c r="C1390" s="4" t="s">
        <v>13936</v>
      </c>
      <c r="D1390" s="4" t="s">
        <v>13961</v>
      </c>
      <c r="E1390" s="4" t="s">
        <v>13962</v>
      </c>
      <c r="F1390" s="4" t="s">
        <v>13963</v>
      </c>
      <c r="G1390" s="4" t="str">
        <f t="shared" si="42"/>
        <v>Weildler Guerra-El dolor de Antígona</v>
      </c>
      <c r="H1390" s="4">
        <f t="shared" si="43"/>
        <v>3233</v>
      </c>
    </row>
    <row r="1391" spans="1:8" ht="409.6" x14ac:dyDescent="0.3">
      <c r="A1391" s="4" t="s">
        <v>1162</v>
      </c>
      <c r="B1391" s="4" t="s">
        <v>8096</v>
      </c>
      <c r="C1391" s="4" t="s">
        <v>13936</v>
      </c>
      <c r="D1391" s="4" t="s">
        <v>13964</v>
      </c>
      <c r="E1391" s="4" t="s">
        <v>13965</v>
      </c>
      <c r="F1391" s="4" t="s">
        <v>13966</v>
      </c>
      <c r="G1391" s="4" t="str">
        <f t="shared" si="42"/>
        <v>Mauricio García Villegas-Mentalidad y progreso</v>
      </c>
      <c r="H1391" s="4">
        <f t="shared" si="43"/>
        <v>3481</v>
      </c>
    </row>
    <row r="1392" spans="1:8" ht="409.6" x14ac:dyDescent="0.3">
      <c r="A1392" s="4" t="s">
        <v>1162</v>
      </c>
      <c r="B1392" s="4" t="s">
        <v>13492</v>
      </c>
      <c r="C1392" s="4" t="s">
        <v>13936</v>
      </c>
      <c r="D1392" s="4" t="s">
        <v>13967</v>
      </c>
      <c r="E1392" s="4" t="s">
        <v>13968</v>
      </c>
      <c r="F1392" s="4" t="s">
        <v>13969</v>
      </c>
      <c r="G1392" s="4" t="str">
        <f t="shared" si="42"/>
        <v>Sergio Otálora Montenegro-Otro virus amenaza al mundo: la locura colectiva</v>
      </c>
      <c r="H1392" s="4">
        <f t="shared" si="43"/>
        <v>6381</v>
      </c>
    </row>
    <row r="1393" spans="1:8" ht="409.6" x14ac:dyDescent="0.3">
      <c r="A1393" s="4" t="s">
        <v>1162</v>
      </c>
      <c r="B1393" s="4" t="s">
        <v>787</v>
      </c>
      <c r="C1393" s="4" t="s">
        <v>13936</v>
      </c>
      <c r="D1393" s="4" t="s">
        <v>13970</v>
      </c>
      <c r="E1393" s="4" t="s">
        <v>13971</v>
      </c>
      <c r="F1393" s="4" t="s">
        <v>13972</v>
      </c>
      <c r="G1393" s="4" t="str">
        <f t="shared" si="42"/>
        <v>Esteban Carlos Mejía-Patria, honor, lealtad: puras mentiritas</v>
      </c>
      <c r="H1393" s="4">
        <f t="shared" si="43"/>
        <v>3495</v>
      </c>
    </row>
    <row r="1394" spans="1:8" ht="409.6" x14ac:dyDescent="0.3">
      <c r="A1394" s="4" t="s">
        <v>1162</v>
      </c>
      <c r="B1394" s="4" t="s">
        <v>812</v>
      </c>
      <c r="C1394" s="4" t="s">
        <v>13973</v>
      </c>
      <c r="D1394" s="4" t="s">
        <v>13974</v>
      </c>
      <c r="E1394" s="4" t="s">
        <v>13975</v>
      </c>
      <c r="F1394" s="4" t="s">
        <v>13976</v>
      </c>
      <c r="G1394" s="4" t="str">
        <f t="shared" si="42"/>
        <v>Rodrigo Uprimny-Imaginación jurídica para la democracia</v>
      </c>
      <c r="H1394" s="4">
        <f t="shared" si="43"/>
        <v>3765</v>
      </c>
    </row>
    <row r="1395" spans="1:8" ht="302.39999999999998" x14ac:dyDescent="0.3">
      <c r="A1395" s="4" t="s">
        <v>1162</v>
      </c>
      <c r="B1395" s="4" t="s">
        <v>169</v>
      </c>
      <c r="C1395" s="4" t="s">
        <v>13936</v>
      </c>
      <c r="D1395" s="4" t="s">
        <v>13977</v>
      </c>
      <c r="E1395" s="4" t="s">
        <v>13978</v>
      </c>
      <c r="F1395" s="4" t="s">
        <v>13979</v>
      </c>
      <c r="G1395" s="4" t="str">
        <f t="shared" si="42"/>
        <v>Fernando Araújo Vélez-Voluntad de voluntad</v>
      </c>
      <c r="H1395" s="4">
        <f t="shared" si="43"/>
        <v>2419</v>
      </c>
    </row>
    <row r="1396" spans="1:8" ht="403.2" x14ac:dyDescent="0.3">
      <c r="A1396" s="4" t="s">
        <v>1162</v>
      </c>
      <c r="B1396" s="4" t="s">
        <v>182</v>
      </c>
      <c r="C1396" s="4" t="s">
        <v>13973</v>
      </c>
      <c r="D1396" s="4" t="s">
        <v>13980</v>
      </c>
      <c r="E1396" s="4" t="s">
        <v>13981</v>
      </c>
      <c r="F1396" s="4" t="s">
        <v>13982</v>
      </c>
      <c r="G1396" s="4" t="str">
        <f t="shared" si="42"/>
        <v>Humberto de la Calle-¿Para qué sirven las canas?</v>
      </c>
      <c r="H1396" s="4">
        <f t="shared" si="43"/>
        <v>3187</v>
      </c>
    </row>
    <row r="1397" spans="1:8" ht="409.6" x14ac:dyDescent="0.3">
      <c r="A1397" s="4" t="s">
        <v>1162</v>
      </c>
      <c r="B1397" s="4" t="s">
        <v>2200</v>
      </c>
      <c r="C1397" s="4" t="s">
        <v>13973</v>
      </c>
      <c r="D1397" s="4" t="s">
        <v>13983</v>
      </c>
      <c r="E1397" s="4" t="s">
        <v>13984</v>
      </c>
      <c r="F1397" s="4" t="s">
        <v>13985</v>
      </c>
      <c r="G1397" s="4" t="str">
        <f t="shared" si="42"/>
        <v>William Ospina-El final y el comienzo</v>
      </c>
      <c r="H1397" s="4">
        <f t="shared" si="43"/>
        <v>6318</v>
      </c>
    </row>
    <row r="1398" spans="1:8" ht="409.6" x14ac:dyDescent="0.3">
      <c r="A1398" s="4" t="s">
        <v>1162</v>
      </c>
      <c r="B1398" s="4" t="s">
        <v>178</v>
      </c>
      <c r="C1398" s="4" t="s">
        <v>13973</v>
      </c>
      <c r="D1398" s="4" t="s">
        <v>13986</v>
      </c>
      <c r="E1398" s="4" t="s">
        <v>13987</v>
      </c>
      <c r="F1398" s="4" t="s">
        <v>13988</v>
      </c>
      <c r="G1398" s="4" t="str">
        <f t="shared" si="42"/>
        <v>Tatiana Acevedo Guerrero-Agarrar el río</v>
      </c>
      <c r="H1398" s="4">
        <f t="shared" si="43"/>
        <v>3915</v>
      </c>
    </row>
    <row r="1399" spans="1:8" ht="409.6" x14ac:dyDescent="0.3">
      <c r="A1399" s="4" t="s">
        <v>1162</v>
      </c>
      <c r="B1399" s="4" t="s">
        <v>162</v>
      </c>
      <c r="C1399" s="4" t="s">
        <v>13973</v>
      </c>
      <c r="D1399" s="4" t="s">
        <v>13989</v>
      </c>
      <c r="E1399" s="4" t="s">
        <v>13990</v>
      </c>
      <c r="F1399" s="4" t="s">
        <v>13991</v>
      </c>
      <c r="G1399" s="4" t="str">
        <f t="shared" si="42"/>
        <v>Héctor Abad Faciolince-De fútbol no vive el hambre</v>
      </c>
      <c r="H1399" s="4">
        <f t="shared" si="43"/>
        <v>3871</v>
      </c>
    </row>
    <row r="1400" spans="1:8" ht="409.6" x14ac:dyDescent="0.3">
      <c r="A1400" s="4" t="s">
        <v>1162</v>
      </c>
      <c r="B1400" s="4" t="s">
        <v>1035</v>
      </c>
      <c r="C1400" s="4" t="s">
        <v>13973</v>
      </c>
      <c r="D1400" s="4" t="s">
        <v>13992</v>
      </c>
      <c r="E1400" s="4" t="s">
        <v>13993</v>
      </c>
      <c r="F1400" s="4" t="s">
        <v>13994</v>
      </c>
      <c r="G1400" s="4" t="str">
        <f t="shared" si="42"/>
        <v>Hernando Gómez Buendía-Una apertura en falso</v>
      </c>
      <c r="H1400" s="4">
        <f t="shared" si="43"/>
        <v>3570</v>
      </c>
    </row>
    <row r="1401" spans="1:8" ht="409.6" x14ac:dyDescent="0.3">
      <c r="A1401" s="4" t="s">
        <v>1162</v>
      </c>
      <c r="B1401" s="4" t="s">
        <v>6828</v>
      </c>
      <c r="C1401" s="4" t="s">
        <v>13973</v>
      </c>
      <c r="D1401" s="4" t="s">
        <v>13995</v>
      </c>
      <c r="E1401" s="4" t="s">
        <v>13996</v>
      </c>
      <c r="F1401" s="4" t="s">
        <v>13997</v>
      </c>
      <c r="G1401" s="4" t="str">
        <f t="shared" si="42"/>
        <v>Camilo Camargo-¡Gracias, profes!</v>
      </c>
      <c r="H1401" s="4">
        <f t="shared" si="43"/>
        <v>5325</v>
      </c>
    </row>
    <row r="1402" spans="1:8" ht="409.6" x14ac:dyDescent="0.3">
      <c r="A1402" s="4" t="s">
        <v>1162</v>
      </c>
      <c r="B1402" s="4" t="s">
        <v>185</v>
      </c>
      <c r="C1402" s="4" t="s">
        <v>13973</v>
      </c>
      <c r="D1402" s="4" t="s">
        <v>13998</v>
      </c>
      <c r="E1402" s="4" t="s">
        <v>13999</v>
      </c>
      <c r="F1402" s="4" t="s">
        <v>14000</v>
      </c>
      <c r="G1402" s="4" t="str">
        <f t="shared" si="42"/>
        <v>Ramiro Bejarano Guzmán-Guion mentiroso y cínico</v>
      </c>
      <c r="H1402" s="4">
        <f t="shared" si="43"/>
        <v>4317</v>
      </c>
    </row>
    <row r="1403" spans="1:8" ht="409.6" x14ac:dyDescent="0.3">
      <c r="A1403" s="4" t="s">
        <v>1162</v>
      </c>
      <c r="B1403" s="4" t="s">
        <v>193</v>
      </c>
      <c r="C1403" s="4" t="s">
        <v>13973</v>
      </c>
      <c r="D1403" s="4" t="s">
        <v>14001</v>
      </c>
      <c r="E1403" s="4" t="s">
        <v>14002</v>
      </c>
      <c r="F1403" s="4" t="s">
        <v>14003</v>
      </c>
      <c r="G1403" s="4" t="str">
        <f t="shared" si="42"/>
        <v>Felipe Zuleta Lleras-Estoy mamado...</v>
      </c>
      <c r="H1403" s="4">
        <f t="shared" si="43"/>
        <v>2974</v>
      </c>
    </row>
    <row r="1404" spans="1:8" ht="409.6" x14ac:dyDescent="0.3">
      <c r="A1404" s="4" t="s">
        <v>1162</v>
      </c>
      <c r="B1404" s="4" t="s">
        <v>666</v>
      </c>
      <c r="C1404" s="4" t="s">
        <v>13973</v>
      </c>
      <c r="D1404" s="4" t="s">
        <v>14004</v>
      </c>
      <c r="E1404" s="4" t="s">
        <v>14005</v>
      </c>
      <c r="F1404" s="4" t="s">
        <v>14006</v>
      </c>
      <c r="G1404" s="4" t="str">
        <f t="shared" si="42"/>
        <v>Armando Montenegro-La defensa del empleo</v>
      </c>
      <c r="H1404" s="4">
        <f t="shared" si="43"/>
        <v>3364</v>
      </c>
    </row>
    <row r="1405" spans="1:8" ht="360" x14ac:dyDescent="0.3">
      <c r="A1405" s="4" t="s">
        <v>1162</v>
      </c>
      <c r="B1405" s="4" t="s">
        <v>189</v>
      </c>
      <c r="C1405" s="4" t="s">
        <v>13973</v>
      </c>
      <c r="D1405" s="4" t="s">
        <v>14007</v>
      </c>
      <c r="E1405" s="4" t="s">
        <v>14008</v>
      </c>
      <c r="F1405" s="4" t="s">
        <v>14009</v>
      </c>
      <c r="G1405" s="4" t="str">
        <f t="shared" si="42"/>
        <v>Mauricio Botero Caicedo-Hacia una Colombia limpia en el 2035</v>
      </c>
      <c r="H1405" s="4">
        <f t="shared" si="43"/>
        <v>3433</v>
      </c>
    </row>
    <row r="1406" spans="1:8" ht="409.6" x14ac:dyDescent="0.3">
      <c r="A1406" s="4" t="s">
        <v>1162</v>
      </c>
      <c r="B1406" s="4" t="s">
        <v>406</v>
      </c>
      <c r="C1406" s="4" t="s">
        <v>13973</v>
      </c>
      <c r="D1406" s="4" t="s">
        <v>14010</v>
      </c>
      <c r="E1406" s="4" t="s">
        <v>14011</v>
      </c>
      <c r="F1406" s="4" t="s">
        <v>14012</v>
      </c>
      <c r="G1406" s="4" t="str">
        <f t="shared" si="42"/>
        <v>Tola y Maruja-Tola y Maruja celebran el Día de Madres en la Casa de Nariño</v>
      </c>
      <c r="H1406" s="4">
        <f t="shared" si="43"/>
        <v>3289</v>
      </c>
    </row>
    <row r="1407" spans="1:8" ht="409.6" x14ac:dyDescent="0.3">
      <c r="A1407" s="4" t="s">
        <v>1162</v>
      </c>
      <c r="B1407" s="4" t="s">
        <v>439</v>
      </c>
      <c r="C1407" s="4" t="s">
        <v>13936</v>
      </c>
      <c r="D1407" s="4" t="s">
        <v>14013</v>
      </c>
      <c r="E1407" s="4" t="s">
        <v>14014</v>
      </c>
      <c r="F1407" s="4" t="s">
        <v>14015</v>
      </c>
      <c r="G1407" s="4" t="str">
        <f t="shared" si="42"/>
        <v>Eduardo Sarmiento-Aprender de la experiencia</v>
      </c>
      <c r="H1407" s="4">
        <f t="shared" si="43"/>
        <v>3719</v>
      </c>
    </row>
    <row r="1408" spans="1:8" ht="409.6" x14ac:dyDescent="0.3">
      <c r="A1408" s="4" t="s">
        <v>1162</v>
      </c>
      <c r="B1408" s="4" t="s">
        <v>426</v>
      </c>
      <c r="C1408" s="4" t="s">
        <v>13973</v>
      </c>
      <c r="D1408" s="4" t="s">
        <v>14016</v>
      </c>
      <c r="E1408" s="4" t="s">
        <v>14017</v>
      </c>
      <c r="F1408" s="4" t="s">
        <v>14018</v>
      </c>
      <c r="G1408" s="4" t="str">
        <f t="shared" si="42"/>
        <v>Yohir Akerman-Crimen y no castigo</v>
      </c>
      <c r="H1408" s="4">
        <f t="shared" si="43"/>
        <v>5827</v>
      </c>
    </row>
    <row r="1409" spans="1:8" ht="345.6" x14ac:dyDescent="0.3">
      <c r="A1409" s="4" t="s">
        <v>1162</v>
      </c>
      <c r="B1409" s="4" t="s">
        <v>197</v>
      </c>
      <c r="C1409" s="4" t="s">
        <v>13780</v>
      </c>
      <c r="D1409" s="4" t="s">
        <v>14019</v>
      </c>
      <c r="E1409" s="4" t="s">
        <v>14020</v>
      </c>
      <c r="F1409" s="4" t="s">
        <v>14021</v>
      </c>
      <c r="G1409" s="4" t="str">
        <f t="shared" si="42"/>
        <v>Piedad Bonnett-Los intelectuales</v>
      </c>
      <c r="H1409" s="4">
        <f t="shared" si="43"/>
        <v>3280</v>
      </c>
    </row>
    <row r="1410" spans="1:8" ht="388.8" x14ac:dyDescent="0.3">
      <c r="A1410" s="4" t="s">
        <v>1162</v>
      </c>
      <c r="B1410" s="4" t="s">
        <v>496</v>
      </c>
      <c r="C1410" s="4" t="s">
        <v>13973</v>
      </c>
      <c r="D1410" s="4" t="s">
        <v>14022</v>
      </c>
      <c r="E1410" s="4" t="s">
        <v>14023</v>
      </c>
      <c r="F1410" s="4" t="s">
        <v>14024</v>
      </c>
      <c r="G1410" s="4" t="str">
        <f t="shared" si="42"/>
        <v>Santiago Montenegro-¿Fin del liberalismo?</v>
      </c>
      <c r="H1410" s="4">
        <f t="shared" si="43"/>
        <v>3301</v>
      </c>
    </row>
    <row r="1411" spans="1:8" ht="409.6" x14ac:dyDescent="0.3">
      <c r="A1411" s="4" t="s">
        <v>1162</v>
      </c>
      <c r="B1411" s="4" t="s">
        <v>222</v>
      </c>
      <c r="C1411" s="4" t="s">
        <v>14025</v>
      </c>
      <c r="D1411" s="4" t="s">
        <v>14026</v>
      </c>
      <c r="E1411" s="4" t="s">
        <v>14027</v>
      </c>
      <c r="F1411" s="4" t="s">
        <v>14028</v>
      </c>
      <c r="G1411" s="4" t="str">
        <f t="shared" ref="G1411:G1474" si="44">_xlfn.CONCAT(B1411,"-",D1411)</f>
        <v>Lisandro Duque Naranjo-Lleven</v>
      </c>
      <c r="H1411" s="4">
        <f t="shared" ref="H1411:H1474" si="45">LEN(E1411)</f>
        <v>3378</v>
      </c>
    </row>
    <row r="1412" spans="1:8" ht="409.6" x14ac:dyDescent="0.3">
      <c r="A1412" s="4" t="s">
        <v>1162</v>
      </c>
      <c r="B1412" s="4" t="s">
        <v>345</v>
      </c>
      <c r="C1412" s="4" t="s">
        <v>14025</v>
      </c>
      <c r="D1412" s="4" t="s">
        <v>14029</v>
      </c>
      <c r="E1412" s="4" t="s">
        <v>14030</v>
      </c>
      <c r="F1412" s="4" t="s">
        <v>14031</v>
      </c>
      <c r="G1412" s="4" t="str">
        <f t="shared" si="44"/>
        <v>Danilo Arbilla-¿Guerra?</v>
      </c>
      <c r="H1412" s="4">
        <f t="shared" si="45"/>
        <v>4052</v>
      </c>
    </row>
    <row r="1413" spans="1:8" ht="331.2" x14ac:dyDescent="0.3">
      <c r="A1413" s="4" t="s">
        <v>1162</v>
      </c>
      <c r="B1413" s="4" t="s">
        <v>503</v>
      </c>
      <c r="C1413" s="4" t="s">
        <v>13973</v>
      </c>
      <c r="D1413" s="4" t="s">
        <v>14032</v>
      </c>
      <c r="E1413" s="4" t="s">
        <v>14033</v>
      </c>
      <c r="F1413" s="4" t="s">
        <v>14034</v>
      </c>
      <c r="G1413" s="4" t="str">
        <f t="shared" si="44"/>
        <v>Antonio Casale-#SOS Tumaco</v>
      </c>
      <c r="H1413" s="4">
        <f t="shared" si="45"/>
        <v>2510</v>
      </c>
    </row>
    <row r="1414" spans="1:8" ht="403.2" x14ac:dyDescent="0.3">
      <c r="A1414" s="4" t="s">
        <v>1162</v>
      </c>
      <c r="B1414" s="4" t="s">
        <v>218</v>
      </c>
      <c r="C1414" s="4" t="s">
        <v>14025</v>
      </c>
      <c r="D1414" s="4" t="s">
        <v>14035</v>
      </c>
      <c r="E1414" s="4" t="s">
        <v>14036</v>
      </c>
      <c r="F1414" s="4" t="s">
        <v>14037</v>
      </c>
      <c r="G1414" s="4" t="str">
        <f t="shared" si="44"/>
        <v>Lorenzo Madrigal-El alargue</v>
      </c>
      <c r="H1414" s="4">
        <f t="shared" si="45"/>
        <v>2713</v>
      </c>
    </row>
    <row r="1415" spans="1:8" ht="409.6" x14ac:dyDescent="0.3">
      <c r="A1415" s="4" t="s">
        <v>1162</v>
      </c>
      <c r="B1415" s="4" t="s">
        <v>492</v>
      </c>
      <c r="C1415" s="4" t="s">
        <v>14025</v>
      </c>
      <c r="D1415" s="4" t="s">
        <v>14038</v>
      </c>
      <c r="E1415" s="4" t="s">
        <v>14039</v>
      </c>
      <c r="F1415" s="4" t="s">
        <v>14040</v>
      </c>
      <c r="G1415" s="4" t="str">
        <f t="shared" si="44"/>
        <v>Sergio Ocampo Madrid-Vallejo medido en uribes</v>
      </c>
      <c r="H1415" s="4">
        <f t="shared" si="45"/>
        <v>5782</v>
      </c>
    </row>
    <row r="1416" spans="1:8" ht="409.6" x14ac:dyDescent="0.3">
      <c r="A1416" s="4" t="s">
        <v>1162</v>
      </c>
      <c r="B1416" s="4" t="s">
        <v>396</v>
      </c>
      <c r="C1416" s="4" t="s">
        <v>14025</v>
      </c>
      <c r="D1416" s="4" t="s">
        <v>14041</v>
      </c>
      <c r="E1416" s="4" t="s">
        <v>14042</v>
      </c>
      <c r="F1416" s="4" t="s">
        <v>14043</v>
      </c>
      <c r="G1416" s="4" t="str">
        <f t="shared" si="44"/>
        <v>Daniel Mera Villamizar-De nuevo: urge declarar el año escolar como de transición sin aprobado general</v>
      </c>
      <c r="H1416" s="4">
        <f t="shared" si="45"/>
        <v>3635</v>
      </c>
    </row>
    <row r="1417" spans="1:8" ht="409.6" x14ac:dyDescent="0.3">
      <c r="A1417" s="4" t="s">
        <v>1162</v>
      </c>
      <c r="B1417" s="4" t="s">
        <v>231</v>
      </c>
      <c r="C1417" s="4" t="s">
        <v>14025</v>
      </c>
      <c r="D1417" s="4" t="s">
        <v>14044</v>
      </c>
      <c r="E1417" s="4" t="s">
        <v>14045</v>
      </c>
      <c r="F1417" s="4" t="s">
        <v>14046</v>
      </c>
      <c r="G1417" s="4" t="str">
        <f t="shared" si="44"/>
        <v>Salomón Kalmanovitz-Mezquindad fiscal y monetaria</v>
      </c>
      <c r="H1417" s="4">
        <f t="shared" si="45"/>
        <v>3463</v>
      </c>
    </row>
    <row r="1418" spans="1:8" ht="360" x14ac:dyDescent="0.3">
      <c r="A1418" s="4" t="s">
        <v>1162</v>
      </c>
      <c r="B1418" s="4" t="s">
        <v>446</v>
      </c>
      <c r="C1418" s="4" t="s">
        <v>13973</v>
      </c>
      <c r="D1418" s="4" t="s">
        <v>14047</v>
      </c>
      <c r="E1418" s="4" t="s">
        <v>14048</v>
      </c>
      <c r="F1418" s="4" t="s">
        <v>14049</v>
      </c>
      <c r="G1418" s="4" t="str">
        <f t="shared" si="44"/>
        <v>Juan Carlos Gómez-Aló, presidente</v>
      </c>
      <c r="H1418" s="4">
        <f t="shared" si="45"/>
        <v>2299</v>
      </c>
    </row>
    <row r="1419" spans="1:8" ht="409.6" x14ac:dyDescent="0.3">
      <c r="A1419" s="4" t="s">
        <v>1162</v>
      </c>
      <c r="B1419" s="4" t="s">
        <v>216</v>
      </c>
      <c r="C1419" s="4" t="s">
        <v>14025</v>
      </c>
      <c r="D1419" s="4" t="s">
        <v>14050</v>
      </c>
      <c r="E1419" s="4" t="s">
        <v>14051</v>
      </c>
      <c r="F1419" s="4" t="s">
        <v>14052</v>
      </c>
      <c r="G1419" s="4" t="str">
        <f t="shared" si="44"/>
        <v>Felipe Jánica-Los beneficios del COVID-19</v>
      </c>
      <c r="H1419" s="4">
        <f t="shared" si="45"/>
        <v>4095</v>
      </c>
    </row>
    <row r="1420" spans="1:8" ht="409.6" x14ac:dyDescent="0.3">
      <c r="A1420" s="4" t="s">
        <v>1162</v>
      </c>
      <c r="B1420" s="4" t="s">
        <v>478</v>
      </c>
      <c r="C1420" s="4" t="s">
        <v>14025</v>
      </c>
      <c r="D1420" s="4" t="s">
        <v>14053</v>
      </c>
      <c r="E1420" s="4" t="s">
        <v>14054</v>
      </c>
      <c r="F1420" s="4" t="s">
        <v>14055</v>
      </c>
      <c r="G1420" s="4" t="str">
        <f t="shared" si="44"/>
        <v>Indalecio Dangond B.-Los fondos parafiscales</v>
      </c>
      <c r="H1420" s="4">
        <f t="shared" si="45"/>
        <v>3418</v>
      </c>
    </row>
    <row r="1421" spans="1:8" ht="409.6" x14ac:dyDescent="0.3">
      <c r="A1421" s="4" t="s">
        <v>1162</v>
      </c>
      <c r="B1421" s="4" t="s">
        <v>465</v>
      </c>
      <c r="C1421" s="4" t="s">
        <v>14025</v>
      </c>
      <c r="D1421" s="4" t="s">
        <v>14056</v>
      </c>
      <c r="E1421" s="4" t="s">
        <v>14057</v>
      </c>
      <c r="F1421" s="4" t="s">
        <v>14058</v>
      </c>
      <c r="G1421" s="4" t="str">
        <f t="shared" si="44"/>
        <v>Luis Carvajal Basto-¿Y el mundo a la deriva?</v>
      </c>
      <c r="H1421" s="4">
        <f t="shared" si="45"/>
        <v>4071</v>
      </c>
    </row>
    <row r="1422" spans="1:8" ht="409.6" x14ac:dyDescent="0.3">
      <c r="A1422" s="4" t="s">
        <v>1162</v>
      </c>
      <c r="B1422" s="4" t="s">
        <v>457</v>
      </c>
      <c r="C1422" s="4" t="s">
        <v>14025</v>
      </c>
      <c r="D1422" s="4" t="s">
        <v>14059</v>
      </c>
      <c r="E1422" s="4" t="s">
        <v>14060</v>
      </c>
      <c r="F1422" s="4" t="s">
        <v>14061</v>
      </c>
      <c r="G1422" s="4" t="str">
        <f t="shared" si="44"/>
        <v>Gazapera-Gazapera (11/05/20)</v>
      </c>
      <c r="H1422" s="4">
        <f t="shared" si="45"/>
        <v>1830</v>
      </c>
    </row>
    <row r="1423" spans="1:8" ht="409.6" x14ac:dyDescent="0.3">
      <c r="A1423" s="4" t="s">
        <v>1162</v>
      </c>
      <c r="B1423" s="4" t="s">
        <v>13569</v>
      </c>
      <c r="C1423" s="4" t="s">
        <v>14025</v>
      </c>
      <c r="D1423" s="4" t="s">
        <v>14062</v>
      </c>
      <c r="E1423" s="4" t="s">
        <v>14063</v>
      </c>
      <c r="F1423" s="4" t="s">
        <v>14064</v>
      </c>
      <c r="G1423" s="4" t="str">
        <f t="shared" si="44"/>
        <v>Alfredo Molano Jimeno-Pensamientos encuarentenados</v>
      </c>
      <c r="H1423" s="4">
        <f t="shared" si="45"/>
        <v>3882</v>
      </c>
    </row>
    <row r="1424" spans="1:8" ht="409.6" x14ac:dyDescent="0.3">
      <c r="A1424" s="4" t="s">
        <v>1162</v>
      </c>
      <c r="B1424" s="4" t="s">
        <v>2164</v>
      </c>
      <c r="C1424" s="4" t="s">
        <v>14065</v>
      </c>
      <c r="D1424" s="4" t="s">
        <v>14066</v>
      </c>
      <c r="E1424" s="4" t="s">
        <v>14067</v>
      </c>
      <c r="F1424" s="4" t="s">
        <v>14068</v>
      </c>
      <c r="G1424" s="4" t="str">
        <f t="shared" si="44"/>
        <v>María Teresa Ronderos-Lo mejor de la pandemia</v>
      </c>
      <c r="H1424" s="4">
        <f t="shared" si="45"/>
        <v>3721</v>
      </c>
    </row>
    <row r="1425" spans="1:8" ht="409.6" x14ac:dyDescent="0.3">
      <c r="A1425" s="4" t="s">
        <v>1162</v>
      </c>
      <c r="B1425" s="4" t="s">
        <v>872</v>
      </c>
      <c r="C1425" s="4" t="s">
        <v>14025</v>
      </c>
      <c r="D1425" s="4" t="s">
        <v>14069</v>
      </c>
      <c r="E1425" s="4" t="s">
        <v>14070</v>
      </c>
      <c r="F1425" s="4" t="s">
        <v>14071</v>
      </c>
      <c r="G1425" s="4" t="str">
        <f t="shared" si="44"/>
        <v>Beatriz Miranda-A las mujeres refugiadas</v>
      </c>
      <c r="H1425" s="4">
        <f t="shared" si="45"/>
        <v>3721</v>
      </c>
    </row>
    <row r="1426" spans="1:8" ht="409.6" x14ac:dyDescent="0.3">
      <c r="A1426" s="4" t="s">
        <v>1162</v>
      </c>
      <c r="B1426" s="4" t="s">
        <v>256</v>
      </c>
      <c r="C1426" s="4" t="s">
        <v>14065</v>
      </c>
      <c r="D1426" s="4" t="s">
        <v>14072</v>
      </c>
      <c r="E1426" s="4" t="s">
        <v>14073</v>
      </c>
      <c r="F1426" s="4" t="s">
        <v>14074</v>
      </c>
      <c r="G1426" s="4" t="str">
        <f t="shared" si="44"/>
        <v>Gloria Arias Nieto-Amigos</v>
      </c>
      <c r="H1426" s="4">
        <f t="shared" si="45"/>
        <v>3419</v>
      </c>
    </row>
    <row r="1427" spans="1:8" ht="409.6" x14ac:dyDescent="0.3">
      <c r="A1427" s="4" t="s">
        <v>1162</v>
      </c>
      <c r="B1427" s="4" t="s">
        <v>524</v>
      </c>
      <c r="C1427" s="4" t="s">
        <v>14065</v>
      </c>
      <c r="D1427" s="4" t="s">
        <v>14075</v>
      </c>
      <c r="E1427" s="4" t="s">
        <v>14076</v>
      </c>
      <c r="F1427" s="4" t="s">
        <v>14077</v>
      </c>
      <c r="G1427" s="4" t="str">
        <f t="shared" si="44"/>
        <v>Jaime Arocha-Emotividad insondable</v>
      </c>
      <c r="H1427" s="4">
        <f t="shared" si="45"/>
        <v>3517</v>
      </c>
    </row>
    <row r="1428" spans="1:8" ht="273.60000000000002" x14ac:dyDescent="0.3">
      <c r="A1428" s="4" t="s">
        <v>1162</v>
      </c>
      <c r="B1428" s="4" t="s">
        <v>276</v>
      </c>
      <c r="C1428" s="4" t="s">
        <v>14065</v>
      </c>
      <c r="D1428" s="4" t="s">
        <v>14078</v>
      </c>
      <c r="E1428" s="4" t="s">
        <v>14079</v>
      </c>
      <c r="F1428" s="4" t="s">
        <v>14080</v>
      </c>
      <c r="G1428" s="4" t="str">
        <f t="shared" si="44"/>
        <v>Óscar Alarcón-El protocolo</v>
      </c>
      <c r="H1428" s="4">
        <f t="shared" si="45"/>
        <v>1957</v>
      </c>
    </row>
    <row r="1429" spans="1:8" ht="409.6" x14ac:dyDescent="0.3">
      <c r="A1429" s="4" t="s">
        <v>1162</v>
      </c>
      <c r="B1429" s="4" t="s">
        <v>260</v>
      </c>
      <c r="C1429" s="4" t="s">
        <v>14065</v>
      </c>
      <c r="D1429" s="4" t="s">
        <v>14081</v>
      </c>
      <c r="E1429" s="4" t="s">
        <v>14082</v>
      </c>
      <c r="F1429" s="4" t="s">
        <v>14083</v>
      </c>
      <c r="G1429" s="4" t="str">
        <f t="shared" si="44"/>
        <v>Gonzalo Hernández-Impulso a la agenda progresista</v>
      </c>
      <c r="H1429" s="4">
        <f t="shared" si="45"/>
        <v>3499</v>
      </c>
    </row>
    <row r="1430" spans="1:8" ht="409.6" x14ac:dyDescent="0.3">
      <c r="A1430" s="4" t="s">
        <v>1162</v>
      </c>
      <c r="B1430" s="4" t="s">
        <v>235</v>
      </c>
      <c r="C1430" s="4" t="s">
        <v>14065</v>
      </c>
      <c r="D1430" s="4" t="s">
        <v>14084</v>
      </c>
      <c r="E1430" s="4" t="s">
        <v>14085</v>
      </c>
      <c r="F1430" s="4" t="s">
        <v>14086</v>
      </c>
      <c r="G1430" s="4" t="str">
        <f t="shared" si="44"/>
        <v>Rafael Orduz-¿Ocaso de la universidad privada?</v>
      </c>
      <c r="H1430" s="4">
        <f t="shared" si="45"/>
        <v>3133</v>
      </c>
    </row>
    <row r="1431" spans="1:8" ht="409.6" x14ac:dyDescent="0.3">
      <c r="A1431" s="4" t="s">
        <v>1162</v>
      </c>
      <c r="B1431" s="4" t="s">
        <v>265</v>
      </c>
      <c r="C1431" s="4" t="s">
        <v>14065</v>
      </c>
      <c r="D1431" s="4" t="s">
        <v>14087</v>
      </c>
      <c r="E1431" s="4" t="s">
        <v>14088</v>
      </c>
      <c r="F1431" s="4" t="s">
        <v>14089</v>
      </c>
      <c r="G1431" s="4" t="str">
        <f t="shared" si="44"/>
        <v>Reinaldo Spitaletta-Qué doña tan atenida</v>
      </c>
      <c r="H1431" s="4">
        <f t="shared" si="45"/>
        <v>4768</v>
      </c>
    </row>
    <row r="1432" spans="1:8" ht="409.6" x14ac:dyDescent="0.3">
      <c r="A1432" s="4" t="s">
        <v>1162</v>
      </c>
      <c r="B1432" s="4" t="s">
        <v>1581</v>
      </c>
      <c r="C1432" s="4" t="s">
        <v>14065</v>
      </c>
      <c r="D1432" s="4" t="s">
        <v>14090</v>
      </c>
      <c r="E1432" s="4" t="s">
        <v>14091</v>
      </c>
      <c r="F1432" s="4" t="s">
        <v>14092</v>
      </c>
      <c r="G1432" s="4" t="str">
        <f t="shared" si="44"/>
        <v>Pedro Viveros-U, V, W pero jamás por KO</v>
      </c>
      <c r="H1432" s="4">
        <f t="shared" si="45"/>
        <v>3925</v>
      </c>
    </row>
    <row r="1433" spans="1:8" ht="409.6" x14ac:dyDescent="0.3">
      <c r="A1433" s="4" t="s">
        <v>1162</v>
      </c>
      <c r="B1433" s="4" t="s">
        <v>244</v>
      </c>
      <c r="C1433" s="4" t="s">
        <v>14065</v>
      </c>
      <c r="D1433" s="4" t="s">
        <v>14093</v>
      </c>
      <c r="E1433" s="4" t="s">
        <v>14094</v>
      </c>
      <c r="F1433" s="4" t="s">
        <v>14095</v>
      </c>
      <c r="G1433" s="4" t="str">
        <f t="shared" si="44"/>
        <v>Eduardo Barajas Sandoval-Los aislados de siempre</v>
      </c>
      <c r="H1433" s="4">
        <f t="shared" si="45"/>
        <v>6642</v>
      </c>
    </row>
    <row r="1434" spans="1:8" ht="388.8" x14ac:dyDescent="0.3">
      <c r="A1434" s="4" t="s">
        <v>1162</v>
      </c>
      <c r="B1434" s="4" t="s">
        <v>248</v>
      </c>
      <c r="C1434" s="4" t="s">
        <v>14025</v>
      </c>
      <c r="D1434" s="4" t="s">
        <v>14096</v>
      </c>
      <c r="E1434" s="4" t="s">
        <v>14097</v>
      </c>
      <c r="F1434" s="4" t="s">
        <v>14098</v>
      </c>
      <c r="G1434" s="4" t="str">
        <f t="shared" si="44"/>
        <v>Daniel Pacheco-Curados de decretos</v>
      </c>
      <c r="H1434" s="4">
        <f t="shared" si="45"/>
        <v>3096</v>
      </c>
    </row>
    <row r="1435" spans="1:8" ht="409.6" x14ac:dyDescent="0.3">
      <c r="A1435" s="4" t="s">
        <v>1162</v>
      </c>
      <c r="B1435" s="4" t="s">
        <v>537</v>
      </c>
      <c r="C1435" s="4" t="s">
        <v>14065</v>
      </c>
      <c r="D1435" s="4" t="s">
        <v>14099</v>
      </c>
      <c r="E1435" s="4" t="s">
        <v>14100</v>
      </c>
      <c r="F1435" s="4" t="s">
        <v>14101</v>
      </c>
      <c r="G1435" s="4" t="str">
        <f t="shared" si="44"/>
        <v>Luis I. Sandoval M.-El presidente Duque pierde otra oportunidad</v>
      </c>
      <c r="H1435" s="4">
        <f t="shared" si="45"/>
        <v>7363</v>
      </c>
    </row>
    <row r="1436" spans="1:8" ht="409.6" x14ac:dyDescent="0.3">
      <c r="A1436" s="4" t="s">
        <v>1162</v>
      </c>
      <c r="B1436" s="4" t="s">
        <v>13088</v>
      </c>
      <c r="C1436" s="4" t="s">
        <v>14065</v>
      </c>
      <c r="D1436" s="4" t="s">
        <v>14102</v>
      </c>
      <c r="E1436" s="4" t="s">
        <v>14103</v>
      </c>
      <c r="F1436" s="4" t="s">
        <v>14104</v>
      </c>
      <c r="G1436" s="4" t="str">
        <f t="shared" si="44"/>
        <v>Julián de Zubiría Samper-¡Gracias, maestros!</v>
      </c>
      <c r="H1436" s="4">
        <f t="shared" si="45"/>
        <v>7833</v>
      </c>
    </row>
    <row r="1437" spans="1:8" ht="409.6" x14ac:dyDescent="0.3">
      <c r="A1437" s="4" t="s">
        <v>1162</v>
      </c>
      <c r="B1437" s="4" t="s">
        <v>539</v>
      </c>
      <c r="C1437" s="4" t="s">
        <v>14065</v>
      </c>
      <c r="D1437" s="4" t="s">
        <v>14105</v>
      </c>
      <c r="E1437" s="4" t="s">
        <v>14106</v>
      </c>
      <c r="F1437" s="4" t="s">
        <v>14107</v>
      </c>
      <c r="G1437" s="4" t="str">
        <f t="shared" si="44"/>
        <v>Cristina de la Torre-Ultraderecha: objetivo, el Ejército</v>
      </c>
      <c r="H1437" s="4">
        <f t="shared" si="45"/>
        <v>3766</v>
      </c>
    </row>
    <row r="1438" spans="1:8" ht="409.6" x14ac:dyDescent="0.3">
      <c r="A1438" s="4" t="s">
        <v>1162</v>
      </c>
      <c r="B1438" s="4" t="s">
        <v>685</v>
      </c>
      <c r="C1438" s="4" t="s">
        <v>14065</v>
      </c>
      <c r="D1438" s="4" t="s">
        <v>14108</v>
      </c>
      <c r="E1438" s="4" t="s">
        <v>14109</v>
      </c>
      <c r="F1438" s="4" t="s">
        <v>14110</v>
      </c>
      <c r="G1438" s="4" t="str">
        <f t="shared" si="44"/>
        <v>Aura Lucía Mera-Tranquilos</v>
      </c>
      <c r="H1438" s="4">
        <f t="shared" si="45"/>
        <v>4523</v>
      </c>
    </row>
    <row r="1439" spans="1:8" ht="360" x14ac:dyDescent="0.3">
      <c r="A1439" s="4" t="s">
        <v>1162</v>
      </c>
      <c r="B1439" s="4" t="s">
        <v>289</v>
      </c>
      <c r="C1439" s="4" t="s">
        <v>14065</v>
      </c>
      <c r="D1439" s="4" t="s">
        <v>14111</v>
      </c>
      <c r="E1439" s="4" t="s">
        <v>14112</v>
      </c>
      <c r="F1439" s="4" t="s">
        <v>14113</v>
      </c>
      <c r="G1439" s="4" t="str">
        <f t="shared" si="44"/>
        <v>Oscar Guardiola-Rivera-Arte &amp; fuego</v>
      </c>
      <c r="H1439" s="4">
        <f t="shared" si="45"/>
        <v>2930</v>
      </c>
    </row>
    <row r="1440" spans="1:8" ht="409.6" x14ac:dyDescent="0.3">
      <c r="A1440" s="4" t="s">
        <v>1162</v>
      </c>
      <c r="B1440" s="4" t="s">
        <v>1464</v>
      </c>
      <c r="C1440" s="4" t="s">
        <v>14114</v>
      </c>
      <c r="D1440" s="4" t="s">
        <v>14115</v>
      </c>
      <c r="E1440" s="4" t="s">
        <v>14116</v>
      </c>
      <c r="F1440" s="4" t="s">
        <v>14117</v>
      </c>
      <c r="G1440" s="4" t="str">
        <f t="shared" si="44"/>
        <v>Gonzalo Silva Rivas-Sin respirador artificial</v>
      </c>
      <c r="H1440" s="4">
        <f t="shared" si="45"/>
        <v>5717</v>
      </c>
    </row>
    <row r="1441" spans="1:8" ht="409.6" x14ac:dyDescent="0.3">
      <c r="A1441" s="4" t="s">
        <v>1162</v>
      </c>
      <c r="B1441" s="4" t="s">
        <v>22</v>
      </c>
      <c r="C1441" s="4" t="s">
        <v>14114</v>
      </c>
      <c r="D1441" s="4" t="s">
        <v>14118</v>
      </c>
      <c r="E1441" s="4" t="s">
        <v>14119</v>
      </c>
      <c r="F1441" s="4" t="s">
        <v>14120</v>
      </c>
      <c r="G1441" s="4" t="str">
        <f t="shared" si="44"/>
        <v>Pascual Gaviria-Medellín me vigila</v>
      </c>
      <c r="H1441" s="4">
        <f t="shared" si="45"/>
        <v>4017</v>
      </c>
    </row>
    <row r="1442" spans="1:8" ht="374.4" x14ac:dyDescent="0.3">
      <c r="A1442" s="4" t="s">
        <v>1162</v>
      </c>
      <c r="B1442" s="4" t="s">
        <v>39</v>
      </c>
      <c r="C1442" s="4" t="s">
        <v>14114</v>
      </c>
      <c r="D1442" s="4" t="s">
        <v>14121</v>
      </c>
      <c r="E1442" s="4" t="s">
        <v>14122</v>
      </c>
      <c r="F1442" s="4" t="s">
        <v>14123</v>
      </c>
      <c r="G1442" s="4" t="str">
        <f t="shared" si="44"/>
        <v>Mario Morales-Reinventándose</v>
      </c>
      <c r="H1442" s="4">
        <f t="shared" si="45"/>
        <v>2109</v>
      </c>
    </row>
    <row r="1443" spans="1:8" ht="409.6" x14ac:dyDescent="0.3">
      <c r="A1443" s="4" t="s">
        <v>1162</v>
      </c>
      <c r="B1443" s="4" t="s">
        <v>298</v>
      </c>
      <c r="C1443" s="4" t="s">
        <v>14114</v>
      </c>
      <c r="D1443" s="4" t="s">
        <v>14124</v>
      </c>
      <c r="E1443" s="4" t="s">
        <v>14125</v>
      </c>
      <c r="F1443" s="4" t="s">
        <v>14126</v>
      </c>
      <c r="G1443" s="4" t="str">
        <f t="shared" si="44"/>
        <v>Cecilia Orozco Tascón-Tenaza a la oposición y a la libertad de expresión</v>
      </c>
      <c r="H1443" s="4">
        <f t="shared" si="45"/>
        <v>5455</v>
      </c>
    </row>
    <row r="1444" spans="1:8" ht="409.6" x14ac:dyDescent="0.3">
      <c r="A1444" s="4" t="s">
        <v>1162</v>
      </c>
      <c r="B1444" s="4" t="s">
        <v>300</v>
      </c>
      <c r="C1444" s="4" t="s">
        <v>14065</v>
      </c>
      <c r="D1444" s="4" t="s">
        <v>14127</v>
      </c>
      <c r="E1444" s="4" t="s">
        <v>14128</v>
      </c>
      <c r="F1444" s="4" t="s">
        <v>14129</v>
      </c>
      <c r="G1444" s="4" t="str">
        <f t="shared" si="44"/>
        <v>Arlene B. Tickner-Oportunismo</v>
      </c>
      <c r="H1444" s="4">
        <f t="shared" si="45"/>
        <v>3485</v>
      </c>
    </row>
    <row r="1445" spans="1:8" ht="409.6" x14ac:dyDescent="0.3">
      <c r="A1445" s="4" t="s">
        <v>1162</v>
      </c>
      <c r="B1445" s="4" t="s">
        <v>292</v>
      </c>
      <c r="C1445" s="4" t="s">
        <v>14114</v>
      </c>
      <c r="D1445" s="4" t="s">
        <v>14130</v>
      </c>
      <c r="E1445" s="4" t="s">
        <v>14131</v>
      </c>
      <c r="F1445" s="4" t="s">
        <v>14132</v>
      </c>
      <c r="G1445" s="4" t="str">
        <f t="shared" si="44"/>
        <v>Pablo Felipe Robledo-El tatequieto al secreto</v>
      </c>
      <c r="H1445" s="4">
        <f t="shared" si="45"/>
        <v>3151</v>
      </c>
    </row>
    <row r="1446" spans="1:8" ht="409.6" x14ac:dyDescent="0.3">
      <c r="A1446" s="4" t="s">
        <v>1162</v>
      </c>
      <c r="B1446" s="4" t="s">
        <v>25</v>
      </c>
      <c r="C1446" s="4" t="s">
        <v>14065</v>
      </c>
      <c r="D1446" s="4" t="s">
        <v>14133</v>
      </c>
      <c r="E1446" s="4" t="s">
        <v>14134</v>
      </c>
      <c r="F1446" s="4" t="s">
        <v>14135</v>
      </c>
      <c r="G1446" s="4" t="str">
        <f t="shared" si="44"/>
        <v>Juan Pablo Ruiz Soto-COVID-19, agua y autogestión comunitaria</v>
      </c>
      <c r="H1446" s="4">
        <f t="shared" si="45"/>
        <v>3620</v>
      </c>
    </row>
    <row r="1447" spans="1:8" ht="409.6" x14ac:dyDescent="0.3">
      <c r="A1447" s="4" t="s">
        <v>1162</v>
      </c>
      <c r="B1447" s="4" t="s">
        <v>907</v>
      </c>
      <c r="C1447" s="4" t="s">
        <v>14114</v>
      </c>
      <c r="D1447" s="4" t="s">
        <v>14136</v>
      </c>
      <c r="E1447" s="4" t="s">
        <v>14137</v>
      </c>
      <c r="F1447" s="4" t="s">
        <v>14138</v>
      </c>
      <c r="G1447" s="4" t="str">
        <f t="shared" si="44"/>
        <v>Hernando Roa Suárez-El Estado y los procesos comunicativos</v>
      </c>
      <c r="H1447" s="4">
        <f t="shared" si="45"/>
        <v>5679</v>
      </c>
    </row>
    <row r="1448" spans="1:8" ht="409.6" x14ac:dyDescent="0.3">
      <c r="A1448" s="4" t="s">
        <v>1162</v>
      </c>
      <c r="B1448" s="4" t="s">
        <v>33</v>
      </c>
      <c r="C1448" s="4" t="s">
        <v>14114</v>
      </c>
      <c r="D1448" s="4" t="s">
        <v>14139</v>
      </c>
      <c r="E1448" s="4" t="s">
        <v>14140</v>
      </c>
      <c r="F1448" s="4" t="s">
        <v>14141</v>
      </c>
      <c r="G1448" s="4" t="str">
        <f t="shared" si="44"/>
        <v>Jorge Gómez Pinilla-Cómo privatizar una alcaldía: Girón</v>
      </c>
      <c r="H1448" s="4">
        <f t="shared" si="45"/>
        <v>5992</v>
      </c>
    </row>
    <row r="1449" spans="1:8" ht="409.6" x14ac:dyDescent="0.3">
      <c r="A1449" s="4" t="s">
        <v>1162</v>
      </c>
      <c r="B1449" s="4" t="s">
        <v>36</v>
      </c>
      <c r="C1449" s="4" t="s">
        <v>14114</v>
      </c>
      <c r="D1449" s="4" t="s">
        <v>14142</v>
      </c>
      <c r="E1449" s="4" t="s">
        <v>14143</v>
      </c>
      <c r="F1449" s="4" t="s">
        <v>14144</v>
      </c>
      <c r="G1449" s="4" t="str">
        <f t="shared" si="44"/>
        <v>Uriel Ortiz Soto-Homenaje a las madres</v>
      </c>
      <c r="H1449" s="4">
        <f t="shared" si="45"/>
        <v>3437</v>
      </c>
    </row>
    <row r="1450" spans="1:8" ht="409.6" x14ac:dyDescent="0.3">
      <c r="A1450" s="4" t="s">
        <v>1162</v>
      </c>
      <c r="B1450" s="4" t="s">
        <v>713</v>
      </c>
      <c r="C1450" s="4" t="s">
        <v>14114</v>
      </c>
      <c r="D1450" s="4" t="s">
        <v>14145</v>
      </c>
      <c r="E1450" s="4" t="s">
        <v>14146</v>
      </c>
      <c r="F1450" s="4" t="s">
        <v>14147</v>
      </c>
      <c r="G1450" s="4" t="str">
        <f t="shared" si="44"/>
        <v>Andrés Hoyos-Hace sesenta años</v>
      </c>
      <c r="H1450" s="4">
        <f t="shared" si="45"/>
        <v>3472</v>
      </c>
    </row>
    <row r="1451" spans="1:8" ht="409.6" x14ac:dyDescent="0.3">
      <c r="A1451" s="4" t="s">
        <v>1162</v>
      </c>
      <c r="B1451" s="4" t="s">
        <v>336</v>
      </c>
      <c r="C1451" s="4" t="s">
        <v>14148</v>
      </c>
      <c r="D1451" s="4" t="s">
        <v>14149</v>
      </c>
      <c r="E1451" s="4" t="s">
        <v>14150</v>
      </c>
      <c r="F1451" s="4" t="s">
        <v>14151</v>
      </c>
      <c r="G1451" s="4" t="str">
        <f t="shared" si="44"/>
        <v>Juan David Zuloaga D.-Multipliquemos el Distrito Grafiti</v>
      </c>
      <c r="H1451" s="4">
        <f t="shared" si="45"/>
        <v>3108</v>
      </c>
    </row>
    <row r="1452" spans="1:8" ht="409.6" x14ac:dyDescent="0.3">
      <c r="A1452" s="4" t="s">
        <v>1162</v>
      </c>
      <c r="B1452" s="4" t="s">
        <v>52</v>
      </c>
      <c r="C1452" s="4" t="s">
        <v>14148</v>
      </c>
      <c r="D1452" s="4" t="s">
        <v>14152</v>
      </c>
      <c r="E1452" s="4" t="s">
        <v>14153</v>
      </c>
      <c r="F1452" s="4" t="s">
        <v>14154</v>
      </c>
      <c r="G1452" s="4" t="str">
        <f t="shared" si="44"/>
        <v>Cristo García Tapia-Un día en la cuarentena de…</v>
      </c>
      <c r="H1452" s="4">
        <f t="shared" si="45"/>
        <v>4865</v>
      </c>
    </row>
    <row r="1453" spans="1:8" ht="388.8" x14ac:dyDescent="0.3">
      <c r="A1453" s="4" t="s">
        <v>1162</v>
      </c>
      <c r="B1453" s="4" t="s">
        <v>6297</v>
      </c>
      <c r="C1453" s="4" t="s">
        <v>14148</v>
      </c>
      <c r="D1453" s="4" t="s">
        <v>14155</v>
      </c>
      <c r="E1453" s="4" t="s">
        <v>14156</v>
      </c>
      <c r="F1453" s="4" t="s">
        <v>14157</v>
      </c>
      <c r="G1453" s="4" t="str">
        <f t="shared" si="44"/>
        <v>Adriana Cooper-Sexualidad sin misterios</v>
      </c>
      <c r="H1453" s="4">
        <f t="shared" si="45"/>
        <v>3239</v>
      </c>
    </row>
    <row r="1454" spans="1:8" ht="244.8" x14ac:dyDescent="0.3">
      <c r="A1454" s="4" t="s">
        <v>1162</v>
      </c>
      <c r="B1454" s="4" t="s">
        <v>585</v>
      </c>
      <c r="C1454" s="4" t="s">
        <v>14148</v>
      </c>
      <c r="D1454" s="4" t="s">
        <v>14158</v>
      </c>
      <c r="E1454" s="4" t="s">
        <v>14159</v>
      </c>
      <c r="F1454" s="4" t="s">
        <v>14160</v>
      </c>
      <c r="G1454" s="4" t="str">
        <f t="shared" si="44"/>
        <v>Luis Carlos Reyes-Economía del cuidado</v>
      </c>
      <c r="H1454" s="4">
        <f t="shared" si="45"/>
        <v>1924</v>
      </c>
    </row>
    <row r="1455" spans="1:8" ht="409.6" x14ac:dyDescent="0.3">
      <c r="A1455" s="4" t="s">
        <v>1162</v>
      </c>
      <c r="B1455" s="4" t="s">
        <v>71</v>
      </c>
      <c r="C1455" s="4" t="s">
        <v>14148</v>
      </c>
      <c r="D1455" s="4" t="s">
        <v>14161</v>
      </c>
      <c r="E1455" s="4" t="s">
        <v>14162</v>
      </c>
      <c r="F1455" s="4" t="s">
        <v>14163</v>
      </c>
      <c r="G1455" s="4" t="str">
        <f t="shared" si="44"/>
        <v>Mauricio Rubio-Un boom mafioso</v>
      </c>
      <c r="H1455" s="4">
        <f t="shared" si="45"/>
        <v>5466</v>
      </c>
    </row>
    <row r="1456" spans="1:8" ht="409.6" x14ac:dyDescent="0.3">
      <c r="A1456" s="4" t="s">
        <v>1162</v>
      </c>
      <c r="B1456" s="4" t="s">
        <v>59</v>
      </c>
      <c r="C1456" s="4" t="s">
        <v>14148</v>
      </c>
      <c r="D1456" s="4" t="s">
        <v>14164</v>
      </c>
      <c r="E1456" s="4" t="s">
        <v>14165</v>
      </c>
      <c r="F1456" s="4" t="s">
        <v>14166</v>
      </c>
      <c r="G1456" s="4" t="str">
        <f t="shared" si="44"/>
        <v>Óscar Sevillano-¿Y la firma pa cuándo, ministra Suárez?</v>
      </c>
      <c r="H1456" s="4">
        <f t="shared" si="45"/>
        <v>3465</v>
      </c>
    </row>
    <row r="1457" spans="1:8" ht="409.6" x14ac:dyDescent="0.3">
      <c r="A1457" s="4" t="s">
        <v>1162</v>
      </c>
      <c r="B1457" s="4" t="s">
        <v>361</v>
      </c>
      <c r="C1457" s="4" t="s">
        <v>14148</v>
      </c>
      <c r="D1457" s="4" t="s">
        <v>14167</v>
      </c>
      <c r="E1457" s="4" t="s">
        <v>14168</v>
      </c>
      <c r="F1457" s="4" t="s">
        <v>14169</v>
      </c>
      <c r="G1457" s="4" t="str">
        <f t="shared" si="44"/>
        <v>Luis Felipe Henao-Un estado de emergencia necesario</v>
      </c>
      <c r="H1457" s="4">
        <f t="shared" si="45"/>
        <v>3711</v>
      </c>
    </row>
    <row r="1458" spans="1:8" ht="409.6" x14ac:dyDescent="0.3">
      <c r="A1458" s="4" t="s">
        <v>1162</v>
      </c>
      <c r="B1458" s="4" t="s">
        <v>75</v>
      </c>
      <c r="C1458" s="4" t="s">
        <v>14148</v>
      </c>
      <c r="D1458" s="4" t="s">
        <v>14170</v>
      </c>
      <c r="E1458" s="4" t="s">
        <v>14171</v>
      </c>
      <c r="F1458" s="4" t="s">
        <v>14172</v>
      </c>
      <c r="G1458" s="4" t="str">
        <f t="shared" si="44"/>
        <v>Juan Manuel Ospina-La comida en tiempos de pandemia</v>
      </c>
      <c r="H1458" s="4">
        <f t="shared" si="45"/>
        <v>3403</v>
      </c>
    </row>
    <row r="1459" spans="1:8" ht="409.6" x14ac:dyDescent="0.3">
      <c r="A1459" s="4" t="s">
        <v>1162</v>
      </c>
      <c r="B1459" s="4" t="s">
        <v>1149</v>
      </c>
      <c r="C1459" s="4" t="s">
        <v>14148</v>
      </c>
      <c r="D1459" s="4" t="s">
        <v>14173</v>
      </c>
      <c r="E1459" s="4" t="s">
        <v>14174</v>
      </c>
      <c r="F1459" s="4" t="s">
        <v>14175</v>
      </c>
      <c r="G1459" s="4" t="str">
        <f t="shared" si="44"/>
        <v>Brigitte LG Baptiste-Errores ecológicos (II)</v>
      </c>
      <c r="H1459" s="4">
        <f t="shared" si="45"/>
        <v>3473</v>
      </c>
    </row>
    <row r="1460" spans="1:8" ht="409.6" x14ac:dyDescent="0.3">
      <c r="A1460" s="4" t="s">
        <v>1162</v>
      </c>
      <c r="B1460" s="4" t="s">
        <v>13160</v>
      </c>
      <c r="C1460" s="4" t="s">
        <v>14148</v>
      </c>
      <c r="D1460" s="4" t="s">
        <v>14176</v>
      </c>
      <c r="E1460" s="4" t="s">
        <v>14177</v>
      </c>
      <c r="F1460" s="4" t="s">
        <v>14178</v>
      </c>
      <c r="G1460" s="4" t="str">
        <f t="shared" si="44"/>
        <v>Vanessa Rosales A.-Una ideología antintelectual</v>
      </c>
      <c r="H1460" s="4">
        <f t="shared" si="45"/>
        <v>7456</v>
      </c>
    </row>
    <row r="1461" spans="1:8" ht="409.6" x14ac:dyDescent="0.3">
      <c r="A1461" s="4" t="s">
        <v>1162</v>
      </c>
      <c r="B1461" s="4" t="s">
        <v>320</v>
      </c>
      <c r="C1461" s="4" t="s">
        <v>14148</v>
      </c>
      <c r="D1461" s="4" t="s">
        <v>14179</v>
      </c>
      <c r="E1461" s="4" t="s">
        <v>14180</v>
      </c>
      <c r="F1461" s="4" t="s">
        <v>14181</v>
      </c>
      <c r="G1461" s="4" t="str">
        <f t="shared" si="44"/>
        <v>Catalina Ruiz-Navarro-El caso de Eddy Fonseca es trata de personas</v>
      </c>
      <c r="H1461" s="4">
        <f t="shared" si="45"/>
        <v>3823</v>
      </c>
    </row>
    <row r="1462" spans="1:8" ht="374.4" x14ac:dyDescent="0.3">
      <c r="A1462" s="4" t="s">
        <v>1162</v>
      </c>
      <c r="B1462" s="4" t="s">
        <v>339</v>
      </c>
      <c r="C1462" s="4" t="s">
        <v>14114</v>
      </c>
      <c r="D1462" s="4" t="s">
        <v>14182</v>
      </c>
      <c r="E1462" s="4" t="s">
        <v>14183</v>
      </c>
      <c r="F1462" s="4" t="s">
        <v>14184</v>
      </c>
      <c r="G1462" s="4" t="str">
        <f t="shared" si="44"/>
        <v>Javier Ortiz-Pensar el patrimonio en tiempos de pandemia</v>
      </c>
      <c r="H1462" s="4">
        <f t="shared" si="45"/>
        <v>3392</v>
      </c>
    </row>
    <row r="1463" spans="1:8" ht="360" x14ac:dyDescent="0.3">
      <c r="A1463" s="4" t="s">
        <v>1162</v>
      </c>
      <c r="B1463" s="4" t="s">
        <v>83</v>
      </c>
      <c r="C1463" s="4" t="s">
        <v>14185</v>
      </c>
      <c r="D1463" s="4" t="s">
        <v>14186</v>
      </c>
      <c r="E1463" s="4" t="s">
        <v>14187</v>
      </c>
      <c r="F1463" s="4" t="s">
        <v>14188</v>
      </c>
      <c r="G1463" s="4" t="str">
        <f t="shared" si="44"/>
        <v>Hernán González Rodríguez-La desglobalización está en marcha</v>
      </c>
      <c r="H1463" s="4">
        <f t="shared" si="45"/>
        <v>3029</v>
      </c>
    </row>
    <row r="1464" spans="1:8" ht="409.6" x14ac:dyDescent="0.3">
      <c r="A1464" s="4" t="s">
        <v>1162</v>
      </c>
      <c r="B1464" s="4" t="s">
        <v>622</v>
      </c>
      <c r="C1464" s="4" t="s">
        <v>14185</v>
      </c>
      <c r="D1464" s="4" t="s">
        <v>14189</v>
      </c>
      <c r="E1464" s="4" t="s">
        <v>14190</v>
      </c>
      <c r="F1464" s="4" t="s">
        <v>14191</v>
      </c>
      <c r="G1464" s="4" t="str">
        <f t="shared" si="44"/>
        <v>Patricia Lara Salive-Sin política de paz</v>
      </c>
      <c r="H1464" s="4">
        <f t="shared" si="45"/>
        <v>3513</v>
      </c>
    </row>
    <row r="1465" spans="1:8" ht="403.2" x14ac:dyDescent="0.3">
      <c r="A1465" s="4" t="s">
        <v>1162</v>
      </c>
      <c r="B1465" s="4" t="s">
        <v>387</v>
      </c>
      <c r="C1465" s="4" t="s">
        <v>14185</v>
      </c>
      <c r="D1465" s="4" t="s">
        <v>14192</v>
      </c>
      <c r="E1465" s="4" t="s">
        <v>14193</v>
      </c>
      <c r="F1465" s="4" t="s">
        <v>14194</v>
      </c>
      <c r="G1465" s="4" t="str">
        <f t="shared" si="44"/>
        <v>Juan Carlos Botero-Lecciones no aprendidas</v>
      </c>
      <c r="H1465" s="4">
        <f t="shared" si="45"/>
        <v>3295</v>
      </c>
    </row>
    <row r="1466" spans="1:8" ht="409.6" x14ac:dyDescent="0.3">
      <c r="A1466" s="4" t="s">
        <v>1162</v>
      </c>
      <c r="B1466" s="4" t="s">
        <v>88</v>
      </c>
      <c r="C1466" s="4" t="s">
        <v>14185</v>
      </c>
      <c r="D1466" s="4" t="s">
        <v>14195</v>
      </c>
      <c r="E1466" s="4" t="s">
        <v>14196</v>
      </c>
      <c r="F1466" s="4" t="s">
        <v>14197</v>
      </c>
      <c r="G1466" s="4" t="str">
        <f t="shared" si="44"/>
        <v>Arturo Guerrero-El enmascarado sin plata</v>
      </c>
      <c r="H1466" s="4">
        <f t="shared" si="45"/>
        <v>3039</v>
      </c>
    </row>
    <row r="1467" spans="1:8" ht="409.6" x14ac:dyDescent="0.3">
      <c r="A1467" s="4" t="s">
        <v>1162</v>
      </c>
      <c r="B1467" s="4" t="s">
        <v>108</v>
      </c>
      <c r="C1467" s="4" t="s">
        <v>14185</v>
      </c>
      <c r="D1467" s="4" t="s">
        <v>11718</v>
      </c>
      <c r="E1467" s="4" t="s">
        <v>14198</v>
      </c>
      <c r="F1467" s="4" t="s">
        <v>14199</v>
      </c>
      <c r="G1467" s="4" t="str">
        <f t="shared" si="44"/>
        <v>Madame Papita-Cuando nos volvamos a encontrar</v>
      </c>
      <c r="H1467" s="4">
        <f t="shared" si="45"/>
        <v>3403</v>
      </c>
    </row>
    <row r="1468" spans="1:8" ht="409.6" x14ac:dyDescent="0.3">
      <c r="A1468" s="4" t="s">
        <v>1162</v>
      </c>
      <c r="B1468" s="4" t="s">
        <v>280</v>
      </c>
      <c r="C1468" s="4" t="s">
        <v>14185</v>
      </c>
      <c r="D1468" s="4" t="s">
        <v>14200</v>
      </c>
      <c r="E1468" s="4" t="s">
        <v>14201</v>
      </c>
      <c r="F1468" s="4" t="s">
        <v>14202</v>
      </c>
      <c r="G1468" s="4" t="str">
        <f t="shared" si="44"/>
        <v>Mario Méndez-Apuntando hacia la pospandemia</v>
      </c>
      <c r="H1468" s="4">
        <f t="shared" si="45"/>
        <v>3448</v>
      </c>
    </row>
    <row r="1469" spans="1:8" ht="409.6" x14ac:dyDescent="0.3">
      <c r="A1469" s="4" t="s">
        <v>1162</v>
      </c>
      <c r="B1469" s="4" t="s">
        <v>357</v>
      </c>
      <c r="C1469" s="4" t="s">
        <v>14185</v>
      </c>
      <c r="D1469" s="4" t="s">
        <v>14203</v>
      </c>
      <c r="E1469" s="4" t="s">
        <v>14204</v>
      </c>
      <c r="F1469" s="4" t="s">
        <v>14205</v>
      </c>
      <c r="G1469" s="4" t="str">
        <f t="shared" si="44"/>
        <v>Valentina Coccia-Madre</v>
      </c>
      <c r="H1469" s="4">
        <f t="shared" si="45"/>
        <v>3429</v>
      </c>
    </row>
    <row r="1470" spans="1:8" ht="316.8" x14ac:dyDescent="0.3">
      <c r="A1470" s="4" t="s">
        <v>1162</v>
      </c>
      <c r="B1470" s="4" t="s">
        <v>380</v>
      </c>
      <c r="C1470" s="4" t="s">
        <v>14185</v>
      </c>
      <c r="D1470" s="4" t="s">
        <v>14206</v>
      </c>
      <c r="E1470" s="4" t="s">
        <v>14207</v>
      </c>
      <c r="F1470" s="4" t="s">
        <v>14208</v>
      </c>
      <c r="G1470" s="4" t="str">
        <f t="shared" si="44"/>
        <v>Mario Fernando Prado-“Soy un gobernador impotente”</v>
      </c>
      <c r="H1470" s="4">
        <f t="shared" si="45"/>
        <v>2218</v>
      </c>
    </row>
    <row r="1471" spans="1:8" ht="409.6" x14ac:dyDescent="0.3">
      <c r="A1471" s="4" t="s">
        <v>1162</v>
      </c>
      <c r="B1471" s="4" t="s">
        <v>953</v>
      </c>
      <c r="C1471" s="4" t="s">
        <v>14185</v>
      </c>
      <c r="D1471" s="4" t="s">
        <v>14209</v>
      </c>
      <c r="E1471" s="4" t="s">
        <v>14210</v>
      </c>
      <c r="F1471" s="4" t="s">
        <v>14211</v>
      </c>
      <c r="G1471" s="4" t="str">
        <f t="shared" si="44"/>
        <v>María Claudia García-El héroe eres tú</v>
      </c>
      <c r="H1471" s="4">
        <f t="shared" si="45"/>
        <v>3335</v>
      </c>
    </row>
    <row r="1472" spans="1:8" ht="409.6" x14ac:dyDescent="0.3">
      <c r="A1472" s="4" t="s">
        <v>1162</v>
      </c>
      <c r="B1472" s="4" t="s">
        <v>2105</v>
      </c>
      <c r="C1472" s="4" t="s">
        <v>14185</v>
      </c>
      <c r="D1472" s="4" t="s">
        <v>14212</v>
      </c>
      <c r="E1472" s="4" t="s">
        <v>14213</v>
      </c>
      <c r="F1472" s="4" t="s">
        <v>14214</v>
      </c>
      <c r="G1472" s="4" t="str">
        <f t="shared" si="44"/>
        <v>Jorge Iván Cuervo R.-El Estado para los vulnerables</v>
      </c>
      <c r="H1472" s="4">
        <f t="shared" si="45"/>
        <v>4304</v>
      </c>
    </row>
    <row r="1473" spans="1:8" ht="409.6" x14ac:dyDescent="0.3">
      <c r="A1473" s="4" t="s">
        <v>1162</v>
      </c>
      <c r="B1473" s="4" t="s">
        <v>610</v>
      </c>
      <c r="C1473" s="4" t="s">
        <v>14148</v>
      </c>
      <c r="D1473" s="4" t="s">
        <v>14215</v>
      </c>
      <c r="E1473" s="4" t="s">
        <v>14216</v>
      </c>
      <c r="F1473" s="4" t="s">
        <v>14217</v>
      </c>
      <c r="G1473" s="4" t="str">
        <f t="shared" si="44"/>
        <v>Francisco Gutiérrez Sanín-Historias chiquitas sin contar (II)</v>
      </c>
      <c r="H1473" s="4">
        <f t="shared" si="45"/>
        <v>3957</v>
      </c>
    </row>
    <row r="1474" spans="1:8" ht="409.6" x14ac:dyDescent="0.3">
      <c r="A1474" s="4" t="s">
        <v>1162</v>
      </c>
      <c r="B1474" s="4" t="s">
        <v>129</v>
      </c>
      <c r="C1474" s="4" t="s">
        <v>14218</v>
      </c>
      <c r="D1474" s="4" t="s">
        <v>14219</v>
      </c>
      <c r="E1474" s="4" t="s">
        <v>14220</v>
      </c>
      <c r="F1474" s="4" t="s">
        <v>14221</v>
      </c>
      <c r="G1474" s="4" t="str">
        <f t="shared" si="44"/>
        <v>Julio César Londoño-¡Pist, no pague facturas!</v>
      </c>
      <c r="H1474" s="4">
        <f t="shared" si="45"/>
        <v>3620</v>
      </c>
    </row>
    <row r="1475" spans="1:8" ht="409.6" x14ac:dyDescent="0.3">
      <c r="A1475" s="4" t="s">
        <v>1162</v>
      </c>
      <c r="B1475" s="4" t="s">
        <v>142</v>
      </c>
      <c r="C1475" s="4" t="s">
        <v>14218</v>
      </c>
      <c r="D1475" s="4" t="s">
        <v>14222</v>
      </c>
      <c r="E1475" s="4" t="s">
        <v>14223</v>
      </c>
      <c r="F1475" s="4" t="s">
        <v>14224</v>
      </c>
      <c r="G1475" s="4" t="str">
        <f t="shared" ref="G1475:G1538" si="46">_xlfn.CONCAT(B1475,"-",D1475)</f>
        <v>Martín Jaramillo-La economía poscuarentena, para mi prima</v>
      </c>
      <c r="H1475" s="4">
        <f t="shared" ref="H1475:H1538" si="47">LEN(E1475)</f>
        <v>3859</v>
      </c>
    </row>
    <row r="1476" spans="1:8" ht="388.8" x14ac:dyDescent="0.3">
      <c r="A1476" s="4" t="s">
        <v>1162</v>
      </c>
      <c r="B1476" s="4" t="s">
        <v>475</v>
      </c>
      <c r="C1476" s="4" t="s">
        <v>14185</v>
      </c>
      <c r="D1476" s="4" t="s">
        <v>14225</v>
      </c>
      <c r="E1476" s="4" t="s">
        <v>14226</v>
      </c>
      <c r="F1476" s="4" t="s">
        <v>14227</v>
      </c>
      <c r="G1476" s="4" t="str">
        <f t="shared" si="46"/>
        <v>Santiago Gamboa-El gran despelote nacional</v>
      </c>
      <c r="H1476" s="4">
        <f t="shared" si="47"/>
        <v>3252</v>
      </c>
    </row>
    <row r="1477" spans="1:8" ht="409.6" x14ac:dyDescent="0.3">
      <c r="A1477" s="4" t="s">
        <v>1162</v>
      </c>
      <c r="B1477" s="4" t="s">
        <v>133</v>
      </c>
      <c r="C1477" s="4" t="s">
        <v>14218</v>
      </c>
      <c r="D1477" s="4" t="s">
        <v>14228</v>
      </c>
      <c r="E1477" s="4" t="s">
        <v>14229</v>
      </c>
      <c r="F1477" s="4" t="s">
        <v>14230</v>
      </c>
      <c r="G1477" s="4" t="str">
        <f t="shared" si="46"/>
        <v>Sorayda Peguero-Traigo de todo</v>
      </c>
      <c r="H1477" s="4">
        <f t="shared" si="47"/>
        <v>3427</v>
      </c>
    </row>
    <row r="1478" spans="1:8" ht="409.6" x14ac:dyDescent="0.3">
      <c r="A1478" s="4" t="s">
        <v>1162</v>
      </c>
      <c r="B1478" s="4" t="s">
        <v>3266</v>
      </c>
      <c r="C1478" s="4" t="s">
        <v>14218</v>
      </c>
      <c r="D1478" s="4" t="s">
        <v>14231</v>
      </c>
      <c r="E1478" s="4" t="s">
        <v>14232</v>
      </c>
      <c r="F1478" s="4" t="s">
        <v>14233</v>
      </c>
      <c r="G1478" s="4" t="str">
        <f t="shared" si="46"/>
        <v>Dolly Montoya Castaño-Ser maestros</v>
      </c>
      <c r="H1478" s="4">
        <f t="shared" si="47"/>
        <v>4044</v>
      </c>
    </row>
    <row r="1479" spans="1:8" ht="409.6" x14ac:dyDescent="0.3">
      <c r="A1479" s="4" t="s">
        <v>1162</v>
      </c>
      <c r="B1479" s="4" t="s">
        <v>13492</v>
      </c>
      <c r="C1479" s="4" t="s">
        <v>14218</v>
      </c>
      <c r="D1479" s="4" t="s">
        <v>14234</v>
      </c>
      <c r="E1479" s="4" t="s">
        <v>14235</v>
      </c>
      <c r="F1479" s="4" t="s">
        <v>14236</v>
      </c>
      <c r="G1479" s="4" t="str">
        <f t="shared" si="46"/>
        <v>Sergio Otálora Montenegro-Los sesenta todavía nos respiran en la nuca</v>
      </c>
      <c r="H1479" s="4">
        <f t="shared" si="47"/>
        <v>6578</v>
      </c>
    </row>
    <row r="1480" spans="1:8" ht="409.6" x14ac:dyDescent="0.3">
      <c r="A1480" s="4" t="s">
        <v>1162</v>
      </c>
      <c r="B1480" s="4" t="s">
        <v>4061</v>
      </c>
      <c r="C1480" s="4" t="s">
        <v>14185</v>
      </c>
      <c r="D1480" s="4" t="s">
        <v>14237</v>
      </c>
      <c r="E1480" s="4" t="s">
        <v>14238</v>
      </c>
      <c r="F1480" s="4" t="s">
        <v>14239</v>
      </c>
      <c r="G1480" s="4" t="str">
        <f t="shared" si="46"/>
        <v>Álvaro Restrepo-Los nuevos derechos humanos</v>
      </c>
      <c r="H1480" s="4">
        <f t="shared" si="47"/>
        <v>4261</v>
      </c>
    </row>
    <row r="1481" spans="1:8" ht="360" x14ac:dyDescent="0.3">
      <c r="A1481" s="4" t="s">
        <v>1162</v>
      </c>
      <c r="B1481" s="4" t="s">
        <v>8096</v>
      </c>
      <c r="C1481" s="4" t="s">
        <v>14218</v>
      </c>
      <c r="D1481" s="4" t="s">
        <v>14240</v>
      </c>
      <c r="E1481" s="4" t="s">
        <v>14241</v>
      </c>
      <c r="F1481" s="4" t="s">
        <v>14242</v>
      </c>
      <c r="G1481" s="4" t="str">
        <f t="shared" si="46"/>
        <v>Mauricio García Villegas-Lo que no me enseñaron</v>
      </c>
      <c r="H1481" s="4">
        <f t="shared" si="47"/>
        <v>3424</v>
      </c>
    </row>
    <row r="1482" spans="1:8" ht="409.6" x14ac:dyDescent="0.3">
      <c r="A1482" s="4" t="s">
        <v>1162</v>
      </c>
      <c r="B1482" s="4" t="s">
        <v>3809</v>
      </c>
      <c r="C1482" s="4" t="s">
        <v>14218</v>
      </c>
      <c r="D1482" s="4" t="s">
        <v>14243</v>
      </c>
      <c r="E1482" s="4" t="s">
        <v>14244</v>
      </c>
      <c r="F1482" s="4" t="s">
        <v>14245</v>
      </c>
      <c r="G1482" s="4" t="str">
        <f t="shared" si="46"/>
        <v>Dora Glottman-Churchill y el pintalabios rojo</v>
      </c>
      <c r="H1482" s="4">
        <f t="shared" si="47"/>
        <v>4202</v>
      </c>
    </row>
    <row r="1483" spans="1:8" ht="409.6" x14ac:dyDescent="0.3">
      <c r="A1483" s="4" t="s">
        <v>1162</v>
      </c>
      <c r="B1483" s="4" t="s">
        <v>3437</v>
      </c>
      <c r="C1483" s="4" t="s">
        <v>14148</v>
      </c>
      <c r="D1483" s="4" t="s">
        <v>14246</v>
      </c>
      <c r="E1483" s="4" t="s">
        <v>14247</v>
      </c>
      <c r="F1483" s="4" t="s">
        <v>14248</v>
      </c>
      <c r="G1483" s="4" t="str">
        <f t="shared" si="46"/>
        <v>Para serle franco-El Chato a domicilio</v>
      </c>
      <c r="H1483" s="4">
        <f t="shared" si="47"/>
        <v>2458</v>
      </c>
    </row>
    <row r="1484" spans="1:8" ht="288" x14ac:dyDescent="0.3">
      <c r="A1484" s="4" t="s">
        <v>1162</v>
      </c>
      <c r="B1484" s="4" t="s">
        <v>137</v>
      </c>
      <c r="C1484" s="4" t="s">
        <v>14218</v>
      </c>
      <c r="D1484" s="4" t="s">
        <v>14249</v>
      </c>
      <c r="E1484" s="4" t="s">
        <v>14250</v>
      </c>
      <c r="F1484" s="4" t="s">
        <v>14251</v>
      </c>
      <c r="G1484" s="4" t="str">
        <f t="shared" si="46"/>
        <v>Nicolás Rodríguez-Oremos</v>
      </c>
      <c r="H1484" s="4">
        <f t="shared" si="47"/>
        <v>1867</v>
      </c>
    </row>
    <row r="1485" spans="1:8" ht="374.4" x14ac:dyDescent="0.3">
      <c r="A1485" s="4" t="s">
        <v>1162</v>
      </c>
      <c r="B1485" s="4" t="s">
        <v>3391</v>
      </c>
      <c r="C1485" s="4" t="s">
        <v>14185</v>
      </c>
      <c r="D1485" s="4" t="s">
        <v>14252</v>
      </c>
      <c r="E1485" s="4" t="s">
        <v>14253</v>
      </c>
      <c r="F1485" s="4" t="s">
        <v>14254</v>
      </c>
      <c r="G1485" s="4" t="str">
        <f t="shared" si="46"/>
        <v>Catalina Uribe Rincón-Agregar y desagregar las siglas LGBTI+</v>
      </c>
      <c r="H1485" s="4">
        <f t="shared" si="47"/>
        <v>3100</v>
      </c>
    </row>
    <row r="1486" spans="1:8" ht="409.6" x14ac:dyDescent="0.3">
      <c r="A1486" s="4" t="s">
        <v>1162</v>
      </c>
      <c r="B1486" s="4" t="s">
        <v>193</v>
      </c>
      <c r="C1486" s="4" t="s">
        <v>14255</v>
      </c>
      <c r="D1486" s="4" t="s">
        <v>14256</v>
      </c>
      <c r="E1486" s="4" t="s">
        <v>14257</v>
      </c>
      <c r="F1486" s="4" t="s">
        <v>14258</v>
      </c>
      <c r="G1486" s="4" t="str">
        <f t="shared" si="46"/>
        <v>Felipe Zuleta Lleras-¿Estamos preparados para abandonar el confinamiento?</v>
      </c>
      <c r="H1486" s="4">
        <f t="shared" si="47"/>
        <v>2951</v>
      </c>
    </row>
    <row r="1487" spans="1:8" ht="409.6" x14ac:dyDescent="0.3">
      <c r="A1487" s="4" t="s">
        <v>1162</v>
      </c>
      <c r="B1487" s="4" t="s">
        <v>406</v>
      </c>
      <c r="C1487" s="4" t="s">
        <v>14255</v>
      </c>
      <c r="D1487" s="4" t="s">
        <v>14259</v>
      </c>
      <c r="E1487" s="4" t="s">
        <v>14260</v>
      </c>
      <c r="F1487" s="4" t="s">
        <v>14261</v>
      </c>
      <c r="G1487" s="4" t="str">
        <f t="shared" si="46"/>
        <v>Tola y Maruja-Tola y Maruja interrogan al general Zapateiro sobre la inteligencia militar</v>
      </c>
      <c r="H1487" s="4">
        <f t="shared" si="47"/>
        <v>3423</v>
      </c>
    </row>
    <row r="1488" spans="1:8" ht="374.4" x14ac:dyDescent="0.3">
      <c r="A1488" s="4" t="s">
        <v>1162</v>
      </c>
      <c r="B1488" s="4" t="s">
        <v>197</v>
      </c>
      <c r="C1488" s="4" t="s">
        <v>14255</v>
      </c>
      <c r="D1488" s="4" t="s">
        <v>14262</v>
      </c>
      <c r="E1488" s="4" t="s">
        <v>14263</v>
      </c>
      <c r="F1488" s="4" t="s">
        <v>14264</v>
      </c>
      <c r="G1488" s="4" t="str">
        <f t="shared" si="46"/>
        <v>Piedad Bonnett-Hagámoslo difícil</v>
      </c>
      <c r="H1488" s="4">
        <f t="shared" si="47"/>
        <v>3268</v>
      </c>
    </row>
    <row r="1489" spans="1:8" ht="409.6" x14ac:dyDescent="0.3">
      <c r="A1489" s="4" t="s">
        <v>1162</v>
      </c>
      <c r="B1489" s="4" t="s">
        <v>812</v>
      </c>
      <c r="C1489" s="4" t="s">
        <v>14255</v>
      </c>
      <c r="D1489" s="4" t="s">
        <v>14265</v>
      </c>
      <c r="E1489" s="4" t="s">
        <v>14266</v>
      </c>
      <c r="F1489" s="4" t="s">
        <v>14267</v>
      </c>
      <c r="G1489" s="4" t="str">
        <f t="shared" si="46"/>
        <v>Rodrigo Uprimny-Laicidad</v>
      </c>
      <c r="H1489" s="4">
        <f t="shared" si="47"/>
        <v>3664</v>
      </c>
    </row>
    <row r="1490" spans="1:8" ht="388.8" x14ac:dyDescent="0.3">
      <c r="A1490" s="4" t="s">
        <v>1162</v>
      </c>
      <c r="B1490" s="4" t="s">
        <v>666</v>
      </c>
      <c r="C1490" s="4" t="s">
        <v>14255</v>
      </c>
      <c r="D1490" s="4" t="s">
        <v>14268</v>
      </c>
      <c r="E1490" s="4" t="s">
        <v>14269</v>
      </c>
      <c r="F1490" s="4" t="s">
        <v>14270</v>
      </c>
      <c r="G1490" s="4" t="str">
        <f t="shared" si="46"/>
        <v>Armando Montenegro-Pandemia y reformas</v>
      </c>
      <c r="H1490" s="4">
        <f t="shared" si="47"/>
        <v>3332</v>
      </c>
    </row>
    <row r="1491" spans="1:8" ht="403.2" x14ac:dyDescent="0.3">
      <c r="A1491" s="4" t="s">
        <v>1162</v>
      </c>
      <c r="B1491" s="4" t="s">
        <v>10755</v>
      </c>
      <c r="C1491" s="4" t="s">
        <v>14255</v>
      </c>
      <c r="D1491" s="4" t="s">
        <v>14271</v>
      </c>
      <c r="E1491" s="4" t="s">
        <v>14272</v>
      </c>
      <c r="F1491" s="4" t="s">
        <v>14273</v>
      </c>
      <c r="G1491" s="4" t="str">
        <f t="shared" si="46"/>
        <v>Carlos Enrique Moreno-Destrabando el desarrollo agropecuario</v>
      </c>
      <c r="H1491" s="4">
        <f t="shared" si="47"/>
        <v>3272</v>
      </c>
    </row>
    <row r="1492" spans="1:8" ht="288" x14ac:dyDescent="0.3">
      <c r="A1492" s="4" t="s">
        <v>1162</v>
      </c>
      <c r="B1492" s="4" t="s">
        <v>169</v>
      </c>
      <c r="C1492" s="4" t="s">
        <v>14218</v>
      </c>
      <c r="D1492" s="4" t="s">
        <v>14274</v>
      </c>
      <c r="E1492" s="4" t="s">
        <v>14275</v>
      </c>
      <c r="F1492" s="4" t="s">
        <v>14276</v>
      </c>
      <c r="G1492" s="4" t="str">
        <f t="shared" si="46"/>
        <v>Fernando Araújo Vélez-Reiniciarnos</v>
      </c>
      <c r="H1492" s="4">
        <f t="shared" si="47"/>
        <v>2572</v>
      </c>
    </row>
    <row r="1493" spans="1:8" ht="409.6" x14ac:dyDescent="0.3">
      <c r="A1493" s="4" t="s">
        <v>1162</v>
      </c>
      <c r="B1493" s="4" t="s">
        <v>182</v>
      </c>
      <c r="C1493" s="4" t="s">
        <v>14218</v>
      </c>
      <c r="D1493" s="4" t="s">
        <v>14277</v>
      </c>
      <c r="E1493" s="4" t="s">
        <v>14278</v>
      </c>
      <c r="F1493" s="4" t="s">
        <v>14279</v>
      </c>
      <c r="G1493" s="4" t="str">
        <f t="shared" si="46"/>
        <v>Humberto de la Calle-Cuba ha apoyado la paz</v>
      </c>
      <c r="H1493" s="4">
        <f t="shared" si="47"/>
        <v>3472</v>
      </c>
    </row>
    <row r="1494" spans="1:8" ht="409.6" x14ac:dyDescent="0.3">
      <c r="A1494" s="4" t="s">
        <v>1162</v>
      </c>
      <c r="B1494" s="4" t="s">
        <v>439</v>
      </c>
      <c r="C1494" s="4" t="s">
        <v>14218</v>
      </c>
      <c r="D1494" s="4" t="s">
        <v>14280</v>
      </c>
      <c r="E1494" s="4" t="s">
        <v>14281</v>
      </c>
      <c r="F1494" s="4" t="s">
        <v>14282</v>
      </c>
      <c r="G1494" s="4" t="str">
        <f t="shared" si="46"/>
        <v>Eduardo Sarmiento-Propuesta para una nueva era</v>
      </c>
      <c r="H1494" s="4">
        <f t="shared" si="47"/>
        <v>3822</v>
      </c>
    </row>
    <row r="1495" spans="1:8" ht="388.8" x14ac:dyDescent="0.3">
      <c r="A1495" s="4" t="s">
        <v>1162</v>
      </c>
      <c r="B1495" s="4" t="s">
        <v>178</v>
      </c>
      <c r="C1495" s="4" t="s">
        <v>14255</v>
      </c>
      <c r="D1495" s="4" t="s">
        <v>14283</v>
      </c>
      <c r="E1495" s="4" t="s">
        <v>14284</v>
      </c>
      <c r="F1495" s="4" t="s">
        <v>14285</v>
      </c>
      <c r="G1495" s="4" t="str">
        <f t="shared" si="46"/>
        <v>Tatiana Acevedo Guerrero-A caballo regalado sí se le mira el colmillo</v>
      </c>
      <c r="H1495" s="4">
        <f t="shared" si="47"/>
        <v>3376</v>
      </c>
    </row>
    <row r="1496" spans="1:8" ht="409.6" x14ac:dyDescent="0.3">
      <c r="A1496" s="4" t="s">
        <v>1162</v>
      </c>
      <c r="B1496" s="4" t="s">
        <v>426</v>
      </c>
      <c r="C1496" s="4" t="s">
        <v>14255</v>
      </c>
      <c r="D1496" s="4" t="s">
        <v>14286</v>
      </c>
      <c r="E1496" s="4" t="s">
        <v>14287</v>
      </c>
      <c r="F1496" s="4" t="s">
        <v>14288</v>
      </c>
      <c r="G1496" s="4" t="str">
        <f t="shared" si="46"/>
        <v>Yohir Akerman-Hechos</v>
      </c>
      <c r="H1496" s="4">
        <f t="shared" si="47"/>
        <v>6880</v>
      </c>
    </row>
    <row r="1497" spans="1:8" ht="409.6" x14ac:dyDescent="0.3">
      <c r="A1497" s="4" t="s">
        <v>1162</v>
      </c>
      <c r="B1497" s="4" t="s">
        <v>185</v>
      </c>
      <c r="C1497" s="4" t="s">
        <v>14255</v>
      </c>
      <c r="D1497" s="4" t="s">
        <v>14289</v>
      </c>
      <c r="E1497" s="4" t="s">
        <v>14290</v>
      </c>
      <c r="F1497" s="4" t="s">
        <v>14291</v>
      </c>
      <c r="G1497" s="4" t="str">
        <f t="shared" si="46"/>
        <v>Ramiro Bejarano Guzmán-Justicia en tiempos del terror</v>
      </c>
      <c r="H1497" s="4">
        <f t="shared" si="47"/>
        <v>4310</v>
      </c>
    </row>
    <row r="1498" spans="1:8" ht="409.6" x14ac:dyDescent="0.3">
      <c r="A1498" s="4" t="s">
        <v>1162</v>
      </c>
      <c r="B1498" s="4" t="s">
        <v>153</v>
      </c>
      <c r="C1498" s="4" t="s">
        <v>14218</v>
      </c>
      <c r="D1498" s="4" t="s">
        <v>14292</v>
      </c>
      <c r="E1498" s="4" t="s">
        <v>14293</v>
      </c>
      <c r="F1498" s="4" t="s">
        <v>14294</v>
      </c>
      <c r="G1498" s="4" t="str">
        <f t="shared" si="46"/>
        <v>Marc Hofstetter-De virus y libertades endémicas</v>
      </c>
      <c r="H1498" s="4">
        <f t="shared" si="47"/>
        <v>3118</v>
      </c>
    </row>
    <row r="1499" spans="1:8" ht="409.6" x14ac:dyDescent="0.3">
      <c r="A1499" s="4" t="s">
        <v>1162</v>
      </c>
      <c r="B1499" s="4" t="s">
        <v>2200</v>
      </c>
      <c r="C1499" s="4" t="s">
        <v>14255</v>
      </c>
      <c r="D1499" s="4" t="s">
        <v>14295</v>
      </c>
      <c r="E1499" s="4" t="s">
        <v>14296</v>
      </c>
      <c r="F1499" s="4" t="s">
        <v>14297</v>
      </c>
      <c r="G1499" s="4" t="str">
        <f t="shared" si="46"/>
        <v>William Ospina-Nostalgia de Colombia</v>
      </c>
      <c r="H1499" s="4">
        <f t="shared" si="47"/>
        <v>6984</v>
      </c>
    </row>
    <row r="1500" spans="1:8" ht="409.6" x14ac:dyDescent="0.3">
      <c r="A1500" s="4" t="s">
        <v>1162</v>
      </c>
      <c r="B1500" s="4" t="s">
        <v>162</v>
      </c>
      <c r="C1500" s="4" t="s">
        <v>14255</v>
      </c>
      <c r="D1500" s="4" t="s">
        <v>14298</v>
      </c>
      <c r="E1500" s="4" t="s">
        <v>14299</v>
      </c>
      <c r="F1500" s="4" t="s">
        <v>14300</v>
      </c>
      <c r="G1500" s="4" t="str">
        <f t="shared" si="46"/>
        <v>Héctor Abad Faciolince-Ideología viral</v>
      </c>
      <c r="H1500" s="4">
        <f t="shared" si="47"/>
        <v>4012</v>
      </c>
    </row>
    <row r="1501" spans="1:8" ht="388.8" x14ac:dyDescent="0.3">
      <c r="A1501" s="4" t="s">
        <v>1162</v>
      </c>
      <c r="B1501" s="4" t="s">
        <v>189</v>
      </c>
      <c r="C1501" s="4" t="s">
        <v>14218</v>
      </c>
      <c r="D1501" s="4" t="s">
        <v>14301</v>
      </c>
      <c r="E1501" s="4" t="s">
        <v>14302</v>
      </c>
      <c r="F1501" s="4" t="s">
        <v>14303</v>
      </c>
      <c r="G1501" s="4" t="str">
        <f t="shared" si="46"/>
        <v>Mauricio Botero Caicedo-Buscando una Colombia limpia, ¡Los incentivos son los que funcionan!</v>
      </c>
      <c r="H1501" s="4">
        <f t="shared" si="47"/>
        <v>3552</v>
      </c>
    </row>
    <row r="1502" spans="1:8" ht="409.6" x14ac:dyDescent="0.3">
      <c r="A1502" s="4" t="s">
        <v>1162</v>
      </c>
      <c r="B1502" s="4" t="s">
        <v>457</v>
      </c>
      <c r="C1502" s="4" t="s">
        <v>14304</v>
      </c>
      <c r="D1502" s="4" t="s">
        <v>14305</v>
      </c>
      <c r="E1502" s="4" t="s">
        <v>14306</v>
      </c>
      <c r="F1502" s="4" t="s">
        <v>14307</v>
      </c>
      <c r="G1502" s="4" t="str">
        <f t="shared" si="46"/>
        <v>Gazapera-Gazapera (18/05/20)</v>
      </c>
      <c r="H1502" s="4">
        <f t="shared" si="47"/>
        <v>1710</v>
      </c>
    </row>
    <row r="1503" spans="1:8" ht="409.6" x14ac:dyDescent="0.3">
      <c r="A1503" s="4" t="s">
        <v>1162</v>
      </c>
      <c r="B1503" s="4" t="s">
        <v>465</v>
      </c>
      <c r="C1503" s="4" t="s">
        <v>14304</v>
      </c>
      <c r="D1503" s="4" t="s">
        <v>14308</v>
      </c>
      <c r="E1503" s="4" t="s">
        <v>14309</v>
      </c>
      <c r="F1503" s="4" t="s">
        <v>14310</v>
      </c>
      <c r="G1503" s="4" t="str">
        <f t="shared" si="46"/>
        <v>Luis Carvajal Basto-Gobernando con la enfermedad</v>
      </c>
      <c r="H1503" s="4">
        <f t="shared" si="47"/>
        <v>4323</v>
      </c>
    </row>
    <row r="1504" spans="1:8" ht="409.6" x14ac:dyDescent="0.3">
      <c r="A1504" s="4" t="s">
        <v>1162</v>
      </c>
      <c r="B1504" s="4" t="s">
        <v>396</v>
      </c>
      <c r="C1504" s="4" t="s">
        <v>14304</v>
      </c>
      <c r="D1504" s="4" t="s">
        <v>14311</v>
      </c>
      <c r="E1504" s="4" t="s">
        <v>14312</v>
      </c>
      <c r="F1504" s="4" t="s">
        <v>14313</v>
      </c>
      <c r="G1504" s="4" t="str">
        <f t="shared" si="46"/>
        <v>Daniel Mera Villamizar-Diez ideas para un rol crucial de la educación superior en la recuperación económica y social</v>
      </c>
      <c r="H1504" s="4">
        <f t="shared" si="47"/>
        <v>4800</v>
      </c>
    </row>
    <row r="1505" spans="1:8" ht="331.2" x14ac:dyDescent="0.3">
      <c r="A1505" s="4" t="s">
        <v>1162</v>
      </c>
      <c r="B1505" s="4" t="s">
        <v>446</v>
      </c>
      <c r="C1505" s="4" t="s">
        <v>14255</v>
      </c>
      <c r="D1505" s="4" t="s">
        <v>14314</v>
      </c>
      <c r="E1505" s="4" t="s">
        <v>14315</v>
      </c>
      <c r="F1505" s="4" t="s">
        <v>14316</v>
      </c>
      <c r="G1505" s="4" t="str">
        <f t="shared" si="46"/>
        <v>Juan Carlos Gómez-Sin talento nacional</v>
      </c>
      <c r="H1505" s="4">
        <f t="shared" si="47"/>
        <v>2274</v>
      </c>
    </row>
    <row r="1506" spans="1:8" ht="403.2" x14ac:dyDescent="0.3">
      <c r="A1506" s="4" t="s">
        <v>1162</v>
      </c>
      <c r="B1506" s="4" t="s">
        <v>30</v>
      </c>
      <c r="C1506" s="4" t="s">
        <v>14304</v>
      </c>
      <c r="D1506" s="4" t="s">
        <v>14317</v>
      </c>
      <c r="E1506" s="4" t="s">
        <v>14318</v>
      </c>
      <c r="F1506" s="4" t="s">
        <v>14319</v>
      </c>
      <c r="G1506" s="4" t="str">
        <f t="shared" si="46"/>
        <v>Alvaro Forero Tascón-La apuesta cicatera de Carrasquilla: ¿prudente o temeraria?</v>
      </c>
      <c r="H1506" s="4">
        <f t="shared" si="47"/>
        <v>3214</v>
      </c>
    </row>
    <row r="1507" spans="1:8" ht="360" x14ac:dyDescent="0.3">
      <c r="A1507" s="4" t="s">
        <v>1162</v>
      </c>
      <c r="B1507" s="4" t="s">
        <v>496</v>
      </c>
      <c r="C1507" s="4" t="s">
        <v>14304</v>
      </c>
      <c r="D1507" s="4" t="s">
        <v>14320</v>
      </c>
      <c r="E1507" s="4" t="s">
        <v>14321</v>
      </c>
      <c r="F1507" s="4" t="s">
        <v>14322</v>
      </c>
      <c r="G1507" s="4" t="str">
        <f t="shared" si="46"/>
        <v>Santiago Montenegro-La informalidad, el gran problema</v>
      </c>
      <c r="H1507" s="4">
        <f t="shared" si="47"/>
        <v>3451</v>
      </c>
    </row>
    <row r="1508" spans="1:8" ht="360" x14ac:dyDescent="0.3">
      <c r="A1508" s="4" t="s">
        <v>1162</v>
      </c>
      <c r="B1508" s="4" t="s">
        <v>503</v>
      </c>
      <c r="C1508" s="4" t="s">
        <v>14304</v>
      </c>
      <c r="D1508" s="4" t="s">
        <v>14323</v>
      </c>
      <c r="E1508" s="4" t="s">
        <v>14324</v>
      </c>
      <c r="F1508" s="4" t="s">
        <v>14325</v>
      </c>
      <c r="G1508" s="4" t="str">
        <f t="shared" si="46"/>
        <v>Antonio Casale-Rodó la pelota</v>
      </c>
      <c r="H1508" s="4">
        <f t="shared" si="47"/>
        <v>2544</v>
      </c>
    </row>
    <row r="1509" spans="1:8" ht="409.6" x14ac:dyDescent="0.3">
      <c r="A1509" s="4" t="s">
        <v>1162</v>
      </c>
      <c r="B1509" s="4" t="s">
        <v>478</v>
      </c>
      <c r="C1509" s="4" t="s">
        <v>14304</v>
      </c>
      <c r="D1509" s="4" t="s">
        <v>14326</v>
      </c>
      <c r="E1509" s="4" t="s">
        <v>14327</v>
      </c>
      <c r="F1509" s="4" t="s">
        <v>14328</v>
      </c>
      <c r="G1509" s="4" t="str">
        <f t="shared" si="46"/>
        <v>Indalecio Dangond B.-Bienvenido el debate</v>
      </c>
      <c r="H1509" s="4">
        <f t="shared" si="47"/>
        <v>3341</v>
      </c>
    </row>
    <row r="1510" spans="1:8" ht="403.2" x14ac:dyDescent="0.3">
      <c r="A1510" s="4" t="s">
        <v>1162</v>
      </c>
      <c r="B1510" s="4" t="s">
        <v>218</v>
      </c>
      <c r="C1510" s="4" t="s">
        <v>14255</v>
      </c>
      <c r="D1510" s="4" t="s">
        <v>14329</v>
      </c>
      <c r="E1510" s="4" t="s">
        <v>14330</v>
      </c>
      <c r="F1510" s="4" t="s">
        <v>14331</v>
      </c>
      <c r="G1510" s="4" t="str">
        <f t="shared" si="46"/>
        <v>Lorenzo Madrigal-El poder y la propaganda</v>
      </c>
      <c r="H1510" s="4">
        <f t="shared" si="47"/>
        <v>2750</v>
      </c>
    </row>
    <row r="1511" spans="1:8" ht="403.2" x14ac:dyDescent="0.3">
      <c r="A1511" s="4" t="s">
        <v>1162</v>
      </c>
      <c r="B1511" s="4" t="s">
        <v>231</v>
      </c>
      <c r="C1511" s="4" t="s">
        <v>14304</v>
      </c>
      <c r="D1511" s="4" t="s">
        <v>14332</v>
      </c>
      <c r="E1511" s="4" t="s">
        <v>14333</v>
      </c>
      <c r="F1511" s="4" t="s">
        <v>14334</v>
      </c>
      <c r="G1511" s="4" t="str">
        <f t="shared" si="46"/>
        <v>Salomón Kalmanovitz-Las propuestas de las coaliciones</v>
      </c>
      <c r="H1511" s="4">
        <f t="shared" si="47"/>
        <v>3428</v>
      </c>
    </row>
    <row r="1512" spans="1:8" ht="409.6" x14ac:dyDescent="0.3">
      <c r="A1512" s="4" t="s">
        <v>1162</v>
      </c>
      <c r="B1512" s="4" t="s">
        <v>241</v>
      </c>
      <c r="C1512" s="4" t="s">
        <v>14335</v>
      </c>
      <c r="D1512" s="4" t="s">
        <v>14336</v>
      </c>
      <c r="E1512" s="4" t="s">
        <v>14337</v>
      </c>
      <c r="F1512" s="4" t="s">
        <v>14338</v>
      </c>
      <c r="G1512" s="4" t="str">
        <f t="shared" si="46"/>
        <v>Beatriz Vanegas Athías-Literatura y política</v>
      </c>
      <c r="H1512" s="4">
        <f t="shared" si="47"/>
        <v>3296</v>
      </c>
    </row>
    <row r="1513" spans="1:8" ht="259.2" x14ac:dyDescent="0.3">
      <c r="A1513" s="4" t="s">
        <v>1162</v>
      </c>
      <c r="B1513" s="4" t="s">
        <v>276</v>
      </c>
      <c r="C1513" s="4" t="s">
        <v>14335</v>
      </c>
      <c r="D1513" s="4" t="s">
        <v>14339</v>
      </c>
      <c r="E1513" s="4" t="s">
        <v>14340</v>
      </c>
      <c r="F1513" s="4" t="s">
        <v>14341</v>
      </c>
      <c r="G1513" s="4" t="str">
        <f t="shared" si="46"/>
        <v>Óscar Alarcón-Cuando un amigo se va</v>
      </c>
      <c r="H1513" s="4">
        <f t="shared" si="47"/>
        <v>1903</v>
      </c>
    </row>
    <row r="1514" spans="1:8" ht="409.6" x14ac:dyDescent="0.3">
      <c r="A1514" s="4" t="s">
        <v>1162</v>
      </c>
      <c r="B1514" s="4" t="s">
        <v>1251</v>
      </c>
      <c r="C1514" s="4" t="s">
        <v>14335</v>
      </c>
      <c r="D1514" s="4" t="s">
        <v>14342</v>
      </c>
      <c r="E1514" s="4" t="s">
        <v>14343</v>
      </c>
      <c r="F1514" s="4" t="s">
        <v>14344</v>
      </c>
      <c r="G1514" s="4" t="str">
        <f t="shared" si="46"/>
        <v>Daniel García-Peña-Señal de vida</v>
      </c>
      <c r="H1514" s="4">
        <f t="shared" si="47"/>
        <v>5564</v>
      </c>
    </row>
    <row r="1515" spans="1:8" ht="409.6" x14ac:dyDescent="0.3">
      <c r="A1515" s="4" t="s">
        <v>1162</v>
      </c>
      <c r="B1515" s="4" t="s">
        <v>1215</v>
      </c>
      <c r="C1515" s="4" t="s">
        <v>14335</v>
      </c>
      <c r="D1515" s="4" t="s">
        <v>14345</v>
      </c>
      <c r="E1515" s="4" t="s">
        <v>14346</v>
      </c>
      <c r="F1515" s="4" t="s">
        <v>14347</v>
      </c>
      <c r="G1515" s="4" t="str">
        <f t="shared" si="46"/>
        <v>David Yanovich-La importancia del corredor</v>
      </c>
      <c r="H1515" s="4">
        <f t="shared" si="47"/>
        <v>3727</v>
      </c>
    </row>
    <row r="1516" spans="1:8" ht="409.6" x14ac:dyDescent="0.3">
      <c r="A1516" s="4" t="s">
        <v>1162</v>
      </c>
      <c r="B1516" s="4" t="s">
        <v>685</v>
      </c>
      <c r="C1516" s="4" t="s">
        <v>14335</v>
      </c>
      <c r="D1516" s="4" t="s">
        <v>14348</v>
      </c>
      <c r="E1516" s="4" t="s">
        <v>14349</v>
      </c>
      <c r="F1516" s="4" t="s">
        <v>14350</v>
      </c>
      <c r="G1516" s="4" t="str">
        <f t="shared" si="46"/>
        <v>Aura Lucía Mera-Da igual</v>
      </c>
      <c r="H1516" s="4">
        <f t="shared" si="47"/>
        <v>3353</v>
      </c>
    </row>
    <row r="1517" spans="1:8" ht="409.6" x14ac:dyDescent="0.3">
      <c r="A1517" s="4" t="s">
        <v>1162</v>
      </c>
      <c r="B1517" s="4" t="s">
        <v>260</v>
      </c>
      <c r="C1517" s="4" t="s">
        <v>14335</v>
      </c>
      <c r="D1517" s="4" t="s">
        <v>14351</v>
      </c>
      <c r="E1517" s="4" t="s">
        <v>14352</v>
      </c>
      <c r="F1517" s="4" t="s">
        <v>14353</v>
      </c>
      <c r="G1517" s="4" t="str">
        <f t="shared" si="46"/>
        <v>Gonzalo Hernández-Mantener la democracia, maestro</v>
      </c>
      <c r="H1517" s="4">
        <f t="shared" si="47"/>
        <v>3310</v>
      </c>
    </row>
    <row r="1518" spans="1:8" ht="345.6" x14ac:dyDescent="0.3">
      <c r="A1518" s="4" t="s">
        <v>1162</v>
      </c>
      <c r="B1518" s="4" t="s">
        <v>268</v>
      </c>
      <c r="C1518" s="4" t="s">
        <v>14335</v>
      </c>
      <c r="D1518" s="4" t="s">
        <v>14354</v>
      </c>
      <c r="E1518" s="4" t="s">
        <v>14355</v>
      </c>
      <c r="F1518" s="4" t="s">
        <v>14356</v>
      </c>
      <c r="G1518" s="4" t="str">
        <f t="shared" si="46"/>
        <v>Yesid Reyes Alvarado-La JEP y el Palacio de Justicia</v>
      </c>
      <c r="H1518" s="4">
        <f t="shared" si="47"/>
        <v>3155</v>
      </c>
    </row>
    <row r="1519" spans="1:8" ht="409.6" x14ac:dyDescent="0.3">
      <c r="A1519" s="4" t="s">
        <v>1162</v>
      </c>
      <c r="B1519" s="4" t="s">
        <v>539</v>
      </c>
      <c r="C1519" s="4" t="s">
        <v>14335</v>
      </c>
      <c r="D1519" s="4" t="s">
        <v>14357</v>
      </c>
      <c r="E1519" s="4" t="s">
        <v>14358</v>
      </c>
      <c r="F1519" s="4" t="s">
        <v>14359</v>
      </c>
      <c r="G1519" s="4" t="str">
        <f t="shared" si="46"/>
        <v>Cristina de la Torre-Colombia posvirus: opciones a debate</v>
      </c>
      <c r="H1519" s="4">
        <f t="shared" si="47"/>
        <v>3745</v>
      </c>
    </row>
    <row r="1520" spans="1:8" ht="409.6" x14ac:dyDescent="0.3">
      <c r="A1520" s="4" t="s">
        <v>1162</v>
      </c>
      <c r="B1520" s="4" t="s">
        <v>244</v>
      </c>
      <c r="C1520" s="4" t="s">
        <v>14335</v>
      </c>
      <c r="D1520" s="4" t="s">
        <v>14360</v>
      </c>
      <c r="E1520" s="4" t="s">
        <v>14361</v>
      </c>
      <c r="F1520" s="4" t="s">
        <v>14362</v>
      </c>
      <c r="G1520" s="4" t="str">
        <f t="shared" si="46"/>
        <v>Eduardo Barajas Sandoval-Nos tocó aprender historia</v>
      </c>
      <c r="H1520" s="4">
        <f t="shared" si="47"/>
        <v>4644</v>
      </c>
    </row>
    <row r="1521" spans="1:8" ht="403.2" x14ac:dyDescent="0.3">
      <c r="A1521" s="4" t="s">
        <v>1162</v>
      </c>
      <c r="B1521" s="4" t="s">
        <v>252</v>
      </c>
      <c r="C1521" s="4" t="s">
        <v>14304</v>
      </c>
      <c r="D1521" s="4" t="s">
        <v>14363</v>
      </c>
      <c r="E1521" s="4" t="s">
        <v>14364</v>
      </c>
      <c r="F1521" s="4" t="s">
        <v>14365</v>
      </c>
      <c r="G1521" s="4" t="str">
        <f t="shared" si="46"/>
        <v>Jorge Tovar-El fútbol debe abrir, pero bien</v>
      </c>
      <c r="H1521" s="4">
        <f t="shared" si="47"/>
        <v>2988</v>
      </c>
    </row>
    <row r="1522" spans="1:8" ht="409.6" x14ac:dyDescent="0.3">
      <c r="A1522" s="4" t="s">
        <v>1162</v>
      </c>
      <c r="B1522" s="4" t="s">
        <v>265</v>
      </c>
      <c r="C1522" s="4" t="s">
        <v>14335</v>
      </c>
      <c r="D1522" s="4" t="s">
        <v>14366</v>
      </c>
      <c r="E1522" s="4" t="s">
        <v>14367</v>
      </c>
      <c r="F1522" s="4" t="s">
        <v>14368</v>
      </c>
      <c r="G1522" s="4" t="str">
        <f t="shared" si="46"/>
        <v>Reinaldo Spitaletta-La peste ayer y ahora</v>
      </c>
      <c r="H1522" s="4">
        <f t="shared" si="47"/>
        <v>4649</v>
      </c>
    </row>
    <row r="1523" spans="1:8" ht="374.4" x14ac:dyDescent="0.3">
      <c r="A1523" s="4" t="s">
        <v>1162</v>
      </c>
      <c r="B1523" s="4" t="s">
        <v>678</v>
      </c>
      <c r="C1523" s="4" t="s">
        <v>14335</v>
      </c>
      <c r="D1523" s="4" t="s">
        <v>14369</v>
      </c>
      <c r="E1523" s="4" t="s">
        <v>14370</v>
      </c>
      <c r="F1523" s="4" t="s">
        <v>14371</v>
      </c>
      <c r="G1523" s="4" t="str">
        <f t="shared" si="46"/>
        <v>J. William Pearl-Incompleto</v>
      </c>
      <c r="H1523" s="4">
        <f t="shared" si="47"/>
        <v>2906</v>
      </c>
    </row>
    <row r="1524" spans="1:8" ht="409.6" x14ac:dyDescent="0.3">
      <c r="A1524" s="4" t="s">
        <v>1162</v>
      </c>
      <c r="B1524" s="4" t="s">
        <v>1581</v>
      </c>
      <c r="C1524" s="4" t="s">
        <v>14335</v>
      </c>
      <c r="D1524" s="4" t="s">
        <v>14372</v>
      </c>
      <c r="E1524" s="4" t="s">
        <v>14373</v>
      </c>
      <c r="F1524" s="4" t="s">
        <v>14374</v>
      </c>
      <c r="G1524" s="4" t="str">
        <f t="shared" si="46"/>
        <v>Pedro Viveros-La telegraduación</v>
      </c>
      <c r="H1524" s="4">
        <f t="shared" si="47"/>
        <v>3806</v>
      </c>
    </row>
    <row r="1525" spans="1:8" ht="409.6" x14ac:dyDescent="0.3">
      <c r="A1525" s="4" t="s">
        <v>1162</v>
      </c>
      <c r="B1525" s="4" t="s">
        <v>256</v>
      </c>
      <c r="C1525" s="4" t="s">
        <v>14335</v>
      </c>
      <c r="D1525" s="4" t="s">
        <v>14375</v>
      </c>
      <c r="E1525" s="4" t="s">
        <v>14376</v>
      </c>
      <c r="F1525" s="4" t="s">
        <v>14377</v>
      </c>
      <c r="G1525" s="4" t="str">
        <f t="shared" si="46"/>
        <v>Gloria Arias Nieto-El baile del escorpión</v>
      </c>
      <c r="H1525" s="4">
        <f t="shared" si="47"/>
        <v>3317</v>
      </c>
    </row>
    <row r="1526" spans="1:8" ht="409.6" x14ac:dyDescent="0.3">
      <c r="A1526" s="4" t="s">
        <v>1162</v>
      </c>
      <c r="B1526" s="4" t="s">
        <v>9029</v>
      </c>
      <c r="C1526" s="4" t="s">
        <v>14335</v>
      </c>
      <c r="D1526" s="4" t="s">
        <v>14378</v>
      </c>
      <c r="E1526" s="4" t="s">
        <v>14379</v>
      </c>
      <c r="F1526" s="4" t="s">
        <v>14380</v>
      </c>
      <c r="G1526" s="4" t="str">
        <f t="shared" si="46"/>
        <v>Ignacio Zuleta Ll.-Pena odiosa</v>
      </c>
      <c r="H1526" s="4">
        <f t="shared" si="47"/>
        <v>3962</v>
      </c>
    </row>
    <row r="1527" spans="1:8" ht="409.6" x14ac:dyDescent="0.3">
      <c r="A1527" s="4" t="s">
        <v>1162</v>
      </c>
      <c r="B1527" s="4" t="s">
        <v>713</v>
      </c>
      <c r="C1527" s="4" t="s">
        <v>14381</v>
      </c>
      <c r="D1527" s="4" t="s">
        <v>14382</v>
      </c>
      <c r="E1527" s="4" t="s">
        <v>14383</v>
      </c>
      <c r="F1527" s="4" t="s">
        <v>14384</v>
      </c>
      <c r="G1527" s="4" t="str">
        <f t="shared" si="46"/>
        <v>Andrés Hoyos-El ingreso básico universal</v>
      </c>
      <c r="H1527" s="4">
        <f t="shared" si="47"/>
        <v>3429</v>
      </c>
    </row>
    <row r="1528" spans="1:8" ht="409.6" x14ac:dyDescent="0.3">
      <c r="A1528" s="4" t="s">
        <v>1162</v>
      </c>
      <c r="B1528" s="4" t="s">
        <v>300</v>
      </c>
      <c r="C1528" s="4" t="s">
        <v>14335</v>
      </c>
      <c r="D1528" s="4" t="s">
        <v>14385</v>
      </c>
      <c r="E1528" s="4" t="s">
        <v>14386</v>
      </c>
      <c r="F1528" s="4" t="s">
        <v>14387</v>
      </c>
      <c r="G1528" s="4" t="str">
        <f t="shared" si="46"/>
        <v>Arlene B. Tickner-Crimen organizado</v>
      </c>
      <c r="H1528" s="4">
        <f t="shared" si="47"/>
        <v>3479</v>
      </c>
    </row>
    <row r="1529" spans="1:8" ht="409.6" x14ac:dyDescent="0.3">
      <c r="A1529" s="4" t="s">
        <v>1162</v>
      </c>
      <c r="B1529" s="4" t="s">
        <v>1900</v>
      </c>
      <c r="C1529" s="4" t="s">
        <v>14381</v>
      </c>
      <c r="D1529" s="4" t="s">
        <v>14388</v>
      </c>
      <c r="E1529" s="4" t="s">
        <v>14389</v>
      </c>
      <c r="F1529" s="4" t="s">
        <v>14390</v>
      </c>
      <c r="G1529" s="4" t="str">
        <f t="shared" si="46"/>
        <v>J. D. Torres Duarte-Tomas Tranströmer o cómo contemplar con nuevos ojos</v>
      </c>
      <c r="H1529" s="4">
        <f t="shared" si="47"/>
        <v>4600</v>
      </c>
    </row>
    <row r="1530" spans="1:8" ht="302.39999999999998" x14ac:dyDescent="0.3">
      <c r="A1530" s="4" t="s">
        <v>1162</v>
      </c>
      <c r="B1530" s="4" t="s">
        <v>39</v>
      </c>
      <c r="C1530" s="4" t="s">
        <v>14335</v>
      </c>
      <c r="D1530" s="4" t="s">
        <v>14391</v>
      </c>
      <c r="E1530" s="4" t="s">
        <v>14392</v>
      </c>
      <c r="F1530" s="4" t="s">
        <v>14393</v>
      </c>
      <c r="G1530" s="4" t="str">
        <f t="shared" si="46"/>
        <v>Mario Morales-La moraleja nacional</v>
      </c>
      <c r="H1530" s="4">
        <f t="shared" si="47"/>
        <v>2056</v>
      </c>
    </row>
    <row r="1531" spans="1:8" ht="409.6" x14ac:dyDescent="0.3">
      <c r="A1531" s="4" t="s">
        <v>1162</v>
      </c>
      <c r="B1531" s="4" t="s">
        <v>36</v>
      </c>
      <c r="C1531" s="4" t="s">
        <v>14381</v>
      </c>
      <c r="D1531" s="4" t="s">
        <v>14394</v>
      </c>
      <c r="E1531" s="4" t="s">
        <v>14395</v>
      </c>
      <c r="F1531" s="4" t="s">
        <v>14396</v>
      </c>
      <c r="G1531" s="4" t="str">
        <f t="shared" si="46"/>
        <v>Uriel Ortiz Soto-Cuarentena por coronavirus trae sus beneficios</v>
      </c>
      <c r="H1531" s="4">
        <f t="shared" si="47"/>
        <v>4459</v>
      </c>
    </row>
    <row r="1532" spans="1:8" ht="409.6" x14ac:dyDescent="0.3">
      <c r="A1532" s="4" t="s">
        <v>1162</v>
      </c>
      <c r="B1532" s="4" t="s">
        <v>22</v>
      </c>
      <c r="C1532" s="4" t="s">
        <v>14381</v>
      </c>
      <c r="D1532" s="4" t="s">
        <v>14397</v>
      </c>
      <c r="E1532" s="4" t="s">
        <v>14398</v>
      </c>
      <c r="F1532" s="4" t="s">
        <v>14399</v>
      </c>
      <c r="G1532" s="4" t="str">
        <f t="shared" si="46"/>
        <v>Pascual Gaviria-Señora muerte</v>
      </c>
      <c r="H1532" s="4">
        <f t="shared" si="47"/>
        <v>3581</v>
      </c>
    </row>
    <row r="1533" spans="1:8" ht="409.6" x14ac:dyDescent="0.3">
      <c r="A1533" s="4" t="s">
        <v>1162</v>
      </c>
      <c r="B1533" s="4" t="s">
        <v>25</v>
      </c>
      <c r="C1533" s="4" t="s">
        <v>14381</v>
      </c>
      <c r="D1533" s="4" t="s">
        <v>14400</v>
      </c>
      <c r="E1533" s="4" t="s">
        <v>14401</v>
      </c>
      <c r="F1533" s="4" t="s">
        <v>14402</v>
      </c>
      <c r="G1533" s="4" t="str">
        <f t="shared" si="46"/>
        <v>Juan Pablo Ruiz Soto-Trump y seguidores colombianos</v>
      </c>
      <c r="H1533" s="4">
        <f t="shared" si="47"/>
        <v>3796</v>
      </c>
    </row>
    <row r="1534" spans="1:8" ht="409.6" x14ac:dyDescent="0.3">
      <c r="A1534" s="4" t="s">
        <v>1162</v>
      </c>
      <c r="B1534" s="4" t="s">
        <v>298</v>
      </c>
      <c r="C1534" s="4" t="s">
        <v>14381</v>
      </c>
      <c r="D1534" s="4" t="s">
        <v>14403</v>
      </c>
      <c r="E1534" s="4" t="s">
        <v>14404</v>
      </c>
      <c r="F1534" s="4" t="s">
        <v>14405</v>
      </c>
      <c r="G1534" s="4" t="str">
        <f t="shared" si="46"/>
        <v>Cecilia Orozco Tascón-No me callaré, no me autocensuraré</v>
      </c>
      <c r="H1534" s="4">
        <f t="shared" si="47"/>
        <v>4622</v>
      </c>
    </row>
    <row r="1535" spans="1:8" ht="409.6" x14ac:dyDescent="0.3">
      <c r="A1535" s="4" t="s">
        <v>1162</v>
      </c>
      <c r="B1535" s="4" t="s">
        <v>292</v>
      </c>
      <c r="C1535" s="4" t="s">
        <v>14381</v>
      </c>
      <c r="D1535" s="4" t="s">
        <v>14406</v>
      </c>
      <c r="E1535" s="4" t="s">
        <v>14407</v>
      </c>
      <c r="F1535" s="4" t="s">
        <v>14408</v>
      </c>
      <c r="G1535" s="4" t="str">
        <f t="shared" si="46"/>
        <v>Pablo Felipe Robledo-Los Tres Chiflados</v>
      </c>
      <c r="H1535" s="4">
        <f t="shared" si="47"/>
        <v>3203</v>
      </c>
    </row>
    <row r="1536" spans="1:8" ht="409.6" x14ac:dyDescent="0.3">
      <c r="A1536" s="4" t="s">
        <v>1162</v>
      </c>
      <c r="B1536" s="4" t="s">
        <v>33</v>
      </c>
      <c r="C1536" s="4" t="s">
        <v>14381</v>
      </c>
      <c r="D1536" s="4" t="s">
        <v>14409</v>
      </c>
      <c r="E1536" s="4" t="s">
        <v>14410</v>
      </c>
      <c r="F1536" s="4" t="s">
        <v>14411</v>
      </c>
      <c r="G1536" s="4" t="str">
        <f t="shared" si="46"/>
        <v>Jorge Gómez Pinilla-Uribe (o sea Duque) no combate el terror: lo crea</v>
      </c>
      <c r="H1536" s="4">
        <f t="shared" si="47"/>
        <v>5824</v>
      </c>
    </row>
    <row r="1537" spans="1:8" ht="409.6" x14ac:dyDescent="0.3">
      <c r="A1537" s="4" t="s">
        <v>1162</v>
      </c>
      <c r="B1537" s="4" t="s">
        <v>1464</v>
      </c>
      <c r="C1537" s="4" t="s">
        <v>14381</v>
      </c>
      <c r="D1537" s="4" t="s">
        <v>14412</v>
      </c>
      <c r="E1537" s="4" t="s">
        <v>14413</v>
      </c>
      <c r="F1537" s="4" t="s">
        <v>14414</v>
      </c>
      <c r="G1537" s="4" t="str">
        <f t="shared" si="46"/>
        <v>Gonzalo Silva Rivas-Cielos abiertos</v>
      </c>
      <c r="H1537" s="4">
        <f t="shared" si="47"/>
        <v>5707</v>
      </c>
    </row>
    <row r="1538" spans="1:8" ht="409.6" x14ac:dyDescent="0.3">
      <c r="A1538" s="4" t="s">
        <v>1162</v>
      </c>
      <c r="B1538" s="4" t="s">
        <v>13080</v>
      </c>
      <c r="C1538" s="4" t="s">
        <v>14381</v>
      </c>
      <c r="D1538" s="4" t="s">
        <v>14415</v>
      </c>
      <c r="E1538" s="4" t="s">
        <v>14416</v>
      </c>
      <c r="F1538" s="4" t="s">
        <v>14417</v>
      </c>
      <c r="G1538" s="4" t="str">
        <f t="shared" si="46"/>
        <v>Saúl Franco-La pandemia como enfermedad social</v>
      </c>
      <c r="H1538" s="4">
        <f t="shared" si="47"/>
        <v>4632</v>
      </c>
    </row>
    <row r="1539" spans="1:8" ht="409.6" x14ac:dyDescent="0.3">
      <c r="A1539" s="4" t="s">
        <v>1162</v>
      </c>
      <c r="B1539" s="4" t="s">
        <v>20</v>
      </c>
      <c r="C1539" s="4" t="s">
        <v>14335</v>
      </c>
      <c r="D1539" s="4" t="s">
        <v>14418</v>
      </c>
      <c r="E1539" s="4" t="s">
        <v>14419</v>
      </c>
      <c r="F1539" s="4" t="s">
        <v>14420</v>
      </c>
      <c r="G1539" s="4" t="str">
        <f t="shared" ref="G1539:G1602" si="48">_xlfn.CONCAT(B1539,"-",D1539)</f>
        <v>Marcos Peckel-Religión y Estado</v>
      </c>
      <c r="H1539" s="4">
        <f t="shared" ref="H1539:H1602" si="49">LEN(E1539)</f>
        <v>3010</v>
      </c>
    </row>
    <row r="1540" spans="1:8" ht="374.4" x14ac:dyDescent="0.3">
      <c r="A1540" s="4" t="s">
        <v>1162</v>
      </c>
      <c r="B1540" s="4" t="s">
        <v>48</v>
      </c>
      <c r="C1540" s="4" t="s">
        <v>14421</v>
      </c>
      <c r="D1540" s="4" t="s">
        <v>14422</v>
      </c>
      <c r="E1540" s="4" t="s">
        <v>14423</v>
      </c>
      <c r="F1540" s="4" t="s">
        <v>14424</v>
      </c>
      <c r="G1540" s="4" t="str">
        <f t="shared" si="48"/>
        <v>José Fernando Isaza-Legalidad</v>
      </c>
      <c r="H1540" s="4">
        <f t="shared" si="49"/>
        <v>3438</v>
      </c>
    </row>
    <row r="1541" spans="1:8" ht="409.6" x14ac:dyDescent="0.3">
      <c r="A1541" s="4" t="s">
        <v>1162</v>
      </c>
      <c r="B1541" s="4" t="s">
        <v>1158</v>
      </c>
      <c r="C1541" s="4" t="s">
        <v>14421</v>
      </c>
      <c r="D1541" s="4" t="s">
        <v>14425</v>
      </c>
      <c r="E1541" s="4" t="s">
        <v>14426</v>
      </c>
      <c r="F1541" s="4" t="s">
        <v>14427</v>
      </c>
      <c r="G1541" s="4" t="str">
        <f t="shared" si="48"/>
        <v>Michelle Arévalo Zuleta-La mesa redonda: de comensales a chefs</v>
      </c>
      <c r="H1541" s="4">
        <f t="shared" si="49"/>
        <v>3668</v>
      </c>
    </row>
    <row r="1542" spans="1:8" ht="409.6" x14ac:dyDescent="0.3">
      <c r="A1542" s="4" t="s">
        <v>1162</v>
      </c>
      <c r="B1542" s="4" t="s">
        <v>1071</v>
      </c>
      <c r="C1542" s="4" t="s">
        <v>14428</v>
      </c>
      <c r="D1542" s="4" t="s">
        <v>14429</v>
      </c>
      <c r="E1542" s="4" t="s">
        <v>14430</v>
      </c>
      <c r="F1542" s="4" t="s">
        <v>14431</v>
      </c>
      <c r="G1542" s="4" t="str">
        <f t="shared" si="48"/>
        <v>Marcelo Caruso A.-Lo que decidamos</v>
      </c>
      <c r="H1542" s="4">
        <f t="shared" si="49"/>
        <v>3957</v>
      </c>
    </row>
    <row r="1543" spans="1:8" ht="230.4" x14ac:dyDescent="0.3">
      <c r="A1543" s="4" t="s">
        <v>1162</v>
      </c>
      <c r="B1543" s="4" t="s">
        <v>1110</v>
      </c>
      <c r="C1543" s="4" t="s">
        <v>14381</v>
      </c>
      <c r="D1543" s="4" t="s">
        <v>14432</v>
      </c>
      <c r="E1543" s="4" t="s">
        <v>14433</v>
      </c>
      <c r="F1543" s="4" t="s">
        <v>14434</v>
      </c>
      <c r="G1543" s="4" t="str">
        <f t="shared" si="48"/>
        <v>Manuel Drezner-La otra encerrona</v>
      </c>
      <c r="H1543" s="4">
        <f t="shared" si="49"/>
        <v>1768</v>
      </c>
    </row>
    <row r="1544" spans="1:8" ht="388.8" x14ac:dyDescent="0.3">
      <c r="A1544" s="4" t="s">
        <v>1162</v>
      </c>
      <c r="B1544" s="4" t="s">
        <v>1204</v>
      </c>
      <c r="C1544" s="4" t="s">
        <v>14421</v>
      </c>
      <c r="D1544" s="4" t="s">
        <v>14435</v>
      </c>
      <c r="E1544" s="4" t="s">
        <v>14436</v>
      </c>
      <c r="F1544" s="4" t="s">
        <v>14437</v>
      </c>
      <c r="G1544" s="4" t="str">
        <f t="shared" si="48"/>
        <v>Elisabeth Ungar Bleier-Presidente, la corrupción no es un mal menor</v>
      </c>
      <c r="H1544" s="4">
        <f t="shared" si="49"/>
        <v>3166</v>
      </c>
    </row>
    <row r="1545" spans="1:8" ht="409.6" x14ac:dyDescent="0.3">
      <c r="A1545" s="4" t="s">
        <v>1162</v>
      </c>
      <c r="B1545" s="4" t="s">
        <v>320</v>
      </c>
      <c r="C1545" s="4" t="s">
        <v>14421</v>
      </c>
      <c r="D1545" s="4" t="s">
        <v>14438</v>
      </c>
      <c r="E1545" s="4" t="s">
        <v>14439</v>
      </c>
      <c r="F1545" s="4" t="s">
        <v>14440</v>
      </c>
      <c r="G1545" s="4" t="str">
        <f t="shared" si="48"/>
        <v>Catalina Ruiz-Navarro-Madres en la política</v>
      </c>
      <c r="H1545" s="4">
        <f t="shared" si="49"/>
        <v>3865</v>
      </c>
    </row>
    <row r="1546" spans="1:8" ht="409.6" x14ac:dyDescent="0.3">
      <c r="A1546" s="4" t="s">
        <v>1162</v>
      </c>
      <c r="B1546" s="4" t="s">
        <v>59</v>
      </c>
      <c r="C1546" s="4" t="s">
        <v>14421</v>
      </c>
      <c r="D1546" s="4" t="s">
        <v>14441</v>
      </c>
      <c r="E1546" s="4" t="s">
        <v>14442</v>
      </c>
      <c r="F1546" s="4" t="s">
        <v>14443</v>
      </c>
      <c r="G1546" s="4" t="str">
        <f t="shared" si="48"/>
        <v>Óscar Sevillano-Samuel e Iván Moreno, una lección para la justicia</v>
      </c>
      <c r="H1546" s="4">
        <f t="shared" si="49"/>
        <v>3165</v>
      </c>
    </row>
    <row r="1547" spans="1:8" ht="331.2" x14ac:dyDescent="0.3">
      <c r="A1547" s="4" t="s">
        <v>1162</v>
      </c>
      <c r="B1547" s="4" t="s">
        <v>361</v>
      </c>
      <c r="C1547" s="4" t="s">
        <v>14421</v>
      </c>
      <c r="D1547" s="4" t="s">
        <v>14444</v>
      </c>
      <c r="E1547" s="4" t="s">
        <v>14445</v>
      </c>
      <c r="F1547" s="4" t="s">
        <v>14446</v>
      </c>
      <c r="G1547" s="4" t="str">
        <f t="shared" si="48"/>
        <v>Luis Felipe Henao-SOS por las víctimas en la cuarentena</v>
      </c>
      <c r="H1547" s="4">
        <f t="shared" si="49"/>
        <v>2495</v>
      </c>
    </row>
    <row r="1548" spans="1:8" ht="409.6" x14ac:dyDescent="0.3">
      <c r="A1548" s="4" t="s">
        <v>1162</v>
      </c>
      <c r="B1548" s="4" t="s">
        <v>596</v>
      </c>
      <c r="C1548" s="4" t="s">
        <v>14421</v>
      </c>
      <c r="D1548" s="4" t="s">
        <v>14447</v>
      </c>
      <c r="E1548" s="4" t="s">
        <v>14448</v>
      </c>
      <c r="F1548" s="4" t="s">
        <v>14449</v>
      </c>
      <c r="G1548" s="4" t="str">
        <f t="shared" si="48"/>
        <v>Yolanda Ruiz-Del dicho al hecho</v>
      </c>
      <c r="H1548" s="4">
        <f t="shared" si="49"/>
        <v>3873</v>
      </c>
    </row>
    <row r="1549" spans="1:8" ht="409.6" x14ac:dyDescent="0.3">
      <c r="A1549" s="4" t="s">
        <v>1162</v>
      </c>
      <c r="B1549" s="4" t="s">
        <v>71</v>
      </c>
      <c r="C1549" s="4" t="s">
        <v>14421</v>
      </c>
      <c r="D1549" s="4" t="s">
        <v>14450</v>
      </c>
      <c r="E1549" s="4" t="s">
        <v>14451</v>
      </c>
      <c r="F1549" s="4" t="s">
        <v>14452</v>
      </c>
      <c r="G1549" s="4" t="str">
        <f t="shared" si="48"/>
        <v>Mauricio Rubio-La gran familia de izquierda</v>
      </c>
      <c r="H1549" s="4">
        <f t="shared" si="49"/>
        <v>5195</v>
      </c>
    </row>
    <row r="1550" spans="1:8" ht="403.2" x14ac:dyDescent="0.3">
      <c r="A1550" s="4" t="s">
        <v>1162</v>
      </c>
      <c r="B1550" s="4" t="s">
        <v>75</v>
      </c>
      <c r="C1550" s="4" t="s">
        <v>14421</v>
      </c>
      <c r="D1550" s="4" t="s">
        <v>14453</v>
      </c>
      <c r="E1550" s="4" t="s">
        <v>14454</v>
      </c>
      <c r="F1550" s="4" t="s">
        <v>14455</v>
      </c>
      <c r="G1550" s="4" t="str">
        <f t="shared" si="48"/>
        <v>Juan Manuel Ospina-Lo de la libertad no es cuento</v>
      </c>
      <c r="H1550" s="4">
        <f t="shared" si="49"/>
        <v>2997</v>
      </c>
    </row>
    <row r="1551" spans="1:8" ht="409.6" x14ac:dyDescent="0.3">
      <c r="A1551" s="4" t="s">
        <v>1162</v>
      </c>
      <c r="B1551" s="4" t="s">
        <v>336</v>
      </c>
      <c r="C1551" s="4" t="s">
        <v>14421</v>
      </c>
      <c r="D1551" s="4" t="s">
        <v>14456</v>
      </c>
      <c r="E1551" s="4" t="s">
        <v>14457</v>
      </c>
      <c r="F1551" s="4" t="s">
        <v>14458</v>
      </c>
      <c r="G1551" s="4" t="str">
        <f t="shared" si="48"/>
        <v>Juan David Zuloaga D.-Tiempos de solidaridad</v>
      </c>
      <c r="H1551" s="4">
        <f t="shared" si="49"/>
        <v>3068</v>
      </c>
    </row>
    <row r="1552" spans="1:8" ht="409.6" x14ac:dyDescent="0.3">
      <c r="A1552" s="4" t="s">
        <v>1162</v>
      </c>
      <c r="B1552" s="4" t="s">
        <v>610</v>
      </c>
      <c r="C1552" s="4" t="s">
        <v>14459</v>
      </c>
      <c r="D1552" s="4" t="s">
        <v>14460</v>
      </c>
      <c r="E1552" s="4" t="s">
        <v>14461</v>
      </c>
      <c r="F1552" s="4" t="s">
        <v>14462</v>
      </c>
      <c r="G1552" s="4" t="str">
        <f t="shared" si="48"/>
        <v>Francisco Gutiérrez Sanín-Trizas, pactos y paja</v>
      </c>
      <c r="H1552" s="4">
        <f t="shared" si="49"/>
        <v>3899</v>
      </c>
    </row>
    <row r="1553" spans="1:8" ht="409.6" x14ac:dyDescent="0.3">
      <c r="A1553" s="4" t="s">
        <v>1162</v>
      </c>
      <c r="B1553" s="4" t="s">
        <v>88</v>
      </c>
      <c r="C1553" s="4" t="s">
        <v>14459</v>
      </c>
      <c r="D1553" s="4" t="s">
        <v>14463</v>
      </c>
      <c r="E1553" s="4" t="s">
        <v>14464</v>
      </c>
      <c r="F1553" s="4" t="s">
        <v>14465</v>
      </c>
      <c r="G1553" s="4" t="str">
        <f t="shared" si="48"/>
        <v>Arturo Guerrero-Cómo no salir de rumba en pandemia</v>
      </c>
      <c r="H1553" s="4">
        <f t="shared" si="49"/>
        <v>3170</v>
      </c>
    </row>
    <row r="1554" spans="1:8" ht="409.6" x14ac:dyDescent="0.3">
      <c r="A1554" s="4" t="s">
        <v>1162</v>
      </c>
      <c r="B1554" s="4" t="s">
        <v>96</v>
      </c>
      <c r="C1554" s="4" t="s">
        <v>14421</v>
      </c>
      <c r="D1554" s="4" t="s">
        <v>14466</v>
      </c>
      <c r="E1554" s="4" t="s">
        <v>14467</v>
      </c>
      <c r="F1554" s="4" t="s">
        <v>14468</v>
      </c>
      <c r="G1554" s="4" t="str">
        <f t="shared" si="48"/>
        <v>Claudia Morales-“Nuestros ríos han sido violados”</v>
      </c>
      <c r="H1554" s="4">
        <f t="shared" si="49"/>
        <v>3574</v>
      </c>
    </row>
    <row r="1555" spans="1:8" ht="409.6" x14ac:dyDescent="0.3">
      <c r="A1555" s="4" t="s">
        <v>1162</v>
      </c>
      <c r="B1555" s="4" t="s">
        <v>108</v>
      </c>
      <c r="C1555" s="4" t="s">
        <v>14459</v>
      </c>
      <c r="D1555" s="4" t="s">
        <v>14469</v>
      </c>
      <c r="E1555" s="4" t="s">
        <v>14470</v>
      </c>
      <c r="F1555" s="4" t="s">
        <v>14471</v>
      </c>
      <c r="G1555" s="4" t="str">
        <f t="shared" si="48"/>
        <v>Madame Papita-Negocios de familia</v>
      </c>
      <c r="H1555" s="4">
        <f t="shared" si="49"/>
        <v>3798</v>
      </c>
    </row>
    <row r="1556" spans="1:8" ht="409.6" x14ac:dyDescent="0.3">
      <c r="A1556" s="4" t="s">
        <v>1162</v>
      </c>
      <c r="B1556" s="4" t="s">
        <v>100</v>
      </c>
      <c r="C1556" s="4" t="s">
        <v>14459</v>
      </c>
      <c r="D1556" s="4" t="s">
        <v>14472</v>
      </c>
      <c r="E1556" s="4" t="s">
        <v>14473</v>
      </c>
      <c r="F1556" s="4" t="s">
        <v>14474</v>
      </c>
      <c r="G1556" s="4" t="str">
        <f t="shared" si="48"/>
        <v>Carlos Granés-La insoportable moralización del mundo</v>
      </c>
      <c r="H1556" s="4">
        <f t="shared" si="49"/>
        <v>3313</v>
      </c>
    </row>
    <row r="1557" spans="1:8" ht="316.8" x14ac:dyDescent="0.3">
      <c r="A1557" s="4" t="s">
        <v>1162</v>
      </c>
      <c r="B1557" s="4" t="s">
        <v>380</v>
      </c>
      <c r="C1557" s="4" t="s">
        <v>14459</v>
      </c>
      <c r="D1557" s="4" t="s">
        <v>14475</v>
      </c>
      <c r="E1557" s="4" t="s">
        <v>14476</v>
      </c>
      <c r="F1557" s="4" t="s">
        <v>14477</v>
      </c>
      <c r="G1557" s="4" t="str">
        <f t="shared" si="48"/>
        <v>Mario Fernando Prado-El megaconejo de las Farc</v>
      </c>
      <c r="H1557" s="4">
        <f t="shared" si="49"/>
        <v>2237</v>
      </c>
    </row>
    <row r="1558" spans="1:8" ht="409.6" x14ac:dyDescent="0.3">
      <c r="A1558" s="4" t="s">
        <v>1162</v>
      </c>
      <c r="B1558" s="4" t="s">
        <v>622</v>
      </c>
      <c r="C1558" s="4" t="s">
        <v>14459</v>
      </c>
      <c r="D1558" s="4" t="s">
        <v>14478</v>
      </c>
      <c r="E1558" s="4" t="s">
        <v>14479</v>
      </c>
      <c r="F1558" s="4" t="s">
        <v>14480</v>
      </c>
      <c r="G1558" s="4" t="str">
        <f t="shared" si="48"/>
        <v>Patricia Lara Salive-Vergüenza</v>
      </c>
      <c r="H1558" s="4">
        <f t="shared" si="49"/>
        <v>3555</v>
      </c>
    </row>
    <row r="1559" spans="1:8" ht="409.6" x14ac:dyDescent="0.3">
      <c r="A1559" s="4" t="s">
        <v>1162</v>
      </c>
      <c r="B1559" s="4" t="s">
        <v>647</v>
      </c>
      <c r="C1559" s="4" t="s">
        <v>14481</v>
      </c>
      <c r="D1559" s="4" t="s">
        <v>14482</v>
      </c>
      <c r="E1559" s="4" t="s">
        <v>14483</v>
      </c>
      <c r="F1559" s="4" t="s">
        <v>14484</v>
      </c>
      <c r="G1559" s="4" t="str">
        <f t="shared" si="48"/>
        <v>Adolfo Meisel Roca-Los sonidos de la ciudad</v>
      </c>
      <c r="H1559" s="4">
        <f t="shared" si="49"/>
        <v>3161</v>
      </c>
    </row>
    <row r="1560" spans="1:8" ht="409.6" x14ac:dyDescent="0.3">
      <c r="A1560" s="4" t="s">
        <v>1162</v>
      </c>
      <c r="B1560" s="4" t="s">
        <v>787</v>
      </c>
      <c r="C1560" s="4" t="s">
        <v>14481</v>
      </c>
      <c r="D1560" s="4" t="s">
        <v>14485</v>
      </c>
      <c r="E1560" s="4" t="s">
        <v>14486</v>
      </c>
      <c r="F1560" s="4" t="s">
        <v>14487</v>
      </c>
      <c r="G1560" s="4" t="str">
        <f t="shared" si="48"/>
        <v>Esteban Carlos Mejía-Pregunticas para sacarle la lengua a la cuarentena</v>
      </c>
      <c r="H1560" s="4">
        <f t="shared" si="49"/>
        <v>3398</v>
      </c>
    </row>
    <row r="1561" spans="1:8" ht="302.39999999999998" x14ac:dyDescent="0.3">
      <c r="A1561" s="4" t="s">
        <v>1162</v>
      </c>
      <c r="B1561" s="4" t="s">
        <v>123</v>
      </c>
      <c r="C1561" s="4" t="s">
        <v>14481</v>
      </c>
      <c r="D1561" s="4" t="s">
        <v>14488</v>
      </c>
      <c r="E1561" s="4" t="s">
        <v>14489</v>
      </c>
      <c r="F1561" s="4" t="s">
        <v>14490</v>
      </c>
      <c r="G1561" s="4" t="str">
        <f t="shared" si="48"/>
        <v>Juan David Ochoa-Un nuevo ultraje</v>
      </c>
      <c r="H1561" s="4">
        <f t="shared" si="49"/>
        <v>3031</v>
      </c>
    </row>
    <row r="1562" spans="1:8" ht="409.6" x14ac:dyDescent="0.3">
      <c r="A1562" s="4" t="s">
        <v>1162</v>
      </c>
      <c r="B1562" s="4" t="s">
        <v>93</v>
      </c>
      <c r="C1562" s="4" t="s">
        <v>14481</v>
      </c>
      <c r="D1562" s="4" t="s">
        <v>14491</v>
      </c>
      <c r="E1562" s="4" t="s">
        <v>14492</v>
      </c>
      <c r="F1562" s="4" t="s">
        <v>14493</v>
      </c>
      <c r="G1562" s="4" t="str">
        <f t="shared" si="48"/>
        <v>Carolina Botero Cabrera-COVID-19 y transparencia corporativa</v>
      </c>
      <c r="H1562" s="4">
        <f t="shared" si="49"/>
        <v>6042</v>
      </c>
    </row>
    <row r="1563" spans="1:8" ht="331.2" x14ac:dyDescent="0.3">
      <c r="A1563" s="4" t="s">
        <v>1162</v>
      </c>
      <c r="B1563" s="4" t="s">
        <v>1176</v>
      </c>
      <c r="C1563" s="4" t="s">
        <v>14459</v>
      </c>
      <c r="D1563" s="4" t="s">
        <v>14494</v>
      </c>
      <c r="E1563" s="4" t="s">
        <v>14495</v>
      </c>
      <c r="F1563" s="4" t="s">
        <v>14496</v>
      </c>
      <c r="G1563" s="4" t="str">
        <f t="shared" si="48"/>
        <v>Doña Gula-Carta abierta para los bares y restaurantes</v>
      </c>
      <c r="H1563" s="4">
        <f t="shared" si="49"/>
        <v>3076</v>
      </c>
    </row>
    <row r="1564" spans="1:8" ht="409.6" x14ac:dyDescent="0.3">
      <c r="A1564" s="4" t="s">
        <v>1162</v>
      </c>
      <c r="B1564" s="4" t="s">
        <v>13492</v>
      </c>
      <c r="C1564" s="4" t="s">
        <v>14481</v>
      </c>
      <c r="D1564" s="4" t="s">
        <v>14497</v>
      </c>
      <c r="E1564" s="4" t="s">
        <v>14498</v>
      </c>
      <c r="F1564" s="4" t="s">
        <v>14499</v>
      </c>
      <c r="G1564" s="4" t="str">
        <f t="shared" si="48"/>
        <v>Sergio Otálora Montenegro-La paz del siglo XXI</v>
      </c>
      <c r="H1564" s="4">
        <f t="shared" si="49"/>
        <v>4873</v>
      </c>
    </row>
    <row r="1565" spans="1:8" ht="409.6" x14ac:dyDescent="0.3">
      <c r="A1565" s="4" t="s">
        <v>1162</v>
      </c>
      <c r="B1565" s="4" t="s">
        <v>3391</v>
      </c>
      <c r="C1565" s="4" t="s">
        <v>14459</v>
      </c>
      <c r="D1565" s="4" t="s">
        <v>14500</v>
      </c>
      <c r="E1565" s="4" t="s">
        <v>14501</v>
      </c>
      <c r="F1565" s="4" t="s">
        <v>14502</v>
      </c>
      <c r="G1565" s="4" t="str">
        <f t="shared" si="48"/>
        <v>Catalina Uribe Rincón-La pesadilla de la burocracia colombiana</v>
      </c>
      <c r="H1565" s="4">
        <f t="shared" si="49"/>
        <v>3385</v>
      </c>
    </row>
    <row r="1566" spans="1:8" ht="374.4" x14ac:dyDescent="0.3">
      <c r="A1566" s="4" t="s">
        <v>1162</v>
      </c>
      <c r="B1566" s="4" t="s">
        <v>167</v>
      </c>
      <c r="C1566" s="4" t="s">
        <v>14459</v>
      </c>
      <c r="D1566" s="4" t="s">
        <v>14503</v>
      </c>
      <c r="E1566" s="4" t="s">
        <v>14504</v>
      </c>
      <c r="F1566" s="4" t="s">
        <v>14505</v>
      </c>
      <c r="G1566" s="4" t="str">
        <f t="shared" si="48"/>
        <v>Alberto Donadio-Los sobornos de Moncaleano</v>
      </c>
      <c r="H1566" s="4">
        <f t="shared" si="49"/>
        <v>2746</v>
      </c>
    </row>
    <row r="1567" spans="1:8" ht="409.6" x14ac:dyDescent="0.3">
      <c r="A1567" s="4" t="s">
        <v>1162</v>
      </c>
      <c r="B1567" s="4" t="s">
        <v>129</v>
      </c>
      <c r="C1567" s="4" t="s">
        <v>14481</v>
      </c>
      <c r="D1567" s="4" t="s">
        <v>14506</v>
      </c>
      <c r="E1567" s="4" t="s">
        <v>14507</v>
      </c>
      <c r="F1567" s="4" t="s">
        <v>14508</v>
      </c>
      <c r="G1567" s="4" t="str">
        <f t="shared" si="48"/>
        <v>Julio César Londoño-Hacer historia… ¡o borrarla!</v>
      </c>
      <c r="H1567" s="4">
        <f t="shared" si="49"/>
        <v>3601</v>
      </c>
    </row>
    <row r="1568" spans="1:8" ht="259.2" x14ac:dyDescent="0.3">
      <c r="A1568" s="4" t="s">
        <v>1162</v>
      </c>
      <c r="B1568" s="4" t="s">
        <v>137</v>
      </c>
      <c r="C1568" s="4" t="s">
        <v>14459</v>
      </c>
      <c r="D1568" s="4" t="s">
        <v>14509</v>
      </c>
      <c r="E1568" s="4" t="s">
        <v>14510</v>
      </c>
      <c r="F1568" s="4" t="s">
        <v>14511</v>
      </c>
      <c r="G1568" s="4" t="str">
        <f t="shared" si="48"/>
        <v>Nicolás Rodríguez-El gesto fácil de una reconciliación</v>
      </c>
      <c r="H1568" s="4">
        <f t="shared" si="49"/>
        <v>1991</v>
      </c>
    </row>
    <row r="1569" spans="1:8" ht="409.6" x14ac:dyDescent="0.3">
      <c r="A1569" s="4" t="s">
        <v>1162</v>
      </c>
      <c r="B1569" s="4" t="s">
        <v>8096</v>
      </c>
      <c r="C1569" s="4" t="s">
        <v>14481</v>
      </c>
      <c r="D1569" s="4" t="s">
        <v>14512</v>
      </c>
      <c r="E1569" s="4" t="s">
        <v>14513</v>
      </c>
      <c r="F1569" s="4" t="s">
        <v>14514</v>
      </c>
      <c r="G1569" s="4" t="str">
        <f t="shared" si="48"/>
        <v>Mauricio García Villegas-Elogio de la soledad</v>
      </c>
      <c r="H1569" s="4">
        <f t="shared" si="49"/>
        <v>3419</v>
      </c>
    </row>
    <row r="1570" spans="1:8" ht="409.6" x14ac:dyDescent="0.3">
      <c r="A1570" s="4" t="s">
        <v>1162</v>
      </c>
      <c r="B1570" s="4" t="s">
        <v>125</v>
      </c>
      <c r="C1570" s="4" t="s">
        <v>14481</v>
      </c>
      <c r="D1570" s="4" t="s">
        <v>14515</v>
      </c>
      <c r="E1570" s="4" t="s">
        <v>14516</v>
      </c>
      <c r="F1570" s="4" t="s">
        <v>14517</v>
      </c>
      <c r="G1570" s="4" t="str">
        <f t="shared" si="48"/>
        <v>Weildler Guerra-La dignidad póstuma</v>
      </c>
      <c r="H1570" s="4">
        <f t="shared" si="49"/>
        <v>3248</v>
      </c>
    </row>
    <row r="1571" spans="1:8" ht="409.6" x14ac:dyDescent="0.3">
      <c r="A1571" s="4" t="s">
        <v>1162</v>
      </c>
      <c r="B1571" s="4" t="s">
        <v>149</v>
      </c>
      <c r="C1571" s="4" t="s">
        <v>14481</v>
      </c>
      <c r="D1571" s="4" t="s">
        <v>14518</v>
      </c>
      <c r="E1571" s="4" t="s">
        <v>14519</v>
      </c>
      <c r="F1571" s="4" t="s">
        <v>14520</v>
      </c>
      <c r="G1571" s="4" t="str">
        <f t="shared" si="48"/>
        <v>Gustavo Páez Escobar-Eduardo Santa</v>
      </c>
      <c r="H1571" s="4">
        <f t="shared" si="49"/>
        <v>3525</v>
      </c>
    </row>
    <row r="1572" spans="1:8" ht="409.6" x14ac:dyDescent="0.3">
      <c r="A1572" s="4" t="s">
        <v>1162</v>
      </c>
      <c r="B1572" s="4" t="s">
        <v>3266</v>
      </c>
      <c r="C1572" s="4" t="s">
        <v>14481</v>
      </c>
      <c r="D1572" s="4" t="s">
        <v>14521</v>
      </c>
      <c r="E1572" s="4" t="s">
        <v>14522</v>
      </c>
      <c r="F1572" s="4" t="s">
        <v>14523</v>
      </c>
      <c r="G1572" s="4" t="str">
        <f t="shared" si="48"/>
        <v>Dolly Montoya Castaño-Aprender en la incertidumbre</v>
      </c>
      <c r="H1572" s="4">
        <f t="shared" si="49"/>
        <v>5049</v>
      </c>
    </row>
    <row r="1573" spans="1:8" ht="409.6" x14ac:dyDescent="0.3">
      <c r="A1573" s="4" t="s">
        <v>1162</v>
      </c>
      <c r="B1573" s="4" t="s">
        <v>439</v>
      </c>
      <c r="C1573" s="4" t="s">
        <v>14481</v>
      </c>
      <c r="D1573" s="4" t="s">
        <v>14524</v>
      </c>
      <c r="E1573" s="4" t="s">
        <v>14525</v>
      </c>
      <c r="F1573" s="4" t="s">
        <v>14526</v>
      </c>
      <c r="G1573" s="4" t="str">
        <f t="shared" si="48"/>
        <v>Eduardo Sarmiento-La reconstrucción económica</v>
      </c>
      <c r="H1573" s="4">
        <f t="shared" si="49"/>
        <v>3731</v>
      </c>
    </row>
    <row r="1574" spans="1:8" ht="288" x14ac:dyDescent="0.3">
      <c r="A1574" s="4" t="s">
        <v>1162</v>
      </c>
      <c r="B1574" s="4" t="s">
        <v>169</v>
      </c>
      <c r="C1574" s="4" t="s">
        <v>14481</v>
      </c>
      <c r="D1574" s="4" t="s">
        <v>14527</v>
      </c>
      <c r="E1574" s="4" t="s">
        <v>14528</v>
      </c>
      <c r="F1574" s="4" t="s">
        <v>14529</v>
      </c>
      <c r="G1574" s="4" t="str">
        <f t="shared" si="48"/>
        <v>Fernando Araújo Vélez-Ensayo, caída y error</v>
      </c>
      <c r="H1574" s="4">
        <f t="shared" si="49"/>
        <v>2602</v>
      </c>
    </row>
    <row r="1575" spans="1:8" ht="409.6" x14ac:dyDescent="0.3">
      <c r="A1575" s="4" t="s">
        <v>1162</v>
      </c>
      <c r="B1575" s="4" t="s">
        <v>162</v>
      </c>
      <c r="C1575" s="4" t="s">
        <v>14530</v>
      </c>
      <c r="D1575" s="4" t="s">
        <v>14531</v>
      </c>
      <c r="E1575" s="4" t="s">
        <v>14532</v>
      </c>
      <c r="F1575" s="4" t="s">
        <v>14533</v>
      </c>
      <c r="G1575" s="4" t="str">
        <f t="shared" si="48"/>
        <v>Héctor Abad Faciolince-Los triunfos de la muerte</v>
      </c>
      <c r="H1575" s="4">
        <f t="shared" si="49"/>
        <v>3956</v>
      </c>
    </row>
    <row r="1576" spans="1:8" ht="388.8" x14ac:dyDescent="0.3">
      <c r="A1576" s="4" t="s">
        <v>1162</v>
      </c>
      <c r="B1576" s="4" t="s">
        <v>193</v>
      </c>
      <c r="C1576" s="4" t="s">
        <v>14530</v>
      </c>
      <c r="D1576" s="4" t="s">
        <v>14534</v>
      </c>
      <c r="E1576" s="4" t="s">
        <v>14535</v>
      </c>
      <c r="F1576" s="4" t="s">
        <v>14536</v>
      </c>
      <c r="G1576" s="4" t="str">
        <f t="shared" si="48"/>
        <v>Felipe Zuleta Lleras-Duque está haciendo bien las cosas</v>
      </c>
      <c r="H1576" s="4">
        <f t="shared" si="49"/>
        <v>2942</v>
      </c>
    </row>
    <row r="1577" spans="1:8" ht="409.6" x14ac:dyDescent="0.3">
      <c r="A1577" s="4" t="s">
        <v>1162</v>
      </c>
      <c r="B1577" s="4" t="s">
        <v>178</v>
      </c>
      <c r="C1577" s="4" t="s">
        <v>14530</v>
      </c>
      <c r="D1577" s="4" t="s">
        <v>14537</v>
      </c>
      <c r="E1577" s="4" t="s">
        <v>14538</v>
      </c>
      <c r="F1577" s="4" t="s">
        <v>14539</v>
      </c>
      <c r="G1577" s="4" t="str">
        <f t="shared" si="48"/>
        <v>Tatiana Acevedo Guerrero-Emperezamientos</v>
      </c>
      <c r="H1577" s="4">
        <f t="shared" si="49"/>
        <v>3963</v>
      </c>
    </row>
    <row r="1578" spans="1:8" ht="388.8" x14ac:dyDescent="0.3">
      <c r="A1578" s="4" t="s">
        <v>1162</v>
      </c>
      <c r="B1578" s="4" t="s">
        <v>182</v>
      </c>
      <c r="C1578" s="4" t="s">
        <v>14530</v>
      </c>
      <c r="D1578" s="4" t="s">
        <v>14540</v>
      </c>
      <c r="E1578" s="4" t="s">
        <v>14541</v>
      </c>
      <c r="F1578" s="4" t="s">
        <v>14542</v>
      </c>
      <c r="G1578" s="4" t="str">
        <f t="shared" si="48"/>
        <v>Humberto de la Calle-JEP: cuidado</v>
      </c>
      <c r="H1578" s="4">
        <f t="shared" si="49"/>
        <v>3015</v>
      </c>
    </row>
    <row r="1579" spans="1:8" ht="409.6" x14ac:dyDescent="0.3">
      <c r="A1579" s="4" t="s">
        <v>1162</v>
      </c>
      <c r="B1579" s="4" t="s">
        <v>406</v>
      </c>
      <c r="C1579" s="4" t="s">
        <v>14530</v>
      </c>
      <c r="D1579" s="4" t="s">
        <v>14543</v>
      </c>
      <c r="E1579" s="4" t="s">
        <v>14544</v>
      </c>
      <c r="F1579" s="4" t="s">
        <v>14545</v>
      </c>
      <c r="G1579" s="4" t="str">
        <f t="shared" si="48"/>
        <v>Tola y Maruja-Tola y Maruja, en la celebración por la tutela a favor de Andrés Felipe Arias</v>
      </c>
      <c r="H1579" s="4">
        <f t="shared" si="49"/>
        <v>3349</v>
      </c>
    </row>
    <row r="1580" spans="1:8" ht="409.6" x14ac:dyDescent="0.3">
      <c r="A1580" s="4" t="s">
        <v>1162</v>
      </c>
      <c r="B1580" s="4" t="s">
        <v>1035</v>
      </c>
      <c r="C1580" s="4" t="s">
        <v>14530</v>
      </c>
      <c r="D1580" s="4" t="s">
        <v>14546</v>
      </c>
      <c r="E1580" s="4" t="s">
        <v>14547</v>
      </c>
      <c r="F1580" s="4" t="s">
        <v>14548</v>
      </c>
      <c r="G1580" s="4" t="str">
        <f t="shared" si="48"/>
        <v>Hernando Gómez Buendía-Salud o economía</v>
      </c>
      <c r="H1580" s="4">
        <f t="shared" si="49"/>
        <v>3101</v>
      </c>
    </row>
    <row r="1581" spans="1:8" ht="409.6" x14ac:dyDescent="0.3">
      <c r="A1581" s="4" t="s">
        <v>1162</v>
      </c>
      <c r="B1581" s="4" t="s">
        <v>2200</v>
      </c>
      <c r="C1581" s="4" t="s">
        <v>14530</v>
      </c>
      <c r="D1581" s="4" t="s">
        <v>14549</v>
      </c>
      <c r="E1581" s="4" t="s">
        <v>14550</v>
      </c>
      <c r="F1581" s="4" t="s">
        <v>14551</v>
      </c>
      <c r="G1581" s="4" t="str">
        <f t="shared" si="48"/>
        <v>William Ospina-Salud</v>
      </c>
      <c r="H1581" s="4">
        <f t="shared" si="49"/>
        <v>6451</v>
      </c>
    </row>
    <row r="1582" spans="1:8" ht="409.6" x14ac:dyDescent="0.3">
      <c r="A1582" s="4" t="s">
        <v>1162</v>
      </c>
      <c r="B1582" s="4" t="s">
        <v>6828</v>
      </c>
      <c r="C1582" s="4" t="s">
        <v>14530</v>
      </c>
      <c r="D1582" s="4" t="s">
        <v>14552</v>
      </c>
      <c r="E1582" s="4" t="s">
        <v>14553</v>
      </c>
      <c r="F1582" s="4" t="s">
        <v>14554</v>
      </c>
      <c r="G1582" s="4" t="str">
        <f t="shared" si="48"/>
        <v>Camilo Camargo-Nuestra casa</v>
      </c>
      <c r="H1582" s="4">
        <f t="shared" si="49"/>
        <v>3409</v>
      </c>
    </row>
    <row r="1583" spans="1:8" ht="403.2" x14ac:dyDescent="0.3">
      <c r="A1583" s="4" t="s">
        <v>1162</v>
      </c>
      <c r="B1583" s="4" t="s">
        <v>189</v>
      </c>
      <c r="C1583" s="4" t="s">
        <v>14459</v>
      </c>
      <c r="D1583" s="4" t="s">
        <v>14555</v>
      </c>
      <c r="E1583" s="4" t="s">
        <v>14556</v>
      </c>
      <c r="F1583" s="4" t="s">
        <v>14557</v>
      </c>
      <c r="G1583" s="4" t="str">
        <f t="shared" si="48"/>
        <v>Mauricio Botero Caicedo-Las realidades económicas terminarán imponiéndose</v>
      </c>
      <c r="H1583" s="4">
        <f t="shared" si="49"/>
        <v>3422</v>
      </c>
    </row>
    <row r="1584" spans="1:8" ht="409.6" x14ac:dyDescent="0.3">
      <c r="A1584" s="4" t="s">
        <v>1162</v>
      </c>
      <c r="B1584" s="4" t="s">
        <v>812</v>
      </c>
      <c r="C1584" s="4" t="s">
        <v>14530</v>
      </c>
      <c r="D1584" s="4" t="s">
        <v>14558</v>
      </c>
      <c r="E1584" s="4" t="s">
        <v>14559</v>
      </c>
      <c r="F1584" s="4" t="s">
        <v>14560</v>
      </c>
      <c r="G1584" s="4" t="str">
        <f t="shared" si="48"/>
        <v>Rodrigo Uprimny-Pandemia, desigualdad y redistribución</v>
      </c>
      <c r="H1584" s="4">
        <f t="shared" si="49"/>
        <v>3767</v>
      </c>
    </row>
    <row r="1585" spans="1:8" ht="409.6" x14ac:dyDescent="0.3">
      <c r="A1585" s="4" t="s">
        <v>1162</v>
      </c>
      <c r="B1585" s="4" t="s">
        <v>185</v>
      </c>
      <c r="C1585" s="4" t="s">
        <v>14530</v>
      </c>
      <c r="D1585" s="4" t="s">
        <v>14561</v>
      </c>
      <c r="E1585" s="4" t="s">
        <v>14562</v>
      </c>
      <c r="F1585" s="4" t="s">
        <v>14563</v>
      </c>
      <c r="G1585" s="4" t="str">
        <f t="shared" si="48"/>
        <v>Ramiro Bejarano Guzmán-Hijos de la delincuencia</v>
      </c>
      <c r="H1585" s="4">
        <f t="shared" si="49"/>
        <v>4368</v>
      </c>
    </row>
    <row r="1586" spans="1:8" ht="409.6" x14ac:dyDescent="0.3">
      <c r="A1586" s="4" t="s">
        <v>1162</v>
      </c>
      <c r="B1586" s="4" t="s">
        <v>218</v>
      </c>
      <c r="C1586" s="4" t="s">
        <v>14564</v>
      </c>
      <c r="D1586" s="4" t="s">
        <v>14565</v>
      </c>
      <c r="E1586" s="4" t="s">
        <v>14566</v>
      </c>
      <c r="F1586" s="4" t="s">
        <v>14567</v>
      </c>
      <c r="G1586" s="4" t="str">
        <f t="shared" si="48"/>
        <v>Lorenzo Madrigal-Se reinventa la política</v>
      </c>
      <c r="H1586" s="4">
        <f t="shared" si="49"/>
        <v>2732</v>
      </c>
    </row>
    <row r="1587" spans="1:8" ht="409.6" x14ac:dyDescent="0.3">
      <c r="A1587" s="4" t="s">
        <v>1162</v>
      </c>
      <c r="B1587" s="4" t="s">
        <v>457</v>
      </c>
      <c r="C1587" s="4" t="s">
        <v>14564</v>
      </c>
      <c r="D1587" s="4" t="s">
        <v>14568</v>
      </c>
      <c r="E1587" s="4" t="s">
        <v>14569</v>
      </c>
      <c r="F1587" s="4" t="s">
        <v>14570</v>
      </c>
      <c r="G1587" s="4" t="str">
        <f t="shared" si="48"/>
        <v>Gazapera-Gazapera (25/05/20)</v>
      </c>
      <c r="H1587" s="4">
        <f t="shared" si="49"/>
        <v>1725</v>
      </c>
    </row>
    <row r="1588" spans="1:8" ht="409.6" x14ac:dyDescent="0.3">
      <c r="A1588" s="4" t="s">
        <v>1162</v>
      </c>
      <c r="B1588" s="4" t="s">
        <v>216</v>
      </c>
      <c r="C1588" s="4" t="s">
        <v>14564</v>
      </c>
      <c r="D1588" s="4" t="s">
        <v>14571</v>
      </c>
      <c r="E1588" s="4" t="s">
        <v>14572</v>
      </c>
      <c r="F1588" s="4" t="s">
        <v>14573</v>
      </c>
      <c r="G1588" s="4" t="str">
        <f t="shared" si="48"/>
        <v>Felipe Jánica-En búsqueda de regulación actualizada a la realidad</v>
      </c>
      <c r="H1588" s="4">
        <f t="shared" si="49"/>
        <v>4005</v>
      </c>
    </row>
    <row r="1589" spans="1:8" ht="409.6" x14ac:dyDescent="0.3">
      <c r="A1589" s="4" t="s">
        <v>1162</v>
      </c>
      <c r="B1589" s="4" t="s">
        <v>492</v>
      </c>
      <c r="C1589" s="4" t="s">
        <v>14564</v>
      </c>
      <c r="D1589" s="4" t="s">
        <v>14574</v>
      </c>
      <c r="E1589" s="4" t="s">
        <v>14575</v>
      </c>
      <c r="F1589" s="4" t="s">
        <v>14576</v>
      </c>
      <c r="G1589" s="4" t="str">
        <f t="shared" si="48"/>
        <v>Sergio Ocampo Madrid-Corte exigió reescribir la historia</v>
      </c>
      <c r="H1589" s="4">
        <f t="shared" si="49"/>
        <v>5484</v>
      </c>
    </row>
    <row r="1590" spans="1:8" ht="374.4" x14ac:dyDescent="0.3">
      <c r="A1590" s="4" t="s">
        <v>1162</v>
      </c>
      <c r="B1590" s="4" t="s">
        <v>496</v>
      </c>
      <c r="C1590" s="4" t="s">
        <v>14564</v>
      </c>
      <c r="D1590" s="4" t="s">
        <v>14577</v>
      </c>
      <c r="E1590" s="4" t="s">
        <v>14578</v>
      </c>
      <c r="F1590" s="4" t="s">
        <v>14579</v>
      </c>
      <c r="G1590" s="4" t="str">
        <f t="shared" si="48"/>
        <v>Santiago Montenegro-Duque: manejo inteligente y ponderado</v>
      </c>
      <c r="H1590" s="4">
        <f t="shared" si="49"/>
        <v>3453</v>
      </c>
    </row>
    <row r="1591" spans="1:8" ht="409.6" x14ac:dyDescent="0.3">
      <c r="A1591" s="4" t="s">
        <v>1162</v>
      </c>
      <c r="B1591" s="4" t="s">
        <v>396</v>
      </c>
      <c r="C1591" s="4" t="s">
        <v>14564</v>
      </c>
      <c r="D1591" s="4" t="s">
        <v>14580</v>
      </c>
      <c r="E1591" s="4" t="s">
        <v>14581</v>
      </c>
      <c r="F1591" s="4" t="s">
        <v>14582</v>
      </c>
      <c r="G1591" s="4" t="str">
        <f t="shared" si="48"/>
        <v>Daniel Mera Villamizar-COVID-19 e ideología: caso ingreso mínimo vital</v>
      </c>
      <c r="H1591" s="4">
        <f t="shared" si="49"/>
        <v>3609</v>
      </c>
    </row>
    <row r="1592" spans="1:8" ht="409.6" x14ac:dyDescent="0.3">
      <c r="A1592" s="4" t="s">
        <v>1162</v>
      </c>
      <c r="B1592" s="4" t="s">
        <v>465</v>
      </c>
      <c r="C1592" s="4" t="s">
        <v>14564</v>
      </c>
      <c r="D1592" s="4" t="s">
        <v>14583</v>
      </c>
      <c r="E1592" s="4" t="s">
        <v>14584</v>
      </c>
      <c r="F1592" s="4" t="s">
        <v>14585</v>
      </c>
      <c r="G1592" s="4" t="str">
        <f t="shared" si="48"/>
        <v>Luis Carvajal Basto-Ante una disrupción histórica</v>
      </c>
      <c r="H1592" s="4">
        <f t="shared" si="49"/>
        <v>4764</v>
      </c>
    </row>
    <row r="1593" spans="1:8" ht="409.6" x14ac:dyDescent="0.3">
      <c r="A1593" s="4" t="s">
        <v>1162</v>
      </c>
      <c r="B1593" s="4" t="s">
        <v>231</v>
      </c>
      <c r="C1593" s="4" t="s">
        <v>14564</v>
      </c>
      <c r="D1593" s="4" t="s">
        <v>14586</v>
      </c>
      <c r="E1593" s="4" t="s">
        <v>14587</v>
      </c>
      <c r="F1593" s="4" t="s">
        <v>14588</v>
      </c>
      <c r="G1593" s="4" t="str">
        <f t="shared" si="48"/>
        <v>Salomón Kalmanovitz-Crisis fiscal en los departamentos</v>
      </c>
      <c r="H1593" s="4">
        <f t="shared" si="49"/>
        <v>3455</v>
      </c>
    </row>
    <row r="1594" spans="1:8" ht="409.6" x14ac:dyDescent="0.3">
      <c r="A1594" s="4" t="s">
        <v>1162</v>
      </c>
      <c r="B1594" s="4" t="s">
        <v>478</v>
      </c>
      <c r="C1594" s="4" t="s">
        <v>14564</v>
      </c>
      <c r="D1594" s="4" t="s">
        <v>14589</v>
      </c>
      <c r="E1594" s="4" t="s">
        <v>14590</v>
      </c>
      <c r="F1594" s="4" t="s">
        <v>14591</v>
      </c>
      <c r="G1594" s="4" t="str">
        <f t="shared" si="48"/>
        <v>Indalecio Dangond B.-Cinco ideas</v>
      </c>
      <c r="H1594" s="4">
        <f t="shared" si="49"/>
        <v>3309</v>
      </c>
    </row>
    <row r="1595" spans="1:8" ht="409.6" x14ac:dyDescent="0.3">
      <c r="A1595" s="4" t="s">
        <v>1162</v>
      </c>
      <c r="B1595" s="4" t="s">
        <v>13569</v>
      </c>
      <c r="C1595" s="4" t="s">
        <v>14530</v>
      </c>
      <c r="D1595" s="4" t="s">
        <v>14592</v>
      </c>
      <c r="E1595" s="4" t="s">
        <v>14593</v>
      </c>
      <c r="F1595" s="4" t="s">
        <v>14594</v>
      </c>
      <c r="G1595" s="4" t="str">
        <f t="shared" si="48"/>
        <v>Alfredo Molano Jimeno-Cuba y su solitaria solidaridad</v>
      </c>
      <c r="H1595" s="4">
        <f t="shared" si="49"/>
        <v>3929</v>
      </c>
    </row>
    <row r="1596" spans="1:8" ht="409.6" x14ac:dyDescent="0.3">
      <c r="A1596" s="4" t="s">
        <v>1162</v>
      </c>
      <c r="B1596" s="4" t="s">
        <v>256</v>
      </c>
      <c r="C1596" s="4" t="s">
        <v>14595</v>
      </c>
      <c r="D1596" s="4" t="s">
        <v>14596</v>
      </c>
      <c r="E1596" s="4" t="s">
        <v>14597</v>
      </c>
      <c r="F1596" s="4" t="s">
        <v>14598</v>
      </c>
      <c r="G1596" s="4" t="str">
        <f t="shared" si="48"/>
        <v>Gloria Arias Nieto-Dos ríos</v>
      </c>
      <c r="H1596" s="4">
        <f t="shared" si="49"/>
        <v>3521</v>
      </c>
    </row>
    <row r="1597" spans="1:8" ht="409.6" x14ac:dyDescent="0.3">
      <c r="A1597" s="4" t="s">
        <v>1162</v>
      </c>
      <c r="B1597" s="4" t="s">
        <v>248</v>
      </c>
      <c r="C1597" s="4" t="s">
        <v>14595</v>
      </c>
      <c r="D1597" s="4" t="s">
        <v>14599</v>
      </c>
      <c r="E1597" s="4" t="s">
        <v>14600</v>
      </c>
      <c r="F1597" s="4" t="s">
        <v>14601</v>
      </c>
      <c r="G1597" s="4" t="str">
        <f t="shared" si="48"/>
        <v>Daniel Pacheco-La miopía estratégica de Colombia</v>
      </c>
      <c r="H1597" s="4">
        <f t="shared" si="49"/>
        <v>3790</v>
      </c>
    </row>
    <row r="1598" spans="1:8" ht="360" x14ac:dyDescent="0.3">
      <c r="A1598" s="4" t="s">
        <v>1162</v>
      </c>
      <c r="B1598" s="4" t="s">
        <v>260</v>
      </c>
      <c r="C1598" s="4" t="s">
        <v>14595</v>
      </c>
      <c r="D1598" s="4" t="s">
        <v>14602</v>
      </c>
      <c r="E1598" s="4" t="s">
        <v>14603</v>
      </c>
      <c r="F1598" s="4" t="s">
        <v>14604</v>
      </c>
      <c r="G1598" s="4" t="str">
        <f t="shared" si="48"/>
        <v>Gonzalo Hernández-El banquero optimista</v>
      </c>
      <c r="H1598" s="4">
        <f t="shared" si="49"/>
        <v>2715</v>
      </c>
    </row>
    <row r="1599" spans="1:8" ht="374.4" x14ac:dyDescent="0.3">
      <c r="A1599" s="4" t="s">
        <v>1162</v>
      </c>
      <c r="B1599" s="4" t="s">
        <v>9950</v>
      </c>
      <c r="C1599" s="4" t="s">
        <v>14304</v>
      </c>
      <c r="D1599" s="4" t="s">
        <v>14605</v>
      </c>
      <c r="E1599" s="4" t="s">
        <v>14606</v>
      </c>
      <c r="F1599" s="4" t="s">
        <v>14607</v>
      </c>
      <c r="G1599" s="4" t="str">
        <f t="shared" si="48"/>
        <v>Renson Said-Atrapados y sin salida</v>
      </c>
      <c r="H1599" s="4">
        <f t="shared" si="49"/>
        <v>2984</v>
      </c>
    </row>
    <row r="1600" spans="1:8" ht="409.6" x14ac:dyDescent="0.3">
      <c r="A1600" s="4" t="s">
        <v>1162</v>
      </c>
      <c r="B1600" s="4" t="s">
        <v>537</v>
      </c>
      <c r="C1600" s="4" t="s">
        <v>14595</v>
      </c>
      <c r="D1600" s="4" t="s">
        <v>14608</v>
      </c>
      <c r="E1600" s="4" t="s">
        <v>14609</v>
      </c>
      <c r="F1600" s="4" t="s">
        <v>14610</v>
      </c>
      <c r="G1600" s="4" t="str">
        <f t="shared" si="48"/>
        <v>Luis I. Sandoval M.-La Fuerza Pública que tenemos</v>
      </c>
      <c r="H1600" s="4">
        <f t="shared" si="49"/>
        <v>5787</v>
      </c>
    </row>
    <row r="1601" spans="1:8" ht="409.6" x14ac:dyDescent="0.3">
      <c r="A1601" s="4" t="s">
        <v>1162</v>
      </c>
      <c r="B1601" s="4" t="s">
        <v>93</v>
      </c>
      <c r="C1601" s="4" t="s">
        <v>14428</v>
      </c>
      <c r="D1601" s="4" t="s">
        <v>14611</v>
      </c>
      <c r="E1601" s="4" t="s">
        <v>14612</v>
      </c>
      <c r="F1601" s="4" t="s">
        <v>14613</v>
      </c>
      <c r="G1601" s="4" t="str">
        <f t="shared" si="48"/>
        <v>Carolina Botero Cabrera-Ojalá la seguridad digital para CoronApp siguiera el ejemplo francés</v>
      </c>
      <c r="H1601" s="4">
        <f t="shared" si="49"/>
        <v>6012</v>
      </c>
    </row>
    <row r="1602" spans="1:8" ht="288" x14ac:dyDescent="0.3">
      <c r="A1602" s="4" t="s">
        <v>1162</v>
      </c>
      <c r="B1602" s="4" t="s">
        <v>276</v>
      </c>
      <c r="C1602" s="4" t="s">
        <v>14595</v>
      </c>
      <c r="D1602" s="4" t="s">
        <v>14614</v>
      </c>
      <c r="E1602" s="4" t="s">
        <v>14615</v>
      </c>
      <c r="F1602" s="4" t="s">
        <v>14616</v>
      </c>
      <c r="G1602" s="4" t="str">
        <f t="shared" si="48"/>
        <v>Óscar Alarcón-La tutela de Arias</v>
      </c>
      <c r="H1602" s="4">
        <f t="shared" si="49"/>
        <v>1991</v>
      </c>
    </row>
    <row r="1603" spans="1:8" ht="409.6" x14ac:dyDescent="0.3">
      <c r="A1603" s="4" t="s">
        <v>1162</v>
      </c>
      <c r="B1603" s="4" t="s">
        <v>524</v>
      </c>
      <c r="C1603" s="4" t="s">
        <v>14595</v>
      </c>
      <c r="D1603" s="4" t="s">
        <v>14617</v>
      </c>
      <c r="E1603" s="4" t="s">
        <v>14618</v>
      </c>
      <c r="F1603" s="4" t="s">
        <v>14619</v>
      </c>
      <c r="G1603" s="4" t="str">
        <f t="shared" ref="G1603:G1666" si="50">_xlfn.CONCAT(B1603,"-",D1603)</f>
        <v>Jaime Arocha-Afro-zoom</v>
      </c>
      <c r="H1603" s="4">
        <f t="shared" ref="H1603:H1666" si="51">LEN(E1603)</f>
        <v>4464</v>
      </c>
    </row>
    <row r="1604" spans="1:8" ht="409.6" x14ac:dyDescent="0.3">
      <c r="A1604" s="4" t="s">
        <v>1162</v>
      </c>
      <c r="B1604" s="4" t="s">
        <v>685</v>
      </c>
      <c r="C1604" s="4" t="s">
        <v>14595</v>
      </c>
      <c r="D1604" s="4" t="s">
        <v>14620</v>
      </c>
      <c r="E1604" s="4" t="s">
        <v>14621</v>
      </c>
      <c r="F1604" s="4" t="s">
        <v>14622</v>
      </c>
      <c r="G1604" s="4" t="str">
        <f t="shared" si="50"/>
        <v>Aura Lucía Mera-“El colgajo”</v>
      </c>
      <c r="H1604" s="4">
        <f t="shared" si="51"/>
        <v>3878</v>
      </c>
    </row>
    <row r="1605" spans="1:8" ht="409.6" x14ac:dyDescent="0.3">
      <c r="A1605" s="4" t="s">
        <v>1162</v>
      </c>
      <c r="B1605" s="4" t="s">
        <v>539</v>
      </c>
      <c r="C1605" s="4" t="s">
        <v>14595</v>
      </c>
      <c r="D1605" s="4" t="s">
        <v>14623</v>
      </c>
      <c r="E1605" s="4" t="s">
        <v>14624</v>
      </c>
      <c r="F1605" s="4" t="s">
        <v>14625</v>
      </c>
      <c r="G1605" s="4" t="str">
        <f t="shared" si="50"/>
        <v>Cristina de la Torre-El hambre es subversiva</v>
      </c>
      <c r="H1605" s="4">
        <f t="shared" si="51"/>
        <v>3738</v>
      </c>
    </row>
    <row r="1606" spans="1:8" ht="409.6" x14ac:dyDescent="0.3">
      <c r="A1606" s="4" t="s">
        <v>1162</v>
      </c>
      <c r="B1606" s="4" t="s">
        <v>1581</v>
      </c>
      <c r="C1606" s="4" t="s">
        <v>14595</v>
      </c>
      <c r="D1606" s="4" t="s">
        <v>14626</v>
      </c>
      <c r="E1606" s="4" t="s">
        <v>14627</v>
      </c>
      <c r="F1606" s="4" t="s">
        <v>14628</v>
      </c>
      <c r="G1606" s="4" t="str">
        <f t="shared" si="50"/>
        <v>Pedro Viveros-La extinción de los líderes anticuados</v>
      </c>
      <c r="H1606" s="4">
        <f t="shared" si="51"/>
        <v>3936</v>
      </c>
    </row>
    <row r="1607" spans="1:8" ht="388.8" x14ac:dyDescent="0.3">
      <c r="A1607" s="4" t="s">
        <v>1162</v>
      </c>
      <c r="B1607" s="4" t="s">
        <v>1423</v>
      </c>
      <c r="C1607" s="4" t="s">
        <v>14629</v>
      </c>
      <c r="D1607" s="4" t="s">
        <v>14630</v>
      </c>
      <c r="E1607" s="4" t="s">
        <v>14631</v>
      </c>
      <c r="F1607" s="4" t="s">
        <v>14632</v>
      </c>
      <c r="G1607" s="4" t="str">
        <f t="shared" si="50"/>
        <v>Isabel Segovia-Con miedo y sin libertad</v>
      </c>
      <c r="H1607" s="4">
        <f t="shared" si="51"/>
        <v>3355</v>
      </c>
    </row>
    <row r="1608" spans="1:8" ht="388.8" x14ac:dyDescent="0.3">
      <c r="A1608" s="4" t="s">
        <v>1162</v>
      </c>
      <c r="B1608" s="4" t="s">
        <v>300</v>
      </c>
      <c r="C1608" s="4" t="s">
        <v>14595</v>
      </c>
      <c r="D1608" s="4" t="s">
        <v>14633</v>
      </c>
      <c r="E1608" s="4" t="s">
        <v>14634</v>
      </c>
      <c r="F1608" s="4" t="s">
        <v>14635</v>
      </c>
      <c r="G1608" s="4" t="str">
        <f t="shared" si="50"/>
        <v>Arlene B. Tickner-Ecuador: desgobierno y polarización</v>
      </c>
      <c r="H1608" s="4">
        <f t="shared" si="51"/>
        <v>3429</v>
      </c>
    </row>
    <row r="1609" spans="1:8" ht="409.6" x14ac:dyDescent="0.3">
      <c r="A1609" s="4" t="s">
        <v>1162</v>
      </c>
      <c r="B1609" s="4" t="s">
        <v>713</v>
      </c>
      <c r="C1609" s="4" t="s">
        <v>14629</v>
      </c>
      <c r="D1609" s="4" t="s">
        <v>14636</v>
      </c>
      <c r="E1609" s="4" t="s">
        <v>14637</v>
      </c>
      <c r="F1609" s="4" t="s">
        <v>14638</v>
      </c>
      <c r="G1609" s="4" t="str">
        <f t="shared" si="50"/>
        <v>Andrés Hoyos-El blues de los blancos de “America”</v>
      </c>
      <c r="H1609" s="4">
        <f t="shared" si="51"/>
        <v>3443</v>
      </c>
    </row>
    <row r="1610" spans="1:8" ht="409.6" x14ac:dyDescent="0.3">
      <c r="A1610" s="4" t="s">
        <v>1162</v>
      </c>
      <c r="B1610" s="4" t="s">
        <v>292</v>
      </c>
      <c r="C1610" s="4" t="s">
        <v>14629</v>
      </c>
      <c r="D1610" s="4" t="s">
        <v>14639</v>
      </c>
      <c r="E1610" s="4" t="s">
        <v>14640</v>
      </c>
      <c r="F1610" s="4" t="s">
        <v>14641</v>
      </c>
      <c r="G1610" s="4" t="str">
        <f t="shared" si="50"/>
        <v>Pablo Felipe Robledo-El síndrome de la Caracas</v>
      </c>
      <c r="H1610" s="4">
        <f t="shared" si="51"/>
        <v>3356</v>
      </c>
    </row>
    <row r="1611" spans="1:8" ht="409.6" x14ac:dyDescent="0.3">
      <c r="A1611" s="4" t="s">
        <v>1162</v>
      </c>
      <c r="B1611" s="4" t="s">
        <v>33</v>
      </c>
      <c r="C1611" s="4" t="s">
        <v>14629</v>
      </c>
      <c r="D1611" s="4" t="s">
        <v>14642</v>
      </c>
      <c r="E1611" s="4" t="s">
        <v>14643</v>
      </c>
      <c r="F1611" s="4" t="s">
        <v>14644</v>
      </c>
      <c r="G1611" s="4" t="str">
        <f t="shared" si="50"/>
        <v>Jorge Gómez Pinilla-Entorno mafioso de Uribe está en su árbol genealógico (Video)</v>
      </c>
      <c r="H1611" s="4">
        <f t="shared" si="51"/>
        <v>4841</v>
      </c>
    </row>
    <row r="1612" spans="1:8" ht="409.6" x14ac:dyDescent="0.3">
      <c r="A1612" s="4" t="s">
        <v>1162</v>
      </c>
      <c r="B1612" s="4" t="s">
        <v>25</v>
      </c>
      <c r="C1612" s="4" t="s">
        <v>14629</v>
      </c>
      <c r="D1612" s="4" t="s">
        <v>14645</v>
      </c>
      <c r="E1612" s="4" t="s">
        <v>14646</v>
      </c>
      <c r="F1612" s="4" t="s">
        <v>14647</v>
      </c>
      <c r="G1612" s="4" t="str">
        <f t="shared" si="50"/>
        <v>Juan Pablo Ruiz Soto-Gestión ciudadana y vida silvestre</v>
      </c>
      <c r="H1612" s="4">
        <f t="shared" si="51"/>
        <v>3558</v>
      </c>
    </row>
    <row r="1613" spans="1:8" ht="409.6" x14ac:dyDescent="0.3">
      <c r="A1613" s="4" t="s">
        <v>1162</v>
      </c>
      <c r="B1613" s="4" t="s">
        <v>907</v>
      </c>
      <c r="C1613" s="4" t="s">
        <v>14629</v>
      </c>
      <c r="D1613" s="4" t="s">
        <v>14648</v>
      </c>
      <c r="E1613" s="4" t="s">
        <v>14649</v>
      </c>
      <c r="F1613" s="4" t="s">
        <v>14650</v>
      </c>
      <c r="G1613" s="4" t="str">
        <f t="shared" si="50"/>
        <v>Hernando Roa Suárez-Gobernabilidad y liderazgo político</v>
      </c>
      <c r="H1613" s="4">
        <f t="shared" si="51"/>
        <v>8444</v>
      </c>
    </row>
    <row r="1614" spans="1:8" ht="409.6" x14ac:dyDescent="0.3">
      <c r="A1614" s="4" t="s">
        <v>1162</v>
      </c>
      <c r="B1614" s="4" t="s">
        <v>22</v>
      </c>
      <c r="C1614" s="4" t="s">
        <v>14595</v>
      </c>
      <c r="D1614" s="4" t="s">
        <v>14651</v>
      </c>
      <c r="E1614" s="4" t="s">
        <v>14652</v>
      </c>
      <c r="F1614" s="4" t="s">
        <v>14653</v>
      </c>
      <c r="G1614" s="4" t="str">
        <f t="shared" si="50"/>
        <v>Pascual Gaviria-La plaga del comercio</v>
      </c>
      <c r="H1614" s="4">
        <f t="shared" si="51"/>
        <v>3612</v>
      </c>
    </row>
    <row r="1615" spans="1:8" ht="409.6" x14ac:dyDescent="0.3">
      <c r="A1615" s="4" t="s">
        <v>1162</v>
      </c>
      <c r="B1615" s="4" t="s">
        <v>298</v>
      </c>
      <c r="C1615" s="4" t="s">
        <v>14629</v>
      </c>
      <c r="D1615" s="4" t="s">
        <v>14654</v>
      </c>
      <c r="E1615" s="4" t="s">
        <v>14655</v>
      </c>
      <c r="F1615" s="4" t="s">
        <v>14656</v>
      </c>
      <c r="G1615" s="4" t="str">
        <f t="shared" si="50"/>
        <v>Cecilia Orozco Tascón-La serpiente mordiéndose la cola</v>
      </c>
      <c r="H1615" s="4">
        <f t="shared" si="51"/>
        <v>5105</v>
      </c>
    </row>
    <row r="1616" spans="1:8" ht="409.6" x14ac:dyDescent="0.3">
      <c r="A1616" s="4" t="s">
        <v>1162</v>
      </c>
      <c r="B1616" s="4" t="s">
        <v>1464</v>
      </c>
      <c r="C1616" s="4" t="s">
        <v>14629</v>
      </c>
      <c r="D1616" s="4" t="s">
        <v>14657</v>
      </c>
      <c r="E1616" s="4" t="s">
        <v>14658</v>
      </c>
      <c r="F1616" s="4" t="s">
        <v>14659</v>
      </c>
      <c r="G1616" s="4" t="str">
        <f t="shared" si="50"/>
        <v>Gonzalo Silva Rivas-Normalidad o transición</v>
      </c>
      <c r="H1616" s="4">
        <f t="shared" si="51"/>
        <v>6039</v>
      </c>
    </row>
    <row r="1617" spans="1:8" ht="259.2" x14ac:dyDescent="0.3">
      <c r="A1617" s="4" t="s">
        <v>1162</v>
      </c>
      <c r="B1617" s="4" t="s">
        <v>289</v>
      </c>
      <c r="C1617" s="4" t="s">
        <v>14595</v>
      </c>
      <c r="D1617" s="4" t="s">
        <v>14660</v>
      </c>
      <c r="E1617" s="4" t="s">
        <v>14661</v>
      </c>
      <c r="F1617" s="4" t="s">
        <v>14662</v>
      </c>
      <c r="G1617" s="4" t="str">
        <f t="shared" si="50"/>
        <v>Oscar Guardiola-Rivera-Sobre cultos y fetiches</v>
      </c>
      <c r="H1617" s="4">
        <f t="shared" si="51"/>
        <v>2832</v>
      </c>
    </row>
    <row r="1618" spans="1:8" ht="409.6" x14ac:dyDescent="0.3">
      <c r="A1618" s="4" t="s">
        <v>1162</v>
      </c>
      <c r="B1618" s="4" t="s">
        <v>618</v>
      </c>
      <c r="C1618" s="4" t="s">
        <v>14185</v>
      </c>
      <c r="D1618" s="4" t="s">
        <v>14663</v>
      </c>
      <c r="E1618" s="4" t="s">
        <v>14664</v>
      </c>
      <c r="F1618" s="4" t="s">
        <v>14665</v>
      </c>
      <c r="G1618" s="4" t="str">
        <f t="shared" si="50"/>
        <v>Leonardo Fabio Martínez Pérez-¡Que vivan los maestros!</v>
      </c>
      <c r="H1618" s="4">
        <f t="shared" si="51"/>
        <v>4516</v>
      </c>
    </row>
    <row r="1619" spans="1:8" ht="316.8" x14ac:dyDescent="0.3">
      <c r="A1619" s="4" t="s">
        <v>1162</v>
      </c>
      <c r="B1619" s="4" t="s">
        <v>39</v>
      </c>
      <c r="C1619" s="4" t="s">
        <v>14629</v>
      </c>
      <c r="D1619" s="4" t="s">
        <v>14666</v>
      </c>
      <c r="E1619" s="4" t="s">
        <v>14667</v>
      </c>
      <c r="F1619" s="4" t="s">
        <v>14668</v>
      </c>
      <c r="G1619" s="4" t="str">
        <f t="shared" si="50"/>
        <v>Mario Morales-Todos quieren darle letra</v>
      </c>
      <c r="H1619" s="4">
        <f t="shared" si="51"/>
        <v>2055</v>
      </c>
    </row>
    <row r="1620" spans="1:8" ht="273.60000000000002" x14ac:dyDescent="0.3">
      <c r="A1620" s="4" t="s">
        <v>1162</v>
      </c>
      <c r="B1620" s="4" t="s">
        <v>585</v>
      </c>
      <c r="C1620" s="4" t="s">
        <v>14629</v>
      </c>
      <c r="D1620" s="4" t="s">
        <v>14671</v>
      </c>
      <c r="E1620" s="4" t="s">
        <v>14672</v>
      </c>
      <c r="F1620" s="4" t="s">
        <v>14673</v>
      </c>
      <c r="G1620" s="4" t="str">
        <f t="shared" si="50"/>
        <v>Luis Carlos Reyes-El costo de la tacañería</v>
      </c>
      <c r="H1620" s="4">
        <f t="shared" si="51"/>
        <v>1978</v>
      </c>
    </row>
    <row r="1621" spans="1:8" ht="409.6" x14ac:dyDescent="0.3">
      <c r="A1621" s="4" t="s">
        <v>1162</v>
      </c>
      <c r="B1621" s="4" t="s">
        <v>940</v>
      </c>
      <c r="C1621" s="4" t="s">
        <v>14428</v>
      </c>
      <c r="D1621" s="4" t="s">
        <v>14674</v>
      </c>
      <c r="E1621" s="4" t="s">
        <v>14675</v>
      </c>
      <c r="F1621" s="4" t="s">
        <v>14676</v>
      </c>
      <c r="G1621" s="4" t="str">
        <f t="shared" si="50"/>
        <v>Augusto Trujillo Muñoz-Red de colegios de abogados</v>
      </c>
      <c r="H1621" s="4">
        <f t="shared" si="51"/>
        <v>3316</v>
      </c>
    </row>
    <row r="1622" spans="1:8" ht="388.8" x14ac:dyDescent="0.3">
      <c r="A1622" s="4" t="s">
        <v>1162</v>
      </c>
      <c r="B1622" s="4" t="s">
        <v>6297</v>
      </c>
      <c r="C1622" s="4" t="s">
        <v>14669</v>
      </c>
      <c r="D1622" s="4" t="s">
        <v>14677</v>
      </c>
      <c r="E1622" s="4" t="s">
        <v>14678</v>
      </c>
      <c r="F1622" s="4" t="s">
        <v>14679</v>
      </c>
      <c r="G1622" s="4" t="str">
        <f t="shared" si="50"/>
        <v>Adriana Cooper-¿Medellín sí te cuida?</v>
      </c>
      <c r="H1622" s="4">
        <f t="shared" si="51"/>
        <v>3278</v>
      </c>
    </row>
    <row r="1623" spans="1:8" ht="409.6" x14ac:dyDescent="0.3">
      <c r="A1623" s="4" t="s">
        <v>1162</v>
      </c>
      <c r="B1623" s="4" t="s">
        <v>71</v>
      </c>
      <c r="C1623" s="4" t="s">
        <v>14669</v>
      </c>
      <c r="D1623" s="4" t="s">
        <v>14680</v>
      </c>
      <c r="E1623" s="4" t="s">
        <v>14681</v>
      </c>
      <c r="F1623" s="4" t="s">
        <v>14682</v>
      </c>
      <c r="G1623" s="4" t="str">
        <f t="shared" si="50"/>
        <v>Mauricio Rubio-Dos tipos de soberbia</v>
      </c>
      <c r="H1623" s="4">
        <f t="shared" si="51"/>
        <v>5349</v>
      </c>
    </row>
    <row r="1624" spans="1:8" ht="409.6" x14ac:dyDescent="0.3">
      <c r="A1624" s="4" t="s">
        <v>1162</v>
      </c>
      <c r="B1624" s="4" t="s">
        <v>52</v>
      </c>
      <c r="C1624" s="4" t="s">
        <v>14669</v>
      </c>
      <c r="D1624" s="4" t="s">
        <v>14683</v>
      </c>
      <c r="E1624" s="4" t="s">
        <v>14684</v>
      </c>
      <c r="F1624" s="4" t="s">
        <v>14685</v>
      </c>
      <c r="G1624" s="4" t="str">
        <f t="shared" si="50"/>
        <v>Cristo García Tapia-¡Cuidado con Sísifo!</v>
      </c>
      <c r="H1624" s="4">
        <f t="shared" si="51"/>
        <v>3329</v>
      </c>
    </row>
    <row r="1625" spans="1:8" ht="409.6" x14ac:dyDescent="0.3">
      <c r="A1625" s="4" t="s">
        <v>1162</v>
      </c>
      <c r="B1625" s="4" t="s">
        <v>1816</v>
      </c>
      <c r="C1625" s="4" t="s">
        <v>14669</v>
      </c>
      <c r="D1625" s="4" t="s">
        <v>14686</v>
      </c>
      <c r="E1625" s="4" t="s">
        <v>14687</v>
      </c>
      <c r="F1625" s="4" t="s">
        <v>14688</v>
      </c>
      <c r="G1625" s="4" t="str">
        <f t="shared" si="50"/>
        <v>Julián López de Mesa Samudio-Las deudas de sangre</v>
      </c>
      <c r="H1625" s="4">
        <f t="shared" si="51"/>
        <v>3478</v>
      </c>
    </row>
    <row r="1626" spans="1:8" ht="374.4" x14ac:dyDescent="0.3">
      <c r="A1626" s="4" t="s">
        <v>1162</v>
      </c>
      <c r="B1626" s="4" t="s">
        <v>1149</v>
      </c>
      <c r="C1626" s="4" t="s">
        <v>14669</v>
      </c>
      <c r="D1626" s="4" t="s">
        <v>14689</v>
      </c>
      <c r="E1626" s="4" t="s">
        <v>14690</v>
      </c>
      <c r="F1626" s="4" t="s">
        <v>14691</v>
      </c>
      <c r="G1626" s="4" t="str">
        <f t="shared" si="50"/>
        <v>Brigitte LG Baptiste-Pendejadas</v>
      </c>
      <c r="H1626" s="4">
        <f t="shared" si="51"/>
        <v>3404</v>
      </c>
    </row>
    <row r="1627" spans="1:8" ht="374.4" x14ac:dyDescent="0.3">
      <c r="A1627" s="4" t="s">
        <v>1162</v>
      </c>
      <c r="B1627" s="4" t="s">
        <v>339</v>
      </c>
      <c r="C1627" s="4" t="s">
        <v>14669</v>
      </c>
      <c r="D1627" s="4" t="s">
        <v>14692</v>
      </c>
      <c r="E1627" s="4" t="s">
        <v>14693</v>
      </c>
      <c r="F1627" s="4" t="s">
        <v>14694</v>
      </c>
      <c r="G1627" s="4" t="str">
        <f t="shared" si="50"/>
        <v>Javier Ortiz-Los cimientos de la monumentalidad del mal</v>
      </c>
      <c r="H1627" s="4">
        <f t="shared" si="51"/>
        <v>3632</v>
      </c>
    </row>
    <row r="1628" spans="1:8" ht="409.6" x14ac:dyDescent="0.3">
      <c r="A1628" s="4" t="s">
        <v>1162</v>
      </c>
      <c r="B1628" s="4" t="s">
        <v>13160</v>
      </c>
      <c r="C1628" s="4" t="s">
        <v>14669</v>
      </c>
      <c r="D1628" s="4" t="s">
        <v>14695</v>
      </c>
      <c r="E1628" s="4" t="s">
        <v>14696</v>
      </c>
      <c r="F1628" s="4" t="s">
        <v>14697</v>
      </c>
      <c r="G1628" s="4" t="str">
        <f t="shared" si="50"/>
        <v>Vanessa Rosales A.-Demonios</v>
      </c>
      <c r="H1628" s="4">
        <f t="shared" si="51"/>
        <v>6611</v>
      </c>
    </row>
    <row r="1629" spans="1:8" ht="409.6" x14ac:dyDescent="0.3">
      <c r="A1629" s="4" t="s">
        <v>1162</v>
      </c>
      <c r="B1629" s="4" t="s">
        <v>891</v>
      </c>
      <c r="C1629" s="4" t="s">
        <v>14669</v>
      </c>
      <c r="D1629" s="4" t="s">
        <v>14698</v>
      </c>
      <c r="E1629" s="4" t="s">
        <v>14699</v>
      </c>
      <c r="F1629" s="4" t="s">
        <v>14700</v>
      </c>
      <c r="G1629" s="4" t="str">
        <f t="shared" si="50"/>
        <v>Santiago Villa-Clíver Alcalá y Francisco de Miranda</v>
      </c>
      <c r="H1629" s="4">
        <f t="shared" si="51"/>
        <v>5186</v>
      </c>
    </row>
    <row r="1630" spans="1:8" ht="409.6" x14ac:dyDescent="0.3">
      <c r="A1630" s="4" t="s">
        <v>1162</v>
      </c>
      <c r="B1630" s="4" t="s">
        <v>1158</v>
      </c>
      <c r="C1630" s="4" t="s">
        <v>14669</v>
      </c>
      <c r="D1630" s="4" t="s">
        <v>14703</v>
      </c>
      <c r="E1630" s="4" t="s">
        <v>14704</v>
      </c>
      <c r="F1630" s="4" t="s">
        <v>14705</v>
      </c>
      <c r="G1630" s="4" t="str">
        <f t="shared" si="50"/>
        <v>Michelle Arévalo Zuleta-De frente al fogón</v>
      </c>
      <c r="H1630" s="4">
        <f t="shared" si="51"/>
        <v>3848</v>
      </c>
    </row>
    <row r="1631" spans="1:8" ht="409.6" x14ac:dyDescent="0.3">
      <c r="A1631" s="4" t="s">
        <v>1162</v>
      </c>
      <c r="B1631" s="4" t="s">
        <v>361</v>
      </c>
      <c r="C1631" s="4" t="s">
        <v>14669</v>
      </c>
      <c r="D1631" s="4" t="s">
        <v>14706</v>
      </c>
      <c r="E1631" s="4" t="s">
        <v>14707</v>
      </c>
      <c r="F1631" s="4" t="s">
        <v>14708</v>
      </c>
      <c r="G1631" s="4" t="str">
        <f t="shared" si="50"/>
        <v>Luis Felipe Henao-El momento de la justicia digital</v>
      </c>
      <c r="H1631" s="4">
        <f t="shared" si="51"/>
        <v>3291</v>
      </c>
    </row>
    <row r="1632" spans="1:8" ht="388.8" x14ac:dyDescent="0.3">
      <c r="A1632" s="4" t="s">
        <v>1162</v>
      </c>
      <c r="B1632" s="4" t="s">
        <v>157</v>
      </c>
      <c r="C1632" s="4" t="s">
        <v>14669</v>
      </c>
      <c r="D1632" s="4" t="s">
        <v>14709</v>
      </c>
      <c r="E1632" s="4" t="s">
        <v>14710</v>
      </c>
      <c r="F1632" s="4" t="s">
        <v>14711</v>
      </c>
      <c r="G1632" s="4" t="str">
        <f t="shared" si="50"/>
        <v>Fernando Barbosa-Rompecabezas: una apuesta fresca</v>
      </c>
      <c r="H1632" s="4">
        <f t="shared" si="51"/>
        <v>3241</v>
      </c>
    </row>
    <row r="1633" spans="1:8" ht="409.6" x14ac:dyDescent="0.3">
      <c r="A1633" s="4" t="s">
        <v>1162</v>
      </c>
      <c r="B1633" s="4" t="s">
        <v>88</v>
      </c>
      <c r="C1633" s="4" t="s">
        <v>14428</v>
      </c>
      <c r="D1633" s="4" t="s">
        <v>14712</v>
      </c>
      <c r="E1633" s="4" t="s">
        <v>14713</v>
      </c>
      <c r="F1633" s="4" t="s">
        <v>14714</v>
      </c>
      <c r="G1633" s="4" t="str">
        <f t="shared" si="50"/>
        <v>Arturo Guerrero-Arisco o hechicero: dos talantes del mandar</v>
      </c>
      <c r="H1633" s="4">
        <f t="shared" si="51"/>
        <v>3064</v>
      </c>
    </row>
    <row r="1634" spans="1:8" ht="388.8" x14ac:dyDescent="0.3">
      <c r="A1634" s="4" t="s">
        <v>1162</v>
      </c>
      <c r="B1634" s="4" t="s">
        <v>353</v>
      </c>
      <c r="C1634" s="4" t="s">
        <v>14428</v>
      </c>
      <c r="D1634" s="4" t="s">
        <v>14715</v>
      </c>
      <c r="E1634" s="4" t="s">
        <v>14716</v>
      </c>
      <c r="F1634" s="4" t="s">
        <v>14717</v>
      </c>
      <c r="G1634" s="4" t="str">
        <f t="shared" si="50"/>
        <v>Ricardo Bada-Dunquerque</v>
      </c>
      <c r="H1634" s="4">
        <f t="shared" si="51"/>
        <v>2677</v>
      </c>
    </row>
    <row r="1635" spans="1:8" ht="331.2" x14ac:dyDescent="0.3">
      <c r="A1635" s="4" t="s">
        <v>1162</v>
      </c>
      <c r="B1635" s="4" t="s">
        <v>380</v>
      </c>
      <c r="C1635" s="4" t="s">
        <v>14428</v>
      </c>
      <c r="D1635" s="4" t="s">
        <v>14718</v>
      </c>
      <c r="E1635" s="4" t="s">
        <v>14719</v>
      </c>
      <c r="F1635" s="4" t="s">
        <v>14720</v>
      </c>
      <c r="G1635" s="4" t="str">
        <f t="shared" si="50"/>
        <v>Mario Fernando Prado-De las crónicas de un enchuspado</v>
      </c>
      <c r="H1635" s="4">
        <f t="shared" si="51"/>
        <v>2391</v>
      </c>
    </row>
    <row r="1636" spans="1:8" ht="409.6" x14ac:dyDescent="0.3">
      <c r="A1636" s="4" t="s">
        <v>1162</v>
      </c>
      <c r="B1636" s="4" t="s">
        <v>75</v>
      </c>
      <c r="C1636" s="4" t="s">
        <v>14428</v>
      </c>
      <c r="D1636" s="4" t="s">
        <v>14721</v>
      </c>
      <c r="E1636" s="4" t="s">
        <v>14722</v>
      </c>
      <c r="F1636" s="4" t="s">
        <v>14723</v>
      </c>
      <c r="G1636" s="4" t="str">
        <f t="shared" si="50"/>
        <v>Juan Manuel Ospina-Más sabe el diablo por viejo...</v>
      </c>
      <c r="H1636" s="4">
        <f t="shared" si="51"/>
        <v>3825</v>
      </c>
    </row>
    <row r="1637" spans="1:8" ht="409.6" x14ac:dyDescent="0.3">
      <c r="A1637" s="4" t="s">
        <v>1162</v>
      </c>
      <c r="B1637" s="4" t="s">
        <v>108</v>
      </c>
      <c r="C1637" s="4" t="s">
        <v>14428</v>
      </c>
      <c r="D1637" s="4" t="s">
        <v>14724</v>
      </c>
      <c r="E1637" s="4" t="s">
        <v>14725</v>
      </c>
      <c r="F1637" s="4" t="s">
        <v>14726</v>
      </c>
      <c r="G1637" s="4" t="str">
        <f t="shared" si="50"/>
        <v>Madame Papita-Seguro mató a confianza</v>
      </c>
      <c r="H1637" s="4">
        <f t="shared" si="51"/>
        <v>3594</v>
      </c>
    </row>
    <row r="1638" spans="1:8" ht="409.6" x14ac:dyDescent="0.3">
      <c r="A1638" s="4" t="s">
        <v>1162</v>
      </c>
      <c r="B1638" s="4" t="s">
        <v>618</v>
      </c>
      <c r="C1638" s="4" t="s">
        <v>14428</v>
      </c>
      <c r="D1638" s="4" t="s">
        <v>14727</v>
      </c>
      <c r="E1638" s="4" t="s">
        <v>14728</v>
      </c>
      <c r="F1638" s="4" t="s">
        <v>14729</v>
      </c>
      <c r="G1638" s="4" t="str">
        <f t="shared" si="50"/>
        <v>Leonardo Fabio Martínez Pérez-Crisis ambiental y pandemia</v>
      </c>
      <c r="H1638" s="4">
        <f t="shared" si="51"/>
        <v>6508</v>
      </c>
    </row>
    <row r="1639" spans="1:8" ht="388.8" x14ac:dyDescent="0.3">
      <c r="A1639" s="4" t="s">
        <v>1162</v>
      </c>
      <c r="B1639" s="4" t="s">
        <v>387</v>
      </c>
      <c r="C1639" s="4" t="s">
        <v>14428</v>
      </c>
      <c r="D1639" s="4" t="s">
        <v>14730</v>
      </c>
      <c r="E1639" s="4" t="s">
        <v>14731</v>
      </c>
      <c r="F1639" s="4" t="s">
        <v>14732</v>
      </c>
      <c r="G1639" s="4" t="str">
        <f t="shared" si="50"/>
        <v>Juan Carlos Botero-El reino de la estupidez</v>
      </c>
      <c r="H1639" s="4">
        <f t="shared" si="51"/>
        <v>3309</v>
      </c>
    </row>
    <row r="1640" spans="1:8" ht="409.6" x14ac:dyDescent="0.3">
      <c r="A1640" s="4" t="s">
        <v>1162</v>
      </c>
      <c r="B1640" s="4" t="s">
        <v>2105</v>
      </c>
      <c r="C1640" s="4" t="s">
        <v>14428</v>
      </c>
      <c r="D1640" s="4" t="s">
        <v>14733</v>
      </c>
      <c r="E1640" s="4" t="s">
        <v>14734</v>
      </c>
      <c r="F1640" s="4" t="s">
        <v>14735</v>
      </c>
      <c r="G1640" s="4" t="str">
        <f t="shared" si="50"/>
        <v>Jorge Iván Cuervo R.-La fragilidad de todo</v>
      </c>
      <c r="H1640" s="4">
        <f t="shared" si="51"/>
        <v>3660</v>
      </c>
    </row>
    <row r="1641" spans="1:8" ht="409.6" x14ac:dyDescent="0.3">
      <c r="A1641" s="4" t="s">
        <v>1162</v>
      </c>
      <c r="B1641" s="4" t="s">
        <v>357</v>
      </c>
      <c r="C1641" s="4" t="s">
        <v>14428</v>
      </c>
      <c r="D1641" s="4" t="s">
        <v>14736</v>
      </c>
      <c r="E1641" s="4" t="s">
        <v>14737</v>
      </c>
      <c r="F1641" s="4" t="s">
        <v>14738</v>
      </c>
      <c r="G1641" s="4" t="str">
        <f t="shared" si="50"/>
        <v>Valentina Coccia-A puerta cerrada</v>
      </c>
      <c r="H1641" s="4">
        <f t="shared" si="51"/>
        <v>3689</v>
      </c>
    </row>
    <row r="1642" spans="1:8" ht="409.6" x14ac:dyDescent="0.3">
      <c r="A1642" s="4" t="s">
        <v>1162</v>
      </c>
      <c r="B1642" s="4" t="s">
        <v>610</v>
      </c>
      <c r="C1642" s="4" t="s">
        <v>14428</v>
      </c>
      <c r="D1642" s="4" t="s">
        <v>14739</v>
      </c>
      <c r="E1642" s="4" t="s">
        <v>14740</v>
      </c>
      <c r="F1642" s="4" t="s">
        <v>14741</v>
      </c>
      <c r="G1642" s="4" t="str">
        <f t="shared" si="50"/>
        <v>Francisco Gutiérrez Sanín-Empatía y tolerancia</v>
      </c>
      <c r="H1642" s="4">
        <f t="shared" si="51"/>
        <v>3739</v>
      </c>
    </row>
    <row r="1643" spans="1:8" ht="409.6" x14ac:dyDescent="0.3">
      <c r="A1643" s="4" t="s">
        <v>1162</v>
      </c>
      <c r="B1643" s="4" t="s">
        <v>59</v>
      </c>
      <c r="C1643" s="4" t="s">
        <v>14428</v>
      </c>
      <c r="D1643" s="4" t="s">
        <v>14742</v>
      </c>
      <c r="E1643" s="4" t="s">
        <v>14743</v>
      </c>
      <c r="F1643" s="4" t="s">
        <v>14744</v>
      </c>
      <c r="G1643" s="4" t="str">
        <f t="shared" si="50"/>
        <v>Óscar Sevillano-¿Qué es el corredor verde?</v>
      </c>
      <c r="H1643" s="4">
        <f t="shared" si="51"/>
        <v>2936</v>
      </c>
    </row>
    <row r="1644" spans="1:8" ht="409.6" x14ac:dyDescent="0.3">
      <c r="A1644" s="4" t="s">
        <v>1162</v>
      </c>
      <c r="B1644" s="4" t="s">
        <v>8096</v>
      </c>
      <c r="C1644" s="4" t="s">
        <v>14745</v>
      </c>
      <c r="D1644" s="4" t="s">
        <v>14746</v>
      </c>
      <c r="E1644" s="4" t="s">
        <v>14747</v>
      </c>
      <c r="F1644" s="4" t="s">
        <v>14748</v>
      </c>
      <c r="G1644" s="4" t="str">
        <f t="shared" si="50"/>
        <v>Mauricio García Villegas-Las ideas y los odios</v>
      </c>
      <c r="H1644" s="4">
        <f t="shared" si="51"/>
        <v>3625</v>
      </c>
    </row>
    <row r="1645" spans="1:8" ht="288" x14ac:dyDescent="0.3">
      <c r="A1645" s="4" t="s">
        <v>1162</v>
      </c>
      <c r="B1645" s="4" t="s">
        <v>137</v>
      </c>
      <c r="C1645" s="4" t="s">
        <v>14745</v>
      </c>
      <c r="D1645" s="4" t="s">
        <v>14749</v>
      </c>
      <c r="E1645" s="4" t="s">
        <v>14750</v>
      </c>
      <c r="F1645" s="4" t="s">
        <v>14751</v>
      </c>
      <c r="G1645" s="4" t="str">
        <f t="shared" si="50"/>
        <v>Nicolás Rodríguez-Brigadas especiales</v>
      </c>
      <c r="H1645" s="4">
        <f t="shared" si="51"/>
        <v>1979</v>
      </c>
    </row>
    <row r="1646" spans="1:8" ht="409.6" x14ac:dyDescent="0.3">
      <c r="A1646" s="4" t="s">
        <v>1162</v>
      </c>
      <c r="B1646" s="4" t="s">
        <v>142</v>
      </c>
      <c r="C1646" s="4" t="s">
        <v>14745</v>
      </c>
      <c r="D1646" s="4" t="s">
        <v>14752</v>
      </c>
      <c r="E1646" s="4" t="s">
        <v>14753</v>
      </c>
      <c r="F1646" s="4" t="s">
        <v>14754</v>
      </c>
      <c r="G1646" s="4" t="str">
        <f t="shared" si="50"/>
        <v>Martín Jaramillo-Comprar vida normal con Coca-Cola, para mi prima</v>
      </c>
      <c r="H1646" s="4">
        <f t="shared" si="51"/>
        <v>5144</v>
      </c>
    </row>
    <row r="1647" spans="1:8" ht="409.6" x14ac:dyDescent="0.3">
      <c r="A1647" s="4" t="s">
        <v>1162</v>
      </c>
      <c r="B1647" s="4" t="s">
        <v>129</v>
      </c>
      <c r="C1647" s="4" t="s">
        <v>14745</v>
      </c>
      <c r="D1647" s="4" t="s">
        <v>14755</v>
      </c>
      <c r="E1647" s="4" t="s">
        <v>14756</v>
      </c>
      <c r="F1647" s="4" t="s">
        <v>14757</v>
      </c>
      <c r="G1647" s="4" t="str">
        <f t="shared" si="50"/>
        <v>Julio César Londoño-El COVID-19 agoniza</v>
      </c>
      <c r="H1647" s="4">
        <f t="shared" si="51"/>
        <v>3684</v>
      </c>
    </row>
    <row r="1648" spans="1:8" ht="409.6" x14ac:dyDescent="0.3">
      <c r="A1648" s="4" t="s">
        <v>1162</v>
      </c>
      <c r="B1648" s="4" t="s">
        <v>4061</v>
      </c>
      <c r="C1648" s="4" t="s">
        <v>14629</v>
      </c>
      <c r="D1648" s="4" t="s">
        <v>14758</v>
      </c>
      <c r="E1648" s="4" t="s">
        <v>14759</v>
      </c>
      <c r="F1648" s="4" t="s">
        <v>14760</v>
      </c>
      <c r="G1648" s="4" t="str">
        <f t="shared" si="50"/>
        <v>Álvaro Restrepo-Solitud y pobreza</v>
      </c>
      <c r="H1648" s="4">
        <f t="shared" si="51"/>
        <v>4760</v>
      </c>
    </row>
    <row r="1649" spans="1:8" ht="409.6" x14ac:dyDescent="0.3">
      <c r="A1649" s="4" t="s">
        <v>1162</v>
      </c>
      <c r="B1649" s="4" t="s">
        <v>3809</v>
      </c>
      <c r="C1649" s="4" t="s">
        <v>14745</v>
      </c>
      <c r="D1649" s="4" t="s">
        <v>14761</v>
      </c>
      <c r="E1649" s="4" t="s">
        <v>14762</v>
      </c>
      <c r="F1649" s="4" t="s">
        <v>14763</v>
      </c>
      <c r="G1649" s="4" t="str">
        <f t="shared" si="50"/>
        <v>Dora Glottman-“No puedo respirar”</v>
      </c>
      <c r="H1649" s="4">
        <f t="shared" si="51"/>
        <v>4304</v>
      </c>
    </row>
    <row r="1650" spans="1:8" ht="360" x14ac:dyDescent="0.3">
      <c r="A1650" s="4" t="s">
        <v>1162</v>
      </c>
      <c r="B1650" s="4" t="s">
        <v>3391</v>
      </c>
      <c r="C1650" s="4" t="s">
        <v>14745</v>
      </c>
      <c r="D1650" s="4" t="s">
        <v>14764</v>
      </c>
      <c r="E1650" s="4" t="s">
        <v>14765</v>
      </c>
      <c r="F1650" s="4" t="s">
        <v>14766</v>
      </c>
      <c r="G1650" s="4" t="str">
        <f t="shared" si="50"/>
        <v>Catalina Uribe Rincón-La vacuna y las políticas públicas de comunicación</v>
      </c>
      <c r="H1650" s="4">
        <f t="shared" si="51"/>
        <v>3162</v>
      </c>
    </row>
    <row r="1651" spans="1:8" ht="409.6" x14ac:dyDescent="0.3">
      <c r="A1651" s="4" t="s">
        <v>1162</v>
      </c>
      <c r="B1651" s="4" t="s">
        <v>133</v>
      </c>
      <c r="C1651" s="4" t="s">
        <v>14745</v>
      </c>
      <c r="D1651" s="4" t="s">
        <v>14767</v>
      </c>
      <c r="E1651" s="4" t="s">
        <v>14768</v>
      </c>
      <c r="F1651" s="4" t="s">
        <v>14769</v>
      </c>
      <c r="G1651" s="4" t="str">
        <f t="shared" si="50"/>
        <v>Sorayda Peguero-Aprendiz de rapsoda</v>
      </c>
      <c r="H1651" s="4">
        <f t="shared" si="51"/>
        <v>3286</v>
      </c>
    </row>
    <row r="1652" spans="1:8" ht="409.6" x14ac:dyDescent="0.3">
      <c r="A1652" s="4" t="s">
        <v>1162</v>
      </c>
      <c r="B1652" s="4" t="s">
        <v>13492</v>
      </c>
      <c r="C1652" s="4" t="s">
        <v>14745</v>
      </c>
      <c r="D1652" s="4" t="s">
        <v>14770</v>
      </c>
      <c r="E1652" s="4" t="s">
        <v>14771</v>
      </c>
      <c r="F1652" s="4" t="s">
        <v>14772</v>
      </c>
      <c r="G1652" s="4" t="str">
        <f t="shared" si="50"/>
        <v>Sergio Otálora Montenegro-Un kamikaze llamado Donald</v>
      </c>
      <c r="H1652" s="4">
        <f t="shared" si="51"/>
        <v>5862</v>
      </c>
    </row>
    <row r="1653" spans="1:8" ht="345.6" x14ac:dyDescent="0.3">
      <c r="A1653" s="4" t="s">
        <v>1162</v>
      </c>
      <c r="B1653" s="4" t="s">
        <v>475</v>
      </c>
      <c r="C1653" s="4" t="s">
        <v>14745</v>
      </c>
      <c r="D1653" s="4" t="s">
        <v>14773</v>
      </c>
      <c r="E1653" s="4" t="s">
        <v>14774</v>
      </c>
      <c r="F1653" s="4" t="s">
        <v>14775</v>
      </c>
      <c r="G1653" s="4" t="str">
        <f t="shared" si="50"/>
        <v>Santiago Gamboa-¡Cuánto desamparo!</v>
      </c>
      <c r="H1653" s="4">
        <f t="shared" si="51"/>
        <v>3261</v>
      </c>
    </row>
    <row r="1654" spans="1:8" ht="316.8" x14ac:dyDescent="0.3">
      <c r="A1654" s="4" t="s">
        <v>1162</v>
      </c>
      <c r="B1654" s="4" t="s">
        <v>1110</v>
      </c>
      <c r="C1654" s="4" t="s">
        <v>14428</v>
      </c>
      <c r="D1654" s="4" t="s">
        <v>14776</v>
      </c>
      <c r="E1654" s="4" t="s">
        <v>14777</v>
      </c>
      <c r="F1654" s="4" t="s">
        <v>14778</v>
      </c>
      <c r="G1654" s="4" t="str">
        <f t="shared" si="50"/>
        <v>Manuel Drezner-¿La cultura volverá a la normalidad?</v>
      </c>
      <c r="H1654" s="4">
        <f t="shared" si="51"/>
        <v>2682</v>
      </c>
    </row>
    <row r="1655" spans="1:8" ht="409.6" x14ac:dyDescent="0.3">
      <c r="A1655" s="4" t="s">
        <v>1162</v>
      </c>
      <c r="B1655" s="4" t="s">
        <v>1816</v>
      </c>
      <c r="C1655" s="4" t="s">
        <v>13682</v>
      </c>
      <c r="D1655" s="4" t="s">
        <v>14779</v>
      </c>
      <c r="E1655" s="4" t="s">
        <v>14780</v>
      </c>
      <c r="F1655" s="4" t="s">
        <v>14781</v>
      </c>
      <c r="G1655" s="4" t="str">
        <f t="shared" si="50"/>
        <v>Julián López de Mesa Samudio-El riesgo de Rappi</v>
      </c>
      <c r="H1655" s="4">
        <f t="shared" si="51"/>
        <v>3448</v>
      </c>
    </row>
    <row r="1656" spans="1:8" ht="345.6" x14ac:dyDescent="0.3">
      <c r="A1656" s="4" t="s">
        <v>1162</v>
      </c>
      <c r="B1656" s="4" t="s">
        <v>361</v>
      </c>
      <c r="C1656" s="4" t="s">
        <v>13682</v>
      </c>
      <c r="D1656" s="4" t="s">
        <v>14782</v>
      </c>
      <c r="E1656" s="4" t="s">
        <v>14783</v>
      </c>
      <c r="F1656" s="4" t="s">
        <v>14784</v>
      </c>
      <c r="G1656" s="4" t="str">
        <f t="shared" si="50"/>
        <v>Luis Felipe Henao-La ministra de Macondo</v>
      </c>
      <c r="H1656" s="4">
        <f t="shared" si="51"/>
        <v>2789</v>
      </c>
    </row>
    <row r="1657" spans="1:8" ht="409.6" x14ac:dyDescent="0.3">
      <c r="A1657" s="4" t="s">
        <v>1162</v>
      </c>
      <c r="B1657" s="4" t="s">
        <v>13492</v>
      </c>
      <c r="C1657" s="4" t="s">
        <v>13752</v>
      </c>
      <c r="D1657" s="4" t="s">
        <v>14785</v>
      </c>
      <c r="E1657" s="4" t="s">
        <v>14786</v>
      </c>
      <c r="F1657" s="4" t="s">
        <v>14787</v>
      </c>
      <c r="G1657" s="4" t="str">
        <f t="shared" si="50"/>
        <v>Sergio Otálora Montenegro-Petrosky o la necesaria tarea de hacer oposición</v>
      </c>
      <c r="H1657" s="4">
        <f t="shared" si="51"/>
        <v>5923</v>
      </c>
    </row>
    <row r="1658" spans="1:8" ht="316.8" x14ac:dyDescent="0.3">
      <c r="A1658" s="4" t="s">
        <v>1162</v>
      </c>
      <c r="B1658" s="4" t="s">
        <v>137</v>
      </c>
      <c r="C1658" s="4" t="s">
        <v>13752</v>
      </c>
      <c r="D1658" s="4" t="s">
        <v>14788</v>
      </c>
      <c r="E1658" s="4" t="s">
        <v>14789</v>
      </c>
      <c r="F1658" s="4" t="s">
        <v>14790</v>
      </c>
      <c r="G1658" s="4" t="str">
        <f t="shared" si="50"/>
        <v>Nicolás Rodríguez-La memoria encarnada</v>
      </c>
      <c r="H1658" s="4">
        <f t="shared" si="51"/>
        <v>1904</v>
      </c>
    </row>
    <row r="1659" spans="1:8" ht="409.6" x14ac:dyDescent="0.3">
      <c r="A1659" s="4" t="s">
        <v>1162</v>
      </c>
      <c r="B1659" s="4" t="s">
        <v>4061</v>
      </c>
      <c r="C1659" s="4" t="s">
        <v>14481</v>
      </c>
      <c r="D1659" s="4" t="s">
        <v>14791</v>
      </c>
      <c r="E1659" s="4" t="s">
        <v>14792</v>
      </c>
      <c r="F1659" s="4" t="s">
        <v>14793</v>
      </c>
      <c r="G1659" s="4" t="str">
        <f t="shared" si="50"/>
        <v>Álvaro Restrepo-¿Distanciamiento social?: *¡*Auschwitz!*</v>
      </c>
      <c r="H1659" s="4">
        <f t="shared" si="51"/>
        <v>2842</v>
      </c>
    </row>
    <row r="1660" spans="1:8" ht="388.8" x14ac:dyDescent="0.3">
      <c r="A1660" s="4" t="s">
        <v>1162</v>
      </c>
      <c r="B1660" s="4" t="s">
        <v>22</v>
      </c>
      <c r="C1660" s="4" t="s">
        <v>13889</v>
      </c>
      <c r="D1660" s="4" t="s">
        <v>14794</v>
      </c>
      <c r="E1660" s="4" t="s">
        <v>14795</v>
      </c>
      <c r="F1660" s="4" t="s">
        <v>14796</v>
      </c>
      <c r="G1660" s="4" t="str">
        <f t="shared" si="50"/>
        <v>Pascual Gaviria-Células indeseables</v>
      </c>
      <c r="H1660" s="4">
        <f t="shared" si="51"/>
        <v>3596</v>
      </c>
    </row>
    <row r="1661" spans="1:8" ht="388.8" x14ac:dyDescent="0.3">
      <c r="A1661" s="4" t="s">
        <v>1162</v>
      </c>
      <c r="B1661" s="4" t="s">
        <v>189</v>
      </c>
      <c r="C1661" s="4" t="s">
        <v>14797</v>
      </c>
      <c r="D1661" s="4" t="s">
        <v>14798</v>
      </c>
      <c r="E1661" s="4" t="s">
        <v>14799</v>
      </c>
      <c r="F1661" s="4" t="s">
        <v>14800</v>
      </c>
      <c r="G1661" s="4" t="str">
        <f t="shared" si="50"/>
        <v>Mauricio Botero Caicedo-¿Quién mató a J.C. Penney?</v>
      </c>
      <c r="H1661" s="4">
        <f t="shared" si="51"/>
        <v>3473</v>
      </c>
    </row>
    <row r="1662" spans="1:8" ht="374.4" x14ac:dyDescent="0.3">
      <c r="A1662" s="4" t="s">
        <v>1162</v>
      </c>
      <c r="B1662" s="4" t="s">
        <v>197</v>
      </c>
      <c r="C1662" s="4" t="s">
        <v>14797</v>
      </c>
      <c r="D1662" s="4" t="s">
        <v>14801</v>
      </c>
      <c r="E1662" s="4" t="s">
        <v>14802</v>
      </c>
      <c r="F1662" s="4" t="s">
        <v>14803</v>
      </c>
      <c r="G1662" s="4" t="str">
        <f t="shared" si="50"/>
        <v>Piedad Bonnett-Universidades virtuales</v>
      </c>
      <c r="H1662" s="4">
        <f t="shared" si="51"/>
        <v>3253</v>
      </c>
    </row>
    <row r="1663" spans="1:8" ht="409.6" x14ac:dyDescent="0.3">
      <c r="A1663" s="4" t="s">
        <v>1162</v>
      </c>
      <c r="B1663" s="4" t="s">
        <v>439</v>
      </c>
      <c r="C1663" s="4" t="s">
        <v>14745</v>
      </c>
      <c r="D1663" s="4" t="s">
        <v>14804</v>
      </c>
      <c r="E1663" s="4" t="s">
        <v>14805</v>
      </c>
      <c r="F1663" s="4" t="s">
        <v>14806</v>
      </c>
      <c r="G1663" s="4" t="str">
        <f t="shared" si="50"/>
        <v>Eduardo Sarmiento-Estado y distribución</v>
      </c>
      <c r="H1663" s="4">
        <f t="shared" si="51"/>
        <v>3693</v>
      </c>
    </row>
    <row r="1664" spans="1:8" ht="409.6" x14ac:dyDescent="0.3">
      <c r="A1664" s="4" t="s">
        <v>1162</v>
      </c>
      <c r="B1664" s="4" t="s">
        <v>185</v>
      </c>
      <c r="C1664" s="4" t="s">
        <v>14797</v>
      </c>
      <c r="D1664" s="4" t="s">
        <v>14807</v>
      </c>
      <c r="E1664" s="4" t="s">
        <v>14808</v>
      </c>
      <c r="F1664" s="4" t="s">
        <v>14809</v>
      </c>
      <c r="G1664" s="4" t="str">
        <f t="shared" si="50"/>
        <v>Ramiro Bejarano Guzmán-“Lettres de cachet”</v>
      </c>
      <c r="H1664" s="4">
        <f t="shared" si="51"/>
        <v>4303</v>
      </c>
    </row>
    <row r="1665" spans="1:8" ht="409.6" x14ac:dyDescent="0.3">
      <c r="A1665" s="4" t="s">
        <v>1162</v>
      </c>
      <c r="B1665" s="4" t="s">
        <v>406</v>
      </c>
      <c r="C1665" s="4" t="s">
        <v>14797</v>
      </c>
      <c r="D1665" s="4" t="s">
        <v>14810</v>
      </c>
      <c r="E1665" s="4" t="s">
        <v>14811</v>
      </c>
      <c r="F1665" s="4" t="s">
        <v>14812</v>
      </c>
      <c r="G1665" s="4" t="str">
        <f t="shared" si="50"/>
        <v>Tola y Maruja-Maruja cuenta cómo el coronavirus casi acaba con Tola</v>
      </c>
      <c r="H1665" s="4">
        <f t="shared" si="51"/>
        <v>3309</v>
      </c>
    </row>
    <row r="1666" spans="1:8" ht="409.6" x14ac:dyDescent="0.3">
      <c r="A1666" s="4" t="s">
        <v>1162</v>
      </c>
      <c r="B1666" s="4" t="s">
        <v>812</v>
      </c>
      <c r="C1666" s="4" t="s">
        <v>14797</v>
      </c>
      <c r="D1666" s="4" t="s">
        <v>14813</v>
      </c>
      <c r="E1666" s="4" t="s">
        <v>14814</v>
      </c>
      <c r="F1666" s="4" t="s">
        <v>14815</v>
      </c>
      <c r="G1666" s="4" t="str">
        <f t="shared" si="50"/>
        <v>Rodrigo Uprimny-Demanda por un pacto fiscal contra la desigualdad</v>
      </c>
      <c r="H1666" s="4">
        <f t="shared" si="51"/>
        <v>3696</v>
      </c>
    </row>
    <row r="1667" spans="1:8" ht="409.6" x14ac:dyDescent="0.3">
      <c r="A1667" s="4" t="s">
        <v>1162</v>
      </c>
      <c r="B1667" s="4" t="s">
        <v>426</v>
      </c>
      <c r="C1667" s="4" t="s">
        <v>14797</v>
      </c>
      <c r="D1667" s="4" t="s">
        <v>14816</v>
      </c>
      <c r="E1667" s="4" t="s">
        <v>14817</v>
      </c>
      <c r="F1667" s="4" t="s">
        <v>14818</v>
      </c>
      <c r="G1667" s="4" t="str">
        <f t="shared" ref="G1667:G1730" si="52">_xlfn.CONCAT(B1667,"-",D1667)</f>
        <v>Yohir Akerman-Roscograma</v>
      </c>
      <c r="H1667" s="4">
        <f t="shared" ref="H1667:H1730" si="53">LEN(E1667)</f>
        <v>3601</v>
      </c>
    </row>
    <row r="1668" spans="1:8" ht="345.6" x14ac:dyDescent="0.3">
      <c r="A1668" s="4" t="s">
        <v>1162</v>
      </c>
      <c r="B1668" s="4" t="s">
        <v>10755</v>
      </c>
      <c r="C1668" s="4" t="s">
        <v>14797</v>
      </c>
      <c r="D1668" s="4" t="s">
        <v>14819</v>
      </c>
      <c r="E1668" s="4" t="s">
        <v>14820</v>
      </c>
      <c r="F1668" s="4" t="s">
        <v>14821</v>
      </c>
      <c r="G1668" s="4" t="str">
        <f t="shared" si="52"/>
        <v>Carlos Enrique Moreno-Confusiones que polarizan y paralizan</v>
      </c>
      <c r="H1668" s="4">
        <f t="shared" si="53"/>
        <v>3358</v>
      </c>
    </row>
    <row r="1669" spans="1:8" ht="409.6" x14ac:dyDescent="0.3">
      <c r="A1669" s="4" t="s">
        <v>1162</v>
      </c>
      <c r="B1669" s="4" t="s">
        <v>153</v>
      </c>
      <c r="C1669" s="4" t="s">
        <v>14797</v>
      </c>
      <c r="D1669" s="4" t="s">
        <v>14822</v>
      </c>
      <c r="E1669" s="4" t="s">
        <v>14823</v>
      </c>
      <c r="F1669" s="4" t="s">
        <v>14824</v>
      </c>
      <c r="G1669" s="4" t="str">
        <f t="shared" si="52"/>
        <v>Marc Hofstetter-Desgobierno</v>
      </c>
      <c r="H1669" s="4">
        <f t="shared" si="53"/>
        <v>3187</v>
      </c>
    </row>
    <row r="1670" spans="1:8" ht="409.6" x14ac:dyDescent="0.3">
      <c r="A1670" s="4" t="s">
        <v>1162</v>
      </c>
      <c r="B1670" s="4" t="s">
        <v>666</v>
      </c>
      <c r="C1670" s="4" t="s">
        <v>14797</v>
      </c>
      <c r="D1670" s="4" t="s">
        <v>14825</v>
      </c>
      <c r="E1670" s="4" t="s">
        <v>14826</v>
      </c>
      <c r="F1670" s="4" t="s">
        <v>14827</v>
      </c>
      <c r="G1670" s="4" t="str">
        <f t="shared" si="52"/>
        <v>Armando Montenegro-A propósito de nada</v>
      </c>
      <c r="H1670" s="4">
        <f t="shared" si="53"/>
        <v>3374</v>
      </c>
    </row>
    <row r="1671" spans="1:8" ht="409.6" x14ac:dyDescent="0.3">
      <c r="A1671" s="4" t="s">
        <v>1162</v>
      </c>
      <c r="B1671" s="4" t="s">
        <v>162</v>
      </c>
      <c r="C1671" s="4" t="s">
        <v>14797</v>
      </c>
      <c r="D1671" s="4" t="s">
        <v>14828</v>
      </c>
      <c r="E1671" s="4" t="s">
        <v>14829</v>
      </c>
      <c r="F1671" s="4" t="s">
        <v>14830</v>
      </c>
      <c r="G1671" s="4" t="str">
        <f t="shared" si="52"/>
        <v>Héctor Abad Faciolince-La copa de la verdad</v>
      </c>
      <c r="H1671" s="4">
        <f t="shared" si="53"/>
        <v>3938</v>
      </c>
    </row>
    <row r="1672" spans="1:8" ht="409.6" x14ac:dyDescent="0.3">
      <c r="A1672" s="4" t="s">
        <v>1162</v>
      </c>
      <c r="B1672" s="4" t="s">
        <v>2200</v>
      </c>
      <c r="C1672" s="4" t="s">
        <v>14745</v>
      </c>
      <c r="D1672" s="4" t="s">
        <v>14831</v>
      </c>
      <c r="E1672" s="4" t="s">
        <v>14832</v>
      </c>
      <c r="F1672" s="4" t="s">
        <v>14833</v>
      </c>
      <c r="G1672" s="4" t="str">
        <f t="shared" si="52"/>
        <v>William Ospina-No nos quitarán el mundo</v>
      </c>
      <c r="H1672" s="4">
        <f t="shared" si="53"/>
        <v>6571</v>
      </c>
    </row>
    <row r="1673" spans="1:8" ht="409.6" x14ac:dyDescent="0.3">
      <c r="A1673" s="4" t="s">
        <v>1162</v>
      </c>
      <c r="B1673" s="4" t="s">
        <v>178</v>
      </c>
      <c r="C1673" s="4" t="s">
        <v>14797</v>
      </c>
      <c r="D1673" s="4" t="s">
        <v>14834</v>
      </c>
      <c r="E1673" s="4" t="s">
        <v>14835</v>
      </c>
      <c r="F1673" s="4" t="s">
        <v>14836</v>
      </c>
      <c r="G1673" s="4" t="str">
        <f t="shared" si="52"/>
        <v>Tatiana Acevedo Guerrero-¿Hacia dónde sopla el viento?</v>
      </c>
      <c r="H1673" s="4">
        <f t="shared" si="53"/>
        <v>3730</v>
      </c>
    </row>
    <row r="1674" spans="1:8" ht="409.6" x14ac:dyDescent="0.3">
      <c r="A1674" s="4" t="s">
        <v>1162</v>
      </c>
      <c r="B1674" s="4" t="s">
        <v>193</v>
      </c>
      <c r="C1674" s="4" t="s">
        <v>14797</v>
      </c>
      <c r="D1674" s="4" t="s">
        <v>14837</v>
      </c>
      <c r="E1674" s="4" t="s">
        <v>14838</v>
      </c>
      <c r="F1674" s="4" t="s">
        <v>14839</v>
      </c>
      <c r="G1674" s="4" t="str">
        <f t="shared" si="52"/>
        <v>Felipe Zuleta Lleras-Entonces, ¿que se calle el fiscal general?</v>
      </c>
      <c r="H1674" s="4">
        <f t="shared" si="53"/>
        <v>2948</v>
      </c>
    </row>
    <row r="1675" spans="1:8" ht="409.6" x14ac:dyDescent="0.3">
      <c r="A1675" s="4" t="s">
        <v>1162</v>
      </c>
      <c r="B1675" s="4" t="s">
        <v>182</v>
      </c>
      <c r="C1675" s="4" t="s">
        <v>14797</v>
      </c>
      <c r="D1675" s="4" t="s">
        <v>14840</v>
      </c>
      <c r="E1675" s="4" t="s">
        <v>14841</v>
      </c>
      <c r="F1675" s="4" t="s">
        <v>14842</v>
      </c>
      <c r="G1675" s="4" t="str">
        <f t="shared" si="52"/>
        <v>Humberto de la Calle-Arias: ecos de Surinam</v>
      </c>
      <c r="H1675" s="4">
        <f t="shared" si="53"/>
        <v>3313</v>
      </c>
    </row>
    <row r="1676" spans="1:8" ht="244.8" x14ac:dyDescent="0.3">
      <c r="A1676" s="4" t="s">
        <v>1162</v>
      </c>
      <c r="B1676" s="4" t="s">
        <v>169</v>
      </c>
      <c r="C1676" s="4" t="s">
        <v>14745</v>
      </c>
      <c r="D1676" s="4" t="s">
        <v>14843</v>
      </c>
      <c r="E1676" s="4" t="s">
        <v>14844</v>
      </c>
      <c r="F1676" s="4" t="s">
        <v>14845</v>
      </c>
      <c r="G1676" s="4" t="str">
        <f t="shared" si="52"/>
        <v>Fernando Araújo Vélez-Porque todos estamos heridos</v>
      </c>
      <c r="H1676" s="4">
        <f t="shared" si="53"/>
        <v>2205</v>
      </c>
    </row>
    <row r="1677" spans="1:8" ht="360" x14ac:dyDescent="0.3">
      <c r="A1677" s="4" t="s">
        <v>1162</v>
      </c>
      <c r="B1677" s="4" t="s">
        <v>496</v>
      </c>
      <c r="C1677" s="4" t="s">
        <v>14846</v>
      </c>
      <c r="D1677" s="4" t="s">
        <v>14847</v>
      </c>
      <c r="E1677" s="4" t="s">
        <v>14848</v>
      </c>
      <c r="F1677" s="4" t="s">
        <v>14849</v>
      </c>
      <c r="G1677" s="4" t="str">
        <f t="shared" si="52"/>
        <v>Santiago Montenegro-La pandemia y la globalización</v>
      </c>
      <c r="H1677" s="4">
        <f t="shared" si="53"/>
        <v>3310</v>
      </c>
    </row>
    <row r="1678" spans="1:8" ht="409.6" x14ac:dyDescent="0.3">
      <c r="A1678" s="4" t="s">
        <v>1162</v>
      </c>
      <c r="B1678" s="4" t="s">
        <v>231</v>
      </c>
      <c r="C1678" s="4" t="s">
        <v>14846</v>
      </c>
      <c r="D1678" s="4" t="s">
        <v>14850</v>
      </c>
      <c r="E1678" s="4" t="s">
        <v>14851</v>
      </c>
      <c r="F1678" s="4" t="s">
        <v>14852</v>
      </c>
      <c r="G1678" s="4" t="str">
        <f t="shared" si="52"/>
        <v>Salomón Kalmanovitz-La gran contracción</v>
      </c>
      <c r="H1678" s="4">
        <f t="shared" si="53"/>
        <v>3374</v>
      </c>
    </row>
    <row r="1679" spans="1:8" ht="360" x14ac:dyDescent="0.3">
      <c r="A1679" s="4" t="s">
        <v>1162</v>
      </c>
      <c r="B1679" s="4" t="s">
        <v>14853</v>
      </c>
      <c r="C1679" s="4" t="s">
        <v>14846</v>
      </c>
      <c r="D1679" s="4" t="s">
        <v>14854</v>
      </c>
      <c r="E1679" s="4" t="s">
        <v>14855</v>
      </c>
      <c r="F1679" s="4" t="s">
        <v>14856</v>
      </c>
      <c r="G1679" s="4" t="str">
        <f t="shared" si="52"/>
        <v>Mauricio Rodríguez Múnera-El delito de “hubris”</v>
      </c>
      <c r="H1679" s="4">
        <f t="shared" si="53"/>
        <v>2823</v>
      </c>
    </row>
    <row r="1680" spans="1:8" ht="403.2" x14ac:dyDescent="0.3">
      <c r="A1680" s="4" t="s">
        <v>1162</v>
      </c>
      <c r="B1680" s="4" t="s">
        <v>30</v>
      </c>
      <c r="C1680" s="4" t="s">
        <v>14846</v>
      </c>
      <c r="D1680" s="4" t="s">
        <v>14857</v>
      </c>
      <c r="E1680" s="4" t="s">
        <v>14858</v>
      </c>
      <c r="F1680" s="4" t="s">
        <v>14859</v>
      </c>
      <c r="G1680" s="4" t="str">
        <f t="shared" si="52"/>
        <v>Alvaro Forero Tascón-¿A Duque le corresponderá hacer grandes reformas?</v>
      </c>
      <c r="H1680" s="4">
        <f t="shared" si="53"/>
        <v>3252</v>
      </c>
    </row>
    <row r="1681" spans="1:8" ht="409.6" x14ac:dyDescent="0.3">
      <c r="A1681" s="4" t="s">
        <v>1162</v>
      </c>
      <c r="B1681" s="4" t="s">
        <v>396</v>
      </c>
      <c r="C1681" s="4" t="s">
        <v>14846</v>
      </c>
      <c r="D1681" s="4" t="s">
        <v>14860</v>
      </c>
      <c r="E1681" s="4" t="s">
        <v>14861</v>
      </c>
      <c r="F1681" s="4" t="s">
        <v>14862</v>
      </c>
      <c r="G1681" s="4" t="str">
        <f t="shared" si="52"/>
        <v>Daniel Mera Villamizar-Renta básica de emergencia: condicionada y “nocional” para modificar cultura</v>
      </c>
      <c r="H1681" s="4">
        <f t="shared" si="53"/>
        <v>3230</v>
      </c>
    </row>
    <row r="1682" spans="1:8" ht="360" x14ac:dyDescent="0.3">
      <c r="A1682" s="4" t="s">
        <v>1162</v>
      </c>
      <c r="B1682" s="4" t="s">
        <v>241</v>
      </c>
      <c r="C1682" s="4" t="s">
        <v>14863</v>
      </c>
      <c r="D1682" s="4" t="s">
        <v>14864</v>
      </c>
      <c r="E1682" s="4" t="s">
        <v>14865</v>
      </c>
      <c r="F1682" s="4" t="s">
        <v>14866</v>
      </c>
      <c r="G1682" s="4" t="str">
        <f t="shared" si="52"/>
        <v>Beatriz Vanegas Athías-Un tutifruti macabro</v>
      </c>
      <c r="H1682" s="4">
        <f t="shared" si="53"/>
        <v>2764</v>
      </c>
    </row>
    <row r="1683" spans="1:8" ht="374.4" x14ac:dyDescent="0.3">
      <c r="A1683" s="4" t="s">
        <v>1162</v>
      </c>
      <c r="B1683" s="4" t="s">
        <v>268</v>
      </c>
      <c r="C1683" s="4" t="s">
        <v>14863</v>
      </c>
      <c r="D1683" s="4" t="s">
        <v>14867</v>
      </c>
      <c r="E1683" s="4" t="s">
        <v>14868</v>
      </c>
      <c r="F1683" s="4" t="s">
        <v>14869</v>
      </c>
      <c r="G1683" s="4" t="str">
        <f t="shared" si="52"/>
        <v>Yesid Reyes Alvarado-Vendedores de ilusiones</v>
      </c>
      <c r="H1683" s="4">
        <f t="shared" si="53"/>
        <v>3168</v>
      </c>
    </row>
    <row r="1684" spans="1:8" ht="409.6" x14ac:dyDescent="0.3">
      <c r="A1684" s="4" t="s">
        <v>1162</v>
      </c>
      <c r="B1684" s="4" t="s">
        <v>244</v>
      </c>
      <c r="C1684" s="4" t="s">
        <v>14863</v>
      </c>
      <c r="D1684" s="4" t="s">
        <v>14870</v>
      </c>
      <c r="E1684" s="4" t="s">
        <v>14871</v>
      </c>
      <c r="F1684" s="4" t="s">
        <v>14872</v>
      </c>
      <c r="G1684" s="4" t="str">
        <f t="shared" si="52"/>
        <v>Eduardo Barajas Sandoval-La página oculta del caso Cummings</v>
      </c>
      <c r="H1684" s="4">
        <f t="shared" si="53"/>
        <v>7129</v>
      </c>
    </row>
    <row r="1685" spans="1:8" ht="409.6" x14ac:dyDescent="0.3">
      <c r="A1685" s="4" t="s">
        <v>1162</v>
      </c>
      <c r="B1685" s="4" t="s">
        <v>256</v>
      </c>
      <c r="C1685" s="4" t="s">
        <v>14863</v>
      </c>
      <c r="D1685" s="4" t="s">
        <v>14873</v>
      </c>
      <c r="E1685" s="4" t="s">
        <v>14874</v>
      </c>
      <c r="F1685" s="4" t="s">
        <v>14875</v>
      </c>
      <c r="G1685" s="4" t="str">
        <f t="shared" si="52"/>
        <v>Gloria Arias Nieto-Se vende país</v>
      </c>
      <c r="H1685" s="4">
        <f t="shared" si="53"/>
        <v>3425</v>
      </c>
    </row>
    <row r="1686" spans="1:8" ht="409.6" x14ac:dyDescent="0.3">
      <c r="A1686" s="4" t="s">
        <v>1162</v>
      </c>
      <c r="B1686" s="4" t="s">
        <v>1684</v>
      </c>
      <c r="C1686" s="4" t="s">
        <v>14863</v>
      </c>
      <c r="D1686" s="4" t="s">
        <v>14876</v>
      </c>
      <c r="E1686" s="4" t="s">
        <v>14877</v>
      </c>
      <c r="F1686" s="4" t="s">
        <v>14878</v>
      </c>
      <c r="G1686" s="4" t="str">
        <f t="shared" si="52"/>
        <v>Francisco Leal Buitrago-Reformas militares</v>
      </c>
      <c r="H1686" s="4">
        <f t="shared" si="53"/>
        <v>3669</v>
      </c>
    </row>
    <row r="1687" spans="1:8" ht="409.6" x14ac:dyDescent="0.3">
      <c r="A1687" s="4" t="s">
        <v>1162</v>
      </c>
      <c r="B1687" s="4" t="s">
        <v>260</v>
      </c>
      <c r="C1687" s="4" t="s">
        <v>14863</v>
      </c>
      <c r="D1687" s="4" t="s">
        <v>14879</v>
      </c>
      <c r="E1687" s="4" t="s">
        <v>14880</v>
      </c>
      <c r="F1687" s="4" t="s">
        <v>14881</v>
      </c>
      <c r="G1687" s="4" t="str">
        <f t="shared" si="52"/>
        <v>Gonzalo Hernández-El peor de los mundos</v>
      </c>
      <c r="H1687" s="4">
        <f t="shared" si="53"/>
        <v>3639</v>
      </c>
    </row>
    <row r="1688" spans="1:8" ht="388.8" x14ac:dyDescent="0.3">
      <c r="A1688" s="4" t="s">
        <v>1162</v>
      </c>
      <c r="B1688" s="4" t="s">
        <v>9029</v>
      </c>
      <c r="C1688" s="4" t="s">
        <v>14863</v>
      </c>
      <c r="D1688" s="4" t="s">
        <v>14882</v>
      </c>
      <c r="E1688" s="4" t="s">
        <v>14883</v>
      </c>
      <c r="F1688" s="4" t="s">
        <v>14884</v>
      </c>
      <c r="G1688" s="4" t="str">
        <f t="shared" si="52"/>
        <v>Ignacio Zuleta Ll.-Un planeta desechable</v>
      </c>
      <c r="H1688" s="4">
        <f t="shared" si="53"/>
        <v>3437</v>
      </c>
    </row>
    <row r="1689" spans="1:8" ht="409.6" x14ac:dyDescent="0.3">
      <c r="A1689" s="4" t="s">
        <v>1162</v>
      </c>
      <c r="B1689" s="4" t="s">
        <v>539</v>
      </c>
      <c r="C1689" s="4" t="s">
        <v>14863</v>
      </c>
      <c r="D1689" s="4" t="s">
        <v>14885</v>
      </c>
      <c r="E1689" s="4" t="s">
        <v>14886</v>
      </c>
      <c r="F1689" s="4" t="s">
        <v>14887</v>
      </c>
      <c r="G1689" s="4" t="str">
        <f t="shared" si="52"/>
        <v>Cristina de la Torre-Paramilitarismo: ¿restaurando la red?</v>
      </c>
      <c r="H1689" s="4">
        <f t="shared" si="53"/>
        <v>4028</v>
      </c>
    </row>
    <row r="1690" spans="1:8" ht="409.6" x14ac:dyDescent="0.3">
      <c r="A1690" s="4" t="s">
        <v>1162</v>
      </c>
      <c r="B1690" s="4" t="s">
        <v>265</v>
      </c>
      <c r="C1690" s="4" t="s">
        <v>14863</v>
      </c>
      <c r="D1690" s="4" t="s">
        <v>14888</v>
      </c>
      <c r="E1690" s="4" t="s">
        <v>14889</v>
      </c>
      <c r="F1690" s="4" t="s">
        <v>14890</v>
      </c>
      <c r="G1690" s="4" t="str">
        <f t="shared" si="52"/>
        <v>Reinaldo Spitaletta-¡Fuera yanqui, fuera yanqui!</v>
      </c>
      <c r="H1690" s="4">
        <f t="shared" si="53"/>
        <v>4917</v>
      </c>
    </row>
    <row r="1691" spans="1:8" ht="273.60000000000002" x14ac:dyDescent="0.3">
      <c r="A1691" s="4" t="s">
        <v>1162</v>
      </c>
      <c r="B1691" s="4" t="s">
        <v>276</v>
      </c>
      <c r="C1691" s="4" t="s">
        <v>14846</v>
      </c>
      <c r="D1691" s="4" t="s">
        <v>14891</v>
      </c>
      <c r="E1691" s="4" t="s">
        <v>14892</v>
      </c>
      <c r="F1691" s="4" t="s">
        <v>14893</v>
      </c>
      <c r="G1691" s="4" t="str">
        <f t="shared" si="52"/>
        <v>Óscar Alarcón-Barco y Montoya</v>
      </c>
      <c r="H1691" s="4">
        <f t="shared" si="53"/>
        <v>2011</v>
      </c>
    </row>
    <row r="1692" spans="1:8" ht="360" x14ac:dyDescent="0.3">
      <c r="A1692" s="4" t="s">
        <v>1162</v>
      </c>
      <c r="B1692" s="4" t="s">
        <v>678</v>
      </c>
      <c r="C1692" s="4" t="s">
        <v>14863</v>
      </c>
      <c r="D1692" s="4" t="s">
        <v>4603</v>
      </c>
      <c r="E1692" s="4" t="s">
        <v>14894</v>
      </c>
      <c r="F1692" s="4" t="s">
        <v>14895</v>
      </c>
      <c r="G1692" s="4" t="str">
        <f t="shared" si="52"/>
        <v>J. William Pearl-Distancias</v>
      </c>
      <c r="H1692" s="4">
        <f t="shared" si="53"/>
        <v>2916</v>
      </c>
    </row>
    <row r="1693" spans="1:8" ht="409.6" x14ac:dyDescent="0.3">
      <c r="A1693" s="4" t="s">
        <v>1162</v>
      </c>
      <c r="B1693" s="4" t="s">
        <v>75</v>
      </c>
      <c r="C1693" s="4" t="s">
        <v>14896</v>
      </c>
      <c r="D1693" s="4" t="s">
        <v>14897</v>
      </c>
      <c r="E1693" s="4" t="s">
        <v>14898</v>
      </c>
      <c r="F1693" s="4" t="s">
        <v>14899</v>
      </c>
      <c r="G1693" s="4" t="str">
        <f t="shared" si="52"/>
        <v>Juan Manuel Ospina-Trump, el sepulturero</v>
      </c>
      <c r="H1693" s="4">
        <f t="shared" si="53"/>
        <v>3837</v>
      </c>
    </row>
    <row r="1694" spans="1:8" ht="409.6" x14ac:dyDescent="0.3">
      <c r="A1694" s="4" t="s">
        <v>1162</v>
      </c>
      <c r="B1694" s="4" t="s">
        <v>320</v>
      </c>
      <c r="C1694" s="4" t="s">
        <v>14669</v>
      </c>
      <c r="D1694" s="4" t="s">
        <v>14670</v>
      </c>
      <c r="E1694" s="4" t="s">
        <v>14900</v>
      </c>
      <c r="F1694" s="4" t="s">
        <v>14901</v>
      </c>
      <c r="G1694" s="4" t="str">
        <f t="shared" si="52"/>
        <v>Catalina Ruiz-Navarro-#LaMujerWayuuNoSeVende</v>
      </c>
      <c r="H1694" s="4">
        <f t="shared" si="53"/>
        <v>4251</v>
      </c>
    </row>
    <row r="1695" spans="1:8" ht="409.6" x14ac:dyDescent="0.3">
      <c r="A1695" s="4" t="s">
        <v>1162</v>
      </c>
      <c r="B1695" s="4" t="s">
        <v>48</v>
      </c>
      <c r="C1695" s="4" t="s">
        <v>14896</v>
      </c>
      <c r="D1695" s="4" t="s">
        <v>14902</v>
      </c>
      <c r="E1695" s="4" t="s">
        <v>14903</v>
      </c>
      <c r="F1695" s="4" t="s">
        <v>14904</v>
      </c>
      <c r="G1695" s="4" t="str">
        <f t="shared" si="52"/>
        <v>José Fernando Isaza-UCI</v>
      </c>
      <c r="H1695" s="4">
        <f t="shared" si="53"/>
        <v>3467</v>
      </c>
    </row>
    <row r="1696" spans="1:8" ht="409.6" x14ac:dyDescent="0.3">
      <c r="A1696" s="4" t="s">
        <v>1162</v>
      </c>
      <c r="B1696" s="4" t="s">
        <v>596</v>
      </c>
      <c r="C1696" s="4" t="s">
        <v>14905</v>
      </c>
      <c r="D1696" s="4" t="s">
        <v>14906</v>
      </c>
      <c r="E1696" s="4" t="s">
        <v>14907</v>
      </c>
      <c r="F1696" s="4" t="s">
        <v>14908</v>
      </c>
      <c r="G1696" s="4" t="str">
        <f t="shared" si="52"/>
        <v>Yolanda Ruiz-Los que no encuentran salvavidas</v>
      </c>
      <c r="H1696" s="4">
        <f t="shared" si="53"/>
        <v>3747</v>
      </c>
    </row>
    <row r="1697" spans="1:8" ht="409.6" x14ac:dyDescent="0.3">
      <c r="A1697" s="4" t="s">
        <v>1162</v>
      </c>
      <c r="B1697" s="4" t="s">
        <v>52</v>
      </c>
      <c r="C1697" s="4" t="s">
        <v>14896</v>
      </c>
      <c r="D1697" s="4" t="s">
        <v>14909</v>
      </c>
      <c r="E1697" s="4" t="s">
        <v>14910</v>
      </c>
      <c r="F1697" s="4" t="s">
        <v>14911</v>
      </c>
      <c r="G1697" s="4" t="str">
        <f t="shared" si="52"/>
        <v>Cristo García Tapia-El ingreso mínimo vital</v>
      </c>
      <c r="H1697" s="4">
        <f t="shared" si="53"/>
        <v>3527</v>
      </c>
    </row>
    <row r="1698" spans="1:8" ht="409.6" x14ac:dyDescent="0.3">
      <c r="A1698" s="4" t="s">
        <v>1162</v>
      </c>
      <c r="B1698" s="4" t="s">
        <v>71</v>
      </c>
      <c r="C1698" s="4" t="s">
        <v>14896</v>
      </c>
      <c r="D1698" s="4" t="s">
        <v>14912</v>
      </c>
      <c r="E1698" s="4" t="s">
        <v>14913</v>
      </c>
      <c r="F1698" s="4" t="s">
        <v>14914</v>
      </c>
      <c r="G1698" s="4" t="str">
        <f t="shared" si="52"/>
        <v>Mauricio Rubio-Pandemia y vientres de alquiler</v>
      </c>
      <c r="H1698" s="4">
        <f t="shared" si="53"/>
        <v>5102</v>
      </c>
    </row>
    <row r="1699" spans="1:8" ht="409.6" x14ac:dyDescent="0.3">
      <c r="A1699" s="4" t="s">
        <v>1162</v>
      </c>
      <c r="B1699" s="4" t="s">
        <v>320</v>
      </c>
      <c r="C1699" s="4" t="s">
        <v>14896</v>
      </c>
      <c r="D1699" s="4" t="s">
        <v>14915</v>
      </c>
      <c r="E1699" s="4" t="s">
        <v>14916</v>
      </c>
      <c r="F1699" s="4" t="s">
        <v>14917</v>
      </c>
      <c r="G1699" s="4" t="str">
        <f t="shared" si="52"/>
        <v>Catalina Ruiz-Navarro-El racismo “de allá”</v>
      </c>
      <c r="H1699" s="4">
        <f t="shared" si="53"/>
        <v>4117</v>
      </c>
    </row>
    <row r="1700" spans="1:8" ht="409.6" x14ac:dyDescent="0.3">
      <c r="A1700" s="4" t="s">
        <v>1162</v>
      </c>
      <c r="B1700" s="4" t="s">
        <v>361</v>
      </c>
      <c r="C1700" s="4" t="s">
        <v>14896</v>
      </c>
      <c r="D1700" s="4" t="s">
        <v>14918</v>
      </c>
      <c r="E1700" s="4" t="s">
        <v>14919</v>
      </c>
      <c r="F1700" s="4" t="s">
        <v>14920</v>
      </c>
      <c r="G1700" s="4" t="str">
        <f t="shared" si="52"/>
        <v>Luis Felipe Henao-Racismo en Colombia</v>
      </c>
      <c r="H1700" s="4">
        <f t="shared" si="53"/>
        <v>3618</v>
      </c>
    </row>
    <row r="1701" spans="1:8" ht="388.8" x14ac:dyDescent="0.3">
      <c r="A1701" s="4" t="s">
        <v>1162</v>
      </c>
      <c r="B1701" s="4" t="s">
        <v>48</v>
      </c>
      <c r="C1701" s="4" t="s">
        <v>14669</v>
      </c>
      <c r="D1701" s="4" t="s">
        <v>14701</v>
      </c>
      <c r="E1701" s="4" t="s">
        <v>14702</v>
      </c>
      <c r="F1701" s="4" t="s">
        <v>14921</v>
      </c>
      <c r="G1701" s="4" t="str">
        <f t="shared" si="52"/>
        <v>José Fernando Isaza-Cifras</v>
      </c>
      <c r="H1701" s="4">
        <f t="shared" si="53"/>
        <v>3524</v>
      </c>
    </row>
    <row r="1702" spans="1:8" ht="409.6" x14ac:dyDescent="0.3">
      <c r="A1702" s="4" t="s">
        <v>1162</v>
      </c>
      <c r="B1702" s="4" t="s">
        <v>1204</v>
      </c>
      <c r="C1702" s="4" t="s">
        <v>14896</v>
      </c>
      <c r="D1702" s="4" t="s">
        <v>14922</v>
      </c>
      <c r="E1702" s="4" t="s">
        <v>14923</v>
      </c>
      <c r="F1702" s="4" t="s">
        <v>14924</v>
      </c>
      <c r="G1702" s="4" t="str">
        <f t="shared" si="52"/>
        <v>Elisabeth Ungar Bleier-Maridaje entre gremios y el Gobierno</v>
      </c>
      <c r="H1702" s="4">
        <f t="shared" si="53"/>
        <v>3301</v>
      </c>
    </row>
    <row r="1703" spans="1:8" ht="409.6" x14ac:dyDescent="0.3">
      <c r="A1703" s="4" t="s">
        <v>1162</v>
      </c>
      <c r="B1703" s="4" t="s">
        <v>59</v>
      </c>
      <c r="C1703" s="4" t="s">
        <v>14896</v>
      </c>
      <c r="D1703" s="4" t="s">
        <v>14925</v>
      </c>
      <c r="E1703" s="4" t="s">
        <v>14926</v>
      </c>
      <c r="F1703" s="4" t="s">
        <v>14927</v>
      </c>
      <c r="G1703" s="4" t="str">
        <f t="shared" si="52"/>
        <v>Óscar Sevillano-La nueva cuarentena en la localidad de Kennedy</v>
      </c>
      <c r="H1703" s="4">
        <f t="shared" si="53"/>
        <v>3623</v>
      </c>
    </row>
    <row r="1704" spans="1:8" ht="409.6" x14ac:dyDescent="0.3">
      <c r="A1704" s="4" t="s">
        <v>1162</v>
      </c>
      <c r="B1704" s="4" t="s">
        <v>610</v>
      </c>
      <c r="C1704" s="4" t="s">
        <v>14928</v>
      </c>
      <c r="D1704" s="4" t="s">
        <v>14929</v>
      </c>
      <c r="E1704" s="4" t="s">
        <v>14930</v>
      </c>
      <c r="F1704" s="4" t="s">
        <v>14931</v>
      </c>
      <c r="G1704" s="4" t="str">
        <f t="shared" si="52"/>
        <v>Francisco Gutiérrez Sanín-El perro y el tío</v>
      </c>
      <c r="H1704" s="4">
        <f t="shared" si="53"/>
        <v>3943</v>
      </c>
    </row>
    <row r="1705" spans="1:8" ht="409.6" x14ac:dyDescent="0.3">
      <c r="A1705" s="4" t="s">
        <v>1162</v>
      </c>
      <c r="B1705" s="4" t="s">
        <v>83</v>
      </c>
      <c r="C1705" s="4" t="s">
        <v>14928</v>
      </c>
      <c r="D1705" s="4" t="s">
        <v>14932</v>
      </c>
      <c r="E1705" s="4" t="s">
        <v>14933</v>
      </c>
      <c r="F1705" s="4" t="s">
        <v>14934</v>
      </c>
      <c r="G1705" s="4" t="str">
        <f t="shared" si="52"/>
        <v>Hernán González Rodríguez-El Foro Económico Mundial y el coronavirus</v>
      </c>
      <c r="H1705" s="4">
        <f t="shared" si="53"/>
        <v>3252</v>
      </c>
    </row>
    <row r="1706" spans="1:8" ht="331.2" x14ac:dyDescent="0.3">
      <c r="A1706" s="4" t="s">
        <v>1162</v>
      </c>
      <c r="B1706" s="4" t="s">
        <v>380</v>
      </c>
      <c r="C1706" s="4" t="s">
        <v>14928</v>
      </c>
      <c r="D1706" s="4" t="s">
        <v>14935</v>
      </c>
      <c r="E1706" s="4" t="s">
        <v>14936</v>
      </c>
      <c r="F1706" s="4" t="s">
        <v>14937</v>
      </c>
      <c r="G1706" s="4" t="str">
        <f t="shared" si="52"/>
        <v>Mario Fernando Prado-Movilización vallecaucana</v>
      </c>
      <c r="H1706" s="4">
        <f t="shared" si="53"/>
        <v>2146</v>
      </c>
    </row>
    <row r="1707" spans="1:8" ht="388.8" x14ac:dyDescent="0.3">
      <c r="A1707" s="4" t="s">
        <v>1162</v>
      </c>
      <c r="B1707" s="4" t="s">
        <v>100</v>
      </c>
      <c r="C1707" s="4" t="s">
        <v>14928</v>
      </c>
      <c r="D1707" s="4" t="s">
        <v>14938</v>
      </c>
      <c r="E1707" s="4" t="s">
        <v>14939</v>
      </c>
      <c r="F1707" s="4" t="s">
        <v>14940</v>
      </c>
      <c r="G1707" s="4" t="str">
        <f t="shared" si="52"/>
        <v>Carlos Granés-Las mil y una resurrecciones de la Florida</v>
      </c>
      <c r="H1707" s="4">
        <f t="shared" si="53"/>
        <v>3311</v>
      </c>
    </row>
    <row r="1708" spans="1:8" ht="259.2" x14ac:dyDescent="0.3">
      <c r="A1708" s="4" t="s">
        <v>1162</v>
      </c>
      <c r="B1708" s="4" t="s">
        <v>167</v>
      </c>
      <c r="C1708" s="4" t="s">
        <v>14896</v>
      </c>
      <c r="D1708" s="4" t="s">
        <v>14941</v>
      </c>
      <c r="E1708" s="4" t="s">
        <v>14942</v>
      </c>
      <c r="F1708" s="4" t="s">
        <v>14943</v>
      </c>
      <c r="G1708" s="4" t="str">
        <f t="shared" si="52"/>
        <v>Alberto Donadio-George Floyd</v>
      </c>
      <c r="H1708" s="4">
        <f t="shared" si="53"/>
        <v>2862</v>
      </c>
    </row>
    <row r="1709" spans="1:8" ht="409.6" x14ac:dyDescent="0.3">
      <c r="A1709" s="4" t="s">
        <v>1162</v>
      </c>
      <c r="B1709" s="4" t="s">
        <v>96</v>
      </c>
      <c r="C1709" s="4" t="s">
        <v>14928</v>
      </c>
      <c r="D1709" s="4" t="s">
        <v>14944</v>
      </c>
      <c r="E1709" s="4" t="s">
        <v>14945</v>
      </c>
      <c r="F1709" s="4" t="s">
        <v>14946</v>
      </c>
      <c r="G1709" s="4" t="str">
        <f t="shared" si="52"/>
        <v>Claudia Morales-La costumbre de la muerte</v>
      </c>
      <c r="H1709" s="4">
        <f t="shared" si="53"/>
        <v>3586</v>
      </c>
    </row>
    <row r="1710" spans="1:8" ht="409.6" x14ac:dyDescent="0.3">
      <c r="A1710" s="4" t="s">
        <v>1162</v>
      </c>
      <c r="B1710" s="4" t="s">
        <v>622</v>
      </c>
      <c r="C1710" s="4" t="s">
        <v>14928</v>
      </c>
      <c r="D1710" s="4" t="s">
        <v>14947</v>
      </c>
      <c r="E1710" s="4" t="s">
        <v>14948</v>
      </c>
      <c r="F1710" s="4" t="s">
        <v>14949</v>
      </c>
      <c r="G1710" s="4" t="str">
        <f t="shared" si="52"/>
        <v>Patricia Lara Salive-Lecciones desde EE. UU.</v>
      </c>
      <c r="H1710" s="4">
        <f t="shared" si="53"/>
        <v>3550</v>
      </c>
    </row>
    <row r="1711" spans="1:8" ht="409.6" x14ac:dyDescent="0.3">
      <c r="A1711" s="4" t="s">
        <v>1162</v>
      </c>
      <c r="B1711" s="4" t="s">
        <v>88</v>
      </c>
      <c r="C1711" s="4" t="s">
        <v>14928</v>
      </c>
      <c r="D1711" s="4" t="s">
        <v>14950</v>
      </c>
      <c r="E1711" s="4" t="s">
        <v>14951</v>
      </c>
      <c r="F1711" s="4" t="s">
        <v>14952</v>
      </c>
      <c r="G1711" s="4" t="str">
        <f t="shared" si="52"/>
        <v>Arturo Guerrero-De los viejos, para el nietecito</v>
      </c>
      <c r="H1711" s="4">
        <f t="shared" si="53"/>
        <v>3088</v>
      </c>
    </row>
    <row r="1712" spans="1:8" ht="409.6" x14ac:dyDescent="0.3">
      <c r="A1712" s="4" t="s">
        <v>1162</v>
      </c>
      <c r="B1712" s="4" t="s">
        <v>108</v>
      </c>
      <c r="C1712" s="4" t="s">
        <v>14928</v>
      </c>
      <c r="D1712" s="4" t="s">
        <v>14953</v>
      </c>
      <c r="E1712" s="4" t="s">
        <v>14954</v>
      </c>
      <c r="F1712" s="4" t="s">
        <v>14955</v>
      </c>
      <c r="G1712" s="4" t="str">
        <f t="shared" si="52"/>
        <v>Madame Papita-Manos amigas</v>
      </c>
      <c r="H1712" s="4">
        <f t="shared" si="53"/>
        <v>3752</v>
      </c>
    </row>
    <row r="1713" spans="1:8" ht="409.6" x14ac:dyDescent="0.3">
      <c r="A1713" s="4" t="s">
        <v>1162</v>
      </c>
      <c r="B1713" s="4" t="s">
        <v>13492</v>
      </c>
      <c r="C1713" s="4" t="s">
        <v>14956</v>
      </c>
      <c r="D1713" s="4" t="s">
        <v>14957</v>
      </c>
      <c r="E1713" s="4" t="s">
        <v>14958</v>
      </c>
      <c r="F1713" s="4" t="s">
        <v>14959</v>
      </c>
      <c r="G1713" s="4" t="str">
        <f t="shared" si="52"/>
        <v>Sergio Otálora Montenegro-La Casa Blanca de Duque</v>
      </c>
      <c r="H1713" s="4">
        <f t="shared" si="53"/>
        <v>8445</v>
      </c>
    </row>
    <row r="1714" spans="1:8" ht="409.6" x14ac:dyDescent="0.3">
      <c r="A1714" s="4" t="s">
        <v>1162</v>
      </c>
      <c r="B1714" s="4" t="s">
        <v>129</v>
      </c>
      <c r="C1714" s="4" t="s">
        <v>14956</v>
      </c>
      <c r="D1714" s="4" t="s">
        <v>14960</v>
      </c>
      <c r="E1714" s="4" t="s">
        <v>14961</v>
      </c>
      <c r="F1714" s="4" t="s">
        <v>14962</v>
      </c>
      <c r="G1714" s="4" t="str">
        <f t="shared" si="52"/>
        <v>Julio César Londoño-El punto, el aire y la línea</v>
      </c>
      <c r="H1714" s="4">
        <f t="shared" si="53"/>
        <v>3633</v>
      </c>
    </row>
    <row r="1715" spans="1:8" ht="302.39999999999998" x14ac:dyDescent="0.3">
      <c r="A1715" s="4" t="s">
        <v>1162</v>
      </c>
      <c r="B1715" s="4" t="s">
        <v>123</v>
      </c>
      <c r="C1715" s="4" t="s">
        <v>14956</v>
      </c>
      <c r="D1715" s="4" t="s">
        <v>14963</v>
      </c>
      <c r="E1715" s="4" t="s">
        <v>14964</v>
      </c>
      <c r="F1715" s="4" t="s">
        <v>14965</v>
      </c>
      <c r="G1715" s="4" t="str">
        <f t="shared" si="52"/>
        <v>Juan David Ochoa-Casa Blanca</v>
      </c>
      <c r="H1715" s="4">
        <f t="shared" si="53"/>
        <v>3004</v>
      </c>
    </row>
    <row r="1716" spans="1:8" ht="409.6" x14ac:dyDescent="0.3">
      <c r="A1716" s="4" t="s">
        <v>1162</v>
      </c>
      <c r="B1716" s="4" t="s">
        <v>93</v>
      </c>
      <c r="C1716" s="4" t="s">
        <v>14956</v>
      </c>
      <c r="D1716" s="4" t="s">
        <v>14966</v>
      </c>
      <c r="E1716" s="4" t="s">
        <v>14967</v>
      </c>
      <c r="F1716" s="4" t="s">
        <v>14968</v>
      </c>
      <c r="G1716" s="4" t="str">
        <f t="shared" si="52"/>
        <v>Carolina Botero Cabrera-Bogotá Cuidadora levantó ampolla</v>
      </c>
      <c r="H1716" s="4">
        <f t="shared" si="53"/>
        <v>6014</v>
      </c>
    </row>
    <row r="1717" spans="1:8" ht="360" x14ac:dyDescent="0.3">
      <c r="A1717" s="4" t="s">
        <v>1162</v>
      </c>
      <c r="B1717" s="4" t="s">
        <v>647</v>
      </c>
      <c r="C1717" s="4" t="s">
        <v>14956</v>
      </c>
      <c r="D1717" s="4" t="s">
        <v>14969</v>
      </c>
      <c r="E1717" s="4" t="s">
        <v>14970</v>
      </c>
      <c r="F1717" s="4" t="s">
        <v>14971</v>
      </c>
      <c r="G1717" s="4" t="str">
        <f t="shared" si="52"/>
        <v>Adolfo Meisel Roca-El placer de escribir</v>
      </c>
      <c r="H1717" s="4">
        <f t="shared" si="53"/>
        <v>2678</v>
      </c>
    </row>
    <row r="1718" spans="1:8" ht="409.6" x14ac:dyDescent="0.3">
      <c r="A1718" s="4" t="s">
        <v>1162</v>
      </c>
      <c r="B1718" s="4" t="s">
        <v>787</v>
      </c>
      <c r="C1718" s="4" t="s">
        <v>14956</v>
      </c>
      <c r="D1718" s="4" t="s">
        <v>14972</v>
      </c>
      <c r="E1718" s="4" t="s">
        <v>14973</v>
      </c>
      <c r="F1718" s="4" t="s">
        <v>14974</v>
      </c>
      <c r="G1718" s="4" t="str">
        <f t="shared" si="52"/>
        <v>Esteban Carlos Mejía-¡Vivan los pícaros con suerte!</v>
      </c>
      <c r="H1718" s="4">
        <f t="shared" si="53"/>
        <v>3541</v>
      </c>
    </row>
    <row r="1719" spans="1:8" ht="288" x14ac:dyDescent="0.3">
      <c r="A1719" s="4" t="s">
        <v>1162</v>
      </c>
      <c r="B1719" s="4" t="s">
        <v>137</v>
      </c>
      <c r="C1719" s="4" t="s">
        <v>14956</v>
      </c>
      <c r="D1719" s="4" t="s">
        <v>14975</v>
      </c>
      <c r="E1719" s="4" t="s">
        <v>14976</v>
      </c>
      <c r="F1719" s="4" t="s">
        <v>14977</v>
      </c>
      <c r="G1719" s="4" t="str">
        <f t="shared" si="52"/>
        <v>Nicolás Rodríguez-Uribe dio la cara</v>
      </c>
      <c r="H1719" s="4">
        <f t="shared" si="53"/>
        <v>1817</v>
      </c>
    </row>
    <row r="1720" spans="1:8" ht="409.6" x14ac:dyDescent="0.3">
      <c r="A1720" s="4" t="s">
        <v>1162</v>
      </c>
      <c r="B1720" s="4" t="s">
        <v>3266</v>
      </c>
      <c r="C1720" s="4" t="s">
        <v>14956</v>
      </c>
      <c r="D1720" s="4" t="s">
        <v>14978</v>
      </c>
      <c r="E1720" s="4" t="s">
        <v>14979</v>
      </c>
      <c r="F1720" s="4" t="s">
        <v>14980</v>
      </c>
      <c r="G1720" s="4" t="str">
        <f t="shared" si="52"/>
        <v>Dolly Montoya Castaño-Conocimiento en la crisis y más allá de la crisis</v>
      </c>
      <c r="H1720" s="4">
        <f t="shared" si="53"/>
        <v>5008</v>
      </c>
    </row>
    <row r="1721" spans="1:8" ht="403.2" x14ac:dyDescent="0.3">
      <c r="A1721" s="4" t="s">
        <v>1162</v>
      </c>
      <c r="B1721" s="4" t="s">
        <v>125</v>
      </c>
      <c r="C1721" s="4" t="s">
        <v>14956</v>
      </c>
      <c r="D1721" s="4" t="s">
        <v>14981</v>
      </c>
      <c r="E1721" s="4" t="s">
        <v>14982</v>
      </c>
      <c r="F1721" s="4" t="s">
        <v>14983</v>
      </c>
      <c r="G1721" s="4" t="str">
        <f t="shared" si="52"/>
        <v>Weildler Guerra-1820</v>
      </c>
      <c r="H1721" s="4">
        <f t="shared" si="53"/>
        <v>3259</v>
      </c>
    </row>
    <row r="1722" spans="1:8" ht="409.6" x14ac:dyDescent="0.3">
      <c r="A1722" s="4" t="s">
        <v>1162</v>
      </c>
      <c r="B1722" s="4" t="s">
        <v>8096</v>
      </c>
      <c r="C1722" s="4" t="s">
        <v>14956</v>
      </c>
      <c r="D1722" s="4" t="s">
        <v>14984</v>
      </c>
      <c r="E1722" s="4" t="s">
        <v>14985</v>
      </c>
      <c r="F1722" s="4" t="s">
        <v>14986</v>
      </c>
      <c r="G1722" s="4" t="str">
        <f t="shared" si="52"/>
        <v>Mauricio García Villegas-Protestas en Estados Unidos</v>
      </c>
      <c r="H1722" s="4">
        <f t="shared" si="53"/>
        <v>3613</v>
      </c>
    </row>
    <row r="1723" spans="1:8" ht="409.6" x14ac:dyDescent="0.3">
      <c r="A1723" s="4" t="s">
        <v>1162</v>
      </c>
      <c r="B1723" s="4" t="s">
        <v>149</v>
      </c>
      <c r="C1723" s="4" t="s">
        <v>14956</v>
      </c>
      <c r="D1723" s="4" t="s">
        <v>14987</v>
      </c>
      <c r="E1723" s="4" t="s">
        <v>14988</v>
      </c>
      <c r="F1723" s="4" t="s">
        <v>14989</v>
      </c>
      <c r="G1723" s="4" t="str">
        <f t="shared" si="52"/>
        <v>Gustavo Páez Escobar-La incógnita de Michelle</v>
      </c>
      <c r="H1723" s="4">
        <f t="shared" si="53"/>
        <v>3394</v>
      </c>
    </row>
    <row r="1724" spans="1:8" ht="374.4" x14ac:dyDescent="0.3">
      <c r="A1724" s="4" t="s">
        <v>1162</v>
      </c>
      <c r="B1724" s="4" t="s">
        <v>3391</v>
      </c>
      <c r="C1724" s="4" t="s">
        <v>14928</v>
      </c>
      <c r="D1724" s="4" t="s">
        <v>14990</v>
      </c>
      <c r="E1724" s="4" t="s">
        <v>14991</v>
      </c>
      <c r="F1724" s="4" t="s">
        <v>14992</v>
      </c>
      <c r="G1724" s="4" t="str">
        <f t="shared" si="52"/>
        <v>Catalina Uribe Rincón-El cuadrito negro</v>
      </c>
      <c r="H1724" s="4">
        <f t="shared" si="53"/>
        <v>3262</v>
      </c>
    </row>
    <row r="1725" spans="1:8" ht="409.6" x14ac:dyDescent="0.3">
      <c r="A1725" s="4" t="s">
        <v>1162</v>
      </c>
      <c r="B1725" s="4" t="s">
        <v>182</v>
      </c>
      <c r="C1725" s="4" t="s">
        <v>14993</v>
      </c>
      <c r="D1725" s="4" t="s">
        <v>14994</v>
      </c>
      <c r="E1725" s="4" t="s">
        <v>14995</v>
      </c>
      <c r="F1725" s="4" t="s">
        <v>14996</v>
      </c>
      <c r="G1725" s="4" t="str">
        <f t="shared" si="52"/>
        <v>Humberto de la Calle-El Estado impotente</v>
      </c>
      <c r="H1725" s="4">
        <f t="shared" si="53"/>
        <v>3227</v>
      </c>
    </row>
    <row r="1726" spans="1:8" ht="409.6" x14ac:dyDescent="0.3">
      <c r="A1726" s="4" t="s">
        <v>1162</v>
      </c>
      <c r="B1726" s="4" t="s">
        <v>6828</v>
      </c>
      <c r="C1726" s="4" t="s">
        <v>14993</v>
      </c>
      <c r="D1726" s="4" t="s">
        <v>14997</v>
      </c>
      <c r="E1726" s="4" t="s">
        <v>14998</v>
      </c>
      <c r="F1726" s="4" t="s">
        <v>14999</v>
      </c>
      <c r="G1726" s="4" t="str">
        <f t="shared" si="52"/>
        <v>Camilo Camargo-Adaptación</v>
      </c>
      <c r="H1726" s="4">
        <f t="shared" si="53"/>
        <v>4678</v>
      </c>
    </row>
    <row r="1727" spans="1:8" ht="409.6" x14ac:dyDescent="0.3">
      <c r="A1727" s="4" t="s">
        <v>1162</v>
      </c>
      <c r="B1727" s="4" t="s">
        <v>162</v>
      </c>
      <c r="C1727" s="4" t="s">
        <v>14993</v>
      </c>
      <c r="D1727" s="4" t="s">
        <v>15000</v>
      </c>
      <c r="E1727" s="4" t="s">
        <v>15001</v>
      </c>
      <c r="F1727" s="4" t="s">
        <v>15002</v>
      </c>
      <c r="G1727" s="4" t="str">
        <f t="shared" si="52"/>
        <v>Héctor Abad Faciolince-Hipoxia feliz</v>
      </c>
      <c r="H1727" s="4">
        <f t="shared" si="53"/>
        <v>3973</v>
      </c>
    </row>
    <row r="1728" spans="1:8" ht="409.6" x14ac:dyDescent="0.3">
      <c r="A1728" s="4" t="s">
        <v>1162</v>
      </c>
      <c r="B1728" s="4" t="s">
        <v>406</v>
      </c>
      <c r="C1728" s="4" t="s">
        <v>14993</v>
      </c>
      <c r="D1728" s="4" t="s">
        <v>15003</v>
      </c>
      <c r="E1728" s="4" t="s">
        <v>15004</v>
      </c>
      <c r="F1728" s="4" t="s">
        <v>15005</v>
      </c>
      <c r="G1728" s="4" t="str">
        <f t="shared" si="52"/>
        <v>Tola y Maruja-Tola y Maruja hablan con el asesor de prensa de la Presidencia</v>
      </c>
      <c r="H1728" s="4">
        <f t="shared" si="53"/>
        <v>3392</v>
      </c>
    </row>
    <row r="1729" spans="1:8" ht="374.4" x14ac:dyDescent="0.3">
      <c r="A1729" s="4" t="s">
        <v>1162</v>
      </c>
      <c r="B1729" s="4" t="s">
        <v>189</v>
      </c>
      <c r="C1729" s="4" t="s">
        <v>14993</v>
      </c>
      <c r="D1729" s="4" t="s">
        <v>15006</v>
      </c>
      <c r="E1729" s="4" t="s">
        <v>15007</v>
      </c>
      <c r="F1729" s="4" t="s">
        <v>15008</v>
      </c>
      <c r="G1729" s="4" t="str">
        <f t="shared" si="52"/>
        <v>Mauricio Botero Caicedo-Ciertamente no entraron en cuarentena</v>
      </c>
      <c r="H1729" s="4">
        <f t="shared" si="53"/>
        <v>3482</v>
      </c>
    </row>
    <row r="1730" spans="1:8" ht="360" x14ac:dyDescent="0.3">
      <c r="A1730" s="4" t="s">
        <v>1162</v>
      </c>
      <c r="B1730" s="4" t="s">
        <v>197</v>
      </c>
      <c r="C1730" s="4" t="s">
        <v>14993</v>
      </c>
      <c r="D1730" s="4" t="s">
        <v>15009</v>
      </c>
      <c r="E1730" s="4" t="s">
        <v>15010</v>
      </c>
      <c r="F1730" s="4" t="s">
        <v>15011</v>
      </c>
      <c r="G1730" s="4" t="str">
        <f t="shared" si="52"/>
        <v>Piedad Bonnett-La cobardía de los matones</v>
      </c>
      <c r="H1730" s="4">
        <f t="shared" si="53"/>
        <v>3213</v>
      </c>
    </row>
    <row r="1731" spans="1:8" ht="409.6" x14ac:dyDescent="0.3">
      <c r="A1731" s="4" t="s">
        <v>1162</v>
      </c>
      <c r="B1731" s="4" t="s">
        <v>185</v>
      </c>
      <c r="C1731" s="4" t="s">
        <v>14993</v>
      </c>
      <c r="D1731" s="4" t="s">
        <v>15012</v>
      </c>
      <c r="E1731" s="4" t="s">
        <v>15013</v>
      </c>
      <c r="F1731" s="4" t="s">
        <v>15014</v>
      </c>
      <c r="G1731" s="4" t="str">
        <f t="shared" ref="G1731:G1794" si="54">_xlfn.CONCAT(B1731,"-",D1731)</f>
        <v>Ramiro Bejarano Guzmán-Quedaron mal todos</v>
      </c>
      <c r="H1731" s="4">
        <f t="shared" ref="H1731:H1794" si="55">LEN(E1731)</f>
        <v>4386</v>
      </c>
    </row>
    <row r="1732" spans="1:8" ht="409.6" x14ac:dyDescent="0.3">
      <c r="A1732" s="4" t="s">
        <v>1162</v>
      </c>
      <c r="B1732" s="4" t="s">
        <v>2200</v>
      </c>
      <c r="C1732" s="4" t="s">
        <v>14993</v>
      </c>
      <c r="D1732" s="4" t="s">
        <v>15015</v>
      </c>
      <c r="E1732" s="4" t="s">
        <v>15016</v>
      </c>
      <c r="F1732" s="4" t="s">
        <v>15017</v>
      </c>
      <c r="G1732" s="4" t="str">
        <f t="shared" si="54"/>
        <v>William Ospina-La avalancha</v>
      </c>
      <c r="H1732" s="4">
        <f t="shared" si="55"/>
        <v>4401</v>
      </c>
    </row>
    <row r="1733" spans="1:8" ht="409.6" x14ac:dyDescent="0.3">
      <c r="A1733" s="4" t="s">
        <v>1162</v>
      </c>
      <c r="B1733" s="4" t="s">
        <v>666</v>
      </c>
      <c r="C1733" s="4" t="s">
        <v>14993</v>
      </c>
      <c r="D1733" s="4" t="s">
        <v>15018</v>
      </c>
      <c r="E1733" s="4" t="s">
        <v>15019</v>
      </c>
      <c r="F1733" s="4" t="s">
        <v>15020</v>
      </c>
      <c r="G1733" s="4" t="str">
        <f t="shared" si="54"/>
        <v>Armando Montenegro-¡Patos al agua!</v>
      </c>
      <c r="H1733" s="4">
        <f t="shared" si="55"/>
        <v>3354</v>
      </c>
    </row>
    <row r="1734" spans="1:8" ht="403.2" x14ac:dyDescent="0.3">
      <c r="A1734" s="4" t="s">
        <v>1162</v>
      </c>
      <c r="B1734" s="4" t="s">
        <v>193</v>
      </c>
      <c r="C1734" s="4" t="s">
        <v>14993</v>
      </c>
      <c r="D1734" s="4" t="s">
        <v>15021</v>
      </c>
      <c r="E1734" s="4" t="s">
        <v>15022</v>
      </c>
      <c r="F1734" s="4" t="s">
        <v>15023</v>
      </c>
      <c r="G1734" s="4" t="str">
        <f t="shared" si="54"/>
        <v>Felipe Zuleta Lleras-Hecha la ley, hecha la trampa</v>
      </c>
      <c r="H1734" s="4">
        <f t="shared" si="55"/>
        <v>2950</v>
      </c>
    </row>
    <row r="1735" spans="1:8" ht="409.6" x14ac:dyDescent="0.3">
      <c r="A1735" s="4" t="s">
        <v>1162</v>
      </c>
      <c r="B1735" s="4" t="s">
        <v>178</v>
      </c>
      <c r="C1735" s="4" t="s">
        <v>14993</v>
      </c>
      <c r="D1735" s="4" t="s">
        <v>15024</v>
      </c>
      <c r="E1735" s="4" t="s">
        <v>15025</v>
      </c>
      <c r="F1735" s="4" t="s">
        <v>15026</v>
      </c>
      <c r="G1735" s="4" t="str">
        <f t="shared" si="54"/>
        <v>Tatiana Acevedo Guerrero-Dos liderazgos</v>
      </c>
      <c r="H1735" s="4">
        <f t="shared" si="55"/>
        <v>3614</v>
      </c>
    </row>
    <row r="1736" spans="1:8" ht="409.6" x14ac:dyDescent="0.3">
      <c r="A1736" s="4" t="s">
        <v>1162</v>
      </c>
      <c r="B1736" s="4" t="s">
        <v>465</v>
      </c>
      <c r="C1736" s="4" t="s">
        <v>15027</v>
      </c>
      <c r="D1736" s="4" t="s">
        <v>15028</v>
      </c>
      <c r="E1736" s="4" t="s">
        <v>15029</v>
      </c>
      <c r="F1736" s="4" t="s">
        <v>15030</v>
      </c>
      <c r="G1736" s="4" t="str">
        <f t="shared" si="54"/>
        <v>Luis Carvajal Basto-¿Será reelegido Donald Trump?</v>
      </c>
      <c r="H1736" s="4">
        <f t="shared" si="55"/>
        <v>4072</v>
      </c>
    </row>
    <row r="1737" spans="1:8" ht="388.8" x14ac:dyDescent="0.3">
      <c r="A1737" s="4" t="s">
        <v>1162</v>
      </c>
      <c r="B1737" s="4" t="s">
        <v>222</v>
      </c>
      <c r="C1737" s="4" t="s">
        <v>15027</v>
      </c>
      <c r="D1737" s="4" t="s">
        <v>15031</v>
      </c>
      <c r="E1737" s="4" t="s">
        <v>15032</v>
      </c>
      <c r="F1737" s="4" t="s">
        <v>15033</v>
      </c>
      <c r="G1737" s="4" t="str">
        <f t="shared" si="54"/>
        <v>Lisandro Duque Naranjo-Que nos encanen</v>
      </c>
      <c r="H1737" s="4">
        <f t="shared" si="55"/>
        <v>3397</v>
      </c>
    </row>
    <row r="1738" spans="1:8" ht="360" x14ac:dyDescent="0.3">
      <c r="A1738" s="4" t="s">
        <v>1162</v>
      </c>
      <c r="B1738" s="4" t="s">
        <v>503</v>
      </c>
      <c r="C1738" s="4" t="s">
        <v>15027</v>
      </c>
      <c r="D1738" s="4" t="s">
        <v>15034</v>
      </c>
      <c r="E1738" s="4" t="s">
        <v>15035</v>
      </c>
      <c r="F1738" s="4" t="s">
        <v>15036</v>
      </c>
      <c r="G1738" s="4" t="str">
        <f t="shared" si="54"/>
        <v>Antonio Casale-“Filosofillo”</v>
      </c>
      <c r="H1738" s="4">
        <f t="shared" si="55"/>
        <v>2917</v>
      </c>
    </row>
    <row r="1739" spans="1:8" ht="388.8" x14ac:dyDescent="0.3">
      <c r="A1739" s="4" t="s">
        <v>1162</v>
      </c>
      <c r="B1739" s="4" t="s">
        <v>216</v>
      </c>
      <c r="C1739" s="4" t="s">
        <v>15027</v>
      </c>
      <c r="D1739" s="4" t="s">
        <v>15037</v>
      </c>
      <c r="E1739" s="4" t="s">
        <v>15038</v>
      </c>
      <c r="F1739" s="4" t="s">
        <v>15039</v>
      </c>
      <c r="G1739" s="4" t="str">
        <f t="shared" si="54"/>
        <v>Felipe Jánica-La importancia de una estrategia sostenible</v>
      </c>
      <c r="H1739" s="4">
        <f t="shared" si="55"/>
        <v>3378</v>
      </c>
    </row>
    <row r="1740" spans="1:8" ht="409.6" x14ac:dyDescent="0.3">
      <c r="A1740" s="4" t="s">
        <v>1162</v>
      </c>
      <c r="B1740" s="4" t="s">
        <v>457</v>
      </c>
      <c r="C1740" s="4" t="s">
        <v>15027</v>
      </c>
      <c r="D1740" s="4" t="s">
        <v>15040</v>
      </c>
      <c r="E1740" s="4" t="s">
        <v>15041</v>
      </c>
      <c r="F1740" s="4" t="s">
        <v>15042</v>
      </c>
      <c r="G1740" s="4" t="str">
        <f t="shared" si="54"/>
        <v>Gazapera-Gazapera (08/06/20)</v>
      </c>
      <c r="H1740" s="4">
        <f t="shared" si="55"/>
        <v>1895</v>
      </c>
    </row>
    <row r="1741" spans="1:8" ht="409.6" x14ac:dyDescent="0.3">
      <c r="A1741" s="4" t="s">
        <v>1162</v>
      </c>
      <c r="B1741" s="4" t="s">
        <v>396</v>
      </c>
      <c r="C1741" s="4" t="s">
        <v>15027</v>
      </c>
      <c r="D1741" s="4" t="s">
        <v>15043</v>
      </c>
      <c r="E1741" s="4" t="s">
        <v>15044</v>
      </c>
      <c r="F1741" s="4" t="s">
        <v>15045</v>
      </c>
      <c r="G1741" s="4" t="str">
        <f t="shared" si="54"/>
        <v>Daniel Mera Villamizar-Cinco ideales prácticos para un nuevo contrato social con la juventud</v>
      </c>
      <c r="H1741" s="4">
        <f t="shared" si="55"/>
        <v>2972</v>
      </c>
    </row>
    <row r="1742" spans="1:8" ht="403.2" x14ac:dyDescent="0.3">
      <c r="A1742" s="4" t="s">
        <v>1162</v>
      </c>
      <c r="B1742" s="4" t="s">
        <v>496</v>
      </c>
      <c r="C1742" s="4" t="s">
        <v>14993</v>
      </c>
      <c r="D1742" s="4" t="s">
        <v>15046</v>
      </c>
      <c r="E1742" s="4" t="s">
        <v>15047</v>
      </c>
      <c r="F1742" s="4" t="s">
        <v>15048</v>
      </c>
      <c r="G1742" s="4" t="str">
        <f t="shared" si="54"/>
        <v>Santiago Montenegro-Treinta años del gobierno Gaviria</v>
      </c>
      <c r="H1742" s="4">
        <f t="shared" si="55"/>
        <v>3553</v>
      </c>
    </row>
    <row r="1743" spans="1:8" ht="409.6" x14ac:dyDescent="0.3">
      <c r="A1743" s="4" t="s">
        <v>1162</v>
      </c>
      <c r="B1743" s="4" t="s">
        <v>13569</v>
      </c>
      <c r="C1743" s="4" t="s">
        <v>15027</v>
      </c>
      <c r="D1743" s="4" t="s">
        <v>15049</v>
      </c>
      <c r="E1743" s="4" t="s">
        <v>15050</v>
      </c>
      <c r="F1743" s="4" t="s">
        <v>15051</v>
      </c>
      <c r="G1743" s="4" t="str">
        <f t="shared" si="54"/>
        <v>Alfredo Molano Jimeno-La cruzada contra Pearl</v>
      </c>
      <c r="H1743" s="4">
        <f t="shared" si="55"/>
        <v>3604</v>
      </c>
    </row>
    <row r="1744" spans="1:8" ht="409.6" x14ac:dyDescent="0.3">
      <c r="A1744" s="4" t="s">
        <v>1162</v>
      </c>
      <c r="B1744" s="4" t="s">
        <v>231</v>
      </c>
      <c r="C1744" s="4" t="s">
        <v>15027</v>
      </c>
      <c r="D1744" s="4" t="s">
        <v>15052</v>
      </c>
      <c r="E1744" s="4" t="s">
        <v>15053</v>
      </c>
      <c r="F1744" s="4" t="s">
        <v>15054</v>
      </c>
      <c r="G1744" s="4" t="str">
        <f t="shared" si="54"/>
        <v>Salomón Kalmanovitz-Los azucareros y el Gobierno</v>
      </c>
      <c r="H1744" s="4">
        <f t="shared" si="55"/>
        <v>3447</v>
      </c>
    </row>
    <row r="1745" spans="1:8" ht="409.6" x14ac:dyDescent="0.3">
      <c r="A1745" s="4" t="s">
        <v>1162</v>
      </c>
      <c r="B1745" s="4" t="s">
        <v>465</v>
      </c>
      <c r="C1745" s="4" t="s">
        <v>14846</v>
      </c>
      <c r="D1745" s="4" t="s">
        <v>15055</v>
      </c>
      <c r="E1745" s="4" t="s">
        <v>15056</v>
      </c>
      <c r="F1745" s="4" t="s">
        <v>15057</v>
      </c>
      <c r="G1745" s="4" t="str">
        <f t="shared" si="54"/>
        <v>Luis Carvajal Basto-Hemos reaccionado, es hora de proponer</v>
      </c>
      <c r="H1745" s="4">
        <f t="shared" si="55"/>
        <v>4921</v>
      </c>
    </row>
    <row r="1746" spans="1:8" ht="409.6" x14ac:dyDescent="0.3">
      <c r="A1746" s="4" t="s">
        <v>1162</v>
      </c>
      <c r="B1746" s="4" t="s">
        <v>15060</v>
      </c>
      <c r="C1746" s="4" t="s">
        <v>14863</v>
      </c>
      <c r="D1746" s="4" t="s">
        <v>15058</v>
      </c>
      <c r="E1746" s="4" t="s">
        <v>15061</v>
      </c>
      <c r="F1746" s="4" t="s">
        <v>15059</v>
      </c>
      <c r="G1746" s="4" t="str">
        <f t="shared" si="54"/>
        <v xml:space="preserve">
Aura Lucía Mera-Ochocientos “green-gos”</v>
      </c>
      <c r="H1746" s="4">
        <f t="shared" si="55"/>
        <v>3723</v>
      </c>
    </row>
    <row r="1747" spans="1:8" ht="409.6" x14ac:dyDescent="0.3">
      <c r="A1747" s="4" t="s">
        <v>1162</v>
      </c>
      <c r="B1747" s="4" t="s">
        <v>891</v>
      </c>
      <c r="C1747" s="4" t="s">
        <v>14905</v>
      </c>
      <c r="D1747" s="4" t="s">
        <v>15062</v>
      </c>
      <c r="E1747" s="4" t="s">
        <v>15063</v>
      </c>
      <c r="F1747" s="4" t="s">
        <v>15064</v>
      </c>
      <c r="G1747" s="4" t="str">
        <f t="shared" si="54"/>
        <v>Santiago Villa-China ganó</v>
      </c>
      <c r="H1747" s="4">
        <f t="shared" si="55"/>
        <v>4381</v>
      </c>
    </row>
    <row r="1748" spans="1:8" ht="409.6" x14ac:dyDescent="0.3">
      <c r="A1748" s="4" t="s">
        <v>1162</v>
      </c>
      <c r="B1748" s="4" t="s">
        <v>426</v>
      </c>
      <c r="C1748" s="4" t="s">
        <v>14993</v>
      </c>
      <c r="D1748" s="4" t="s">
        <v>15065</v>
      </c>
      <c r="E1748" s="4" t="s">
        <v>15067</v>
      </c>
      <c r="F1748" s="4" t="s">
        <v>15066</v>
      </c>
      <c r="G1748" s="4" t="str">
        <f t="shared" si="54"/>
        <v>Yohir Akerman-Persiguiendo al investigador (II)</v>
      </c>
      <c r="H1748" s="4">
        <f t="shared" si="55"/>
        <v>5038</v>
      </c>
    </row>
    <row r="1749" spans="1:8" ht="409.6" x14ac:dyDescent="0.3">
      <c r="A1749" s="4" t="s">
        <v>1162</v>
      </c>
      <c r="B1749" s="4" t="s">
        <v>812</v>
      </c>
      <c r="C1749" s="4" t="s">
        <v>14993</v>
      </c>
      <c r="D1749" s="4" t="s">
        <v>15068</v>
      </c>
      <c r="E1749" s="4" t="s">
        <v>15070</v>
      </c>
      <c r="F1749" s="4" t="s">
        <v>15069</v>
      </c>
      <c r="G1749" s="4" t="str">
        <f t="shared" si="54"/>
        <v>Rodrigo Uprimny-Líderes sociales: historias debidas</v>
      </c>
      <c r="H1749" s="4">
        <f t="shared" si="55"/>
        <v>3837</v>
      </c>
    </row>
    <row r="1750" spans="1:8" ht="409.6" x14ac:dyDescent="0.3">
      <c r="A1750" s="4" t="s">
        <v>1162</v>
      </c>
      <c r="B1750" s="4" t="s">
        <v>478</v>
      </c>
      <c r="C1750" s="4" t="s">
        <v>15027</v>
      </c>
      <c r="D1750" s="4" t="s">
        <v>15071</v>
      </c>
      <c r="E1750" s="4" t="s">
        <v>15073</v>
      </c>
      <c r="F1750" s="4" t="s">
        <v>15072</v>
      </c>
      <c r="G1750" s="4" t="str">
        <f t="shared" si="54"/>
        <v>Indalecio Dangond B.-Comprar lo nuestro</v>
      </c>
      <c r="H1750" s="4">
        <f t="shared" si="55"/>
        <v>3150</v>
      </c>
    </row>
    <row r="1751" spans="1:8" ht="409.6" x14ac:dyDescent="0.3">
      <c r="A1751" s="4" t="s">
        <v>1162</v>
      </c>
      <c r="B1751" s="4" t="s">
        <v>4061</v>
      </c>
      <c r="C1751" s="4" t="s">
        <v>15027</v>
      </c>
      <c r="D1751" s="4" t="s">
        <v>15074</v>
      </c>
      <c r="E1751" s="4" t="s">
        <v>15075</v>
      </c>
      <c r="F1751" s="4" t="s">
        <v>15076</v>
      </c>
      <c r="G1751" s="4" t="str">
        <f t="shared" si="54"/>
        <v>Álvaro Restrepo-Un Ángel Custodio</v>
      </c>
      <c r="H1751" s="4">
        <f t="shared" si="55"/>
        <v>5272</v>
      </c>
    </row>
    <row r="1752" spans="1:8" ht="409.6" x14ac:dyDescent="0.3">
      <c r="A1752" s="4" t="s">
        <v>1162</v>
      </c>
      <c r="B1752" s="4" t="s">
        <v>235</v>
      </c>
      <c r="C1752" s="4" t="s">
        <v>15078</v>
      </c>
      <c r="D1752" s="4" t="s">
        <v>15077</v>
      </c>
      <c r="E1752" s="4" t="s">
        <v>15079</v>
      </c>
      <c r="F1752" s="4" t="s">
        <v>15080</v>
      </c>
      <c r="G1752" s="4" t="str">
        <f t="shared" si="54"/>
        <v>Rafael Orduz-Educación, pandemia, más inequidad</v>
      </c>
      <c r="H1752" s="4">
        <f t="shared" si="55"/>
        <v>3795</v>
      </c>
    </row>
    <row r="1753" spans="1:8" ht="374.4" x14ac:dyDescent="0.3">
      <c r="A1753" s="4" t="s">
        <v>1162</v>
      </c>
      <c r="B1753" s="4" t="s">
        <v>524</v>
      </c>
      <c r="C1753" s="4" t="s">
        <v>15078</v>
      </c>
      <c r="D1753" s="4" t="s">
        <v>15082</v>
      </c>
      <c r="E1753" s="4" t="s">
        <v>15083</v>
      </c>
      <c r="F1753" s="4" t="s">
        <v>15081</v>
      </c>
      <c r="G1753" s="4" t="str">
        <f t="shared" si="54"/>
        <v>Jaime Arocha-El aullido antirracista</v>
      </c>
      <c r="H1753" s="4">
        <f t="shared" si="55"/>
        <v>3383</v>
      </c>
    </row>
    <row r="1754" spans="1:8" ht="409.6" x14ac:dyDescent="0.3">
      <c r="A1754" s="4" t="s">
        <v>1162</v>
      </c>
      <c r="B1754" s="4" t="s">
        <v>256</v>
      </c>
      <c r="C1754" s="4" t="s">
        <v>15078</v>
      </c>
      <c r="D1754" s="4" t="s">
        <v>15130</v>
      </c>
      <c r="E1754" s="4" t="s">
        <v>15131</v>
      </c>
      <c r="F1754" s="4" t="s">
        <v>15084</v>
      </c>
      <c r="G1754" s="4" t="str">
        <f t="shared" si="54"/>
        <v>Gloria Arias Nieto-Interrumpir el olvido</v>
      </c>
      <c r="H1754" s="4">
        <f t="shared" si="55"/>
        <v>3498</v>
      </c>
    </row>
    <row r="1755" spans="1:8" ht="409.6" x14ac:dyDescent="0.3">
      <c r="A1755" s="4" t="s">
        <v>1162</v>
      </c>
      <c r="B1755" s="4" t="s">
        <v>1581</v>
      </c>
      <c r="C1755" s="4" t="s">
        <v>15078</v>
      </c>
      <c r="D1755" s="4" t="s">
        <v>15132</v>
      </c>
      <c r="E1755" s="4" t="s">
        <v>15133</v>
      </c>
      <c r="F1755" s="4" t="s">
        <v>15085</v>
      </c>
      <c r="G1755" s="4" t="str">
        <f t="shared" si="54"/>
        <v>Pedro Viveros-Colombia, el país en busca de culpables</v>
      </c>
      <c r="H1755" s="4">
        <f t="shared" si="55"/>
        <v>3907</v>
      </c>
    </row>
    <row r="1756" spans="1:8" ht="409.6" x14ac:dyDescent="0.3">
      <c r="A1756" s="4" t="s">
        <v>1162</v>
      </c>
      <c r="B1756" s="4" t="s">
        <v>537</v>
      </c>
      <c r="C1756" s="4" t="s">
        <v>15078</v>
      </c>
      <c r="D1756" s="4" t="s">
        <v>15134</v>
      </c>
      <c r="E1756" s="4" t="s">
        <v>15135</v>
      </c>
      <c r="F1756" s="4" t="s">
        <v>15086</v>
      </c>
      <c r="G1756" s="4" t="str">
        <f t="shared" si="54"/>
        <v>Luis I. Sandoval M.-¡No puedo respirar!</v>
      </c>
      <c r="H1756" s="4">
        <f t="shared" si="55"/>
        <v>5482</v>
      </c>
    </row>
    <row r="1757" spans="1:8" ht="409.6" x14ac:dyDescent="0.3">
      <c r="A1757" s="4" t="s">
        <v>1162</v>
      </c>
      <c r="B1757" s="4" t="s">
        <v>248</v>
      </c>
      <c r="C1757" s="4" t="s">
        <v>15078</v>
      </c>
      <c r="D1757" s="4" t="s">
        <v>15331</v>
      </c>
      <c r="E1757" s="4" t="s">
        <v>15333</v>
      </c>
      <c r="F1757" s="4" t="s">
        <v>15087</v>
      </c>
      <c r="G1757" s="4" t="str">
        <f t="shared" si="54"/>
        <v>Daniel Pacheco-Lo multaron por gordo</v>
      </c>
      <c r="H1757" s="4">
        <f t="shared" si="55"/>
        <v>4007</v>
      </c>
    </row>
    <row r="1758" spans="1:8" ht="409.6" x14ac:dyDescent="0.3">
      <c r="A1758" s="4" t="s">
        <v>1162</v>
      </c>
      <c r="B1758" s="8" t="s">
        <v>685</v>
      </c>
      <c r="C1758" s="4" t="s">
        <v>15078</v>
      </c>
      <c r="D1758" s="4" t="s">
        <v>15332</v>
      </c>
      <c r="E1758" s="4" t="s">
        <v>15334</v>
      </c>
      <c r="F1758" s="4" t="s">
        <v>15088</v>
      </c>
      <c r="G1758" s="4" t="str">
        <f t="shared" si="54"/>
        <v>Aura Lucía Mera-El ciclo mortal de la impunidad</v>
      </c>
      <c r="H1758" s="4">
        <f t="shared" si="55"/>
        <v>3612</v>
      </c>
    </row>
    <row r="1759" spans="1:8" ht="23.4" customHeight="1" x14ac:dyDescent="0.3">
      <c r="A1759" s="4" t="s">
        <v>1162</v>
      </c>
      <c r="B1759" s="4" t="s">
        <v>2164</v>
      </c>
      <c r="C1759" s="4" t="s">
        <v>15078</v>
      </c>
      <c r="D1759" s="4" t="s">
        <v>15574</v>
      </c>
      <c r="E1759" s="4" t="s">
        <v>15336</v>
      </c>
      <c r="F1759" s="4" t="s">
        <v>15089</v>
      </c>
      <c r="G1759" s="4" t="str">
        <f t="shared" si="54"/>
        <v>María Teresa Ronderos-Viajeros atrapados sin salida</v>
      </c>
      <c r="H1759" s="4">
        <f t="shared" si="55"/>
        <v>3602</v>
      </c>
    </row>
    <row r="1760" spans="1:8" ht="28.8" customHeight="1" x14ac:dyDescent="0.3">
      <c r="A1760" s="4" t="s">
        <v>1162</v>
      </c>
      <c r="B1760" s="4" t="s">
        <v>539</v>
      </c>
      <c r="C1760" s="4" t="s">
        <v>15078</v>
      </c>
      <c r="D1760" s="4" t="s">
        <v>15575</v>
      </c>
      <c r="E1760" s="4" t="s">
        <v>15337</v>
      </c>
      <c r="F1760" s="4" t="s">
        <v>15090</v>
      </c>
      <c r="G1760" s="4" t="str">
        <f t="shared" si="54"/>
        <v>Cristina de la Torre-EE. UU.: entre “banana republic” y democracia</v>
      </c>
      <c r="H1760" s="4">
        <f t="shared" si="55"/>
        <v>3727</v>
      </c>
    </row>
    <row r="1761" spans="1:8" ht="25.2" customHeight="1" x14ac:dyDescent="0.3">
      <c r="A1761" s="4" t="s">
        <v>1162</v>
      </c>
      <c r="B1761" s="4" t="s">
        <v>244</v>
      </c>
      <c r="C1761" s="4" t="s">
        <v>15078</v>
      </c>
      <c r="D1761" s="4" t="s">
        <v>15576</v>
      </c>
      <c r="E1761" s="4" t="s">
        <v>15338</v>
      </c>
      <c r="F1761" s="4" t="s">
        <v>15091</v>
      </c>
      <c r="G1761" s="4" t="str">
        <f t="shared" si="54"/>
        <v>Eduardo Barajas Sandoval-Imperios vulnerables</v>
      </c>
      <c r="H1761" s="4">
        <f t="shared" si="55"/>
        <v>5821</v>
      </c>
    </row>
    <row r="1762" spans="1:8" ht="409.6" x14ac:dyDescent="0.3">
      <c r="A1762" s="4" t="s">
        <v>1162</v>
      </c>
      <c r="B1762" s="4" t="s">
        <v>260</v>
      </c>
      <c r="C1762" s="4" t="s">
        <v>15078</v>
      </c>
      <c r="D1762" s="4" t="s">
        <v>15577</v>
      </c>
      <c r="E1762" s="4" t="s">
        <v>15339</v>
      </c>
      <c r="F1762" s="4" t="s">
        <v>15092</v>
      </c>
      <c r="G1762" s="4" t="str">
        <f t="shared" si="54"/>
        <v>Gonzalo Hernández-Inflación de sueños</v>
      </c>
      <c r="H1762" s="4">
        <f t="shared" si="55"/>
        <v>2798</v>
      </c>
    </row>
    <row r="1763" spans="1:8" ht="409.6" x14ac:dyDescent="0.3">
      <c r="A1763" s="4" t="s">
        <v>1162</v>
      </c>
      <c r="B1763" s="4" t="s">
        <v>13088</v>
      </c>
      <c r="C1763" s="4" t="s">
        <v>15078</v>
      </c>
      <c r="D1763" s="4" t="s">
        <v>15578</v>
      </c>
      <c r="E1763" s="4" t="s">
        <v>15340</v>
      </c>
      <c r="F1763" s="4" t="s">
        <v>15093</v>
      </c>
      <c r="G1763" s="4" t="str">
        <f t="shared" si="54"/>
        <v>Julián de Zubiría Samper-¿Estamos preparados para retornar a clases en agosto?</v>
      </c>
      <c r="H1763" s="4">
        <f t="shared" si="55"/>
        <v>7934</v>
      </c>
    </row>
    <row r="1764" spans="1:8" ht="409.6" x14ac:dyDescent="0.3">
      <c r="A1764" s="4" t="s">
        <v>1162</v>
      </c>
      <c r="B1764" s="4" t="s">
        <v>265</v>
      </c>
      <c r="C1764" s="4" t="s">
        <v>15078</v>
      </c>
      <c r="D1764" s="4" t="s">
        <v>15579</v>
      </c>
      <c r="E1764" s="4" t="s">
        <v>15341</v>
      </c>
      <c r="F1764" s="4" t="s">
        <v>15094</v>
      </c>
      <c r="G1764" s="4" t="str">
        <f t="shared" si="54"/>
        <v>Reinaldo Spitaletta-Sangriento racismo USA</v>
      </c>
      <c r="H1764" s="4">
        <f t="shared" si="55"/>
        <v>4706</v>
      </c>
    </row>
    <row r="1765" spans="1:8" ht="409.6" x14ac:dyDescent="0.3">
      <c r="A1765" s="4" t="s">
        <v>1162</v>
      </c>
      <c r="B1765" s="4" t="s">
        <v>52</v>
      </c>
      <c r="C1765" s="4" t="s">
        <v>15804</v>
      </c>
      <c r="D1765" s="4" t="s">
        <v>15580</v>
      </c>
      <c r="E1765" s="4" t="s">
        <v>15342</v>
      </c>
      <c r="F1765" s="4" t="s">
        <v>15095</v>
      </c>
      <c r="G1765" s="4" t="str">
        <f t="shared" si="54"/>
        <v>Cristo García Tapia-Noticia de la primera peste</v>
      </c>
      <c r="H1765" s="4">
        <f t="shared" si="55"/>
        <v>3493</v>
      </c>
    </row>
    <row r="1766" spans="1:8" ht="409.6" x14ac:dyDescent="0.3">
      <c r="A1766" s="4" t="s">
        <v>1162</v>
      </c>
      <c r="B1766" s="4" t="s">
        <v>59</v>
      </c>
      <c r="C1766" s="4" t="s">
        <v>15804</v>
      </c>
      <c r="D1766" s="4" t="s">
        <v>15581</v>
      </c>
      <c r="E1766" s="4" t="s">
        <v>15343</v>
      </c>
      <c r="F1766" s="4" t="s">
        <v>15096</v>
      </c>
      <c r="G1766" s="4" t="str">
        <f t="shared" si="54"/>
        <v>Óscar Sevillano-Ni “Matarife” ni “El Expediente”</v>
      </c>
      <c r="H1766" s="4">
        <f t="shared" si="55"/>
        <v>3856</v>
      </c>
    </row>
    <row r="1767" spans="1:8" ht="409.6" x14ac:dyDescent="0.3">
      <c r="A1767" s="4" t="s">
        <v>1162</v>
      </c>
      <c r="B1767" s="4" t="s">
        <v>336</v>
      </c>
      <c r="C1767" s="4" t="s">
        <v>15804</v>
      </c>
      <c r="D1767" s="4" t="s">
        <v>15582</v>
      </c>
      <c r="E1767" s="4" t="s">
        <v>15344</v>
      </c>
      <c r="F1767" s="4" t="s">
        <v>15097</v>
      </c>
      <c r="G1767" s="4" t="str">
        <f t="shared" si="54"/>
        <v>Juan David Zuloaga D.-Los servicios de la nación</v>
      </c>
      <c r="H1767" s="4">
        <f t="shared" si="55"/>
        <v>3016</v>
      </c>
    </row>
    <row r="1768" spans="1:8" ht="316.8" x14ac:dyDescent="0.3">
      <c r="A1768" s="4" t="s">
        <v>1162</v>
      </c>
      <c r="B1768" s="4" t="s">
        <v>585</v>
      </c>
      <c r="C1768" s="4" t="s">
        <v>15804</v>
      </c>
      <c r="D1768" s="4" t="s">
        <v>15583</v>
      </c>
      <c r="E1768" s="4" t="s">
        <v>15345</v>
      </c>
      <c r="F1768" s="4" t="s">
        <v>15098</v>
      </c>
      <c r="G1768" s="4" t="str">
        <f t="shared" si="54"/>
        <v>Luis Carlos Reyes-¿Revolución en el Congreso?</v>
      </c>
      <c r="H1768" s="4">
        <f t="shared" si="55"/>
        <v>1994</v>
      </c>
    </row>
    <row r="1769" spans="1:8" ht="409.6" x14ac:dyDescent="0.3">
      <c r="A1769" s="4" t="s">
        <v>1162</v>
      </c>
      <c r="B1769" s="4" t="s">
        <v>320</v>
      </c>
      <c r="C1769" s="4" t="s">
        <v>15804</v>
      </c>
      <c r="D1769" s="4" t="s">
        <v>15584</v>
      </c>
      <c r="E1769" s="4" t="s">
        <v>15346</v>
      </c>
      <c r="F1769" s="4" t="s">
        <v>15099</v>
      </c>
      <c r="G1769" s="4" t="str">
        <f t="shared" si="54"/>
        <v>Catalina Ruiz-Navarro-#JusticiaParaAlejandra</v>
      </c>
      <c r="H1769" s="4">
        <f t="shared" si="55"/>
        <v>4206</v>
      </c>
    </row>
    <row r="1770" spans="1:8" ht="345.6" x14ac:dyDescent="0.3">
      <c r="A1770" s="4" t="s">
        <v>1162</v>
      </c>
      <c r="B1770" s="4" t="s">
        <v>167</v>
      </c>
      <c r="C1770" s="4" t="s">
        <v>15804</v>
      </c>
      <c r="D1770" s="4" t="s">
        <v>15585</v>
      </c>
      <c r="E1770" s="4" t="s">
        <v>15347</v>
      </c>
      <c r="F1770" s="4" t="s">
        <v>15100</v>
      </c>
      <c r="G1770" s="4" t="str">
        <f t="shared" si="54"/>
        <v>Alberto Donadio-La decana de Facebook</v>
      </c>
      <c r="H1770" s="4">
        <f t="shared" si="55"/>
        <v>2602</v>
      </c>
    </row>
    <row r="1771" spans="1:8" ht="409.6" x14ac:dyDescent="0.3">
      <c r="A1771" s="4" t="s">
        <v>1162</v>
      </c>
      <c r="B1771" s="4" t="s">
        <v>13160</v>
      </c>
      <c r="C1771" s="4" t="s">
        <v>15804</v>
      </c>
      <c r="D1771" s="4" t="s">
        <v>15586</v>
      </c>
      <c r="E1771" s="4" t="s">
        <v>15348</v>
      </c>
      <c r="F1771" s="4" t="s">
        <v>15101</v>
      </c>
      <c r="G1771" s="4" t="str">
        <f t="shared" si="54"/>
        <v>Vanessa Rosales A.-Un fenómeno llamado Jeffrey Epstein</v>
      </c>
      <c r="H1771" s="4">
        <f t="shared" si="55"/>
        <v>7960</v>
      </c>
    </row>
    <row r="1772" spans="1:8" ht="409.6" x14ac:dyDescent="0.3">
      <c r="A1772" s="4" t="s">
        <v>1162</v>
      </c>
      <c r="B1772" s="4" t="s">
        <v>71</v>
      </c>
      <c r="C1772" s="4" t="s">
        <v>15804</v>
      </c>
      <c r="D1772" s="4" t="s">
        <v>15587</v>
      </c>
      <c r="E1772" s="4" t="s">
        <v>15349</v>
      </c>
      <c r="F1772" s="4" t="s">
        <v>15102</v>
      </c>
      <c r="G1772" s="4" t="str">
        <f t="shared" si="54"/>
        <v>Mauricio Rubio-Paz local y mafias globales</v>
      </c>
      <c r="H1772" s="4">
        <f t="shared" si="55"/>
        <v>5224</v>
      </c>
    </row>
    <row r="1773" spans="1:8" ht="374.4" x14ac:dyDescent="0.3">
      <c r="A1773" s="4" t="s">
        <v>1162</v>
      </c>
      <c r="B1773" s="4" t="s">
        <v>1149</v>
      </c>
      <c r="C1773" s="4" t="s">
        <v>15804</v>
      </c>
      <c r="D1773" s="4" t="s">
        <v>15588</v>
      </c>
      <c r="E1773" s="4" t="s">
        <v>15350</v>
      </c>
      <c r="F1773" s="4" t="s">
        <v>15103</v>
      </c>
      <c r="G1773" s="4" t="str">
        <f t="shared" si="54"/>
        <v>Brigitte LG Baptiste-Ismos</v>
      </c>
      <c r="H1773" s="4">
        <f t="shared" si="55"/>
        <v>3423</v>
      </c>
    </row>
    <row r="1774" spans="1:8" ht="409.6" x14ac:dyDescent="0.3">
      <c r="A1774" s="4" t="s">
        <v>1162</v>
      </c>
      <c r="B1774" s="4" t="s">
        <v>6297</v>
      </c>
      <c r="C1774" s="4" t="s">
        <v>15804</v>
      </c>
      <c r="D1774" s="4" t="s">
        <v>15589</v>
      </c>
      <c r="E1774" s="4" t="s">
        <v>15351</v>
      </c>
      <c r="F1774" s="4" t="s">
        <v>15104</v>
      </c>
      <c r="G1774" s="4" t="str">
        <f t="shared" si="54"/>
        <v>Adriana Cooper-¿Para qué detener a Aníbal Gaviria?</v>
      </c>
      <c r="H1774" s="4">
        <f t="shared" si="55"/>
        <v>3205</v>
      </c>
    </row>
    <row r="1775" spans="1:8" ht="409.6" x14ac:dyDescent="0.3">
      <c r="A1775" s="4" t="s">
        <v>1162</v>
      </c>
      <c r="B1775" s="4" t="s">
        <v>75</v>
      </c>
      <c r="C1775" s="4" t="s">
        <v>15804</v>
      </c>
      <c r="D1775" s="4" t="s">
        <v>15590</v>
      </c>
      <c r="E1775" s="4" t="s">
        <v>15352</v>
      </c>
      <c r="F1775" s="4" t="s">
        <v>15105</v>
      </c>
      <c r="G1775" s="4" t="str">
        <f t="shared" si="54"/>
        <v>Juan Manuel Ospina-Trump y Bolsonaro, un destino común</v>
      </c>
      <c r="H1775" s="4">
        <f t="shared" si="55"/>
        <v>3986</v>
      </c>
    </row>
    <row r="1776" spans="1:8" ht="360" x14ac:dyDescent="0.3">
      <c r="A1776" s="4" t="s">
        <v>1162</v>
      </c>
      <c r="B1776" s="4" t="s">
        <v>339</v>
      </c>
      <c r="C1776" s="4" t="s">
        <v>15804</v>
      </c>
      <c r="D1776" s="4" t="s">
        <v>15591</v>
      </c>
      <c r="E1776" s="4" t="s">
        <v>15353</v>
      </c>
      <c r="F1776" s="4" t="s">
        <v>15106</v>
      </c>
      <c r="G1776" s="4" t="str">
        <f t="shared" si="54"/>
        <v>Javier Ortiz-Bailar con las trompetas del apocalipsis</v>
      </c>
      <c r="H1776" s="4">
        <f t="shared" si="55"/>
        <v>3568</v>
      </c>
    </row>
    <row r="1777" spans="1:8" ht="409.6" x14ac:dyDescent="0.3">
      <c r="A1777" s="4" t="s">
        <v>1162</v>
      </c>
      <c r="B1777" s="4" t="s">
        <v>280</v>
      </c>
      <c r="C1777" s="4" t="s">
        <v>15805</v>
      </c>
      <c r="D1777" s="4" t="s">
        <v>15592</v>
      </c>
      <c r="E1777" s="4" t="s">
        <v>15354</v>
      </c>
      <c r="F1777" s="4" t="s">
        <v>15107</v>
      </c>
      <c r="G1777" s="4" t="str">
        <f t="shared" si="54"/>
        <v>Mario Méndez-Otros virus: tema y productividad</v>
      </c>
      <c r="H1777" s="4">
        <f t="shared" si="55"/>
        <v>3351</v>
      </c>
    </row>
    <row r="1778" spans="1:8" ht="409.6" x14ac:dyDescent="0.3">
      <c r="A1778" s="4" t="s">
        <v>1162</v>
      </c>
      <c r="B1778" s="4" t="s">
        <v>618</v>
      </c>
      <c r="C1778" s="4" t="s">
        <v>15805</v>
      </c>
      <c r="D1778" s="4" t="s">
        <v>15593</v>
      </c>
      <c r="E1778" s="4" t="s">
        <v>15355</v>
      </c>
      <c r="F1778" s="4" t="s">
        <v>15108</v>
      </c>
      <c r="G1778" s="4" t="str">
        <f t="shared" si="54"/>
        <v>Leonardo Fabio Martínez Pérez-Día Mundial del Medio Ambiente</v>
      </c>
      <c r="H1778" s="4">
        <f t="shared" si="55"/>
        <v>4424</v>
      </c>
    </row>
    <row r="1779" spans="1:8" ht="409.6" x14ac:dyDescent="0.3">
      <c r="A1779" s="4" t="s">
        <v>1162</v>
      </c>
      <c r="B1779" s="4" t="s">
        <v>622</v>
      </c>
      <c r="C1779" s="4" t="s">
        <v>15805</v>
      </c>
      <c r="D1779" s="4" t="s">
        <v>15594</v>
      </c>
      <c r="E1779" s="4" t="s">
        <v>15356</v>
      </c>
      <c r="F1779" s="4" t="s">
        <v>15109</v>
      </c>
      <c r="G1779" s="4" t="str">
        <f t="shared" si="54"/>
        <v>Patricia Lara Salive-Si fuéramos capaces de despertar…</v>
      </c>
      <c r="H1779" s="4">
        <f t="shared" si="55"/>
        <v>3507</v>
      </c>
    </row>
    <row r="1780" spans="1:8" ht="409.6" x14ac:dyDescent="0.3">
      <c r="A1780" s="4" t="s">
        <v>1162</v>
      </c>
      <c r="B1780" s="4" t="s">
        <v>15569</v>
      </c>
      <c r="C1780" s="4" t="s">
        <v>15805</v>
      </c>
      <c r="D1780" s="4" t="s">
        <v>15595</v>
      </c>
      <c r="E1780" s="4" t="s">
        <v>15357</v>
      </c>
      <c r="F1780" s="4" t="s">
        <v>15110</v>
      </c>
      <c r="G1780" s="4" t="str">
        <f t="shared" si="54"/>
        <v xml:space="preserve">Cartas de los lectores-Sembrar derechos campesinos </v>
      </c>
      <c r="H1780" s="4">
        <f t="shared" si="55"/>
        <v>3084</v>
      </c>
    </row>
    <row r="1781" spans="1:8" ht="409.6" x14ac:dyDescent="0.3">
      <c r="A1781" s="4" t="s">
        <v>1162</v>
      </c>
      <c r="B1781" s="4" t="s">
        <v>83</v>
      </c>
      <c r="C1781" s="4" t="s">
        <v>15805</v>
      </c>
      <c r="D1781" s="4" t="s">
        <v>15596</v>
      </c>
      <c r="E1781" s="4" t="s">
        <v>15358</v>
      </c>
      <c r="F1781" s="4" t="s">
        <v>15111</v>
      </c>
      <c r="G1781" s="4" t="str">
        <f t="shared" si="54"/>
        <v>Hernán González Rodríguez-Ideas para recuperar empleos</v>
      </c>
      <c r="H1781" s="4">
        <f t="shared" si="55"/>
        <v>3283</v>
      </c>
    </row>
    <row r="1782" spans="1:8" ht="331.2" x14ac:dyDescent="0.3">
      <c r="A1782" s="4" t="s">
        <v>1162</v>
      </c>
      <c r="B1782" s="4" t="s">
        <v>380</v>
      </c>
      <c r="C1782" s="4" t="s">
        <v>15805</v>
      </c>
      <c r="D1782" s="4" t="s">
        <v>15597</v>
      </c>
      <c r="E1782" s="4" t="s">
        <v>15359</v>
      </c>
      <c r="F1782" s="4" t="s">
        <v>15112</v>
      </c>
      <c r="G1782" s="4" t="str">
        <f t="shared" si="54"/>
        <v>Mario Fernando Prado-El patrullero desobediente</v>
      </c>
      <c r="H1782" s="4">
        <f t="shared" si="55"/>
        <v>2054</v>
      </c>
    </row>
    <row r="1783" spans="1:8" ht="409.6" x14ac:dyDescent="0.3">
      <c r="A1783" s="4" t="s">
        <v>1162</v>
      </c>
      <c r="B1783" s="4" t="s">
        <v>357</v>
      </c>
      <c r="C1783" s="4" t="s">
        <v>15805</v>
      </c>
      <c r="D1783" s="4" t="s">
        <v>15598</v>
      </c>
      <c r="E1783" s="4" t="s">
        <v>15360</v>
      </c>
      <c r="F1783" s="4" t="s">
        <v>15113</v>
      </c>
      <c r="G1783" s="4" t="str">
        <f t="shared" si="54"/>
        <v>Valentina Coccia-El país de las maravillas</v>
      </c>
      <c r="H1783" s="4">
        <f t="shared" si="55"/>
        <v>4147</v>
      </c>
    </row>
    <row r="1784" spans="1:8" ht="409.6" x14ac:dyDescent="0.3">
      <c r="A1784" s="4" t="s">
        <v>1162</v>
      </c>
      <c r="B1784" s="4" t="s">
        <v>610</v>
      </c>
      <c r="C1784" s="4" t="s">
        <v>15805</v>
      </c>
      <c r="D1784" s="4" t="s">
        <v>15599</v>
      </c>
      <c r="E1784" s="4" t="s">
        <v>15361</v>
      </c>
      <c r="F1784" s="4" t="s">
        <v>15114</v>
      </c>
      <c r="G1784" s="4" t="str">
        <f t="shared" si="54"/>
        <v>Francisco Gutiérrez Sanín-Gobernando a sangre fría</v>
      </c>
      <c r="H1784" s="4">
        <f t="shared" si="55"/>
        <v>3992</v>
      </c>
    </row>
    <row r="1785" spans="1:8" ht="409.6" x14ac:dyDescent="0.3">
      <c r="A1785" s="4" t="s">
        <v>1162</v>
      </c>
      <c r="B1785" s="4" t="s">
        <v>108</v>
      </c>
      <c r="C1785" s="4" t="s">
        <v>15805</v>
      </c>
      <c r="D1785" s="4" t="s">
        <v>15600</v>
      </c>
      <c r="E1785" s="4" t="s">
        <v>15362</v>
      </c>
      <c r="F1785" s="4" t="s">
        <v>15115</v>
      </c>
      <c r="G1785" s="4" t="str">
        <f t="shared" si="54"/>
        <v>Madame Papita-Tiempo fuera</v>
      </c>
      <c r="H1785" s="4">
        <f t="shared" si="55"/>
        <v>3462</v>
      </c>
    </row>
    <row r="1786" spans="1:8" ht="409.6" x14ac:dyDescent="0.3">
      <c r="A1786" s="4" t="s">
        <v>1162</v>
      </c>
      <c r="B1786" s="4" t="s">
        <v>2105</v>
      </c>
      <c r="C1786" s="4" t="s">
        <v>15805</v>
      </c>
      <c r="D1786" s="4" t="s">
        <v>15601</v>
      </c>
      <c r="E1786" s="4" t="s">
        <v>15363</v>
      </c>
      <c r="F1786" s="4" t="s">
        <v>15116</v>
      </c>
      <c r="G1786" s="4" t="str">
        <f t="shared" si="54"/>
        <v>Jorge Iván Cuervo R.-Gobernar en tiempos de pandemia</v>
      </c>
      <c r="H1786" s="4">
        <f t="shared" si="55"/>
        <v>4589</v>
      </c>
    </row>
    <row r="1787" spans="1:8" ht="374.4" x14ac:dyDescent="0.3">
      <c r="A1787" s="4" t="s">
        <v>1162</v>
      </c>
      <c r="B1787" s="4" t="s">
        <v>15570</v>
      </c>
      <c r="C1787" s="4" t="s">
        <v>15805</v>
      </c>
      <c r="D1787" s="4" t="s">
        <v>15602</v>
      </c>
      <c r="E1787" s="4" t="s">
        <v>15364</v>
      </c>
      <c r="F1787" s="4" t="s">
        <v>15117</v>
      </c>
      <c r="G1787" s="4" t="str">
        <f t="shared" si="54"/>
        <v>Mauricio Rodríguez-Liderazgo colectivo</v>
      </c>
      <c r="H1787" s="4">
        <f t="shared" si="55"/>
        <v>2948</v>
      </c>
    </row>
    <row r="1788" spans="1:8" ht="409.6" x14ac:dyDescent="0.3">
      <c r="A1788" s="4" t="s">
        <v>1162</v>
      </c>
      <c r="B1788" s="4" t="s">
        <v>940</v>
      </c>
      <c r="C1788" s="4" t="s">
        <v>15805</v>
      </c>
      <c r="D1788" s="4" t="s">
        <v>15603</v>
      </c>
      <c r="E1788" s="4" t="s">
        <v>15365</v>
      </c>
      <c r="F1788" s="4" t="s">
        <v>15118</v>
      </c>
      <c r="G1788" s="4" t="str">
        <f t="shared" si="54"/>
        <v xml:space="preserve">Augusto Trujillo Muñoz-Entre lo anormal y lo informal </v>
      </c>
      <c r="H1788" s="4">
        <f t="shared" si="55"/>
        <v>3308</v>
      </c>
    </row>
    <row r="1789" spans="1:8" ht="409.6" x14ac:dyDescent="0.3">
      <c r="A1789" s="4" t="s">
        <v>1162</v>
      </c>
      <c r="B1789" s="4" t="s">
        <v>88</v>
      </c>
      <c r="C1789" s="4" t="s">
        <v>15805</v>
      </c>
      <c r="D1789" s="4" t="s">
        <v>15604</v>
      </c>
      <c r="E1789" s="4" t="s">
        <v>15366</v>
      </c>
      <c r="F1789" s="4" t="s">
        <v>15119</v>
      </c>
      <c r="G1789" s="4" t="str">
        <f t="shared" si="54"/>
        <v>Arturo Guerrero-Las pistolas de la fiebre</v>
      </c>
      <c r="H1789" s="4">
        <f t="shared" si="55"/>
        <v>3051</v>
      </c>
    </row>
    <row r="1790" spans="1:8" ht="409.6" x14ac:dyDescent="0.3">
      <c r="A1790" s="4" t="s">
        <v>1162</v>
      </c>
      <c r="B1790" s="4" t="s">
        <v>387</v>
      </c>
      <c r="C1790" s="4" t="s">
        <v>15805</v>
      </c>
      <c r="D1790" s="4" t="s">
        <v>3703</v>
      </c>
      <c r="E1790" s="4" t="s">
        <v>15367</v>
      </c>
      <c r="F1790" s="4" t="s">
        <v>15120</v>
      </c>
      <c r="G1790" s="4" t="str">
        <f t="shared" si="54"/>
        <v>Juan Carlos Botero-Pensar con el deseo</v>
      </c>
      <c r="H1790" s="4">
        <f t="shared" si="55"/>
        <v>3301</v>
      </c>
    </row>
    <row r="1791" spans="1:8" ht="316.8" x14ac:dyDescent="0.3">
      <c r="A1791" s="4" t="s">
        <v>1162</v>
      </c>
      <c r="B1791" s="4" t="s">
        <v>123</v>
      </c>
      <c r="C1791" s="4" t="s">
        <v>15806</v>
      </c>
      <c r="D1791" s="4" t="s">
        <v>15605</v>
      </c>
      <c r="E1791" s="4" t="s">
        <v>15368</v>
      </c>
      <c r="F1791" s="4" t="s">
        <v>15121</v>
      </c>
      <c r="G1791" s="4" t="str">
        <f t="shared" si="54"/>
        <v>Juan David Ochoa-El fiscal, otra vez</v>
      </c>
      <c r="H1791" s="4">
        <f t="shared" si="55"/>
        <v>3034</v>
      </c>
    </row>
    <row r="1792" spans="1:8" ht="374.4" x14ac:dyDescent="0.3">
      <c r="A1792" s="4" t="s">
        <v>1162</v>
      </c>
      <c r="B1792" s="4" t="s">
        <v>3391</v>
      </c>
      <c r="C1792" s="4" t="s">
        <v>15806</v>
      </c>
      <c r="D1792" s="4" t="s">
        <v>15606</v>
      </c>
      <c r="E1792" s="4" t="s">
        <v>15369</v>
      </c>
      <c r="F1792" s="4" t="s">
        <v>15122</v>
      </c>
      <c r="G1792" s="4" t="str">
        <f t="shared" si="54"/>
        <v>Catalina Uribe Rincón-¿Lo que el viento se debió llevar?</v>
      </c>
      <c r="H1792" s="4">
        <f t="shared" si="55"/>
        <v>3339</v>
      </c>
    </row>
    <row r="1793" spans="1:8" ht="403.2" x14ac:dyDescent="0.3">
      <c r="A1793" s="4" t="s">
        <v>1162</v>
      </c>
      <c r="B1793" s="4" t="s">
        <v>8096</v>
      </c>
      <c r="C1793" s="4" t="s">
        <v>15806</v>
      </c>
      <c r="D1793" s="4" t="s">
        <v>15607</v>
      </c>
      <c r="E1793" s="4" t="s">
        <v>15370</v>
      </c>
      <c r="F1793" s="4" t="s">
        <v>15123</v>
      </c>
      <c r="G1793" s="4" t="str">
        <f t="shared" si="54"/>
        <v>Mauricio García Villegas-Líderes asesinados</v>
      </c>
      <c r="H1793" s="4">
        <f t="shared" si="55"/>
        <v>3621</v>
      </c>
    </row>
    <row r="1794" spans="1:8" ht="345.6" x14ac:dyDescent="0.3">
      <c r="A1794" s="4" t="s">
        <v>1162</v>
      </c>
      <c r="B1794" s="4" t="s">
        <v>475</v>
      </c>
      <c r="C1794" s="4" t="s">
        <v>15806</v>
      </c>
      <c r="D1794" s="4" t="s">
        <v>15608</v>
      </c>
      <c r="E1794" s="4" t="s">
        <v>15371</v>
      </c>
      <c r="F1794" s="4" t="s">
        <v>15124</v>
      </c>
      <c r="G1794" s="4" t="str">
        <f t="shared" si="54"/>
        <v>Santiago Gamboa-Los miserables</v>
      </c>
      <c r="H1794" s="4">
        <f t="shared" si="55"/>
        <v>3270</v>
      </c>
    </row>
    <row r="1795" spans="1:8" ht="409.6" x14ac:dyDescent="0.3">
      <c r="A1795" s="4" t="s">
        <v>1162</v>
      </c>
      <c r="B1795" s="4" t="s">
        <v>133</v>
      </c>
      <c r="C1795" s="4" t="s">
        <v>15806</v>
      </c>
      <c r="D1795" s="4" t="s">
        <v>15609</v>
      </c>
      <c r="E1795" s="4" t="s">
        <v>15372</v>
      </c>
      <c r="F1795" s="4" t="s">
        <v>15125</v>
      </c>
      <c r="G1795" s="4" t="str">
        <f t="shared" ref="G1795:G1858" si="56">_xlfn.CONCAT(B1795,"-",D1795)</f>
        <v>Sorayda Peguero-Por un beso</v>
      </c>
      <c r="H1795" s="4">
        <f t="shared" ref="H1795:H1858" si="57">LEN(E1795)</f>
        <v>3253</v>
      </c>
    </row>
    <row r="1796" spans="1:8" ht="409.6" x14ac:dyDescent="0.3">
      <c r="A1796" s="4" t="s">
        <v>1162</v>
      </c>
      <c r="B1796" s="4" t="s">
        <v>142</v>
      </c>
      <c r="C1796" s="4" t="s">
        <v>15806</v>
      </c>
      <c r="D1796" s="4" t="s">
        <v>15610</v>
      </c>
      <c r="E1796" s="4" t="s">
        <v>15373</v>
      </c>
      <c r="F1796" s="4" t="s">
        <v>15126</v>
      </c>
      <c r="G1796" s="4" t="str">
        <f t="shared" si="56"/>
        <v>Martín Jaramillo-Un mercado laboral libre, para mi prima</v>
      </c>
      <c r="H1796" s="4">
        <f t="shared" si="57"/>
        <v>3853</v>
      </c>
    </row>
    <row r="1797" spans="1:8" ht="409.6" x14ac:dyDescent="0.3">
      <c r="A1797" s="4" t="s">
        <v>1162</v>
      </c>
      <c r="B1797" s="4" t="s">
        <v>15571</v>
      </c>
      <c r="C1797" s="4" t="s">
        <v>15806</v>
      </c>
      <c r="D1797" s="4" t="s">
        <v>15611</v>
      </c>
      <c r="E1797" s="4" t="s">
        <v>15374</v>
      </c>
      <c r="F1797" s="4" t="s">
        <v>15127</v>
      </c>
      <c r="G1797" s="4" t="str">
        <f t="shared" si="56"/>
        <v>Sergio  Otálora Montenegro-A una elección del (posible) colapso</v>
      </c>
      <c r="H1797" s="4">
        <f t="shared" si="57"/>
        <v>7892</v>
      </c>
    </row>
    <row r="1798" spans="1:8" ht="302.39999999999998" x14ac:dyDescent="0.3">
      <c r="A1798" s="4" t="s">
        <v>1162</v>
      </c>
      <c r="B1798" s="4" t="s">
        <v>137</v>
      </c>
      <c r="C1798" s="4" t="s">
        <v>15806</v>
      </c>
      <c r="D1798" s="4" t="s">
        <v>15612</v>
      </c>
      <c r="E1798" s="4" t="s">
        <v>15375</v>
      </c>
      <c r="F1798" s="4" t="s">
        <v>15128</v>
      </c>
      <c r="G1798" s="4" t="str">
        <f t="shared" si="56"/>
        <v xml:space="preserve">Nicolás Rodríguez-Un monumento al hombre blanco que se va </v>
      </c>
      <c r="H1798" s="4">
        <f t="shared" si="57"/>
        <v>2146</v>
      </c>
    </row>
    <row r="1799" spans="1:8" ht="409.6" x14ac:dyDescent="0.3">
      <c r="A1799" s="4" t="s">
        <v>1162</v>
      </c>
      <c r="B1799" s="4" t="s">
        <v>93</v>
      </c>
      <c r="C1799" s="4" t="s">
        <v>15806</v>
      </c>
      <c r="D1799" s="4" t="s">
        <v>15613</v>
      </c>
      <c r="E1799" s="4" t="s">
        <v>15376</v>
      </c>
      <c r="F1799" s="4" t="s">
        <v>15129</v>
      </c>
      <c r="G1799" s="4" t="str">
        <f t="shared" si="56"/>
        <v>Carolina Botero Cabrera-Estimadxs congresistas, que la educación rural durante el COVID-19 no sea peor</v>
      </c>
      <c r="H1799" s="4">
        <f t="shared" si="57"/>
        <v>5576</v>
      </c>
    </row>
    <row r="1800" spans="1:8" ht="409.6" x14ac:dyDescent="0.3">
      <c r="A1800" s="4" t="s">
        <v>1162</v>
      </c>
      <c r="B1800" s="4" t="s">
        <v>129</v>
      </c>
      <c r="C1800" s="4" t="s">
        <v>15806</v>
      </c>
      <c r="D1800" s="4" t="s">
        <v>15614</v>
      </c>
      <c r="E1800" s="4" t="s">
        <v>15377</v>
      </c>
      <c r="F1800" s="4" t="s">
        <v>15139</v>
      </c>
      <c r="G1800" s="4" t="str">
        <f t="shared" si="56"/>
        <v>Julio César Londoño-Carta al COVID-19</v>
      </c>
      <c r="H1800" s="4">
        <f t="shared" si="57"/>
        <v>3749</v>
      </c>
    </row>
    <row r="1801" spans="1:8" ht="409.6" x14ac:dyDescent="0.3">
      <c r="A1801" s="4" t="s">
        <v>1162</v>
      </c>
      <c r="B1801" s="4" t="s">
        <v>3809</v>
      </c>
      <c r="C1801" s="4" t="s">
        <v>15806</v>
      </c>
      <c r="D1801" s="4" t="s">
        <v>15615</v>
      </c>
      <c r="E1801" s="4" t="s">
        <v>15378</v>
      </c>
      <c r="F1801" s="4" t="s">
        <v>15140</v>
      </c>
      <c r="G1801" s="4" t="str">
        <f t="shared" si="56"/>
        <v>Dora Glottman-La rebelión republicana</v>
      </c>
      <c r="H1801" s="4">
        <f t="shared" si="57"/>
        <v>4323</v>
      </c>
    </row>
    <row r="1802" spans="1:8" ht="409.6" x14ac:dyDescent="0.3">
      <c r="A1802" s="4" t="s">
        <v>1162</v>
      </c>
      <c r="B1802" s="4" t="s">
        <v>2200</v>
      </c>
      <c r="C1802" s="4" t="s">
        <v>15807</v>
      </c>
      <c r="D1802" s="4" t="s">
        <v>15616</v>
      </c>
      <c r="E1802" s="4" t="s">
        <v>15379</v>
      </c>
      <c r="F1802" s="4" t="s">
        <v>15141</v>
      </c>
      <c r="G1802" s="4" t="str">
        <f t="shared" si="56"/>
        <v>William Ospina-La hora de resistir</v>
      </c>
      <c r="H1802" s="4">
        <f t="shared" si="57"/>
        <v>6250</v>
      </c>
    </row>
    <row r="1803" spans="1:8" ht="388.8" x14ac:dyDescent="0.3">
      <c r="A1803" s="4" t="s">
        <v>1162</v>
      </c>
      <c r="B1803" s="4" t="s">
        <v>193</v>
      </c>
      <c r="C1803" s="4" t="s">
        <v>15807</v>
      </c>
      <c r="D1803" s="4" t="s">
        <v>15617</v>
      </c>
      <c r="E1803" s="4" t="s">
        <v>15380</v>
      </c>
      <c r="F1803" s="4" t="s">
        <v>15142</v>
      </c>
      <c r="G1803" s="4" t="str">
        <f t="shared" si="56"/>
        <v>Felipe Zuleta Lleras-Los muebles viejos</v>
      </c>
      <c r="H1803" s="4">
        <f t="shared" si="57"/>
        <v>2967</v>
      </c>
    </row>
    <row r="1804" spans="1:8" ht="388.8" x14ac:dyDescent="0.3">
      <c r="A1804" s="4" t="s">
        <v>1162</v>
      </c>
      <c r="B1804" s="4" t="s">
        <v>197</v>
      </c>
      <c r="C1804" s="4" t="s">
        <v>15807</v>
      </c>
      <c r="D1804" s="4" t="s">
        <v>15618</v>
      </c>
      <c r="E1804" s="4" t="s">
        <v>15381</v>
      </c>
      <c r="F1804" s="4" t="s">
        <v>15143</v>
      </c>
      <c r="G1804" s="4" t="str">
        <f t="shared" si="56"/>
        <v>Piedad Bonnett-Más allá de las cifras</v>
      </c>
      <c r="H1804" s="4">
        <f t="shared" si="57"/>
        <v>3259</v>
      </c>
    </row>
    <row r="1805" spans="1:8" ht="360" x14ac:dyDescent="0.3">
      <c r="A1805" s="4" t="s">
        <v>1162</v>
      </c>
      <c r="B1805" s="4" t="s">
        <v>189</v>
      </c>
      <c r="C1805" s="4" t="s">
        <v>15807</v>
      </c>
      <c r="D1805" s="4" t="s">
        <v>15619</v>
      </c>
      <c r="E1805" s="4" t="s">
        <v>15382</v>
      </c>
      <c r="F1805" s="4" t="s">
        <v>15144</v>
      </c>
      <c r="G1805" s="4" t="str">
        <f t="shared" si="56"/>
        <v>Mauricio Botero Caicedo-Colombia sucia hasta el 2110</v>
      </c>
      <c r="H1805" s="4">
        <f t="shared" si="57"/>
        <v>3536</v>
      </c>
    </row>
    <row r="1806" spans="1:8" ht="409.6" x14ac:dyDescent="0.3">
      <c r="A1806" s="4" t="s">
        <v>1162</v>
      </c>
      <c r="B1806" s="4" t="s">
        <v>162</v>
      </c>
      <c r="C1806" s="4" t="s">
        <v>15807</v>
      </c>
      <c r="D1806" s="4" t="s">
        <v>15620</v>
      </c>
      <c r="E1806" s="4" t="s">
        <v>15383</v>
      </c>
      <c r="F1806" s="4" t="s">
        <v>15145</v>
      </c>
      <c r="G1806" s="4" t="str">
        <f t="shared" si="56"/>
        <v>Héctor Abad Faciolince-La mina o la vida</v>
      </c>
      <c r="H1806" s="4">
        <f t="shared" si="57"/>
        <v>3968</v>
      </c>
    </row>
    <row r="1807" spans="1:8" ht="409.6" x14ac:dyDescent="0.3">
      <c r="A1807" s="4" t="s">
        <v>1162</v>
      </c>
      <c r="B1807" s="4" t="s">
        <v>185</v>
      </c>
      <c r="C1807" s="4" t="s">
        <v>15807</v>
      </c>
      <c r="D1807" s="4" t="s">
        <v>15621</v>
      </c>
      <c r="E1807" s="4" t="s">
        <v>15384</v>
      </c>
      <c r="F1807" s="4" t="s">
        <v>15146</v>
      </c>
      <c r="G1807" s="4" t="str">
        <f t="shared" si="56"/>
        <v>Ramiro Bejarano Guzmán-De fiscales y rectores</v>
      </c>
      <c r="H1807" s="4">
        <f t="shared" si="57"/>
        <v>4335</v>
      </c>
    </row>
    <row r="1808" spans="1:8" ht="409.6" x14ac:dyDescent="0.3">
      <c r="A1808" s="4" t="s">
        <v>1162</v>
      </c>
      <c r="B1808" s="4" t="s">
        <v>406</v>
      </c>
      <c r="C1808" s="4" t="s">
        <v>15807</v>
      </c>
      <c r="D1808" s="4" t="s">
        <v>15622</v>
      </c>
      <c r="E1808" s="4" t="s">
        <v>15385</v>
      </c>
      <c r="F1808" s="4" t="s">
        <v>15147</v>
      </c>
      <c r="G1808" s="4" t="str">
        <f t="shared" si="56"/>
        <v>Tola y Maruja-Tola y Maruja consuelan a la vicepresidenta por su tragedia familiar</v>
      </c>
      <c r="H1808" s="4">
        <f t="shared" si="57"/>
        <v>3308</v>
      </c>
    </row>
    <row r="1809" spans="1:8" ht="409.6" x14ac:dyDescent="0.3">
      <c r="A1809" s="4" t="s">
        <v>1162</v>
      </c>
      <c r="B1809" s="4" t="s">
        <v>812</v>
      </c>
      <c r="C1809" s="4" t="s">
        <v>15807</v>
      </c>
      <c r="D1809" s="4" t="s">
        <v>15623</v>
      </c>
      <c r="E1809" s="4" t="s">
        <v>15386</v>
      </c>
      <c r="F1809" s="4" t="s">
        <v>15148</v>
      </c>
      <c r="G1809" s="4" t="str">
        <f t="shared" si="56"/>
        <v xml:space="preserve">Rodrigo Uprimny-La academia contra la cadena perpetua </v>
      </c>
      <c r="H1809" s="4">
        <f t="shared" si="57"/>
        <v>3782</v>
      </c>
    </row>
    <row r="1810" spans="1:8" ht="403.2" x14ac:dyDescent="0.3">
      <c r="A1810" s="4" t="s">
        <v>1162</v>
      </c>
      <c r="B1810" s="4" t="s">
        <v>182</v>
      </c>
      <c r="C1810" s="4" t="s">
        <v>15807</v>
      </c>
      <c r="D1810" s="4" t="s">
        <v>15624</v>
      </c>
      <c r="E1810" s="4" t="s">
        <v>15387</v>
      </c>
      <c r="F1810" s="4" t="s">
        <v>15149</v>
      </c>
      <c r="G1810" s="4" t="str">
        <f t="shared" si="56"/>
        <v>Humberto de la Calle-Acoso: decisión preocupante</v>
      </c>
      <c r="H1810" s="4">
        <f t="shared" si="57"/>
        <v>3217</v>
      </c>
    </row>
    <row r="1811" spans="1:8" ht="331.2" x14ac:dyDescent="0.3">
      <c r="A1811" s="4" t="s">
        <v>1162</v>
      </c>
      <c r="B1811" s="4" t="s">
        <v>10755</v>
      </c>
      <c r="C1811" s="4" t="s">
        <v>15807</v>
      </c>
      <c r="D1811" s="4" t="s">
        <v>15625</v>
      </c>
      <c r="E1811" s="4" t="s">
        <v>15388</v>
      </c>
      <c r="F1811" s="4" t="s">
        <v>15150</v>
      </c>
      <c r="G1811" s="4" t="str">
        <f t="shared" si="56"/>
        <v>Carlos Enrique Moreno-Partitura para un nuevo contrato económico social</v>
      </c>
      <c r="H1811" s="4">
        <f t="shared" si="57"/>
        <v>3294</v>
      </c>
    </row>
    <row r="1812" spans="1:8" ht="409.6" x14ac:dyDescent="0.3">
      <c r="A1812" s="4" t="s">
        <v>1162</v>
      </c>
      <c r="B1812" s="4" t="s">
        <v>426</v>
      </c>
      <c r="C1812" s="4" t="s">
        <v>15807</v>
      </c>
      <c r="D1812" s="4" t="s">
        <v>15626</v>
      </c>
      <c r="E1812" s="4" t="s">
        <v>15389</v>
      </c>
      <c r="F1812" s="4" t="s">
        <v>15151</v>
      </c>
      <c r="G1812" s="4" t="str">
        <f t="shared" si="56"/>
        <v>Yohir Akerman-Tú me encargas, yo me contrato</v>
      </c>
      <c r="H1812" s="4">
        <f t="shared" si="57"/>
        <v>5583</v>
      </c>
    </row>
    <row r="1813" spans="1:8" ht="409.6" x14ac:dyDescent="0.3">
      <c r="A1813" s="4" t="s">
        <v>1162</v>
      </c>
      <c r="B1813" s="4" t="s">
        <v>178</v>
      </c>
      <c r="C1813" s="4" t="s">
        <v>15807</v>
      </c>
      <c r="D1813" s="4" t="s">
        <v>15627</v>
      </c>
      <c r="E1813" s="4" t="s">
        <v>15390</v>
      </c>
      <c r="F1813" s="4" t="s">
        <v>15152</v>
      </c>
      <c r="G1813" s="4" t="str">
        <f t="shared" si="56"/>
        <v>Tatiana Acevedo Guerrero-197 excombatientes y 42 de sus familiares asesinados</v>
      </c>
      <c r="H1813" s="4">
        <f t="shared" si="57"/>
        <v>3796</v>
      </c>
    </row>
    <row r="1814" spans="1:8" ht="409.6" x14ac:dyDescent="0.3">
      <c r="A1814" s="4" t="s">
        <v>1162</v>
      </c>
      <c r="B1814" s="4" t="s">
        <v>666</v>
      </c>
      <c r="C1814" s="4" t="s">
        <v>15807</v>
      </c>
      <c r="D1814" s="4" t="s">
        <v>15628</v>
      </c>
      <c r="E1814" s="4" t="s">
        <v>15391</v>
      </c>
      <c r="F1814" s="4" t="s">
        <v>15153</v>
      </c>
      <c r="G1814" s="4" t="str">
        <f t="shared" si="56"/>
        <v>Armando Montenegro-En las próximas semanas…</v>
      </c>
      <c r="H1814" s="4">
        <f t="shared" si="57"/>
        <v>3359</v>
      </c>
    </row>
    <row r="1815" spans="1:8" ht="403.2" x14ac:dyDescent="0.3">
      <c r="A1815" s="4" t="s">
        <v>1162</v>
      </c>
      <c r="B1815" s="4" t="s">
        <v>231</v>
      </c>
      <c r="C1815" s="4" t="s">
        <v>15808</v>
      </c>
      <c r="D1815" s="4" t="s">
        <v>15629</v>
      </c>
      <c r="E1815" s="4" t="s">
        <v>15392</v>
      </c>
      <c r="F1815" s="4" t="s">
        <v>15154</v>
      </c>
      <c r="G1815" s="4" t="str">
        <f t="shared" si="56"/>
        <v>Salomón Kalmanovitz-Dictadura civil</v>
      </c>
      <c r="H1815" s="4">
        <f t="shared" si="57"/>
        <v>3406</v>
      </c>
    </row>
    <row r="1816" spans="1:8" ht="409.6" x14ac:dyDescent="0.3">
      <c r="A1816" s="4" t="s">
        <v>1162</v>
      </c>
      <c r="B1816" s="4" t="s">
        <v>15572</v>
      </c>
      <c r="C1816" s="4" t="s">
        <v>15808</v>
      </c>
      <c r="D1816" s="4" t="s">
        <v>15630</v>
      </c>
      <c r="E1816" s="4" t="s">
        <v>15393</v>
      </c>
      <c r="F1816" s="4" t="s">
        <v>15155</v>
      </c>
      <c r="G1816" s="4" t="str">
        <f t="shared" si="56"/>
        <v>Gazapera .-Gazapera (15/06/20)</v>
      </c>
      <c r="H1816" s="4">
        <f t="shared" si="57"/>
        <v>1805</v>
      </c>
    </row>
    <row r="1817" spans="1:8" ht="374.4" x14ac:dyDescent="0.3">
      <c r="A1817" s="4" t="s">
        <v>1162</v>
      </c>
      <c r="B1817" s="4" t="s">
        <v>218</v>
      </c>
      <c r="C1817" s="4" t="s">
        <v>15808</v>
      </c>
      <c r="D1817" s="4" t="s">
        <v>15631</v>
      </c>
      <c r="E1817" s="4" t="s">
        <v>15394</v>
      </c>
      <c r="F1817" s="4" t="s">
        <v>15156</v>
      </c>
      <c r="G1817" s="4" t="str">
        <f t="shared" si="56"/>
        <v>Lorenzo Madrigal-El odio y la venganza</v>
      </c>
      <c r="H1817" s="4">
        <f t="shared" si="57"/>
        <v>2839</v>
      </c>
    </row>
    <row r="1818" spans="1:8" ht="403.2" x14ac:dyDescent="0.3">
      <c r="A1818" s="4" t="s">
        <v>1162</v>
      </c>
      <c r="B1818" s="4" t="s">
        <v>496</v>
      </c>
      <c r="C1818" s="4" t="s">
        <v>15808</v>
      </c>
      <c r="D1818" s="4" t="s">
        <v>15632</v>
      </c>
      <c r="E1818" s="4" t="s">
        <v>15395</v>
      </c>
      <c r="F1818" s="4" t="s">
        <v>15157</v>
      </c>
      <c r="G1818" s="4" t="str">
        <f t="shared" si="56"/>
        <v>Santiago Montenegro-Max Weber: 100 años</v>
      </c>
      <c r="H1818" s="4">
        <f t="shared" si="57"/>
        <v>3567</v>
      </c>
    </row>
    <row r="1819" spans="1:8" ht="403.2" x14ac:dyDescent="0.3">
      <c r="A1819" s="4" t="s">
        <v>1162</v>
      </c>
      <c r="B1819" s="4" t="s">
        <v>30</v>
      </c>
      <c r="C1819" s="4" t="s">
        <v>15808</v>
      </c>
      <c r="D1819" s="4" t="s">
        <v>15633</v>
      </c>
      <c r="E1819" s="4" t="s">
        <v>15396</v>
      </c>
      <c r="F1819" s="4" t="s">
        <v>15158</v>
      </c>
      <c r="G1819" s="4" t="str">
        <f t="shared" si="56"/>
        <v>Alvaro Forero Tascón-Grave equivocación poco democrática</v>
      </c>
      <c r="H1819" s="4">
        <f t="shared" si="57"/>
        <v>3290</v>
      </c>
    </row>
    <row r="1820" spans="1:8" ht="409.6" x14ac:dyDescent="0.3">
      <c r="A1820" s="4" t="s">
        <v>1162</v>
      </c>
      <c r="B1820" s="4" t="s">
        <v>465</v>
      </c>
      <c r="C1820" s="4" t="s">
        <v>15808</v>
      </c>
      <c r="D1820" s="4" t="s">
        <v>15634</v>
      </c>
      <c r="E1820" s="4" t="s">
        <v>15397</v>
      </c>
      <c r="F1820" s="4" t="s">
        <v>15159</v>
      </c>
      <c r="G1820" s="4" t="str">
        <f t="shared" si="56"/>
        <v>Luis Carvajal Basto-Economía: paciente difícil de estabilizar</v>
      </c>
      <c r="H1820" s="4">
        <f t="shared" si="57"/>
        <v>4599</v>
      </c>
    </row>
    <row r="1821" spans="1:8" ht="409.6" x14ac:dyDescent="0.3">
      <c r="A1821" s="4" t="s">
        <v>1162</v>
      </c>
      <c r="B1821" s="4" t="s">
        <v>396</v>
      </c>
      <c r="C1821" s="4" t="s">
        <v>15808</v>
      </c>
      <c r="D1821" s="4" t="s">
        <v>15635</v>
      </c>
      <c r="E1821" s="4" t="s">
        <v>15398</v>
      </c>
      <c r="F1821" s="4" t="s">
        <v>15160</v>
      </c>
      <c r="G1821" s="4" t="str">
        <f t="shared" si="56"/>
        <v>Daniel Mera Villamizar-Ni madrugar los niños, ni tareas escolares para mamá y papá</v>
      </c>
      <c r="H1821" s="4">
        <f t="shared" si="57"/>
        <v>4111</v>
      </c>
    </row>
    <row r="1822" spans="1:8" ht="409.6" x14ac:dyDescent="0.3">
      <c r="A1822" s="4" t="s">
        <v>1162</v>
      </c>
      <c r="B1822" s="4" t="s">
        <v>157</v>
      </c>
      <c r="C1822" s="4" t="s">
        <v>15808</v>
      </c>
      <c r="D1822" s="4" t="s">
        <v>15636</v>
      </c>
      <c r="E1822" s="4" t="s">
        <v>15399</v>
      </c>
      <c r="F1822" s="4" t="s">
        <v>15161</v>
      </c>
      <c r="G1822" s="4" t="str">
        <f t="shared" si="56"/>
        <v>Fernando Barbosa-Taiwán, Hong Kong, China</v>
      </c>
      <c r="H1822" s="4">
        <f t="shared" si="57"/>
        <v>3518</v>
      </c>
    </row>
    <row r="1823" spans="1:8" ht="409.6" x14ac:dyDescent="0.3">
      <c r="A1823" s="4" t="s">
        <v>1162</v>
      </c>
      <c r="B1823" s="4" t="s">
        <v>478</v>
      </c>
      <c r="C1823" s="4" t="s">
        <v>15808</v>
      </c>
      <c r="D1823" s="4" t="s">
        <v>15637</v>
      </c>
      <c r="E1823" s="4" t="s">
        <v>15400</v>
      </c>
      <c r="F1823" s="4" t="s">
        <v>15162</v>
      </c>
      <c r="G1823" s="4" t="str">
        <f t="shared" si="56"/>
        <v>Indalecio Dangond B.-Apoyos que no llegan</v>
      </c>
      <c r="H1823" s="4">
        <f t="shared" si="57"/>
        <v>3158</v>
      </c>
    </row>
    <row r="1824" spans="1:8" ht="388.8" x14ac:dyDescent="0.3">
      <c r="A1824" s="4" t="s">
        <v>1162</v>
      </c>
      <c r="B1824" s="4" t="s">
        <v>268</v>
      </c>
      <c r="C1824" s="4" t="s">
        <v>15809</v>
      </c>
      <c r="D1824" s="4" t="s">
        <v>15638</v>
      </c>
      <c r="E1824" s="4" t="s">
        <v>15401</v>
      </c>
      <c r="F1824" s="4" t="s">
        <v>15163</v>
      </c>
      <c r="G1824" s="4" t="str">
        <f t="shared" si="56"/>
        <v>Yesid Reyes Alvarado-El Congreso favorecería a los asesinos de niños</v>
      </c>
      <c r="H1824" s="4">
        <f t="shared" si="57"/>
        <v>3136</v>
      </c>
    </row>
    <row r="1825" spans="1:8" ht="409.6" x14ac:dyDescent="0.3">
      <c r="A1825" s="4" t="s">
        <v>1162</v>
      </c>
      <c r="B1825" s="4" t="s">
        <v>1215</v>
      </c>
      <c r="C1825" s="4" t="s">
        <v>15809</v>
      </c>
      <c r="D1825" s="4" t="s">
        <v>15639</v>
      </c>
      <c r="E1825" s="4" t="s">
        <v>15402</v>
      </c>
      <c r="F1825" s="4" t="s">
        <v>15164</v>
      </c>
      <c r="G1825" s="4" t="str">
        <f t="shared" si="56"/>
        <v>David Yanovich-Plata para todos</v>
      </c>
      <c r="H1825" s="4">
        <f t="shared" si="57"/>
        <v>3728</v>
      </c>
    </row>
    <row r="1826" spans="1:8" ht="409.6" x14ac:dyDescent="0.3">
      <c r="A1826" s="4" t="s">
        <v>1162</v>
      </c>
      <c r="B1826" s="4" t="s">
        <v>15569</v>
      </c>
      <c r="C1826" s="4" t="s">
        <v>15809</v>
      </c>
      <c r="D1826" s="4" t="s">
        <v>15640</v>
      </c>
      <c r="E1826" s="4" t="s">
        <v>15403</v>
      </c>
      <c r="F1826" s="4" t="s">
        <v>15165</v>
      </c>
      <c r="G1826" s="4" t="str">
        <f t="shared" si="56"/>
        <v>Cartas de los lectores-Blogs y libertad de expresión</v>
      </c>
      <c r="H1826" s="4">
        <f t="shared" si="57"/>
        <v>4228</v>
      </c>
    </row>
    <row r="1827" spans="1:8" ht="409.6" x14ac:dyDescent="0.3">
      <c r="A1827" s="4" t="s">
        <v>1162</v>
      </c>
      <c r="B1827" s="4" t="s">
        <v>685</v>
      </c>
      <c r="C1827" s="4" t="s">
        <v>15809</v>
      </c>
      <c r="D1827" s="4" t="s">
        <v>15641</v>
      </c>
      <c r="E1827" s="4" t="s">
        <v>15404</v>
      </c>
      <c r="F1827" s="4" t="s">
        <v>15166</v>
      </c>
      <c r="G1827" s="4" t="str">
        <f t="shared" si="56"/>
        <v>Aura Lucía Mera-La puntita no más</v>
      </c>
      <c r="H1827" s="4">
        <f t="shared" si="57"/>
        <v>4603</v>
      </c>
    </row>
    <row r="1828" spans="1:8" ht="409.6" x14ac:dyDescent="0.3">
      <c r="A1828" s="4" t="s">
        <v>1162</v>
      </c>
      <c r="B1828" s="4" t="s">
        <v>1581</v>
      </c>
      <c r="C1828" s="4" t="s">
        <v>15809</v>
      </c>
      <c r="D1828" s="4" t="s">
        <v>15642</v>
      </c>
      <c r="E1828" s="4" t="s">
        <v>15405</v>
      </c>
      <c r="F1828" s="4" t="s">
        <v>15167</v>
      </c>
      <c r="G1828" s="4" t="str">
        <f t="shared" si="56"/>
        <v xml:space="preserve">Pedro Viveros-Hay vida más allá de una renuncia </v>
      </c>
      <c r="H1828" s="4">
        <f t="shared" si="57"/>
        <v>3937</v>
      </c>
    </row>
    <row r="1829" spans="1:8" ht="409.6" x14ac:dyDescent="0.3">
      <c r="A1829" s="4" t="s">
        <v>1162</v>
      </c>
      <c r="B1829" s="4" t="s">
        <v>260</v>
      </c>
      <c r="C1829" s="4" t="s">
        <v>15809</v>
      </c>
      <c r="D1829" s="4" t="s">
        <v>15643</v>
      </c>
      <c r="E1829" s="4" t="s">
        <v>15406</v>
      </c>
      <c r="F1829" s="4" t="s">
        <v>15168</v>
      </c>
      <c r="G1829" s="4" t="str">
        <f t="shared" si="56"/>
        <v>Gonzalo Hernández-Fácil entrar, difícil salir</v>
      </c>
      <c r="H1829" s="4">
        <f t="shared" si="57"/>
        <v>2773</v>
      </c>
    </row>
    <row r="1830" spans="1:8" ht="409.6" x14ac:dyDescent="0.3">
      <c r="A1830" s="4" t="s">
        <v>1162</v>
      </c>
      <c r="B1830" s="4" t="s">
        <v>256</v>
      </c>
      <c r="C1830" s="4" t="s">
        <v>15809</v>
      </c>
      <c r="D1830" s="4" t="s">
        <v>15644</v>
      </c>
      <c r="E1830" s="4" t="s">
        <v>15407</v>
      </c>
      <c r="F1830" s="4" t="s">
        <v>15169</v>
      </c>
      <c r="G1830" s="4" t="str">
        <f t="shared" si="56"/>
        <v>Gloria Arias Nieto-Primera página</v>
      </c>
      <c r="H1830" s="4">
        <f t="shared" si="57"/>
        <v>3405</v>
      </c>
    </row>
    <row r="1831" spans="1:8" ht="409.6" x14ac:dyDescent="0.3">
      <c r="A1831" s="4" t="s">
        <v>1162</v>
      </c>
      <c r="B1831" s="4" t="s">
        <v>539</v>
      </c>
      <c r="C1831" s="4" t="s">
        <v>15809</v>
      </c>
      <c r="D1831" s="4" t="s">
        <v>15645</v>
      </c>
      <c r="E1831" s="4" t="s">
        <v>15408</v>
      </c>
      <c r="F1831" s="4" t="s">
        <v>15170</v>
      </c>
      <c r="G1831" s="4" t="str">
        <f t="shared" si="56"/>
        <v>Cristina de la Torre-Duque, o el juego de la tortuga y el zorro</v>
      </c>
      <c r="H1831" s="4">
        <f t="shared" si="57"/>
        <v>3722</v>
      </c>
    </row>
    <row r="1832" spans="1:8" ht="409.6" x14ac:dyDescent="0.3">
      <c r="A1832" s="4" t="s">
        <v>1162</v>
      </c>
      <c r="B1832" s="4" t="s">
        <v>678</v>
      </c>
      <c r="C1832" s="4" t="s">
        <v>15809</v>
      </c>
      <c r="D1832" s="4" t="s">
        <v>15646</v>
      </c>
      <c r="E1832" s="4" t="s">
        <v>15409</v>
      </c>
      <c r="F1832" s="4" t="s">
        <v>15171</v>
      </c>
      <c r="G1832" s="4" t="str">
        <f t="shared" si="56"/>
        <v>J. William Pearl-Renunciar</v>
      </c>
      <c r="H1832" s="4">
        <f t="shared" si="57"/>
        <v>3303</v>
      </c>
    </row>
    <row r="1833" spans="1:8" ht="409.6" x14ac:dyDescent="0.3">
      <c r="A1833" s="4" t="s">
        <v>1162</v>
      </c>
      <c r="B1833" s="4" t="s">
        <v>537</v>
      </c>
      <c r="C1833" s="4" t="s">
        <v>15809</v>
      </c>
      <c r="D1833" s="4" t="s">
        <v>15647</v>
      </c>
      <c r="E1833" s="4" t="s">
        <v>15410</v>
      </c>
      <c r="F1833" s="4" t="s">
        <v>15172</v>
      </c>
      <c r="G1833" s="4" t="str">
        <f t="shared" si="56"/>
        <v>Luis I. Sandoval M.-Comunales: ¡duro presente… promisorio futuro!</v>
      </c>
      <c r="H1833" s="4">
        <f t="shared" si="57"/>
        <v>4857</v>
      </c>
    </row>
    <row r="1834" spans="1:8" ht="409.6" x14ac:dyDescent="0.3">
      <c r="A1834" s="4" t="s">
        <v>1162</v>
      </c>
      <c r="B1834" s="4" t="s">
        <v>241</v>
      </c>
      <c r="C1834" s="4" t="s">
        <v>15809</v>
      </c>
      <c r="D1834" s="4" t="s">
        <v>15648</v>
      </c>
      <c r="E1834" s="4" t="s">
        <v>15411</v>
      </c>
      <c r="F1834" s="4" t="s">
        <v>15173</v>
      </c>
      <c r="G1834" s="4" t="str">
        <f t="shared" si="56"/>
        <v>Beatriz Vanegas Athías-El síndrome de Françoise</v>
      </c>
      <c r="H1834" s="4">
        <f t="shared" si="57"/>
        <v>3201</v>
      </c>
    </row>
    <row r="1835" spans="1:8" ht="374.4" x14ac:dyDescent="0.3">
      <c r="A1835" s="4" t="s">
        <v>1162</v>
      </c>
      <c r="B1835" s="4" t="s">
        <v>9029</v>
      </c>
      <c r="C1835" s="4" t="s">
        <v>15809</v>
      </c>
      <c r="D1835" s="4" t="s">
        <v>15649</v>
      </c>
      <c r="E1835" s="4" t="s">
        <v>15412</v>
      </c>
      <c r="F1835" s="4" t="s">
        <v>15174</v>
      </c>
      <c r="G1835" s="4" t="str">
        <f t="shared" si="56"/>
        <v>Ignacio Zuleta Ll.-Sumercé, ¡están saqueando el páramo, el agua y las raíces!</v>
      </c>
      <c r="H1835" s="4">
        <f t="shared" si="57"/>
        <v>3571</v>
      </c>
    </row>
    <row r="1836" spans="1:8" ht="409.6" x14ac:dyDescent="0.3">
      <c r="A1836" s="4" t="s">
        <v>1162</v>
      </c>
      <c r="B1836" s="4" t="s">
        <v>244</v>
      </c>
      <c r="C1836" s="4" t="s">
        <v>15809</v>
      </c>
      <c r="D1836" s="4" t="s">
        <v>15650</v>
      </c>
      <c r="E1836" s="4" t="s">
        <v>15413</v>
      </c>
      <c r="F1836" s="4" t="s">
        <v>15175</v>
      </c>
      <c r="G1836" s="4" t="str">
        <f t="shared" si="56"/>
        <v>Eduardo Barajas Sandoval-Después de la magia de Palme</v>
      </c>
      <c r="H1836" s="4">
        <f t="shared" si="57"/>
        <v>7372</v>
      </c>
    </row>
    <row r="1837" spans="1:8" ht="244.8" x14ac:dyDescent="0.3">
      <c r="A1837" s="4" t="s">
        <v>1162</v>
      </c>
      <c r="B1837" s="4" t="s">
        <v>276</v>
      </c>
      <c r="C1837" s="4" t="s">
        <v>15809</v>
      </c>
      <c r="D1837" s="4" t="s">
        <v>15651</v>
      </c>
      <c r="E1837" s="4" t="s">
        <v>15414</v>
      </c>
      <c r="F1837" s="4" t="s">
        <v>15176</v>
      </c>
      <c r="G1837" s="4" t="str">
        <f t="shared" si="56"/>
        <v>Óscar Alarcón-La Mega</v>
      </c>
      <c r="H1837" s="4">
        <f t="shared" si="57"/>
        <v>1833</v>
      </c>
    </row>
    <row r="1838" spans="1:8" ht="409.6" x14ac:dyDescent="0.3">
      <c r="A1838" s="4" t="s">
        <v>1162</v>
      </c>
      <c r="B1838" s="4" t="s">
        <v>1251</v>
      </c>
      <c r="C1838" s="4" t="s">
        <v>15809</v>
      </c>
      <c r="D1838" s="4" t="s">
        <v>15652</v>
      </c>
      <c r="E1838" s="4" t="s">
        <v>15415</v>
      </c>
      <c r="F1838" s="4" t="s">
        <v>15177</v>
      </c>
      <c r="G1838" s="4" t="str">
        <f t="shared" si="56"/>
        <v>Daniel García-Peña-José, Sonia y Wilson</v>
      </c>
      <c r="H1838" s="4">
        <f t="shared" si="57"/>
        <v>4565</v>
      </c>
    </row>
    <row r="1839" spans="1:8" ht="409.6" x14ac:dyDescent="0.3">
      <c r="A1839" s="4" t="s">
        <v>1162</v>
      </c>
      <c r="B1839" s="4" t="s">
        <v>265</v>
      </c>
      <c r="C1839" s="4" t="s">
        <v>15809</v>
      </c>
      <c r="D1839" s="4" t="s">
        <v>15653</v>
      </c>
      <c r="E1839" s="4" t="s">
        <v>15416</v>
      </c>
      <c r="F1839" s="4" t="s">
        <v>15178</v>
      </c>
      <c r="G1839" s="4" t="str">
        <f t="shared" si="56"/>
        <v>Reinaldo Spitaletta-¡Viejos de Colombia, desapareced!</v>
      </c>
      <c r="H1839" s="4">
        <f t="shared" si="57"/>
        <v>4646</v>
      </c>
    </row>
    <row r="1840" spans="1:8" ht="374.4" x14ac:dyDescent="0.3">
      <c r="A1840" s="4" t="s">
        <v>1162</v>
      </c>
      <c r="B1840" s="4" t="s">
        <v>300</v>
      </c>
      <c r="C1840" s="4" t="s">
        <v>15810</v>
      </c>
      <c r="D1840" s="4" t="s">
        <v>15654</v>
      </c>
      <c r="E1840" s="4" t="s">
        <v>15417</v>
      </c>
      <c r="F1840" s="4" t="s">
        <v>15179</v>
      </c>
      <c r="G1840" s="4" t="str">
        <f t="shared" si="56"/>
        <v>Arlene B. Tickner-Reimaginar el policiamiento</v>
      </c>
      <c r="H1840" s="4">
        <f t="shared" si="57"/>
        <v>3407</v>
      </c>
    </row>
    <row r="1841" spans="1:8" ht="409.6" x14ac:dyDescent="0.3">
      <c r="A1841" s="4" t="s">
        <v>1162</v>
      </c>
      <c r="B1841" s="4" t="s">
        <v>298</v>
      </c>
      <c r="C1841" s="4" t="s">
        <v>15810</v>
      </c>
      <c r="D1841" s="4" t="s">
        <v>15655</v>
      </c>
      <c r="E1841" s="4" t="s">
        <v>15418</v>
      </c>
      <c r="F1841" s="4" t="s">
        <v>15180</v>
      </c>
      <c r="G1841" s="4" t="str">
        <f t="shared" si="56"/>
        <v>Cecilia Orozco Tascón-La vicepresidenta, ninguna víctima</v>
      </c>
      <c r="H1841" s="4">
        <f t="shared" si="57"/>
        <v>5425</v>
      </c>
    </row>
    <row r="1842" spans="1:8" ht="409.6" x14ac:dyDescent="0.3">
      <c r="A1842" s="4" t="s">
        <v>1162</v>
      </c>
      <c r="B1842" s="4" t="s">
        <v>33</v>
      </c>
      <c r="C1842" s="4" t="s">
        <v>15810</v>
      </c>
      <c r="D1842" s="4" t="s">
        <v>15656</v>
      </c>
      <c r="E1842" s="4" t="s">
        <v>15419</v>
      </c>
      <c r="F1842" s="4" t="s">
        <v>15181</v>
      </c>
      <c r="G1842" s="4" t="str">
        <f t="shared" si="56"/>
        <v>Jorge Gómez Pinilla-Con Marta Lucía Ramírez, hermanos de tragedia</v>
      </c>
      <c r="H1842" s="4">
        <f t="shared" si="57"/>
        <v>5744</v>
      </c>
    </row>
    <row r="1843" spans="1:8" ht="409.6" x14ac:dyDescent="0.3">
      <c r="A1843" s="4" t="s">
        <v>1162</v>
      </c>
      <c r="B1843" s="4" t="s">
        <v>36</v>
      </c>
      <c r="C1843" s="4" t="s">
        <v>15810</v>
      </c>
      <c r="D1843" s="4" t="s">
        <v>15657</v>
      </c>
      <c r="E1843" s="4" t="s">
        <v>15420</v>
      </c>
      <c r="F1843" s="4" t="s">
        <v>15182</v>
      </c>
      <c r="G1843" s="4" t="str">
        <f t="shared" si="56"/>
        <v xml:space="preserve">Uriel Ortiz Soto-La oposición debe ser honesta y jurídicamente soportada </v>
      </c>
      <c r="H1843" s="4">
        <f t="shared" si="57"/>
        <v>3501</v>
      </c>
    </row>
    <row r="1844" spans="1:8" ht="409.6" x14ac:dyDescent="0.3">
      <c r="A1844" s="4" t="s">
        <v>1162</v>
      </c>
      <c r="B1844" s="4" t="s">
        <v>22</v>
      </c>
      <c r="C1844" s="4" t="s">
        <v>15810</v>
      </c>
      <c r="D1844" s="4" t="s">
        <v>15658</v>
      </c>
      <c r="E1844" s="4" t="s">
        <v>15421</v>
      </c>
      <c r="F1844" s="4" t="s">
        <v>15183</v>
      </c>
      <c r="G1844" s="4" t="str">
        <f t="shared" si="56"/>
        <v>Pascual Gaviria-Nuevos acechos</v>
      </c>
      <c r="H1844" s="4">
        <f t="shared" si="57"/>
        <v>3646</v>
      </c>
    </row>
    <row r="1845" spans="1:8" ht="409.6" x14ac:dyDescent="0.3">
      <c r="A1845" s="4" t="s">
        <v>1162</v>
      </c>
      <c r="B1845" s="4" t="s">
        <v>891</v>
      </c>
      <c r="C1845" s="4" t="s">
        <v>15810</v>
      </c>
      <c r="D1845" s="4" t="s">
        <v>15659</v>
      </c>
      <c r="E1845" s="4" t="s">
        <v>15422</v>
      </c>
      <c r="F1845" s="4" t="s">
        <v>15184</v>
      </c>
      <c r="G1845" s="4" t="str">
        <f t="shared" si="56"/>
        <v>Santiago Villa-Los esclavos de la vicepresidenta</v>
      </c>
      <c r="H1845" s="4">
        <f t="shared" si="57"/>
        <v>4452</v>
      </c>
    </row>
    <row r="1846" spans="1:8" ht="409.6" x14ac:dyDescent="0.3">
      <c r="A1846" s="4" t="s">
        <v>1162</v>
      </c>
      <c r="B1846" s="4" t="s">
        <v>1464</v>
      </c>
      <c r="C1846" s="4" t="s">
        <v>15810</v>
      </c>
      <c r="D1846" s="4" t="s">
        <v>15660</v>
      </c>
      <c r="E1846" s="4" t="s">
        <v>15423</v>
      </c>
      <c r="F1846" s="4" t="s">
        <v>15185</v>
      </c>
      <c r="G1846" s="4" t="str">
        <f t="shared" si="56"/>
        <v>Gonzalo Silva Rivas-Tiempos de pospandemia</v>
      </c>
      <c r="H1846" s="4">
        <f t="shared" si="57"/>
        <v>4933</v>
      </c>
    </row>
    <row r="1847" spans="1:8" ht="409.6" x14ac:dyDescent="0.3">
      <c r="A1847" s="4" t="s">
        <v>1162</v>
      </c>
      <c r="B1847" s="4" t="s">
        <v>713</v>
      </c>
      <c r="C1847" s="4" t="s">
        <v>15810</v>
      </c>
      <c r="D1847" s="4" t="s">
        <v>15661</v>
      </c>
      <c r="E1847" s="4" t="s">
        <v>15424</v>
      </c>
      <c r="F1847" s="4" t="s">
        <v>15186</v>
      </c>
      <c r="G1847" s="4" t="str">
        <f t="shared" si="56"/>
        <v>Andrés Hoyos-El vértigo de noviembre</v>
      </c>
      <c r="H1847" s="4">
        <f t="shared" si="57"/>
        <v>3379</v>
      </c>
    </row>
    <row r="1848" spans="1:8" ht="409.6" x14ac:dyDescent="0.3">
      <c r="A1848" s="4" t="s">
        <v>1162</v>
      </c>
      <c r="B1848" s="4" t="s">
        <v>292</v>
      </c>
      <c r="C1848" s="4" t="s">
        <v>15810</v>
      </c>
      <c r="D1848" s="4" t="s">
        <v>15662</v>
      </c>
      <c r="E1848" s="4" t="s">
        <v>15425</v>
      </c>
      <c r="F1848" s="4" t="s">
        <v>15187</v>
      </c>
      <c r="G1848" s="4" t="str">
        <f t="shared" si="56"/>
        <v>Pablo Felipe Robledo-La justicia de papel</v>
      </c>
      <c r="H1848" s="4">
        <f t="shared" si="57"/>
        <v>3119</v>
      </c>
    </row>
    <row r="1849" spans="1:8" ht="409.6" x14ac:dyDescent="0.3">
      <c r="A1849" s="4" t="s">
        <v>1162</v>
      </c>
      <c r="B1849" s="4" t="s">
        <v>907</v>
      </c>
      <c r="C1849" s="4" t="s">
        <v>15810</v>
      </c>
      <c r="D1849" s="4" t="s">
        <v>15663</v>
      </c>
      <c r="E1849" s="4" t="s">
        <v>15426</v>
      </c>
      <c r="F1849" s="4" t="s">
        <v>15188</v>
      </c>
      <c r="G1849" s="4" t="str">
        <f t="shared" si="56"/>
        <v xml:space="preserve">Hernando Roa Suárez-Max Weber (1920-2020) </v>
      </c>
      <c r="H1849" s="4">
        <f t="shared" si="57"/>
        <v>12172</v>
      </c>
    </row>
    <row r="1850" spans="1:8" ht="409.6" x14ac:dyDescent="0.3">
      <c r="A1850" s="4" t="s">
        <v>1162</v>
      </c>
      <c r="B1850" s="4" t="s">
        <v>25</v>
      </c>
      <c r="C1850" s="4" t="s">
        <v>15810</v>
      </c>
      <c r="D1850" s="4" t="s">
        <v>15664</v>
      </c>
      <c r="E1850" s="4" t="s">
        <v>15427</v>
      </c>
      <c r="F1850" s="4" t="s">
        <v>15189</v>
      </c>
      <c r="G1850" s="4" t="str">
        <f t="shared" si="56"/>
        <v>Juan Pablo Ruiz Soto-Bosque, compensación y reactivación económica (I)</v>
      </c>
      <c r="H1850" s="4">
        <f t="shared" si="57"/>
        <v>3505</v>
      </c>
    </row>
    <row r="1851" spans="1:8" ht="409.6" x14ac:dyDescent="0.3">
      <c r="A1851" s="4" t="s">
        <v>1162</v>
      </c>
      <c r="B1851" s="4" t="s">
        <v>1900</v>
      </c>
      <c r="C1851" s="4" t="s">
        <v>15810</v>
      </c>
      <c r="D1851" s="4" t="s">
        <v>15665</v>
      </c>
      <c r="E1851" s="4" t="s">
        <v>15428</v>
      </c>
      <c r="F1851" s="4" t="s">
        <v>15190</v>
      </c>
      <c r="G1851" s="4" t="str">
        <f t="shared" si="56"/>
        <v>J. D. Torres Duarte-Thomas Hardy o cómo la ironía os convertirá en novelistas</v>
      </c>
      <c r="H1851" s="4">
        <f t="shared" si="57"/>
        <v>6200</v>
      </c>
    </row>
    <row r="1852" spans="1:8" ht="345.6" x14ac:dyDescent="0.3">
      <c r="A1852" s="4" t="s">
        <v>1162</v>
      </c>
      <c r="B1852" s="4" t="s">
        <v>39</v>
      </c>
      <c r="C1852" s="4" t="s">
        <v>15810</v>
      </c>
      <c r="D1852" s="4" t="s">
        <v>15666</v>
      </c>
      <c r="E1852" s="4" t="s">
        <v>15429</v>
      </c>
      <c r="F1852" s="4" t="s">
        <v>15191</v>
      </c>
      <c r="G1852" s="4" t="str">
        <f t="shared" si="56"/>
        <v>Mario Morales-La fiebre está en otras partes</v>
      </c>
      <c r="H1852" s="4">
        <f t="shared" si="57"/>
        <v>2187</v>
      </c>
    </row>
    <row r="1853" spans="1:8" ht="409.6" x14ac:dyDescent="0.3">
      <c r="A1853" s="4" t="s">
        <v>1162</v>
      </c>
      <c r="B1853" s="4" t="s">
        <v>572</v>
      </c>
      <c r="C1853" s="4" t="s">
        <v>15811</v>
      </c>
      <c r="D1853" s="4" t="s">
        <v>15667</v>
      </c>
      <c r="E1853" s="4" t="s">
        <v>15430</v>
      </c>
      <c r="F1853" s="4" t="s">
        <v>15192</v>
      </c>
      <c r="G1853" s="4" t="str">
        <f t="shared" si="56"/>
        <v>Gustavo Gallón-No más violencia contra activistas sociales</v>
      </c>
      <c r="H1853" s="4">
        <f t="shared" si="57"/>
        <v>3252</v>
      </c>
    </row>
    <row r="1854" spans="1:8" ht="409.6" x14ac:dyDescent="0.3">
      <c r="A1854" s="4" t="s">
        <v>1162</v>
      </c>
      <c r="B1854" s="4" t="s">
        <v>48</v>
      </c>
      <c r="C1854" s="4" t="s">
        <v>15811</v>
      </c>
      <c r="D1854" s="4" t="s">
        <v>15668</v>
      </c>
      <c r="E1854" s="4" t="s">
        <v>15431</v>
      </c>
      <c r="F1854" s="4" t="s">
        <v>15193</v>
      </c>
      <c r="G1854" s="4" t="str">
        <f t="shared" si="56"/>
        <v>José Fernando Isaza- Golpe de Estado</v>
      </c>
      <c r="H1854" s="4">
        <f t="shared" si="57"/>
        <v>3439</v>
      </c>
    </row>
    <row r="1855" spans="1:8" ht="409.6" x14ac:dyDescent="0.3">
      <c r="A1855" s="4" t="s">
        <v>1162</v>
      </c>
      <c r="B1855" s="4" t="s">
        <v>596</v>
      </c>
      <c r="C1855" s="4" t="s">
        <v>15811</v>
      </c>
      <c r="D1855" s="4" t="s">
        <v>15669</v>
      </c>
      <c r="E1855" s="4" t="s">
        <v>15432</v>
      </c>
      <c r="F1855" s="4" t="s">
        <v>15194</v>
      </c>
      <c r="G1855" s="4" t="str">
        <f t="shared" si="56"/>
        <v>Yolanda Ruiz-Los discriminados gritan</v>
      </c>
      <c r="H1855" s="4">
        <f t="shared" si="57"/>
        <v>3823</v>
      </c>
    </row>
    <row r="1856" spans="1:8" ht="216" x14ac:dyDescent="0.3">
      <c r="A1856" s="4" t="s">
        <v>1162</v>
      </c>
      <c r="B1856" s="4" t="s">
        <v>1110</v>
      </c>
      <c r="C1856" s="4" t="s">
        <v>15811</v>
      </c>
      <c r="D1856" s="4" t="s">
        <v>15670</v>
      </c>
      <c r="E1856" s="4" t="s">
        <v>15433</v>
      </c>
      <c r="F1856" s="4" t="s">
        <v>15195</v>
      </c>
      <c r="G1856" s="4" t="str">
        <f t="shared" si="56"/>
        <v>Manuel Drezner-La agorafobia de las autoridades</v>
      </c>
      <c r="H1856" s="4">
        <f t="shared" si="57"/>
        <v>1763</v>
      </c>
    </row>
    <row r="1857" spans="1:8" ht="409.6" x14ac:dyDescent="0.3">
      <c r="A1857" s="4" t="s">
        <v>1162</v>
      </c>
      <c r="B1857" s="4" t="s">
        <v>1204</v>
      </c>
      <c r="C1857" s="4" t="s">
        <v>15811</v>
      </c>
      <c r="D1857" s="4" t="s">
        <v>15671</v>
      </c>
      <c r="E1857" s="4" t="s">
        <v>15434</v>
      </c>
      <c r="F1857" s="4" t="s">
        <v>15196</v>
      </c>
      <c r="G1857" s="4" t="str">
        <f t="shared" si="56"/>
        <v>Elisabeth Ungar Bleier-Tres historias, tres vidas truncadas y los siguen asesinando</v>
      </c>
      <c r="H1857" s="4">
        <f t="shared" si="57"/>
        <v>3373</v>
      </c>
    </row>
    <row r="1858" spans="1:8" ht="409.6" x14ac:dyDescent="0.3">
      <c r="A1858" s="4" t="s">
        <v>1162</v>
      </c>
      <c r="B1858" s="4" t="s">
        <v>59</v>
      </c>
      <c r="C1858" s="4" t="s">
        <v>15811</v>
      </c>
      <c r="D1858" s="4" t="s">
        <v>15672</v>
      </c>
      <c r="E1858" s="4" t="s">
        <v>15435</v>
      </c>
      <c r="F1858" s="4" t="s">
        <v>15197</v>
      </c>
      <c r="G1858" s="4" t="str">
        <f t="shared" si="56"/>
        <v>Óscar Sevillano-¿Todos contra Tumaco?</v>
      </c>
      <c r="H1858" s="4">
        <f t="shared" si="57"/>
        <v>3705</v>
      </c>
    </row>
    <row r="1859" spans="1:8" ht="409.6" x14ac:dyDescent="0.3">
      <c r="A1859" s="4" t="s">
        <v>1162</v>
      </c>
      <c r="B1859" s="4" t="s">
        <v>13160</v>
      </c>
      <c r="C1859" s="4" t="s">
        <v>15811</v>
      </c>
      <c r="D1859" s="4" t="s">
        <v>15673</v>
      </c>
      <c r="E1859" s="4" t="s">
        <v>15436</v>
      </c>
      <c r="F1859" s="4" t="s">
        <v>15198</v>
      </c>
      <c r="G1859" s="4" t="str">
        <f t="shared" ref="G1859:G1922" si="58">_xlfn.CONCAT(B1859,"-",D1859)</f>
        <v>Vanessa Rosales A.-El abrigo de Marx</v>
      </c>
      <c r="H1859" s="4">
        <f t="shared" ref="H1859:H1922" si="59">LEN(E1859)</f>
        <v>5622</v>
      </c>
    </row>
    <row r="1860" spans="1:8" ht="409.6" x14ac:dyDescent="0.3">
      <c r="A1860" s="4" t="s">
        <v>1162</v>
      </c>
      <c r="B1860" s="4" t="s">
        <v>336</v>
      </c>
      <c r="C1860" s="4" t="s">
        <v>15811</v>
      </c>
      <c r="D1860" s="4" t="s">
        <v>15674</v>
      </c>
      <c r="E1860" s="4" t="s">
        <v>15437</v>
      </c>
      <c r="F1860" s="4" t="s">
        <v>15199</v>
      </c>
      <c r="G1860" s="4" t="str">
        <f t="shared" si="58"/>
        <v>Juan David Zuloaga D.-Los grandes almacenes y el día sin IVA</v>
      </c>
      <c r="H1860" s="4">
        <f t="shared" si="59"/>
        <v>3337</v>
      </c>
    </row>
    <row r="1861" spans="1:8" ht="409.6" x14ac:dyDescent="0.3">
      <c r="A1861" s="4" t="s">
        <v>1162</v>
      </c>
      <c r="B1861" s="4" t="s">
        <v>75</v>
      </c>
      <c r="C1861" s="4" t="s">
        <v>15811</v>
      </c>
      <c r="D1861" s="4" t="s">
        <v>15675</v>
      </c>
      <c r="E1861" s="4" t="s">
        <v>15438</v>
      </c>
      <c r="F1861" s="4" t="s">
        <v>15200</v>
      </c>
      <c r="G1861" s="4" t="str">
        <f t="shared" si="58"/>
        <v>Juan Manuel Ospina-La lista de la infamia</v>
      </c>
      <c r="H1861" s="4">
        <f t="shared" si="59"/>
        <v>3865</v>
      </c>
    </row>
    <row r="1862" spans="1:8" ht="409.6" x14ac:dyDescent="0.3">
      <c r="A1862" s="4" t="s">
        <v>1162</v>
      </c>
      <c r="B1862" s="4" t="s">
        <v>52</v>
      </c>
      <c r="C1862" s="4" t="s">
        <v>15811</v>
      </c>
      <c r="D1862" s="4" t="s">
        <v>15676</v>
      </c>
      <c r="E1862" s="4" t="s">
        <v>15439</v>
      </c>
      <c r="F1862" s="4" t="s">
        <v>15201</v>
      </c>
      <c r="G1862" s="4" t="str">
        <f t="shared" si="58"/>
        <v>Cristo García Tapia-Todos por la U. de Sucre</v>
      </c>
      <c r="H1862" s="4">
        <f t="shared" si="59"/>
        <v>3509</v>
      </c>
    </row>
    <row r="1863" spans="1:8" ht="409.6" x14ac:dyDescent="0.3">
      <c r="A1863" s="4" t="s">
        <v>1162</v>
      </c>
      <c r="B1863" s="4" t="s">
        <v>320</v>
      </c>
      <c r="C1863" s="4" t="s">
        <v>15811</v>
      </c>
      <c r="D1863" s="4" t="s">
        <v>15677</v>
      </c>
      <c r="E1863" s="4" t="s">
        <v>15440</v>
      </c>
      <c r="F1863" s="4" t="s">
        <v>15202</v>
      </c>
      <c r="G1863" s="4" t="str">
        <f t="shared" si="58"/>
        <v>Catalina Ruiz-Navarro-“Harry Potter” y el peligro la transfobia</v>
      </c>
      <c r="H1863" s="4">
        <f t="shared" si="59"/>
        <v>4515</v>
      </c>
    </row>
    <row r="1864" spans="1:8" ht="409.6" x14ac:dyDescent="0.3">
      <c r="A1864" s="4" t="s">
        <v>1162</v>
      </c>
      <c r="B1864" s="4" t="s">
        <v>71</v>
      </c>
      <c r="C1864" s="4" t="s">
        <v>15811</v>
      </c>
      <c r="D1864" s="4" t="s">
        <v>15678</v>
      </c>
      <c r="E1864" s="4" t="s">
        <v>15441</v>
      </c>
      <c r="F1864" s="4" t="s">
        <v>15203</v>
      </c>
      <c r="G1864" s="4" t="str">
        <f t="shared" si="58"/>
        <v>Mauricio Rubio-Conquista de América y epidemias</v>
      </c>
      <c r="H1864" s="4">
        <f t="shared" si="59"/>
        <v>4819</v>
      </c>
    </row>
    <row r="1865" spans="1:8" ht="360" x14ac:dyDescent="0.3">
      <c r="A1865" s="4" t="s">
        <v>1162</v>
      </c>
      <c r="B1865" s="4" t="s">
        <v>380</v>
      </c>
      <c r="C1865" s="4" t="s">
        <v>15812</v>
      </c>
      <c r="D1865" s="4" t="s">
        <v>15679</v>
      </c>
      <c r="E1865" s="4" t="s">
        <v>15442</v>
      </c>
      <c r="F1865" s="4" t="s">
        <v>15204</v>
      </c>
      <c r="G1865" s="4" t="str">
        <f t="shared" si="58"/>
        <v>Mario Fernando Prado-Sí a la hipoteca inversa</v>
      </c>
      <c r="H1865" s="4">
        <f t="shared" si="59"/>
        <v>2251</v>
      </c>
    </row>
    <row r="1866" spans="1:8" ht="409.6" x14ac:dyDescent="0.3">
      <c r="A1866" s="4" t="s">
        <v>1162</v>
      </c>
      <c r="B1866" s="4" t="s">
        <v>100</v>
      </c>
      <c r="C1866" s="4" t="s">
        <v>15812</v>
      </c>
      <c r="D1866" s="4" t="s">
        <v>15680</v>
      </c>
      <c r="E1866" s="4" t="s">
        <v>15443</v>
      </c>
      <c r="F1866" s="4" t="s">
        <v>15205</v>
      </c>
      <c r="G1866" s="4" t="str">
        <f t="shared" si="58"/>
        <v>Carlos Granés-El puritanismo es ahora progresismo, o la nueva evangelización del mundo</v>
      </c>
      <c r="H1866" s="4">
        <f t="shared" si="59"/>
        <v>3304</v>
      </c>
    </row>
    <row r="1867" spans="1:8" ht="409.6" x14ac:dyDescent="0.3">
      <c r="A1867" s="4" t="s">
        <v>1162</v>
      </c>
      <c r="B1867" s="4" t="s">
        <v>96</v>
      </c>
      <c r="C1867" s="4" t="s">
        <v>15812</v>
      </c>
      <c r="D1867" s="4" t="s">
        <v>15681</v>
      </c>
      <c r="E1867" s="4" t="s">
        <v>15444</v>
      </c>
      <c r="F1867" s="4" t="s">
        <v>15206</v>
      </c>
      <c r="G1867" s="4" t="str">
        <f t="shared" si="58"/>
        <v>Claudia Morales-Los tuits de Samuel Azout</v>
      </c>
      <c r="H1867" s="4">
        <f t="shared" si="59"/>
        <v>3639</v>
      </c>
    </row>
    <row r="1868" spans="1:8" ht="409.6" x14ac:dyDescent="0.3">
      <c r="A1868" s="4" t="s">
        <v>1162</v>
      </c>
      <c r="B1868" s="4" t="s">
        <v>610</v>
      </c>
      <c r="C1868" s="4" t="s">
        <v>15812</v>
      </c>
      <c r="D1868" s="4" t="s">
        <v>15682</v>
      </c>
      <c r="E1868" s="4" t="s">
        <v>15445</v>
      </c>
      <c r="F1868" s="4" t="s">
        <v>15207</v>
      </c>
      <c r="G1868" s="4" t="str">
        <f t="shared" si="58"/>
        <v>Francisco Gutiérrez Sanín-Silencios</v>
      </c>
      <c r="H1868" s="4">
        <f t="shared" si="59"/>
        <v>4036</v>
      </c>
    </row>
    <row r="1869" spans="1:8" ht="409.6" x14ac:dyDescent="0.3">
      <c r="A1869" s="4" t="s">
        <v>1162</v>
      </c>
      <c r="B1869" s="4" t="s">
        <v>83</v>
      </c>
      <c r="C1869" s="4" t="s">
        <v>15812</v>
      </c>
      <c r="D1869" s="4" t="s">
        <v>15683</v>
      </c>
      <c r="E1869" s="4" t="s">
        <v>15446</v>
      </c>
      <c r="F1869" s="4" t="s">
        <v>15208</v>
      </c>
      <c r="G1869" s="4" t="str">
        <f t="shared" si="58"/>
        <v>Hernán González Rodríguez-¿Por qué no exportamos más?</v>
      </c>
      <c r="H1869" s="4">
        <f t="shared" si="59"/>
        <v>3098</v>
      </c>
    </row>
    <row r="1870" spans="1:8" ht="409.6" x14ac:dyDescent="0.3">
      <c r="A1870" s="4" t="s">
        <v>1162</v>
      </c>
      <c r="B1870" s="4" t="s">
        <v>108</v>
      </c>
      <c r="C1870" s="4" t="s">
        <v>15812</v>
      </c>
      <c r="D1870" s="4" t="s">
        <v>15684</v>
      </c>
      <c r="E1870" s="4" t="s">
        <v>15447</v>
      </c>
      <c r="F1870" s="4" t="s">
        <v>15209</v>
      </c>
      <c r="G1870" s="4" t="str">
        <f t="shared" si="58"/>
        <v xml:space="preserve">Madame Papita-Papita para papá </v>
      </c>
      <c r="H1870" s="4">
        <f t="shared" si="59"/>
        <v>3496</v>
      </c>
    </row>
    <row r="1871" spans="1:8" ht="409.6" x14ac:dyDescent="0.3">
      <c r="A1871" s="4" t="s">
        <v>1162</v>
      </c>
      <c r="B1871" s="4" t="s">
        <v>940</v>
      </c>
      <c r="C1871" s="4" t="s">
        <v>15812</v>
      </c>
      <c r="D1871" s="4" t="s">
        <v>15685</v>
      </c>
      <c r="E1871" s="4" t="s">
        <v>15448</v>
      </c>
      <c r="F1871" s="4" t="s">
        <v>15210</v>
      </c>
      <c r="G1871" s="4" t="str">
        <f t="shared" si="58"/>
        <v>Augusto Trujillo Muñoz-Sofisma jurídico y fraude de ley</v>
      </c>
      <c r="H1871" s="4">
        <f t="shared" si="59"/>
        <v>3198</v>
      </c>
    </row>
    <row r="1872" spans="1:8" ht="409.6" x14ac:dyDescent="0.3">
      <c r="A1872" s="4" t="s">
        <v>1162</v>
      </c>
      <c r="B1872" s="4" t="s">
        <v>88</v>
      </c>
      <c r="C1872" s="4" t="s">
        <v>15812</v>
      </c>
      <c r="D1872" s="4" t="s">
        <v>15686</v>
      </c>
      <c r="E1872" s="4" t="s">
        <v>15449</v>
      </c>
      <c r="F1872" s="4" t="s">
        <v>15211</v>
      </c>
      <c r="G1872" s="4" t="str">
        <f t="shared" si="58"/>
        <v xml:space="preserve">Arturo Guerrero-Migajas de poder espurio </v>
      </c>
      <c r="H1872" s="4">
        <f t="shared" si="59"/>
        <v>3067</v>
      </c>
    </row>
    <row r="1873" spans="1:8" ht="409.6" x14ac:dyDescent="0.3">
      <c r="A1873" s="4" t="s">
        <v>1162</v>
      </c>
      <c r="B1873" s="4" t="s">
        <v>93</v>
      </c>
      <c r="C1873" s="4" t="s">
        <v>15812</v>
      </c>
      <c r="D1873" s="4" t="s">
        <v>15687</v>
      </c>
      <c r="E1873" s="4" t="s">
        <v>15450</v>
      </c>
      <c r="F1873" s="4" t="s">
        <v>15212</v>
      </c>
      <c r="G1873" s="4" t="str">
        <f t="shared" si="58"/>
        <v>Carolina Botero Cabrera-El COVID-19 diluye más los derechos de los trabajadores</v>
      </c>
      <c r="H1873" s="4">
        <f t="shared" si="59"/>
        <v>6046</v>
      </c>
    </row>
    <row r="1874" spans="1:8" ht="409.6" x14ac:dyDescent="0.3">
      <c r="A1874" s="4" t="s">
        <v>1162</v>
      </c>
      <c r="B1874" s="4" t="s">
        <v>622</v>
      </c>
      <c r="C1874" s="4" t="s">
        <v>15812</v>
      </c>
      <c r="D1874" s="4" t="s">
        <v>15688</v>
      </c>
      <c r="E1874" s="4" t="s">
        <v>15451</v>
      </c>
      <c r="F1874" s="4" t="s">
        <v>15213</v>
      </c>
      <c r="G1874" s="4" t="str">
        <f t="shared" si="58"/>
        <v>Patricia Lara Salive-Sí se puede</v>
      </c>
      <c r="H1874" s="4">
        <f t="shared" si="59"/>
        <v>3538</v>
      </c>
    </row>
    <row r="1875" spans="1:8" ht="409.6" x14ac:dyDescent="0.3">
      <c r="A1875" s="4" t="s">
        <v>1162</v>
      </c>
      <c r="B1875" s="4" t="s">
        <v>15573</v>
      </c>
      <c r="C1875" s="4" t="s">
        <v>15813</v>
      </c>
      <c r="D1875" s="4" t="s">
        <v>15689</v>
      </c>
      <c r="E1875" s="4" t="s">
        <v>15452</v>
      </c>
      <c r="F1875" s="4" t="s">
        <v>15214</v>
      </c>
      <c r="G1875" s="4" t="str">
        <f t="shared" si="58"/>
        <v>Alberto Galán-Más allá del impuesto al carbono</v>
      </c>
      <c r="H1875" s="4">
        <f t="shared" si="59"/>
        <v>12132</v>
      </c>
    </row>
    <row r="1876" spans="1:8" ht="302.39999999999998" x14ac:dyDescent="0.3">
      <c r="A1876" s="4" t="s">
        <v>1162</v>
      </c>
      <c r="B1876" s="4" t="s">
        <v>3840</v>
      </c>
      <c r="C1876" s="4" t="s">
        <v>15813</v>
      </c>
      <c r="D1876" s="4" t="s">
        <v>15690</v>
      </c>
      <c r="E1876" s="4" t="s">
        <v>15453</v>
      </c>
      <c r="F1876" s="4" t="s">
        <v>15215</v>
      </c>
      <c r="G1876" s="4" t="str">
        <f t="shared" si="58"/>
        <v>Hernán Peláez Restrepo-Volvió</v>
      </c>
      <c r="H1876" s="4">
        <f t="shared" si="59"/>
        <v>2450</v>
      </c>
    </row>
    <row r="1877" spans="1:8" ht="403.2" x14ac:dyDescent="0.3">
      <c r="A1877" s="4" t="s">
        <v>1162</v>
      </c>
      <c r="B1877" s="4" t="s">
        <v>8096</v>
      </c>
      <c r="C1877" s="4" t="s">
        <v>15813</v>
      </c>
      <c r="D1877" s="4" t="s">
        <v>15691</v>
      </c>
      <c r="E1877" s="4" t="s">
        <v>15454</v>
      </c>
      <c r="F1877" s="4" t="s">
        <v>15216</v>
      </c>
      <c r="G1877" s="4" t="str">
        <f t="shared" si="58"/>
        <v>Mauricio García Villegas-Mala memoria y buen juicio</v>
      </c>
      <c r="H1877" s="4">
        <f t="shared" si="59"/>
        <v>3525</v>
      </c>
    </row>
    <row r="1878" spans="1:8" ht="316.8" x14ac:dyDescent="0.3">
      <c r="A1878" s="4" t="s">
        <v>1162</v>
      </c>
      <c r="B1878" s="4" t="s">
        <v>123</v>
      </c>
      <c r="C1878" s="4" t="s">
        <v>15813</v>
      </c>
      <c r="D1878" s="4" t="s">
        <v>15692</v>
      </c>
      <c r="E1878" s="4" t="s">
        <v>15455</v>
      </c>
      <c r="F1878" s="4" t="s">
        <v>15217</v>
      </c>
      <c r="G1878" s="4" t="str">
        <f t="shared" si="58"/>
        <v>Juan David Ochoa-Salvar y perseguir</v>
      </c>
      <c r="H1878" s="4">
        <f t="shared" si="59"/>
        <v>3229</v>
      </c>
    </row>
    <row r="1879" spans="1:8" ht="374.4" x14ac:dyDescent="0.3">
      <c r="A1879" s="4" t="s">
        <v>1162</v>
      </c>
      <c r="B1879" s="4" t="s">
        <v>3391</v>
      </c>
      <c r="C1879" s="4" t="s">
        <v>15813</v>
      </c>
      <c r="D1879" s="4" t="s">
        <v>15693</v>
      </c>
      <c r="E1879" s="4" t="s">
        <v>15456</v>
      </c>
      <c r="F1879" s="4" t="s">
        <v>15218</v>
      </c>
      <c r="G1879" s="4" t="str">
        <f t="shared" si="58"/>
        <v xml:space="preserve">Catalina Uribe Rincón-La autocensura en el periodismo colombiano </v>
      </c>
      <c r="H1879" s="4">
        <f t="shared" si="59"/>
        <v>3136</v>
      </c>
    </row>
    <row r="1880" spans="1:8" ht="409.6" x14ac:dyDescent="0.3">
      <c r="A1880" s="4" t="s">
        <v>1162</v>
      </c>
      <c r="B1880" s="4" t="s">
        <v>787</v>
      </c>
      <c r="C1880" s="4" t="s">
        <v>15813</v>
      </c>
      <c r="D1880" s="4" t="s">
        <v>15694</v>
      </c>
      <c r="E1880" s="4" t="s">
        <v>15457</v>
      </c>
      <c r="F1880" s="4" t="s">
        <v>15219</v>
      </c>
      <c r="G1880" s="4" t="str">
        <f t="shared" si="58"/>
        <v>Esteban Carlos Mejía-El libro del bisabuelo de Macondo</v>
      </c>
      <c r="H1880" s="4">
        <f t="shared" si="59"/>
        <v>3508</v>
      </c>
    </row>
    <row r="1881" spans="1:8" ht="302.39999999999998" x14ac:dyDescent="0.3">
      <c r="A1881" s="4" t="s">
        <v>1162</v>
      </c>
      <c r="B1881" s="4" t="s">
        <v>137</v>
      </c>
      <c r="C1881" s="4" t="s">
        <v>15813</v>
      </c>
      <c r="D1881" s="4" t="s">
        <v>15695</v>
      </c>
      <c r="E1881" s="4" t="s">
        <v>15458</v>
      </c>
      <c r="F1881" s="4" t="s">
        <v>15220</v>
      </c>
      <c r="G1881" s="4" t="str">
        <f t="shared" si="58"/>
        <v>Nicolás Rodríguez-Ver la coca</v>
      </c>
      <c r="H1881" s="4">
        <f t="shared" si="59"/>
        <v>2006</v>
      </c>
    </row>
    <row r="1882" spans="1:8" ht="409.6" x14ac:dyDescent="0.3">
      <c r="A1882" s="4" t="s">
        <v>1162</v>
      </c>
      <c r="B1882" s="4" t="s">
        <v>129</v>
      </c>
      <c r="C1882" s="4" t="s">
        <v>15813</v>
      </c>
      <c r="D1882" s="4" t="s">
        <v>15696</v>
      </c>
      <c r="E1882" s="4" t="s">
        <v>15459</v>
      </c>
      <c r="F1882" s="4" t="s">
        <v>15221</v>
      </c>
      <c r="G1882" s="4" t="str">
        <f t="shared" si="58"/>
        <v>Julio César Londoño-La vacuna de Pound</v>
      </c>
      <c r="H1882" s="4">
        <f t="shared" si="59"/>
        <v>3657</v>
      </c>
    </row>
    <row r="1883" spans="1:8" ht="409.6" x14ac:dyDescent="0.3">
      <c r="A1883" s="4" t="s">
        <v>1162</v>
      </c>
      <c r="B1883" s="4" t="s">
        <v>3266</v>
      </c>
      <c r="C1883" s="4" t="s">
        <v>15813</v>
      </c>
      <c r="D1883" s="4" t="s">
        <v>15697</v>
      </c>
      <c r="E1883" s="4" t="s">
        <v>15460</v>
      </c>
      <c r="F1883" s="4" t="s">
        <v>15222</v>
      </c>
      <c r="G1883" s="4" t="str">
        <f t="shared" si="58"/>
        <v>Dolly Montoya Castaño-Más allá de los rankings universitarios</v>
      </c>
      <c r="H1883" s="4">
        <f t="shared" si="59"/>
        <v>5329</v>
      </c>
    </row>
    <row r="1884" spans="1:8" ht="409.6" x14ac:dyDescent="0.3">
      <c r="A1884" s="4" t="s">
        <v>1162</v>
      </c>
      <c r="B1884" s="4" t="s">
        <v>647</v>
      </c>
      <c r="C1884" s="4" t="s">
        <v>15813</v>
      </c>
      <c r="D1884" s="4" t="s">
        <v>15698</v>
      </c>
      <c r="E1884" s="4" t="s">
        <v>15461</v>
      </c>
      <c r="F1884" s="4" t="s">
        <v>15223</v>
      </c>
      <c r="G1884" s="4" t="str">
        <f t="shared" si="58"/>
        <v>Adolfo Meisel Roca-Tigre en el papel</v>
      </c>
      <c r="H1884" s="4">
        <f t="shared" si="59"/>
        <v>3545</v>
      </c>
    </row>
    <row r="1885" spans="1:8" ht="409.6" x14ac:dyDescent="0.3">
      <c r="A1885" s="4" t="s">
        <v>1162</v>
      </c>
      <c r="B1885" s="4" t="s">
        <v>125</v>
      </c>
      <c r="C1885" s="4" t="s">
        <v>15813</v>
      </c>
      <c r="D1885" s="4" t="s">
        <v>15699</v>
      </c>
      <c r="E1885" s="4" t="s">
        <v>15462</v>
      </c>
      <c r="F1885" s="4" t="s">
        <v>15224</v>
      </c>
      <c r="G1885" s="4" t="str">
        <f t="shared" si="58"/>
        <v xml:space="preserve">Weildler Guerra-El lado humano de la pandemia </v>
      </c>
      <c r="H1885" s="4">
        <f t="shared" si="59"/>
        <v>3498</v>
      </c>
    </row>
    <row r="1886" spans="1:8" ht="403.2" x14ac:dyDescent="0.3">
      <c r="A1886" s="4" t="s">
        <v>1162</v>
      </c>
      <c r="B1886" s="4" t="s">
        <v>149</v>
      </c>
      <c r="C1886" s="4" t="s">
        <v>15813</v>
      </c>
      <c r="D1886" s="4" t="s">
        <v>15700</v>
      </c>
      <c r="E1886" s="4" t="s">
        <v>15463</v>
      </c>
      <c r="F1886" s="4" t="s">
        <v>15225</v>
      </c>
      <c r="G1886" s="4" t="str">
        <f t="shared" si="58"/>
        <v>Gustavo Páez Escobar-Un libro de 70 años</v>
      </c>
      <c r="H1886" s="4">
        <f t="shared" si="59"/>
        <v>3092</v>
      </c>
    </row>
    <row r="1887" spans="1:8" ht="288" x14ac:dyDescent="0.3">
      <c r="A1887" s="4" t="s">
        <v>1162</v>
      </c>
      <c r="B1887" s="4" t="s">
        <v>169</v>
      </c>
      <c r="C1887" s="4" t="s">
        <v>15814</v>
      </c>
      <c r="D1887" s="4" t="s">
        <v>15701</v>
      </c>
      <c r="E1887" s="4" t="s">
        <v>15464</v>
      </c>
      <c r="F1887" s="4" t="s">
        <v>15226</v>
      </c>
      <c r="G1887" s="4" t="str">
        <f t="shared" si="58"/>
        <v>Fernando Araújo Vélez-Una vieja  Olivetti de los 80</v>
      </c>
      <c r="H1887" s="4">
        <f t="shared" si="59"/>
        <v>2753</v>
      </c>
    </row>
    <row r="1888" spans="1:8" ht="409.6" x14ac:dyDescent="0.3">
      <c r="A1888" s="4" t="s">
        <v>1162</v>
      </c>
      <c r="B1888" s="4" t="s">
        <v>185</v>
      </c>
      <c r="C1888" s="4" t="s">
        <v>15814</v>
      </c>
      <c r="D1888" s="4" t="s">
        <v>15702</v>
      </c>
      <c r="E1888" s="4" t="s">
        <v>15465</v>
      </c>
      <c r="F1888" s="4" t="s">
        <v>15227</v>
      </c>
      <c r="G1888" s="4" t="str">
        <f t="shared" si="58"/>
        <v>Ramiro Bejarano Guzmán-Autonomía obediente</v>
      </c>
      <c r="H1888" s="4">
        <f t="shared" si="59"/>
        <v>4263</v>
      </c>
    </row>
    <row r="1889" spans="1:8" ht="409.6" x14ac:dyDescent="0.3">
      <c r="A1889" s="4" t="s">
        <v>1162</v>
      </c>
      <c r="B1889" s="4" t="s">
        <v>2200</v>
      </c>
      <c r="C1889" s="4" t="s">
        <v>15814</v>
      </c>
      <c r="D1889" s="4" t="s">
        <v>15703</v>
      </c>
      <c r="E1889" s="4" t="s">
        <v>15466</v>
      </c>
      <c r="F1889" s="4" t="s">
        <v>15228</v>
      </c>
      <c r="G1889" s="4" t="str">
        <f t="shared" si="58"/>
        <v>William Ospina-El veneno y el remedio</v>
      </c>
      <c r="H1889" s="4">
        <f t="shared" si="59"/>
        <v>6206</v>
      </c>
    </row>
    <row r="1890" spans="1:8" ht="409.6" x14ac:dyDescent="0.3">
      <c r="A1890" s="4" t="s">
        <v>1162</v>
      </c>
      <c r="B1890" s="4" t="s">
        <v>812</v>
      </c>
      <c r="C1890" s="4" t="s">
        <v>15814</v>
      </c>
      <c r="D1890" s="4" t="s">
        <v>15704</v>
      </c>
      <c r="E1890" s="4" t="s">
        <v>15467</v>
      </c>
      <c r="F1890" s="4" t="s">
        <v>15229</v>
      </c>
      <c r="G1890" s="4" t="str">
        <f t="shared" si="58"/>
        <v xml:space="preserve">Rodrigo Uprimny-El nudo gordiano del Estatuto Tributario </v>
      </c>
      <c r="H1890" s="4">
        <f t="shared" si="59"/>
        <v>3747</v>
      </c>
    </row>
    <row r="1891" spans="1:8" ht="409.6" x14ac:dyDescent="0.3">
      <c r="A1891" s="4" t="s">
        <v>1162</v>
      </c>
      <c r="B1891" s="4" t="s">
        <v>162</v>
      </c>
      <c r="C1891" s="4" t="s">
        <v>15814</v>
      </c>
      <c r="D1891" s="4" t="s">
        <v>15705</v>
      </c>
      <c r="E1891" s="4" t="s">
        <v>15468</v>
      </c>
      <c r="F1891" s="4" t="s">
        <v>15230</v>
      </c>
      <c r="G1891" s="4" t="str">
        <f t="shared" si="58"/>
        <v>Héctor Abad Faciolince-Las buenas compañías</v>
      </c>
      <c r="H1891" s="4">
        <f t="shared" si="59"/>
        <v>3957</v>
      </c>
    </row>
    <row r="1892" spans="1:8" ht="388.8" x14ac:dyDescent="0.3">
      <c r="A1892" s="4" t="s">
        <v>1162</v>
      </c>
      <c r="B1892" s="4" t="s">
        <v>197</v>
      </c>
      <c r="C1892" s="4" t="s">
        <v>15814</v>
      </c>
      <c r="D1892" s="4" t="s">
        <v>15706</v>
      </c>
      <c r="E1892" s="4" t="s">
        <v>15469</v>
      </c>
      <c r="F1892" s="4" t="s">
        <v>15231</v>
      </c>
      <c r="G1892" s="4" t="str">
        <f t="shared" si="58"/>
        <v>Piedad Bonnett-El visionario</v>
      </c>
      <c r="H1892" s="4">
        <f t="shared" si="59"/>
        <v>3281</v>
      </c>
    </row>
    <row r="1893" spans="1:8" ht="409.6" x14ac:dyDescent="0.3">
      <c r="A1893" s="4" t="s">
        <v>1162</v>
      </c>
      <c r="B1893" s="4" t="s">
        <v>406</v>
      </c>
      <c r="C1893" s="4" t="s">
        <v>15814</v>
      </c>
      <c r="D1893" s="4" t="s">
        <v>15707</v>
      </c>
      <c r="E1893" s="4" t="s">
        <v>15470</v>
      </c>
      <c r="F1893" s="4" t="s">
        <v>15232</v>
      </c>
      <c r="G1893" s="4" t="str">
        <f t="shared" si="58"/>
        <v>Tola y Maruja-Tola y Maruja le preparan un desayuno de desagravio a la vice Marta Lucía</v>
      </c>
      <c r="H1893" s="4">
        <f t="shared" si="59"/>
        <v>3194</v>
      </c>
    </row>
    <row r="1894" spans="1:8" ht="403.2" x14ac:dyDescent="0.3">
      <c r="A1894" s="4" t="s">
        <v>1162</v>
      </c>
      <c r="B1894" s="4" t="s">
        <v>178</v>
      </c>
      <c r="C1894" s="4" t="s">
        <v>15814</v>
      </c>
      <c r="D1894" s="4" t="s">
        <v>15708</v>
      </c>
      <c r="E1894" s="4" t="s">
        <v>15471</v>
      </c>
      <c r="F1894" s="4" t="s">
        <v>15233</v>
      </c>
      <c r="G1894" s="4" t="str">
        <f t="shared" si="58"/>
        <v>Tatiana Acevedo Guerrero-Dos puertos, cien años y cero redistribución</v>
      </c>
      <c r="H1894" s="4">
        <f t="shared" si="59"/>
        <v>3586</v>
      </c>
    </row>
    <row r="1895" spans="1:8" ht="409.6" x14ac:dyDescent="0.3">
      <c r="A1895" s="4" t="s">
        <v>1162</v>
      </c>
      <c r="B1895" s="4" t="s">
        <v>666</v>
      </c>
      <c r="C1895" s="4" t="s">
        <v>15814</v>
      </c>
      <c r="D1895" s="4" t="s">
        <v>15709</v>
      </c>
      <c r="E1895" s="4" t="s">
        <v>15472</v>
      </c>
      <c r="F1895" s="4" t="s">
        <v>15234</v>
      </c>
      <c r="G1895" s="4" t="str">
        <f t="shared" si="58"/>
        <v>Armando Montenegro-Saliendo del COVID-19…</v>
      </c>
      <c r="H1895" s="4">
        <f t="shared" si="59"/>
        <v>3349</v>
      </c>
    </row>
    <row r="1896" spans="1:8" ht="409.6" x14ac:dyDescent="0.3">
      <c r="A1896" s="4" t="s">
        <v>1162</v>
      </c>
      <c r="B1896" s="4" t="s">
        <v>182</v>
      </c>
      <c r="C1896" s="4" t="s">
        <v>15814</v>
      </c>
      <c r="D1896" s="4" t="s">
        <v>15710</v>
      </c>
      <c r="E1896" s="4" t="s">
        <v>15473</v>
      </c>
      <c r="F1896" s="4" t="s">
        <v>15235</v>
      </c>
      <c r="G1896" s="4" t="str">
        <f t="shared" si="58"/>
        <v>Humberto de la Calle-Reforma rural es para todos</v>
      </c>
      <c r="H1896" s="4">
        <f t="shared" si="59"/>
        <v>3402</v>
      </c>
    </row>
    <row r="1897" spans="1:8" ht="409.6" x14ac:dyDescent="0.3">
      <c r="A1897" s="4" t="s">
        <v>1162</v>
      </c>
      <c r="B1897" s="4" t="s">
        <v>1035</v>
      </c>
      <c r="C1897" s="4" t="s">
        <v>15814</v>
      </c>
      <c r="D1897" s="4" t="s">
        <v>15711</v>
      </c>
      <c r="E1897" s="4" t="s">
        <v>15474</v>
      </c>
      <c r="F1897" s="4" t="s">
        <v>15236</v>
      </c>
      <c r="G1897" s="4" t="str">
        <f t="shared" si="58"/>
        <v>Hernando Gómez Buendía-La rebelión de las canas</v>
      </c>
      <c r="H1897" s="4">
        <f t="shared" si="59"/>
        <v>3658</v>
      </c>
    </row>
    <row r="1898" spans="1:8" ht="388.8" x14ac:dyDescent="0.3">
      <c r="A1898" s="4" t="s">
        <v>1162</v>
      </c>
      <c r="B1898" s="4" t="s">
        <v>193</v>
      </c>
      <c r="C1898" s="4" t="s">
        <v>15814</v>
      </c>
      <c r="D1898" s="4" t="s">
        <v>15712</v>
      </c>
      <c r="E1898" s="4" t="s">
        <v>15475</v>
      </c>
      <c r="F1898" s="4" t="s">
        <v>15237</v>
      </c>
      <c r="G1898" s="4" t="str">
        <f t="shared" si="58"/>
        <v>Felipe Zuleta Lleras-En defensa de nuestras FF. MM.</v>
      </c>
      <c r="H1898" s="4">
        <f t="shared" si="59"/>
        <v>2943</v>
      </c>
    </row>
    <row r="1899" spans="1:8" ht="409.6" x14ac:dyDescent="0.3">
      <c r="A1899" s="4" t="s">
        <v>1162</v>
      </c>
      <c r="B1899" s="4" t="s">
        <v>426</v>
      </c>
      <c r="C1899" s="4" t="s">
        <v>15814</v>
      </c>
      <c r="D1899" s="4" t="s">
        <v>15713</v>
      </c>
      <c r="E1899" s="4" t="s">
        <v>15476</v>
      </c>
      <c r="F1899" s="4" t="s">
        <v>15238</v>
      </c>
      <c r="G1899" s="4" t="str">
        <f t="shared" si="58"/>
        <v>Yohir Akerman-El que la descubre la paga</v>
      </c>
      <c r="H1899" s="4">
        <f t="shared" si="59"/>
        <v>5477</v>
      </c>
    </row>
    <row r="1900" spans="1:8" ht="388.8" x14ac:dyDescent="0.3">
      <c r="A1900" s="4" t="s">
        <v>1162</v>
      </c>
      <c r="B1900" s="4" t="s">
        <v>189</v>
      </c>
      <c r="C1900" s="4" t="s">
        <v>15814</v>
      </c>
      <c r="D1900" s="4" t="s">
        <v>15714</v>
      </c>
      <c r="E1900" s="4" t="s">
        <v>15477</v>
      </c>
      <c r="F1900" s="4" t="s">
        <v>15239</v>
      </c>
      <c r="G1900" s="4" t="str">
        <f t="shared" si="58"/>
        <v>Mauricio Botero Caicedo-“Pecunia non olet”</v>
      </c>
      <c r="H1900" s="4">
        <f t="shared" si="59"/>
        <v>3352</v>
      </c>
    </row>
    <row r="1901" spans="1:8" ht="409.6" x14ac:dyDescent="0.3">
      <c r="A1901" s="4" t="s">
        <v>1162</v>
      </c>
      <c r="B1901" s="4" t="s">
        <v>6828</v>
      </c>
      <c r="C1901" s="4" t="s">
        <v>15814</v>
      </c>
      <c r="D1901" s="4" t="s">
        <v>15715</v>
      </c>
      <c r="E1901" s="4" t="s">
        <v>15478</v>
      </c>
      <c r="F1901" s="4" t="s">
        <v>15240</v>
      </c>
      <c r="G1901" s="4" t="str">
        <f t="shared" si="58"/>
        <v>Camilo Camargo-Querido colegio: ¡te extraño!</v>
      </c>
      <c r="H1901" s="4">
        <f t="shared" si="59"/>
        <v>3848</v>
      </c>
    </row>
    <row r="1902" spans="1:8" ht="409.6" x14ac:dyDescent="0.3">
      <c r="A1902" s="4" t="s">
        <v>1162</v>
      </c>
      <c r="B1902" s="4" t="s">
        <v>492</v>
      </c>
      <c r="C1902" s="4" t="s">
        <v>15817</v>
      </c>
      <c r="D1902" s="4" t="s">
        <v>15716</v>
      </c>
      <c r="E1902" s="4" t="s">
        <v>15479</v>
      </c>
      <c r="F1902" s="4" t="s">
        <v>15241</v>
      </c>
      <c r="G1902" s="4" t="str">
        <f t="shared" si="58"/>
        <v>Sergio Ocampo Madrid-La criada que nunca tuvo derechos</v>
      </c>
      <c r="H1902" s="4">
        <f t="shared" si="59"/>
        <v>5782</v>
      </c>
    </row>
    <row r="1903" spans="1:8" ht="409.6" x14ac:dyDescent="0.3">
      <c r="A1903" s="4" t="s">
        <v>1162</v>
      </c>
      <c r="B1903" s="4" t="s">
        <v>478</v>
      </c>
      <c r="C1903" s="4" t="s">
        <v>15817</v>
      </c>
      <c r="D1903" s="4" t="s">
        <v>15717</v>
      </c>
      <c r="E1903" s="4" t="s">
        <v>15480</v>
      </c>
      <c r="F1903" s="4" t="s">
        <v>15242</v>
      </c>
      <c r="G1903" s="4" t="str">
        <f t="shared" si="58"/>
        <v>Indalecio Dangond B.-58 años de sed</v>
      </c>
      <c r="H1903" s="4">
        <f t="shared" si="59"/>
        <v>3374</v>
      </c>
    </row>
    <row r="1904" spans="1:8" ht="409.6" x14ac:dyDescent="0.3">
      <c r="A1904" s="4" t="s">
        <v>1162</v>
      </c>
      <c r="B1904" s="4" t="s">
        <v>15571</v>
      </c>
      <c r="C1904" s="4" t="s">
        <v>15817</v>
      </c>
      <c r="D1904" s="4" t="s">
        <v>15718</v>
      </c>
      <c r="E1904" s="4" t="s">
        <v>15481</v>
      </c>
      <c r="F1904" s="4" t="s">
        <v>15243</v>
      </c>
      <c r="G1904" s="4" t="str">
        <f t="shared" si="58"/>
        <v>Sergio  Otálora Montenegro-¿Dictador tropical en las barbas de Lincoln?</v>
      </c>
      <c r="H1904" s="4">
        <f t="shared" si="59"/>
        <v>7554</v>
      </c>
    </row>
    <row r="1905" spans="1:8" ht="409.6" x14ac:dyDescent="0.3">
      <c r="A1905" s="4" t="s">
        <v>1162</v>
      </c>
      <c r="B1905" s="4" t="s">
        <v>345</v>
      </c>
      <c r="C1905" s="4" t="s">
        <v>15817</v>
      </c>
      <c r="D1905" s="4" t="s">
        <v>15719</v>
      </c>
      <c r="E1905" s="4" t="s">
        <v>15482</v>
      </c>
      <c r="F1905" s="4" t="s">
        <v>15244</v>
      </c>
      <c r="G1905" s="4" t="str">
        <f t="shared" si="58"/>
        <v>Danilo Arbilla-Ni un carrizo</v>
      </c>
      <c r="H1905" s="4">
        <f t="shared" si="59"/>
        <v>4057</v>
      </c>
    </row>
    <row r="1906" spans="1:8" ht="409.6" x14ac:dyDescent="0.3">
      <c r="A1906" s="4" t="s">
        <v>1162</v>
      </c>
      <c r="B1906" s="4" t="s">
        <v>396</v>
      </c>
      <c r="C1906" s="4" t="s">
        <v>15817</v>
      </c>
      <c r="D1906" s="4" t="s">
        <v>15720</v>
      </c>
      <c r="E1906" s="4" t="s">
        <v>15483</v>
      </c>
      <c r="F1906" s="4" t="s">
        <v>15245</v>
      </c>
      <c r="G1906" s="4" t="str">
        <f t="shared" si="58"/>
        <v>Daniel Mera Villamizar-¿“Matrícula cero” a cambio de qué? Con datos de Univalle</v>
      </c>
      <c r="H1906" s="4">
        <f t="shared" si="59"/>
        <v>3614</v>
      </c>
    </row>
    <row r="1907" spans="1:8" ht="388.8" x14ac:dyDescent="0.3">
      <c r="A1907" s="4" t="s">
        <v>1162</v>
      </c>
      <c r="B1907" s="4" t="s">
        <v>222</v>
      </c>
      <c r="C1907" s="4" t="s">
        <v>15817</v>
      </c>
      <c r="D1907" s="4" t="s">
        <v>15721</v>
      </c>
      <c r="E1907" s="4" t="s">
        <v>15484</v>
      </c>
      <c r="F1907" s="4" t="s">
        <v>15246</v>
      </c>
      <c r="G1907" s="4" t="str">
        <f t="shared" si="58"/>
        <v>Lisandro Duque Naranjo-Mauricio Lezama</v>
      </c>
      <c r="H1907" s="4">
        <f t="shared" si="59"/>
        <v>3421</v>
      </c>
    </row>
    <row r="1908" spans="1:8" ht="403.2" x14ac:dyDescent="0.3">
      <c r="A1908" s="4" t="s">
        <v>1162</v>
      </c>
      <c r="B1908" s="4" t="s">
        <v>231</v>
      </c>
      <c r="C1908" s="4" t="s">
        <v>15817</v>
      </c>
      <c r="D1908" s="4" t="s">
        <v>15722</v>
      </c>
      <c r="E1908" s="4" t="s">
        <v>15485</v>
      </c>
      <c r="F1908" s="4" t="s">
        <v>15247</v>
      </c>
      <c r="G1908" s="4" t="str">
        <f t="shared" si="58"/>
        <v>Salomón Kalmanovitz-La hipoteca inversa</v>
      </c>
      <c r="H1908" s="4">
        <f t="shared" si="59"/>
        <v>3351</v>
      </c>
    </row>
    <row r="1909" spans="1:8" ht="409.6" x14ac:dyDescent="0.3">
      <c r="A1909" s="4" t="s">
        <v>1162</v>
      </c>
      <c r="B1909" s="4" t="s">
        <v>13569</v>
      </c>
      <c r="C1909" s="4" t="s">
        <v>15817</v>
      </c>
      <c r="D1909" s="4" t="s">
        <v>15723</v>
      </c>
      <c r="E1909" s="4" t="s">
        <v>15486</v>
      </c>
      <c r="F1909" s="4" t="s">
        <v>15248</v>
      </c>
      <c r="G1909" s="4" t="str">
        <f t="shared" si="58"/>
        <v>Alfredo Molano Jimeno-Diatriba al pelo liso</v>
      </c>
      <c r="H1909" s="4">
        <f t="shared" si="59"/>
        <v>3643</v>
      </c>
    </row>
    <row r="1910" spans="1:8" ht="388.8" x14ac:dyDescent="0.3">
      <c r="A1910" s="4" t="s">
        <v>1162</v>
      </c>
      <c r="B1910" s="4" t="s">
        <v>218</v>
      </c>
      <c r="C1910" s="4" t="s">
        <v>15817</v>
      </c>
      <c r="D1910" s="4" t="s">
        <v>15724</v>
      </c>
      <c r="E1910" s="4" t="s">
        <v>15487</v>
      </c>
      <c r="F1910" s="4" t="s">
        <v>15249</v>
      </c>
      <c r="G1910" s="4" t="str">
        <f t="shared" si="58"/>
        <v>Lorenzo Madrigal-Yo tengo ya la casita</v>
      </c>
      <c r="H1910" s="4">
        <f t="shared" si="59"/>
        <v>2821</v>
      </c>
    </row>
    <row r="1911" spans="1:8" ht="409.6" x14ac:dyDescent="0.3">
      <c r="A1911" s="4" t="s">
        <v>1162</v>
      </c>
      <c r="B1911" s="4" t="s">
        <v>216</v>
      </c>
      <c r="C1911" s="4" t="s">
        <v>15817</v>
      </c>
      <c r="D1911" s="4" t="s">
        <v>15725</v>
      </c>
      <c r="E1911" s="4" t="s">
        <v>15488</v>
      </c>
      <c r="F1911" s="4" t="s">
        <v>15250</v>
      </c>
      <c r="G1911" s="4" t="str">
        <f t="shared" si="58"/>
        <v>Felipe Jánica-El lado oscuro del EBITDAC</v>
      </c>
      <c r="H1911" s="4">
        <f t="shared" si="59"/>
        <v>3937</v>
      </c>
    </row>
    <row r="1912" spans="1:8" ht="409.6" x14ac:dyDescent="0.3">
      <c r="A1912" s="4" t="s">
        <v>1162</v>
      </c>
      <c r="B1912" s="4" t="s">
        <v>15572</v>
      </c>
      <c r="C1912" s="4" t="s">
        <v>15817</v>
      </c>
      <c r="D1912" s="4" t="s">
        <v>457</v>
      </c>
      <c r="E1912" s="4" t="s">
        <v>15489</v>
      </c>
      <c r="F1912" s="4" t="s">
        <v>15251</v>
      </c>
      <c r="G1912" s="4" t="str">
        <f t="shared" si="58"/>
        <v>Gazapera .-Gazapera</v>
      </c>
      <c r="H1912" s="4">
        <f t="shared" si="59"/>
        <v>1852</v>
      </c>
    </row>
    <row r="1913" spans="1:8" ht="388.8" x14ac:dyDescent="0.3">
      <c r="A1913" s="4" t="s">
        <v>1162</v>
      </c>
      <c r="B1913" s="4" t="s">
        <v>496</v>
      </c>
      <c r="C1913" s="4" t="s">
        <v>15817</v>
      </c>
      <c r="D1913" s="4" t="s">
        <v>15726</v>
      </c>
      <c r="E1913" s="4" t="s">
        <v>15490</v>
      </c>
      <c r="F1913" s="4" t="s">
        <v>15252</v>
      </c>
      <c r="G1913" s="4" t="str">
        <f t="shared" si="58"/>
        <v>Santiago Montenegro-El hombre-masa contemporáneo</v>
      </c>
      <c r="H1913" s="4">
        <f t="shared" si="59"/>
        <v>3318</v>
      </c>
    </row>
    <row r="1914" spans="1:8" ht="345.6" x14ac:dyDescent="0.3">
      <c r="A1914" s="4" t="s">
        <v>1162</v>
      </c>
      <c r="B1914" s="4" t="s">
        <v>289</v>
      </c>
      <c r="C1914" s="4" t="s">
        <v>15818</v>
      </c>
      <c r="D1914" s="4" t="s">
        <v>15727</v>
      </c>
      <c r="E1914" s="4" t="s">
        <v>15491</v>
      </c>
      <c r="F1914" s="4" t="s">
        <v>15253</v>
      </c>
      <c r="G1914" s="4" t="str">
        <f t="shared" si="58"/>
        <v>Oscar Guardiola-Rivera-Guerra de clases desde arriba</v>
      </c>
      <c r="H1914" s="4">
        <f t="shared" si="59"/>
        <v>2898</v>
      </c>
    </row>
    <row r="1915" spans="1:8" ht="409.6" x14ac:dyDescent="0.3">
      <c r="A1915" s="4" t="s">
        <v>1162</v>
      </c>
      <c r="B1915" s="4" t="s">
        <v>539</v>
      </c>
      <c r="C1915" s="4" t="s">
        <v>15819</v>
      </c>
      <c r="D1915" s="4" t="s">
        <v>15728</v>
      </c>
      <c r="E1915" s="4" t="s">
        <v>15492</v>
      </c>
      <c r="F1915" s="4" t="s">
        <v>15254</v>
      </c>
      <c r="G1915" s="4" t="str">
        <f t="shared" si="58"/>
        <v>Cristina de la Torre-¿Viraje de la Andi?</v>
      </c>
      <c r="H1915" s="4">
        <f t="shared" si="59"/>
        <v>3789</v>
      </c>
    </row>
    <row r="1916" spans="1:8" ht="316.8" x14ac:dyDescent="0.3">
      <c r="A1916" s="4" t="s">
        <v>1162</v>
      </c>
      <c r="B1916" s="4" t="s">
        <v>167</v>
      </c>
      <c r="C1916" s="4" t="s">
        <v>15819</v>
      </c>
      <c r="D1916" s="4" t="s">
        <v>15729</v>
      </c>
      <c r="E1916" s="4" t="s">
        <v>15493</v>
      </c>
      <c r="F1916" s="4" t="s">
        <v>15255</v>
      </c>
      <c r="G1916" s="4" t="str">
        <f t="shared" si="58"/>
        <v>Alberto Donadio-Bipolar y con alzhéimer</v>
      </c>
      <c r="H1916" s="4">
        <f t="shared" si="59"/>
        <v>2873</v>
      </c>
    </row>
    <row r="1917" spans="1:8" ht="409.6" x14ac:dyDescent="0.3">
      <c r="A1917" s="4" t="s">
        <v>1162</v>
      </c>
      <c r="B1917" s="4" t="s">
        <v>872</v>
      </c>
      <c r="C1917" s="4" t="s">
        <v>15819</v>
      </c>
      <c r="D1917" s="4" t="s">
        <v>15730</v>
      </c>
      <c r="E1917" s="4" t="s">
        <v>15494</v>
      </c>
      <c r="F1917" s="4" t="s">
        <v>15256</v>
      </c>
      <c r="G1917" s="4" t="str">
        <f t="shared" si="58"/>
        <v>Beatriz Miranda-México en el Consejo de Seguridad de la ONU</v>
      </c>
      <c r="H1917" s="4">
        <f t="shared" si="59"/>
        <v>5044</v>
      </c>
    </row>
    <row r="1918" spans="1:8" ht="409.6" x14ac:dyDescent="0.3">
      <c r="A1918" s="4" t="s">
        <v>1162</v>
      </c>
      <c r="B1918" s="4" t="s">
        <v>2164</v>
      </c>
      <c r="C1918" s="4" t="s">
        <v>15819</v>
      </c>
      <c r="D1918" s="4" t="s">
        <v>15731</v>
      </c>
      <c r="E1918" s="4" t="s">
        <v>15495</v>
      </c>
      <c r="F1918" s="4" t="s">
        <v>15257</v>
      </c>
      <c r="G1918" s="4" t="str">
        <f t="shared" si="58"/>
        <v>María Teresa Ronderos-Un día sin Iván</v>
      </c>
      <c r="H1918" s="4">
        <f t="shared" si="59"/>
        <v>3591</v>
      </c>
    </row>
    <row r="1919" spans="1:8" ht="409.6" x14ac:dyDescent="0.3">
      <c r="A1919" s="4" t="s">
        <v>1162</v>
      </c>
      <c r="B1919" s="4" t="s">
        <v>248</v>
      </c>
      <c r="C1919" s="4" t="s">
        <v>15819</v>
      </c>
      <c r="D1919" s="4" t="s">
        <v>15732</v>
      </c>
      <c r="E1919" s="4" t="s">
        <v>15496</v>
      </c>
      <c r="F1919" s="4" t="s">
        <v>15258</v>
      </c>
      <c r="G1919" s="4" t="str">
        <f t="shared" si="58"/>
        <v>Daniel Pacheco-Avisos preelectorales</v>
      </c>
      <c r="H1919" s="4">
        <f t="shared" si="59"/>
        <v>4117</v>
      </c>
    </row>
    <row r="1920" spans="1:8" ht="273.60000000000002" x14ac:dyDescent="0.3">
      <c r="A1920" s="4" t="s">
        <v>1162</v>
      </c>
      <c r="B1920" s="4" t="s">
        <v>276</v>
      </c>
      <c r="C1920" s="4" t="s">
        <v>15819</v>
      </c>
      <c r="D1920" s="4" t="s">
        <v>15733</v>
      </c>
      <c r="E1920" s="4" t="s">
        <v>15497</v>
      </c>
      <c r="F1920" s="4" t="s">
        <v>15259</v>
      </c>
      <c r="G1920" s="4" t="str">
        <f t="shared" si="58"/>
        <v>Óscar Alarcón-El general Naranjo</v>
      </c>
      <c r="H1920" s="4">
        <f t="shared" si="59"/>
        <v>1955</v>
      </c>
    </row>
    <row r="1921" spans="1:8" ht="288" x14ac:dyDescent="0.3">
      <c r="A1921" s="4" t="s">
        <v>1162</v>
      </c>
      <c r="B1921" s="4" t="s">
        <v>524</v>
      </c>
      <c r="C1921" s="4" t="s">
        <v>15819</v>
      </c>
      <c r="D1921" s="4" t="s">
        <v>15734</v>
      </c>
      <c r="E1921" s="4" t="s">
        <v>15498</v>
      </c>
      <c r="F1921" s="4" t="s">
        <v>15260</v>
      </c>
      <c r="G1921" s="4" t="str">
        <f t="shared" si="58"/>
        <v>Jaime Arocha-Pintadas de negro</v>
      </c>
      <c r="H1921" s="4">
        <f t="shared" si="59"/>
        <v>2863</v>
      </c>
    </row>
    <row r="1922" spans="1:8" ht="409.6" x14ac:dyDescent="0.3">
      <c r="A1922" s="4" t="s">
        <v>1162</v>
      </c>
      <c r="B1922" s="4" t="s">
        <v>244</v>
      </c>
      <c r="C1922" s="4" t="s">
        <v>15819</v>
      </c>
      <c r="D1922" s="4" t="s">
        <v>15735</v>
      </c>
      <c r="E1922" s="4" t="s">
        <v>15499</v>
      </c>
      <c r="F1922" s="4" t="s">
        <v>15261</v>
      </c>
      <c r="G1922" s="4" t="str">
        <f t="shared" si="58"/>
        <v>Eduardo Barajas Sandoval-Cambiarían el nombre de América</v>
      </c>
      <c r="H1922" s="4">
        <f t="shared" si="59"/>
        <v>7237</v>
      </c>
    </row>
    <row r="1923" spans="1:8" ht="409.6" x14ac:dyDescent="0.3">
      <c r="A1923" s="4" t="s">
        <v>1162</v>
      </c>
      <c r="B1923" s="4" t="s">
        <v>235</v>
      </c>
      <c r="C1923" s="4" t="s">
        <v>15819</v>
      </c>
      <c r="D1923" s="4" t="s">
        <v>15736</v>
      </c>
      <c r="E1923" s="4" t="s">
        <v>15500</v>
      </c>
      <c r="F1923" s="4" t="s">
        <v>15262</v>
      </c>
      <c r="G1923" s="4" t="str">
        <f t="shared" ref="G1923:G1986" si="60">_xlfn.CONCAT(B1923,"-",D1923)</f>
        <v>Rafael Orduz-El 19 de junio: otro hito de estupidez</v>
      </c>
      <c r="H1923" s="4">
        <f t="shared" ref="H1923:H1986" si="61">LEN(E1923)</f>
        <v>3017</v>
      </c>
    </row>
    <row r="1924" spans="1:8" ht="403.2" x14ac:dyDescent="0.3">
      <c r="A1924" s="4" t="s">
        <v>1162</v>
      </c>
      <c r="B1924" s="4" t="s">
        <v>241</v>
      </c>
      <c r="C1924" s="4" t="s">
        <v>15819</v>
      </c>
      <c r="D1924" s="4" t="s">
        <v>15737</v>
      </c>
      <c r="E1924" s="4" t="s">
        <v>15501</v>
      </c>
      <c r="F1924" s="4" t="s">
        <v>15263</v>
      </c>
      <c r="G1924" s="4" t="str">
        <f t="shared" si="60"/>
        <v xml:space="preserve">Beatriz Vanegas Athías-Los paramilitares de Floridablanca </v>
      </c>
      <c r="H1924" s="4">
        <f t="shared" si="61"/>
        <v>3224</v>
      </c>
    </row>
    <row r="1925" spans="1:8" ht="409.6" x14ac:dyDescent="0.3">
      <c r="A1925" s="4" t="s">
        <v>1162</v>
      </c>
      <c r="B1925" s="4" t="s">
        <v>13088</v>
      </c>
      <c r="C1925" s="4" t="s">
        <v>15819</v>
      </c>
      <c r="D1925" s="4" t="s">
        <v>15738</v>
      </c>
      <c r="E1925" s="4" t="s">
        <v>15502</v>
      </c>
      <c r="F1925" s="4" t="s">
        <v>15264</v>
      </c>
      <c r="G1925" s="4" t="str">
        <f t="shared" si="60"/>
        <v>Julián de Zubiría Samper-¿Aprenden los niños a los golpes?</v>
      </c>
      <c r="H1925" s="4">
        <f t="shared" si="61"/>
        <v>7330</v>
      </c>
    </row>
    <row r="1926" spans="1:8" ht="409.6" x14ac:dyDescent="0.3">
      <c r="A1926" s="4" t="s">
        <v>1162</v>
      </c>
      <c r="B1926" s="4" t="s">
        <v>1581</v>
      </c>
      <c r="C1926" s="4" t="s">
        <v>15819</v>
      </c>
      <c r="D1926" s="4" t="s">
        <v>15739</v>
      </c>
      <c r="E1926" s="4" t="s">
        <v>15503</v>
      </c>
      <c r="F1926" s="4" t="s">
        <v>15265</v>
      </c>
      <c r="G1926" s="4" t="str">
        <f t="shared" si="60"/>
        <v>Pedro Viveros-No queremos que hagan política con nosotros</v>
      </c>
      <c r="H1926" s="4">
        <f t="shared" si="61"/>
        <v>3690</v>
      </c>
    </row>
    <row r="1927" spans="1:8" ht="409.6" x14ac:dyDescent="0.3">
      <c r="A1927" s="4" t="s">
        <v>1162</v>
      </c>
      <c r="B1927" s="4" t="s">
        <v>685</v>
      </c>
      <c r="C1927" s="4" t="s">
        <v>15819</v>
      </c>
      <c r="D1927" s="4" t="s">
        <v>15740</v>
      </c>
      <c r="E1927" s="4" t="s">
        <v>15504</v>
      </c>
      <c r="F1927" s="4" t="s">
        <v>15266</v>
      </c>
      <c r="G1927" s="4" t="str">
        <f t="shared" si="60"/>
        <v>Aura Lucía Mera-Para Ripley</v>
      </c>
      <c r="H1927" s="4">
        <f t="shared" si="61"/>
        <v>3532</v>
      </c>
    </row>
    <row r="1928" spans="1:8" ht="409.6" x14ac:dyDescent="0.3">
      <c r="A1928" s="4" t="s">
        <v>1162</v>
      </c>
      <c r="B1928" s="4" t="s">
        <v>265</v>
      </c>
      <c r="C1928" s="4" t="s">
        <v>15819</v>
      </c>
      <c r="D1928" s="4" t="s">
        <v>15741</v>
      </c>
      <c r="E1928" s="4" t="s">
        <v>15505</v>
      </c>
      <c r="F1928" s="4" t="s">
        <v>15267</v>
      </c>
      <c r="G1928" s="4" t="str">
        <f t="shared" si="60"/>
        <v>Reinaldo Spitaletta-Bobada y pandemia</v>
      </c>
      <c r="H1928" s="4">
        <f t="shared" si="61"/>
        <v>4818</v>
      </c>
    </row>
    <row r="1929" spans="1:8" ht="409.6" x14ac:dyDescent="0.3">
      <c r="A1929" s="4" t="s">
        <v>1162</v>
      </c>
      <c r="B1929" s="4" t="s">
        <v>260</v>
      </c>
      <c r="C1929" s="4" t="s">
        <v>15819</v>
      </c>
      <c r="D1929" s="4" t="s">
        <v>15742</v>
      </c>
      <c r="E1929" s="4" t="s">
        <v>15506</v>
      </c>
      <c r="F1929" s="4" t="s">
        <v>15268</v>
      </c>
      <c r="G1929" s="4" t="str">
        <f t="shared" si="60"/>
        <v>Gonzalo Hernández-Regreso al colegio</v>
      </c>
      <c r="H1929" s="4">
        <f t="shared" si="61"/>
        <v>3680</v>
      </c>
    </row>
    <row r="1930" spans="1:8" ht="409.6" x14ac:dyDescent="0.3">
      <c r="A1930" s="4" t="s">
        <v>1162</v>
      </c>
      <c r="B1930" s="4" t="s">
        <v>256</v>
      </c>
      <c r="C1930" s="4" t="s">
        <v>15819</v>
      </c>
      <c r="D1930" s="4" t="s">
        <v>15743</v>
      </c>
      <c r="E1930" s="4" t="s">
        <v>15507</v>
      </c>
      <c r="F1930" s="4" t="s">
        <v>15269</v>
      </c>
      <c r="G1930" s="4" t="str">
        <f t="shared" si="60"/>
        <v>Gloria Arias Nieto-El triunfo de la empatía</v>
      </c>
      <c r="H1930" s="4">
        <f t="shared" si="61"/>
        <v>3516</v>
      </c>
    </row>
    <row r="1931" spans="1:8" ht="388.8" x14ac:dyDescent="0.3">
      <c r="A1931" s="4" t="s">
        <v>1162</v>
      </c>
      <c r="B1931" s="4" t="s">
        <v>292</v>
      </c>
      <c r="C1931" s="4" t="s">
        <v>15818</v>
      </c>
      <c r="D1931" s="4" t="s">
        <v>15744</v>
      </c>
      <c r="E1931" s="4" t="s">
        <v>15508</v>
      </c>
      <c r="F1931" s="4" t="s">
        <v>15270</v>
      </c>
      <c r="G1931" s="4" t="str">
        <f t="shared" si="60"/>
        <v>Pablo Felipe Robledo-La última factura, sin IVA</v>
      </c>
      <c r="H1931" s="4">
        <f t="shared" si="61"/>
        <v>2578</v>
      </c>
    </row>
    <row r="1932" spans="1:8" ht="403.2" x14ac:dyDescent="0.3">
      <c r="A1932" s="4" t="s">
        <v>1162</v>
      </c>
      <c r="B1932" s="4" t="s">
        <v>300</v>
      </c>
      <c r="C1932" s="4" t="s">
        <v>15818</v>
      </c>
      <c r="D1932" s="4" t="s">
        <v>15745</v>
      </c>
      <c r="E1932" s="4" t="s">
        <v>15509</v>
      </c>
      <c r="F1932" s="4" t="s">
        <v>15271</v>
      </c>
      <c r="G1932" s="4" t="str">
        <f t="shared" si="60"/>
        <v>Arlene B. Tickner-Desquiciado</v>
      </c>
      <c r="H1932" s="4">
        <f t="shared" si="61"/>
        <v>3343</v>
      </c>
    </row>
    <row r="1933" spans="1:8" ht="403.2" x14ac:dyDescent="0.3">
      <c r="A1933" s="4" t="s">
        <v>1162</v>
      </c>
      <c r="B1933" s="4" t="s">
        <v>25</v>
      </c>
      <c r="C1933" s="4" t="s">
        <v>15818</v>
      </c>
      <c r="D1933" s="4" t="s">
        <v>15746</v>
      </c>
      <c r="E1933" s="4" t="s">
        <v>15510</v>
      </c>
      <c r="F1933" s="4" t="s">
        <v>15272</v>
      </c>
      <c r="G1933" s="4" t="str">
        <f t="shared" si="60"/>
        <v xml:space="preserve">Juan Pablo Ruiz Soto-Reactivación: negociemos con la Amazonia </v>
      </c>
      <c r="H1933" s="4">
        <f t="shared" si="61"/>
        <v>3327</v>
      </c>
    </row>
    <row r="1934" spans="1:8" ht="360" x14ac:dyDescent="0.3">
      <c r="A1934" s="4" t="s">
        <v>1162</v>
      </c>
      <c r="B1934" s="4" t="s">
        <v>39</v>
      </c>
      <c r="C1934" s="4" t="s">
        <v>15818</v>
      </c>
      <c r="D1934" s="4" t="s">
        <v>15747</v>
      </c>
      <c r="E1934" s="4" t="s">
        <v>15511</v>
      </c>
      <c r="F1934" s="4" t="s">
        <v>15273</v>
      </c>
      <c r="G1934" s="4" t="str">
        <f t="shared" si="60"/>
        <v>Mario Morales-¿Nada que hacer?</v>
      </c>
      <c r="H1934" s="4">
        <f t="shared" si="61"/>
        <v>2180</v>
      </c>
    </row>
    <row r="1935" spans="1:8" ht="409.6" x14ac:dyDescent="0.3">
      <c r="A1935" s="4" t="s">
        <v>1162</v>
      </c>
      <c r="B1935" s="4" t="s">
        <v>713</v>
      </c>
      <c r="C1935" s="4" t="s">
        <v>15818</v>
      </c>
      <c r="D1935" s="4" t="s">
        <v>15748</v>
      </c>
      <c r="E1935" s="4" t="s">
        <v>15512</v>
      </c>
      <c r="F1935" s="4" t="s">
        <v>15274</v>
      </c>
      <c r="G1935" s="4" t="str">
        <f t="shared" si="60"/>
        <v>Andrés Hoyos-El cambio</v>
      </c>
      <c r="H1935" s="4">
        <f t="shared" si="61"/>
        <v>3479</v>
      </c>
    </row>
    <row r="1936" spans="1:8" ht="409.6" x14ac:dyDescent="0.3">
      <c r="A1936" s="4" t="s">
        <v>1162</v>
      </c>
      <c r="B1936" s="4" t="s">
        <v>22</v>
      </c>
      <c r="C1936" s="4" t="s">
        <v>15818</v>
      </c>
      <c r="D1936" s="4" t="s">
        <v>15749</v>
      </c>
      <c r="E1936" s="4" t="s">
        <v>15513</v>
      </c>
      <c r="F1936" s="4" t="s">
        <v>15275</v>
      </c>
      <c r="G1936" s="4" t="str">
        <f t="shared" si="60"/>
        <v>Pascual Gaviria-Guantes negros</v>
      </c>
      <c r="H1936" s="4">
        <f t="shared" si="61"/>
        <v>3715</v>
      </c>
    </row>
    <row r="1937" spans="1:8" ht="409.6" x14ac:dyDescent="0.3">
      <c r="A1937" s="4" t="s">
        <v>1162</v>
      </c>
      <c r="B1937" s="4" t="s">
        <v>298</v>
      </c>
      <c r="C1937" s="4" t="s">
        <v>15818</v>
      </c>
      <c r="D1937" s="4" t="s">
        <v>15750</v>
      </c>
      <c r="E1937" s="4" t="s">
        <v>15514</v>
      </c>
      <c r="F1937" s="4" t="s">
        <v>15276</v>
      </c>
      <c r="G1937" s="4" t="str">
        <f t="shared" si="60"/>
        <v>Cecilia Orozco Tascón-La falange contralor-fiscal</v>
      </c>
      <c r="H1937" s="4">
        <f t="shared" si="61"/>
        <v>4383</v>
      </c>
    </row>
    <row r="1938" spans="1:8" ht="374.4" x14ac:dyDescent="0.3">
      <c r="A1938" s="4" t="s">
        <v>1162</v>
      </c>
      <c r="B1938" s="4" t="s">
        <v>1423</v>
      </c>
      <c r="C1938" s="4" t="s">
        <v>15818</v>
      </c>
      <c r="D1938" s="4" t="s">
        <v>15751</v>
      </c>
      <c r="E1938" s="4" t="s">
        <v>15515</v>
      </c>
      <c r="F1938" s="4" t="s">
        <v>15277</v>
      </c>
      <c r="G1938" s="4" t="str">
        <f t="shared" si="60"/>
        <v>Isabel Segovia-Como el avestruz</v>
      </c>
      <c r="H1938" s="4">
        <f t="shared" si="61"/>
        <v>3346</v>
      </c>
    </row>
    <row r="1939" spans="1:8" ht="409.6" x14ac:dyDescent="0.3">
      <c r="A1939" s="4" t="s">
        <v>1162</v>
      </c>
      <c r="B1939" s="4" t="s">
        <v>36</v>
      </c>
      <c r="C1939" s="4" t="s">
        <v>15818</v>
      </c>
      <c r="D1939" s="4" t="s">
        <v>15752</v>
      </c>
      <c r="E1939" s="4" t="s">
        <v>15516</v>
      </c>
      <c r="F1939" s="4" t="s">
        <v>15278</v>
      </c>
      <c r="G1939" s="4" t="str">
        <f t="shared" si="60"/>
        <v>Uriel Ortiz Soto-Los derechos de los niños</v>
      </c>
      <c r="H1939" s="4">
        <f t="shared" si="61"/>
        <v>5433</v>
      </c>
    </row>
    <row r="1940" spans="1:8" ht="409.6" x14ac:dyDescent="0.3">
      <c r="A1940" s="4" t="s">
        <v>1162</v>
      </c>
      <c r="B1940" s="4" t="s">
        <v>1464</v>
      </c>
      <c r="C1940" s="4" t="s">
        <v>15818</v>
      </c>
      <c r="D1940" s="4" t="s">
        <v>15753</v>
      </c>
      <c r="E1940" s="4" t="s">
        <v>15517</v>
      </c>
      <c r="F1940" s="4" t="s">
        <v>15279</v>
      </c>
      <c r="G1940" s="4" t="str">
        <f t="shared" si="60"/>
        <v>Gonzalo Silva Rivas-Con las alas rotas</v>
      </c>
      <c r="H1940" s="4">
        <f t="shared" si="61"/>
        <v>6025</v>
      </c>
    </row>
    <row r="1941" spans="1:8" ht="409.6" x14ac:dyDescent="0.3">
      <c r="A1941" s="4" t="s">
        <v>1162</v>
      </c>
      <c r="B1941" s="4" t="s">
        <v>33</v>
      </c>
      <c r="C1941" s="4" t="s">
        <v>15818</v>
      </c>
      <c r="D1941" s="4" t="s">
        <v>15754</v>
      </c>
      <c r="E1941" s="4" t="s">
        <v>15518</v>
      </c>
      <c r="F1941" s="4" t="s">
        <v>15280</v>
      </c>
      <c r="G1941" s="4" t="str">
        <f t="shared" si="60"/>
        <v>Jorge Gómez Pinilla-Hablaron los Danieles… y los Gustavos</v>
      </c>
      <c r="H1941" s="4">
        <f t="shared" si="61"/>
        <v>6487</v>
      </c>
    </row>
    <row r="1942" spans="1:8" ht="409.6" x14ac:dyDescent="0.3">
      <c r="A1942" s="4" t="s">
        <v>1162</v>
      </c>
      <c r="B1942" s="4" t="s">
        <v>1816</v>
      </c>
      <c r="C1942" s="4" t="s">
        <v>15818</v>
      </c>
      <c r="D1942" s="4" t="s">
        <v>15755</v>
      </c>
      <c r="E1942" s="4" t="s">
        <v>15519</v>
      </c>
      <c r="F1942" s="4" t="s">
        <v>15281</v>
      </c>
      <c r="G1942" s="4" t="str">
        <f t="shared" si="60"/>
        <v>Julián López de Mesa Samudio-El despertar de la generación Z</v>
      </c>
      <c r="H1942" s="4">
        <f t="shared" si="61"/>
        <v>3447</v>
      </c>
    </row>
    <row r="1943" spans="1:8" ht="409.6" x14ac:dyDescent="0.3">
      <c r="A1943" s="4" t="s">
        <v>1162</v>
      </c>
      <c r="B1943" s="4" t="s">
        <v>3553</v>
      </c>
      <c r="C1943" s="4" t="s">
        <v>15820</v>
      </c>
      <c r="D1943" s="4" t="s">
        <v>15756</v>
      </c>
      <c r="E1943" s="4" t="s">
        <v>15520</v>
      </c>
      <c r="F1943" s="4" t="s">
        <v>15282</v>
      </c>
      <c r="G1943" s="4" t="str">
        <f t="shared" si="60"/>
        <v>Fernando Galindo G.-Pánico sanitario</v>
      </c>
      <c r="H1943" s="4">
        <f t="shared" si="61"/>
        <v>4481</v>
      </c>
    </row>
    <row r="1944" spans="1:8" ht="302.39999999999998" x14ac:dyDescent="0.3">
      <c r="A1944" s="4" t="s">
        <v>1162</v>
      </c>
      <c r="B1944" s="4" t="s">
        <v>380</v>
      </c>
      <c r="C1944" s="4" t="s">
        <v>15820</v>
      </c>
      <c r="D1944" s="4" t="s">
        <v>15757</v>
      </c>
      <c r="E1944" s="4" t="s">
        <v>15521</v>
      </c>
      <c r="F1944" s="4" t="s">
        <v>15283</v>
      </c>
      <c r="G1944" s="4" t="str">
        <f t="shared" si="60"/>
        <v xml:space="preserve">Mario Fernando Prado-Para reactivar el turismo </v>
      </c>
      <c r="H1944" s="4">
        <f t="shared" si="61"/>
        <v>1600</v>
      </c>
    </row>
    <row r="1945" spans="1:8" ht="403.2" x14ac:dyDescent="0.3">
      <c r="A1945" s="4" t="s">
        <v>1162</v>
      </c>
      <c r="B1945" s="4" t="s">
        <v>1684</v>
      </c>
      <c r="C1945" s="4" t="s">
        <v>15820</v>
      </c>
      <c r="D1945" s="4" t="s">
        <v>15758</v>
      </c>
      <c r="E1945" s="4" t="s">
        <v>15522</v>
      </c>
      <c r="F1945" s="4" t="s">
        <v>15284</v>
      </c>
      <c r="G1945" s="4" t="str">
        <f t="shared" si="60"/>
        <v>Francisco Leal Buitrago-Problemas estructurales</v>
      </c>
      <c r="H1945" s="4">
        <f t="shared" si="61"/>
        <v>3219</v>
      </c>
    </row>
    <row r="1946" spans="1:8" ht="409.6" x14ac:dyDescent="0.3">
      <c r="A1946" s="4" t="s">
        <v>1162</v>
      </c>
      <c r="B1946" s="4" t="s">
        <v>387</v>
      </c>
      <c r="C1946" s="4" t="s">
        <v>15820</v>
      </c>
      <c r="D1946" s="4" t="s">
        <v>15759</v>
      </c>
      <c r="E1946" s="4" t="s">
        <v>15523</v>
      </c>
      <c r="F1946" s="4" t="s">
        <v>15285</v>
      </c>
      <c r="G1946" s="4" t="str">
        <f t="shared" si="60"/>
        <v>Juan Carlos Botero-Desafío del Verano ’20</v>
      </c>
      <c r="H1946" s="4">
        <f t="shared" si="61"/>
        <v>3307</v>
      </c>
    </row>
    <row r="1947" spans="1:8" ht="409.6" x14ac:dyDescent="0.3">
      <c r="A1947" s="4" t="s">
        <v>1162</v>
      </c>
      <c r="B1947" s="4" t="s">
        <v>622</v>
      </c>
      <c r="C1947" s="4" t="s">
        <v>15820</v>
      </c>
      <c r="D1947" s="4" t="s">
        <v>15760</v>
      </c>
      <c r="E1947" s="4" t="s">
        <v>15524</v>
      </c>
      <c r="F1947" s="4" t="s">
        <v>15286</v>
      </c>
      <c r="G1947" s="4" t="str">
        <f t="shared" si="60"/>
        <v>Patricia Lara Salive-Las vergonzosas perlas del libro de Bolton</v>
      </c>
      <c r="H1947" s="4">
        <f t="shared" si="61"/>
        <v>3560</v>
      </c>
    </row>
    <row r="1948" spans="1:8" ht="409.6" x14ac:dyDescent="0.3">
      <c r="A1948" s="4" t="s">
        <v>1162</v>
      </c>
      <c r="B1948" s="4" t="s">
        <v>610</v>
      </c>
      <c r="C1948" s="4" t="s">
        <v>15820</v>
      </c>
      <c r="D1948" s="4" t="s">
        <v>15761</v>
      </c>
      <c r="E1948" s="4" t="s">
        <v>15525</v>
      </c>
      <c r="F1948" s="4" t="s">
        <v>15287</v>
      </c>
      <c r="G1948" s="4" t="str">
        <f t="shared" si="60"/>
        <v>Francisco Gutiérrez Sanín-Cultura ciudadana, necesidad, política social</v>
      </c>
      <c r="H1948" s="4">
        <f t="shared" si="61"/>
        <v>3849</v>
      </c>
    </row>
    <row r="1949" spans="1:8" ht="409.6" x14ac:dyDescent="0.3">
      <c r="A1949" s="4" t="s">
        <v>1162</v>
      </c>
      <c r="B1949" s="4" t="s">
        <v>133</v>
      </c>
      <c r="C1949" s="4" t="s">
        <v>15821</v>
      </c>
      <c r="D1949" s="4" t="s">
        <v>15762</v>
      </c>
      <c r="E1949" s="4" t="s">
        <v>15526</v>
      </c>
      <c r="F1949" s="4" t="s">
        <v>15288</v>
      </c>
      <c r="G1949" s="4" t="str">
        <f t="shared" si="60"/>
        <v>Sorayda Peguero-Abran paso</v>
      </c>
      <c r="H1949" s="4">
        <f t="shared" si="61"/>
        <v>3724</v>
      </c>
    </row>
    <row r="1950" spans="1:8" ht="409.6" x14ac:dyDescent="0.3">
      <c r="A1950" s="4" t="s">
        <v>1162</v>
      </c>
      <c r="B1950" s="4" t="s">
        <v>15571</v>
      </c>
      <c r="C1950" s="4" t="s">
        <v>15821</v>
      </c>
      <c r="D1950" s="4" t="s">
        <v>15763</v>
      </c>
      <c r="E1950" s="4" t="s">
        <v>15527</v>
      </c>
      <c r="F1950" s="4" t="s">
        <v>15289</v>
      </c>
      <c r="G1950" s="4" t="str">
        <f t="shared" si="60"/>
        <v>Sergio  Otálora Montenegro-Del beso de negra y otras estatuas</v>
      </c>
      <c r="H1950" s="4">
        <f t="shared" si="61"/>
        <v>7446</v>
      </c>
    </row>
    <row r="1951" spans="1:8" ht="360" x14ac:dyDescent="0.3">
      <c r="A1951" s="4" t="s">
        <v>1162</v>
      </c>
      <c r="B1951" s="4" t="s">
        <v>137</v>
      </c>
      <c r="C1951" s="4" t="s">
        <v>15821</v>
      </c>
      <c r="D1951" s="4" t="s">
        <v>15764</v>
      </c>
      <c r="E1951" s="4" t="s">
        <v>15528</v>
      </c>
      <c r="F1951" s="4" t="s">
        <v>15290</v>
      </c>
      <c r="G1951" s="4" t="str">
        <f t="shared" si="60"/>
        <v>Nicolás Rodríguez-Otra vez el Ejército</v>
      </c>
      <c r="H1951" s="4">
        <f t="shared" si="61"/>
        <v>1944</v>
      </c>
    </row>
    <row r="1952" spans="1:8" ht="388.8" x14ac:dyDescent="0.3">
      <c r="A1952" s="4" t="s">
        <v>1162</v>
      </c>
      <c r="B1952" s="4" t="s">
        <v>8096</v>
      </c>
      <c r="C1952" s="4" t="s">
        <v>15821</v>
      </c>
      <c r="D1952" s="4" t="s">
        <v>15765</v>
      </c>
      <c r="E1952" s="4" t="s">
        <v>15529</v>
      </c>
      <c r="F1952" s="4" t="s">
        <v>15291</v>
      </c>
      <c r="G1952" s="4" t="str">
        <f t="shared" si="60"/>
        <v>Mauricio García Villegas-El día sin IVA</v>
      </c>
      <c r="H1952" s="4">
        <f t="shared" si="61"/>
        <v>3325</v>
      </c>
    </row>
    <row r="1953" spans="1:8" ht="360" x14ac:dyDescent="0.3">
      <c r="A1953" s="4" t="s">
        <v>1162</v>
      </c>
      <c r="B1953" s="4" t="s">
        <v>3391</v>
      </c>
      <c r="C1953" s="4" t="s">
        <v>15821</v>
      </c>
      <c r="D1953" s="4" t="s">
        <v>15766</v>
      </c>
      <c r="E1953" s="4" t="s">
        <v>15530</v>
      </c>
      <c r="F1953" s="4" t="s">
        <v>15292</v>
      </c>
      <c r="G1953" s="4" t="str">
        <f t="shared" si="60"/>
        <v>Catalina Uribe Rincón-Narrativas de acoso</v>
      </c>
      <c r="H1953" s="4">
        <f t="shared" si="61"/>
        <v>3114</v>
      </c>
    </row>
    <row r="1954" spans="1:8" ht="409.6" x14ac:dyDescent="0.3">
      <c r="A1954" s="4" t="s">
        <v>1162</v>
      </c>
      <c r="B1954" s="4" t="s">
        <v>129</v>
      </c>
      <c r="C1954" s="4" t="s">
        <v>15821</v>
      </c>
      <c r="D1954" s="4" t="s">
        <v>15767</v>
      </c>
      <c r="E1954" s="4" t="s">
        <v>15531</v>
      </c>
      <c r="F1954" s="4" t="s">
        <v>15293</v>
      </c>
      <c r="G1954" s="4" t="str">
        <f t="shared" si="60"/>
        <v>Julio César Londoño-Alan Turing detrás de cámaras</v>
      </c>
      <c r="H1954" s="4">
        <f t="shared" si="61"/>
        <v>3752</v>
      </c>
    </row>
    <row r="1955" spans="1:8" ht="409.6" x14ac:dyDescent="0.3">
      <c r="A1955" s="4" t="s">
        <v>1162</v>
      </c>
      <c r="B1955" s="4" t="s">
        <v>3809</v>
      </c>
      <c r="C1955" s="4" t="s">
        <v>15821</v>
      </c>
      <c r="D1955" s="4" t="s">
        <v>2236</v>
      </c>
      <c r="E1955" s="4" t="s">
        <v>15532</v>
      </c>
      <c r="F1955" s="4" t="s">
        <v>15294</v>
      </c>
      <c r="G1955" s="4" t="str">
        <f t="shared" si="60"/>
        <v>Dora Glottman-El pecado original</v>
      </c>
      <c r="H1955" s="4">
        <f t="shared" si="61"/>
        <v>4020</v>
      </c>
    </row>
    <row r="1956" spans="1:8" ht="345.6" x14ac:dyDescent="0.3">
      <c r="A1956" s="4" t="s">
        <v>1162</v>
      </c>
      <c r="B1956" s="4" t="s">
        <v>475</v>
      </c>
      <c r="C1956" s="4" t="s">
        <v>15821</v>
      </c>
      <c r="D1956" s="4" t="s">
        <v>15768</v>
      </c>
      <c r="E1956" s="4" t="s">
        <v>15533</v>
      </c>
      <c r="F1956" s="4" t="s">
        <v>15295</v>
      </c>
      <c r="G1956" s="4" t="str">
        <f t="shared" si="60"/>
        <v>Santiago Gamboa-Es necesario huir</v>
      </c>
      <c r="H1956" s="4">
        <f t="shared" si="61"/>
        <v>3270</v>
      </c>
    </row>
    <row r="1957" spans="1:8" ht="409.6" x14ac:dyDescent="0.3">
      <c r="A1957" s="4" t="s">
        <v>1162</v>
      </c>
      <c r="B1957" s="4" t="s">
        <v>142</v>
      </c>
      <c r="C1957" s="4" t="s">
        <v>15821</v>
      </c>
      <c r="D1957" s="4" t="s">
        <v>15769</v>
      </c>
      <c r="E1957" s="4" t="s">
        <v>15534</v>
      </c>
      <c r="F1957" s="4" t="s">
        <v>15296</v>
      </c>
      <c r="G1957" s="4" t="str">
        <f t="shared" si="60"/>
        <v>Martín Jaramillo-Peleando por la torta, para mi prima</v>
      </c>
      <c r="H1957" s="4">
        <f t="shared" si="61"/>
        <v>4225</v>
      </c>
    </row>
    <row r="1958" spans="1:8" ht="302.39999999999998" x14ac:dyDescent="0.3">
      <c r="A1958" s="4" t="s">
        <v>1162</v>
      </c>
      <c r="B1958" s="4" t="s">
        <v>123</v>
      </c>
      <c r="C1958" s="4" t="s">
        <v>15821</v>
      </c>
      <c r="D1958" s="4" t="s">
        <v>15770</v>
      </c>
      <c r="E1958" s="4" t="s">
        <v>15535</v>
      </c>
      <c r="F1958" s="4" t="s">
        <v>15297</v>
      </c>
      <c r="G1958" s="4" t="str">
        <f t="shared" si="60"/>
        <v>Juan David Ochoa-Cadena perpetua</v>
      </c>
      <c r="H1958" s="4">
        <f t="shared" si="61"/>
        <v>3115</v>
      </c>
    </row>
    <row r="1959" spans="1:8" ht="409.6" x14ac:dyDescent="0.3">
      <c r="A1959" s="4" t="s">
        <v>1162</v>
      </c>
      <c r="B1959" s="4" t="s">
        <v>149</v>
      </c>
      <c r="C1959" s="4" t="s">
        <v>15821</v>
      </c>
      <c r="D1959" s="4" t="s">
        <v>15771</v>
      </c>
      <c r="E1959" s="4" t="s">
        <v>15536</v>
      </c>
      <c r="F1959" s="4" t="s">
        <v>15298</v>
      </c>
      <c r="G1959" s="4" t="str">
        <f t="shared" si="60"/>
        <v>Gustavo Páez Escobar-Historia de una Piper Navajo</v>
      </c>
      <c r="H1959" s="4">
        <f t="shared" si="61"/>
        <v>7826</v>
      </c>
    </row>
    <row r="1960" spans="1:8" ht="409.6" x14ac:dyDescent="0.3">
      <c r="A1960" s="4" t="s">
        <v>1162</v>
      </c>
      <c r="B1960" s="4" t="s">
        <v>406</v>
      </c>
      <c r="C1960" s="4" t="s">
        <v>15822</v>
      </c>
      <c r="D1960" s="4" t="s">
        <v>15772</v>
      </c>
      <c r="E1960" s="4" t="s">
        <v>15537</v>
      </c>
      <c r="F1960" s="4" t="s">
        <v>15299</v>
      </c>
      <c r="G1960" s="4" t="str">
        <f t="shared" si="60"/>
        <v>Tola y Maruja-Tola y Maruja se van de compras en el día sin IVA</v>
      </c>
      <c r="H1960" s="4">
        <f t="shared" si="61"/>
        <v>3237</v>
      </c>
    </row>
    <row r="1961" spans="1:8" ht="409.6" x14ac:dyDescent="0.3">
      <c r="A1961" s="4" t="s">
        <v>1162</v>
      </c>
      <c r="B1961" s="4" t="s">
        <v>162</v>
      </c>
      <c r="C1961" s="4" t="s">
        <v>15822</v>
      </c>
      <c r="D1961" s="4" t="s">
        <v>15773</v>
      </c>
      <c r="E1961" s="4" t="s">
        <v>15538</v>
      </c>
      <c r="F1961" s="4" t="s">
        <v>15300</v>
      </c>
      <c r="G1961" s="4" t="str">
        <f t="shared" si="60"/>
        <v>Héctor Abad Faciolince-Se aprende todos los días</v>
      </c>
      <c r="H1961" s="4">
        <f t="shared" si="61"/>
        <v>3955</v>
      </c>
    </row>
    <row r="1962" spans="1:8" ht="409.6" x14ac:dyDescent="0.3">
      <c r="A1962" s="4" t="s">
        <v>1162</v>
      </c>
      <c r="B1962" s="4" t="s">
        <v>666</v>
      </c>
      <c r="C1962" s="4" t="s">
        <v>15822</v>
      </c>
      <c r="D1962" s="4" t="s">
        <v>15774</v>
      </c>
      <c r="E1962" s="4" t="s">
        <v>15539</v>
      </c>
      <c r="F1962" s="4" t="s">
        <v>15301</v>
      </c>
      <c r="G1962" s="4" t="str">
        <f t="shared" si="60"/>
        <v>Armando Montenegro-Días sin sensatez</v>
      </c>
      <c r="H1962" s="4">
        <f t="shared" si="61"/>
        <v>3341</v>
      </c>
    </row>
    <row r="1963" spans="1:8" ht="409.6" x14ac:dyDescent="0.3">
      <c r="A1963" s="4" t="s">
        <v>1162</v>
      </c>
      <c r="B1963" s="4" t="s">
        <v>812</v>
      </c>
      <c r="C1963" s="4" t="s">
        <v>15822</v>
      </c>
      <c r="D1963" s="4" t="s">
        <v>15775</v>
      </c>
      <c r="E1963" s="4" t="s">
        <v>15540</v>
      </c>
      <c r="F1963" s="4" t="s">
        <v>15302</v>
      </c>
      <c r="G1963" s="4" t="str">
        <f t="shared" si="60"/>
        <v>Rodrigo Uprimny-Presidente: por favor suspenda días sin IVA</v>
      </c>
      <c r="H1963" s="4">
        <f t="shared" si="61"/>
        <v>3648</v>
      </c>
    </row>
    <row r="1964" spans="1:8" ht="409.6" x14ac:dyDescent="0.3">
      <c r="A1964" s="4" t="s">
        <v>1162</v>
      </c>
      <c r="B1964" s="4" t="s">
        <v>193</v>
      </c>
      <c r="C1964" s="4" t="s">
        <v>15822</v>
      </c>
      <c r="D1964" s="4" t="s">
        <v>15776</v>
      </c>
      <c r="E1964" s="4" t="s">
        <v>15541</v>
      </c>
      <c r="F1964" s="4" t="s">
        <v>15303</v>
      </c>
      <c r="G1964" s="4" t="str">
        <f t="shared" si="60"/>
        <v>Felipe Zuleta Lleras-Naranjo en la vida real</v>
      </c>
      <c r="H1964" s="4">
        <f t="shared" si="61"/>
        <v>2943</v>
      </c>
    </row>
    <row r="1965" spans="1:8" ht="374.4" x14ac:dyDescent="0.3">
      <c r="A1965" s="4" t="s">
        <v>1162</v>
      </c>
      <c r="B1965" s="4" t="s">
        <v>189</v>
      </c>
      <c r="C1965" s="4" t="s">
        <v>15822</v>
      </c>
      <c r="D1965" s="4" t="s">
        <v>15777</v>
      </c>
      <c r="E1965" s="4" t="s">
        <v>15542</v>
      </c>
      <c r="F1965" s="4" t="s">
        <v>15304</v>
      </c>
      <c r="G1965" s="4" t="str">
        <f t="shared" si="60"/>
        <v>Mauricio Botero Caicedo-Blancos y negros: el problema es más de fondo</v>
      </c>
      <c r="H1965" s="4">
        <f t="shared" si="61"/>
        <v>3429</v>
      </c>
    </row>
    <row r="1966" spans="1:8" ht="409.6" x14ac:dyDescent="0.3">
      <c r="A1966" s="4" t="s">
        <v>1162</v>
      </c>
      <c r="B1966" s="4" t="s">
        <v>182</v>
      </c>
      <c r="C1966" s="4" t="s">
        <v>15822</v>
      </c>
      <c r="D1966" s="4" t="s">
        <v>15778</v>
      </c>
      <c r="E1966" s="4" t="s">
        <v>15543</v>
      </c>
      <c r="F1966" s="4" t="s">
        <v>15305</v>
      </c>
      <c r="G1966" s="4" t="str">
        <f t="shared" si="60"/>
        <v>Humberto de la Calle-El debut de Fico</v>
      </c>
      <c r="H1966" s="4">
        <f t="shared" si="61"/>
        <v>3319</v>
      </c>
    </row>
    <row r="1967" spans="1:8" ht="409.6" x14ac:dyDescent="0.3">
      <c r="A1967" s="4" t="s">
        <v>1162</v>
      </c>
      <c r="B1967" s="4" t="s">
        <v>185</v>
      </c>
      <c r="C1967" s="4" t="s">
        <v>15822</v>
      </c>
      <c r="D1967" s="4" t="s">
        <v>15779</v>
      </c>
      <c r="E1967" s="4" t="s">
        <v>15544</v>
      </c>
      <c r="F1967" s="4" t="s">
        <v>15306</v>
      </c>
      <c r="G1967" s="4" t="str">
        <f t="shared" si="60"/>
        <v>Ramiro Bejarano Guzmán-Estado pandémico</v>
      </c>
      <c r="H1967" s="4">
        <f t="shared" si="61"/>
        <v>4328</v>
      </c>
    </row>
    <row r="1968" spans="1:8" ht="409.6" x14ac:dyDescent="0.3">
      <c r="A1968" s="4" t="s">
        <v>1162</v>
      </c>
      <c r="B1968" s="4" t="s">
        <v>178</v>
      </c>
      <c r="C1968" s="4" t="s">
        <v>15822</v>
      </c>
      <c r="D1968" s="4" t="s">
        <v>15780</v>
      </c>
      <c r="E1968" s="4" t="s">
        <v>15545</v>
      </c>
      <c r="F1968" s="4" t="s">
        <v>15307</v>
      </c>
      <c r="G1968" s="4" t="str">
        <f t="shared" si="60"/>
        <v>Tatiana Acevedo Guerrero-Desmantelar la fuerza pública</v>
      </c>
      <c r="H1968" s="4">
        <f t="shared" si="61"/>
        <v>3882</v>
      </c>
    </row>
    <row r="1969" spans="1:8" ht="374.4" x14ac:dyDescent="0.3">
      <c r="A1969" s="4" t="s">
        <v>1162</v>
      </c>
      <c r="B1969" s="4" t="s">
        <v>197</v>
      </c>
      <c r="C1969" s="4" t="s">
        <v>15822</v>
      </c>
      <c r="D1969" s="4" t="s">
        <v>15781</v>
      </c>
      <c r="E1969" s="4" t="s">
        <v>15546</v>
      </c>
      <c r="F1969" s="4" t="s">
        <v>15308</v>
      </c>
      <c r="G1969" s="4" t="str">
        <f t="shared" si="60"/>
        <v>Piedad Bonnett-Ni de aquí ni de allá</v>
      </c>
      <c r="H1969" s="4">
        <f t="shared" si="61"/>
        <v>3323</v>
      </c>
    </row>
    <row r="1970" spans="1:8" ht="360" x14ac:dyDescent="0.3">
      <c r="A1970" s="4" t="s">
        <v>1162</v>
      </c>
      <c r="B1970" s="4" t="s">
        <v>10755</v>
      </c>
      <c r="C1970" s="4" t="s">
        <v>15822</v>
      </c>
      <c r="D1970" s="4" t="s">
        <v>15782</v>
      </c>
      <c r="E1970" s="4" t="s">
        <v>15547</v>
      </c>
      <c r="F1970" s="4" t="s">
        <v>15309</v>
      </c>
      <c r="G1970" s="4" t="str">
        <f t="shared" si="60"/>
        <v>Carlos Enrique Moreno-Acuerdo agropecuario sobre lo fundamental</v>
      </c>
      <c r="H1970" s="4">
        <f t="shared" si="61"/>
        <v>3342</v>
      </c>
    </row>
    <row r="1971" spans="1:8" ht="409.6" x14ac:dyDescent="0.3">
      <c r="A1971" s="4" t="s">
        <v>1162</v>
      </c>
      <c r="B1971" s="4" t="s">
        <v>2200</v>
      </c>
      <c r="C1971" s="4" t="s">
        <v>15822</v>
      </c>
      <c r="D1971" s="4" t="s">
        <v>15783</v>
      </c>
      <c r="E1971" s="4" t="s">
        <v>15548</v>
      </c>
      <c r="F1971" s="4" t="s">
        <v>15310</v>
      </c>
      <c r="G1971" s="4" t="str">
        <f t="shared" si="60"/>
        <v>William Ospina-Leyendo a Luis Harss</v>
      </c>
      <c r="H1971" s="4">
        <f t="shared" si="61"/>
        <v>6148</v>
      </c>
    </row>
    <row r="1972" spans="1:8" ht="409.6" x14ac:dyDescent="0.3">
      <c r="A1972" s="4" t="s">
        <v>1162</v>
      </c>
      <c r="B1972" s="4" t="s">
        <v>15572</v>
      </c>
      <c r="C1972" s="4" t="s">
        <v>15823</v>
      </c>
      <c r="D1972" s="4" t="s">
        <v>15784</v>
      </c>
      <c r="E1972" s="4" t="s">
        <v>15549</v>
      </c>
      <c r="F1972" s="4" t="s">
        <v>15311</v>
      </c>
      <c r="G1972" s="4" t="str">
        <f t="shared" si="60"/>
        <v>Gazapera .-Gazapera (29/06/20)</v>
      </c>
      <c r="H1972" s="4">
        <f t="shared" si="61"/>
        <v>1896</v>
      </c>
    </row>
    <row r="1973" spans="1:8" ht="403.2" x14ac:dyDescent="0.3">
      <c r="A1973" s="4" t="s">
        <v>1162</v>
      </c>
      <c r="B1973" s="4" t="s">
        <v>218</v>
      </c>
      <c r="C1973" s="4" t="s">
        <v>15823</v>
      </c>
      <c r="D1973" s="4" t="s">
        <v>15785</v>
      </c>
      <c r="E1973" s="4" t="s">
        <v>15550</v>
      </c>
      <c r="F1973" s="4" t="s">
        <v>15312</v>
      </c>
      <c r="G1973" s="4" t="str">
        <f t="shared" si="60"/>
        <v>Lorenzo Madrigal-¿Qué está pasando con la muerte?</v>
      </c>
      <c r="H1973" s="4">
        <f t="shared" si="61"/>
        <v>2731</v>
      </c>
    </row>
    <row r="1974" spans="1:8" ht="374.4" x14ac:dyDescent="0.3">
      <c r="A1974" s="4" t="s">
        <v>1162</v>
      </c>
      <c r="B1974" s="4" t="s">
        <v>157</v>
      </c>
      <c r="C1974" s="4" t="s">
        <v>15823</v>
      </c>
      <c r="D1974" s="4" t="s">
        <v>15786</v>
      </c>
      <c r="E1974" s="4" t="s">
        <v>15551</v>
      </c>
      <c r="F1974" s="4" t="s">
        <v>15313</v>
      </c>
      <c r="G1974" s="4" t="str">
        <f t="shared" si="60"/>
        <v>Fernando Barbosa-Deportes: entre lo público y lo privado</v>
      </c>
      <c r="H1974" s="4">
        <f t="shared" si="61"/>
        <v>3442</v>
      </c>
    </row>
    <row r="1975" spans="1:8" ht="409.6" x14ac:dyDescent="0.3">
      <c r="A1975" s="4" t="s">
        <v>1162</v>
      </c>
      <c r="B1975" s="4" t="s">
        <v>231</v>
      </c>
      <c r="C1975" s="4" t="s">
        <v>15823</v>
      </c>
      <c r="D1975" s="4" t="s">
        <v>15787</v>
      </c>
      <c r="E1975" s="4" t="s">
        <v>15552</v>
      </c>
      <c r="F1975" s="4" t="s">
        <v>15314</v>
      </c>
      <c r="G1975" s="4" t="str">
        <f t="shared" si="60"/>
        <v>Salomón Kalmanovitz-Populismo tributario</v>
      </c>
      <c r="H1975" s="4">
        <f t="shared" si="61"/>
        <v>3484</v>
      </c>
    </row>
    <row r="1976" spans="1:8" ht="409.6" x14ac:dyDescent="0.3">
      <c r="A1976" s="4" t="s">
        <v>1162</v>
      </c>
      <c r="B1976" s="4" t="s">
        <v>1581</v>
      </c>
      <c r="C1976" s="4" t="s">
        <v>15824</v>
      </c>
      <c r="D1976" s="4" t="s">
        <v>15788</v>
      </c>
      <c r="E1976" s="4" t="s">
        <v>15553</v>
      </c>
      <c r="F1976" s="4" t="s">
        <v>15315</v>
      </c>
      <c r="G1976" s="4" t="str">
        <f t="shared" si="60"/>
        <v>Pedro Viveros-¿Cómo va el virus en las democracias?</v>
      </c>
      <c r="H1976" s="4">
        <f t="shared" si="61"/>
        <v>3908</v>
      </c>
    </row>
    <row r="1977" spans="1:8" ht="409.6" x14ac:dyDescent="0.3">
      <c r="A1977" s="4" t="s">
        <v>1162</v>
      </c>
      <c r="B1977" s="4" t="s">
        <v>244</v>
      </c>
      <c r="C1977" s="4" t="s">
        <v>15824</v>
      </c>
      <c r="D1977" s="4" t="s">
        <v>15789</v>
      </c>
      <c r="E1977" s="4" t="s">
        <v>15554</v>
      </c>
      <c r="F1977" s="4" t="s">
        <v>15316</v>
      </c>
      <c r="G1977" s="4" t="str">
        <f t="shared" si="60"/>
        <v xml:space="preserve">Eduardo Barajas Sandoval-Una procesión que viene de atrás </v>
      </c>
      <c r="H1977" s="4">
        <f t="shared" si="61"/>
        <v>5423</v>
      </c>
    </row>
    <row r="1978" spans="1:8" ht="345.6" x14ac:dyDescent="0.3">
      <c r="A1978" s="4" t="s">
        <v>1162</v>
      </c>
      <c r="B1978" s="4" t="s">
        <v>167</v>
      </c>
      <c r="C1978" s="4" t="s">
        <v>15824</v>
      </c>
      <c r="D1978" s="4" t="s">
        <v>15790</v>
      </c>
      <c r="E1978" s="4" t="s">
        <v>15555</v>
      </c>
      <c r="F1978" s="4" t="s">
        <v>15317</v>
      </c>
      <c r="G1978" s="4" t="str">
        <f t="shared" si="60"/>
        <v>Alberto Donadio-Gracias a “El Espectador”</v>
      </c>
      <c r="H1978" s="4">
        <f t="shared" si="61"/>
        <v>3079</v>
      </c>
    </row>
    <row r="1979" spans="1:8" ht="409.6" x14ac:dyDescent="0.3">
      <c r="A1979" s="4" t="s">
        <v>1162</v>
      </c>
      <c r="B1979" s="4" t="s">
        <v>872</v>
      </c>
      <c r="C1979" s="4" t="s">
        <v>15824</v>
      </c>
      <c r="D1979" s="4" t="s">
        <v>15791</v>
      </c>
      <c r="E1979" s="4" t="s">
        <v>15556</v>
      </c>
      <c r="F1979" s="4" t="s">
        <v>15318</v>
      </c>
      <c r="G1979" s="4" t="str">
        <f t="shared" si="60"/>
        <v>Beatriz Miranda-Palestina, no a la anexión</v>
      </c>
      <c r="H1979" s="4">
        <f t="shared" si="61"/>
        <v>5539</v>
      </c>
    </row>
    <row r="1980" spans="1:8" ht="216" x14ac:dyDescent="0.3">
      <c r="A1980" s="4" t="s">
        <v>1162</v>
      </c>
      <c r="B1980" s="4" t="s">
        <v>276</v>
      </c>
      <c r="C1980" s="4" t="s">
        <v>15824</v>
      </c>
      <c r="D1980" s="4" t="s">
        <v>15792</v>
      </c>
      <c r="E1980" s="4" t="s">
        <v>15557</v>
      </c>
      <c r="F1980" s="4" t="s">
        <v>15319</v>
      </c>
      <c r="G1980" s="4" t="str">
        <f t="shared" si="60"/>
        <v>Óscar Alarcón-Designatura y vicepresidencia</v>
      </c>
      <c r="H1980" s="4">
        <f t="shared" si="61"/>
        <v>2008</v>
      </c>
    </row>
    <row r="1981" spans="1:8" ht="409.6" x14ac:dyDescent="0.3">
      <c r="A1981" s="4" t="s">
        <v>1162</v>
      </c>
      <c r="B1981" s="4" t="s">
        <v>685</v>
      </c>
      <c r="C1981" s="4" t="s">
        <v>15824</v>
      </c>
      <c r="D1981" s="4" t="s">
        <v>15793</v>
      </c>
      <c r="E1981" s="4" t="s">
        <v>15558</v>
      </c>
      <c r="F1981" s="4" t="s">
        <v>15320</v>
      </c>
      <c r="G1981" s="4" t="str">
        <f t="shared" si="60"/>
        <v>Aura Lucía Mera-“Parábola del salmón”</v>
      </c>
      <c r="H1981" s="4">
        <f t="shared" si="61"/>
        <v>3452</v>
      </c>
    </row>
    <row r="1982" spans="1:8" ht="360" x14ac:dyDescent="0.3">
      <c r="A1982" s="4" t="s">
        <v>1162</v>
      </c>
      <c r="B1982" s="4" t="s">
        <v>268</v>
      </c>
      <c r="C1982" s="4" t="s">
        <v>15824</v>
      </c>
      <c r="D1982" s="4" t="s">
        <v>15794</v>
      </c>
      <c r="E1982" s="4" t="s">
        <v>15559</v>
      </c>
      <c r="F1982" s="4" t="s">
        <v>15321</v>
      </c>
      <c r="G1982" s="4" t="str">
        <f t="shared" si="60"/>
        <v>Yesid Reyes Alvarado-El menosprecio a los mayores de 70</v>
      </c>
      <c r="H1982" s="4">
        <f t="shared" si="61"/>
        <v>3161</v>
      </c>
    </row>
    <row r="1983" spans="1:8" ht="409.6" x14ac:dyDescent="0.3">
      <c r="A1983" s="4" t="s">
        <v>1162</v>
      </c>
      <c r="B1983" s="4" t="s">
        <v>539</v>
      </c>
      <c r="C1983" s="4" t="s">
        <v>15824</v>
      </c>
      <c r="D1983" s="4" t="s">
        <v>15795</v>
      </c>
      <c r="E1983" s="4" t="s">
        <v>15560</v>
      </c>
      <c r="F1983" s="4" t="s">
        <v>15322</v>
      </c>
      <c r="G1983" s="4" t="str">
        <f t="shared" si="60"/>
        <v>Cristina de la Torre-Presidente: ¿dónde están los $117 billones?</v>
      </c>
      <c r="H1983" s="4">
        <f t="shared" si="61"/>
        <v>3743</v>
      </c>
    </row>
    <row r="1984" spans="1:8" ht="409.6" x14ac:dyDescent="0.3">
      <c r="A1984" s="4" t="s">
        <v>1162</v>
      </c>
      <c r="B1984" s="4" t="s">
        <v>256</v>
      </c>
      <c r="C1984" s="4" t="s">
        <v>15824</v>
      </c>
      <c r="D1984" s="4" t="s">
        <v>15796</v>
      </c>
      <c r="E1984" s="4" t="s">
        <v>15561</v>
      </c>
      <c r="F1984" s="4" t="s">
        <v>15323</v>
      </c>
      <c r="G1984" s="4" t="str">
        <f t="shared" si="60"/>
        <v>Gloria Arias Nieto-Una niña y siete buitres</v>
      </c>
      <c r="H1984" s="4">
        <f t="shared" si="61"/>
        <v>3420</v>
      </c>
    </row>
    <row r="1985" spans="1:8" ht="409.6" x14ac:dyDescent="0.3">
      <c r="A1985" s="4" t="s">
        <v>1162</v>
      </c>
      <c r="B1985" s="4" t="s">
        <v>265</v>
      </c>
      <c r="C1985" s="4" t="s">
        <v>15824</v>
      </c>
      <c r="D1985" s="4" t="s">
        <v>15797</v>
      </c>
      <c r="E1985" s="4" t="s">
        <v>15562</v>
      </c>
      <c r="F1985" s="4" t="s">
        <v>15324</v>
      </c>
      <c r="G1985" s="4" t="str">
        <f t="shared" si="60"/>
        <v>Reinaldo Spitaletta-Violadores uniformados</v>
      </c>
      <c r="H1985" s="4">
        <f t="shared" si="61"/>
        <v>5033</v>
      </c>
    </row>
    <row r="1986" spans="1:8" ht="409.6" x14ac:dyDescent="0.3">
      <c r="A1986" s="4" t="s">
        <v>1162</v>
      </c>
      <c r="B1986" s="4" t="s">
        <v>678</v>
      </c>
      <c r="C1986" s="4" t="s">
        <v>15824</v>
      </c>
      <c r="D1986" s="4" t="s">
        <v>15798</v>
      </c>
      <c r="E1986" s="4" t="s">
        <v>15563</v>
      </c>
      <c r="F1986" s="4" t="s">
        <v>15325</v>
      </c>
      <c r="G1986" s="4" t="str">
        <f t="shared" si="60"/>
        <v>J. William Pearl-Medios</v>
      </c>
      <c r="H1986" s="4">
        <f t="shared" si="61"/>
        <v>3117</v>
      </c>
    </row>
    <row r="1987" spans="1:8" ht="409.6" x14ac:dyDescent="0.3">
      <c r="A1987" s="4" t="s">
        <v>1162</v>
      </c>
      <c r="B1987" s="4" t="s">
        <v>241</v>
      </c>
      <c r="C1987" s="4" t="s">
        <v>15824</v>
      </c>
      <c r="D1987" s="4" t="s">
        <v>15799</v>
      </c>
      <c r="E1987" s="4" t="s">
        <v>15564</v>
      </c>
      <c r="F1987" s="4" t="s">
        <v>15326</v>
      </c>
      <c r="G1987" s="4" t="str">
        <f t="shared" ref="G1987:G2038" si="62">_xlfn.CONCAT(B1987,"-",D1987)</f>
        <v>Beatriz Vanegas Athías-Usaba pantalones apretados</v>
      </c>
      <c r="H1987" s="4">
        <f t="shared" ref="H1987:H2038" si="63">LEN(E1987)</f>
        <v>3580</v>
      </c>
    </row>
    <row r="1988" spans="1:8" ht="409.6" x14ac:dyDescent="0.3">
      <c r="A1988" s="4" t="s">
        <v>1162</v>
      </c>
      <c r="B1988" s="4" t="s">
        <v>260</v>
      </c>
      <c r="C1988" s="4" t="s">
        <v>15824</v>
      </c>
      <c r="D1988" s="4" t="s">
        <v>15800</v>
      </c>
      <c r="E1988" s="4" t="s">
        <v>15565</v>
      </c>
      <c r="F1988" s="4" t="s">
        <v>15327</v>
      </c>
      <c r="G1988" s="4" t="str">
        <f t="shared" si="62"/>
        <v>Gonzalo Hernández-Impuestos: lo que el viceministro no contó</v>
      </c>
      <c r="H1988" s="4">
        <f t="shared" si="63"/>
        <v>2918</v>
      </c>
    </row>
    <row r="1989" spans="1:8" ht="409.6" x14ac:dyDescent="0.3">
      <c r="A1989" s="4" t="s">
        <v>1162</v>
      </c>
      <c r="B1989" s="4" t="s">
        <v>1215</v>
      </c>
      <c r="C1989" s="4" t="s">
        <v>15824</v>
      </c>
      <c r="D1989" s="4" t="s">
        <v>15801</v>
      </c>
      <c r="E1989" s="4" t="s">
        <v>15566</v>
      </c>
      <c r="F1989" s="4" t="s">
        <v>15328</v>
      </c>
      <c r="G1989" s="4" t="str">
        <f t="shared" si="62"/>
        <v>David Yanovich-Que pague la ciudadanía</v>
      </c>
      <c r="H1989" s="4">
        <f t="shared" si="63"/>
        <v>3367</v>
      </c>
    </row>
    <row r="1990" spans="1:8" ht="409.6" x14ac:dyDescent="0.3">
      <c r="A1990" s="4" t="s">
        <v>1162</v>
      </c>
      <c r="B1990" s="4" t="s">
        <v>1251</v>
      </c>
      <c r="C1990" s="4" t="s">
        <v>15824</v>
      </c>
      <c r="D1990" s="4" t="s">
        <v>15802</v>
      </c>
      <c r="E1990" s="4" t="s">
        <v>15567</v>
      </c>
      <c r="F1990" s="4" t="s">
        <v>15329</v>
      </c>
      <c r="G1990" s="4" t="str">
        <f t="shared" si="62"/>
        <v>Daniel García-Peña-Trump, Bolton o Duque: ¿cuál es peor?</v>
      </c>
      <c r="H1990" s="4">
        <f t="shared" si="63"/>
        <v>4141</v>
      </c>
    </row>
    <row r="1991" spans="1:8" ht="388.8" x14ac:dyDescent="0.3">
      <c r="A1991" s="4" t="s">
        <v>1162</v>
      </c>
      <c r="B1991" s="4" t="s">
        <v>9029</v>
      </c>
      <c r="C1991" s="4" t="s">
        <v>15824</v>
      </c>
      <c r="D1991" s="4" t="s">
        <v>15803</v>
      </c>
      <c r="E1991" s="4" t="s">
        <v>15568</v>
      </c>
      <c r="F1991" s="4" t="s">
        <v>15330</v>
      </c>
      <c r="G1991" s="4" t="str">
        <f t="shared" si="62"/>
        <v>Ignacio Zuleta Ll.-El reino de la vida (música para el bioceno)</v>
      </c>
      <c r="H1991" s="4">
        <f t="shared" si="63"/>
        <v>3271</v>
      </c>
    </row>
    <row r="1992" spans="1:8" ht="360" x14ac:dyDescent="0.3">
      <c r="A1992" s="4" t="s">
        <v>1162</v>
      </c>
      <c r="B1992" s="4" t="s">
        <v>289</v>
      </c>
      <c r="C1992" s="4" t="s">
        <v>15850</v>
      </c>
      <c r="D1992" s="4" t="s">
        <v>15835</v>
      </c>
      <c r="E1992" s="4" t="s">
        <v>15842</v>
      </c>
      <c r="F1992" s="4" t="s">
        <v>15849</v>
      </c>
      <c r="G1992" s="4" t="str">
        <f t="shared" si="62"/>
        <v>Oscar Guardiola-Rivera-¿Quién le teme a la castración?</v>
      </c>
      <c r="H1992" s="4">
        <f t="shared" si="63"/>
        <v>3005</v>
      </c>
    </row>
    <row r="1993" spans="1:8" ht="409.6" x14ac:dyDescent="0.3">
      <c r="A1993" s="4" t="s">
        <v>1162</v>
      </c>
      <c r="B1993" s="4" t="s">
        <v>20</v>
      </c>
      <c r="C1993" s="4" t="s">
        <v>15850</v>
      </c>
      <c r="D1993" s="4" t="s">
        <v>15836</v>
      </c>
      <c r="E1993" s="4" t="s">
        <v>15843</v>
      </c>
      <c r="F1993" s="4" t="s">
        <v>15851</v>
      </c>
      <c r="G1993" s="4" t="str">
        <f t="shared" si="62"/>
        <v>Marcos Peckel-Bitácora global de una Corona desalmada</v>
      </c>
      <c r="H1993" s="4">
        <f t="shared" si="63"/>
        <v>2803</v>
      </c>
    </row>
    <row r="1994" spans="1:8" ht="409.6" x14ac:dyDescent="0.3">
      <c r="A1994" s="4" t="s">
        <v>1162</v>
      </c>
      <c r="B1994" s="4" t="s">
        <v>25</v>
      </c>
      <c r="C1994" s="4" t="s">
        <v>15850</v>
      </c>
      <c r="D1994" s="4" t="s">
        <v>15837</v>
      </c>
      <c r="E1994" s="4" t="s">
        <v>15844</v>
      </c>
      <c r="F1994" s="4" t="s">
        <v>15852</v>
      </c>
      <c r="G1994" s="4" t="str">
        <f t="shared" si="62"/>
        <v>Juan Pablo Ruiz Soto-Fauna bogotana, antes y después de la pandemia</v>
      </c>
      <c r="H1994" s="4">
        <f t="shared" si="63"/>
        <v>3318</v>
      </c>
    </row>
    <row r="1995" spans="1:8" ht="388.8" x14ac:dyDescent="0.3">
      <c r="A1995" s="4" t="s">
        <v>1162</v>
      </c>
      <c r="B1995" s="4" t="s">
        <v>22</v>
      </c>
      <c r="C1995" s="4" t="s">
        <v>15850</v>
      </c>
      <c r="D1995" s="4" t="s">
        <v>15838</v>
      </c>
      <c r="E1995" s="4" t="s">
        <v>15845</v>
      </c>
      <c r="F1995" s="4" t="s">
        <v>15853</v>
      </c>
      <c r="G1995" s="4" t="str">
        <f t="shared" si="62"/>
        <v>Pascual Gaviria-Malicia crónica</v>
      </c>
      <c r="H1995" s="4">
        <f t="shared" si="63"/>
        <v>3400</v>
      </c>
    </row>
    <row r="1996" spans="1:8" ht="409.6" x14ac:dyDescent="0.3">
      <c r="A1996" s="4" t="s">
        <v>1162</v>
      </c>
      <c r="B1996" s="4" t="s">
        <v>292</v>
      </c>
      <c r="C1996" s="4" t="s">
        <v>15850</v>
      </c>
      <c r="D1996" s="4" t="s">
        <v>15839</v>
      </c>
      <c r="E1996" s="4" t="s">
        <v>15846</v>
      </c>
      <c r="F1996" s="4" t="s">
        <v>15854</v>
      </c>
      <c r="G1996" s="4" t="str">
        <f t="shared" si="62"/>
        <v>Pablo Felipe Robledo-La reversa también existe</v>
      </c>
      <c r="H1996" s="4">
        <f t="shared" si="63"/>
        <v>3487</v>
      </c>
    </row>
    <row r="1997" spans="1:8" ht="331.2" x14ac:dyDescent="0.3">
      <c r="A1997" s="4" t="s">
        <v>1162</v>
      </c>
      <c r="B1997" s="4" t="s">
        <v>39</v>
      </c>
      <c r="C1997" s="4" t="s">
        <v>15850</v>
      </c>
      <c r="D1997" s="4" t="s">
        <v>15840</v>
      </c>
      <c r="E1997" s="4" t="s">
        <v>15847</v>
      </c>
      <c r="F1997" s="4" t="s">
        <v>15855</v>
      </c>
      <c r="G1997" s="4" t="str">
        <f t="shared" si="62"/>
        <v>Mario Morales-El caos de discursos y de cifras</v>
      </c>
      <c r="H1997" s="4">
        <f t="shared" si="63"/>
        <v>2140</v>
      </c>
    </row>
    <row r="1998" spans="1:8" ht="409.6" x14ac:dyDescent="0.3">
      <c r="A1998" s="4" t="s">
        <v>1162</v>
      </c>
      <c r="B1998" s="4" t="s">
        <v>713</v>
      </c>
      <c r="C1998" s="4" t="s">
        <v>15850</v>
      </c>
      <c r="D1998" s="4" t="s">
        <v>15841</v>
      </c>
      <c r="E1998" s="4" t="s">
        <v>15848</v>
      </c>
      <c r="F1998" s="4" t="s">
        <v>15856</v>
      </c>
      <c r="G1998" s="4" t="str">
        <f t="shared" si="62"/>
        <v>Andrés Hoyos-Inmunes a la peste</v>
      </c>
      <c r="H1998" s="4">
        <f t="shared" si="63"/>
        <v>3449</v>
      </c>
    </row>
    <row r="1999" spans="1:8" ht="409.6" x14ac:dyDescent="0.3">
      <c r="A1999" s="4" t="s">
        <v>1162</v>
      </c>
      <c r="B1999" s="4" t="s">
        <v>320</v>
      </c>
      <c r="C1999" s="4" t="s">
        <v>15857</v>
      </c>
      <c r="D1999" s="4" t="s">
        <v>15858</v>
      </c>
      <c r="E1999" s="4" t="s">
        <v>15859</v>
      </c>
      <c r="F1999" s="4" t="s">
        <v>15825</v>
      </c>
      <c r="G1999" s="4" t="str">
        <f t="shared" si="62"/>
        <v xml:space="preserve">Catalina Ruiz-Navarro-Las denuncias de las mujeres y el periodismo </v>
      </c>
      <c r="H1999" s="4">
        <f t="shared" si="63"/>
        <v>3965</v>
      </c>
    </row>
    <row r="2000" spans="1:8" ht="374.4" x14ac:dyDescent="0.3">
      <c r="A2000" s="4" t="s">
        <v>1162</v>
      </c>
      <c r="B2000" s="4" t="s">
        <v>572</v>
      </c>
      <c r="C2000" s="4" t="s">
        <v>15857</v>
      </c>
      <c r="D2000" s="4" t="s">
        <v>15860</v>
      </c>
      <c r="E2000" s="4" t="s">
        <v>15861</v>
      </c>
      <c r="F2000" s="4" t="s">
        <v>15826</v>
      </c>
      <c r="G2000" s="4" t="str">
        <f t="shared" si="62"/>
        <v>Gustavo Gallón-Jugando solitario</v>
      </c>
      <c r="H2000" s="4">
        <f t="shared" si="63"/>
        <v>3250</v>
      </c>
    </row>
    <row r="2001" spans="1:8" ht="409.6" x14ac:dyDescent="0.3">
      <c r="A2001" s="4" t="s">
        <v>1162</v>
      </c>
      <c r="B2001" s="4" t="s">
        <v>596</v>
      </c>
      <c r="C2001" s="4" t="s">
        <v>15857</v>
      </c>
      <c r="D2001" s="4" t="s">
        <v>15862</v>
      </c>
      <c r="E2001" s="4" t="s">
        <v>15863</v>
      </c>
      <c r="F2001" s="4" t="s">
        <v>15827</v>
      </c>
      <c r="G2001" s="4" t="str">
        <f t="shared" si="62"/>
        <v xml:space="preserve">Yolanda Ruiz-¿De dónde salen tantos violadores? </v>
      </c>
      <c r="H2001" s="4">
        <f t="shared" si="63"/>
        <v>3801</v>
      </c>
    </row>
    <row r="2002" spans="1:8" ht="244.8" x14ac:dyDescent="0.3">
      <c r="A2002" s="4" t="s">
        <v>1162</v>
      </c>
      <c r="B2002" s="4" t="s">
        <v>1110</v>
      </c>
      <c r="C2002" s="4" t="s">
        <v>15857</v>
      </c>
      <c r="D2002" s="4" t="s">
        <v>15864</v>
      </c>
      <c r="E2002" s="4" t="s">
        <v>15865</v>
      </c>
      <c r="F2002" s="4" t="s">
        <v>15828</v>
      </c>
      <c r="G2002" s="4" t="str">
        <f t="shared" si="62"/>
        <v>Manuel Drezner-Caen las estatuas</v>
      </c>
      <c r="H2002" s="4">
        <f t="shared" si="63"/>
        <v>1849</v>
      </c>
    </row>
    <row r="2003" spans="1:8" ht="409.6" x14ac:dyDescent="0.3">
      <c r="A2003" s="4" t="s">
        <v>1162</v>
      </c>
      <c r="B2003" s="4" t="s">
        <v>48</v>
      </c>
      <c r="C2003" s="4" t="s">
        <v>15857</v>
      </c>
      <c r="D2003" s="4" t="s">
        <v>15866</v>
      </c>
      <c r="E2003" s="4" t="s">
        <v>15867</v>
      </c>
      <c r="F2003" s="4" t="s">
        <v>15829</v>
      </c>
      <c r="G2003" s="4" t="str">
        <f t="shared" si="62"/>
        <v>José Fernando Isaza-Números del COVID-19</v>
      </c>
      <c r="H2003" s="4">
        <f t="shared" si="63"/>
        <v>3466</v>
      </c>
    </row>
    <row r="2004" spans="1:8" ht="409.6" x14ac:dyDescent="0.3">
      <c r="A2004" s="4" t="s">
        <v>1162</v>
      </c>
      <c r="B2004" s="4" t="s">
        <v>8624</v>
      </c>
      <c r="C2004" s="4" t="s">
        <v>15913</v>
      </c>
      <c r="D2004" s="4" t="s">
        <v>15914</v>
      </c>
      <c r="E2004" s="4" t="s">
        <v>15915</v>
      </c>
      <c r="F2004" s="4" t="s">
        <v>15868</v>
      </c>
      <c r="G2004" s="4" t="str">
        <f t="shared" si="62"/>
        <v>Guillermo González Uribe-¿El terror como forma de gobierno?</v>
      </c>
      <c r="H2004" s="4">
        <f t="shared" si="63"/>
        <v>6412</v>
      </c>
    </row>
    <row r="2005" spans="1:8" ht="409.6" x14ac:dyDescent="0.3">
      <c r="A2005" s="4" t="s">
        <v>1162</v>
      </c>
      <c r="B2005" s="4" t="s">
        <v>96</v>
      </c>
      <c r="C2005" s="4" t="s">
        <v>15913</v>
      </c>
      <c r="D2005" s="4" t="s">
        <v>15916</v>
      </c>
      <c r="E2005" s="4" t="s">
        <v>15917</v>
      </c>
      <c r="F2005" s="4" t="s">
        <v>15869</v>
      </c>
      <c r="G2005" s="4" t="str">
        <f t="shared" si="62"/>
        <v>Claudia Morales-Lo que no tiene nombre</v>
      </c>
      <c r="H2005" s="4">
        <f t="shared" si="63"/>
        <v>3609</v>
      </c>
    </row>
    <row r="2006" spans="1:8" ht="409.6" x14ac:dyDescent="0.3">
      <c r="A2006" s="4" t="s">
        <v>1162</v>
      </c>
      <c r="B2006" s="4" t="s">
        <v>780</v>
      </c>
      <c r="C2006" s="4" t="s">
        <v>15913</v>
      </c>
      <c r="D2006" s="4" t="s">
        <v>15918</v>
      </c>
      <c r="E2006" s="4" t="s">
        <v>15919</v>
      </c>
      <c r="F2006" s="4" t="s">
        <v>15870</v>
      </c>
      <c r="G2006" s="4" t="str">
        <f t="shared" si="62"/>
        <v>Ana Cristina Restrepo Jiménez-Las hijas favoritas</v>
      </c>
      <c r="H2006" s="4">
        <f t="shared" si="63"/>
        <v>3184</v>
      </c>
    </row>
    <row r="2007" spans="1:8" ht="409.6" x14ac:dyDescent="0.3">
      <c r="A2007" s="4" t="s">
        <v>1162</v>
      </c>
      <c r="B2007" s="4" t="s">
        <v>622</v>
      </c>
      <c r="C2007" s="4" t="s">
        <v>15913</v>
      </c>
      <c r="D2007" s="4" t="s">
        <v>15920</v>
      </c>
      <c r="E2007" s="4" t="s">
        <v>15921</v>
      </c>
      <c r="F2007" s="4" t="s">
        <v>15871</v>
      </c>
      <c r="G2007" s="4" t="str">
        <f t="shared" si="62"/>
        <v>Patricia Lara Salive-¿Manzanas podridas o sociedad podrida?</v>
      </c>
      <c r="H2007" s="4">
        <f t="shared" si="63"/>
        <v>3513</v>
      </c>
    </row>
    <row r="2008" spans="1:8" ht="409.6" x14ac:dyDescent="0.3">
      <c r="A2008" s="4" t="s">
        <v>1162</v>
      </c>
      <c r="B2008" s="4" t="s">
        <v>610</v>
      </c>
      <c r="C2008" s="4" t="s">
        <v>15913</v>
      </c>
      <c r="D2008" s="4" t="s">
        <v>15922</v>
      </c>
      <c r="E2008" s="4" t="s">
        <v>15923</v>
      </c>
      <c r="F2008" s="4" t="s">
        <v>15872</v>
      </c>
      <c r="G2008" s="4" t="str">
        <f t="shared" si="62"/>
        <v>Francisco Gutiérrez Sanín-Políticas para el desastre</v>
      </c>
      <c r="H2008" s="4">
        <f t="shared" si="63"/>
        <v>4158</v>
      </c>
    </row>
    <row r="2009" spans="1:8" ht="409.6" x14ac:dyDescent="0.3">
      <c r="A2009" s="4" t="s">
        <v>1162</v>
      </c>
      <c r="B2009" s="4" t="s">
        <v>940</v>
      </c>
      <c r="C2009" s="4" t="s">
        <v>15913</v>
      </c>
      <c r="D2009" s="4" t="s">
        <v>15924</v>
      </c>
      <c r="E2009" s="4" t="s">
        <v>15925</v>
      </c>
      <c r="F2009" s="4" t="s">
        <v>15873</v>
      </c>
      <c r="G2009" s="4" t="str">
        <f t="shared" si="62"/>
        <v xml:space="preserve">Augusto Trujillo Muñoz-Todos somos responsables de todos </v>
      </c>
      <c r="H2009" s="4">
        <f t="shared" si="63"/>
        <v>3353</v>
      </c>
    </row>
    <row r="2010" spans="1:8" ht="403.2" x14ac:dyDescent="0.3">
      <c r="A2010" s="4" t="s">
        <v>1162</v>
      </c>
      <c r="B2010" s="4" t="s">
        <v>100</v>
      </c>
      <c r="C2010" s="4" t="s">
        <v>15913</v>
      </c>
      <c r="D2010" s="4" t="s">
        <v>15926</v>
      </c>
      <c r="E2010" s="4" t="s">
        <v>15927</v>
      </c>
      <c r="F2010" s="4" t="s">
        <v>15874</v>
      </c>
      <c r="G2010" s="4" t="str">
        <f t="shared" si="62"/>
        <v>Carlos Granés-La guerra de las estatuas y lo que está diciendo sobre la educación contemporánea</v>
      </c>
      <c r="H2010" s="4">
        <f t="shared" si="63"/>
        <v>3286</v>
      </c>
    </row>
    <row r="2011" spans="1:8" ht="403.2" x14ac:dyDescent="0.3">
      <c r="A2011" s="4" t="s">
        <v>1162</v>
      </c>
      <c r="B2011" s="4" t="s">
        <v>380</v>
      </c>
      <c r="C2011" s="4" t="s">
        <v>15913</v>
      </c>
      <c r="D2011" s="4" t="s">
        <v>15928</v>
      </c>
      <c r="E2011" s="4" t="s">
        <v>15929</v>
      </c>
      <c r="F2011" s="4" t="s">
        <v>15875</v>
      </c>
      <c r="G2011" s="4" t="str">
        <f t="shared" si="62"/>
        <v>Mario Fernando Prado-¡A Cali se le respeta!</v>
      </c>
      <c r="H2011" s="4">
        <f t="shared" si="63"/>
        <v>2627</v>
      </c>
    </row>
    <row r="2012" spans="1:8" ht="409.6" x14ac:dyDescent="0.3">
      <c r="A2012" s="4" t="s">
        <v>1162</v>
      </c>
      <c r="B2012" s="4" t="s">
        <v>108</v>
      </c>
      <c r="C2012" s="4" t="s">
        <v>15913</v>
      </c>
      <c r="D2012" s="4" t="s">
        <v>15930</v>
      </c>
      <c r="E2012" s="4" t="s">
        <v>15931</v>
      </c>
      <c r="F2012" s="4" t="s">
        <v>15876</v>
      </c>
      <c r="G2012" s="4" t="str">
        <f t="shared" si="62"/>
        <v>Madame Papita-Pequeñas grandes obras</v>
      </c>
      <c r="H2012" s="4">
        <f t="shared" si="63"/>
        <v>4144</v>
      </c>
    </row>
    <row r="2013" spans="1:8" ht="409.6" x14ac:dyDescent="0.3">
      <c r="A2013" s="4" t="s">
        <v>1162</v>
      </c>
      <c r="B2013" s="4" t="s">
        <v>357</v>
      </c>
      <c r="C2013" s="4" t="s">
        <v>15913</v>
      </c>
      <c r="D2013" s="4" t="s">
        <v>15932</v>
      </c>
      <c r="E2013" s="4" t="s">
        <v>15933</v>
      </c>
      <c r="F2013" s="4" t="s">
        <v>15877</v>
      </c>
      <c r="G2013" s="4" t="str">
        <f t="shared" si="62"/>
        <v>Valentina Coccia-Digna rabia</v>
      </c>
      <c r="H2013" s="4">
        <f t="shared" si="63"/>
        <v>3984</v>
      </c>
    </row>
    <row r="2014" spans="1:8" ht="409.6" x14ac:dyDescent="0.3">
      <c r="A2014" s="4" t="s">
        <v>1162</v>
      </c>
      <c r="B2014" s="4" t="s">
        <v>83</v>
      </c>
      <c r="C2014" s="4" t="s">
        <v>15913</v>
      </c>
      <c r="D2014" s="4" t="s">
        <v>15934</v>
      </c>
      <c r="E2014" s="4" t="s">
        <v>15935</v>
      </c>
      <c r="F2014" s="4" t="s">
        <v>15878</v>
      </c>
      <c r="G2014" s="4" t="str">
        <f t="shared" si="62"/>
        <v>Hernán González Rodríguez-¿Es necesario el confinamiento?</v>
      </c>
      <c r="H2014" s="4">
        <f t="shared" si="63"/>
        <v>3393</v>
      </c>
    </row>
    <row r="2015" spans="1:8" ht="409.6" x14ac:dyDescent="0.3">
      <c r="A2015" s="4" t="s">
        <v>1162</v>
      </c>
      <c r="B2015" s="4" t="s">
        <v>88</v>
      </c>
      <c r="C2015" s="4" t="s">
        <v>15913</v>
      </c>
      <c r="D2015" s="4" t="s">
        <v>15936</v>
      </c>
      <c r="E2015" s="4" t="s">
        <v>15937</v>
      </c>
      <c r="F2015" s="4" t="s">
        <v>15879</v>
      </c>
      <c r="G2015" s="4" t="str">
        <f t="shared" si="62"/>
        <v>Arturo Guerrero-Incertidumbre y retorno a los instintos</v>
      </c>
      <c r="H2015" s="4">
        <f t="shared" si="63"/>
        <v>3083</v>
      </c>
    </row>
    <row r="2016" spans="1:8" ht="409.6" x14ac:dyDescent="0.3">
      <c r="A2016" s="4" t="s">
        <v>1162</v>
      </c>
      <c r="B2016" s="4" t="s">
        <v>93</v>
      </c>
      <c r="C2016" s="4" t="s">
        <v>15913</v>
      </c>
      <c r="D2016" s="4" t="s">
        <v>15938</v>
      </c>
      <c r="E2016" s="4" t="s">
        <v>15939</v>
      </c>
      <c r="F2016" s="4" t="s">
        <v>15880</v>
      </c>
      <c r="G2016" s="4" t="str">
        <f t="shared" si="62"/>
        <v>Carolina Botero Cabrera-Lo más útil de CoronApp para el INS es otra cosa, es Sivigila</v>
      </c>
      <c r="H2016" s="4">
        <f t="shared" si="63"/>
        <v>5884</v>
      </c>
    </row>
    <row r="2017" spans="1:8" ht="388.8" x14ac:dyDescent="0.3">
      <c r="A2017" s="4" t="s">
        <v>1162</v>
      </c>
      <c r="B2017" s="4" t="s">
        <v>8096</v>
      </c>
      <c r="C2017" s="4" t="s">
        <v>15940</v>
      </c>
      <c r="D2017" s="4" t="s">
        <v>15941</v>
      </c>
      <c r="E2017" s="4" t="s">
        <v>15942</v>
      </c>
      <c r="F2017" s="4" t="s">
        <v>15881</v>
      </c>
      <c r="G2017" s="4" t="str">
        <f t="shared" si="62"/>
        <v>Mauricio García Villegas-Estatuas y columnas</v>
      </c>
      <c r="H2017" s="4">
        <f t="shared" si="63"/>
        <v>3306</v>
      </c>
    </row>
    <row r="2018" spans="1:8" ht="403.2" x14ac:dyDescent="0.3">
      <c r="A2018" s="4" t="s">
        <v>1162</v>
      </c>
      <c r="B2018" s="4" t="s">
        <v>137</v>
      </c>
      <c r="C2018" s="4" t="s">
        <v>15940</v>
      </c>
      <c r="D2018" s="4" t="s">
        <v>15943</v>
      </c>
      <c r="E2018" s="4" t="s">
        <v>15944</v>
      </c>
      <c r="F2018" s="4" t="s">
        <v>15882</v>
      </c>
      <c r="G2018" s="4" t="str">
        <f t="shared" si="62"/>
        <v xml:space="preserve">Nicolás Rodríguez-El efecto Barbosa </v>
      </c>
      <c r="H2018" s="4">
        <f t="shared" si="63"/>
        <v>2022</v>
      </c>
    </row>
    <row r="2019" spans="1:8" ht="409.6" x14ac:dyDescent="0.3">
      <c r="A2019" s="4" t="s">
        <v>1162</v>
      </c>
      <c r="B2019" s="4" t="s">
        <v>787</v>
      </c>
      <c r="C2019" s="4" t="s">
        <v>15940</v>
      </c>
      <c r="D2019" s="4" t="s">
        <v>15945</v>
      </c>
      <c r="E2019" s="4" t="s">
        <v>15946</v>
      </c>
      <c r="F2019" s="4" t="s">
        <v>15883</v>
      </c>
      <c r="G2019" s="4" t="str">
        <f t="shared" si="62"/>
        <v>Esteban Carlos Mejía-Lucía Donadío</v>
      </c>
      <c r="H2019" s="4">
        <f t="shared" si="63"/>
        <v>3402</v>
      </c>
    </row>
    <row r="2020" spans="1:8" ht="409.6" x14ac:dyDescent="0.3">
      <c r="A2020" s="4" t="s">
        <v>1162</v>
      </c>
      <c r="B2020" s="4" t="s">
        <v>15571</v>
      </c>
      <c r="C2020" s="4" t="s">
        <v>15940</v>
      </c>
      <c r="D2020" s="4" t="s">
        <v>15947</v>
      </c>
      <c r="E2020" s="4" t="s">
        <v>15948</v>
      </c>
      <c r="F2020" s="4" t="s">
        <v>15884</v>
      </c>
      <c r="G2020" s="4" t="str">
        <f t="shared" si="62"/>
        <v>Sergio  Otálora Montenegro-La puerta giratoria</v>
      </c>
      <c r="H2020" s="4">
        <f t="shared" si="63"/>
        <v>5783</v>
      </c>
    </row>
    <row r="2021" spans="1:8" ht="409.6" x14ac:dyDescent="0.3">
      <c r="A2021" s="4" t="s">
        <v>1162</v>
      </c>
      <c r="B2021" s="4" t="s">
        <v>149</v>
      </c>
      <c r="C2021" s="4" t="s">
        <v>15940</v>
      </c>
      <c r="D2021" s="4" t="s">
        <v>15949</v>
      </c>
      <c r="E2021" s="4" t="s">
        <v>15950</v>
      </c>
      <c r="F2021" s="4" t="s">
        <v>15885</v>
      </c>
      <c r="G2021" s="4" t="str">
        <f t="shared" si="62"/>
        <v>Gustavo Páez Escobar-Tras las huellas de Izcay</v>
      </c>
      <c r="H2021" s="4">
        <f t="shared" si="63"/>
        <v>3244</v>
      </c>
    </row>
    <row r="2022" spans="1:8" ht="409.6" x14ac:dyDescent="0.3">
      <c r="A2022" s="4" t="s">
        <v>1162</v>
      </c>
      <c r="B2022" s="4" t="s">
        <v>129</v>
      </c>
      <c r="C2022" s="4" t="s">
        <v>15940</v>
      </c>
      <c r="D2022" s="4" t="s">
        <v>15951</v>
      </c>
      <c r="E2022" s="4" t="s">
        <v>15952</v>
      </c>
      <c r="F2022" s="4" t="s">
        <v>15886</v>
      </c>
      <c r="G2022" s="4" t="str">
        <f t="shared" si="62"/>
        <v>Julio César Londoño-La niña y los soldados</v>
      </c>
      <c r="H2022" s="4">
        <f t="shared" si="63"/>
        <v>3622</v>
      </c>
    </row>
    <row r="2023" spans="1:8" ht="409.6" x14ac:dyDescent="0.3">
      <c r="A2023" s="4" t="s">
        <v>1162</v>
      </c>
      <c r="B2023" s="4" t="s">
        <v>3266</v>
      </c>
      <c r="C2023" s="4" t="s">
        <v>15940</v>
      </c>
      <c r="D2023" s="4" t="s">
        <v>15953</v>
      </c>
      <c r="E2023" s="4" t="s">
        <v>15954</v>
      </c>
      <c r="F2023" s="4" t="s">
        <v>15887</v>
      </c>
      <c r="G2023" s="4" t="str">
        <f t="shared" si="62"/>
        <v>Dolly Montoya Castaño-La paz sigue siendo el foco</v>
      </c>
      <c r="H2023" s="4">
        <f t="shared" si="63"/>
        <v>4313</v>
      </c>
    </row>
    <row r="2024" spans="1:8" ht="403.2" x14ac:dyDescent="0.3">
      <c r="A2024" s="4" t="s">
        <v>1162</v>
      </c>
      <c r="B2024" s="4" t="s">
        <v>125</v>
      </c>
      <c r="C2024" s="4" t="s">
        <v>15940</v>
      </c>
      <c r="D2024" s="4" t="s">
        <v>15955</v>
      </c>
      <c r="E2024" s="4" t="s">
        <v>15956</v>
      </c>
      <c r="F2024" s="4" t="s">
        <v>15888</v>
      </c>
      <c r="G2024" s="4" t="str">
        <f t="shared" si="62"/>
        <v>Weildler Guerra-La Conquista no termina</v>
      </c>
      <c r="H2024" s="4">
        <f t="shared" si="63"/>
        <v>3334</v>
      </c>
    </row>
    <row r="2025" spans="1:8" ht="273.60000000000002" x14ac:dyDescent="0.3">
      <c r="A2025" s="4" t="s">
        <v>1162</v>
      </c>
      <c r="B2025" s="4" t="s">
        <v>169</v>
      </c>
      <c r="C2025" s="4" t="s">
        <v>15957</v>
      </c>
      <c r="D2025" s="4" t="s">
        <v>15958</v>
      </c>
      <c r="E2025" s="4" t="s">
        <v>15959</v>
      </c>
      <c r="F2025" s="4" t="s">
        <v>15889</v>
      </c>
      <c r="G2025" s="4" t="str">
        <f t="shared" si="62"/>
        <v>Fernando Araújo Vélez-Somos datos</v>
      </c>
      <c r="H2025" s="4">
        <f t="shared" si="63"/>
        <v>2632</v>
      </c>
    </row>
    <row r="2026" spans="1:8" ht="409.6" x14ac:dyDescent="0.3">
      <c r="A2026" s="4" t="s">
        <v>1162</v>
      </c>
      <c r="B2026" s="4" t="s">
        <v>1035</v>
      </c>
      <c r="C2026" s="4" t="s">
        <v>15957</v>
      </c>
      <c r="D2026" s="4" t="s">
        <v>15960</v>
      </c>
      <c r="E2026" s="4" t="s">
        <v>15961</v>
      </c>
      <c r="F2026" s="4" t="s">
        <v>15890</v>
      </c>
      <c r="G2026" s="4" t="str">
        <f t="shared" si="62"/>
        <v>Hernando Gómez Buendía-Las tres cartas de Colombia</v>
      </c>
      <c r="H2026" s="4">
        <f t="shared" si="63"/>
        <v>3814</v>
      </c>
    </row>
    <row r="2027" spans="1:8" ht="409.6" x14ac:dyDescent="0.3">
      <c r="A2027" s="4" t="s">
        <v>1162</v>
      </c>
      <c r="B2027" s="4" t="s">
        <v>162</v>
      </c>
      <c r="C2027" s="4" t="s">
        <v>15957</v>
      </c>
      <c r="D2027" s="4" t="s">
        <v>15962</v>
      </c>
      <c r="E2027" s="4" t="s">
        <v>15963</v>
      </c>
      <c r="F2027" s="4" t="s">
        <v>15891</v>
      </c>
      <c r="G2027" s="4" t="str">
        <f t="shared" si="62"/>
        <v>Héctor Abad Faciolince-El papel de “El Espectador”</v>
      </c>
      <c r="H2027" s="4">
        <f t="shared" si="63"/>
        <v>3951</v>
      </c>
    </row>
    <row r="2028" spans="1:8" ht="388.8" x14ac:dyDescent="0.3">
      <c r="A2028" s="4" t="s">
        <v>1162</v>
      </c>
      <c r="B2028" s="4" t="s">
        <v>197</v>
      </c>
      <c r="C2028" s="4" t="s">
        <v>15957</v>
      </c>
      <c r="D2028" s="4" t="s">
        <v>15964</v>
      </c>
      <c r="E2028" s="4" t="s">
        <v>15965</v>
      </c>
      <c r="F2028" s="4" t="s">
        <v>15892</v>
      </c>
      <c r="G2028" s="4" t="str">
        <f t="shared" si="62"/>
        <v xml:space="preserve">Piedad Bonnett-Depredadores, impunidad y cómplices </v>
      </c>
      <c r="H2028" s="4">
        <f t="shared" si="63"/>
        <v>3250</v>
      </c>
    </row>
    <row r="2029" spans="1:8" ht="409.6" x14ac:dyDescent="0.3">
      <c r="A2029" s="4" t="s">
        <v>1162</v>
      </c>
      <c r="B2029" s="4" t="s">
        <v>812</v>
      </c>
      <c r="C2029" s="4" t="s">
        <v>15957</v>
      </c>
      <c r="D2029" s="4" t="s">
        <v>15966</v>
      </c>
      <c r="E2029" s="4" t="s">
        <v>15967</v>
      </c>
      <c r="F2029" s="4" t="s">
        <v>15893</v>
      </c>
      <c r="G2029" s="4" t="str">
        <f t="shared" si="62"/>
        <v xml:space="preserve">Rodrigo Uprimny-Violencia sexual, militares y cadena perpetua </v>
      </c>
      <c r="H2029" s="4">
        <f t="shared" si="63"/>
        <v>3755</v>
      </c>
    </row>
    <row r="2030" spans="1:8" ht="409.6" x14ac:dyDescent="0.3">
      <c r="A2030" s="4" t="s">
        <v>1162</v>
      </c>
      <c r="B2030" s="4" t="s">
        <v>193</v>
      </c>
      <c r="C2030" s="4" t="s">
        <v>15957</v>
      </c>
      <c r="D2030" s="4" t="s">
        <v>15968</v>
      </c>
      <c r="E2030" s="4" t="s">
        <v>15969</v>
      </c>
      <c r="F2030" s="4" t="s">
        <v>15894</v>
      </c>
      <c r="G2030" s="4" t="str">
        <f t="shared" si="62"/>
        <v>Felipe Zuleta Lleras-Me duele mi Barranquilla</v>
      </c>
      <c r="H2030" s="4">
        <f t="shared" si="63"/>
        <v>2941</v>
      </c>
    </row>
    <row r="2031" spans="1:8" ht="388.8" x14ac:dyDescent="0.3">
      <c r="A2031" s="4" t="s">
        <v>1162</v>
      </c>
      <c r="B2031" s="4" t="s">
        <v>189</v>
      </c>
      <c r="C2031" s="4" t="s">
        <v>15957</v>
      </c>
      <c r="D2031" s="4" t="s">
        <v>15970</v>
      </c>
      <c r="E2031" s="4" t="s">
        <v>15971</v>
      </c>
      <c r="F2031" s="4" t="s">
        <v>15895</v>
      </c>
      <c r="G2031" s="4" t="str">
        <f t="shared" si="62"/>
        <v>Mauricio Botero Caicedo-La maldición de las loterías</v>
      </c>
      <c r="H2031" s="4">
        <f t="shared" si="63"/>
        <v>3449</v>
      </c>
    </row>
    <row r="2032" spans="1:8" ht="409.6" x14ac:dyDescent="0.3">
      <c r="A2032" s="4" t="s">
        <v>1162</v>
      </c>
      <c r="B2032" s="4" t="s">
        <v>185</v>
      </c>
      <c r="C2032" s="4" t="s">
        <v>15957</v>
      </c>
      <c r="D2032" s="4" t="s">
        <v>15972</v>
      </c>
      <c r="E2032" s="4" t="s">
        <v>15973</v>
      </c>
      <c r="F2032" s="4" t="s">
        <v>15896</v>
      </c>
      <c r="G2032" s="4" t="str">
        <f t="shared" si="62"/>
        <v>Ramiro Bejarano Guzmán-Bola de nieve</v>
      </c>
      <c r="H2032" s="4">
        <f t="shared" si="63"/>
        <v>4368</v>
      </c>
    </row>
    <row r="2033" spans="1:8" ht="409.6" x14ac:dyDescent="0.3">
      <c r="A2033" s="4" t="s">
        <v>1162</v>
      </c>
      <c r="B2033" s="4" t="s">
        <v>2200</v>
      </c>
      <c r="C2033" s="4" t="s">
        <v>15957</v>
      </c>
      <c r="D2033" s="4" t="s">
        <v>15974</v>
      </c>
      <c r="E2033" s="4" t="s">
        <v>15975</v>
      </c>
      <c r="F2033" s="4" t="s">
        <v>15897</v>
      </c>
      <c r="G2033" s="4" t="str">
        <f t="shared" si="62"/>
        <v>William Ospina-Cuando las estatuas se mueven</v>
      </c>
      <c r="H2033" s="4">
        <f t="shared" si="63"/>
        <v>6321</v>
      </c>
    </row>
    <row r="2034" spans="1:8" ht="409.6" x14ac:dyDescent="0.3">
      <c r="A2034" s="4" t="s">
        <v>1162</v>
      </c>
      <c r="B2034" s="4" t="s">
        <v>178</v>
      </c>
      <c r="C2034" s="4" t="s">
        <v>15957</v>
      </c>
      <c r="D2034" s="4" t="s">
        <v>15976</v>
      </c>
      <c r="E2034" s="4" t="s">
        <v>15977</v>
      </c>
      <c r="F2034" s="4" t="s">
        <v>15898</v>
      </c>
      <c r="G2034" s="4" t="str">
        <f t="shared" si="62"/>
        <v xml:space="preserve">Tatiana Acevedo Guerrero-Buenaventura quiere controlar su agua </v>
      </c>
      <c r="H2034" s="4">
        <f t="shared" si="63"/>
        <v>3543</v>
      </c>
    </row>
    <row r="2035" spans="1:8" ht="409.6" x14ac:dyDescent="0.3">
      <c r="A2035" s="4" t="s">
        <v>1162</v>
      </c>
      <c r="B2035" s="4" t="s">
        <v>426</v>
      </c>
      <c r="C2035" s="4" t="s">
        <v>15957</v>
      </c>
      <c r="D2035" s="4" t="s">
        <v>15978</v>
      </c>
      <c r="E2035" s="4" t="s">
        <v>15979</v>
      </c>
      <c r="F2035" s="4" t="s">
        <v>15899</v>
      </c>
      <c r="G2035" s="4" t="str">
        <f t="shared" si="62"/>
        <v>Yohir Akerman-El negocio</v>
      </c>
      <c r="H2035" s="4">
        <f t="shared" si="63"/>
        <v>5686</v>
      </c>
    </row>
    <row r="2036" spans="1:8" ht="409.6" x14ac:dyDescent="0.3">
      <c r="A2036" s="4" t="s">
        <v>1162</v>
      </c>
      <c r="B2036" s="4" t="s">
        <v>406</v>
      </c>
      <c r="C2036" s="4" t="s">
        <v>15957</v>
      </c>
      <c r="D2036" s="4" t="s">
        <v>15980</v>
      </c>
      <c r="E2036" s="4" t="s">
        <v>15981</v>
      </c>
      <c r="F2036" s="4" t="s">
        <v>15900</v>
      </c>
      <c r="G2036" s="4" t="str">
        <f t="shared" si="62"/>
        <v>Tola y Maruja-Tola y Maruja reciben al fiscal Barbosa tras su regreso de San Andrés</v>
      </c>
      <c r="H2036" s="4">
        <f t="shared" si="63"/>
        <v>3320</v>
      </c>
    </row>
    <row r="2037" spans="1:8" ht="409.6" x14ac:dyDescent="0.3">
      <c r="A2037" s="4" t="s">
        <v>1162</v>
      </c>
      <c r="B2037" s="4" t="s">
        <v>182</v>
      </c>
      <c r="C2037" s="4" t="s">
        <v>15957</v>
      </c>
      <c r="D2037" s="4" t="s">
        <v>15982</v>
      </c>
      <c r="E2037" s="4" t="s">
        <v>15983</v>
      </c>
      <c r="F2037" s="4" t="s">
        <v>15901</v>
      </c>
      <c r="G2037" s="4" t="str">
        <f t="shared" si="62"/>
        <v>Humberto de la Calle-Trump: pegados de la brocha</v>
      </c>
      <c r="H2037" s="4">
        <f t="shared" si="63"/>
        <v>3228</v>
      </c>
    </row>
    <row r="2038" spans="1:8" ht="409.6" x14ac:dyDescent="0.3">
      <c r="A2038" s="4" t="s">
        <v>1162</v>
      </c>
      <c r="B2038" s="4" t="s">
        <v>6828</v>
      </c>
      <c r="C2038" s="4" t="s">
        <v>15957</v>
      </c>
      <c r="D2038" s="4" t="s">
        <v>15984</v>
      </c>
      <c r="E2038" s="4" t="s">
        <v>15985</v>
      </c>
      <c r="F2038" s="4" t="s">
        <v>15902</v>
      </c>
      <c r="G2038" s="4" t="str">
        <f t="shared" si="62"/>
        <v>Camilo Camargo-Gotas para combatir el COVID-19</v>
      </c>
      <c r="H2038" s="4">
        <f t="shared" si="63"/>
        <v>4363</v>
      </c>
    </row>
    <row r="2039" spans="1:8" ht="374.4" x14ac:dyDescent="0.3">
      <c r="A2039" s="4" t="s">
        <v>1162</v>
      </c>
      <c r="B2039" s="4" t="s">
        <v>218</v>
      </c>
      <c r="C2039" s="4" t="s">
        <v>15986</v>
      </c>
      <c r="D2039" s="4" t="s">
        <v>15987</v>
      </c>
      <c r="E2039" s="4" t="s">
        <v>15988</v>
      </c>
      <c r="F2039" s="4" t="s">
        <v>15904</v>
      </c>
      <c r="G2039" s="4" t="str">
        <f t="shared" ref="G2039:G2102" si="64">_xlfn.CONCAT(B2039,"-",D2039)</f>
        <v>Lorenzo Madrigal-Fin del primer bienio</v>
      </c>
      <c r="H2039" s="4">
        <f t="shared" ref="H2039:H2102" si="65">LEN(E2039)</f>
        <v>2803</v>
      </c>
    </row>
    <row r="2040" spans="1:8" ht="409.6" x14ac:dyDescent="0.3">
      <c r="A2040" s="4" t="s">
        <v>1162</v>
      </c>
      <c r="B2040" s="4" t="s">
        <v>13569</v>
      </c>
      <c r="C2040" s="4" t="s">
        <v>15986</v>
      </c>
      <c r="D2040" s="4" t="s">
        <v>15989</v>
      </c>
      <c r="E2040" s="4" t="s">
        <v>15990</v>
      </c>
      <c r="F2040" s="4" t="s">
        <v>15905</v>
      </c>
      <c r="G2040" s="4" t="str">
        <f t="shared" si="64"/>
        <v xml:space="preserve">Alfredo Molano Jimeno-Los herederos de Vulcano </v>
      </c>
      <c r="H2040" s="4">
        <f t="shared" si="65"/>
        <v>3764</v>
      </c>
    </row>
    <row r="2041" spans="1:8" ht="403.2" x14ac:dyDescent="0.3">
      <c r="A2041" s="4" t="s">
        <v>1162</v>
      </c>
      <c r="B2041" s="4" t="s">
        <v>496</v>
      </c>
      <c r="C2041" s="4" t="s">
        <v>15986</v>
      </c>
      <c r="D2041" s="4" t="s">
        <v>15991</v>
      </c>
      <c r="E2041" s="4" t="s">
        <v>15992</v>
      </c>
      <c r="F2041" s="4" t="s">
        <v>15906</v>
      </c>
      <c r="G2041" s="4" t="str">
        <f t="shared" si="64"/>
        <v>Santiago Montenegro-Ya hay retoños verdes</v>
      </c>
      <c r="H2041" s="4">
        <f t="shared" si="65"/>
        <v>3282</v>
      </c>
    </row>
    <row r="2042" spans="1:8" ht="409.6" x14ac:dyDescent="0.3">
      <c r="A2042" s="4" t="s">
        <v>1162</v>
      </c>
      <c r="B2042" s="4" t="s">
        <v>457</v>
      </c>
      <c r="C2042" s="4" t="s">
        <v>15986</v>
      </c>
      <c r="D2042" s="4" t="s">
        <v>15993</v>
      </c>
      <c r="E2042" s="4" t="s">
        <v>15994</v>
      </c>
      <c r="F2042" s="4" t="s">
        <v>15907</v>
      </c>
      <c r="G2042" s="4" t="str">
        <f t="shared" si="64"/>
        <v>Gazapera-Gazapera (06/07/20)</v>
      </c>
      <c r="H2042" s="4">
        <f t="shared" si="65"/>
        <v>1318</v>
      </c>
    </row>
    <row r="2043" spans="1:8" ht="409.6" x14ac:dyDescent="0.3">
      <c r="A2043" s="4" t="s">
        <v>1162</v>
      </c>
      <c r="B2043" s="4" t="s">
        <v>478</v>
      </c>
      <c r="C2043" s="4" t="s">
        <v>15986</v>
      </c>
      <c r="D2043" s="4" t="s">
        <v>15995</v>
      </c>
      <c r="E2043" s="4" t="s">
        <v>15996</v>
      </c>
      <c r="F2043" s="4" t="s">
        <v>15908</v>
      </c>
      <c r="G2043" s="4" t="str">
        <f t="shared" si="64"/>
        <v>Indalecio Dangond B.-Plan de reactivación económica</v>
      </c>
      <c r="H2043" s="4">
        <f t="shared" si="65"/>
        <v>3290</v>
      </c>
    </row>
    <row r="2044" spans="1:8" ht="409.6" x14ac:dyDescent="0.3">
      <c r="A2044" s="4" t="s">
        <v>1162</v>
      </c>
      <c r="B2044" s="4" t="s">
        <v>231</v>
      </c>
      <c r="C2044" s="4" t="s">
        <v>15986</v>
      </c>
      <c r="D2044" s="4" t="s">
        <v>15997</v>
      </c>
      <c r="E2044" s="4" t="s">
        <v>15998</v>
      </c>
      <c r="F2044" s="4" t="s">
        <v>15909</v>
      </c>
      <c r="G2044" s="4" t="str">
        <f t="shared" si="64"/>
        <v>Salomón Kalmanovitz-La nueva realidad</v>
      </c>
      <c r="H2044" s="4">
        <f t="shared" si="65"/>
        <v>3428</v>
      </c>
    </row>
    <row r="2045" spans="1:8" ht="409.6" x14ac:dyDescent="0.3">
      <c r="A2045" s="4" t="s">
        <v>1162</v>
      </c>
      <c r="B2045" s="4" t="s">
        <v>465</v>
      </c>
      <c r="C2045" s="4" t="s">
        <v>15986</v>
      </c>
      <c r="D2045" s="4" t="s">
        <v>15999</v>
      </c>
      <c r="E2045" s="4" t="s">
        <v>16000</v>
      </c>
      <c r="F2045" s="4" t="s">
        <v>15910</v>
      </c>
      <c r="G2045" s="4" t="str">
        <f t="shared" si="64"/>
        <v>Luis Carvajal Basto-Debate impostergable acerca de nosotros</v>
      </c>
      <c r="H2045" s="4">
        <f t="shared" si="65"/>
        <v>4088</v>
      </c>
    </row>
    <row r="2046" spans="1:8" ht="409.6" x14ac:dyDescent="0.3">
      <c r="A2046" s="4" t="s">
        <v>1162</v>
      </c>
      <c r="B2046" s="4" t="s">
        <v>222</v>
      </c>
      <c r="C2046" s="4" t="s">
        <v>15986</v>
      </c>
      <c r="D2046" s="4" t="s">
        <v>16001</v>
      </c>
      <c r="E2046" s="4" t="s">
        <v>16002</v>
      </c>
      <c r="F2046" s="4" t="s">
        <v>15911</v>
      </c>
      <c r="G2046" s="4" t="str">
        <f t="shared" si="64"/>
        <v>Lisandro Duque Naranjo-240 presunciones de inocencia</v>
      </c>
      <c r="H2046" s="4">
        <f t="shared" si="65"/>
        <v>3398</v>
      </c>
    </row>
    <row r="2047" spans="1:8" ht="409.6" x14ac:dyDescent="0.3">
      <c r="A2047" s="4" t="s">
        <v>1162</v>
      </c>
      <c r="B2047" s="4" t="s">
        <v>396</v>
      </c>
      <c r="C2047" s="4" t="s">
        <v>15986</v>
      </c>
      <c r="D2047" s="4" t="s">
        <v>16003</v>
      </c>
      <c r="E2047" s="4" t="s">
        <v>16004</v>
      </c>
      <c r="F2047" s="4" t="s">
        <v>15912</v>
      </c>
      <c r="G2047" s="4" t="str">
        <f t="shared" si="64"/>
        <v xml:space="preserve">Daniel Mera Villamizar-Cómo tener coaliciones estables para 2022 </v>
      </c>
      <c r="H2047" s="4">
        <f t="shared" si="65"/>
        <v>3052</v>
      </c>
    </row>
    <row r="2048" spans="1:8" ht="316.8" x14ac:dyDescent="0.3">
      <c r="A2048" s="4" t="s">
        <v>1162</v>
      </c>
      <c r="B2048" s="4" t="s">
        <v>276</v>
      </c>
      <c r="C2048" s="4" t="s">
        <v>16127</v>
      </c>
      <c r="D2048" s="4" t="s">
        <v>16128</v>
      </c>
      <c r="E2048" s="4" t="s">
        <v>16129</v>
      </c>
      <c r="F2048" s="4" t="s">
        <v>16005</v>
      </c>
      <c r="G2048" s="4" t="str">
        <f t="shared" si="64"/>
        <v>Óscar Alarcón-El resignado</v>
      </c>
      <c r="H2048" s="4">
        <f t="shared" si="65"/>
        <v>2016</v>
      </c>
    </row>
    <row r="2049" spans="1:8" ht="409.6" x14ac:dyDescent="0.3">
      <c r="A2049" s="4" t="s">
        <v>1162</v>
      </c>
      <c r="B2049" s="4" t="s">
        <v>685</v>
      </c>
      <c r="C2049" s="4" t="s">
        <v>16127</v>
      </c>
      <c r="D2049" s="4" t="s">
        <v>16130</v>
      </c>
      <c r="E2049" s="4" t="s">
        <v>16131</v>
      </c>
      <c r="F2049" s="4" t="s">
        <v>16006</v>
      </c>
      <c r="G2049" s="4" t="str">
        <f t="shared" si="64"/>
        <v>Aura Lucía Mera-Los chicos del penal</v>
      </c>
      <c r="H2049" s="4">
        <f t="shared" si="65"/>
        <v>3113</v>
      </c>
    </row>
    <row r="2050" spans="1:8" ht="409.6" x14ac:dyDescent="0.3">
      <c r="A2050" s="4" t="s">
        <v>1162</v>
      </c>
      <c r="B2050" s="4" t="s">
        <v>248</v>
      </c>
      <c r="C2050" s="4" t="s">
        <v>16127</v>
      </c>
      <c r="D2050" s="4" t="s">
        <v>16132</v>
      </c>
      <c r="E2050" s="4" t="s">
        <v>16133</v>
      </c>
      <c r="F2050" s="4" t="s">
        <v>16007</v>
      </c>
      <c r="G2050" s="4" t="str">
        <f t="shared" si="64"/>
        <v xml:space="preserve">Daniel Pacheco-El mayor fracaso de Duque </v>
      </c>
      <c r="H2050" s="4">
        <f t="shared" si="65"/>
        <v>4239</v>
      </c>
    </row>
    <row r="2051" spans="1:8" ht="345.6" x14ac:dyDescent="0.3">
      <c r="A2051" s="4" t="s">
        <v>1162</v>
      </c>
      <c r="B2051" s="4" t="s">
        <v>133</v>
      </c>
      <c r="C2051" s="4" t="s">
        <v>16127</v>
      </c>
      <c r="D2051" s="4" t="s">
        <v>16134</v>
      </c>
      <c r="E2051" s="4" t="s">
        <v>16135</v>
      </c>
      <c r="F2051" s="4" t="s">
        <v>16008</v>
      </c>
      <c r="G2051" s="4" t="str">
        <f t="shared" si="64"/>
        <v>Sorayda Peguero-El último romántico</v>
      </c>
      <c r="H2051" s="4">
        <f t="shared" si="65"/>
        <v>2926</v>
      </c>
    </row>
    <row r="2052" spans="1:8" ht="409.6" x14ac:dyDescent="0.3">
      <c r="A2052" s="4" t="s">
        <v>1162</v>
      </c>
      <c r="B2052" s="4" t="s">
        <v>2164</v>
      </c>
      <c r="C2052" s="4" t="s">
        <v>16127</v>
      </c>
      <c r="D2052" s="4" t="s">
        <v>16136</v>
      </c>
      <c r="E2052" s="4" t="s">
        <v>16137</v>
      </c>
      <c r="F2052" s="4" t="s">
        <v>16009</v>
      </c>
      <c r="G2052" s="4" t="str">
        <f t="shared" si="64"/>
        <v>María Teresa Ronderos-¿“Falsos positivos” por ánimo de lucro con el COVID-19?</v>
      </c>
      <c r="H2052" s="4">
        <f t="shared" si="65"/>
        <v>3639</v>
      </c>
    </row>
    <row r="2053" spans="1:8" ht="409.6" x14ac:dyDescent="0.3">
      <c r="A2053" s="4" t="s">
        <v>1162</v>
      </c>
      <c r="B2053" s="4" t="s">
        <v>524</v>
      </c>
      <c r="C2053" s="4" t="s">
        <v>16127</v>
      </c>
      <c r="D2053" s="4" t="s">
        <v>16138</v>
      </c>
      <c r="E2053" s="4" t="s">
        <v>16139</v>
      </c>
      <c r="F2053" s="4" t="s">
        <v>16010</v>
      </c>
      <c r="G2053" s="4" t="str">
        <f t="shared" si="64"/>
        <v>Jaime Arocha-Glosa paseada</v>
      </c>
      <c r="H2053" s="4">
        <f t="shared" si="65"/>
        <v>3750</v>
      </c>
    </row>
    <row r="2054" spans="1:8" ht="409.6" x14ac:dyDescent="0.3">
      <c r="A2054" s="4" t="s">
        <v>1162</v>
      </c>
      <c r="B2054" s="4" t="s">
        <v>260</v>
      </c>
      <c r="C2054" s="4" t="s">
        <v>16127</v>
      </c>
      <c r="D2054" s="4" t="s">
        <v>16140</v>
      </c>
      <c r="E2054" s="4" t="s">
        <v>16141</v>
      </c>
      <c r="F2054" s="4" t="s">
        <v>16011</v>
      </c>
      <c r="G2054" s="4" t="str">
        <f t="shared" si="64"/>
        <v>Gonzalo Hernández-Desempleo y rebote automático de la economía</v>
      </c>
      <c r="H2054" s="4">
        <f t="shared" si="65"/>
        <v>3107</v>
      </c>
    </row>
    <row r="2055" spans="1:8" ht="409.6" x14ac:dyDescent="0.3">
      <c r="A2055" s="4" t="s">
        <v>1162</v>
      </c>
      <c r="B2055" s="4" t="s">
        <v>539</v>
      </c>
      <c r="C2055" s="4" t="s">
        <v>16127</v>
      </c>
      <c r="D2055" s="4" t="s">
        <v>16142</v>
      </c>
      <c r="E2055" s="4" t="s">
        <v>16143</v>
      </c>
      <c r="F2055" s="4" t="s">
        <v>16012</v>
      </c>
      <c r="G2055" s="4" t="str">
        <f t="shared" si="64"/>
        <v>Cristina de la Torre-Apologistas y detractores de la lucha armada</v>
      </c>
      <c r="H2055" s="4">
        <f t="shared" si="65"/>
        <v>3724</v>
      </c>
    </row>
    <row r="2056" spans="1:8" ht="409.6" x14ac:dyDescent="0.3">
      <c r="A2056" s="4" t="s">
        <v>1162</v>
      </c>
      <c r="B2056" s="4" t="s">
        <v>244</v>
      </c>
      <c r="C2056" s="4" t="s">
        <v>16127</v>
      </c>
      <c r="D2056" s="4" t="s">
        <v>16144</v>
      </c>
      <c r="E2056" s="4" t="s">
        <v>16145</v>
      </c>
      <c r="F2056" s="4" t="s">
        <v>16013</v>
      </c>
      <c r="G2056" s="4" t="str">
        <f t="shared" si="64"/>
        <v>Eduardo Barajas Sandoval-Entre verdes y desteñidos</v>
      </c>
      <c r="H2056" s="4">
        <f t="shared" si="65"/>
        <v>6246</v>
      </c>
    </row>
    <row r="2057" spans="1:8" ht="409.6" x14ac:dyDescent="0.3">
      <c r="A2057" s="4" t="s">
        <v>1162</v>
      </c>
      <c r="B2057" s="4" t="s">
        <v>235</v>
      </c>
      <c r="C2057" s="4" t="s">
        <v>16127</v>
      </c>
      <c r="D2057" s="4" t="s">
        <v>16146</v>
      </c>
      <c r="E2057" s="4" t="s">
        <v>16147</v>
      </c>
      <c r="F2057" s="4" t="s">
        <v>16014</v>
      </c>
      <c r="G2057" s="4" t="str">
        <f t="shared" si="64"/>
        <v>Rafael Orduz-Más allá de la pandemia: los hábitos</v>
      </c>
      <c r="H2057" s="4">
        <f t="shared" si="65"/>
        <v>2998</v>
      </c>
    </row>
    <row r="2058" spans="1:8" ht="409.6" x14ac:dyDescent="0.3">
      <c r="A2058" s="4" t="s">
        <v>1162</v>
      </c>
      <c r="B2058" s="4" t="s">
        <v>1581</v>
      </c>
      <c r="C2058" s="4" t="s">
        <v>16127</v>
      </c>
      <c r="D2058" s="4" t="s">
        <v>16148</v>
      </c>
      <c r="E2058" s="4" t="s">
        <v>16149</v>
      </c>
      <c r="F2058" s="4" t="s">
        <v>16015</v>
      </c>
      <c r="G2058" s="4" t="str">
        <f t="shared" si="64"/>
        <v>Pedro Viveros-Dejen quietos los monumentos</v>
      </c>
      <c r="H2058" s="4">
        <f t="shared" si="65"/>
        <v>3950</v>
      </c>
    </row>
    <row r="2059" spans="1:8" ht="409.6" x14ac:dyDescent="0.3">
      <c r="A2059" s="4" t="s">
        <v>1162</v>
      </c>
      <c r="B2059" s="4" t="s">
        <v>256</v>
      </c>
      <c r="C2059" s="4" t="s">
        <v>16127</v>
      </c>
      <c r="D2059" s="4" t="s">
        <v>16150</v>
      </c>
      <c r="E2059" s="4" t="s">
        <v>16151</v>
      </c>
      <c r="F2059" s="4" t="s">
        <v>16016</v>
      </c>
      <c r="G2059" s="4" t="str">
        <f t="shared" si="64"/>
        <v>Gloria Arias Nieto-Cuatro páginas</v>
      </c>
      <c r="H2059" s="4">
        <f t="shared" si="65"/>
        <v>3586</v>
      </c>
    </row>
    <row r="2060" spans="1:8" ht="409.6" x14ac:dyDescent="0.3">
      <c r="A2060" s="4" t="s">
        <v>1162</v>
      </c>
      <c r="B2060" s="4" t="s">
        <v>265</v>
      </c>
      <c r="C2060" s="4" t="s">
        <v>16127</v>
      </c>
      <c r="D2060" s="4" t="s">
        <v>16152</v>
      </c>
      <c r="E2060" s="4" t="s">
        <v>16153</v>
      </c>
      <c r="F2060" s="4" t="s">
        <v>16017</v>
      </c>
      <c r="G2060" s="4" t="str">
        <f t="shared" si="64"/>
        <v>Reinaldo Spitaletta-Mal fiscal y ¿buen papá?</v>
      </c>
      <c r="H2060" s="4">
        <f t="shared" si="65"/>
        <v>4652</v>
      </c>
    </row>
    <row r="2061" spans="1:8" ht="409.6" x14ac:dyDescent="0.3">
      <c r="A2061" s="4" t="s">
        <v>1162</v>
      </c>
      <c r="B2061" s="4" t="s">
        <v>13088</v>
      </c>
      <c r="C2061" s="4" t="s">
        <v>16127</v>
      </c>
      <c r="D2061" s="4" t="s">
        <v>16154</v>
      </c>
      <c r="E2061" s="4" t="s">
        <v>16155</v>
      </c>
      <c r="F2061" s="4" t="s">
        <v>16018</v>
      </c>
      <c r="G2061" s="4" t="str">
        <f t="shared" si="64"/>
        <v>Julián de Zubiría Samper-¿Es viable la alternancia en la educación colombiana?</v>
      </c>
      <c r="H2061" s="4">
        <f t="shared" si="65"/>
        <v>9000</v>
      </c>
    </row>
    <row r="2062" spans="1:8" ht="409.6" x14ac:dyDescent="0.3">
      <c r="A2062" s="4" t="s">
        <v>1162</v>
      </c>
      <c r="B2062" s="4" t="s">
        <v>537</v>
      </c>
      <c r="C2062" s="4" t="s">
        <v>16127</v>
      </c>
      <c r="D2062" s="4" t="s">
        <v>16156</v>
      </c>
      <c r="E2062" s="4" t="s">
        <v>16157</v>
      </c>
      <c r="F2062" s="4" t="s">
        <v>16019</v>
      </c>
      <c r="G2062" s="4" t="str">
        <f t="shared" si="64"/>
        <v xml:space="preserve">Luis I. Sandoval M.-Luchas campesinas de ayer y de hoy... </v>
      </c>
      <c r="H2062" s="4">
        <f t="shared" si="65"/>
        <v>6766</v>
      </c>
    </row>
    <row r="2063" spans="1:8" ht="409.6" x14ac:dyDescent="0.3">
      <c r="A2063" s="4" t="s">
        <v>1162</v>
      </c>
      <c r="B2063" s="4" t="s">
        <v>25</v>
      </c>
      <c r="C2063" s="4" t="s">
        <v>16158</v>
      </c>
      <c r="D2063" s="4" t="s">
        <v>16159</v>
      </c>
      <c r="E2063" s="4" t="s">
        <v>16160</v>
      </c>
      <c r="F2063" s="4" t="s">
        <v>16020</v>
      </c>
      <c r="G2063" s="4" t="str">
        <f t="shared" si="64"/>
        <v>Juan Pablo Ruiz Soto-¿Mina o quebrada y tradición?</v>
      </c>
      <c r="H2063" s="4">
        <f t="shared" si="65"/>
        <v>3659</v>
      </c>
    </row>
    <row r="2064" spans="1:8" ht="388.8" x14ac:dyDescent="0.3">
      <c r="A2064" s="4" t="s">
        <v>1162</v>
      </c>
      <c r="B2064" s="4" t="s">
        <v>1423</v>
      </c>
      <c r="C2064" s="4" t="s">
        <v>16158</v>
      </c>
      <c r="D2064" s="4" t="s">
        <v>16161</v>
      </c>
      <c r="E2064" s="4" t="s">
        <v>16162</v>
      </c>
      <c r="F2064" s="4" t="s">
        <v>16021</v>
      </c>
      <c r="G2064" s="4" t="str">
        <f t="shared" si="64"/>
        <v>Isabel Segovia-Por quienes no tienen voz</v>
      </c>
      <c r="H2064" s="4">
        <f t="shared" si="65"/>
        <v>3274</v>
      </c>
    </row>
    <row r="2065" spans="1:8" ht="409.6" x14ac:dyDescent="0.3">
      <c r="A2065" s="4" t="s">
        <v>1162</v>
      </c>
      <c r="B2065" s="4" t="s">
        <v>71</v>
      </c>
      <c r="C2065" s="4" t="s">
        <v>16163</v>
      </c>
      <c r="D2065" s="4" t="s">
        <v>16164</v>
      </c>
      <c r="E2065" s="4" t="s">
        <v>16165</v>
      </c>
      <c r="F2065" s="4" t="s">
        <v>16022</v>
      </c>
      <c r="G2065" s="4" t="str">
        <f t="shared" si="64"/>
        <v>Mauricio Rubio-Desencuentros sexuales de cuarentena</v>
      </c>
      <c r="H2065" s="4">
        <f t="shared" si="65"/>
        <v>5147</v>
      </c>
    </row>
    <row r="2066" spans="1:8" ht="409.6" x14ac:dyDescent="0.3">
      <c r="A2066" s="4" t="s">
        <v>1162</v>
      </c>
      <c r="B2066" s="4" t="s">
        <v>320</v>
      </c>
      <c r="C2066" s="4" t="s">
        <v>16163</v>
      </c>
      <c r="D2066" s="4" t="s">
        <v>16166</v>
      </c>
      <c r="E2066" s="4" t="s">
        <v>16167</v>
      </c>
      <c r="F2066" s="4" t="s">
        <v>16023</v>
      </c>
      <c r="G2066" s="4" t="str">
        <f t="shared" si="64"/>
        <v xml:space="preserve">Catalina Ruiz-Navarro-Tasajera y los ladrones </v>
      </c>
      <c r="H2066" s="4">
        <f t="shared" si="65"/>
        <v>3774</v>
      </c>
    </row>
    <row r="2067" spans="1:8" ht="409.6" x14ac:dyDescent="0.3">
      <c r="A2067" s="4" t="s">
        <v>1162</v>
      </c>
      <c r="B2067" s="4" t="s">
        <v>1158</v>
      </c>
      <c r="C2067" s="4" t="s">
        <v>16163</v>
      </c>
      <c r="D2067" s="4" t="s">
        <v>16168</v>
      </c>
      <c r="E2067" s="4" t="s">
        <v>16169</v>
      </c>
      <c r="F2067" s="4" t="s">
        <v>16024</v>
      </c>
      <c r="G2067" s="4" t="str">
        <f t="shared" si="64"/>
        <v>Michelle Arévalo Zuleta-La última cena, el adiós a un patrimonio culinario</v>
      </c>
      <c r="H2067" s="4">
        <f t="shared" si="65"/>
        <v>3613</v>
      </c>
    </row>
    <row r="2068" spans="1:8" ht="409.6" x14ac:dyDescent="0.3">
      <c r="A2068" s="4" t="s">
        <v>1162</v>
      </c>
      <c r="B2068" s="4" t="s">
        <v>59</v>
      </c>
      <c r="C2068" s="4" t="s">
        <v>16163</v>
      </c>
      <c r="D2068" s="4" t="s">
        <v>16170</v>
      </c>
      <c r="E2068" s="4" t="s">
        <v>16171</v>
      </c>
      <c r="F2068" s="4" t="s">
        <v>16025</v>
      </c>
      <c r="G2068" s="4" t="str">
        <f t="shared" si="64"/>
        <v>Óscar Sevillano-Algo huele mal</v>
      </c>
      <c r="H2068" s="4">
        <f t="shared" si="65"/>
        <v>3721</v>
      </c>
    </row>
    <row r="2069" spans="1:8" ht="409.6" x14ac:dyDescent="0.3">
      <c r="A2069" s="4" t="s">
        <v>1162</v>
      </c>
      <c r="B2069" s="4" t="s">
        <v>1816</v>
      </c>
      <c r="C2069" s="4" t="s">
        <v>16163</v>
      </c>
      <c r="D2069" s="4" t="s">
        <v>16172</v>
      </c>
      <c r="E2069" s="4" t="s">
        <v>16173</v>
      </c>
      <c r="F2069" s="4" t="s">
        <v>16026</v>
      </c>
      <c r="G2069" s="4" t="str">
        <f t="shared" si="64"/>
        <v>Julián López de Mesa Samudio-Ídolos</v>
      </c>
      <c r="H2069" s="4">
        <f t="shared" si="65"/>
        <v>3442</v>
      </c>
    </row>
    <row r="2070" spans="1:8" ht="409.6" x14ac:dyDescent="0.3">
      <c r="A2070" s="4" t="s">
        <v>1162</v>
      </c>
      <c r="B2070" s="4" t="s">
        <v>52</v>
      </c>
      <c r="C2070" s="4" t="s">
        <v>16163</v>
      </c>
      <c r="D2070" s="4" t="s">
        <v>16174</v>
      </c>
      <c r="E2070" s="4" t="s">
        <v>16175</v>
      </c>
      <c r="F2070" s="4" t="s">
        <v>16027</v>
      </c>
      <c r="G2070" s="4" t="str">
        <f t="shared" si="64"/>
        <v>Cristo García Tapia-¿Cuál es el afán?</v>
      </c>
      <c r="H2070" s="4">
        <f t="shared" si="65"/>
        <v>3603</v>
      </c>
    </row>
    <row r="2071" spans="1:8" ht="374.4" x14ac:dyDescent="0.3">
      <c r="A2071" s="4" t="s">
        <v>1162</v>
      </c>
      <c r="B2071" s="4" t="s">
        <v>339</v>
      </c>
      <c r="C2071" s="4" t="s">
        <v>16163</v>
      </c>
      <c r="D2071" s="4" t="s">
        <v>16176</v>
      </c>
      <c r="E2071" s="4" t="s">
        <v>16177</v>
      </c>
      <c r="F2071" s="4" t="s">
        <v>16028</v>
      </c>
      <c r="G2071" s="4" t="str">
        <f t="shared" si="64"/>
        <v xml:space="preserve">Javier Ortiz-Tasajera: ese diario morir frente a la sal </v>
      </c>
      <c r="H2071" s="4">
        <f t="shared" si="65"/>
        <v>3565</v>
      </c>
    </row>
    <row r="2072" spans="1:8" ht="409.6" x14ac:dyDescent="0.3">
      <c r="A2072" s="4" t="s">
        <v>1162</v>
      </c>
      <c r="B2072" s="4" t="s">
        <v>13160</v>
      </c>
      <c r="C2072" s="4" t="s">
        <v>16163</v>
      </c>
      <c r="D2072" s="4" t="s">
        <v>16178</v>
      </c>
      <c r="E2072" s="4" t="s">
        <v>16179</v>
      </c>
      <c r="F2072" s="4" t="s">
        <v>16029</v>
      </c>
      <c r="G2072" s="4" t="str">
        <f t="shared" si="64"/>
        <v>Vanessa Rosales A.-Denuncia en tiempos de redes digitales</v>
      </c>
      <c r="H2072" s="4">
        <f t="shared" si="65"/>
        <v>9178</v>
      </c>
    </row>
    <row r="2073" spans="1:8" ht="409.6" x14ac:dyDescent="0.3">
      <c r="A2073" s="4" t="s">
        <v>1162</v>
      </c>
      <c r="B2073" s="4" t="s">
        <v>75</v>
      </c>
      <c r="C2073" s="4" t="s">
        <v>16163</v>
      </c>
      <c r="D2073" s="4" t="s">
        <v>16180</v>
      </c>
      <c r="E2073" s="4" t="s">
        <v>16181</v>
      </c>
      <c r="F2073" s="4" t="s">
        <v>16030</v>
      </c>
      <c r="G2073" s="4" t="str">
        <f t="shared" si="64"/>
        <v xml:space="preserve">Juan Manuel Ospina-Colombia, ni la más ni la menos </v>
      </c>
      <c r="H2073" s="4">
        <f t="shared" si="65"/>
        <v>3529</v>
      </c>
    </row>
    <row r="2074" spans="1:8" ht="409.6" x14ac:dyDescent="0.3">
      <c r="A2074" s="4" t="s">
        <v>1162</v>
      </c>
      <c r="B2074" s="4" t="s">
        <v>1149</v>
      </c>
      <c r="C2074" s="4" t="s">
        <v>16163</v>
      </c>
      <c r="D2074" s="4" t="s">
        <v>16182</v>
      </c>
      <c r="E2074" s="4" t="s">
        <v>16183</v>
      </c>
      <c r="F2074" s="4" t="s">
        <v>16031</v>
      </c>
      <c r="G2074" s="4" t="str">
        <f t="shared" si="64"/>
        <v>Brigitte LG Baptiste-“Indiecitas”</v>
      </c>
      <c r="H2074" s="4">
        <f t="shared" si="65"/>
        <v>3477</v>
      </c>
    </row>
    <row r="2075" spans="1:8" ht="388.8" x14ac:dyDescent="0.3">
      <c r="A2075" s="4" t="s">
        <v>1162</v>
      </c>
      <c r="B2075" s="4" t="s">
        <v>48</v>
      </c>
      <c r="C2075" s="4" t="s">
        <v>16163</v>
      </c>
      <c r="D2075" s="4" t="s">
        <v>16184</v>
      </c>
      <c r="E2075" s="4" t="s">
        <v>16185</v>
      </c>
      <c r="F2075" s="4" t="s">
        <v>16032</v>
      </c>
      <c r="G2075" s="4" t="str">
        <f t="shared" si="64"/>
        <v>José Fernando Isaza-Precisiones</v>
      </c>
      <c r="H2075" s="4">
        <f t="shared" si="65"/>
        <v>3367</v>
      </c>
    </row>
    <row r="2076" spans="1:8" ht="374.4" x14ac:dyDescent="0.3">
      <c r="A2076" s="4" t="s">
        <v>1162</v>
      </c>
      <c r="B2076" s="4" t="s">
        <v>6297</v>
      </c>
      <c r="C2076" s="4" t="s">
        <v>16163</v>
      </c>
      <c r="D2076" s="4" t="s">
        <v>16186</v>
      </c>
      <c r="E2076" s="4" t="s">
        <v>16187</v>
      </c>
      <c r="F2076" s="4" t="s">
        <v>16033</v>
      </c>
      <c r="G2076" s="4" t="str">
        <f t="shared" si="64"/>
        <v>Adriana Cooper-¿A quién le importa ahora la salud mental?</v>
      </c>
      <c r="H2076" s="4">
        <f t="shared" si="65"/>
        <v>3281</v>
      </c>
    </row>
    <row r="2077" spans="1:8" ht="259.2" x14ac:dyDescent="0.3">
      <c r="A2077" s="4" t="s">
        <v>1162</v>
      </c>
      <c r="B2077" s="4" t="s">
        <v>585</v>
      </c>
      <c r="C2077" s="4" t="s">
        <v>16163</v>
      </c>
      <c r="D2077" s="4" t="s">
        <v>16188</v>
      </c>
      <c r="E2077" s="4" t="s">
        <v>16189</v>
      </c>
      <c r="F2077" s="4" t="s">
        <v>16034</v>
      </c>
      <c r="G2077" s="4" t="str">
        <f t="shared" si="64"/>
        <v>Luis Carlos Reyes-Pikettys criollos</v>
      </c>
      <c r="H2077" s="4">
        <f t="shared" si="65"/>
        <v>1968</v>
      </c>
    </row>
    <row r="2078" spans="1:8" ht="409.6" x14ac:dyDescent="0.3">
      <c r="A2078" s="4" t="s">
        <v>1162</v>
      </c>
      <c r="B2078" s="4" t="s">
        <v>622</v>
      </c>
      <c r="C2078" s="4" t="s">
        <v>16190</v>
      </c>
      <c r="D2078" s="4" t="s">
        <v>16191</v>
      </c>
      <c r="E2078" s="4" t="s">
        <v>16192</v>
      </c>
      <c r="F2078" s="4" t="s">
        <v>16035</v>
      </c>
      <c r="G2078" s="4" t="str">
        <f t="shared" si="64"/>
        <v>Patricia Lara Salive-Presidente, no desperdicie esta oportunidad de paz</v>
      </c>
      <c r="H2078" s="4">
        <f t="shared" si="65"/>
        <v>3513</v>
      </c>
    </row>
    <row r="2079" spans="1:8" ht="345.6" x14ac:dyDescent="0.3">
      <c r="A2079" s="4" t="s">
        <v>1162</v>
      </c>
      <c r="B2079" s="4" t="s">
        <v>167</v>
      </c>
      <c r="C2079" s="4" t="s">
        <v>16190</v>
      </c>
      <c r="D2079" s="4" t="s">
        <v>16193</v>
      </c>
      <c r="E2079" s="4" t="s">
        <v>16194</v>
      </c>
      <c r="F2079" s="4" t="s">
        <v>16036</v>
      </c>
      <c r="G2079" s="4" t="str">
        <f t="shared" si="64"/>
        <v>Alberto Donadio-Fidelidad</v>
      </c>
      <c r="H2079" s="4">
        <f t="shared" si="65"/>
        <v>3218</v>
      </c>
    </row>
    <row r="2080" spans="1:8" ht="403.2" x14ac:dyDescent="0.3">
      <c r="A2080" s="4" t="s">
        <v>1162</v>
      </c>
      <c r="B2080" s="4" t="s">
        <v>940</v>
      </c>
      <c r="C2080" s="4" t="s">
        <v>16190</v>
      </c>
      <c r="D2080" s="4" t="s">
        <v>16195</v>
      </c>
      <c r="E2080" s="4" t="s">
        <v>16196</v>
      </c>
      <c r="F2080" s="4" t="s">
        <v>16037</v>
      </c>
      <c r="G2080" s="4" t="str">
        <f t="shared" si="64"/>
        <v xml:space="preserve">Augusto Trujillo Muñoz-El primer diario de Colombia </v>
      </c>
      <c r="H2080" s="4">
        <f t="shared" si="65"/>
        <v>2784</v>
      </c>
    </row>
    <row r="2081" spans="1:8" ht="409.6" x14ac:dyDescent="0.3">
      <c r="A2081" s="4" t="s">
        <v>1162</v>
      </c>
      <c r="B2081" s="4" t="s">
        <v>83</v>
      </c>
      <c r="C2081" s="4" t="s">
        <v>16190</v>
      </c>
      <c r="D2081" s="4" t="s">
        <v>16197</v>
      </c>
      <c r="E2081" s="4" t="s">
        <v>16198</v>
      </c>
      <c r="F2081" s="4" t="s">
        <v>16038</v>
      </c>
      <c r="G2081" s="4" t="str">
        <f t="shared" si="64"/>
        <v>Hernán González Rodríguez-Marco Fiscal de Mediano Plazo</v>
      </c>
      <c r="H2081" s="4">
        <f t="shared" si="65"/>
        <v>5031</v>
      </c>
    </row>
    <row r="2082" spans="1:8" ht="409.6" x14ac:dyDescent="0.3">
      <c r="A2082" s="4" t="s">
        <v>1162</v>
      </c>
      <c r="B2082" s="4" t="s">
        <v>93</v>
      </c>
      <c r="C2082" s="4" t="s">
        <v>16190</v>
      </c>
      <c r="D2082" s="4" t="s">
        <v>16199</v>
      </c>
      <c r="E2082" s="4" t="s">
        <v>16200</v>
      </c>
      <c r="F2082" s="4" t="s">
        <v>16039</v>
      </c>
      <c r="G2082" s="4" t="str">
        <f t="shared" si="64"/>
        <v>Carolina Botero Cabrera-Bogotá y Antioquia simulan procesos de rastreo digital de contactos ¡con publicidad!</v>
      </c>
      <c r="H2082" s="4">
        <f t="shared" si="65"/>
        <v>5731</v>
      </c>
    </row>
    <row r="2083" spans="1:8" ht="409.6" x14ac:dyDescent="0.3">
      <c r="A2083" s="4" t="s">
        <v>1162</v>
      </c>
      <c r="B2083" s="4" t="s">
        <v>2105</v>
      </c>
      <c r="C2083" s="4" t="s">
        <v>16190</v>
      </c>
      <c r="D2083" s="4" t="s">
        <v>16201</v>
      </c>
      <c r="E2083" s="4" t="s">
        <v>16202</v>
      </c>
      <c r="F2083" s="4" t="s">
        <v>16040</v>
      </c>
      <c r="G2083" s="4" t="str">
        <f t="shared" si="64"/>
        <v>Jorge Iván Cuervo R.-El fiscal y las instituciones</v>
      </c>
      <c r="H2083" s="4">
        <f t="shared" si="65"/>
        <v>3643</v>
      </c>
    </row>
    <row r="2084" spans="1:8" ht="409.6" x14ac:dyDescent="0.3">
      <c r="A2084" s="4" t="s">
        <v>1162</v>
      </c>
      <c r="B2084" s="4" t="s">
        <v>108</v>
      </c>
      <c r="C2084" s="4" t="s">
        <v>16190</v>
      </c>
      <c r="D2084" s="4" t="s">
        <v>16203</v>
      </c>
      <c r="E2084" s="4" t="s">
        <v>16204</v>
      </c>
      <c r="F2084" s="4" t="s">
        <v>16041</v>
      </c>
      <c r="G2084" s="4" t="str">
        <f t="shared" si="64"/>
        <v xml:space="preserve">Madame Papita-ADN de chocolate </v>
      </c>
      <c r="H2084" s="4">
        <f t="shared" si="65"/>
        <v>4186</v>
      </c>
    </row>
    <row r="2085" spans="1:8" ht="345.6" x14ac:dyDescent="0.3">
      <c r="A2085" s="4" t="s">
        <v>1162</v>
      </c>
      <c r="B2085" s="4" t="s">
        <v>380</v>
      </c>
      <c r="C2085" s="4" t="s">
        <v>16190</v>
      </c>
      <c r="D2085" s="4" t="s">
        <v>16205</v>
      </c>
      <c r="E2085" s="4" t="s">
        <v>16206</v>
      </c>
      <c r="F2085" s="4" t="s">
        <v>16042</v>
      </c>
      <c r="G2085" s="4" t="str">
        <f t="shared" si="64"/>
        <v xml:space="preserve">Mario Fernando Prado-El de la venganza genocida es usted </v>
      </c>
      <c r="H2085" s="4">
        <f t="shared" si="65"/>
        <v>2281</v>
      </c>
    </row>
    <row r="2086" spans="1:8" ht="403.2" x14ac:dyDescent="0.3">
      <c r="A2086" s="4" t="s">
        <v>1162</v>
      </c>
      <c r="B2086" s="4" t="s">
        <v>387</v>
      </c>
      <c r="C2086" s="4" t="s">
        <v>16190</v>
      </c>
      <c r="D2086" s="4" t="s">
        <v>16207</v>
      </c>
      <c r="E2086" s="4" t="s">
        <v>16208</v>
      </c>
      <c r="F2086" s="4" t="s">
        <v>16043</v>
      </c>
      <c r="G2086" s="4" t="str">
        <f t="shared" si="64"/>
        <v>Juan Carlos Botero-Un presidente que odia</v>
      </c>
      <c r="H2086" s="4">
        <f t="shared" si="65"/>
        <v>3295</v>
      </c>
    </row>
    <row r="2087" spans="1:8" ht="409.6" x14ac:dyDescent="0.3">
      <c r="A2087" s="4" t="s">
        <v>1162</v>
      </c>
      <c r="B2087" s="4" t="s">
        <v>618</v>
      </c>
      <c r="C2087" s="4" t="s">
        <v>16190</v>
      </c>
      <c r="D2087" s="4" t="s">
        <v>16209</v>
      </c>
      <c r="E2087" s="4" t="s">
        <v>16210</v>
      </c>
      <c r="F2087" s="4" t="s">
        <v>16044</v>
      </c>
      <c r="G2087" s="4" t="str">
        <f t="shared" si="64"/>
        <v xml:space="preserve">Leonardo Fabio Martínez Pérez-Gratuidad en las universidades públicas, una acción urgente y necesaria </v>
      </c>
      <c r="H2087" s="4">
        <f t="shared" si="65"/>
        <v>4478</v>
      </c>
    </row>
    <row r="2088" spans="1:8" ht="409.6" x14ac:dyDescent="0.3">
      <c r="A2088" s="4" t="s">
        <v>1162</v>
      </c>
      <c r="B2088" s="4" t="s">
        <v>88</v>
      </c>
      <c r="C2088" s="4" t="s">
        <v>16190</v>
      </c>
      <c r="D2088" s="4" t="s">
        <v>16211</v>
      </c>
      <c r="E2088" s="4" t="s">
        <v>16212</v>
      </c>
      <c r="F2088" s="4" t="s">
        <v>16045</v>
      </c>
      <c r="G2088" s="4" t="str">
        <f t="shared" si="64"/>
        <v>Arturo Guerrero-La fatiga en los tiempos de la cólera</v>
      </c>
      <c r="H2088" s="4">
        <f t="shared" si="65"/>
        <v>3040</v>
      </c>
    </row>
    <row r="2089" spans="1:8" ht="403.2" x14ac:dyDescent="0.3">
      <c r="A2089" s="4" t="s">
        <v>1162</v>
      </c>
      <c r="B2089" s="4" t="s">
        <v>9740</v>
      </c>
      <c r="C2089" s="4" t="s">
        <v>16213</v>
      </c>
      <c r="D2089" s="4" t="s">
        <v>16214</v>
      </c>
      <c r="E2089" s="4" t="s">
        <v>16215</v>
      </c>
      <c r="F2089" s="4" t="s">
        <v>16046</v>
      </c>
      <c r="G2089" s="4" t="str">
        <f t="shared" si="64"/>
        <v>Isabella Portilla-Borges y el otro</v>
      </c>
      <c r="H2089" s="4">
        <f t="shared" si="65"/>
        <v>2793</v>
      </c>
    </row>
    <row r="2090" spans="1:8" ht="316.8" x14ac:dyDescent="0.3">
      <c r="A2090" s="4" t="s">
        <v>1162</v>
      </c>
      <c r="B2090" s="4" t="s">
        <v>137</v>
      </c>
      <c r="C2090" s="4" t="s">
        <v>16213</v>
      </c>
      <c r="D2090" s="4" t="s">
        <v>16216</v>
      </c>
      <c r="E2090" s="4" t="s">
        <v>16217</v>
      </c>
      <c r="F2090" s="4" t="s">
        <v>16047</v>
      </c>
      <c r="G2090" s="4" t="str">
        <f t="shared" si="64"/>
        <v>Nicolás Rodríguez-A la ligera</v>
      </c>
      <c r="H2090" s="4">
        <f t="shared" si="65"/>
        <v>1957</v>
      </c>
    </row>
    <row r="2091" spans="1:8" ht="409.6" x14ac:dyDescent="0.3">
      <c r="A2091" s="4" t="s">
        <v>1162</v>
      </c>
      <c r="B2091" s="4" t="s">
        <v>133</v>
      </c>
      <c r="C2091" s="4" t="s">
        <v>16213</v>
      </c>
      <c r="D2091" s="4" t="s">
        <v>16218</v>
      </c>
      <c r="E2091" s="4" t="s">
        <v>16219</v>
      </c>
      <c r="F2091" s="4" t="s">
        <v>16048</v>
      </c>
      <c r="G2091" s="4" t="str">
        <f t="shared" si="64"/>
        <v>Sorayda Peguero-Mujer divina</v>
      </c>
      <c r="H2091" s="4">
        <f t="shared" si="65"/>
        <v>3974</v>
      </c>
    </row>
    <row r="2092" spans="1:8" ht="331.2" x14ac:dyDescent="0.3">
      <c r="A2092" s="4" t="s">
        <v>1162</v>
      </c>
      <c r="B2092" s="4" t="s">
        <v>475</v>
      </c>
      <c r="C2092" s="4" t="s">
        <v>16213</v>
      </c>
      <c r="D2092" s="4" t="s">
        <v>16220</v>
      </c>
      <c r="E2092" s="4" t="s">
        <v>16221</v>
      </c>
      <c r="F2092" s="4" t="s">
        <v>16049</v>
      </c>
      <c r="G2092" s="4" t="str">
        <f t="shared" si="64"/>
        <v>Santiago Gamboa-La mentalidad traqueta</v>
      </c>
      <c r="H2092" s="4">
        <f t="shared" si="65"/>
        <v>3250</v>
      </c>
    </row>
    <row r="2093" spans="1:8" ht="388.8" x14ac:dyDescent="0.3">
      <c r="A2093" s="4" t="s">
        <v>1162</v>
      </c>
      <c r="B2093" s="4" t="s">
        <v>8096</v>
      </c>
      <c r="C2093" s="4" t="s">
        <v>16213</v>
      </c>
      <c r="D2093" s="4" t="s">
        <v>16222</v>
      </c>
      <c r="E2093" s="4" t="s">
        <v>16223</v>
      </c>
      <c r="F2093" s="4" t="s">
        <v>16050</v>
      </c>
      <c r="G2093" s="4" t="str">
        <f t="shared" si="64"/>
        <v>Mauricio García Villegas-Torpeza republicana</v>
      </c>
      <c r="H2093" s="4">
        <f t="shared" si="65"/>
        <v>3359</v>
      </c>
    </row>
    <row r="2094" spans="1:8" ht="409.6" x14ac:dyDescent="0.3">
      <c r="A2094" s="4" t="s">
        <v>1162</v>
      </c>
      <c r="B2094" s="4" t="s">
        <v>129</v>
      </c>
      <c r="C2094" s="4" t="s">
        <v>16213</v>
      </c>
      <c r="D2094" s="4" t="s">
        <v>16224</v>
      </c>
      <c r="E2094" s="4" t="s">
        <v>16225</v>
      </c>
      <c r="F2094" s="4" t="s">
        <v>16051</v>
      </c>
      <c r="G2094" s="4" t="str">
        <f t="shared" si="64"/>
        <v>Julio César Londoño-Columnas oblicuas</v>
      </c>
      <c r="H2094" s="4">
        <f t="shared" si="65"/>
        <v>3713</v>
      </c>
    </row>
    <row r="2095" spans="1:8" ht="409.6" x14ac:dyDescent="0.3">
      <c r="A2095" s="4" t="s">
        <v>1162</v>
      </c>
      <c r="B2095" s="4" t="s">
        <v>142</v>
      </c>
      <c r="C2095" s="4" t="s">
        <v>16213</v>
      </c>
      <c r="D2095" s="4" t="s">
        <v>16226</v>
      </c>
      <c r="E2095" s="4" t="s">
        <v>16227</v>
      </c>
      <c r="F2095" s="4" t="s">
        <v>16052</v>
      </c>
      <c r="G2095" s="4" t="str">
        <f t="shared" si="64"/>
        <v>Martín Jaramillo-Menos freno y menos acelerador, para mi prima</v>
      </c>
      <c r="H2095" s="4">
        <f t="shared" si="65"/>
        <v>3812</v>
      </c>
    </row>
    <row r="2096" spans="1:8" ht="409.6" x14ac:dyDescent="0.3">
      <c r="A2096" s="4" t="s">
        <v>1162</v>
      </c>
      <c r="B2096" s="4" t="s">
        <v>15571</v>
      </c>
      <c r="C2096" s="4" t="s">
        <v>16213</v>
      </c>
      <c r="D2096" s="4" t="s">
        <v>16228</v>
      </c>
      <c r="E2096" s="4" t="s">
        <v>16229</v>
      </c>
      <c r="F2096" s="4" t="s">
        <v>16053</v>
      </c>
      <c r="G2096" s="4" t="str">
        <f t="shared" si="64"/>
        <v>Sergio  Otálora Montenegro-La peste de la desinformación</v>
      </c>
      <c r="H2096" s="4">
        <f t="shared" si="65"/>
        <v>8178</v>
      </c>
    </row>
    <row r="2097" spans="1:8" ht="302.39999999999998" x14ac:dyDescent="0.3">
      <c r="A2097" s="4" t="s">
        <v>1162</v>
      </c>
      <c r="B2097" s="4" t="s">
        <v>123</v>
      </c>
      <c r="C2097" s="4" t="s">
        <v>16213</v>
      </c>
      <c r="D2097" s="4" t="s">
        <v>16230</v>
      </c>
      <c r="E2097" s="4" t="s">
        <v>16231</v>
      </c>
      <c r="F2097" s="4" t="s">
        <v>16054</v>
      </c>
      <c r="G2097" s="4" t="str">
        <f t="shared" si="64"/>
        <v>Juan David Ochoa-Rugidos y evasivas</v>
      </c>
      <c r="H2097" s="4">
        <f t="shared" si="65"/>
        <v>3117</v>
      </c>
    </row>
    <row r="2098" spans="1:8" ht="388.8" x14ac:dyDescent="0.3">
      <c r="A2098" s="4" t="s">
        <v>1162</v>
      </c>
      <c r="B2098" s="4" t="s">
        <v>3391</v>
      </c>
      <c r="C2098" s="4" t="s">
        <v>16213</v>
      </c>
      <c r="D2098" s="4" t="s">
        <v>16232</v>
      </c>
      <c r="E2098" s="4" t="s">
        <v>16233</v>
      </c>
      <c r="F2098" s="4" t="s">
        <v>16055</v>
      </c>
      <c r="G2098" s="4" t="str">
        <f t="shared" si="64"/>
        <v>Catalina Uribe Rincón-Viejas estatuas, nuevos debates</v>
      </c>
      <c r="H2098" s="4">
        <f t="shared" si="65"/>
        <v>3272</v>
      </c>
    </row>
    <row r="2099" spans="1:8" ht="409.6" x14ac:dyDescent="0.3">
      <c r="A2099" s="4" t="s">
        <v>1162</v>
      </c>
      <c r="B2099" s="4" t="s">
        <v>3809</v>
      </c>
      <c r="C2099" s="4" t="s">
        <v>16213</v>
      </c>
      <c r="D2099" s="4" t="s">
        <v>16234</v>
      </c>
      <c r="E2099" s="4" t="s">
        <v>16235</v>
      </c>
      <c r="F2099" s="4" t="s">
        <v>16056</v>
      </c>
      <c r="G2099" s="4" t="str">
        <f t="shared" si="64"/>
        <v>Dora Glottman-La gran mentira</v>
      </c>
      <c r="H2099" s="4">
        <f t="shared" si="65"/>
        <v>4004</v>
      </c>
    </row>
    <row r="2100" spans="1:8" ht="409.6" x14ac:dyDescent="0.3">
      <c r="A2100" s="4" t="s">
        <v>1162</v>
      </c>
      <c r="B2100" s="4" t="s">
        <v>666</v>
      </c>
      <c r="C2100" s="4" t="s">
        <v>16317</v>
      </c>
      <c r="D2100" s="4" t="s">
        <v>16318</v>
      </c>
      <c r="E2100" s="4" t="s">
        <v>16319</v>
      </c>
      <c r="F2100" s="4" t="s">
        <v>16057</v>
      </c>
      <c r="G2100" s="4" t="str">
        <f t="shared" si="64"/>
        <v xml:space="preserve">Armando Montenegro-Noticias de Venezuela </v>
      </c>
      <c r="H2100" s="4">
        <f t="shared" si="65"/>
        <v>3419</v>
      </c>
    </row>
    <row r="2101" spans="1:8" ht="409.6" x14ac:dyDescent="0.3">
      <c r="A2101" s="4" t="s">
        <v>1162</v>
      </c>
      <c r="B2101" s="4" t="s">
        <v>182</v>
      </c>
      <c r="C2101" s="4" t="s">
        <v>16317</v>
      </c>
      <c r="D2101" s="4" t="s">
        <v>16320</v>
      </c>
      <c r="E2101" s="4" t="s">
        <v>16321</v>
      </c>
      <c r="F2101" s="4" t="s">
        <v>16058</v>
      </c>
      <c r="G2101" s="4" t="str">
        <f t="shared" si="64"/>
        <v>Humberto de la Calle-Vota Biden</v>
      </c>
      <c r="H2101" s="4">
        <f t="shared" si="65"/>
        <v>3323</v>
      </c>
    </row>
    <row r="2102" spans="1:8" ht="409.6" x14ac:dyDescent="0.3">
      <c r="A2102" s="4" t="s">
        <v>1162</v>
      </c>
      <c r="B2102" s="4" t="s">
        <v>162</v>
      </c>
      <c r="C2102" s="4" t="s">
        <v>16317</v>
      </c>
      <c r="D2102" s="4" t="s">
        <v>16322</v>
      </c>
      <c r="E2102" s="4" t="s">
        <v>16323</v>
      </c>
      <c r="F2102" s="4" t="s">
        <v>16059</v>
      </c>
      <c r="G2102" s="4" t="str">
        <f t="shared" si="64"/>
        <v>Héctor Abad Faciolince-Los huevos de Colón</v>
      </c>
      <c r="H2102" s="4">
        <f t="shared" si="65"/>
        <v>3973</v>
      </c>
    </row>
    <row r="2103" spans="1:8" ht="403.2" x14ac:dyDescent="0.3">
      <c r="A2103" s="4" t="s">
        <v>1162</v>
      </c>
      <c r="B2103" s="4" t="s">
        <v>193</v>
      </c>
      <c r="C2103" s="4" t="s">
        <v>16317</v>
      </c>
      <c r="D2103" s="4" t="s">
        <v>16324</v>
      </c>
      <c r="E2103" s="4" t="s">
        <v>16325</v>
      </c>
      <c r="F2103" s="4" t="s">
        <v>16060</v>
      </c>
      <c r="G2103" s="4" t="str">
        <f t="shared" ref="G2103:G2166" si="66">_xlfn.CONCAT(B2103,"-",D2103)</f>
        <v>Felipe Zuleta Lleras-Petro, ¿el deshuesado?</v>
      </c>
      <c r="H2103" s="4">
        <f t="shared" ref="H2103:H2166" si="67">LEN(E2103)</f>
        <v>2976</v>
      </c>
    </row>
    <row r="2104" spans="1:8" ht="345.6" x14ac:dyDescent="0.3">
      <c r="A2104" s="4" t="s">
        <v>1162</v>
      </c>
      <c r="B2104" s="4" t="s">
        <v>197</v>
      </c>
      <c r="C2104" s="4" t="s">
        <v>16317</v>
      </c>
      <c r="D2104" s="4" t="s">
        <v>16326</v>
      </c>
      <c r="E2104" s="4" t="s">
        <v>16327</v>
      </c>
      <c r="F2104" s="4" t="s">
        <v>16061</v>
      </c>
      <c r="G2104" s="4" t="str">
        <f t="shared" si="66"/>
        <v>Piedad Bonnett-Más que realismo mágico</v>
      </c>
      <c r="H2104" s="4">
        <f t="shared" si="67"/>
        <v>3231</v>
      </c>
    </row>
    <row r="2105" spans="1:8" ht="360" x14ac:dyDescent="0.3">
      <c r="A2105" s="4" t="s">
        <v>1162</v>
      </c>
      <c r="B2105" s="4" t="s">
        <v>189</v>
      </c>
      <c r="C2105" s="4" t="s">
        <v>16317</v>
      </c>
      <c r="D2105" s="4" t="s">
        <v>16328</v>
      </c>
      <c r="E2105" s="4" t="s">
        <v>16329</v>
      </c>
      <c r="F2105" s="4" t="s">
        <v>16062</v>
      </c>
      <c r="G2105" s="4" t="str">
        <f t="shared" si="66"/>
        <v>Mauricio Botero Caicedo-El incipiente fascismo en EE. UU.</v>
      </c>
      <c r="H2105" s="4">
        <f t="shared" si="67"/>
        <v>3489</v>
      </c>
    </row>
    <row r="2106" spans="1:8" ht="409.6" x14ac:dyDescent="0.3">
      <c r="A2106" s="4" t="s">
        <v>1162</v>
      </c>
      <c r="B2106" s="4" t="s">
        <v>185</v>
      </c>
      <c r="C2106" s="4" t="s">
        <v>16317</v>
      </c>
      <c r="D2106" s="4" t="s">
        <v>16330</v>
      </c>
      <c r="E2106" s="4" t="s">
        <v>16331</v>
      </c>
      <c r="F2106" s="4" t="s">
        <v>16063</v>
      </c>
      <c r="G2106" s="4" t="str">
        <f t="shared" si="66"/>
        <v>Ramiro Bejarano Guzmán-Promoción azul</v>
      </c>
      <c r="H2106" s="4">
        <f t="shared" si="67"/>
        <v>4296</v>
      </c>
    </row>
    <row r="2107" spans="1:8" ht="345.6" x14ac:dyDescent="0.3">
      <c r="A2107" s="4" t="s">
        <v>1162</v>
      </c>
      <c r="B2107" s="4" t="s">
        <v>10755</v>
      </c>
      <c r="C2107" s="4" t="s">
        <v>16317</v>
      </c>
      <c r="D2107" s="4" t="s">
        <v>16332</v>
      </c>
      <c r="E2107" s="4" t="s">
        <v>16333</v>
      </c>
      <c r="F2107" s="4" t="s">
        <v>16064</v>
      </c>
      <c r="G2107" s="4" t="str">
        <f t="shared" si="66"/>
        <v>Carlos Enrique Moreno-Formalizando pymes y micronegocios</v>
      </c>
      <c r="H2107" s="4">
        <f t="shared" si="67"/>
        <v>3273</v>
      </c>
    </row>
    <row r="2108" spans="1:8" ht="409.6" x14ac:dyDescent="0.3">
      <c r="A2108" s="4" t="s">
        <v>1162</v>
      </c>
      <c r="B2108" s="4" t="s">
        <v>812</v>
      </c>
      <c r="C2108" s="4" t="s">
        <v>16317</v>
      </c>
      <c r="D2108" s="4" t="s">
        <v>16334</v>
      </c>
      <c r="E2108" s="4" t="s">
        <v>16335</v>
      </c>
      <c r="F2108" s="4" t="s">
        <v>16065</v>
      </c>
      <c r="G2108" s="4" t="str">
        <f t="shared" si="66"/>
        <v xml:space="preserve">Rodrigo Uprimny-Honrar la palabra </v>
      </c>
      <c r="H2108" s="4">
        <f t="shared" si="67"/>
        <v>3763</v>
      </c>
    </row>
    <row r="2109" spans="1:8" ht="403.2" x14ac:dyDescent="0.3">
      <c r="A2109" s="4" t="s">
        <v>1162</v>
      </c>
      <c r="B2109" s="4" t="s">
        <v>157</v>
      </c>
      <c r="C2109" s="4" t="s">
        <v>16336</v>
      </c>
      <c r="D2109" s="4" t="s">
        <v>16337</v>
      </c>
      <c r="E2109" s="4" t="s">
        <v>16338</v>
      </c>
      <c r="F2109" s="4" t="s">
        <v>16066</v>
      </c>
      <c r="G2109" s="4" t="str">
        <f t="shared" si="66"/>
        <v>Fernando Barbosa-El simbolismo del PIB en China</v>
      </c>
      <c r="H2109" s="4">
        <f t="shared" si="67"/>
        <v>3632</v>
      </c>
    </row>
    <row r="2110" spans="1:8" ht="374.4" x14ac:dyDescent="0.3">
      <c r="A2110" s="4" t="s">
        <v>1162</v>
      </c>
      <c r="B2110" s="4" t="s">
        <v>218</v>
      </c>
      <c r="C2110" s="4" t="s">
        <v>16336</v>
      </c>
      <c r="D2110" s="4" t="s">
        <v>16339</v>
      </c>
      <c r="E2110" s="4" t="s">
        <v>16340</v>
      </c>
      <c r="F2110" s="4" t="s">
        <v>16067</v>
      </c>
      <c r="G2110" s="4" t="str">
        <f t="shared" si="66"/>
        <v>Lorenzo Madrigal-Tras el virus, la virulencia</v>
      </c>
      <c r="H2110" s="4">
        <f t="shared" si="67"/>
        <v>2815</v>
      </c>
    </row>
    <row r="2111" spans="1:8" ht="388.8" x14ac:dyDescent="0.3">
      <c r="A2111" s="4" t="s">
        <v>1162</v>
      </c>
      <c r="B2111" s="4" t="s">
        <v>496</v>
      </c>
      <c r="C2111" s="4" t="s">
        <v>16336</v>
      </c>
      <c r="D2111" s="4" t="s">
        <v>16341</v>
      </c>
      <c r="E2111" s="4" t="s">
        <v>16342</v>
      </c>
      <c r="F2111" s="4" t="s">
        <v>16068</v>
      </c>
      <c r="G2111" s="4" t="str">
        <f t="shared" si="66"/>
        <v>Santiago Montenegro-A defender la democracia</v>
      </c>
      <c r="H2111" s="4">
        <f t="shared" si="67"/>
        <v>3480</v>
      </c>
    </row>
    <row r="2112" spans="1:8" ht="409.6" x14ac:dyDescent="0.3">
      <c r="A2112" s="4" t="s">
        <v>1162</v>
      </c>
      <c r="B2112" s="4" t="s">
        <v>457</v>
      </c>
      <c r="C2112" s="4" t="s">
        <v>16336</v>
      </c>
      <c r="D2112" s="4" t="s">
        <v>16343</v>
      </c>
      <c r="E2112" s="4" t="s">
        <v>16344</v>
      </c>
      <c r="F2112" s="4" t="s">
        <v>16069</v>
      </c>
      <c r="G2112" s="4" t="str">
        <f t="shared" si="66"/>
        <v>Gazapera-Gazapera (13/07/20)</v>
      </c>
      <c r="H2112" s="4">
        <f t="shared" si="67"/>
        <v>1662</v>
      </c>
    </row>
    <row r="2113" spans="1:8" ht="403.2" x14ac:dyDescent="0.3">
      <c r="A2113" s="4" t="s">
        <v>1162</v>
      </c>
      <c r="B2113" s="4" t="s">
        <v>231</v>
      </c>
      <c r="C2113" s="4" t="s">
        <v>16336</v>
      </c>
      <c r="D2113" s="4" t="s">
        <v>16345</v>
      </c>
      <c r="E2113" s="4" t="s">
        <v>16346</v>
      </c>
      <c r="F2113" s="4" t="s">
        <v>16070</v>
      </c>
      <c r="G2113" s="4" t="str">
        <f t="shared" si="66"/>
        <v>Salomón Kalmanovitz-¿Habrá salida de la crisis?</v>
      </c>
      <c r="H2113" s="4">
        <f t="shared" si="67"/>
        <v>3446</v>
      </c>
    </row>
    <row r="2114" spans="1:8" ht="409.6" x14ac:dyDescent="0.3">
      <c r="A2114" s="4" t="s">
        <v>1162</v>
      </c>
      <c r="B2114" s="4" t="s">
        <v>345</v>
      </c>
      <c r="C2114" s="4" t="s">
        <v>16336</v>
      </c>
      <c r="D2114" s="4" t="s">
        <v>16347</v>
      </c>
      <c r="E2114" s="4" t="s">
        <v>16348</v>
      </c>
      <c r="F2114" s="4" t="s">
        <v>16071</v>
      </c>
      <c r="G2114" s="4" t="str">
        <f t="shared" si="66"/>
        <v>Danilo Arbilla-Isabel ya tiene quien le escriba</v>
      </c>
      <c r="H2114" s="4">
        <f t="shared" si="67"/>
        <v>4008</v>
      </c>
    </row>
    <row r="2115" spans="1:8" ht="409.6" x14ac:dyDescent="0.3">
      <c r="A2115" s="4" t="s">
        <v>1162</v>
      </c>
      <c r="B2115" s="4" t="s">
        <v>216</v>
      </c>
      <c r="C2115" s="4" t="s">
        <v>16336</v>
      </c>
      <c r="D2115" s="4" t="s">
        <v>9238</v>
      </c>
      <c r="E2115" s="4" t="s">
        <v>16349</v>
      </c>
      <c r="F2115" s="4" t="s">
        <v>16072</v>
      </c>
      <c r="G2115" s="4" t="str">
        <f t="shared" si="66"/>
        <v>Felipe Jánica-Retorno de inversión holístico</v>
      </c>
      <c r="H2115" s="4">
        <f t="shared" si="67"/>
        <v>3926</v>
      </c>
    </row>
    <row r="2116" spans="1:8" ht="409.6" x14ac:dyDescent="0.3">
      <c r="A2116" s="4" t="s">
        <v>1162</v>
      </c>
      <c r="B2116" s="4" t="s">
        <v>396</v>
      </c>
      <c r="C2116" s="4" t="s">
        <v>16336</v>
      </c>
      <c r="D2116" s="4" t="s">
        <v>16350</v>
      </c>
      <c r="E2116" s="4" t="s">
        <v>16351</v>
      </c>
      <c r="F2116" s="4" t="s">
        <v>16073</v>
      </c>
      <c r="G2116" s="4" t="str">
        <f t="shared" si="66"/>
        <v>Daniel Mera Villamizar-El “espíritu liberal” o “derecho a discrepar” en universidades, sindicatos y algunas redacciones</v>
      </c>
      <c r="H2116" s="4">
        <f t="shared" si="67"/>
        <v>4305</v>
      </c>
    </row>
    <row r="2117" spans="1:8" ht="409.6" x14ac:dyDescent="0.3">
      <c r="A2117" s="4" t="s">
        <v>1162</v>
      </c>
      <c r="B2117" s="4" t="s">
        <v>30</v>
      </c>
      <c r="C2117" s="4" t="s">
        <v>16336</v>
      </c>
      <c r="D2117" s="4" t="s">
        <v>16352</v>
      </c>
      <c r="E2117" s="4" t="s">
        <v>16353</v>
      </c>
      <c r="F2117" s="4" t="s">
        <v>16074</v>
      </c>
      <c r="G2117" s="4" t="str">
        <f t="shared" si="66"/>
        <v>Alvaro Forero Tascón-¿Etapa prechavista?</v>
      </c>
      <c r="H2117" s="4">
        <f t="shared" si="67"/>
        <v>3300</v>
      </c>
    </row>
    <row r="2118" spans="1:8" ht="409.6" x14ac:dyDescent="0.3">
      <c r="A2118" s="4" t="s">
        <v>1162</v>
      </c>
      <c r="B2118" s="4" t="s">
        <v>478</v>
      </c>
      <c r="C2118" s="4" t="s">
        <v>16336</v>
      </c>
      <c r="D2118" s="4" t="s">
        <v>16354</v>
      </c>
      <c r="E2118" s="4" t="s">
        <v>16355</v>
      </c>
      <c r="F2118" s="4" t="s">
        <v>16075</v>
      </c>
      <c r="G2118" s="4" t="str">
        <f t="shared" si="66"/>
        <v xml:space="preserve">Indalecio Dangond B.-Bienvenida la tecnología </v>
      </c>
      <c r="H2118" s="4">
        <f t="shared" si="67"/>
        <v>3200</v>
      </c>
    </row>
    <row r="2119" spans="1:8" ht="409.6" x14ac:dyDescent="0.3">
      <c r="A2119" s="4" t="s">
        <v>1162</v>
      </c>
      <c r="B2119" s="4" t="s">
        <v>465</v>
      </c>
      <c r="C2119" s="4" t="s">
        <v>16336</v>
      </c>
      <c r="D2119" s="4" t="s">
        <v>16356</v>
      </c>
      <c r="E2119" s="4" t="s">
        <v>16357</v>
      </c>
      <c r="F2119" s="4" t="s">
        <v>16076</v>
      </c>
      <c r="G2119" s="4" t="str">
        <f t="shared" si="66"/>
        <v>Luis Carvajal Basto-¿Devorarnos los unos a los otros?</v>
      </c>
      <c r="H2119" s="4">
        <f t="shared" si="67"/>
        <v>4725</v>
      </c>
    </row>
    <row r="2120" spans="1:8" ht="409.6" x14ac:dyDescent="0.3">
      <c r="A2120" s="4" t="s">
        <v>1162</v>
      </c>
      <c r="B2120" s="4" t="s">
        <v>492</v>
      </c>
      <c r="C2120" s="4" t="s">
        <v>16336</v>
      </c>
      <c r="D2120" s="4" t="s">
        <v>16358</v>
      </c>
      <c r="E2120" s="4" t="s">
        <v>16359</v>
      </c>
      <c r="F2120" s="4" t="s">
        <v>16077</v>
      </c>
      <c r="G2120" s="4" t="str">
        <f t="shared" si="66"/>
        <v>Sergio Ocampo Madrid-Los muertos de Tasajera ya estaban muertos</v>
      </c>
      <c r="H2120" s="4">
        <f t="shared" si="67"/>
        <v>5865</v>
      </c>
    </row>
    <row r="2121" spans="1:8" ht="409.6" x14ac:dyDescent="0.3">
      <c r="A2121" s="4" t="s">
        <v>1162</v>
      </c>
      <c r="B2121" s="4" t="s">
        <v>244</v>
      </c>
      <c r="C2121" s="4" t="s">
        <v>16360</v>
      </c>
      <c r="D2121" s="4" t="s">
        <v>16361</v>
      </c>
      <c r="E2121" s="4" t="s">
        <v>16362</v>
      </c>
      <c r="F2121" s="4" t="s">
        <v>16078</v>
      </c>
      <c r="G2121" s="4" t="str">
        <f t="shared" si="66"/>
        <v>Eduardo Barajas Sandoval-La Roma de Vladimir</v>
      </c>
      <c r="H2121" s="4">
        <f t="shared" si="67"/>
        <v>6386</v>
      </c>
    </row>
    <row r="2122" spans="1:8" ht="409.6" x14ac:dyDescent="0.3">
      <c r="A2122" s="4" t="s">
        <v>1162</v>
      </c>
      <c r="B2122" s="4" t="s">
        <v>1581</v>
      </c>
      <c r="C2122" s="4" t="s">
        <v>16360</v>
      </c>
      <c r="D2122" s="4" t="s">
        <v>16363</v>
      </c>
      <c r="E2122" s="4" t="s">
        <v>16364</v>
      </c>
      <c r="F2122" s="4" t="s">
        <v>16079</v>
      </c>
      <c r="G2122" s="4" t="str">
        <f t="shared" si="66"/>
        <v>Pedro Viveros-Prechavismo: los verdaderos culpables</v>
      </c>
      <c r="H2122" s="4">
        <f t="shared" si="67"/>
        <v>3834</v>
      </c>
    </row>
    <row r="2123" spans="1:8" ht="409.6" x14ac:dyDescent="0.3">
      <c r="A2123" s="4" t="s">
        <v>1162</v>
      </c>
      <c r="B2123" s="4" t="s">
        <v>241</v>
      </c>
      <c r="C2123" s="4" t="s">
        <v>16360</v>
      </c>
      <c r="D2123" s="4" t="s">
        <v>16365</v>
      </c>
      <c r="E2123" s="4" t="s">
        <v>16366</v>
      </c>
      <c r="F2123" s="4" t="s">
        <v>16080</v>
      </c>
      <c r="G2123" s="4" t="str">
        <f t="shared" si="66"/>
        <v>Beatriz Vanegas Athías-Apuntes de una lectora</v>
      </c>
      <c r="H2123" s="4">
        <f t="shared" si="67"/>
        <v>2741</v>
      </c>
    </row>
    <row r="2124" spans="1:8" ht="409.6" x14ac:dyDescent="0.3">
      <c r="A2124" s="4" t="s">
        <v>1162</v>
      </c>
      <c r="B2124" s="4" t="s">
        <v>260</v>
      </c>
      <c r="C2124" s="4" t="s">
        <v>16360</v>
      </c>
      <c r="D2124" s="4" t="s">
        <v>16367</v>
      </c>
      <c r="E2124" s="4" t="s">
        <v>16368</v>
      </c>
      <c r="F2124" s="4" t="s">
        <v>16081</v>
      </c>
      <c r="G2124" s="4" t="str">
        <f t="shared" si="66"/>
        <v>Gonzalo Hernández-Empleo femenino, educación, salud y reactivación</v>
      </c>
      <c r="H2124" s="4">
        <f t="shared" si="67"/>
        <v>3590</v>
      </c>
    </row>
    <row r="2125" spans="1:8" ht="388.8" x14ac:dyDescent="0.3">
      <c r="A2125" s="4" t="s">
        <v>1162</v>
      </c>
      <c r="B2125" s="4" t="s">
        <v>678</v>
      </c>
      <c r="C2125" s="4" t="s">
        <v>16360</v>
      </c>
      <c r="D2125" s="4" t="s">
        <v>16369</v>
      </c>
      <c r="E2125" s="4" t="s">
        <v>16370</v>
      </c>
      <c r="F2125" s="4" t="s">
        <v>16082</v>
      </c>
      <c r="G2125" s="4" t="str">
        <f t="shared" si="66"/>
        <v>J. William Pearl-Tíbet</v>
      </c>
      <c r="H2125" s="4">
        <f t="shared" si="67"/>
        <v>2798</v>
      </c>
    </row>
    <row r="2126" spans="1:8" ht="409.6" x14ac:dyDescent="0.3">
      <c r="A2126" s="4" t="s">
        <v>1162</v>
      </c>
      <c r="B2126" s="4" t="s">
        <v>265</v>
      </c>
      <c r="C2126" s="4" t="s">
        <v>16360</v>
      </c>
      <c r="D2126" s="4" t="s">
        <v>16371</v>
      </c>
      <c r="E2126" s="4" t="s">
        <v>16372</v>
      </c>
      <c r="F2126" s="4" t="s">
        <v>16083</v>
      </c>
      <c r="G2126" s="4" t="str">
        <f t="shared" si="66"/>
        <v>Reinaldo Spitaletta-Un guiñol sin cuarentena</v>
      </c>
      <c r="H2126" s="4">
        <f t="shared" si="67"/>
        <v>4721</v>
      </c>
    </row>
    <row r="2127" spans="1:8" ht="409.6" x14ac:dyDescent="0.3">
      <c r="A2127" s="4" t="s">
        <v>1162</v>
      </c>
      <c r="B2127" s="4" t="s">
        <v>256</v>
      </c>
      <c r="C2127" s="4" t="s">
        <v>16360</v>
      </c>
      <c r="D2127" s="4" t="s">
        <v>16373</v>
      </c>
      <c r="E2127" s="4" t="s">
        <v>16374</v>
      </c>
      <c r="F2127" s="4" t="s">
        <v>16084</v>
      </c>
      <c r="G2127" s="4" t="str">
        <f t="shared" si="66"/>
        <v>Gloria Arias Nieto-La siniestra sintonía</v>
      </c>
      <c r="H2127" s="4">
        <f t="shared" si="67"/>
        <v>3457</v>
      </c>
    </row>
    <row r="2128" spans="1:8" ht="409.6" x14ac:dyDescent="0.3">
      <c r="A2128" s="4" t="s">
        <v>1162</v>
      </c>
      <c r="B2128" s="4" t="s">
        <v>1251</v>
      </c>
      <c r="C2128" s="4" t="s">
        <v>16360</v>
      </c>
      <c r="D2128" s="4" t="s">
        <v>16375</v>
      </c>
      <c r="E2128" s="4" t="s">
        <v>16376</v>
      </c>
      <c r="F2128" s="4" t="s">
        <v>16085</v>
      </c>
      <c r="G2128" s="4" t="str">
        <f t="shared" si="66"/>
        <v>Daniel García-Peña-Colombia en el Consejo de Seguridad de la ONU</v>
      </c>
      <c r="H2128" s="4">
        <f t="shared" si="67"/>
        <v>4785</v>
      </c>
    </row>
    <row r="2129" spans="1:8" ht="409.6" x14ac:dyDescent="0.3">
      <c r="A2129" s="4" t="s">
        <v>1162</v>
      </c>
      <c r="B2129" s="4" t="s">
        <v>685</v>
      </c>
      <c r="C2129" s="4" t="s">
        <v>16360</v>
      </c>
      <c r="D2129" s="4" t="s">
        <v>16377</v>
      </c>
      <c r="E2129" s="4" t="s">
        <v>16378</v>
      </c>
      <c r="F2129" s="4" t="s">
        <v>16086</v>
      </c>
      <c r="G2129" s="4" t="str">
        <f t="shared" si="66"/>
        <v>Aura Lucía Mera-La verdad, riesgo mortal</v>
      </c>
      <c r="H2129" s="4">
        <f t="shared" si="67"/>
        <v>3751</v>
      </c>
    </row>
    <row r="2130" spans="1:8" ht="409.6" x14ac:dyDescent="0.3">
      <c r="A2130" s="4" t="s">
        <v>1162</v>
      </c>
      <c r="B2130" s="4" t="s">
        <v>1215</v>
      </c>
      <c r="C2130" s="4" t="s">
        <v>16360</v>
      </c>
      <c r="D2130" s="4" t="s">
        <v>16379</v>
      </c>
      <c r="E2130" s="4" t="s">
        <v>16380</v>
      </c>
      <c r="F2130" s="4" t="s">
        <v>16087</v>
      </c>
      <c r="G2130" s="4" t="str">
        <f t="shared" si="66"/>
        <v>David Yanovich-El país del Sagrado Corazón</v>
      </c>
      <c r="H2130" s="4">
        <f t="shared" si="67"/>
        <v>3354</v>
      </c>
    </row>
    <row r="2131" spans="1:8" ht="409.6" x14ac:dyDescent="0.3">
      <c r="A2131" s="4" t="s">
        <v>1162</v>
      </c>
      <c r="B2131" s="4" t="s">
        <v>539</v>
      </c>
      <c r="C2131" s="4" t="s">
        <v>16360</v>
      </c>
      <c r="D2131" s="4" t="s">
        <v>16381</v>
      </c>
      <c r="E2131" s="4" t="s">
        <v>16382</v>
      </c>
      <c r="F2131" s="4" t="s">
        <v>16088</v>
      </c>
      <c r="G2131" s="4" t="str">
        <f t="shared" si="66"/>
        <v>Cristina de la Torre-Campesinado: ¿ostracismo sin fin?</v>
      </c>
      <c r="H2131" s="4">
        <f t="shared" si="67"/>
        <v>3745</v>
      </c>
    </row>
    <row r="2132" spans="1:8" ht="230.4" x14ac:dyDescent="0.3">
      <c r="A2132" s="4" t="s">
        <v>1162</v>
      </c>
      <c r="B2132" s="4" t="s">
        <v>276</v>
      </c>
      <c r="C2132" s="4" t="s">
        <v>16360</v>
      </c>
      <c r="D2132" s="4" t="s">
        <v>16383</v>
      </c>
      <c r="E2132" s="4" t="s">
        <v>16384</v>
      </c>
      <c r="F2132" s="4" t="s">
        <v>16089</v>
      </c>
      <c r="G2132" s="4" t="str">
        <f t="shared" si="66"/>
        <v>Óscar Alarcón-Catedral o iglesia</v>
      </c>
      <c r="H2132" s="4">
        <f t="shared" si="67"/>
        <v>1896</v>
      </c>
    </row>
    <row r="2133" spans="1:8" ht="409.6" x14ac:dyDescent="0.3">
      <c r="A2133" s="4" t="s">
        <v>1162</v>
      </c>
      <c r="B2133" s="4" t="s">
        <v>8578</v>
      </c>
      <c r="C2133" s="4" t="s">
        <v>16360</v>
      </c>
      <c r="D2133" s="4" t="s">
        <v>16385</v>
      </c>
      <c r="E2133" s="4" t="s">
        <v>16386</v>
      </c>
      <c r="F2133" s="4" t="s">
        <v>16090</v>
      </c>
      <c r="G2133" s="4" t="str">
        <f t="shared" si="66"/>
        <v>Guillermo Angulo-¡Abajo cadenas!, ¡abajo cadenas!</v>
      </c>
      <c r="H2133" s="4">
        <f t="shared" si="67"/>
        <v>3003</v>
      </c>
    </row>
    <row r="2134" spans="1:8" ht="409.6" x14ac:dyDescent="0.3">
      <c r="A2134" s="4" t="s">
        <v>1162</v>
      </c>
      <c r="B2134" s="4" t="s">
        <v>289</v>
      </c>
      <c r="C2134" s="4" t="s">
        <v>16387</v>
      </c>
      <c r="D2134" s="4" t="s">
        <v>16388</v>
      </c>
      <c r="E2134" s="4" t="s">
        <v>16389</v>
      </c>
      <c r="F2134" s="4" t="s">
        <v>16091</v>
      </c>
      <c r="G2134" s="4" t="str">
        <f t="shared" si="66"/>
        <v>Oscar Guardiola-Rivera-Daño</v>
      </c>
      <c r="H2134" s="4">
        <f t="shared" si="67"/>
        <v>3421</v>
      </c>
    </row>
    <row r="2135" spans="1:8" ht="409.6" x14ac:dyDescent="0.3">
      <c r="A2135" s="4" t="s">
        <v>1162</v>
      </c>
      <c r="B2135" s="4" t="s">
        <v>25</v>
      </c>
      <c r="C2135" s="4" t="s">
        <v>16387</v>
      </c>
      <c r="D2135" s="4" t="s">
        <v>16390</v>
      </c>
      <c r="E2135" s="4" t="s">
        <v>16391</v>
      </c>
      <c r="F2135" s="4" t="s">
        <v>16092</v>
      </c>
      <c r="G2135" s="4" t="str">
        <f t="shared" si="66"/>
        <v>Juan Pablo Ruiz Soto-Tumbamos selva como en la Conquista</v>
      </c>
      <c r="H2135" s="4">
        <f t="shared" si="67"/>
        <v>3637</v>
      </c>
    </row>
    <row r="2136" spans="1:8" ht="331.2" x14ac:dyDescent="0.3">
      <c r="A2136" s="4" t="s">
        <v>1162</v>
      </c>
      <c r="B2136" s="4" t="s">
        <v>39</v>
      </c>
      <c r="C2136" s="4" t="s">
        <v>16387</v>
      </c>
      <c r="D2136" s="4" t="s">
        <v>16392</v>
      </c>
      <c r="E2136" s="4" t="s">
        <v>16393</v>
      </c>
      <c r="F2136" s="4" t="s">
        <v>16093</v>
      </c>
      <c r="G2136" s="4" t="str">
        <f t="shared" si="66"/>
        <v>Mario Morales-El círculo vicioso de la relatividad</v>
      </c>
      <c r="H2136" s="4">
        <f t="shared" si="67"/>
        <v>2156</v>
      </c>
    </row>
    <row r="2137" spans="1:8" ht="409.6" x14ac:dyDescent="0.3">
      <c r="A2137" s="4" t="s">
        <v>1162</v>
      </c>
      <c r="B2137" s="4" t="s">
        <v>292</v>
      </c>
      <c r="C2137" s="4" t="s">
        <v>16387</v>
      </c>
      <c r="D2137" s="4" t="s">
        <v>16394</v>
      </c>
      <c r="E2137" s="4" t="s">
        <v>16395</v>
      </c>
      <c r="F2137" s="4" t="s">
        <v>16094</v>
      </c>
      <c r="G2137" s="4" t="str">
        <f t="shared" si="66"/>
        <v>Pablo Felipe Robledo-Impuestos y no caridad</v>
      </c>
      <c r="H2137" s="4">
        <f t="shared" si="67"/>
        <v>3471</v>
      </c>
    </row>
    <row r="2138" spans="1:8" ht="409.6" x14ac:dyDescent="0.3">
      <c r="A2138" s="4" t="s">
        <v>1162</v>
      </c>
      <c r="B2138" s="4" t="s">
        <v>22</v>
      </c>
      <c r="C2138" s="4" t="s">
        <v>16387</v>
      </c>
      <c r="D2138" s="4" t="s">
        <v>16396</v>
      </c>
      <c r="E2138" s="4" t="s">
        <v>16397</v>
      </c>
      <c r="F2138" s="4" t="s">
        <v>16095</v>
      </c>
      <c r="G2138" s="4" t="str">
        <f t="shared" si="66"/>
        <v>Pascual Gaviria-El alcalde del pueblo</v>
      </c>
      <c r="H2138" s="4">
        <f t="shared" si="67"/>
        <v>3603</v>
      </c>
    </row>
    <row r="2139" spans="1:8" ht="409.6" x14ac:dyDescent="0.3">
      <c r="A2139" s="4" t="s">
        <v>1162</v>
      </c>
      <c r="B2139" s="4" t="s">
        <v>1464</v>
      </c>
      <c r="C2139" s="4" t="s">
        <v>16387</v>
      </c>
      <c r="D2139" s="4" t="s">
        <v>16398</v>
      </c>
      <c r="E2139" s="4" t="s">
        <v>16399</v>
      </c>
      <c r="F2139" s="4" t="s">
        <v>16096</v>
      </c>
      <c r="G2139" s="4" t="str">
        <f t="shared" si="66"/>
        <v>Gonzalo Silva Rivas-La isla del olvido</v>
      </c>
      <c r="H2139" s="4">
        <f t="shared" si="67"/>
        <v>5684</v>
      </c>
    </row>
    <row r="2140" spans="1:8" ht="409.6" x14ac:dyDescent="0.3">
      <c r="A2140" s="4" t="s">
        <v>1162</v>
      </c>
      <c r="B2140" s="4" t="s">
        <v>36</v>
      </c>
      <c r="C2140" s="4" t="s">
        <v>16387</v>
      </c>
      <c r="D2140" s="4" t="s">
        <v>16400</v>
      </c>
      <c r="E2140" s="4" t="s">
        <v>16401</v>
      </c>
      <c r="F2140" s="4" t="s">
        <v>16097</v>
      </c>
      <c r="G2140" s="4" t="str">
        <f t="shared" si="66"/>
        <v>Uriel Ortiz Soto-Aerocafé, a punto de despegar</v>
      </c>
      <c r="H2140" s="4">
        <f t="shared" si="67"/>
        <v>2891</v>
      </c>
    </row>
    <row r="2141" spans="1:8" ht="409.6" x14ac:dyDescent="0.3">
      <c r="A2141" s="4" t="s">
        <v>1162</v>
      </c>
      <c r="B2141" s="4" t="s">
        <v>713</v>
      </c>
      <c r="C2141" s="4" t="s">
        <v>16387</v>
      </c>
      <c r="D2141" s="4" t="s">
        <v>16402</v>
      </c>
      <c r="E2141" s="4" t="s">
        <v>16403</v>
      </c>
      <c r="F2141" s="4" t="s">
        <v>16098</v>
      </c>
      <c r="G2141" s="4" t="str">
        <f t="shared" si="66"/>
        <v>Andrés Hoyos-Paciencia, pulgas...</v>
      </c>
      <c r="H2141" s="4">
        <f t="shared" si="67"/>
        <v>3432</v>
      </c>
    </row>
    <row r="2142" spans="1:8" ht="409.6" x14ac:dyDescent="0.3">
      <c r="A2142" s="4" t="s">
        <v>1162</v>
      </c>
      <c r="B2142" s="4" t="s">
        <v>298</v>
      </c>
      <c r="C2142" s="4" t="s">
        <v>16387</v>
      </c>
      <c r="D2142" s="4" t="s">
        <v>16404</v>
      </c>
      <c r="E2142" s="4" t="s">
        <v>16405</v>
      </c>
      <c r="F2142" s="4" t="s">
        <v>16099</v>
      </c>
      <c r="G2142" s="4" t="str">
        <f t="shared" si="66"/>
        <v>Cecilia Orozco Tascón-Terna para procurador: la decadencia</v>
      </c>
      <c r="H2142" s="4">
        <f t="shared" si="67"/>
        <v>5202</v>
      </c>
    </row>
    <row r="2143" spans="1:8" ht="409.6" x14ac:dyDescent="0.3">
      <c r="A2143" s="4" t="s">
        <v>1162</v>
      </c>
      <c r="B2143" s="4" t="s">
        <v>1900</v>
      </c>
      <c r="C2143" s="4" t="s">
        <v>16387</v>
      </c>
      <c r="D2143" s="4" t="s">
        <v>16406</v>
      </c>
      <c r="E2143" s="4" t="s">
        <v>16407</v>
      </c>
      <c r="F2143" s="4" t="s">
        <v>16100</v>
      </c>
      <c r="G2143" s="4" t="str">
        <f t="shared" si="66"/>
        <v>J. D. Torres Duarte-¿Cómo leen las escritoras?</v>
      </c>
      <c r="H2143" s="4">
        <f t="shared" si="67"/>
        <v>5054</v>
      </c>
    </row>
    <row r="2144" spans="1:8" ht="409.6" x14ac:dyDescent="0.3">
      <c r="A2144" s="4" t="s">
        <v>1162</v>
      </c>
      <c r="B2144" s="4" t="s">
        <v>33</v>
      </c>
      <c r="C2144" s="4" t="s">
        <v>16387</v>
      </c>
      <c r="D2144" s="4" t="s">
        <v>16408</v>
      </c>
      <c r="E2144" s="4" t="s">
        <v>16409</v>
      </c>
      <c r="F2144" s="4" t="s">
        <v>16101</v>
      </c>
      <c r="G2144" s="4" t="str">
        <f t="shared" si="66"/>
        <v>Jorge Gómez Pinilla-Historia de cinco ciudades</v>
      </c>
      <c r="H2144" s="4">
        <f t="shared" si="67"/>
        <v>6750</v>
      </c>
    </row>
    <row r="2145" spans="1:8" ht="409.6" x14ac:dyDescent="0.3">
      <c r="A2145" s="4" t="s">
        <v>1162</v>
      </c>
      <c r="B2145" s="4" t="s">
        <v>891</v>
      </c>
      <c r="C2145" s="4" t="s">
        <v>16387</v>
      </c>
      <c r="D2145" s="4" t="s">
        <v>16410</v>
      </c>
      <c r="E2145" s="4" t="s">
        <v>16411</v>
      </c>
      <c r="F2145" s="4" t="s">
        <v>16102</v>
      </c>
      <c r="G2145" s="4" t="str">
        <f t="shared" si="66"/>
        <v>Santiago Villa-El lujo de una cuarentena</v>
      </c>
      <c r="H2145" s="4">
        <f t="shared" si="67"/>
        <v>4464</v>
      </c>
    </row>
    <row r="2146" spans="1:8" ht="409.6" x14ac:dyDescent="0.3">
      <c r="A2146" s="4" t="s">
        <v>1162</v>
      </c>
      <c r="B2146" s="4" t="s">
        <v>3553</v>
      </c>
      <c r="C2146" s="4" t="s">
        <v>16412</v>
      </c>
      <c r="D2146" s="4" t="s">
        <v>16413</v>
      </c>
      <c r="E2146" s="4" t="s">
        <v>16414</v>
      </c>
      <c r="F2146" s="4" t="s">
        <v>16103</v>
      </c>
      <c r="G2146" s="4" t="str">
        <f t="shared" si="66"/>
        <v>Fernando Galindo G.-Impugnación presidencial a la tutela</v>
      </c>
      <c r="H2146" s="4">
        <f t="shared" si="67"/>
        <v>4662</v>
      </c>
    </row>
    <row r="2147" spans="1:8" ht="409.6" x14ac:dyDescent="0.3">
      <c r="A2147" s="4" t="s">
        <v>1162</v>
      </c>
      <c r="B2147" s="4" t="s">
        <v>1158</v>
      </c>
      <c r="C2147" s="4" t="s">
        <v>16412</v>
      </c>
      <c r="D2147" s="4" t="s">
        <v>16415</v>
      </c>
      <c r="E2147" s="4" t="s">
        <v>16416</v>
      </c>
      <c r="F2147" s="4" t="s">
        <v>16104</v>
      </c>
      <c r="G2147" s="4" t="str">
        <f t="shared" si="66"/>
        <v>Michelle Arévalo Zuleta-La resiliencia de los fogones</v>
      </c>
      <c r="H2147" s="4">
        <f t="shared" si="67"/>
        <v>3739</v>
      </c>
    </row>
    <row r="2148" spans="1:8" ht="374.4" x14ac:dyDescent="0.3">
      <c r="A2148" s="4" t="s">
        <v>1162</v>
      </c>
      <c r="B2148" s="4" t="s">
        <v>1204</v>
      </c>
      <c r="C2148" s="4" t="s">
        <v>16412</v>
      </c>
      <c r="D2148" s="4" t="s">
        <v>16417</v>
      </c>
      <c r="E2148" s="4" t="s">
        <v>16418</v>
      </c>
      <c r="F2148" s="4" t="s">
        <v>16105</v>
      </c>
      <c r="G2148" s="4" t="str">
        <f t="shared" si="66"/>
        <v>Elisabeth Ungar Bleier-La autocomplacencia, ¿otra epidemia?</v>
      </c>
      <c r="H2148" s="4">
        <f t="shared" si="67"/>
        <v>3086</v>
      </c>
    </row>
    <row r="2149" spans="1:8" ht="409.6" x14ac:dyDescent="0.3">
      <c r="A2149" s="4" t="s">
        <v>1162</v>
      </c>
      <c r="B2149" s="4" t="s">
        <v>572</v>
      </c>
      <c r="C2149" s="4" t="s">
        <v>16412</v>
      </c>
      <c r="D2149" s="4" t="s">
        <v>16419</v>
      </c>
      <c r="E2149" s="4" t="s">
        <v>16420</v>
      </c>
      <c r="F2149" s="4" t="s">
        <v>16106</v>
      </c>
      <c r="G2149" s="4" t="str">
        <f t="shared" si="66"/>
        <v>Gustavo Gallón-Valiosa iniciativa, ejecución ineficiente</v>
      </c>
      <c r="H2149" s="4">
        <f t="shared" si="67"/>
        <v>3286</v>
      </c>
    </row>
    <row r="2150" spans="1:8" ht="403.2" x14ac:dyDescent="0.3">
      <c r="A2150" s="4" t="s">
        <v>1162</v>
      </c>
      <c r="B2150" s="4" t="s">
        <v>48</v>
      </c>
      <c r="C2150" s="4" t="s">
        <v>16412</v>
      </c>
      <c r="D2150" s="4" t="s">
        <v>16421</v>
      </c>
      <c r="E2150" s="4" t="s">
        <v>16422</v>
      </c>
      <c r="F2150" s="4" t="s">
        <v>16107</v>
      </c>
      <c r="G2150" s="4" t="str">
        <f t="shared" si="66"/>
        <v>José Fernando Isaza-Paradojas</v>
      </c>
      <c r="H2150" s="4">
        <f t="shared" si="67"/>
        <v>3424</v>
      </c>
    </row>
    <row r="2151" spans="1:8" ht="201.6" x14ac:dyDescent="0.3">
      <c r="A2151" s="4" t="s">
        <v>1162</v>
      </c>
      <c r="B2151" s="4" t="s">
        <v>1110</v>
      </c>
      <c r="C2151" s="4" t="s">
        <v>16412</v>
      </c>
      <c r="D2151" s="4" t="s">
        <v>16423</v>
      </c>
      <c r="E2151" s="4" t="s">
        <v>16424</v>
      </c>
      <c r="F2151" s="4" t="s">
        <v>16108</v>
      </c>
      <c r="G2151" s="4" t="str">
        <f t="shared" si="66"/>
        <v>Manuel Drezner-El Gobierno y los tapabocas</v>
      </c>
      <c r="H2151" s="4">
        <f t="shared" si="67"/>
        <v>1740</v>
      </c>
    </row>
    <row r="2152" spans="1:8" ht="409.6" x14ac:dyDescent="0.3">
      <c r="A2152" s="4" t="s">
        <v>1162</v>
      </c>
      <c r="B2152" s="4" t="s">
        <v>52</v>
      </c>
      <c r="C2152" s="4" t="s">
        <v>16412</v>
      </c>
      <c r="D2152" s="4" t="s">
        <v>16425</v>
      </c>
      <c r="E2152" s="4" t="s">
        <v>16426</v>
      </c>
      <c r="F2152" s="4" t="s">
        <v>16109</v>
      </c>
      <c r="G2152" s="4" t="str">
        <f t="shared" si="66"/>
        <v>Cristo García Tapia-¿Por qué no la Poesía?</v>
      </c>
      <c r="H2152" s="4">
        <f t="shared" si="67"/>
        <v>3213</v>
      </c>
    </row>
    <row r="2153" spans="1:8" ht="409.6" x14ac:dyDescent="0.3">
      <c r="A2153" s="4" t="s">
        <v>1162</v>
      </c>
      <c r="B2153" s="4" t="s">
        <v>71</v>
      </c>
      <c r="C2153" s="4" t="s">
        <v>16412</v>
      </c>
      <c r="D2153" s="4" t="s">
        <v>16427</v>
      </c>
      <c r="E2153" s="4" t="s">
        <v>16428</v>
      </c>
      <c r="F2153" s="4" t="s">
        <v>16110</v>
      </c>
      <c r="G2153" s="4" t="str">
        <f t="shared" si="66"/>
        <v>Mauricio Rubio-Romances y sueños confinados</v>
      </c>
      <c r="H2153" s="4">
        <f t="shared" si="67"/>
        <v>4937</v>
      </c>
    </row>
    <row r="2154" spans="1:8" ht="409.6" x14ac:dyDescent="0.3">
      <c r="A2154" s="4" t="s">
        <v>1162</v>
      </c>
      <c r="B2154" s="4" t="s">
        <v>13160</v>
      </c>
      <c r="C2154" s="4" t="s">
        <v>16412</v>
      </c>
      <c r="D2154" s="4" t="s">
        <v>16429</v>
      </c>
      <c r="E2154" s="4" t="s">
        <v>16430</v>
      </c>
      <c r="F2154" s="4" t="s">
        <v>16111</v>
      </c>
      <c r="G2154" s="4" t="str">
        <f t="shared" si="66"/>
        <v>Vanessa Rosales A.-La educación sentimental de los varones</v>
      </c>
      <c r="H2154" s="4">
        <f t="shared" si="67"/>
        <v>7960</v>
      </c>
    </row>
    <row r="2155" spans="1:8" ht="409.6" x14ac:dyDescent="0.3">
      <c r="A2155" s="4" t="s">
        <v>1162</v>
      </c>
      <c r="B2155" s="4" t="s">
        <v>336</v>
      </c>
      <c r="C2155" s="4" t="s">
        <v>16412</v>
      </c>
      <c r="D2155" s="4" t="s">
        <v>16431</v>
      </c>
      <c r="E2155" s="4" t="s">
        <v>16432</v>
      </c>
      <c r="F2155" s="4" t="s">
        <v>16112</v>
      </c>
      <c r="G2155" s="4" t="str">
        <f t="shared" si="66"/>
        <v>Juan David Zuloaga D.-“Aquí les pago lo que les debo”</v>
      </c>
      <c r="H2155" s="4">
        <f t="shared" si="67"/>
        <v>3023</v>
      </c>
    </row>
    <row r="2156" spans="1:8" ht="409.6" x14ac:dyDescent="0.3">
      <c r="A2156" s="4" t="s">
        <v>1162</v>
      </c>
      <c r="B2156" s="4" t="s">
        <v>596</v>
      </c>
      <c r="C2156" s="4" t="s">
        <v>16412</v>
      </c>
      <c r="D2156" s="4" t="s">
        <v>16433</v>
      </c>
      <c r="E2156" s="4" t="s">
        <v>16434</v>
      </c>
      <c r="F2156" s="4" t="s">
        <v>16113</v>
      </c>
      <c r="G2156" s="4" t="str">
        <f t="shared" si="66"/>
        <v>Yolanda Ruiz-La salud mental no puede ser un lujo</v>
      </c>
      <c r="H2156" s="4">
        <f t="shared" si="67"/>
        <v>3772</v>
      </c>
    </row>
    <row r="2157" spans="1:8" ht="409.6" x14ac:dyDescent="0.3">
      <c r="A2157" s="4" t="s">
        <v>1162</v>
      </c>
      <c r="B2157" s="4" t="s">
        <v>75</v>
      </c>
      <c r="C2157" s="4" t="s">
        <v>16412</v>
      </c>
      <c r="D2157" s="4" t="s">
        <v>16435</v>
      </c>
      <c r="E2157" s="4" t="s">
        <v>16436</v>
      </c>
      <c r="F2157" s="4" t="s">
        <v>16114</v>
      </c>
      <c r="G2157" s="4" t="str">
        <f t="shared" si="66"/>
        <v xml:space="preserve">Juan Manuel Ospina-El populismo asesino </v>
      </c>
      <c r="H2157" s="4">
        <f t="shared" si="67"/>
        <v>3481</v>
      </c>
    </row>
    <row r="2158" spans="1:8" ht="409.6" x14ac:dyDescent="0.3">
      <c r="A2158" s="4" t="s">
        <v>1162</v>
      </c>
      <c r="B2158" s="4" t="s">
        <v>59</v>
      </c>
      <c r="C2158" s="4" t="s">
        <v>16412</v>
      </c>
      <c r="D2158" s="4" t="s">
        <v>16437</v>
      </c>
      <c r="E2158" s="4" t="s">
        <v>16438</v>
      </c>
      <c r="F2158" s="4" t="s">
        <v>16115</v>
      </c>
      <c r="G2158" s="4" t="str">
        <f t="shared" si="66"/>
        <v>Óscar Sevillano-Para las buenas, Duque; para las malas, Claudia</v>
      </c>
      <c r="H2158" s="4">
        <f t="shared" si="67"/>
        <v>4062</v>
      </c>
    </row>
    <row r="2159" spans="1:8" ht="409.6" x14ac:dyDescent="0.3">
      <c r="A2159" s="4" t="s">
        <v>1162</v>
      </c>
      <c r="B2159" s="4" t="s">
        <v>622</v>
      </c>
      <c r="C2159" s="4" t="s">
        <v>16439</v>
      </c>
      <c r="D2159" s="4" t="s">
        <v>16440</v>
      </c>
      <c r="E2159" s="4" t="s">
        <v>16441</v>
      </c>
      <c r="F2159" s="4" t="s">
        <v>16116</v>
      </c>
      <c r="G2159" s="4" t="str">
        <f t="shared" si="66"/>
        <v>Patricia Lara Salive-¡Respeto para Francisco de Roux!</v>
      </c>
      <c r="H2159" s="4">
        <f t="shared" si="67"/>
        <v>3491</v>
      </c>
    </row>
    <row r="2160" spans="1:8" ht="409.6" x14ac:dyDescent="0.3">
      <c r="A2160" s="4" t="s">
        <v>1162</v>
      </c>
      <c r="B2160" s="4" t="s">
        <v>780</v>
      </c>
      <c r="C2160" s="4" t="s">
        <v>16439</v>
      </c>
      <c r="D2160" s="4" t="s">
        <v>16442</v>
      </c>
      <c r="E2160" s="4" t="s">
        <v>16443</v>
      </c>
      <c r="F2160" s="4" t="s">
        <v>16117</v>
      </c>
      <c r="G2160" s="4" t="str">
        <f t="shared" si="66"/>
        <v>Ana Cristina Restrepo Jiménez-Apariciones forzadas</v>
      </c>
      <c r="H2160" s="4">
        <f t="shared" si="67"/>
        <v>3365</v>
      </c>
    </row>
    <row r="2161" spans="1:8" ht="409.6" x14ac:dyDescent="0.3">
      <c r="A2161" s="4" t="s">
        <v>1162</v>
      </c>
      <c r="B2161" s="4" t="s">
        <v>610</v>
      </c>
      <c r="C2161" s="4" t="s">
        <v>16439</v>
      </c>
      <c r="D2161" s="4" t="s">
        <v>16444</v>
      </c>
      <c r="E2161" s="4" t="s">
        <v>16445</v>
      </c>
      <c r="F2161" s="4" t="s">
        <v>16118</v>
      </c>
      <c r="G2161" s="4" t="str">
        <f t="shared" si="66"/>
        <v>Francisco Gutiérrez Sanín-No es casualidad</v>
      </c>
      <c r="H2161" s="4">
        <f t="shared" si="67"/>
        <v>3898</v>
      </c>
    </row>
    <row r="2162" spans="1:8" ht="360" x14ac:dyDescent="0.3">
      <c r="A2162" s="4" t="s">
        <v>1162</v>
      </c>
      <c r="B2162" s="4" t="s">
        <v>100</v>
      </c>
      <c r="C2162" s="4" t="s">
        <v>16439</v>
      </c>
      <c r="D2162" s="4" t="s">
        <v>16446</v>
      </c>
      <c r="E2162" s="4" t="s">
        <v>16447</v>
      </c>
      <c r="F2162" s="4" t="s">
        <v>16119</v>
      </c>
      <c r="G2162" s="4" t="str">
        <f t="shared" si="66"/>
        <v xml:space="preserve">Carlos Granés-La risa como antídoto de la monserga y del fanatismo </v>
      </c>
      <c r="H2162" s="4">
        <f t="shared" si="67"/>
        <v>3308</v>
      </c>
    </row>
    <row r="2163" spans="1:8" ht="331.2" x14ac:dyDescent="0.3">
      <c r="A2163" s="4" t="s">
        <v>1162</v>
      </c>
      <c r="B2163" s="4" t="s">
        <v>380</v>
      </c>
      <c r="C2163" s="4" t="s">
        <v>16439</v>
      </c>
      <c r="D2163" s="4" t="s">
        <v>16448</v>
      </c>
      <c r="E2163" s="4" t="s">
        <v>16449</v>
      </c>
      <c r="F2163" s="4" t="s">
        <v>16120</v>
      </c>
      <c r="G2163" s="4" t="str">
        <f t="shared" si="66"/>
        <v>Mario Fernando Prado-Feliz día sin IVA</v>
      </c>
      <c r="H2163" s="4">
        <f t="shared" si="67"/>
        <v>2132</v>
      </c>
    </row>
    <row r="2164" spans="1:8" ht="409.6" x14ac:dyDescent="0.3">
      <c r="A2164" s="4" t="s">
        <v>1162</v>
      </c>
      <c r="B2164" s="4" t="s">
        <v>357</v>
      </c>
      <c r="C2164" s="4" t="s">
        <v>16439</v>
      </c>
      <c r="D2164" s="4" t="s">
        <v>16450</v>
      </c>
      <c r="E2164" s="4" t="s">
        <v>16451</v>
      </c>
      <c r="F2164" s="4" t="s">
        <v>16121</v>
      </c>
      <c r="G2164" s="4" t="str">
        <f t="shared" si="66"/>
        <v xml:space="preserve">Valentina Coccia-Abriendo la brecha </v>
      </c>
      <c r="H2164" s="4">
        <f t="shared" si="67"/>
        <v>4073</v>
      </c>
    </row>
    <row r="2165" spans="1:8" ht="409.6" x14ac:dyDescent="0.3">
      <c r="A2165" s="4" t="s">
        <v>1162</v>
      </c>
      <c r="B2165" s="4" t="s">
        <v>88</v>
      </c>
      <c r="C2165" s="4" t="s">
        <v>16439</v>
      </c>
      <c r="D2165" s="4" t="s">
        <v>16452</v>
      </c>
      <c r="E2165" s="4" t="s">
        <v>16453</v>
      </c>
      <c r="F2165" s="4" t="s">
        <v>16122</v>
      </c>
      <c r="G2165" s="4" t="str">
        <f t="shared" si="66"/>
        <v>Arturo Guerrero-Morir a solas</v>
      </c>
      <c r="H2165" s="4">
        <f t="shared" si="67"/>
        <v>3032</v>
      </c>
    </row>
    <row r="2166" spans="1:8" ht="409.6" x14ac:dyDescent="0.3">
      <c r="A2166" s="4" t="s">
        <v>1162</v>
      </c>
      <c r="B2166" s="4" t="s">
        <v>83</v>
      </c>
      <c r="C2166" s="4" t="s">
        <v>16439</v>
      </c>
      <c r="D2166" s="4" t="s">
        <v>16454</v>
      </c>
      <c r="E2166" s="4" t="s">
        <v>16455</v>
      </c>
      <c r="F2166" s="4" t="s">
        <v>16123</v>
      </c>
      <c r="G2166" s="4" t="str">
        <f t="shared" si="66"/>
        <v>Hernán González Rodríguez-Aprendamos de los políticos de EE. UU.</v>
      </c>
      <c r="H2166" s="4">
        <f t="shared" si="67"/>
        <v>4084</v>
      </c>
    </row>
    <row r="2167" spans="1:8" ht="409.6" x14ac:dyDescent="0.3">
      <c r="A2167" s="4" t="s">
        <v>1162</v>
      </c>
      <c r="B2167" s="4" t="s">
        <v>96</v>
      </c>
      <c r="C2167" s="4" t="s">
        <v>16439</v>
      </c>
      <c r="D2167" s="4" t="s">
        <v>16456</v>
      </c>
      <c r="E2167" s="4" t="s">
        <v>16457</v>
      </c>
      <c r="F2167" s="4" t="s">
        <v>16124</v>
      </c>
      <c r="G2167" s="4" t="str">
        <f t="shared" ref="G2167:G2230" si="68">_xlfn.CONCAT(B2167,"-",D2167)</f>
        <v>Claudia Morales-Recordar para no dejar morir</v>
      </c>
      <c r="H2167" s="4">
        <f t="shared" ref="H2167:H2230" si="69">LEN(E2167)</f>
        <v>3516</v>
      </c>
    </row>
    <row r="2168" spans="1:8" ht="409.6" x14ac:dyDescent="0.3">
      <c r="A2168" s="4" t="s">
        <v>1162</v>
      </c>
      <c r="B2168" s="4" t="s">
        <v>108</v>
      </c>
      <c r="C2168" s="4" t="s">
        <v>16439</v>
      </c>
      <c r="D2168" s="4" t="s">
        <v>16458</v>
      </c>
      <c r="E2168" s="4" t="s">
        <v>16459</v>
      </c>
      <c r="F2168" s="4" t="s">
        <v>16125</v>
      </c>
      <c r="G2168" s="4" t="str">
        <f t="shared" si="68"/>
        <v xml:space="preserve">Madame Papita-Yo quisiera quedarme... </v>
      </c>
      <c r="H2168" s="4">
        <f t="shared" si="69"/>
        <v>4977</v>
      </c>
    </row>
    <row r="2169" spans="1:8" ht="409.6" x14ac:dyDescent="0.3">
      <c r="A2169" s="4" t="s">
        <v>1162</v>
      </c>
      <c r="B2169" s="4" t="s">
        <v>93</v>
      </c>
      <c r="C2169" s="4" t="s">
        <v>16439</v>
      </c>
      <c r="D2169" s="4" t="s">
        <v>16460</v>
      </c>
      <c r="E2169" s="4" t="s">
        <v>16461</v>
      </c>
      <c r="F2169" s="4" t="s">
        <v>16126</v>
      </c>
      <c r="G2169" s="4" t="str">
        <f t="shared" si="68"/>
        <v>Carolina Botero Cabrera-Tik Tok</v>
      </c>
      <c r="H2169" s="4">
        <f t="shared" si="69"/>
        <v>6233</v>
      </c>
    </row>
    <row r="2170" spans="1:8" ht="409.6" x14ac:dyDescent="0.3">
      <c r="A2170" s="4" t="s">
        <v>1162</v>
      </c>
      <c r="B2170" s="4" t="s">
        <v>1035</v>
      </c>
      <c r="C2170" s="4" t="s">
        <v>16552</v>
      </c>
      <c r="D2170" s="4" t="s">
        <v>16553</v>
      </c>
      <c r="E2170" s="4" t="s">
        <v>16554</v>
      </c>
      <c r="F2170" s="4" t="s">
        <v>16236</v>
      </c>
      <c r="G2170" s="4" t="str">
        <f t="shared" si="68"/>
        <v>Hernando Gómez Buendía-Un acuerdo nacional y racional</v>
      </c>
      <c r="H2170" s="4">
        <f t="shared" si="69"/>
        <v>3794</v>
      </c>
    </row>
    <row r="2171" spans="1:8" ht="409.6" x14ac:dyDescent="0.3">
      <c r="A2171" s="4" t="s">
        <v>1162</v>
      </c>
      <c r="B2171" s="4" t="s">
        <v>800</v>
      </c>
      <c r="C2171" s="4" t="s">
        <v>16552</v>
      </c>
      <c r="D2171" s="4" t="s">
        <v>16555</v>
      </c>
      <c r="E2171" s="4" t="s">
        <v>16556</v>
      </c>
      <c r="F2171" s="4" t="s">
        <v>16237</v>
      </c>
      <c r="G2171" s="4" t="str">
        <f t="shared" si="68"/>
        <v>Paul Krugman-Estados Unidos ahogó en alcohol el futuro de sus niños</v>
      </c>
      <c r="H2171" s="4">
        <f t="shared" si="69"/>
        <v>6245</v>
      </c>
    </row>
    <row r="2172" spans="1:8" ht="409.6" x14ac:dyDescent="0.3">
      <c r="A2172" s="4" t="s">
        <v>1162</v>
      </c>
      <c r="B2172" s="4" t="s">
        <v>193</v>
      </c>
      <c r="C2172" s="4" t="s">
        <v>16552</v>
      </c>
      <c r="D2172" s="4" t="s">
        <v>16557</v>
      </c>
      <c r="E2172" s="4" t="s">
        <v>16558</v>
      </c>
      <c r="F2172" s="4" t="s">
        <v>16238</v>
      </c>
      <c r="G2172" s="4" t="str">
        <f t="shared" si="68"/>
        <v>Felipe Zuleta Lleras-No haga olas, alcaldesa López</v>
      </c>
      <c r="H2172" s="4">
        <f t="shared" si="69"/>
        <v>2951</v>
      </c>
    </row>
    <row r="2173" spans="1:8" ht="409.6" x14ac:dyDescent="0.3">
      <c r="A2173" s="4" t="s">
        <v>1162</v>
      </c>
      <c r="B2173" s="4" t="s">
        <v>439</v>
      </c>
      <c r="C2173" s="4" t="s">
        <v>16552</v>
      </c>
      <c r="D2173" s="4" t="s">
        <v>16559</v>
      </c>
      <c r="E2173" s="4" t="s">
        <v>16560</v>
      </c>
      <c r="F2173" s="4" t="s">
        <v>16239</v>
      </c>
      <c r="G2173" s="4" t="str">
        <f t="shared" si="68"/>
        <v>Eduardo Sarmiento-El nuevo contexto de la equidad</v>
      </c>
      <c r="H2173" s="4">
        <f t="shared" si="69"/>
        <v>3735</v>
      </c>
    </row>
    <row r="2174" spans="1:8" ht="388.8" x14ac:dyDescent="0.3">
      <c r="A2174" s="4" t="s">
        <v>1162</v>
      </c>
      <c r="B2174" s="4" t="s">
        <v>189</v>
      </c>
      <c r="C2174" s="4" t="s">
        <v>16552</v>
      </c>
      <c r="D2174" s="4" t="s">
        <v>16561</v>
      </c>
      <c r="E2174" s="4" t="s">
        <v>16562</v>
      </c>
      <c r="F2174" s="4" t="s">
        <v>16240</v>
      </c>
      <c r="G2174" s="4" t="str">
        <f t="shared" si="68"/>
        <v xml:space="preserve">Mauricio Botero Caicedo-El retorno de los autos de fe </v>
      </c>
      <c r="H2174" s="4">
        <f t="shared" si="69"/>
        <v>3408</v>
      </c>
    </row>
    <row r="2175" spans="1:8" ht="409.6" x14ac:dyDescent="0.3">
      <c r="A2175" s="4" t="s">
        <v>1162</v>
      </c>
      <c r="B2175" s="4" t="s">
        <v>812</v>
      </c>
      <c r="C2175" s="4" t="s">
        <v>16552</v>
      </c>
      <c r="D2175" s="4" t="s">
        <v>16563</v>
      </c>
      <c r="E2175" s="4" t="s">
        <v>16564</v>
      </c>
      <c r="F2175" s="4" t="s">
        <v>16241</v>
      </c>
      <c r="G2175" s="4" t="str">
        <f t="shared" si="68"/>
        <v>Rodrigo Uprimny-¿Una ley estatutaria para enfrentar la pandemia?</v>
      </c>
      <c r="H2175" s="4">
        <f t="shared" si="69"/>
        <v>3759</v>
      </c>
    </row>
    <row r="2176" spans="1:8" ht="409.6" x14ac:dyDescent="0.3">
      <c r="A2176" s="4" t="s">
        <v>1162</v>
      </c>
      <c r="B2176" s="4" t="s">
        <v>162</v>
      </c>
      <c r="C2176" s="4" t="s">
        <v>16552</v>
      </c>
      <c r="D2176" s="4" t="s">
        <v>16565</v>
      </c>
      <c r="E2176" s="4" t="s">
        <v>16566</v>
      </c>
      <c r="F2176" s="4" t="s">
        <v>16242</v>
      </c>
      <c r="G2176" s="4" t="str">
        <f t="shared" si="68"/>
        <v>Héctor Abad Faciolince-Las jefas del hogar</v>
      </c>
      <c r="H2176" s="4">
        <f t="shared" si="69"/>
        <v>3965</v>
      </c>
    </row>
    <row r="2177" spans="1:8" ht="345.6" x14ac:dyDescent="0.3">
      <c r="A2177" s="4" t="s">
        <v>1162</v>
      </c>
      <c r="B2177" s="4" t="s">
        <v>197</v>
      </c>
      <c r="C2177" s="4" t="s">
        <v>16552</v>
      </c>
      <c r="D2177" s="4" t="s">
        <v>16567</v>
      </c>
      <c r="E2177" s="4" t="s">
        <v>16568</v>
      </c>
      <c r="F2177" s="4" t="s">
        <v>16243</v>
      </c>
      <c r="G2177" s="4" t="str">
        <f t="shared" si="68"/>
        <v>Piedad Bonnett-El árbol invisible</v>
      </c>
      <c r="H2177" s="4">
        <f t="shared" si="69"/>
        <v>3249</v>
      </c>
    </row>
    <row r="2178" spans="1:8" ht="409.6" x14ac:dyDescent="0.3">
      <c r="A2178" s="4" t="s">
        <v>1162</v>
      </c>
      <c r="B2178" s="4" t="s">
        <v>185</v>
      </c>
      <c r="C2178" s="4" t="s">
        <v>16552</v>
      </c>
      <c r="D2178" s="4" t="s">
        <v>16569</v>
      </c>
      <c r="E2178" s="4" t="s">
        <v>16570</v>
      </c>
      <c r="F2178" s="4" t="s">
        <v>16244</v>
      </c>
      <c r="G2178" s="4" t="str">
        <f t="shared" si="68"/>
        <v>Ramiro Bejarano Guzmán-Fanáticos y despiadados</v>
      </c>
      <c r="H2178" s="4">
        <f t="shared" si="69"/>
        <v>4443</v>
      </c>
    </row>
    <row r="2179" spans="1:8" ht="409.6" x14ac:dyDescent="0.3">
      <c r="A2179" s="4" t="s">
        <v>1162</v>
      </c>
      <c r="B2179" s="4" t="s">
        <v>406</v>
      </c>
      <c r="C2179" s="4" t="s">
        <v>16552</v>
      </c>
      <c r="D2179" s="4" t="s">
        <v>16571</v>
      </c>
      <c r="E2179" s="4" t="s">
        <v>16572</v>
      </c>
      <c r="F2179" s="4" t="s">
        <v>16245</v>
      </c>
      <c r="G2179" s="4" t="str">
        <f t="shared" si="68"/>
        <v>Tola y Maruja-Tola y Maruja le dan ideas al presidente Duque para su programa de televisión</v>
      </c>
      <c r="H2179" s="4">
        <f t="shared" si="69"/>
        <v>3395</v>
      </c>
    </row>
    <row r="2180" spans="1:8" ht="409.6" x14ac:dyDescent="0.3">
      <c r="A2180" s="4" t="s">
        <v>1162</v>
      </c>
      <c r="B2180" s="4" t="s">
        <v>182</v>
      </c>
      <c r="C2180" s="4" t="s">
        <v>16552</v>
      </c>
      <c r="D2180" s="4" t="s">
        <v>16573</v>
      </c>
      <c r="E2180" s="4" t="s">
        <v>16574</v>
      </c>
      <c r="F2180" s="4" t="s">
        <v>16246</v>
      </c>
      <c r="G2180" s="4" t="str">
        <f t="shared" si="68"/>
        <v>Humberto de la Calle-Centroizquierda</v>
      </c>
      <c r="H2180" s="4">
        <f t="shared" si="69"/>
        <v>3381</v>
      </c>
    </row>
    <row r="2181" spans="1:8" ht="409.6" x14ac:dyDescent="0.3">
      <c r="A2181" s="4" t="s">
        <v>1162</v>
      </c>
      <c r="B2181" s="4" t="s">
        <v>426</v>
      </c>
      <c r="C2181" s="4" t="s">
        <v>16552</v>
      </c>
      <c r="D2181" s="4" t="s">
        <v>16575</v>
      </c>
      <c r="E2181" s="4" t="s">
        <v>16576</v>
      </c>
      <c r="F2181" s="4" t="s">
        <v>16247</v>
      </c>
      <c r="G2181" s="4" t="str">
        <f t="shared" si="68"/>
        <v>Yohir Akerman-Encadenando mentiras</v>
      </c>
      <c r="H2181" s="4">
        <f t="shared" si="69"/>
        <v>7251</v>
      </c>
    </row>
    <row r="2182" spans="1:8" ht="409.6" x14ac:dyDescent="0.3">
      <c r="A2182" s="4" t="s">
        <v>1162</v>
      </c>
      <c r="B2182" s="4" t="s">
        <v>6828</v>
      </c>
      <c r="C2182" s="4" t="s">
        <v>16552</v>
      </c>
      <c r="D2182" s="4" t="s">
        <v>16577</v>
      </c>
      <c r="E2182" s="4" t="s">
        <v>16578</v>
      </c>
      <c r="F2182" s="4" t="s">
        <v>16248</v>
      </c>
      <c r="G2182" s="4" t="str">
        <f t="shared" si="68"/>
        <v>Camilo Camargo-Colombia, país privilegiado ¿hasta cuándo?</v>
      </c>
      <c r="H2182" s="4">
        <f t="shared" si="69"/>
        <v>4320</v>
      </c>
    </row>
    <row r="2183" spans="1:8" ht="244.8" x14ac:dyDescent="0.3">
      <c r="A2183" s="4" t="s">
        <v>1162</v>
      </c>
      <c r="B2183" s="4" t="s">
        <v>169</v>
      </c>
      <c r="C2183" s="4" t="s">
        <v>16579</v>
      </c>
      <c r="D2183" s="4" t="s">
        <v>16580</v>
      </c>
      <c r="E2183" s="4" t="s">
        <v>16581</v>
      </c>
      <c r="F2183" s="4" t="s">
        <v>16249</v>
      </c>
      <c r="G2183" s="4" t="str">
        <f t="shared" si="68"/>
        <v>Fernando Araújo Vélez-Cuando cambiamos los cuentos por las cuentas</v>
      </c>
      <c r="H2183" s="4">
        <f t="shared" si="69"/>
        <v>2288</v>
      </c>
    </row>
    <row r="2184" spans="1:8" ht="409.6" x14ac:dyDescent="0.3">
      <c r="A2184" s="4" t="s">
        <v>1162</v>
      </c>
      <c r="B2184" s="4" t="s">
        <v>666</v>
      </c>
      <c r="C2184" s="4" t="s">
        <v>16579</v>
      </c>
      <c r="D2184" s="4" t="s">
        <v>16582</v>
      </c>
      <c r="E2184" s="4" t="s">
        <v>16583</v>
      </c>
      <c r="F2184" s="4" t="s">
        <v>16250</v>
      </c>
      <c r="G2184" s="4" t="str">
        <f t="shared" si="68"/>
        <v>Armando Montenegro-Mucha gente</v>
      </c>
      <c r="H2184" s="4">
        <f t="shared" si="69"/>
        <v>3380</v>
      </c>
    </row>
    <row r="2185" spans="1:8" ht="409.6" x14ac:dyDescent="0.3">
      <c r="A2185" s="4" t="s">
        <v>1162</v>
      </c>
      <c r="B2185" s="4" t="s">
        <v>16584</v>
      </c>
      <c r="C2185" s="4" t="s">
        <v>16579</v>
      </c>
      <c r="D2185" s="4" t="s">
        <v>16585</v>
      </c>
      <c r="E2185" s="4" t="s">
        <v>16586</v>
      </c>
      <c r="F2185" s="4" t="s">
        <v>16251</v>
      </c>
      <c r="G2185" s="4" t="str">
        <f t="shared" si="68"/>
        <v>María Antonieta Solórzano-¿Evolucionamos  o desaparecemos?</v>
      </c>
      <c r="H2185" s="4">
        <f t="shared" si="69"/>
        <v>2824</v>
      </c>
    </row>
    <row r="2186" spans="1:8" ht="409.6" x14ac:dyDescent="0.3">
      <c r="A2186" s="4" t="s">
        <v>1162</v>
      </c>
      <c r="B2186" s="4" t="s">
        <v>345</v>
      </c>
      <c r="C2186" s="4" t="s">
        <v>16587</v>
      </c>
      <c r="D2186" s="4" t="s">
        <v>16588</v>
      </c>
      <c r="E2186" s="4" t="s">
        <v>16589</v>
      </c>
      <c r="F2186" s="4" t="s">
        <v>16252</v>
      </c>
      <c r="G2186" s="4" t="str">
        <f t="shared" si="68"/>
        <v>Danilo Arbilla-¿Y?</v>
      </c>
      <c r="H2186" s="4">
        <f t="shared" si="69"/>
        <v>4501</v>
      </c>
    </row>
    <row r="2187" spans="1:8" ht="409.6" x14ac:dyDescent="0.3">
      <c r="A2187" s="4" t="s">
        <v>1162</v>
      </c>
      <c r="B2187" s="4" t="s">
        <v>218</v>
      </c>
      <c r="C2187" s="4" t="s">
        <v>16587</v>
      </c>
      <c r="D2187" s="4" t="s">
        <v>16590</v>
      </c>
      <c r="E2187" s="4" t="s">
        <v>16591</v>
      </c>
      <c r="F2187" s="4" t="s">
        <v>16253</v>
      </c>
      <c r="G2187" s="4" t="str">
        <f t="shared" si="68"/>
        <v>Lorenzo Madrigal-Patria, patria mía</v>
      </c>
      <c r="H2187" s="4">
        <f t="shared" si="69"/>
        <v>2733</v>
      </c>
    </row>
    <row r="2188" spans="1:8" ht="409.6" x14ac:dyDescent="0.3">
      <c r="A2188" s="4" t="s">
        <v>1162</v>
      </c>
      <c r="B2188" s="4" t="s">
        <v>457</v>
      </c>
      <c r="C2188" s="4" t="s">
        <v>16587</v>
      </c>
      <c r="D2188" s="4" t="s">
        <v>16592</v>
      </c>
      <c r="E2188" s="4" t="s">
        <v>16593</v>
      </c>
      <c r="F2188" s="4" t="s">
        <v>16254</v>
      </c>
      <c r="G2188" s="4" t="str">
        <f t="shared" si="68"/>
        <v>Gazapera-Gazapera (20/07/20)</v>
      </c>
      <c r="H2188" s="4">
        <f t="shared" si="69"/>
        <v>1633</v>
      </c>
    </row>
    <row r="2189" spans="1:8" ht="374.4" x14ac:dyDescent="0.3">
      <c r="A2189" s="4" t="s">
        <v>1162</v>
      </c>
      <c r="B2189" s="4" t="s">
        <v>496</v>
      </c>
      <c r="C2189" s="4" t="s">
        <v>16587</v>
      </c>
      <c r="D2189" s="4" t="s">
        <v>16594</v>
      </c>
      <c r="E2189" s="4" t="s">
        <v>16595</v>
      </c>
      <c r="F2189" s="4" t="s">
        <v>16255</v>
      </c>
      <c r="G2189" s="4" t="str">
        <f t="shared" si="68"/>
        <v>Santiago Montenegro-Cultura y humanidad</v>
      </c>
      <c r="H2189" s="4">
        <f t="shared" si="69"/>
        <v>3438</v>
      </c>
    </row>
    <row r="2190" spans="1:8" ht="409.6" x14ac:dyDescent="0.3">
      <c r="A2190" s="4" t="s">
        <v>1162</v>
      </c>
      <c r="B2190" s="4" t="s">
        <v>13569</v>
      </c>
      <c r="C2190" s="4" t="s">
        <v>16587</v>
      </c>
      <c r="D2190" s="4" t="s">
        <v>16596</v>
      </c>
      <c r="E2190" s="4" t="s">
        <v>16597</v>
      </c>
      <c r="F2190" s="4" t="s">
        <v>16256</v>
      </c>
      <c r="G2190" s="4" t="str">
        <f t="shared" si="68"/>
        <v>Alfredo Molano Jimeno-Los tejemanejes de los Char</v>
      </c>
      <c r="H2190" s="4">
        <f t="shared" si="69"/>
        <v>3857</v>
      </c>
    </row>
    <row r="2191" spans="1:8" ht="409.6" x14ac:dyDescent="0.3">
      <c r="A2191" s="4" t="s">
        <v>1162</v>
      </c>
      <c r="B2191" s="4" t="s">
        <v>231</v>
      </c>
      <c r="C2191" s="4" t="s">
        <v>16587</v>
      </c>
      <c r="D2191" s="4" t="s">
        <v>16598</v>
      </c>
      <c r="E2191" s="4" t="s">
        <v>16599</v>
      </c>
      <c r="F2191" s="4" t="s">
        <v>16257</v>
      </c>
      <c r="G2191" s="4" t="str">
        <f t="shared" si="68"/>
        <v>Salomón Kalmanovitz-La economía y la pandemia</v>
      </c>
      <c r="H2191" s="4">
        <f t="shared" si="69"/>
        <v>3481</v>
      </c>
    </row>
    <row r="2192" spans="1:8" ht="409.6" x14ac:dyDescent="0.3">
      <c r="A2192" s="4" t="s">
        <v>1162</v>
      </c>
      <c r="B2192" s="4" t="s">
        <v>396</v>
      </c>
      <c r="C2192" s="4" t="s">
        <v>16587</v>
      </c>
      <c r="D2192" s="4" t="s">
        <v>16600</v>
      </c>
      <c r="E2192" s="4" t="s">
        <v>16601</v>
      </c>
      <c r="F2192" s="4" t="s">
        <v>16258</v>
      </c>
      <c r="G2192" s="4" t="str">
        <f t="shared" si="68"/>
        <v>Daniel Mera Villamizar-Descontentos con la cultura colombiana, uníos</v>
      </c>
      <c r="H2192" s="4">
        <f t="shared" si="69"/>
        <v>3672</v>
      </c>
    </row>
    <row r="2193" spans="1:8" ht="409.6" x14ac:dyDescent="0.3">
      <c r="A2193" s="4" t="s">
        <v>1162</v>
      </c>
      <c r="B2193" s="4" t="s">
        <v>478</v>
      </c>
      <c r="C2193" s="4" t="s">
        <v>16587</v>
      </c>
      <c r="D2193" s="4" t="s">
        <v>16602</v>
      </c>
      <c r="E2193" s="4" t="s">
        <v>16603</v>
      </c>
      <c r="F2193" s="4" t="s">
        <v>16259</v>
      </c>
      <c r="G2193" s="4" t="str">
        <f t="shared" si="68"/>
        <v>Indalecio Dangond B.-Congreso virtual</v>
      </c>
      <c r="H2193" s="4">
        <f t="shared" si="69"/>
        <v>3292</v>
      </c>
    </row>
    <row r="2194" spans="1:8" ht="409.6" x14ac:dyDescent="0.3">
      <c r="A2194" s="4" t="s">
        <v>1162</v>
      </c>
      <c r="B2194" s="4" t="s">
        <v>465</v>
      </c>
      <c r="C2194" s="4" t="s">
        <v>16587</v>
      </c>
      <c r="D2194" s="4" t="s">
        <v>16604</v>
      </c>
      <c r="E2194" s="4" t="s">
        <v>16605</v>
      </c>
      <c r="F2194" s="4" t="s">
        <v>16260</v>
      </c>
      <c r="G2194" s="4" t="str">
        <f t="shared" si="68"/>
        <v>Luis Carvajal Basto-Presidente y alcaldesa están de acuerdo</v>
      </c>
      <c r="H2194" s="4">
        <f t="shared" si="69"/>
        <v>4623</v>
      </c>
    </row>
    <row r="2195" spans="1:8" ht="409.6" x14ac:dyDescent="0.3">
      <c r="A2195" s="4" t="s">
        <v>1162</v>
      </c>
      <c r="B2195" s="4" t="s">
        <v>222</v>
      </c>
      <c r="C2195" s="4" t="s">
        <v>16587</v>
      </c>
      <c r="D2195" s="4" t="s">
        <v>16606</v>
      </c>
      <c r="E2195" s="4" t="s">
        <v>16607</v>
      </c>
      <c r="F2195" s="4" t="s">
        <v>16261</v>
      </c>
      <c r="G2195" s="4" t="str">
        <f t="shared" si="68"/>
        <v>Lisandro Duque Naranjo-Los muertos silenciosos</v>
      </c>
      <c r="H2195" s="4">
        <f t="shared" si="69"/>
        <v>3301</v>
      </c>
    </row>
    <row r="2196" spans="1:8" ht="409.6" x14ac:dyDescent="0.3">
      <c r="A2196" s="4" t="s">
        <v>1162</v>
      </c>
      <c r="B2196" s="4" t="s">
        <v>265</v>
      </c>
      <c r="C2196" s="4" t="s">
        <v>16608</v>
      </c>
      <c r="D2196" s="4" t="s">
        <v>16609</v>
      </c>
      <c r="E2196" s="4" t="s">
        <v>16610</v>
      </c>
      <c r="F2196" s="4" t="s">
        <v>16262</v>
      </c>
      <c r="G2196" s="4" t="str">
        <f t="shared" si="68"/>
        <v>Reinaldo Spitaletta-Agudización del despojo</v>
      </c>
      <c r="H2196" s="4">
        <f t="shared" si="69"/>
        <v>4895</v>
      </c>
    </row>
    <row r="2197" spans="1:8" ht="409.6" x14ac:dyDescent="0.3">
      <c r="A2197" s="4" t="s">
        <v>1162</v>
      </c>
      <c r="B2197" s="4" t="s">
        <v>235</v>
      </c>
      <c r="C2197" s="4" t="s">
        <v>16608</v>
      </c>
      <c r="D2197" s="4" t="s">
        <v>16611</v>
      </c>
      <c r="E2197" s="4" t="s">
        <v>16612</v>
      </c>
      <c r="F2197" s="4" t="s">
        <v>16263</v>
      </c>
      <c r="G2197" s="4" t="str">
        <f t="shared" si="68"/>
        <v>Rafael Orduz-Universidades y estudiantes en crisis</v>
      </c>
      <c r="H2197" s="4">
        <f t="shared" si="69"/>
        <v>3470</v>
      </c>
    </row>
    <row r="2198" spans="1:8" ht="409.6" x14ac:dyDescent="0.3">
      <c r="A2198" s="4" t="s">
        <v>1162</v>
      </c>
      <c r="B2198" s="4" t="s">
        <v>524</v>
      </c>
      <c r="C2198" s="4" t="s">
        <v>16608</v>
      </c>
      <c r="D2198" s="4" t="s">
        <v>16613</v>
      </c>
      <c r="E2198" s="4" t="s">
        <v>16614</v>
      </c>
      <c r="F2198" s="4" t="s">
        <v>16264</v>
      </c>
      <c r="G2198" s="4" t="str">
        <f t="shared" si="68"/>
        <v>Jaime Arocha-Zoomcurrulao</v>
      </c>
      <c r="H2198" s="4">
        <f t="shared" si="69"/>
        <v>4624</v>
      </c>
    </row>
    <row r="2199" spans="1:8" ht="409.6" x14ac:dyDescent="0.3">
      <c r="A2199" s="4" t="s">
        <v>1162</v>
      </c>
      <c r="B2199" s="4" t="s">
        <v>537</v>
      </c>
      <c r="C2199" s="4" t="s">
        <v>16608</v>
      </c>
      <c r="D2199" s="4" t="s">
        <v>16615</v>
      </c>
      <c r="E2199" s="4" t="s">
        <v>16616</v>
      </c>
      <c r="F2199" s="4" t="s">
        <v>16265</v>
      </c>
      <c r="G2199" s="4" t="str">
        <f t="shared" si="68"/>
        <v xml:space="preserve">Luis I. Sandoval M.-Segunda oportunidad para la paz: quieren frustrarla  </v>
      </c>
      <c r="H2199" s="4">
        <f t="shared" si="69"/>
        <v>6987</v>
      </c>
    </row>
    <row r="2200" spans="1:8" ht="409.6" x14ac:dyDescent="0.3">
      <c r="A2200" s="4" t="s">
        <v>1162</v>
      </c>
      <c r="B2200" s="4" t="s">
        <v>256</v>
      </c>
      <c r="C2200" s="4" t="s">
        <v>16608</v>
      </c>
      <c r="D2200" s="4" t="s">
        <v>16617</v>
      </c>
      <c r="E2200" s="4" t="s">
        <v>16618</v>
      </c>
      <c r="F2200" s="4" t="s">
        <v>16266</v>
      </c>
      <c r="G2200" s="4" t="str">
        <f t="shared" si="68"/>
        <v>Gloria Arias Nieto-Así</v>
      </c>
      <c r="H2200" s="4">
        <f t="shared" si="69"/>
        <v>3418</v>
      </c>
    </row>
    <row r="2201" spans="1:8" ht="409.6" x14ac:dyDescent="0.3">
      <c r="A2201" s="4" t="s">
        <v>1162</v>
      </c>
      <c r="B2201" s="4" t="s">
        <v>260</v>
      </c>
      <c r="C2201" s="4" t="s">
        <v>16608</v>
      </c>
      <c r="D2201" s="4" t="s">
        <v>16619</v>
      </c>
      <c r="E2201" s="4" t="s">
        <v>16620</v>
      </c>
      <c r="F2201" s="4" t="s">
        <v>16267</v>
      </c>
      <c r="G2201" s="4" t="str">
        <f t="shared" si="68"/>
        <v xml:space="preserve">Gonzalo Hernández-El plan de Fajardo para los estudiantes </v>
      </c>
      <c r="H2201" s="4">
        <f t="shared" si="69"/>
        <v>4128</v>
      </c>
    </row>
    <row r="2202" spans="1:8" ht="409.6" x14ac:dyDescent="0.3">
      <c r="A2202" s="4" t="s">
        <v>1162</v>
      </c>
      <c r="B2202" s="4" t="s">
        <v>244</v>
      </c>
      <c r="C2202" s="4" t="s">
        <v>16608</v>
      </c>
      <c r="D2202" s="4" t="s">
        <v>16621</v>
      </c>
      <c r="E2202" s="4" t="s">
        <v>16622</v>
      </c>
      <c r="F2202" s="4" t="s">
        <v>16268</v>
      </c>
      <c r="G2202" s="4" t="str">
        <f t="shared" si="68"/>
        <v>Eduardo Barajas Sandoval-Polonia sigue con Duda</v>
      </c>
      <c r="H2202" s="4">
        <f t="shared" si="69"/>
        <v>6617</v>
      </c>
    </row>
    <row r="2203" spans="1:8" ht="409.6" x14ac:dyDescent="0.3">
      <c r="A2203" s="4" t="s">
        <v>1162</v>
      </c>
      <c r="B2203" s="4" t="s">
        <v>1581</v>
      </c>
      <c r="C2203" s="4" t="s">
        <v>16608</v>
      </c>
      <c r="D2203" s="4" t="s">
        <v>16623</v>
      </c>
      <c r="E2203" s="4" t="s">
        <v>16624</v>
      </c>
      <c r="F2203" s="4" t="s">
        <v>16269</v>
      </c>
      <c r="G2203" s="4" t="str">
        <f t="shared" si="68"/>
        <v>Pedro Viveros-Olvidamos los “buenos problemas”</v>
      </c>
      <c r="H2203" s="4">
        <f t="shared" si="69"/>
        <v>3863</v>
      </c>
    </row>
    <row r="2204" spans="1:8" ht="409.6" x14ac:dyDescent="0.3">
      <c r="A2204" s="4" t="s">
        <v>1162</v>
      </c>
      <c r="B2204" s="4" t="s">
        <v>13088</v>
      </c>
      <c r="C2204" s="4" t="s">
        <v>16608</v>
      </c>
      <c r="D2204" s="4" t="s">
        <v>16625</v>
      </c>
      <c r="E2204" s="4" t="s">
        <v>16626</v>
      </c>
      <c r="F2204" s="4" t="s">
        <v>16270</v>
      </c>
      <c r="G2204" s="4" t="str">
        <f t="shared" si="68"/>
        <v>Julián de Zubiría Samper-Lo que nos enseñan los países que han vuelto a clases</v>
      </c>
      <c r="H2204" s="4">
        <f t="shared" si="69"/>
        <v>6715</v>
      </c>
    </row>
    <row r="2205" spans="1:8" ht="409.6" x14ac:dyDescent="0.3">
      <c r="A2205" s="4" t="s">
        <v>1162</v>
      </c>
      <c r="B2205" s="4" t="s">
        <v>248</v>
      </c>
      <c r="C2205" s="4" t="s">
        <v>16608</v>
      </c>
      <c r="D2205" s="4" t="s">
        <v>16627</v>
      </c>
      <c r="E2205" s="4" t="s">
        <v>16628</v>
      </c>
      <c r="F2205" s="4" t="s">
        <v>16271</v>
      </c>
      <c r="G2205" s="4" t="str">
        <f t="shared" si="68"/>
        <v>Daniel Pacheco-En busca de la nación bastarda</v>
      </c>
      <c r="H2205" s="4">
        <f t="shared" si="69"/>
        <v>3769</v>
      </c>
    </row>
    <row r="2206" spans="1:8" ht="409.6" x14ac:dyDescent="0.3">
      <c r="A2206" s="4" t="s">
        <v>1162</v>
      </c>
      <c r="B2206" s="4" t="s">
        <v>2164</v>
      </c>
      <c r="C2206" s="4" t="s">
        <v>16608</v>
      </c>
      <c r="D2206" s="4" t="s">
        <v>16629</v>
      </c>
      <c r="E2206" s="4" t="s">
        <v>16630</v>
      </c>
      <c r="F2206" s="4" t="s">
        <v>16272</v>
      </c>
      <c r="G2206" s="4" t="str">
        <f t="shared" si="68"/>
        <v>María Teresa Ronderos-Retroceso militar</v>
      </c>
      <c r="H2206" s="4">
        <f t="shared" si="69"/>
        <v>3652</v>
      </c>
    </row>
    <row r="2207" spans="1:8" ht="409.6" x14ac:dyDescent="0.3">
      <c r="A2207" s="4" t="s">
        <v>1162</v>
      </c>
      <c r="B2207" s="4" t="s">
        <v>685</v>
      </c>
      <c r="C2207" s="4" t="s">
        <v>16608</v>
      </c>
      <c r="D2207" s="4" t="s">
        <v>16631</v>
      </c>
      <c r="E2207" s="4" t="s">
        <v>16632</v>
      </c>
      <c r="F2207" s="4" t="s">
        <v>16273</v>
      </c>
      <c r="G2207" s="4" t="str">
        <f t="shared" si="68"/>
        <v>Aura Lucía Mera-Las buscadoras</v>
      </c>
      <c r="H2207" s="4">
        <f t="shared" si="69"/>
        <v>3680</v>
      </c>
    </row>
    <row r="2208" spans="1:8" ht="230.4" x14ac:dyDescent="0.3">
      <c r="A2208" s="4" t="s">
        <v>1162</v>
      </c>
      <c r="B2208" s="4" t="s">
        <v>276</v>
      </c>
      <c r="C2208" s="4" t="s">
        <v>16608</v>
      </c>
      <c r="D2208" s="4" t="s">
        <v>16633</v>
      </c>
      <c r="E2208" s="4" t="s">
        <v>16634</v>
      </c>
      <c r="F2208" s="4" t="s">
        <v>16274</v>
      </c>
      <c r="G2208" s="4" t="str">
        <f t="shared" si="68"/>
        <v>Óscar Alarcón-Presidente de EE. UU.</v>
      </c>
      <c r="H2208" s="4">
        <f t="shared" si="69"/>
        <v>1782</v>
      </c>
    </row>
    <row r="2209" spans="1:8" ht="409.6" x14ac:dyDescent="0.3">
      <c r="A2209" s="4" t="s">
        <v>1162</v>
      </c>
      <c r="B2209" s="4" t="s">
        <v>539</v>
      </c>
      <c r="C2209" s="4" t="s">
        <v>16608</v>
      </c>
      <c r="D2209" s="4" t="s">
        <v>16635</v>
      </c>
      <c r="E2209" s="4" t="s">
        <v>16636</v>
      </c>
      <c r="F2209" s="4" t="s">
        <v>16275</v>
      </c>
      <c r="G2209" s="4" t="str">
        <f t="shared" si="68"/>
        <v>Cristina de la Torre-El Eln y la crítica de las armas</v>
      </c>
      <c r="H2209" s="4">
        <f t="shared" si="69"/>
        <v>3730</v>
      </c>
    </row>
    <row r="2210" spans="1:8" ht="374.4" x14ac:dyDescent="0.3">
      <c r="A2210" s="4" t="s">
        <v>1162</v>
      </c>
      <c r="B2210" s="4" t="s">
        <v>167</v>
      </c>
      <c r="C2210" s="4" t="s">
        <v>16608</v>
      </c>
      <c r="D2210" s="4" t="s">
        <v>16637</v>
      </c>
      <c r="E2210" s="4" t="s">
        <v>16638</v>
      </c>
      <c r="F2210" s="4" t="s">
        <v>16276</v>
      </c>
      <c r="G2210" s="4" t="str">
        <f t="shared" si="68"/>
        <v>Alberto Donadio-Chanchullos de Moncaleano</v>
      </c>
      <c r="H2210" s="4">
        <f t="shared" si="69"/>
        <v>3535</v>
      </c>
    </row>
    <row r="2211" spans="1:8" ht="388.8" x14ac:dyDescent="0.3">
      <c r="A2211" s="4" t="s">
        <v>1162</v>
      </c>
      <c r="B2211" s="4" t="s">
        <v>300</v>
      </c>
      <c r="C2211" s="4" t="s">
        <v>16639</v>
      </c>
      <c r="D2211" s="4" t="s">
        <v>16640</v>
      </c>
      <c r="E2211" s="4" t="s">
        <v>16641</v>
      </c>
      <c r="F2211" s="4" t="s">
        <v>16277</v>
      </c>
      <c r="G2211" s="4" t="str">
        <f t="shared" si="68"/>
        <v>Arlene B. Tickner-Entre la solidaridad y el oportunismo</v>
      </c>
      <c r="H2211" s="4">
        <f t="shared" si="69"/>
        <v>3443</v>
      </c>
    </row>
    <row r="2212" spans="1:8" ht="331.2" x14ac:dyDescent="0.3">
      <c r="A2212" s="4" t="s">
        <v>1162</v>
      </c>
      <c r="B2212" s="4" t="s">
        <v>39</v>
      </c>
      <c r="C2212" s="4" t="s">
        <v>16639</v>
      </c>
      <c r="D2212" s="4" t="s">
        <v>16642</v>
      </c>
      <c r="E2212" s="4" t="s">
        <v>16643</v>
      </c>
      <c r="F2212" s="4" t="s">
        <v>16278</v>
      </c>
      <c r="G2212" s="4" t="str">
        <f t="shared" si="68"/>
        <v>Mario Morales-Pataleo de ahogados</v>
      </c>
      <c r="H2212" s="4">
        <f t="shared" si="69"/>
        <v>2129</v>
      </c>
    </row>
    <row r="2213" spans="1:8" ht="409.6" x14ac:dyDescent="0.3">
      <c r="A2213" s="4" t="s">
        <v>1162</v>
      </c>
      <c r="B2213" s="4" t="s">
        <v>298</v>
      </c>
      <c r="C2213" s="4" t="s">
        <v>16639</v>
      </c>
      <c r="D2213" s="4" t="s">
        <v>16644</v>
      </c>
      <c r="E2213" s="4" t="s">
        <v>16645</v>
      </c>
      <c r="F2213" s="4" t="s">
        <v>16279</v>
      </c>
      <c r="G2213" s="4" t="str">
        <f t="shared" si="68"/>
        <v>Cecilia Orozco Tascón-Los ratones, ¿cuidando el queso?</v>
      </c>
      <c r="H2213" s="4">
        <f t="shared" si="69"/>
        <v>4967</v>
      </c>
    </row>
    <row r="2214" spans="1:8" ht="409.6" x14ac:dyDescent="0.3">
      <c r="A2214" s="4" t="s">
        <v>1162</v>
      </c>
      <c r="B2214" s="4" t="s">
        <v>22</v>
      </c>
      <c r="C2214" s="4" t="s">
        <v>16639</v>
      </c>
      <c r="D2214" s="4" t="s">
        <v>16646</v>
      </c>
      <c r="E2214" s="4" t="s">
        <v>16647</v>
      </c>
      <c r="F2214" s="4" t="s">
        <v>16280</v>
      </c>
      <c r="G2214" s="4" t="str">
        <f t="shared" si="68"/>
        <v>Pascual Gaviria-El otro encierro</v>
      </c>
      <c r="H2214" s="4">
        <f t="shared" si="69"/>
        <v>3623</v>
      </c>
    </row>
    <row r="2215" spans="1:8" ht="403.2" x14ac:dyDescent="0.3">
      <c r="A2215" s="4" t="s">
        <v>1162</v>
      </c>
      <c r="B2215" s="4" t="s">
        <v>1423</v>
      </c>
      <c r="C2215" s="4" t="s">
        <v>16639</v>
      </c>
      <c r="D2215" s="4" t="s">
        <v>16648</v>
      </c>
      <c r="E2215" s="4" t="s">
        <v>16649</v>
      </c>
      <c r="F2215" s="4" t="s">
        <v>16281</v>
      </c>
      <c r="G2215" s="4" t="str">
        <f t="shared" si="68"/>
        <v>Isabel Segovia-Elogio a la mediocridad</v>
      </c>
      <c r="H2215" s="4">
        <f t="shared" si="69"/>
        <v>3342</v>
      </c>
    </row>
    <row r="2216" spans="1:8" ht="409.6" x14ac:dyDescent="0.3">
      <c r="A2216" s="4" t="s">
        <v>1162</v>
      </c>
      <c r="B2216" s="4" t="s">
        <v>25</v>
      </c>
      <c r="C2216" s="4" t="s">
        <v>16639</v>
      </c>
      <c r="D2216" s="4" t="s">
        <v>16650</v>
      </c>
      <c r="E2216" s="4" t="s">
        <v>16651</v>
      </c>
      <c r="F2216" s="4" t="s">
        <v>16282</v>
      </c>
      <c r="G2216" s="4" t="str">
        <f t="shared" si="68"/>
        <v>Juan Pablo Ruiz Soto-“Fracking” piloto, sin divisas</v>
      </c>
      <c r="H2216" s="4">
        <f t="shared" si="69"/>
        <v>3470</v>
      </c>
    </row>
    <row r="2217" spans="1:8" ht="409.6" x14ac:dyDescent="0.3">
      <c r="A2217" s="4" t="s">
        <v>1162</v>
      </c>
      <c r="B2217" s="4" t="s">
        <v>773</v>
      </c>
      <c r="C2217" s="4" t="s">
        <v>16608</v>
      </c>
      <c r="D2217" s="4" t="s">
        <v>16652</v>
      </c>
      <c r="E2217" s="4" t="s">
        <v>16653</v>
      </c>
      <c r="F2217" s="4" t="s">
        <v>16283</v>
      </c>
      <c r="G2217" s="4" t="str">
        <f t="shared" si="68"/>
        <v>Guillermo Zuluaga-Otra lucha más de El Espectador</v>
      </c>
      <c r="H2217" s="4">
        <f t="shared" si="69"/>
        <v>5835</v>
      </c>
    </row>
    <row r="2218" spans="1:8" ht="409.6" x14ac:dyDescent="0.3">
      <c r="A2218" s="4" t="s">
        <v>1162</v>
      </c>
      <c r="B2218" s="4" t="s">
        <v>1158</v>
      </c>
      <c r="C2218" s="4" t="s">
        <v>16654</v>
      </c>
      <c r="D2218" s="4" t="s">
        <v>16655</v>
      </c>
      <c r="E2218" s="4" t="s">
        <v>16656</v>
      </c>
      <c r="F2218" s="4" t="s">
        <v>16284</v>
      </c>
      <c r="G2218" s="4" t="str">
        <f t="shared" si="68"/>
        <v>Michelle Arévalo Zuleta-Alimentarte en casa, un delicioso gesto de solidaridad</v>
      </c>
      <c r="H2218" s="4">
        <f t="shared" si="69"/>
        <v>3813</v>
      </c>
    </row>
    <row r="2219" spans="1:8" ht="409.6" x14ac:dyDescent="0.3">
      <c r="A2219" s="4" t="s">
        <v>1162</v>
      </c>
      <c r="B2219" s="4" t="s">
        <v>320</v>
      </c>
      <c r="C2219" s="4" t="s">
        <v>16654</v>
      </c>
      <c r="D2219" s="4" t="s">
        <v>16657</v>
      </c>
      <c r="E2219" s="4" t="s">
        <v>16658</v>
      </c>
      <c r="F2219" s="4" t="s">
        <v>16285</v>
      </c>
      <c r="G2219" s="4" t="str">
        <f t="shared" si="68"/>
        <v>Catalina Ruiz-Navarro-Los hombres no pueden decidir sobre los cuerpos de las mujeres</v>
      </c>
      <c r="H2219" s="4">
        <f t="shared" si="69"/>
        <v>3145</v>
      </c>
    </row>
    <row r="2220" spans="1:8" ht="409.6" x14ac:dyDescent="0.3">
      <c r="A2220" s="4" t="s">
        <v>1162</v>
      </c>
      <c r="B2220" s="4" t="s">
        <v>59</v>
      </c>
      <c r="C2220" s="4" t="s">
        <v>16654</v>
      </c>
      <c r="D2220" s="4" t="s">
        <v>16659</v>
      </c>
      <c r="E2220" s="4" t="s">
        <v>16660</v>
      </c>
      <c r="F2220" s="4" t="s">
        <v>16286</v>
      </c>
      <c r="G2220" s="4" t="str">
        <f t="shared" si="68"/>
        <v>Óscar Sevillano-Comenzó el último año de Duque</v>
      </c>
      <c r="H2220" s="4">
        <f t="shared" si="69"/>
        <v>3473</v>
      </c>
    </row>
    <row r="2221" spans="1:8" ht="409.6" x14ac:dyDescent="0.3">
      <c r="A2221" s="4" t="s">
        <v>1162</v>
      </c>
      <c r="B2221" s="4" t="s">
        <v>1816</v>
      </c>
      <c r="C2221" s="4" t="s">
        <v>16654</v>
      </c>
      <c r="D2221" s="4" t="s">
        <v>16661</v>
      </c>
      <c r="E2221" s="4" t="s">
        <v>16662</v>
      </c>
      <c r="F2221" s="4" t="s">
        <v>16287</v>
      </c>
      <c r="G2221" s="4" t="str">
        <f t="shared" si="68"/>
        <v>Julián López de Mesa Samudio-Anarquía en Colombia</v>
      </c>
      <c r="H2221" s="4">
        <f t="shared" si="69"/>
        <v>3540</v>
      </c>
    </row>
    <row r="2222" spans="1:8" ht="244.8" x14ac:dyDescent="0.3">
      <c r="A2222" s="4" t="s">
        <v>1162</v>
      </c>
      <c r="B2222" s="4" t="s">
        <v>585</v>
      </c>
      <c r="C2222" s="4" t="s">
        <v>16654</v>
      </c>
      <c r="D2222" s="4" t="s">
        <v>16663</v>
      </c>
      <c r="E2222" s="4" t="s">
        <v>16664</v>
      </c>
      <c r="F2222" s="4" t="s">
        <v>16288</v>
      </c>
      <c r="G2222" s="4" t="str">
        <f t="shared" si="68"/>
        <v>Luis Carlos Reyes-Por qué es importante la presidencia del Senado</v>
      </c>
      <c r="H2222" s="4">
        <f t="shared" si="69"/>
        <v>1844</v>
      </c>
    </row>
    <row r="2223" spans="1:8" ht="409.6" x14ac:dyDescent="0.3">
      <c r="A2223" s="4" t="s">
        <v>1162</v>
      </c>
      <c r="B2223" s="4" t="s">
        <v>339</v>
      </c>
      <c r="C2223" s="4" t="s">
        <v>16654</v>
      </c>
      <c r="D2223" s="4" t="s">
        <v>16665</v>
      </c>
      <c r="E2223" s="4" t="s">
        <v>16666</v>
      </c>
      <c r="F2223" s="4" t="s">
        <v>16289</v>
      </c>
      <c r="G2223" s="4" t="str">
        <f t="shared" si="68"/>
        <v>Javier Ortiz-La crisis del Museo Histórico de Cartagena</v>
      </c>
      <c r="H2223" s="4">
        <f t="shared" si="69"/>
        <v>3504</v>
      </c>
    </row>
    <row r="2224" spans="1:8" ht="409.6" x14ac:dyDescent="0.3">
      <c r="A2224" s="4" t="s">
        <v>1162</v>
      </c>
      <c r="B2224" s="4" t="s">
        <v>71</v>
      </c>
      <c r="C2224" s="4" t="s">
        <v>16654</v>
      </c>
      <c r="D2224" s="4" t="s">
        <v>16667</v>
      </c>
      <c r="E2224" s="4" t="s">
        <v>16668</v>
      </c>
      <c r="F2224" s="4" t="s">
        <v>16290</v>
      </c>
      <c r="G2224" s="4" t="str">
        <f t="shared" si="68"/>
        <v>Mauricio Rubio-Ser honesto entre corruptos</v>
      </c>
      <c r="H2224" s="4">
        <f t="shared" si="69"/>
        <v>4922</v>
      </c>
    </row>
    <row r="2225" spans="1:8" ht="403.2" x14ac:dyDescent="0.3">
      <c r="A2225" s="4" t="s">
        <v>1162</v>
      </c>
      <c r="B2225" s="4" t="s">
        <v>75</v>
      </c>
      <c r="C2225" s="4" t="s">
        <v>16654</v>
      </c>
      <c r="D2225" s="4" t="s">
        <v>16669</v>
      </c>
      <c r="E2225" s="4" t="s">
        <v>16670</v>
      </c>
      <c r="F2225" s="4" t="s">
        <v>16291</v>
      </c>
      <c r="G2225" s="4" t="str">
        <f t="shared" si="68"/>
        <v>Juan Manuel Ospina-¿Unirá esta peste al mundo?</v>
      </c>
      <c r="H2225" s="4">
        <f t="shared" si="69"/>
        <v>3473</v>
      </c>
    </row>
    <row r="2226" spans="1:8" ht="409.6" x14ac:dyDescent="0.3">
      <c r="A2226" s="4" t="s">
        <v>1162</v>
      </c>
      <c r="B2226" s="4" t="s">
        <v>13160</v>
      </c>
      <c r="C2226" s="4" t="s">
        <v>16654</v>
      </c>
      <c r="D2226" s="4" t="s">
        <v>16671</v>
      </c>
      <c r="E2226" s="4" t="s">
        <v>16672</v>
      </c>
      <c r="F2226" s="4" t="s">
        <v>16292</v>
      </c>
      <c r="G2226" s="4" t="str">
        <f t="shared" si="68"/>
        <v xml:space="preserve">Vanessa Rosales A.-El debate antirracista </v>
      </c>
      <c r="H2226" s="4">
        <f t="shared" si="69"/>
        <v>7544</v>
      </c>
    </row>
    <row r="2227" spans="1:8" ht="409.6" x14ac:dyDescent="0.3">
      <c r="A2227" s="4" t="s">
        <v>1162</v>
      </c>
      <c r="B2227" s="4" t="s">
        <v>1149</v>
      </c>
      <c r="C2227" s="4" t="s">
        <v>16654</v>
      </c>
      <c r="D2227" s="4" t="s">
        <v>16673</v>
      </c>
      <c r="E2227" s="4" t="s">
        <v>16674</v>
      </c>
      <c r="F2227" s="4" t="s">
        <v>16293</v>
      </c>
      <c r="G2227" s="4" t="str">
        <f t="shared" si="68"/>
        <v>Brigitte LG Baptiste-¡Vacuna!</v>
      </c>
      <c r="H2227" s="4">
        <f t="shared" si="69"/>
        <v>3502</v>
      </c>
    </row>
    <row r="2228" spans="1:8" ht="409.6" x14ac:dyDescent="0.3">
      <c r="A2228" s="4" t="s">
        <v>1162</v>
      </c>
      <c r="B2228" s="4" t="s">
        <v>48</v>
      </c>
      <c r="C2228" s="4" t="s">
        <v>16654</v>
      </c>
      <c r="D2228" s="4" t="s">
        <v>9426</v>
      </c>
      <c r="E2228" s="4" t="s">
        <v>16675</v>
      </c>
      <c r="F2228" s="4" t="s">
        <v>16294</v>
      </c>
      <c r="G2228" s="4" t="str">
        <f t="shared" si="68"/>
        <v>José Fernando Isaza-Confusión</v>
      </c>
      <c r="H2228" s="4">
        <f t="shared" si="69"/>
        <v>3400</v>
      </c>
    </row>
    <row r="2229" spans="1:8" ht="403.2" x14ac:dyDescent="0.3">
      <c r="A2229" s="4" t="s">
        <v>1162</v>
      </c>
      <c r="B2229" s="4" t="s">
        <v>6297</v>
      </c>
      <c r="C2229" s="4" t="s">
        <v>16654</v>
      </c>
      <c r="D2229" s="4" t="s">
        <v>16676</v>
      </c>
      <c r="E2229" s="4" t="s">
        <v>16677</v>
      </c>
      <c r="F2229" s="4" t="s">
        <v>16295</v>
      </c>
      <c r="G2229" s="4" t="str">
        <f t="shared" si="68"/>
        <v>Adriana Cooper-La revolución de la comida (I)</v>
      </c>
      <c r="H2229" s="4">
        <f t="shared" si="69"/>
        <v>3240</v>
      </c>
    </row>
    <row r="2230" spans="1:8" ht="409.6" x14ac:dyDescent="0.3">
      <c r="A2230" s="4" t="s">
        <v>1162</v>
      </c>
      <c r="B2230" s="4" t="s">
        <v>52</v>
      </c>
      <c r="C2230" s="4" t="s">
        <v>16654</v>
      </c>
      <c r="D2230" s="4" t="s">
        <v>16678</v>
      </c>
      <c r="E2230" s="4" t="s">
        <v>16679</v>
      </c>
      <c r="F2230" s="4" t="s">
        <v>16296</v>
      </c>
      <c r="G2230" s="4" t="str">
        <f t="shared" si="68"/>
        <v>Cristo García Tapia-¡Atrevámonos ya!</v>
      </c>
      <c r="H2230" s="4">
        <f t="shared" si="69"/>
        <v>3601</v>
      </c>
    </row>
    <row r="2231" spans="1:8" ht="409.6" x14ac:dyDescent="0.3">
      <c r="A2231" s="4" t="s">
        <v>1162</v>
      </c>
      <c r="B2231" s="4" t="s">
        <v>610</v>
      </c>
      <c r="C2231" s="4" t="s">
        <v>16680</v>
      </c>
      <c r="D2231" s="4" t="s">
        <v>16681</v>
      </c>
      <c r="E2231" s="4" t="s">
        <v>16682</v>
      </c>
      <c r="F2231" s="4" t="s">
        <v>16297</v>
      </c>
      <c r="G2231" s="4" t="str">
        <f t="shared" ref="G2231:G2294" si="70">_xlfn.CONCAT(B2231,"-",D2231)</f>
        <v>Francisco Gutiérrez Sanín-Los límites de la antipolítica</v>
      </c>
      <c r="H2231" s="4">
        <f t="shared" ref="H2231:H2294" si="71">LEN(E2231)</f>
        <v>3961</v>
      </c>
    </row>
    <row r="2232" spans="1:8" ht="316.8" x14ac:dyDescent="0.3">
      <c r="A2232" s="4" t="s">
        <v>1162</v>
      </c>
      <c r="B2232" s="4" t="s">
        <v>380</v>
      </c>
      <c r="C2232" s="4" t="s">
        <v>16680</v>
      </c>
      <c r="D2232" s="4" t="s">
        <v>16683</v>
      </c>
      <c r="E2232" s="4" t="s">
        <v>16684</v>
      </c>
      <c r="F2232" s="4" t="s">
        <v>16298</v>
      </c>
      <c r="G2232" s="4" t="str">
        <f t="shared" si="70"/>
        <v xml:space="preserve">Mario Fernando Prado-¿Quién debe pagar la vacuna? </v>
      </c>
      <c r="H2232" s="4">
        <f t="shared" si="71"/>
        <v>1989</v>
      </c>
    </row>
    <row r="2233" spans="1:8" ht="409.6" x14ac:dyDescent="0.3">
      <c r="A2233" s="4" t="s">
        <v>1162</v>
      </c>
      <c r="B2233" s="4" t="s">
        <v>88</v>
      </c>
      <c r="C2233" s="4" t="s">
        <v>16680</v>
      </c>
      <c r="D2233" s="4" t="s">
        <v>16685</v>
      </c>
      <c r="E2233" s="4" t="s">
        <v>16686</v>
      </c>
      <c r="F2233" s="4" t="s">
        <v>16299</v>
      </c>
      <c r="G2233" s="4" t="str">
        <f t="shared" si="70"/>
        <v>Arturo Guerrero-Lo que puede la alegría</v>
      </c>
      <c r="H2233" s="4">
        <f t="shared" si="71"/>
        <v>3076</v>
      </c>
    </row>
    <row r="2234" spans="1:8" ht="409.6" x14ac:dyDescent="0.3">
      <c r="A2234" s="4" t="s">
        <v>1162</v>
      </c>
      <c r="B2234" s="4" t="s">
        <v>622</v>
      </c>
      <c r="C2234" s="4" t="s">
        <v>16680</v>
      </c>
      <c r="D2234" s="4" t="s">
        <v>16687</v>
      </c>
      <c r="E2234" s="4" t="s">
        <v>16688</v>
      </c>
      <c r="F2234" s="4" t="s">
        <v>16300</v>
      </c>
      <c r="G2234" s="4" t="str">
        <f t="shared" si="70"/>
        <v>Patricia Lara Salive-La propuesta de Humberto</v>
      </c>
      <c r="H2234" s="4">
        <f t="shared" si="71"/>
        <v>3500</v>
      </c>
    </row>
    <row r="2235" spans="1:8" ht="403.2" x14ac:dyDescent="0.3">
      <c r="A2235" s="4" t="s">
        <v>1162</v>
      </c>
      <c r="B2235" s="4" t="s">
        <v>387</v>
      </c>
      <c r="C2235" s="4" t="s">
        <v>16680</v>
      </c>
      <c r="D2235" s="4" t="s">
        <v>16689</v>
      </c>
      <c r="E2235" s="4" t="s">
        <v>16690</v>
      </c>
      <c r="F2235" s="4" t="s">
        <v>16301</v>
      </c>
      <c r="G2235" s="4" t="str">
        <f t="shared" si="70"/>
        <v>Juan Carlos Botero-Tantos años sin Hemingway</v>
      </c>
      <c r="H2235" s="4">
        <f t="shared" si="71"/>
        <v>3303</v>
      </c>
    </row>
    <row r="2236" spans="1:8" ht="409.6" x14ac:dyDescent="0.3">
      <c r="A2236" s="4" t="s">
        <v>1162</v>
      </c>
      <c r="B2236" s="4" t="s">
        <v>2105</v>
      </c>
      <c r="C2236" s="4" t="s">
        <v>16680</v>
      </c>
      <c r="D2236" s="4" t="s">
        <v>16691</v>
      </c>
      <c r="E2236" s="4" t="s">
        <v>16692</v>
      </c>
      <c r="F2236" s="4" t="s">
        <v>16302</v>
      </c>
      <c r="G2236" s="4" t="str">
        <f t="shared" si="70"/>
        <v>Jorge Iván Cuervo R.-Contracción social y política en la pandemia</v>
      </c>
      <c r="H2236" s="4">
        <f t="shared" si="71"/>
        <v>4458</v>
      </c>
    </row>
    <row r="2237" spans="1:8" ht="409.6" x14ac:dyDescent="0.3">
      <c r="A2237" s="4" t="s">
        <v>1162</v>
      </c>
      <c r="B2237" s="4" t="s">
        <v>108</v>
      </c>
      <c r="C2237" s="4" t="s">
        <v>16680</v>
      </c>
      <c r="D2237" s="4" t="s">
        <v>16693</v>
      </c>
      <c r="E2237" s="4" t="s">
        <v>16694</v>
      </c>
      <c r="F2237" s="4" t="s">
        <v>16303</v>
      </c>
      <c r="G2237" s="4" t="str">
        <f t="shared" si="70"/>
        <v>Madame Papita-Un poquito de calor</v>
      </c>
      <c r="H2237" s="4">
        <f t="shared" si="71"/>
        <v>3164</v>
      </c>
    </row>
    <row r="2238" spans="1:8" ht="403.2" x14ac:dyDescent="0.3">
      <c r="A2238" s="4" t="s">
        <v>1162</v>
      </c>
      <c r="B2238" s="4" t="s">
        <v>1684</v>
      </c>
      <c r="C2238" s="4" t="s">
        <v>16680</v>
      </c>
      <c r="D2238" s="4" t="s">
        <v>12589</v>
      </c>
      <c r="E2238" s="4" t="s">
        <v>16695</v>
      </c>
      <c r="F2238" s="4" t="s">
        <v>16304</v>
      </c>
      <c r="G2238" s="4" t="str">
        <f t="shared" si="70"/>
        <v>Francisco Leal Buitrago-“Decidí contarlo”</v>
      </c>
      <c r="H2238" s="4">
        <f t="shared" si="71"/>
        <v>3411</v>
      </c>
    </row>
    <row r="2239" spans="1:8" ht="409.6" x14ac:dyDescent="0.3">
      <c r="A2239" s="4" t="s">
        <v>1162</v>
      </c>
      <c r="B2239" s="4" t="s">
        <v>16696</v>
      </c>
      <c r="C2239" s="4" t="s">
        <v>16654</v>
      </c>
      <c r="D2239" s="4" t="s">
        <v>16697</v>
      </c>
      <c r="E2239" s="4" t="s">
        <v>16698</v>
      </c>
      <c r="F2239" s="4" t="s">
        <v>16305</v>
      </c>
      <c r="G2239" s="4" t="str">
        <f t="shared" si="70"/>
        <v>Rafael Aubad l.-Sí a la vida en el suroeste antioqueño</v>
      </c>
      <c r="H2239" s="4">
        <f t="shared" si="71"/>
        <v>3251</v>
      </c>
    </row>
    <row r="2240" spans="1:8" ht="345.6" x14ac:dyDescent="0.3">
      <c r="A2240" s="4" t="s">
        <v>1162</v>
      </c>
      <c r="B2240" s="4" t="s">
        <v>475</v>
      </c>
      <c r="C2240" s="4" t="s">
        <v>16699</v>
      </c>
      <c r="D2240" s="4" t="s">
        <v>16700</v>
      </c>
      <c r="E2240" s="4" t="s">
        <v>16701</v>
      </c>
      <c r="F2240" s="4" t="s">
        <v>16306</v>
      </c>
      <c r="G2240" s="4" t="str">
        <f t="shared" si="70"/>
        <v>Santiago Gamboa-De “la jugadita” a la cachetada</v>
      </c>
      <c r="H2240" s="4">
        <f t="shared" si="71"/>
        <v>3220</v>
      </c>
    </row>
    <row r="2241" spans="1:8" ht="409.6" x14ac:dyDescent="0.3">
      <c r="A2241" s="4" t="s">
        <v>1162</v>
      </c>
      <c r="B2241" s="4" t="s">
        <v>129</v>
      </c>
      <c r="C2241" s="4" t="s">
        <v>16699</v>
      </c>
      <c r="D2241" s="4" t="s">
        <v>16702</v>
      </c>
      <c r="E2241" s="4" t="s">
        <v>16703</v>
      </c>
      <c r="F2241" s="4" t="s">
        <v>16307</v>
      </c>
      <c r="G2241" s="4" t="str">
        <f t="shared" si="70"/>
        <v>Julio César Londoño-Ángeles en bicicleta</v>
      </c>
      <c r="H2241" s="4">
        <f t="shared" si="71"/>
        <v>3691</v>
      </c>
    </row>
    <row r="2242" spans="1:8" ht="374.4" x14ac:dyDescent="0.3">
      <c r="A2242" s="4" t="s">
        <v>1162</v>
      </c>
      <c r="B2242" s="4" t="s">
        <v>3391</v>
      </c>
      <c r="C2242" s="4" t="s">
        <v>16699</v>
      </c>
      <c r="D2242" s="4" t="s">
        <v>16704</v>
      </c>
      <c r="E2242" s="4" t="s">
        <v>16705</v>
      </c>
      <c r="F2242" s="4" t="s">
        <v>16308</v>
      </c>
      <c r="G2242" s="4" t="str">
        <f t="shared" si="70"/>
        <v xml:space="preserve">Catalina Uribe Rincón-El persuasivo mundo de los eslóganes de coctel </v>
      </c>
      <c r="H2242" s="4">
        <f t="shared" si="71"/>
        <v>3094</v>
      </c>
    </row>
    <row r="2243" spans="1:8" ht="316.8" x14ac:dyDescent="0.3">
      <c r="A2243" s="4" t="s">
        <v>1162</v>
      </c>
      <c r="B2243" s="4" t="s">
        <v>123</v>
      </c>
      <c r="C2243" s="4" t="s">
        <v>16699</v>
      </c>
      <c r="D2243" s="4" t="s">
        <v>16706</v>
      </c>
      <c r="E2243" s="4" t="s">
        <v>16707</v>
      </c>
      <c r="F2243" s="4" t="s">
        <v>16309</v>
      </c>
      <c r="G2243" s="4" t="str">
        <f t="shared" si="70"/>
        <v>Juan David Ochoa-Los nuevos reyes</v>
      </c>
      <c r="H2243" s="4">
        <f t="shared" si="71"/>
        <v>3179</v>
      </c>
    </row>
    <row r="2244" spans="1:8" ht="403.2" x14ac:dyDescent="0.3">
      <c r="A2244" s="4" t="s">
        <v>1162</v>
      </c>
      <c r="B2244" s="4" t="s">
        <v>8096</v>
      </c>
      <c r="C2244" s="4" t="s">
        <v>16699</v>
      </c>
      <c r="D2244" s="4" t="s">
        <v>16708</v>
      </c>
      <c r="E2244" s="4" t="s">
        <v>16709</v>
      </c>
      <c r="F2244" s="4" t="s">
        <v>16310</v>
      </c>
      <c r="G2244" s="4" t="str">
        <f t="shared" si="70"/>
        <v>Mauricio García Villegas-Problema inventado, o casi</v>
      </c>
      <c r="H2244" s="4">
        <f t="shared" si="71"/>
        <v>3428</v>
      </c>
    </row>
    <row r="2245" spans="1:8" ht="403.2" x14ac:dyDescent="0.3">
      <c r="A2245" s="4" t="s">
        <v>1162</v>
      </c>
      <c r="B2245" s="4" t="s">
        <v>133</v>
      </c>
      <c r="C2245" s="4" t="s">
        <v>16699</v>
      </c>
      <c r="D2245" s="4" t="s">
        <v>16710</v>
      </c>
      <c r="E2245" s="4" t="s">
        <v>16711</v>
      </c>
      <c r="F2245" s="4" t="s">
        <v>16311</v>
      </c>
      <c r="G2245" s="4" t="str">
        <f t="shared" si="70"/>
        <v>Sorayda Peguero-Un sorbito nada más</v>
      </c>
      <c r="H2245" s="4">
        <f t="shared" si="71"/>
        <v>3368</v>
      </c>
    </row>
    <row r="2246" spans="1:8" ht="302.39999999999998" x14ac:dyDescent="0.3">
      <c r="A2246" s="4" t="s">
        <v>1162</v>
      </c>
      <c r="B2246" s="4" t="s">
        <v>137</v>
      </c>
      <c r="C2246" s="4" t="s">
        <v>16699</v>
      </c>
      <c r="D2246" s="4" t="s">
        <v>16712</v>
      </c>
      <c r="E2246" s="4" t="s">
        <v>16713</v>
      </c>
      <c r="F2246" s="4" t="s">
        <v>16312</v>
      </c>
      <c r="G2246" s="4" t="str">
        <f t="shared" si="70"/>
        <v>Nicolás Rodríguez-Los frugales</v>
      </c>
      <c r="H2246" s="4">
        <f t="shared" si="71"/>
        <v>1962</v>
      </c>
    </row>
    <row r="2247" spans="1:8" ht="409.6" x14ac:dyDescent="0.3">
      <c r="A2247" s="4" t="s">
        <v>1162</v>
      </c>
      <c r="B2247" s="4" t="s">
        <v>142</v>
      </c>
      <c r="C2247" s="4" t="s">
        <v>16699</v>
      </c>
      <c r="D2247" s="4" t="s">
        <v>16714</v>
      </c>
      <c r="E2247" s="4" t="s">
        <v>16715</v>
      </c>
      <c r="F2247" s="4" t="s">
        <v>16313</v>
      </c>
      <c r="G2247" s="4" t="str">
        <f t="shared" si="70"/>
        <v>Martín Jaramillo-Cómo ganar una elección, para mi prima</v>
      </c>
      <c r="H2247" s="4">
        <f t="shared" si="71"/>
        <v>3743</v>
      </c>
    </row>
    <row r="2248" spans="1:8" ht="409.6" x14ac:dyDescent="0.3">
      <c r="A2248" s="4" t="s">
        <v>1162</v>
      </c>
      <c r="B2248" s="4" t="s">
        <v>3809</v>
      </c>
      <c r="C2248" s="4" t="s">
        <v>16699</v>
      </c>
      <c r="D2248" s="4" t="s">
        <v>16716</v>
      </c>
      <c r="E2248" s="4" t="s">
        <v>16717</v>
      </c>
      <c r="F2248" s="4" t="s">
        <v>16314</v>
      </c>
      <c r="G2248" s="4" t="str">
        <f t="shared" si="70"/>
        <v>Dora Glottman-De Rusia con amor</v>
      </c>
      <c r="H2248" s="4">
        <f t="shared" si="71"/>
        <v>4909</v>
      </c>
    </row>
    <row r="2249" spans="1:8" ht="409.6" x14ac:dyDescent="0.3">
      <c r="A2249" s="4" t="s">
        <v>1162</v>
      </c>
      <c r="B2249" s="4" t="s">
        <v>15571</v>
      </c>
      <c r="C2249" s="4" t="s">
        <v>16699</v>
      </c>
      <c r="D2249" s="4" t="s">
        <v>16718</v>
      </c>
      <c r="E2249" s="4" t="s">
        <v>16719</v>
      </c>
      <c r="F2249" s="4" t="s">
        <v>16315</v>
      </c>
      <c r="G2249" s="4" t="str">
        <f t="shared" si="70"/>
        <v>Sergio  Otálora Montenegro-Los agentes naranja</v>
      </c>
      <c r="H2249" s="4">
        <f t="shared" si="71"/>
        <v>7028</v>
      </c>
    </row>
    <row r="2250" spans="1:8" ht="409.6" x14ac:dyDescent="0.3">
      <c r="A2250" s="4" t="s">
        <v>1162</v>
      </c>
      <c r="B2250" s="4" t="s">
        <v>426</v>
      </c>
      <c r="C2250" s="4" t="s">
        <v>16818</v>
      </c>
      <c r="D2250" s="4" t="s">
        <v>16819</v>
      </c>
      <c r="E2250" s="4" t="s">
        <v>16820</v>
      </c>
      <c r="F2250" s="4" t="s">
        <v>16462</v>
      </c>
      <c r="G2250" s="4" t="str">
        <f t="shared" si="70"/>
        <v>Yohir Akerman-Te hablo desde la prisión</v>
      </c>
      <c r="H2250" s="4">
        <f t="shared" si="71"/>
        <v>7310</v>
      </c>
    </row>
    <row r="2251" spans="1:8" ht="409.6" x14ac:dyDescent="0.3">
      <c r="A2251" s="4" t="s">
        <v>1162</v>
      </c>
      <c r="B2251" s="4" t="s">
        <v>16821</v>
      </c>
      <c r="C2251" s="4" t="s">
        <v>16818</v>
      </c>
      <c r="D2251" s="4" t="s">
        <v>16822</v>
      </c>
      <c r="E2251" s="4" t="s">
        <v>16823</v>
      </c>
      <c r="F2251" s="4" t="s">
        <v>16463</v>
      </c>
      <c r="G2251" s="4" t="str">
        <f t="shared" si="70"/>
        <v>Claudia Blum-Escazú y la política exterior</v>
      </c>
      <c r="H2251" s="4">
        <f t="shared" si="71"/>
        <v>3447</v>
      </c>
    </row>
    <row r="2252" spans="1:8" ht="409.6" x14ac:dyDescent="0.3">
      <c r="A2252" s="4" t="s">
        <v>1162</v>
      </c>
      <c r="B2252" s="4" t="s">
        <v>189</v>
      </c>
      <c r="C2252" s="4" t="s">
        <v>16818</v>
      </c>
      <c r="D2252" s="4" t="s">
        <v>16824</v>
      </c>
      <c r="E2252" s="4" t="s">
        <v>16825</v>
      </c>
      <c r="F2252" s="4" t="s">
        <v>16464</v>
      </c>
      <c r="G2252" s="4" t="str">
        <f t="shared" si="70"/>
        <v xml:space="preserve">Mauricio Botero Caicedo-No hacerla no debería ser una opción </v>
      </c>
      <c r="H2252" s="4">
        <f t="shared" si="71"/>
        <v>3503</v>
      </c>
    </row>
    <row r="2253" spans="1:8" ht="409.6" x14ac:dyDescent="0.3">
      <c r="A2253" s="4" t="s">
        <v>1162</v>
      </c>
      <c r="B2253" s="4" t="s">
        <v>185</v>
      </c>
      <c r="C2253" s="4" t="s">
        <v>16818</v>
      </c>
      <c r="D2253" s="4" t="s">
        <v>16826</v>
      </c>
      <c r="E2253" s="4" t="s">
        <v>16827</v>
      </c>
      <c r="F2253" s="4" t="s">
        <v>16465</v>
      </c>
      <c r="G2253" s="4" t="str">
        <f t="shared" si="70"/>
        <v>Ramiro Bejarano Guzmán-Otro magistrado impresentable</v>
      </c>
      <c r="H2253" s="4">
        <f t="shared" si="71"/>
        <v>4289</v>
      </c>
    </row>
    <row r="2254" spans="1:8" ht="409.6" x14ac:dyDescent="0.3">
      <c r="A2254" s="4" t="s">
        <v>1162</v>
      </c>
      <c r="B2254" s="4" t="s">
        <v>812</v>
      </c>
      <c r="C2254" s="4" t="s">
        <v>16818</v>
      </c>
      <c r="D2254" s="4" t="s">
        <v>16828</v>
      </c>
      <c r="E2254" s="4" t="s">
        <v>16829</v>
      </c>
      <c r="F2254" s="4" t="s">
        <v>16466</v>
      </c>
      <c r="G2254" s="4" t="str">
        <f t="shared" si="70"/>
        <v xml:space="preserve">Rodrigo Uprimny-En defensa de la rebelión de las canas </v>
      </c>
      <c r="H2254" s="4">
        <f t="shared" si="71"/>
        <v>3795</v>
      </c>
    </row>
    <row r="2255" spans="1:8" ht="409.6" x14ac:dyDescent="0.3">
      <c r="A2255" s="4" t="s">
        <v>1162</v>
      </c>
      <c r="B2255" s="4" t="s">
        <v>406</v>
      </c>
      <c r="C2255" s="4" t="s">
        <v>16818</v>
      </c>
      <c r="D2255" s="4" t="s">
        <v>16830</v>
      </c>
      <c r="E2255" s="4" t="s">
        <v>16831</v>
      </c>
      <c r="F2255" s="4" t="s">
        <v>16467</v>
      </c>
      <c r="G2255" s="4" t="str">
        <f t="shared" si="70"/>
        <v>Tola y Maruja-Tola y Maruja reciben a Aída Avella y a Griselda Lobo en la Casa de Nariño</v>
      </c>
      <c r="H2255" s="4">
        <f t="shared" si="71"/>
        <v>3621</v>
      </c>
    </row>
    <row r="2256" spans="1:8" ht="409.6" x14ac:dyDescent="0.3">
      <c r="A2256" s="4" t="s">
        <v>1162</v>
      </c>
      <c r="B2256" s="4" t="s">
        <v>2200</v>
      </c>
      <c r="C2256" s="4" t="s">
        <v>16818</v>
      </c>
      <c r="D2256" s="4" t="s">
        <v>16832</v>
      </c>
      <c r="E2256" s="4" t="s">
        <v>16833</v>
      </c>
      <c r="F2256" s="4" t="s">
        <v>16468</v>
      </c>
      <c r="G2256" s="4" t="str">
        <f t="shared" si="70"/>
        <v>William Ospina-La paz verdadera</v>
      </c>
      <c r="H2256" s="4">
        <f t="shared" si="71"/>
        <v>5550</v>
      </c>
    </row>
    <row r="2257" spans="1:8" ht="409.6" x14ac:dyDescent="0.3">
      <c r="A2257" s="4" t="s">
        <v>1162</v>
      </c>
      <c r="B2257" s="4" t="s">
        <v>666</v>
      </c>
      <c r="C2257" s="4" t="s">
        <v>16818</v>
      </c>
      <c r="D2257" s="4" t="s">
        <v>16834</v>
      </c>
      <c r="E2257" s="4" t="s">
        <v>16835</v>
      </c>
      <c r="F2257" s="4" t="s">
        <v>16469</v>
      </c>
      <c r="G2257" s="4" t="str">
        <f t="shared" si="70"/>
        <v>Armando Montenegro-Primeras propuestas tributarias</v>
      </c>
      <c r="H2257" s="4">
        <f t="shared" si="71"/>
        <v>3322</v>
      </c>
    </row>
    <row r="2258" spans="1:8" ht="409.6" x14ac:dyDescent="0.3">
      <c r="A2258" s="4" t="s">
        <v>1162</v>
      </c>
      <c r="B2258" s="4" t="s">
        <v>182</v>
      </c>
      <c r="C2258" s="4" t="s">
        <v>16818</v>
      </c>
      <c r="D2258" s="4" t="s">
        <v>16836</v>
      </c>
      <c r="E2258" s="4" t="s">
        <v>16837</v>
      </c>
      <c r="F2258" s="4" t="s">
        <v>16470</v>
      </c>
      <c r="G2258" s="4" t="str">
        <f t="shared" si="70"/>
        <v>Humberto de la Calle-Toca ahora defender la Constitución</v>
      </c>
      <c r="H2258" s="4">
        <f t="shared" si="71"/>
        <v>3370</v>
      </c>
    </row>
    <row r="2259" spans="1:8" ht="374.4" x14ac:dyDescent="0.3">
      <c r="A2259" s="4" t="s">
        <v>1162</v>
      </c>
      <c r="B2259" s="4" t="s">
        <v>197</v>
      </c>
      <c r="C2259" s="4" t="s">
        <v>16818</v>
      </c>
      <c r="D2259" s="4" t="s">
        <v>16838</v>
      </c>
      <c r="E2259" s="4" t="s">
        <v>16839</v>
      </c>
      <c r="F2259" s="4" t="s">
        <v>16471</v>
      </c>
      <c r="G2259" s="4" t="str">
        <f t="shared" si="70"/>
        <v>Piedad Bonnett-Prohibido tocar</v>
      </c>
      <c r="H2259" s="4">
        <f t="shared" si="71"/>
        <v>3274</v>
      </c>
    </row>
    <row r="2260" spans="1:8" ht="409.6" x14ac:dyDescent="0.3">
      <c r="A2260" s="4" t="s">
        <v>1162</v>
      </c>
      <c r="B2260" s="4" t="s">
        <v>178</v>
      </c>
      <c r="C2260" s="4" t="s">
        <v>16818</v>
      </c>
      <c r="D2260" s="4" t="s">
        <v>16840</v>
      </c>
      <c r="E2260" s="4" t="s">
        <v>16841</v>
      </c>
      <c r="F2260" s="4" t="s">
        <v>16472</v>
      </c>
      <c r="G2260" s="4" t="str">
        <f t="shared" si="70"/>
        <v>Tatiana Acevedo Guerrero-Iván el chévere</v>
      </c>
      <c r="H2260" s="4">
        <f t="shared" si="71"/>
        <v>4034</v>
      </c>
    </row>
    <row r="2261" spans="1:8" ht="409.6" x14ac:dyDescent="0.3">
      <c r="A2261" s="4" t="s">
        <v>1162</v>
      </c>
      <c r="B2261" s="4" t="s">
        <v>193</v>
      </c>
      <c r="C2261" s="4" t="s">
        <v>16818</v>
      </c>
      <c r="D2261" s="4" t="s">
        <v>16842</v>
      </c>
      <c r="E2261" s="4" t="s">
        <v>16843</v>
      </c>
      <c r="F2261" s="4" t="s">
        <v>16473</v>
      </c>
      <c r="G2261" s="4" t="str">
        <f t="shared" si="70"/>
        <v>Felipe Zuleta Lleras-No sean tan culiprontos</v>
      </c>
      <c r="H2261" s="4">
        <f t="shared" si="71"/>
        <v>2953</v>
      </c>
    </row>
    <row r="2262" spans="1:8" ht="360" x14ac:dyDescent="0.3">
      <c r="A2262" s="4" t="s">
        <v>1162</v>
      </c>
      <c r="B2262" s="4" t="s">
        <v>10755</v>
      </c>
      <c r="C2262" s="4" t="s">
        <v>16818</v>
      </c>
      <c r="D2262" s="4" t="s">
        <v>16844</v>
      </c>
      <c r="E2262" s="4" t="s">
        <v>16845</v>
      </c>
      <c r="F2262" s="4" t="s">
        <v>16474</v>
      </c>
      <c r="G2262" s="4" t="str">
        <f t="shared" si="70"/>
        <v>Carlos Enrique Moreno-“Takers” vs. “makers”</v>
      </c>
      <c r="H2262" s="4">
        <f t="shared" si="71"/>
        <v>3246</v>
      </c>
    </row>
    <row r="2263" spans="1:8" ht="409.6" x14ac:dyDescent="0.3">
      <c r="A2263" s="4" t="s">
        <v>1162</v>
      </c>
      <c r="B2263" s="4" t="s">
        <v>162</v>
      </c>
      <c r="C2263" s="4" t="s">
        <v>16818</v>
      </c>
      <c r="D2263" s="4" t="s">
        <v>16846</v>
      </c>
      <c r="E2263" s="4" t="s">
        <v>16847</v>
      </c>
      <c r="F2263" s="4" t="s">
        <v>16475</v>
      </c>
      <c r="G2263" s="4" t="str">
        <f t="shared" si="70"/>
        <v>Héctor Abad Faciolince-Lo que no puedo decir</v>
      </c>
      <c r="H2263" s="4">
        <f t="shared" si="71"/>
        <v>3952</v>
      </c>
    </row>
    <row r="2264" spans="1:8" ht="288" x14ac:dyDescent="0.3">
      <c r="A2264" s="4" t="s">
        <v>1162</v>
      </c>
      <c r="B2264" s="4" t="s">
        <v>169</v>
      </c>
      <c r="C2264" s="4" t="s">
        <v>16699</v>
      </c>
      <c r="D2264" s="4" t="s">
        <v>16848</v>
      </c>
      <c r="E2264" s="4" t="s">
        <v>16849</v>
      </c>
      <c r="F2264" s="4" t="s">
        <v>16476</v>
      </c>
      <c r="G2264" s="4" t="str">
        <f t="shared" si="70"/>
        <v>Fernando Araújo Vélez-Nuestra cultura del castigo</v>
      </c>
      <c r="H2264" s="4">
        <f t="shared" si="71"/>
        <v>2692</v>
      </c>
    </row>
    <row r="2265" spans="1:8" ht="409.6" x14ac:dyDescent="0.3">
      <c r="A2265" s="4" t="s">
        <v>1162</v>
      </c>
      <c r="B2265" s="4" t="s">
        <v>773</v>
      </c>
      <c r="C2265" s="4" t="s">
        <v>16850</v>
      </c>
      <c r="D2265" s="4" t="s">
        <v>16851</v>
      </c>
      <c r="E2265" s="4" t="s">
        <v>16852</v>
      </c>
      <c r="F2265" s="4" t="s">
        <v>16477</v>
      </c>
      <c r="G2265" s="4" t="str">
        <f t="shared" si="70"/>
        <v>Guillermo Zuluaga-¿Y dónde está el presidente… Santos?</v>
      </c>
      <c r="H2265" s="4">
        <f t="shared" si="71"/>
        <v>4974</v>
      </c>
    </row>
    <row r="2266" spans="1:8" ht="409.6" x14ac:dyDescent="0.3">
      <c r="A2266" s="4" t="s">
        <v>1162</v>
      </c>
      <c r="B2266" s="4" t="s">
        <v>231</v>
      </c>
      <c r="C2266" s="4" t="s">
        <v>16850</v>
      </c>
      <c r="D2266" s="4" t="s">
        <v>16853</v>
      </c>
      <c r="E2266" s="4" t="s">
        <v>16854</v>
      </c>
      <c r="F2266" s="4" t="s">
        <v>16478</v>
      </c>
      <c r="G2266" s="4" t="str">
        <f t="shared" si="70"/>
        <v>Salomón Kalmanovitz-La gran depresión de Estados Unidos</v>
      </c>
      <c r="H2266" s="4">
        <f t="shared" si="71"/>
        <v>3427</v>
      </c>
    </row>
    <row r="2267" spans="1:8" ht="409.6" x14ac:dyDescent="0.3">
      <c r="A2267" s="4" t="s">
        <v>1162</v>
      </c>
      <c r="B2267" s="4" t="s">
        <v>30</v>
      </c>
      <c r="C2267" s="4" t="s">
        <v>16850</v>
      </c>
      <c r="D2267" s="4" t="s">
        <v>16855</v>
      </c>
      <c r="E2267" s="4" t="s">
        <v>16856</v>
      </c>
      <c r="F2267" s="4" t="s">
        <v>16479</v>
      </c>
      <c r="G2267" s="4" t="str">
        <f t="shared" si="70"/>
        <v>Alvaro Forero Tascón-Grave equivocación poco democrática (II)</v>
      </c>
      <c r="H2267" s="4">
        <f t="shared" si="71"/>
        <v>3290</v>
      </c>
    </row>
    <row r="2268" spans="1:8" ht="409.6" x14ac:dyDescent="0.3">
      <c r="A2268" s="4" t="s">
        <v>1162</v>
      </c>
      <c r="B2268" s="4" t="s">
        <v>457</v>
      </c>
      <c r="C2268" s="4" t="s">
        <v>16850</v>
      </c>
      <c r="D2268" s="4" t="s">
        <v>16857</v>
      </c>
      <c r="E2268" s="4" t="s">
        <v>16858</v>
      </c>
      <c r="F2268" s="4" t="s">
        <v>16480</v>
      </c>
      <c r="G2268" s="4" t="str">
        <f t="shared" si="70"/>
        <v>Gazapera-Gazapera (27/07/20)</v>
      </c>
      <c r="H2268" s="4">
        <f t="shared" si="71"/>
        <v>1910</v>
      </c>
    </row>
    <row r="2269" spans="1:8" ht="409.6" x14ac:dyDescent="0.3">
      <c r="A2269" s="4" t="s">
        <v>1162</v>
      </c>
      <c r="B2269" s="4" t="s">
        <v>478</v>
      </c>
      <c r="C2269" s="4" t="s">
        <v>16850</v>
      </c>
      <c r="D2269" s="4" t="s">
        <v>16859</v>
      </c>
      <c r="E2269" s="4" t="s">
        <v>16860</v>
      </c>
      <c r="F2269" s="4" t="s">
        <v>16481</v>
      </c>
      <c r="G2269" s="4" t="str">
        <f t="shared" si="70"/>
        <v>Indalecio Dangond B.-Volver a casa</v>
      </c>
      <c r="H2269" s="4">
        <f t="shared" si="71"/>
        <v>3387</v>
      </c>
    </row>
    <row r="2270" spans="1:8" ht="409.6" x14ac:dyDescent="0.3">
      <c r="A2270" s="4" t="s">
        <v>1162</v>
      </c>
      <c r="B2270" s="4" t="s">
        <v>396</v>
      </c>
      <c r="C2270" s="4" t="s">
        <v>16850</v>
      </c>
      <c r="D2270" s="4" t="s">
        <v>16861</v>
      </c>
      <c r="E2270" s="4" t="s">
        <v>16862</v>
      </c>
      <c r="F2270" s="4" t="s">
        <v>16482</v>
      </c>
      <c r="G2270" s="4" t="str">
        <f t="shared" si="70"/>
        <v>Daniel Mera Villamizar-Nueva centroderecha</v>
      </c>
      <c r="H2270" s="4">
        <f t="shared" si="71"/>
        <v>4116</v>
      </c>
    </row>
    <row r="2271" spans="1:8" ht="409.6" x14ac:dyDescent="0.3">
      <c r="A2271" s="4" t="s">
        <v>1162</v>
      </c>
      <c r="B2271" s="4" t="s">
        <v>465</v>
      </c>
      <c r="C2271" s="4" t="s">
        <v>16850</v>
      </c>
      <c r="D2271" s="4" t="s">
        <v>16863</v>
      </c>
      <c r="E2271" s="4" t="s">
        <v>16864</v>
      </c>
      <c r="F2271" s="4" t="s">
        <v>16483</v>
      </c>
      <c r="G2271" s="4" t="str">
        <f t="shared" si="70"/>
        <v>Luis Carvajal Basto-Se trata de crear empleos, no de suprimirlos</v>
      </c>
      <c r="H2271" s="4">
        <f t="shared" si="71"/>
        <v>4139</v>
      </c>
    </row>
    <row r="2272" spans="1:8" ht="409.6" x14ac:dyDescent="0.3">
      <c r="A2272" s="4" t="s">
        <v>1162</v>
      </c>
      <c r="B2272" s="4" t="s">
        <v>167</v>
      </c>
      <c r="C2272" s="4" t="s">
        <v>16850</v>
      </c>
      <c r="D2272" s="4" t="s">
        <v>16865</v>
      </c>
      <c r="E2272" s="4" t="s">
        <v>16866</v>
      </c>
      <c r="F2272" s="4" t="s">
        <v>16484</v>
      </c>
      <c r="G2272" s="4" t="str">
        <f t="shared" si="70"/>
        <v>Alberto Donadio-Sus impuestos en el lugar equivocado</v>
      </c>
      <c r="H2272" s="4">
        <f t="shared" si="71"/>
        <v>2812</v>
      </c>
    </row>
    <row r="2273" spans="1:8" ht="409.6" x14ac:dyDescent="0.3">
      <c r="A2273" s="4" t="s">
        <v>1162</v>
      </c>
      <c r="B2273" s="4" t="s">
        <v>216</v>
      </c>
      <c r="C2273" s="4" t="s">
        <v>16850</v>
      </c>
      <c r="D2273" s="4" t="s">
        <v>16867</v>
      </c>
      <c r="E2273" s="4" t="s">
        <v>16868</v>
      </c>
      <c r="F2273" s="4" t="s">
        <v>16485</v>
      </c>
      <c r="G2273" s="4" t="str">
        <f t="shared" si="70"/>
        <v>Felipe Jánica-La importancia de una estrategia de largo plazo</v>
      </c>
      <c r="H2273" s="4">
        <f t="shared" si="71"/>
        <v>4142</v>
      </c>
    </row>
    <row r="2274" spans="1:8" ht="409.6" x14ac:dyDescent="0.3">
      <c r="A2274" s="4" t="s">
        <v>1162</v>
      </c>
      <c r="B2274" s="4" t="s">
        <v>313</v>
      </c>
      <c r="C2274" s="4" t="s">
        <v>16818</v>
      </c>
      <c r="D2274" s="4" t="s">
        <v>16869</v>
      </c>
      <c r="E2274" s="4" t="s">
        <v>16870</v>
      </c>
      <c r="F2274" s="4" t="s">
        <v>16486</v>
      </c>
      <c r="G2274" s="4" t="str">
        <f t="shared" si="70"/>
        <v>Alberto López de Mesa-La máscara más cara</v>
      </c>
      <c r="H2274" s="4">
        <f t="shared" si="71"/>
        <v>3981</v>
      </c>
    </row>
    <row r="2275" spans="1:8" ht="409.6" x14ac:dyDescent="0.3">
      <c r="A2275" s="4" t="s">
        <v>1162</v>
      </c>
      <c r="B2275" s="4" t="s">
        <v>9029</v>
      </c>
      <c r="C2275" s="4" t="s">
        <v>16871</v>
      </c>
      <c r="D2275" s="4" t="s">
        <v>16872</v>
      </c>
      <c r="E2275" s="4" t="s">
        <v>16873</v>
      </c>
      <c r="F2275" s="4" t="s">
        <v>16487</v>
      </c>
      <c r="G2275" s="4" t="str">
        <f t="shared" si="70"/>
        <v>Ignacio Zuleta Ll.-Benditas redes</v>
      </c>
      <c r="H2275" s="4">
        <f t="shared" si="71"/>
        <v>3799</v>
      </c>
    </row>
    <row r="2276" spans="1:8" ht="409.6" x14ac:dyDescent="0.3">
      <c r="A2276" s="4" t="s">
        <v>1162</v>
      </c>
      <c r="B2276" s="4" t="s">
        <v>1251</v>
      </c>
      <c r="C2276" s="4" t="s">
        <v>16871</v>
      </c>
      <c r="D2276" s="4" t="s">
        <v>16874</v>
      </c>
      <c r="E2276" s="4" t="s">
        <v>16875</v>
      </c>
      <c r="F2276" s="4" t="s">
        <v>16488</v>
      </c>
      <c r="G2276" s="4" t="str">
        <f t="shared" si="70"/>
        <v>Daniel García-Peña-El Show de Trump: ¿Última temporada?</v>
      </c>
      <c r="H2276" s="4">
        <f t="shared" si="71"/>
        <v>4739</v>
      </c>
    </row>
    <row r="2277" spans="1:8" ht="409.6" x14ac:dyDescent="0.3">
      <c r="A2277" s="4" t="s">
        <v>1162</v>
      </c>
      <c r="B2277" s="4" t="s">
        <v>537</v>
      </c>
      <c r="C2277" s="4" t="s">
        <v>16871</v>
      </c>
      <c r="D2277" s="4" t="s">
        <v>16876</v>
      </c>
      <c r="E2277" s="4" t="s">
        <v>16877</v>
      </c>
      <c r="F2277" s="4" t="s">
        <v>16489</v>
      </c>
      <c r="G2277" s="4" t="str">
        <f t="shared" si="70"/>
        <v xml:space="preserve">Luis I. Sandoval M.-¿Cuál gobierno en 2022?  </v>
      </c>
      <c r="H2277" s="4">
        <f t="shared" si="71"/>
        <v>4945</v>
      </c>
    </row>
    <row r="2278" spans="1:8" ht="409.6" x14ac:dyDescent="0.3">
      <c r="A2278" s="4" t="s">
        <v>1162</v>
      </c>
      <c r="B2278" s="4" t="s">
        <v>256</v>
      </c>
      <c r="C2278" s="4" t="s">
        <v>16871</v>
      </c>
      <c r="D2278" s="4" t="s">
        <v>16878</v>
      </c>
      <c r="E2278" s="4" t="s">
        <v>16879</v>
      </c>
      <c r="F2278" s="4" t="s">
        <v>16490</v>
      </c>
      <c r="G2278" s="4" t="str">
        <f t="shared" si="70"/>
        <v>Gloria Arias Nieto-Un libro de amor y resistencia</v>
      </c>
      <c r="H2278" s="4">
        <f t="shared" si="71"/>
        <v>3521</v>
      </c>
    </row>
    <row r="2279" spans="1:8" ht="360" x14ac:dyDescent="0.3">
      <c r="A2279" s="4" t="s">
        <v>1162</v>
      </c>
      <c r="B2279" s="4" t="s">
        <v>678</v>
      </c>
      <c r="C2279" s="4" t="s">
        <v>16871</v>
      </c>
      <c r="D2279" s="4" t="s">
        <v>16880</v>
      </c>
      <c r="E2279" s="4" t="s">
        <v>16881</v>
      </c>
      <c r="F2279" s="4" t="s">
        <v>16491</v>
      </c>
      <c r="G2279" s="4" t="str">
        <f t="shared" si="70"/>
        <v>J. William Pearl-Delatar</v>
      </c>
      <c r="H2279" s="4">
        <f t="shared" si="71"/>
        <v>2981</v>
      </c>
    </row>
    <row r="2280" spans="1:8" ht="388.8" x14ac:dyDescent="0.3">
      <c r="A2280" s="4" t="s">
        <v>1162</v>
      </c>
      <c r="B2280" s="4" t="s">
        <v>241</v>
      </c>
      <c r="C2280" s="4" t="s">
        <v>16871</v>
      </c>
      <c r="D2280" s="4" t="s">
        <v>16882</v>
      </c>
      <c r="E2280" s="4" t="s">
        <v>16883</v>
      </c>
      <c r="F2280" s="4" t="s">
        <v>16492</v>
      </c>
      <c r="G2280" s="4" t="str">
        <f t="shared" si="70"/>
        <v>Beatriz Vanegas Athías-Las primeras metáforas (II)</v>
      </c>
      <c r="H2280" s="4">
        <f t="shared" si="71"/>
        <v>3527</v>
      </c>
    </row>
    <row r="2281" spans="1:8" ht="409.6" x14ac:dyDescent="0.3">
      <c r="A2281" s="4" t="s">
        <v>1162</v>
      </c>
      <c r="B2281" s="4" t="s">
        <v>244</v>
      </c>
      <c r="C2281" s="4" t="s">
        <v>16871</v>
      </c>
      <c r="D2281" s="4" t="s">
        <v>16884</v>
      </c>
      <c r="E2281" s="4" t="s">
        <v>16885</v>
      </c>
      <c r="F2281" s="4" t="s">
        <v>16493</v>
      </c>
      <c r="G2281" s="4" t="str">
        <f t="shared" si="70"/>
        <v>Eduardo Barajas Sandoval-Más allá de cruz y medialuna</v>
      </c>
      <c r="H2281" s="4">
        <f t="shared" si="71"/>
        <v>12221</v>
      </c>
    </row>
    <row r="2282" spans="1:8" ht="409.6" x14ac:dyDescent="0.3">
      <c r="A2282" s="4" t="s">
        <v>1162</v>
      </c>
      <c r="B2282" s="4" t="s">
        <v>265</v>
      </c>
      <c r="C2282" s="4" t="s">
        <v>16871</v>
      </c>
      <c r="D2282" s="4" t="s">
        <v>16886</v>
      </c>
      <c r="E2282" s="4" t="s">
        <v>16887</v>
      </c>
      <c r="F2282" s="4" t="s">
        <v>16494</v>
      </c>
      <c r="G2282" s="4" t="str">
        <f t="shared" si="70"/>
        <v>Reinaldo Spitaletta-Neolengua y la “vieja esa”</v>
      </c>
      <c r="H2282" s="4">
        <f t="shared" si="71"/>
        <v>4906</v>
      </c>
    </row>
    <row r="2283" spans="1:8" ht="409.6" x14ac:dyDescent="0.3">
      <c r="A2283" s="4" t="s">
        <v>1162</v>
      </c>
      <c r="B2283" s="4" t="s">
        <v>685</v>
      </c>
      <c r="C2283" s="4" t="s">
        <v>16871</v>
      </c>
      <c r="D2283" s="4" t="s">
        <v>16888</v>
      </c>
      <c r="E2283" s="4" t="s">
        <v>16889</v>
      </c>
      <c r="F2283" s="4" t="s">
        <v>16495</v>
      </c>
      <c r="G2283" s="4" t="str">
        <f t="shared" si="70"/>
        <v>Aura Lucía Mera-Un pequeño tesoro</v>
      </c>
      <c r="H2283" s="4">
        <f t="shared" si="71"/>
        <v>3390</v>
      </c>
    </row>
    <row r="2284" spans="1:8" ht="403.2" x14ac:dyDescent="0.3">
      <c r="A2284" s="4" t="s">
        <v>1162</v>
      </c>
      <c r="B2284" s="4" t="s">
        <v>268</v>
      </c>
      <c r="C2284" s="4" t="s">
        <v>16871</v>
      </c>
      <c r="D2284" s="4" t="s">
        <v>16890</v>
      </c>
      <c r="E2284" s="4" t="s">
        <v>16891</v>
      </c>
      <c r="F2284" s="4" t="s">
        <v>16496</v>
      </c>
      <c r="G2284" s="4" t="str">
        <f t="shared" si="70"/>
        <v>Yesid Reyes Alvarado-Peligroso retroceso de la Corte Constitucional</v>
      </c>
      <c r="H2284" s="4">
        <f t="shared" si="71"/>
        <v>3191</v>
      </c>
    </row>
    <row r="2285" spans="1:8" ht="409.6" x14ac:dyDescent="0.3">
      <c r="A2285" s="4" t="s">
        <v>1162</v>
      </c>
      <c r="B2285" s="4" t="s">
        <v>539</v>
      </c>
      <c r="C2285" s="4" t="s">
        <v>16871</v>
      </c>
      <c r="D2285" s="4" t="s">
        <v>16892</v>
      </c>
      <c r="E2285" s="4" t="s">
        <v>16893</v>
      </c>
      <c r="F2285" s="4" t="s">
        <v>16497</v>
      </c>
      <c r="G2285" s="4" t="str">
        <f t="shared" si="70"/>
        <v>Cristina de la Torre-Renta básica e impuesto progresivo</v>
      </c>
      <c r="H2285" s="4">
        <f t="shared" si="71"/>
        <v>3743</v>
      </c>
    </row>
    <row r="2286" spans="1:8" ht="259.2" x14ac:dyDescent="0.3">
      <c r="A2286" s="4" t="s">
        <v>1162</v>
      </c>
      <c r="B2286" s="4" t="s">
        <v>276</v>
      </c>
      <c r="C2286" s="4" t="s">
        <v>16871</v>
      </c>
      <c r="D2286" s="4" t="s">
        <v>16894</v>
      </c>
      <c r="E2286" s="4" t="s">
        <v>16895</v>
      </c>
      <c r="F2286" s="4" t="s">
        <v>16498</v>
      </c>
      <c r="G2286" s="4" t="str">
        <f t="shared" si="70"/>
        <v>Óscar Alarcón-Calvinismo en nuestras instituciones</v>
      </c>
      <c r="H2286" s="4">
        <f t="shared" si="71"/>
        <v>1942</v>
      </c>
    </row>
    <row r="2287" spans="1:8" ht="409.6" x14ac:dyDescent="0.3">
      <c r="A2287" s="4" t="s">
        <v>1162</v>
      </c>
      <c r="B2287" s="4" t="s">
        <v>1215</v>
      </c>
      <c r="C2287" s="4" t="s">
        <v>16871</v>
      </c>
      <c r="D2287" s="4" t="s">
        <v>16896</v>
      </c>
      <c r="E2287" s="4" t="s">
        <v>16897</v>
      </c>
      <c r="F2287" s="4" t="s">
        <v>16499</v>
      </c>
      <c r="G2287" s="4" t="str">
        <f t="shared" si="70"/>
        <v>David Yanovich-La urgencia de abrir</v>
      </c>
      <c r="H2287" s="4">
        <f t="shared" si="71"/>
        <v>3576</v>
      </c>
    </row>
    <row r="2288" spans="1:8" ht="409.6" x14ac:dyDescent="0.3">
      <c r="A2288" s="4" t="s">
        <v>1162</v>
      </c>
      <c r="B2288" s="4" t="s">
        <v>16898</v>
      </c>
      <c r="C2288" s="4" t="s">
        <v>16871</v>
      </c>
      <c r="D2288" s="4" t="s">
        <v>16899</v>
      </c>
      <c r="E2288" s="4" t="s">
        <v>16900</v>
      </c>
      <c r="F2288" s="4" t="s">
        <v>16500</v>
      </c>
      <c r="G2288" s="4" t="str">
        <f t="shared" si="70"/>
        <v>Nicolás Guillot-La otra cara de la moneda</v>
      </c>
      <c r="H2288" s="4">
        <f t="shared" si="71"/>
        <v>2438</v>
      </c>
    </row>
    <row r="2289" spans="1:8" ht="409.6" x14ac:dyDescent="0.3">
      <c r="A2289" s="4" t="s">
        <v>1162</v>
      </c>
      <c r="B2289" s="4" t="s">
        <v>300</v>
      </c>
      <c r="C2289" s="4" t="s">
        <v>16901</v>
      </c>
      <c r="D2289" s="4" t="s">
        <v>16902</v>
      </c>
      <c r="E2289" s="4" t="s">
        <v>16903</v>
      </c>
      <c r="F2289" s="4" t="s">
        <v>16501</v>
      </c>
      <c r="G2289" s="4" t="str">
        <f t="shared" si="70"/>
        <v>Arlene B. Tickner-No aguantamos más</v>
      </c>
      <c r="H2289" s="4">
        <f t="shared" si="71"/>
        <v>3366</v>
      </c>
    </row>
    <row r="2290" spans="1:8" ht="409.6" x14ac:dyDescent="0.3">
      <c r="A2290" s="4" t="s">
        <v>1162</v>
      </c>
      <c r="B2290" s="4" t="s">
        <v>298</v>
      </c>
      <c r="C2290" s="4" t="s">
        <v>16901</v>
      </c>
      <c r="D2290" s="4" t="s">
        <v>16904</v>
      </c>
      <c r="E2290" s="4" t="s">
        <v>16905</v>
      </c>
      <c r="F2290" s="4" t="s">
        <v>16502</v>
      </c>
      <c r="G2290" s="4" t="str">
        <f t="shared" si="70"/>
        <v>Cecilia Orozco Tascón-Francachela con los dineros de todos</v>
      </c>
      <c r="H2290" s="4">
        <f t="shared" si="71"/>
        <v>5121</v>
      </c>
    </row>
    <row r="2291" spans="1:8" ht="374.4" x14ac:dyDescent="0.3">
      <c r="A2291" s="4" t="s">
        <v>1162</v>
      </c>
      <c r="B2291" s="4" t="s">
        <v>25</v>
      </c>
      <c r="C2291" s="4" t="s">
        <v>16901</v>
      </c>
      <c r="D2291" s="4" t="s">
        <v>16906</v>
      </c>
      <c r="E2291" s="4" t="s">
        <v>16907</v>
      </c>
      <c r="F2291" s="4" t="s">
        <v>16503</v>
      </c>
      <c r="G2291" s="4" t="str">
        <f t="shared" si="70"/>
        <v>Juan Pablo Ruiz Soto-Everest, indicador de calentamiento global</v>
      </c>
      <c r="H2291" s="4">
        <f t="shared" si="71"/>
        <v>3308</v>
      </c>
    </row>
    <row r="2292" spans="1:8" ht="409.6" x14ac:dyDescent="0.3">
      <c r="A2292" s="4" t="s">
        <v>1162</v>
      </c>
      <c r="B2292" s="4" t="s">
        <v>713</v>
      </c>
      <c r="C2292" s="4" t="s">
        <v>16901</v>
      </c>
      <c r="D2292" s="4" t="s">
        <v>16908</v>
      </c>
      <c r="E2292" s="4" t="s">
        <v>16909</v>
      </c>
      <c r="F2292" s="4" t="s">
        <v>16504</v>
      </c>
      <c r="G2292" s="4" t="str">
        <f t="shared" si="70"/>
        <v>Andrés Hoyos-Contradicciones</v>
      </c>
      <c r="H2292" s="4">
        <f t="shared" si="71"/>
        <v>3491</v>
      </c>
    </row>
    <row r="2293" spans="1:8" ht="409.6" x14ac:dyDescent="0.3">
      <c r="A2293" s="4" t="s">
        <v>1162</v>
      </c>
      <c r="B2293" s="4" t="s">
        <v>907</v>
      </c>
      <c r="C2293" s="4" t="s">
        <v>16901</v>
      </c>
      <c r="D2293" s="4" t="s">
        <v>16910</v>
      </c>
      <c r="E2293" s="4" t="s">
        <v>16911</v>
      </c>
      <c r="F2293" s="4" t="s">
        <v>16505</v>
      </c>
      <c r="G2293" s="4" t="str">
        <f t="shared" si="70"/>
        <v>Hernando Roa Suárez-Prólogo significante (II)</v>
      </c>
      <c r="H2293" s="4">
        <f t="shared" si="71"/>
        <v>3706</v>
      </c>
    </row>
    <row r="2294" spans="1:8" ht="409.6" x14ac:dyDescent="0.3">
      <c r="A2294" s="4" t="s">
        <v>1162</v>
      </c>
      <c r="B2294" s="4" t="s">
        <v>891</v>
      </c>
      <c r="C2294" s="4" t="s">
        <v>16901</v>
      </c>
      <c r="D2294" s="4" t="s">
        <v>16912</v>
      </c>
      <c r="E2294" s="4" t="s">
        <v>16913</v>
      </c>
      <c r="F2294" s="4" t="s">
        <v>16506</v>
      </c>
      <c r="G2294" s="4" t="str">
        <f t="shared" si="70"/>
        <v>Santiago Villa-La moralidad del contagio</v>
      </c>
      <c r="H2294" s="4">
        <f t="shared" si="71"/>
        <v>3916</v>
      </c>
    </row>
    <row r="2295" spans="1:8" ht="409.6" x14ac:dyDescent="0.3">
      <c r="A2295" s="4" t="s">
        <v>1162</v>
      </c>
      <c r="B2295" s="4" t="s">
        <v>33</v>
      </c>
      <c r="C2295" s="4" t="s">
        <v>16901</v>
      </c>
      <c r="D2295" s="4" t="s">
        <v>16914</v>
      </c>
      <c r="E2295" s="4" t="s">
        <v>16915</v>
      </c>
      <c r="F2295" s="4" t="s">
        <v>16507</v>
      </c>
      <c r="G2295" s="4" t="str">
        <f t="shared" ref="G2295:G2323" si="72">_xlfn.CONCAT(B2295,"-",D2295)</f>
        <v>Jorge Gómez Pinilla-Petro y De la Calle: ¿qué se traen entre manos?</v>
      </c>
      <c r="H2295" s="4">
        <f t="shared" ref="H2295:H2323" si="73">LEN(E2295)</f>
        <v>5917</v>
      </c>
    </row>
    <row r="2296" spans="1:8" ht="409.6" x14ac:dyDescent="0.3">
      <c r="A2296" s="4" t="s">
        <v>1162</v>
      </c>
      <c r="B2296" s="4" t="s">
        <v>22</v>
      </c>
      <c r="C2296" s="4" t="s">
        <v>16901</v>
      </c>
      <c r="D2296" s="4" t="s">
        <v>16916</v>
      </c>
      <c r="E2296" s="4" t="s">
        <v>16917</v>
      </c>
      <c r="F2296" s="4" t="s">
        <v>16508</v>
      </c>
      <c r="G2296" s="4" t="str">
        <f t="shared" si="72"/>
        <v>Pascual Gaviria-La guerra de la lepra</v>
      </c>
      <c r="H2296" s="4">
        <f t="shared" si="73"/>
        <v>3625</v>
      </c>
    </row>
    <row r="2297" spans="1:8" ht="409.6" x14ac:dyDescent="0.3">
      <c r="A2297" s="4" t="s">
        <v>1162</v>
      </c>
      <c r="B2297" s="4" t="s">
        <v>292</v>
      </c>
      <c r="C2297" s="4" t="s">
        <v>16901</v>
      </c>
      <c r="D2297" s="4" t="s">
        <v>16918</v>
      </c>
      <c r="E2297" s="4" t="s">
        <v>16919</v>
      </c>
      <c r="F2297" s="4" t="s">
        <v>16509</v>
      </c>
      <c r="G2297" s="4" t="str">
        <f t="shared" si="72"/>
        <v>Pablo Felipe Robledo-Un delito de bagatela</v>
      </c>
      <c r="H2297" s="4">
        <f t="shared" si="73"/>
        <v>3518</v>
      </c>
    </row>
    <row r="2298" spans="1:8" ht="409.6" x14ac:dyDescent="0.3">
      <c r="A2298" s="4" t="s">
        <v>1162</v>
      </c>
      <c r="B2298" s="4" t="s">
        <v>1900</v>
      </c>
      <c r="C2298" s="4" t="s">
        <v>16901</v>
      </c>
      <c r="D2298" s="4" t="s">
        <v>16920</v>
      </c>
      <c r="E2298" s="4" t="s">
        <v>16921</v>
      </c>
      <c r="F2298" s="4" t="s">
        <v>16510</v>
      </c>
      <c r="G2298" s="4" t="str">
        <f t="shared" si="72"/>
        <v>J. D. Torres Duarte-¿Cómo hacer que una doncella cometa un asesinato?</v>
      </c>
      <c r="H2298" s="4">
        <f t="shared" si="73"/>
        <v>6580</v>
      </c>
    </row>
    <row r="2299" spans="1:8" ht="409.6" x14ac:dyDescent="0.3">
      <c r="A2299" s="4" t="s">
        <v>1162</v>
      </c>
      <c r="B2299" s="4" t="s">
        <v>1464</v>
      </c>
      <c r="C2299" s="4" t="s">
        <v>16901</v>
      </c>
      <c r="D2299" s="4" t="s">
        <v>16922</v>
      </c>
      <c r="E2299" s="4" t="s">
        <v>16923</v>
      </c>
      <c r="F2299" s="4" t="s">
        <v>16511</v>
      </c>
      <c r="G2299" s="4" t="str">
        <f t="shared" si="72"/>
        <v>Gonzalo Silva Rivas-La sartén por el mango</v>
      </c>
      <c r="H2299" s="4">
        <f t="shared" si="73"/>
        <v>6800</v>
      </c>
    </row>
    <row r="2300" spans="1:8" ht="409.6" x14ac:dyDescent="0.3">
      <c r="A2300" s="4" t="s">
        <v>1162</v>
      </c>
      <c r="B2300" s="4" t="s">
        <v>36</v>
      </c>
      <c r="C2300" s="4" t="s">
        <v>16901</v>
      </c>
      <c r="D2300" s="4" t="s">
        <v>16924</v>
      </c>
      <c r="E2300" s="4" t="s">
        <v>16925</v>
      </c>
      <c r="F2300" s="4" t="s">
        <v>16512</v>
      </c>
      <c r="G2300" s="4" t="str">
        <f t="shared" si="72"/>
        <v>Uriel Ortiz Soto-Noticias sobre COVID-19 deben ser menos alarmistas</v>
      </c>
      <c r="H2300" s="4">
        <f t="shared" si="73"/>
        <v>3690</v>
      </c>
    </row>
    <row r="2301" spans="1:8" ht="409.6" x14ac:dyDescent="0.3">
      <c r="A2301" s="4" t="s">
        <v>1162</v>
      </c>
      <c r="B2301" s="4" t="s">
        <v>16926</v>
      </c>
      <c r="C2301" s="4" t="s">
        <v>16901</v>
      </c>
      <c r="D2301" s="4" t="s">
        <v>16927</v>
      </c>
      <c r="E2301" s="4" t="s">
        <v>16928</v>
      </c>
      <c r="F2301" s="4" t="s">
        <v>16513</v>
      </c>
      <c r="G2301" s="4" t="str">
        <f t="shared" si="72"/>
        <v>Andrés Marocco-Construyendo al futbolista</v>
      </c>
      <c r="H2301" s="4">
        <f t="shared" si="73"/>
        <v>3573</v>
      </c>
    </row>
    <row r="2302" spans="1:8" ht="409.6" x14ac:dyDescent="0.3">
      <c r="A2302" s="4" t="s">
        <v>1162</v>
      </c>
      <c r="B2302" s="4" t="s">
        <v>2119</v>
      </c>
      <c r="C2302" s="4" t="s">
        <v>16929</v>
      </c>
      <c r="D2302" s="4" t="s">
        <v>16930</v>
      </c>
      <c r="E2302" s="4" t="s">
        <v>16931</v>
      </c>
      <c r="F2302" s="4" t="s">
        <v>16514</v>
      </c>
      <c r="G2302" s="4" t="str">
        <f t="shared" si="72"/>
        <v>Juan Felipe Carrillo Gáfaro-La espera</v>
      </c>
      <c r="H2302" s="4">
        <f t="shared" si="73"/>
        <v>3503</v>
      </c>
    </row>
    <row r="2303" spans="1:8" ht="409.6" x14ac:dyDescent="0.3">
      <c r="A2303" s="4" t="s">
        <v>1162</v>
      </c>
      <c r="B2303" s="4" t="s">
        <v>71</v>
      </c>
      <c r="C2303" s="4" t="s">
        <v>16929</v>
      </c>
      <c r="D2303" s="4" t="s">
        <v>16932</v>
      </c>
      <c r="E2303" s="4" t="s">
        <v>16933</v>
      </c>
      <c r="F2303" s="4" t="s">
        <v>16515</v>
      </c>
      <c r="G2303" s="4" t="str">
        <f t="shared" si="72"/>
        <v>Mauricio Rubio-Sexo y amor</v>
      </c>
      <c r="H2303" s="4">
        <f t="shared" si="73"/>
        <v>5138</v>
      </c>
    </row>
    <row r="2304" spans="1:8" ht="409.6" x14ac:dyDescent="0.3">
      <c r="A2304" s="4" t="s">
        <v>1162</v>
      </c>
      <c r="B2304" s="4" t="s">
        <v>52</v>
      </c>
      <c r="C2304" s="4" t="s">
        <v>16929</v>
      </c>
      <c r="D2304" s="4" t="s">
        <v>16934</v>
      </c>
      <c r="E2304" s="4" t="s">
        <v>16935</v>
      </c>
      <c r="F2304" s="4" t="s">
        <v>16516</v>
      </c>
      <c r="G2304" s="4" t="str">
        <f t="shared" si="72"/>
        <v>Cristo García Tapia-Hambre, la peste que vendrá</v>
      </c>
      <c r="H2304" s="4">
        <f t="shared" si="73"/>
        <v>4262</v>
      </c>
    </row>
    <row r="2305" spans="1:8" ht="374.4" x14ac:dyDescent="0.3">
      <c r="A2305" s="4" t="s">
        <v>1162</v>
      </c>
      <c r="B2305" s="4" t="s">
        <v>572</v>
      </c>
      <c r="C2305" s="4" t="s">
        <v>16929</v>
      </c>
      <c r="D2305" s="4" t="s">
        <v>16936</v>
      </c>
      <c r="E2305" s="4" t="s">
        <v>16937</v>
      </c>
      <c r="F2305" s="4" t="s">
        <v>16517</v>
      </c>
      <c r="G2305" s="4" t="str">
        <f t="shared" si="72"/>
        <v>Gustavo Gallón-Paciencia eterna</v>
      </c>
      <c r="H2305" s="4">
        <f t="shared" si="73"/>
        <v>3254</v>
      </c>
    </row>
    <row r="2306" spans="1:8" ht="409.6" x14ac:dyDescent="0.3">
      <c r="A2306" s="4" t="s">
        <v>1162</v>
      </c>
      <c r="B2306" s="4" t="s">
        <v>320</v>
      </c>
      <c r="C2306" s="4" t="s">
        <v>16929</v>
      </c>
      <c r="D2306" s="4" t="s">
        <v>16938</v>
      </c>
      <c r="E2306" s="4" t="s">
        <v>16939</v>
      </c>
      <c r="F2306" s="4" t="s">
        <v>16518</v>
      </c>
      <c r="G2306" s="4" t="str">
        <f t="shared" si="72"/>
        <v>Catalina Ruiz-Navarro-¿Gordofobia distrital?</v>
      </c>
      <c r="H2306" s="4">
        <f t="shared" si="73"/>
        <v>3888</v>
      </c>
    </row>
    <row r="2307" spans="1:8" ht="409.6" x14ac:dyDescent="0.3">
      <c r="A2307" s="4" t="s">
        <v>1162</v>
      </c>
      <c r="B2307" s="4" t="s">
        <v>596</v>
      </c>
      <c r="C2307" s="4" t="s">
        <v>16929</v>
      </c>
      <c r="D2307" s="4" t="s">
        <v>16940</v>
      </c>
      <c r="E2307" s="4" t="s">
        <v>16941</v>
      </c>
      <c r="F2307" s="4" t="s">
        <v>16519</v>
      </c>
      <c r="G2307" s="4" t="str">
        <f t="shared" si="72"/>
        <v xml:space="preserve">Yolanda Ruiz-Panelistas y exclusión </v>
      </c>
      <c r="H2307" s="4">
        <f t="shared" si="73"/>
        <v>3824</v>
      </c>
    </row>
    <row r="2308" spans="1:8" ht="409.6" x14ac:dyDescent="0.3">
      <c r="A2308" s="4" t="s">
        <v>1162</v>
      </c>
      <c r="B2308" s="4" t="s">
        <v>1204</v>
      </c>
      <c r="C2308" s="4" t="s">
        <v>16929</v>
      </c>
      <c r="D2308" s="4" t="s">
        <v>16942</v>
      </c>
      <c r="E2308" s="4" t="s">
        <v>16943</v>
      </c>
      <c r="F2308" s="4" t="s">
        <v>16520</v>
      </c>
      <c r="G2308" s="4" t="str">
        <f t="shared" si="72"/>
        <v>Elisabeth Ungar Bleier-Estado de derecho y confianza ciudadana</v>
      </c>
      <c r="H2308" s="4">
        <f t="shared" si="73"/>
        <v>3263</v>
      </c>
    </row>
    <row r="2309" spans="1:8" ht="409.6" x14ac:dyDescent="0.3">
      <c r="A2309" s="4" t="s">
        <v>1162</v>
      </c>
      <c r="B2309" s="4" t="s">
        <v>1071</v>
      </c>
      <c r="C2309" s="4" t="s">
        <v>16929</v>
      </c>
      <c r="D2309" s="4" t="s">
        <v>16944</v>
      </c>
      <c r="E2309" s="4" t="s">
        <v>16945</v>
      </c>
      <c r="F2309" s="4" t="s">
        <v>16521</v>
      </c>
      <c r="G2309" s="4" t="str">
        <f t="shared" si="72"/>
        <v>Marcelo Caruso A.-La doctrina del “shock” y la pandemia</v>
      </c>
      <c r="H2309" s="4">
        <f t="shared" si="73"/>
        <v>3285</v>
      </c>
    </row>
    <row r="2310" spans="1:8" ht="374.4" x14ac:dyDescent="0.3">
      <c r="A2310" s="4" t="s">
        <v>1162</v>
      </c>
      <c r="B2310" s="4" t="s">
        <v>336</v>
      </c>
      <c r="C2310" s="4" t="s">
        <v>16929</v>
      </c>
      <c r="D2310" s="4" t="s">
        <v>16946</v>
      </c>
      <c r="E2310" s="4" t="s">
        <v>16947</v>
      </c>
      <c r="F2310" s="4" t="s">
        <v>16522</v>
      </c>
      <c r="G2310" s="4" t="str">
        <f t="shared" si="72"/>
        <v>Juan David Zuloaga D.-El dinamismo del sector financiero</v>
      </c>
      <c r="H2310" s="4">
        <f t="shared" si="73"/>
        <v>2372</v>
      </c>
    </row>
    <row r="2311" spans="1:8" ht="201.6" x14ac:dyDescent="0.3">
      <c r="A2311" s="4" t="s">
        <v>1162</v>
      </c>
      <c r="B2311" s="4" t="s">
        <v>1110</v>
      </c>
      <c r="C2311" s="4" t="s">
        <v>16929</v>
      </c>
      <c r="D2311" s="4" t="s">
        <v>16948</v>
      </c>
      <c r="E2311" s="4" t="s">
        <v>16949</v>
      </c>
      <c r="F2311" s="4" t="s">
        <v>16523</v>
      </c>
      <c r="G2311" s="4" t="str">
        <f t="shared" si="72"/>
        <v>Manuel Drezner-¿Ahora acabarán con la cultura?</v>
      </c>
      <c r="H2311" s="4">
        <f t="shared" si="73"/>
        <v>1743</v>
      </c>
    </row>
    <row r="2312" spans="1:8" ht="409.6" x14ac:dyDescent="0.3">
      <c r="A2312" s="4" t="s">
        <v>1162</v>
      </c>
      <c r="B2312" s="4" t="s">
        <v>59</v>
      </c>
      <c r="C2312" s="4" t="s">
        <v>16929</v>
      </c>
      <c r="D2312" s="4" t="s">
        <v>16950</v>
      </c>
      <c r="E2312" s="4" t="s">
        <v>16951</v>
      </c>
      <c r="F2312" s="4" t="s">
        <v>16524</v>
      </c>
      <c r="G2312" s="4" t="str">
        <f t="shared" si="72"/>
        <v>Óscar Sevillano-Consejo Nacional Electoral sí, pero no así</v>
      </c>
      <c r="H2312" s="4">
        <f t="shared" si="73"/>
        <v>2670</v>
      </c>
    </row>
    <row r="2313" spans="1:8" ht="409.6" x14ac:dyDescent="0.3">
      <c r="A2313" s="4" t="s">
        <v>1162</v>
      </c>
      <c r="B2313" s="4" t="s">
        <v>83</v>
      </c>
      <c r="C2313" s="4" t="s">
        <v>16952</v>
      </c>
      <c r="D2313" s="4" t="s">
        <v>16953</v>
      </c>
      <c r="E2313" s="4" t="s">
        <v>16954</v>
      </c>
      <c r="F2313" s="4" t="s">
        <v>16525</v>
      </c>
      <c r="G2313" s="4" t="str">
        <f t="shared" si="72"/>
        <v>Hernán González Rodríguez-EPM, entre diversificarse y no diversificarse</v>
      </c>
      <c r="H2313" s="4">
        <f t="shared" si="73"/>
        <v>4971</v>
      </c>
    </row>
    <row r="2314" spans="1:8" ht="409.6" x14ac:dyDescent="0.3">
      <c r="A2314" s="4" t="s">
        <v>1162</v>
      </c>
      <c r="B2314" s="4" t="s">
        <v>622</v>
      </c>
      <c r="C2314" s="4" t="s">
        <v>16952</v>
      </c>
      <c r="D2314" s="4" t="s">
        <v>16955</v>
      </c>
      <c r="E2314" s="4" t="s">
        <v>16956</v>
      </c>
      <c r="F2314" s="4" t="s">
        <v>16526</v>
      </c>
      <c r="G2314" s="4" t="str">
        <f t="shared" si="72"/>
        <v>Patricia Lara Salive-Legalización en camino</v>
      </c>
      <c r="H2314" s="4">
        <f t="shared" si="73"/>
        <v>3483</v>
      </c>
    </row>
    <row r="2315" spans="1:8" ht="409.6" x14ac:dyDescent="0.3">
      <c r="A2315" s="4" t="s">
        <v>1162</v>
      </c>
      <c r="B2315" s="4" t="s">
        <v>357</v>
      </c>
      <c r="C2315" s="4" t="s">
        <v>16952</v>
      </c>
      <c r="D2315" s="4" t="s">
        <v>16957</v>
      </c>
      <c r="E2315" s="4" t="s">
        <v>16958</v>
      </c>
      <c r="F2315" s="4" t="s">
        <v>16527</v>
      </c>
      <c r="G2315" s="4" t="str">
        <f t="shared" si="72"/>
        <v xml:space="preserve">Valentina Coccia-Arte para la cordura </v>
      </c>
      <c r="H2315" s="4">
        <f t="shared" si="73"/>
        <v>4103</v>
      </c>
    </row>
    <row r="2316" spans="1:8" ht="409.6" x14ac:dyDescent="0.3">
      <c r="A2316" s="4" t="s">
        <v>1162</v>
      </c>
      <c r="B2316" s="4" t="s">
        <v>940</v>
      </c>
      <c r="C2316" s="4" t="s">
        <v>16952</v>
      </c>
      <c r="D2316" s="4" t="s">
        <v>16959</v>
      </c>
      <c r="E2316" s="4" t="s">
        <v>16960</v>
      </c>
      <c r="F2316" s="4" t="s">
        <v>16528</v>
      </c>
      <c r="G2316" s="4" t="str">
        <f t="shared" si="72"/>
        <v>Augusto Trujillo Muñoz-El decano de la academia</v>
      </c>
      <c r="H2316" s="4">
        <f t="shared" si="73"/>
        <v>2840</v>
      </c>
    </row>
    <row r="2317" spans="1:8" ht="388.8" x14ac:dyDescent="0.3">
      <c r="A2317" s="4" t="s">
        <v>1162</v>
      </c>
      <c r="B2317" s="4" t="s">
        <v>100</v>
      </c>
      <c r="C2317" s="4" t="s">
        <v>16952</v>
      </c>
      <c r="D2317" s="4" t="s">
        <v>16961</v>
      </c>
      <c r="E2317" s="4" t="s">
        <v>16962</v>
      </c>
      <c r="F2317" s="4" t="s">
        <v>16529</v>
      </c>
      <c r="G2317" s="4" t="str">
        <f t="shared" si="72"/>
        <v>Carlos Granés-Los dilemas contemporáneos en torno a la condición de víctima</v>
      </c>
      <c r="H2317" s="4">
        <f t="shared" si="73"/>
        <v>3316</v>
      </c>
    </row>
    <row r="2318" spans="1:8" ht="409.6" x14ac:dyDescent="0.3">
      <c r="A2318" s="4" t="s">
        <v>1162</v>
      </c>
      <c r="B2318" s="4" t="s">
        <v>780</v>
      </c>
      <c r="C2318" s="4" t="s">
        <v>16952</v>
      </c>
      <c r="D2318" s="4" t="s">
        <v>16963</v>
      </c>
      <c r="E2318" s="4" t="s">
        <v>16964</v>
      </c>
      <c r="F2318" s="4" t="s">
        <v>16530</v>
      </c>
      <c r="G2318" s="4" t="str">
        <f t="shared" si="72"/>
        <v>Ana Cristina Restrepo Jiménez-Serendipia</v>
      </c>
      <c r="H2318" s="4">
        <f t="shared" si="73"/>
        <v>3512</v>
      </c>
    </row>
    <row r="2319" spans="1:8" ht="409.6" x14ac:dyDescent="0.3">
      <c r="A2319" s="4" t="s">
        <v>1162</v>
      </c>
      <c r="B2319" s="4" t="s">
        <v>96</v>
      </c>
      <c r="C2319" s="4" t="s">
        <v>16952</v>
      </c>
      <c r="D2319" s="4" t="s">
        <v>16965</v>
      </c>
      <c r="E2319" s="4" t="s">
        <v>16966</v>
      </c>
      <c r="F2319" s="4" t="s">
        <v>16531</v>
      </c>
      <c r="G2319" s="4" t="str">
        <f t="shared" si="72"/>
        <v>Claudia Morales-El Barbosa que hay en ti</v>
      </c>
      <c r="H2319" s="4">
        <f t="shared" si="73"/>
        <v>3550</v>
      </c>
    </row>
    <row r="2320" spans="1:8" ht="244.8" x14ac:dyDescent="0.3">
      <c r="A2320" s="4" t="s">
        <v>1162</v>
      </c>
      <c r="B2320" s="4" t="s">
        <v>380</v>
      </c>
      <c r="C2320" s="4" t="s">
        <v>16952</v>
      </c>
      <c r="D2320" s="4" t="s">
        <v>16967</v>
      </c>
      <c r="E2320" s="4" t="s">
        <v>16968</v>
      </c>
      <c r="F2320" s="4" t="s">
        <v>16532</v>
      </c>
      <c r="G2320" s="4" t="str">
        <f t="shared" si="72"/>
        <v xml:space="preserve">Mario Fernando Prado-Cali, sede del Mundial de Atletismo </v>
      </c>
      <c r="H2320" s="4">
        <f t="shared" si="73"/>
        <v>1962</v>
      </c>
    </row>
    <row r="2321" spans="1:8" ht="409.6" x14ac:dyDescent="0.3">
      <c r="A2321" s="4" t="s">
        <v>1162</v>
      </c>
      <c r="B2321" s="4" t="s">
        <v>108</v>
      </c>
      <c r="C2321" s="4" t="s">
        <v>16952</v>
      </c>
      <c r="D2321" s="4" t="s">
        <v>16969</v>
      </c>
      <c r="E2321" s="4" t="s">
        <v>16970</v>
      </c>
      <c r="F2321" s="4" t="s">
        <v>16533</v>
      </c>
      <c r="G2321" s="4" t="str">
        <f t="shared" si="72"/>
        <v xml:space="preserve">Madame Papita-Sabores ancestrales </v>
      </c>
      <c r="H2321" s="4">
        <f t="shared" si="73"/>
        <v>5218</v>
      </c>
    </row>
    <row r="2322" spans="1:8" ht="409.6" x14ac:dyDescent="0.3">
      <c r="A2322" s="4" t="s">
        <v>1162</v>
      </c>
      <c r="B2322" s="4" t="s">
        <v>88</v>
      </c>
      <c r="C2322" s="4" t="s">
        <v>16952</v>
      </c>
      <c r="D2322" s="4" t="s">
        <v>16971</v>
      </c>
      <c r="E2322" s="4" t="s">
        <v>16972</v>
      </c>
      <c r="F2322" s="4" t="s">
        <v>16534</v>
      </c>
      <c r="G2322" s="4" t="str">
        <f t="shared" si="72"/>
        <v xml:space="preserve">Arturo Guerrero-La ansiedad y los pies del acaso </v>
      </c>
      <c r="H2322" s="4">
        <f t="shared" si="73"/>
        <v>3092</v>
      </c>
    </row>
    <row r="2323" spans="1:8" ht="409.6" x14ac:dyDescent="0.3">
      <c r="A2323" s="4" t="s">
        <v>1162</v>
      </c>
      <c r="B2323" s="4" t="s">
        <v>610</v>
      </c>
      <c r="C2323" s="4" t="s">
        <v>16952</v>
      </c>
      <c r="D2323" s="4" t="s">
        <v>16973</v>
      </c>
      <c r="E2323" s="4" t="s">
        <v>16974</v>
      </c>
      <c r="F2323" s="4" t="s">
        <v>16535</v>
      </c>
      <c r="G2323" s="4" t="str">
        <f t="shared" si="72"/>
        <v>Francisco Gutiérrez Sanín-La pandemia en el país donde nadie se muere</v>
      </c>
      <c r="H2323" s="4">
        <f t="shared" si="73"/>
        <v>4001</v>
      </c>
    </row>
    <row r="2324" spans="1:8" ht="409.6" x14ac:dyDescent="0.3">
      <c r="A2324" s="4" t="s">
        <v>1162</v>
      </c>
      <c r="B2324" s="4" t="s">
        <v>149</v>
      </c>
      <c r="C2324" s="4" t="s">
        <v>17110</v>
      </c>
      <c r="D2324" s="4" t="s">
        <v>17111</v>
      </c>
      <c r="E2324" s="4" t="s">
        <v>17112</v>
      </c>
      <c r="F2324" s="4" t="s">
        <v>16720</v>
      </c>
      <c r="G2324" s="4" t="str">
        <f t="shared" ref="G2324:G2387" si="74">_xlfn.CONCAT(B2324,"-",D2324)</f>
        <v>Gustavo Páez Escobar-Anécdota del ascensor</v>
      </c>
      <c r="H2324" s="4">
        <f t="shared" ref="H2324:H2387" si="75">LEN(E2324)</f>
        <v>3371</v>
      </c>
    </row>
    <row r="2325" spans="1:8" ht="409.6" x14ac:dyDescent="0.3">
      <c r="A2325" s="4" t="s">
        <v>1162</v>
      </c>
      <c r="B2325" s="4" t="s">
        <v>129</v>
      </c>
      <c r="C2325" s="4" t="s">
        <v>17110</v>
      </c>
      <c r="D2325" s="4" t="s">
        <v>17113</v>
      </c>
      <c r="E2325" s="4" t="s">
        <v>17114</v>
      </c>
      <c r="F2325" s="4" t="s">
        <v>16721</v>
      </c>
      <c r="G2325" s="4" t="str">
        <f t="shared" si="74"/>
        <v>Julio César Londoño-¿Qué es la vida?</v>
      </c>
      <c r="H2325" s="4">
        <f t="shared" si="75"/>
        <v>3731</v>
      </c>
    </row>
    <row r="2326" spans="1:8" ht="374.4" x14ac:dyDescent="0.3">
      <c r="A2326" s="4" t="s">
        <v>1162</v>
      </c>
      <c r="B2326" s="4" t="s">
        <v>3391</v>
      </c>
      <c r="C2326" s="4" t="s">
        <v>17110</v>
      </c>
      <c r="D2326" s="4" t="s">
        <v>17115</v>
      </c>
      <c r="E2326" s="4" t="s">
        <v>17116</v>
      </c>
      <c r="F2326" s="4" t="s">
        <v>16722</v>
      </c>
      <c r="G2326" s="4" t="str">
        <f t="shared" si="74"/>
        <v>Catalina Uribe Rincón-La gordofobia</v>
      </c>
      <c r="H2326" s="4">
        <f t="shared" si="75"/>
        <v>3305</v>
      </c>
    </row>
    <row r="2327" spans="1:8" ht="409.6" x14ac:dyDescent="0.3">
      <c r="A2327" s="4" t="s">
        <v>1162</v>
      </c>
      <c r="B2327" s="4" t="s">
        <v>15571</v>
      </c>
      <c r="C2327" s="4" t="s">
        <v>17110</v>
      </c>
      <c r="D2327" s="4" t="s">
        <v>17117</v>
      </c>
      <c r="E2327" s="4" t="s">
        <v>17118</v>
      </c>
      <c r="F2327" s="4" t="s">
        <v>16723</v>
      </c>
      <c r="G2327" s="4" t="str">
        <f t="shared" si="74"/>
        <v>Sergio  Otálora Montenegro-La “fea” de la fiesta</v>
      </c>
      <c r="H2327" s="4">
        <f t="shared" si="75"/>
        <v>6961</v>
      </c>
    </row>
    <row r="2328" spans="1:8" ht="409.6" x14ac:dyDescent="0.3">
      <c r="A2328" s="4" t="s">
        <v>1162</v>
      </c>
      <c r="B2328" s="4" t="s">
        <v>93</v>
      </c>
      <c r="C2328" s="4" t="s">
        <v>17110</v>
      </c>
      <c r="D2328" s="4" t="s">
        <v>17119</v>
      </c>
      <c r="E2328" s="4" t="s">
        <v>17120</v>
      </c>
      <c r="F2328" s="4" t="s">
        <v>16724</v>
      </c>
      <c r="G2328" s="4" t="str">
        <f t="shared" si="74"/>
        <v>Carolina Botero Cabrera-No es que Duque no pueda mencionar a la Virgen en Twitter, es que debe ser neutral</v>
      </c>
      <c r="H2328" s="4">
        <f t="shared" si="75"/>
        <v>5660</v>
      </c>
    </row>
    <row r="2329" spans="1:8" ht="409.6" x14ac:dyDescent="0.3">
      <c r="A2329" s="4" t="s">
        <v>1162</v>
      </c>
      <c r="B2329" s="4" t="s">
        <v>647</v>
      </c>
      <c r="C2329" s="4" t="s">
        <v>17110</v>
      </c>
      <c r="D2329" s="4" t="s">
        <v>17121</v>
      </c>
      <c r="E2329" s="4" t="s">
        <v>17122</v>
      </c>
      <c r="F2329" s="4" t="s">
        <v>16725</v>
      </c>
      <c r="G2329" s="4" t="str">
        <f t="shared" si="74"/>
        <v>Adolfo Meisel Roca-En esto insistiremos</v>
      </c>
      <c r="H2329" s="4">
        <f t="shared" si="75"/>
        <v>3110</v>
      </c>
    </row>
    <row r="2330" spans="1:8" ht="409.6" x14ac:dyDescent="0.3">
      <c r="A2330" s="4" t="s">
        <v>1162</v>
      </c>
      <c r="B2330" s="4" t="s">
        <v>8096</v>
      </c>
      <c r="C2330" s="4" t="s">
        <v>17110</v>
      </c>
      <c r="D2330" s="4" t="s">
        <v>17123</v>
      </c>
      <c r="E2330" s="4" t="s">
        <v>17124</v>
      </c>
      <c r="F2330" s="4" t="s">
        <v>16726</v>
      </c>
      <c r="G2330" s="4" t="str">
        <f t="shared" si="74"/>
        <v>Mauricio García Villegas-Montañero</v>
      </c>
      <c r="H2330" s="4">
        <f t="shared" si="75"/>
        <v>3381</v>
      </c>
    </row>
    <row r="2331" spans="1:8" ht="409.6" x14ac:dyDescent="0.3">
      <c r="A2331" s="4" t="s">
        <v>1162</v>
      </c>
      <c r="B2331" s="4" t="s">
        <v>787</v>
      </c>
      <c r="C2331" s="4" t="s">
        <v>17110</v>
      </c>
      <c r="D2331" s="4" t="s">
        <v>17125</v>
      </c>
      <c r="E2331" s="4" t="s">
        <v>17126</v>
      </c>
      <c r="F2331" s="4" t="s">
        <v>16727</v>
      </c>
      <c r="G2331" s="4" t="str">
        <f t="shared" si="74"/>
        <v>Esteban Carlos Mejía-Romerito, pornógrafo de buena voluntad</v>
      </c>
      <c r="H2331" s="4">
        <f t="shared" si="75"/>
        <v>3482</v>
      </c>
    </row>
    <row r="2332" spans="1:8" ht="259.2" x14ac:dyDescent="0.3">
      <c r="A2332" s="4" t="s">
        <v>1162</v>
      </c>
      <c r="B2332" s="4" t="s">
        <v>137</v>
      </c>
      <c r="C2332" s="4" t="s">
        <v>17110</v>
      </c>
      <c r="D2332" s="4" t="s">
        <v>17127</v>
      </c>
      <c r="E2332" s="4" t="s">
        <v>17128</v>
      </c>
      <c r="F2332" s="4" t="s">
        <v>16728</v>
      </c>
      <c r="G2332" s="4" t="str">
        <f t="shared" si="74"/>
        <v>Nicolás Rodríguez-Acelere, cámara, acción</v>
      </c>
      <c r="H2332" s="4">
        <f t="shared" si="75"/>
        <v>1832</v>
      </c>
    </row>
    <row r="2333" spans="1:8" ht="409.6" x14ac:dyDescent="0.3">
      <c r="A2333" s="4" t="s">
        <v>1162</v>
      </c>
      <c r="B2333" s="4" t="s">
        <v>3266</v>
      </c>
      <c r="C2333" s="4" t="s">
        <v>17110</v>
      </c>
      <c r="D2333" s="4" t="s">
        <v>17129</v>
      </c>
      <c r="E2333" s="4" t="s">
        <v>17130</v>
      </c>
      <c r="F2333" s="4" t="s">
        <v>16729</v>
      </c>
      <c r="G2333" s="4" t="str">
        <f t="shared" si="74"/>
        <v>Dolly Montoya Castaño-Instituto de Liderazgo Público de la Universidad Nacional de Colombia</v>
      </c>
      <c r="H2333" s="4">
        <f t="shared" si="75"/>
        <v>5202</v>
      </c>
    </row>
    <row r="2334" spans="1:8" ht="403.2" x14ac:dyDescent="0.3">
      <c r="A2334" s="4" t="s">
        <v>1162</v>
      </c>
      <c r="B2334" s="4" t="s">
        <v>125</v>
      </c>
      <c r="C2334" s="4" t="s">
        <v>17110</v>
      </c>
      <c r="D2334" s="4" t="s">
        <v>17131</v>
      </c>
      <c r="E2334" s="4" t="s">
        <v>17132</v>
      </c>
      <c r="F2334" s="4" t="s">
        <v>16730</v>
      </c>
      <c r="G2334" s="4" t="str">
        <f t="shared" si="74"/>
        <v xml:space="preserve">Weildler Guerra-Sobre la misma tierra </v>
      </c>
      <c r="H2334" s="4">
        <f t="shared" si="75"/>
        <v>3303</v>
      </c>
    </row>
    <row r="2335" spans="1:8" ht="345.6" x14ac:dyDescent="0.3">
      <c r="A2335" s="4" t="s">
        <v>1162</v>
      </c>
      <c r="B2335" s="4" t="s">
        <v>123</v>
      </c>
      <c r="C2335" s="4" t="s">
        <v>17110</v>
      </c>
      <c r="D2335" s="4" t="s">
        <v>17133</v>
      </c>
      <c r="E2335" s="4" t="s">
        <v>17134</v>
      </c>
      <c r="F2335" s="4" t="s">
        <v>16731</v>
      </c>
      <c r="G2335" s="4" t="str">
        <f t="shared" si="74"/>
        <v>Juan David Ochoa-Misoginia pastoral</v>
      </c>
      <c r="H2335" s="4">
        <f t="shared" si="75"/>
        <v>3461</v>
      </c>
    </row>
    <row r="2336" spans="1:8" ht="403.2" x14ac:dyDescent="0.3">
      <c r="A2336" s="4" t="s">
        <v>1162</v>
      </c>
      <c r="B2336" s="4" t="s">
        <v>3437</v>
      </c>
      <c r="C2336" s="4" t="s">
        <v>17110</v>
      </c>
      <c r="D2336" s="4" t="s">
        <v>17135</v>
      </c>
      <c r="E2336" s="4" t="s">
        <v>17136</v>
      </c>
      <c r="F2336" s="4" t="s">
        <v>16732</v>
      </c>
      <c r="G2336" s="4" t="str">
        <f t="shared" si="74"/>
        <v xml:space="preserve">Para serle franco-Restaurante Sant Just  </v>
      </c>
      <c r="H2336" s="4">
        <f t="shared" si="75"/>
        <v>2370</v>
      </c>
    </row>
    <row r="2337" spans="1:8" ht="316.8" x14ac:dyDescent="0.3">
      <c r="A2337" s="4" t="s">
        <v>1162</v>
      </c>
      <c r="B2337" s="4" t="s">
        <v>169</v>
      </c>
      <c r="C2337" s="4" t="s">
        <v>17137</v>
      </c>
      <c r="D2337" s="4" t="s">
        <v>17138</v>
      </c>
      <c r="E2337" s="4" t="s">
        <v>17139</v>
      </c>
      <c r="F2337" s="4" t="s">
        <v>16733</v>
      </c>
      <c r="G2337" s="4" t="str">
        <f t="shared" si="74"/>
        <v>Fernando Araújo Vélez-Porque la vida ya no es sagrada</v>
      </c>
      <c r="H2337" s="4">
        <f t="shared" si="75"/>
        <v>2728</v>
      </c>
    </row>
    <row r="2338" spans="1:8" ht="409.6" x14ac:dyDescent="0.3">
      <c r="A2338" s="4" t="s">
        <v>1162</v>
      </c>
      <c r="B2338" s="4" t="s">
        <v>178</v>
      </c>
      <c r="C2338" s="4" t="s">
        <v>17137</v>
      </c>
      <c r="D2338" s="4" t="s">
        <v>17140</v>
      </c>
      <c r="E2338" s="4" t="s">
        <v>17141</v>
      </c>
      <c r="F2338" s="4" t="s">
        <v>16734</v>
      </c>
      <c r="G2338" s="4" t="str">
        <f t="shared" si="74"/>
        <v>Tatiana Acevedo Guerrero-Tasajera</v>
      </c>
      <c r="H2338" s="4">
        <f t="shared" si="75"/>
        <v>3659</v>
      </c>
    </row>
    <row r="2339" spans="1:8" ht="374.4" x14ac:dyDescent="0.3">
      <c r="A2339" s="4" t="s">
        <v>1162</v>
      </c>
      <c r="B2339" s="4" t="s">
        <v>193</v>
      </c>
      <c r="C2339" s="4" t="s">
        <v>17137</v>
      </c>
      <c r="D2339" s="4" t="s">
        <v>17142</v>
      </c>
      <c r="E2339" s="4" t="s">
        <v>17143</v>
      </c>
      <c r="F2339" s="4" t="s">
        <v>16735</v>
      </c>
      <c r="G2339" s="4" t="str">
        <f t="shared" si="74"/>
        <v xml:space="preserve">Felipe Zuleta Lleras-Uribe: un gladiador herido de muerte </v>
      </c>
      <c r="H2339" s="4">
        <f t="shared" si="75"/>
        <v>2907</v>
      </c>
    </row>
    <row r="2340" spans="1:8" ht="409.6" x14ac:dyDescent="0.3">
      <c r="A2340" s="4" t="s">
        <v>1162</v>
      </c>
      <c r="B2340" s="4" t="s">
        <v>439</v>
      </c>
      <c r="C2340" s="4" t="s">
        <v>17137</v>
      </c>
      <c r="D2340" s="4" t="s">
        <v>17144</v>
      </c>
      <c r="E2340" s="4" t="s">
        <v>17145</v>
      </c>
      <c r="F2340" s="4" t="s">
        <v>16736</v>
      </c>
      <c r="G2340" s="4" t="str">
        <f t="shared" si="74"/>
        <v>Eduardo Sarmiento-Salud y empleo</v>
      </c>
      <c r="H2340" s="4">
        <f t="shared" si="75"/>
        <v>3695</v>
      </c>
    </row>
    <row r="2341" spans="1:8" ht="409.6" x14ac:dyDescent="0.3">
      <c r="A2341" s="4" t="s">
        <v>1162</v>
      </c>
      <c r="B2341" s="4" t="s">
        <v>189</v>
      </c>
      <c r="C2341" s="4" t="s">
        <v>17137</v>
      </c>
      <c r="D2341" s="4" t="s">
        <v>17146</v>
      </c>
      <c r="E2341" s="4" t="s">
        <v>17147</v>
      </c>
      <c r="F2341" s="4" t="s">
        <v>16737</v>
      </c>
      <c r="G2341" s="4" t="str">
        <f t="shared" si="74"/>
        <v xml:space="preserve">Mauricio Botero Caicedo-Unos son más iguales que los otros </v>
      </c>
      <c r="H2341" s="4">
        <f t="shared" si="75"/>
        <v>3378</v>
      </c>
    </row>
    <row r="2342" spans="1:8" ht="409.6" x14ac:dyDescent="0.3">
      <c r="A2342" s="4" t="s">
        <v>1162</v>
      </c>
      <c r="B2342" s="4" t="s">
        <v>2200</v>
      </c>
      <c r="C2342" s="4" t="s">
        <v>17137</v>
      </c>
      <c r="D2342" s="4" t="s">
        <v>17148</v>
      </c>
      <c r="E2342" s="4" t="s">
        <v>17149</v>
      </c>
      <c r="F2342" s="4" t="s">
        <v>16738</v>
      </c>
      <c r="G2342" s="4" t="str">
        <f t="shared" si="74"/>
        <v>William Ospina-Los tres meses que faltan</v>
      </c>
      <c r="H2342" s="4">
        <f t="shared" si="75"/>
        <v>6207</v>
      </c>
    </row>
    <row r="2343" spans="1:8" ht="409.6" x14ac:dyDescent="0.3">
      <c r="A2343" s="4" t="s">
        <v>1162</v>
      </c>
      <c r="B2343" s="4" t="s">
        <v>1035</v>
      </c>
      <c r="C2343" s="4" t="s">
        <v>17137</v>
      </c>
      <c r="D2343" s="4" t="s">
        <v>17150</v>
      </c>
      <c r="E2343" s="4" t="s">
        <v>17151</v>
      </c>
      <c r="F2343" s="4" t="s">
        <v>16739</v>
      </c>
      <c r="G2343" s="4" t="str">
        <f t="shared" si="74"/>
        <v>Hernando Gómez Buendía-El secreto del virus</v>
      </c>
      <c r="H2343" s="4">
        <f t="shared" si="75"/>
        <v>3598</v>
      </c>
    </row>
    <row r="2344" spans="1:8" ht="409.6" x14ac:dyDescent="0.3">
      <c r="A2344" s="4" t="s">
        <v>1162</v>
      </c>
      <c r="B2344" s="4" t="s">
        <v>162</v>
      </c>
      <c r="C2344" s="4" t="s">
        <v>17137</v>
      </c>
      <c r="D2344" s="4" t="s">
        <v>17152</v>
      </c>
      <c r="E2344" s="4" t="s">
        <v>17153</v>
      </c>
      <c r="F2344" s="4" t="s">
        <v>16740</v>
      </c>
      <c r="G2344" s="4" t="str">
        <f t="shared" si="74"/>
        <v>Héctor Abad Faciolince-Las reglas de la pandemia</v>
      </c>
      <c r="H2344" s="4">
        <f t="shared" si="75"/>
        <v>3951</v>
      </c>
    </row>
    <row r="2345" spans="1:8" ht="409.6" x14ac:dyDescent="0.3">
      <c r="A2345" s="4" t="s">
        <v>1162</v>
      </c>
      <c r="B2345" s="4" t="s">
        <v>666</v>
      </c>
      <c r="C2345" s="4" t="s">
        <v>17137</v>
      </c>
      <c r="D2345" s="4" t="s">
        <v>17154</v>
      </c>
      <c r="E2345" s="4" t="s">
        <v>17155</v>
      </c>
      <c r="F2345" s="4" t="s">
        <v>16741</v>
      </c>
      <c r="G2345" s="4" t="str">
        <f t="shared" si="74"/>
        <v>Armando Montenegro-Ya viene Biden</v>
      </c>
      <c r="H2345" s="4">
        <f t="shared" si="75"/>
        <v>3348</v>
      </c>
    </row>
    <row r="2346" spans="1:8" ht="374.4" x14ac:dyDescent="0.3">
      <c r="A2346" s="4" t="s">
        <v>1162</v>
      </c>
      <c r="B2346" s="4" t="s">
        <v>197</v>
      </c>
      <c r="C2346" s="4" t="s">
        <v>17137</v>
      </c>
      <c r="D2346" s="4" t="s">
        <v>17156</v>
      </c>
      <c r="E2346" s="4" t="s">
        <v>17157</v>
      </c>
      <c r="F2346" s="4" t="s">
        <v>16742</v>
      </c>
      <c r="G2346" s="4" t="str">
        <f t="shared" si="74"/>
        <v>Piedad Bonnett-Qué decir y qué no</v>
      </c>
      <c r="H2346" s="4">
        <f t="shared" si="75"/>
        <v>3285</v>
      </c>
    </row>
    <row r="2347" spans="1:8" ht="409.6" x14ac:dyDescent="0.3">
      <c r="A2347" s="4" t="s">
        <v>1162</v>
      </c>
      <c r="B2347" s="4" t="s">
        <v>182</v>
      </c>
      <c r="C2347" s="4" t="s">
        <v>17137</v>
      </c>
      <c r="D2347" s="4" t="s">
        <v>17158</v>
      </c>
      <c r="E2347" s="4" t="s">
        <v>17159</v>
      </c>
      <c r="F2347" s="4" t="s">
        <v>16743</v>
      </c>
      <c r="G2347" s="4" t="str">
        <f t="shared" si="74"/>
        <v>Humberto de la Calle-Trabajo sexual virtual</v>
      </c>
      <c r="H2347" s="4">
        <f t="shared" si="75"/>
        <v>3383</v>
      </c>
    </row>
    <row r="2348" spans="1:8" ht="409.6" x14ac:dyDescent="0.3">
      <c r="A2348" s="4" t="s">
        <v>1162</v>
      </c>
      <c r="B2348" s="4" t="s">
        <v>6828</v>
      </c>
      <c r="C2348" s="4" t="s">
        <v>17137</v>
      </c>
      <c r="D2348" s="4" t="s">
        <v>17160</v>
      </c>
      <c r="E2348" s="4" t="s">
        <v>17161</v>
      </c>
      <c r="F2348" s="4" t="s">
        <v>16744</v>
      </c>
      <c r="G2348" s="4" t="str">
        <f t="shared" si="74"/>
        <v>Camilo Camargo-Cesta de tres puntos</v>
      </c>
      <c r="H2348" s="4">
        <f t="shared" si="75"/>
        <v>3453</v>
      </c>
    </row>
    <row r="2349" spans="1:8" ht="409.6" x14ac:dyDescent="0.3">
      <c r="A2349" s="4" t="s">
        <v>1162</v>
      </c>
      <c r="B2349" s="4" t="s">
        <v>406</v>
      </c>
      <c r="C2349" s="4" t="s">
        <v>17137</v>
      </c>
      <c r="D2349" s="4" t="s">
        <v>17162</v>
      </c>
      <c r="E2349" s="4" t="s">
        <v>17163</v>
      </c>
      <c r="F2349" s="4" t="s">
        <v>16745</v>
      </c>
      <c r="G2349" s="4" t="str">
        <f t="shared" si="74"/>
        <v>Tola y Maruja-Tola y Maruja sueñan que van al Ejército</v>
      </c>
      <c r="H2349" s="4">
        <f t="shared" si="75"/>
        <v>3429</v>
      </c>
    </row>
    <row r="2350" spans="1:8" ht="409.6" x14ac:dyDescent="0.3">
      <c r="A2350" s="4" t="s">
        <v>1162</v>
      </c>
      <c r="B2350" s="4" t="s">
        <v>185</v>
      </c>
      <c r="C2350" s="4" t="s">
        <v>17137</v>
      </c>
      <c r="D2350" s="4" t="s">
        <v>17164</v>
      </c>
      <c r="E2350" s="4" t="s">
        <v>17165</v>
      </c>
      <c r="F2350" s="4" t="s">
        <v>16746</v>
      </c>
      <c r="G2350" s="4" t="str">
        <f t="shared" si="74"/>
        <v>Ramiro Bejarano Guzmán-¿Qué pasa, Medellín?</v>
      </c>
      <c r="H2350" s="4">
        <f t="shared" si="75"/>
        <v>4415</v>
      </c>
    </row>
    <row r="2351" spans="1:8" ht="409.6" x14ac:dyDescent="0.3">
      <c r="A2351" s="4" t="s">
        <v>1162</v>
      </c>
      <c r="B2351" s="4" t="s">
        <v>426</v>
      </c>
      <c r="C2351" s="4" t="s">
        <v>17137</v>
      </c>
      <c r="D2351" s="4" t="s">
        <v>17166</v>
      </c>
      <c r="E2351" s="4" t="s">
        <v>17167</v>
      </c>
      <c r="F2351" s="4" t="s">
        <v>16747</v>
      </c>
      <c r="G2351" s="4" t="str">
        <f t="shared" si="74"/>
        <v>Yohir Akerman-Te hablo desde la prisión (II)</v>
      </c>
      <c r="H2351" s="4">
        <f t="shared" si="75"/>
        <v>6025</v>
      </c>
    </row>
    <row r="2352" spans="1:8" ht="409.6" x14ac:dyDescent="0.3">
      <c r="A2352" s="4" t="s">
        <v>1162</v>
      </c>
      <c r="B2352" s="4" t="s">
        <v>313</v>
      </c>
      <c r="C2352" s="4" t="s">
        <v>17168</v>
      </c>
      <c r="D2352" s="4" t="s">
        <v>17169</v>
      </c>
      <c r="E2352" s="4" t="s">
        <v>17170</v>
      </c>
      <c r="F2352" s="4" t="s">
        <v>16748</v>
      </c>
      <c r="G2352" s="4" t="str">
        <f t="shared" si="74"/>
        <v>Alberto López de Mesa-La “E” inclusiva</v>
      </c>
      <c r="H2352" s="4">
        <f t="shared" si="75"/>
        <v>5239</v>
      </c>
    </row>
    <row r="2353" spans="1:8" ht="409.6" x14ac:dyDescent="0.3">
      <c r="A2353" s="4" t="s">
        <v>1162</v>
      </c>
      <c r="B2353" s="4" t="s">
        <v>231</v>
      </c>
      <c r="C2353" s="4" t="s">
        <v>17168</v>
      </c>
      <c r="D2353" s="4" t="s">
        <v>5557</v>
      </c>
      <c r="E2353" s="4" t="s">
        <v>17171</v>
      </c>
      <c r="F2353" s="4" t="s">
        <v>16749</v>
      </c>
      <c r="G2353" s="4" t="str">
        <f t="shared" si="74"/>
        <v>Salomón Kalmanovitz-El marco fiscal</v>
      </c>
      <c r="H2353" s="4">
        <f t="shared" si="75"/>
        <v>3453</v>
      </c>
    </row>
    <row r="2354" spans="1:8" ht="403.2" x14ac:dyDescent="0.3">
      <c r="A2354" s="4" t="s">
        <v>1162</v>
      </c>
      <c r="B2354" s="4" t="s">
        <v>222</v>
      </c>
      <c r="C2354" s="4" t="s">
        <v>17168</v>
      </c>
      <c r="D2354" s="4" t="s">
        <v>17172</v>
      </c>
      <c r="E2354" s="4" t="s">
        <v>17173</v>
      </c>
      <c r="F2354" s="4" t="s">
        <v>16750</v>
      </c>
      <c r="G2354" s="4" t="str">
        <f t="shared" si="74"/>
        <v xml:space="preserve">Lisandro Duque Naranjo-Caer en las redes </v>
      </c>
      <c r="H2354" s="4">
        <f t="shared" si="75"/>
        <v>3394</v>
      </c>
    </row>
    <row r="2355" spans="1:8" ht="374.4" x14ac:dyDescent="0.3">
      <c r="A2355" s="4" t="s">
        <v>1162</v>
      </c>
      <c r="B2355" s="4" t="s">
        <v>496</v>
      </c>
      <c r="C2355" s="4" t="s">
        <v>17168</v>
      </c>
      <c r="D2355" s="4" t="s">
        <v>17174</v>
      </c>
      <c r="E2355" s="4" t="s">
        <v>17175</v>
      </c>
      <c r="F2355" s="4" t="s">
        <v>16751</v>
      </c>
      <c r="G2355" s="4" t="str">
        <f t="shared" si="74"/>
        <v>Santiago Montenegro-Saldremos adelante</v>
      </c>
      <c r="H2355" s="4">
        <f t="shared" si="75"/>
        <v>3319</v>
      </c>
    </row>
    <row r="2356" spans="1:8" ht="409.6" x14ac:dyDescent="0.3">
      <c r="A2356" s="4" t="s">
        <v>1162</v>
      </c>
      <c r="B2356" s="4" t="s">
        <v>13569</v>
      </c>
      <c r="C2356" s="4" t="s">
        <v>17168</v>
      </c>
      <c r="D2356" s="4" t="s">
        <v>17176</v>
      </c>
      <c r="E2356" s="4" t="s">
        <v>17177</v>
      </c>
      <c r="F2356" s="4" t="s">
        <v>16752</v>
      </c>
      <c r="G2356" s="4" t="str">
        <f t="shared" si="74"/>
        <v>Alfredo Molano Jimeno-SOS por el bioparque Los Ocarros</v>
      </c>
      <c r="H2356" s="4">
        <f t="shared" si="75"/>
        <v>3675</v>
      </c>
    </row>
    <row r="2357" spans="1:8" ht="409.6" x14ac:dyDescent="0.3">
      <c r="A2357" s="4" t="s">
        <v>1162</v>
      </c>
      <c r="B2357" s="4" t="s">
        <v>457</v>
      </c>
      <c r="C2357" s="4" t="s">
        <v>17168</v>
      </c>
      <c r="D2357" s="4" t="s">
        <v>17178</v>
      </c>
      <c r="E2357" s="4" t="s">
        <v>17179</v>
      </c>
      <c r="F2357" s="4" t="s">
        <v>16753</v>
      </c>
      <c r="G2357" s="4" t="str">
        <f t="shared" si="74"/>
        <v>Gazapera-Gazapera (03/08/20)</v>
      </c>
      <c r="H2357" s="4">
        <f t="shared" si="75"/>
        <v>1869</v>
      </c>
    </row>
    <row r="2358" spans="1:8" ht="409.6" x14ac:dyDescent="0.3">
      <c r="A2358" s="4" t="s">
        <v>1162</v>
      </c>
      <c r="B2358" s="4" t="s">
        <v>345</v>
      </c>
      <c r="C2358" s="4" t="s">
        <v>17168</v>
      </c>
      <c r="D2358" s="4" t="s">
        <v>17180</v>
      </c>
      <c r="E2358" s="4" t="s">
        <v>17181</v>
      </c>
      <c r="F2358" s="4" t="s">
        <v>16754</v>
      </c>
      <c r="G2358" s="4" t="str">
        <f t="shared" si="74"/>
        <v>Danilo Arbilla-Avance bolivariano en Argentina</v>
      </c>
      <c r="H2358" s="4">
        <f t="shared" si="75"/>
        <v>3894</v>
      </c>
    </row>
    <row r="2359" spans="1:8" ht="409.6" x14ac:dyDescent="0.3">
      <c r="A2359" s="4" t="s">
        <v>1162</v>
      </c>
      <c r="B2359" s="4" t="s">
        <v>465</v>
      </c>
      <c r="C2359" s="4" t="s">
        <v>17168</v>
      </c>
      <c r="D2359" s="4" t="s">
        <v>17182</v>
      </c>
      <c r="E2359" s="4" t="s">
        <v>17183</v>
      </c>
      <c r="F2359" s="4" t="s">
        <v>16755</v>
      </c>
      <c r="G2359" s="4" t="str">
        <f t="shared" si="74"/>
        <v xml:space="preserve">Luis Carvajal Basto-Trump desesperado y la pandemia: la democracia en riesgo </v>
      </c>
      <c r="H2359" s="4">
        <f t="shared" si="75"/>
        <v>3521</v>
      </c>
    </row>
    <row r="2360" spans="1:8" ht="409.6" x14ac:dyDescent="0.3">
      <c r="A2360" s="4" t="s">
        <v>1162</v>
      </c>
      <c r="B2360" s="4" t="s">
        <v>478</v>
      </c>
      <c r="C2360" s="4" t="s">
        <v>17168</v>
      </c>
      <c r="D2360" s="4" t="s">
        <v>17184</v>
      </c>
      <c r="E2360" s="4" t="s">
        <v>17185</v>
      </c>
      <c r="F2360" s="4" t="s">
        <v>16756</v>
      </c>
      <c r="G2360" s="4" t="str">
        <f t="shared" si="74"/>
        <v>Indalecio Dangond B.-Fondo de fomento forestal</v>
      </c>
      <c r="H2360" s="4">
        <f t="shared" si="75"/>
        <v>3354</v>
      </c>
    </row>
    <row r="2361" spans="1:8" ht="331.2" x14ac:dyDescent="0.3">
      <c r="A2361" s="4" t="s">
        <v>1162</v>
      </c>
      <c r="B2361" s="4" t="s">
        <v>446</v>
      </c>
      <c r="C2361" s="4" t="s">
        <v>17168</v>
      </c>
      <c r="D2361" s="4" t="s">
        <v>17186</v>
      </c>
      <c r="E2361" s="4" t="s">
        <v>17187</v>
      </c>
      <c r="F2361" s="4" t="s">
        <v>16757</v>
      </c>
      <c r="G2361" s="4" t="str">
        <f t="shared" si="74"/>
        <v>Juan Carlos Gómez-La revolución de 1990</v>
      </c>
      <c r="H2361" s="4">
        <f t="shared" si="75"/>
        <v>2315</v>
      </c>
    </row>
    <row r="2362" spans="1:8" ht="409.6" x14ac:dyDescent="0.3">
      <c r="A2362" s="4" t="s">
        <v>1162</v>
      </c>
      <c r="B2362" s="4" t="s">
        <v>396</v>
      </c>
      <c r="C2362" s="4" t="s">
        <v>17168</v>
      </c>
      <c r="D2362" s="4" t="s">
        <v>17188</v>
      </c>
      <c r="E2362" s="4" t="s">
        <v>17189</v>
      </c>
      <c r="F2362" s="4" t="s">
        <v>16758</v>
      </c>
      <c r="G2362" s="4" t="str">
        <f t="shared" si="74"/>
        <v>Daniel Mera Villamizar-Sin escuelas de ministros y con exceso de precandidatos presidenciales</v>
      </c>
      <c r="H2362" s="4">
        <f t="shared" si="75"/>
        <v>3739</v>
      </c>
    </row>
    <row r="2363" spans="1:8" ht="409.6" x14ac:dyDescent="0.3">
      <c r="A2363" s="4" t="s">
        <v>1162</v>
      </c>
      <c r="B2363" s="4" t="s">
        <v>492</v>
      </c>
      <c r="C2363" s="4" t="s">
        <v>17168</v>
      </c>
      <c r="D2363" s="4" t="s">
        <v>17190</v>
      </c>
      <c r="E2363" s="4" t="s">
        <v>17191</v>
      </c>
      <c r="F2363" s="4" t="s">
        <v>16759</v>
      </c>
      <c r="G2363" s="4" t="str">
        <f t="shared" si="74"/>
        <v>Sergio Ocampo Madrid-¡Qué vivan los gordos!</v>
      </c>
      <c r="H2363" s="4">
        <f t="shared" si="75"/>
        <v>5553</v>
      </c>
    </row>
    <row r="2364" spans="1:8" ht="409.6" x14ac:dyDescent="0.3">
      <c r="A2364" s="4" t="s">
        <v>1162</v>
      </c>
      <c r="B2364" s="4" t="s">
        <v>1581</v>
      </c>
      <c r="C2364" s="4" t="s">
        <v>17192</v>
      </c>
      <c r="D2364" s="4" t="s">
        <v>17193</v>
      </c>
      <c r="E2364" s="4" t="s">
        <v>17194</v>
      </c>
      <c r="F2364" s="4" t="s">
        <v>16760</v>
      </c>
      <c r="G2364" s="4" t="str">
        <f t="shared" si="74"/>
        <v>Pedro Viveros-Anatomía de un madrazo</v>
      </c>
      <c r="H2364" s="4">
        <f t="shared" si="75"/>
        <v>3832</v>
      </c>
    </row>
    <row r="2365" spans="1:8" ht="409.6" x14ac:dyDescent="0.3">
      <c r="A2365" s="4" t="s">
        <v>1162</v>
      </c>
      <c r="B2365" s="4" t="s">
        <v>537</v>
      </c>
      <c r="C2365" s="4" t="s">
        <v>17192</v>
      </c>
      <c r="D2365" s="4" t="s">
        <v>17195</v>
      </c>
      <c r="E2365" s="4" t="s">
        <v>17196</v>
      </c>
      <c r="F2365" s="4" t="s">
        <v>16761</v>
      </c>
      <c r="G2365" s="4" t="str">
        <f t="shared" si="74"/>
        <v xml:space="preserve">Luis I. Sandoval M.-Lecciones de la desobediencia civil  </v>
      </c>
      <c r="H2365" s="4">
        <f t="shared" si="75"/>
        <v>4465</v>
      </c>
    </row>
    <row r="2366" spans="1:8" ht="409.6" x14ac:dyDescent="0.3">
      <c r="A2366" s="4" t="s">
        <v>1162</v>
      </c>
      <c r="B2366" s="4" t="s">
        <v>524</v>
      </c>
      <c r="C2366" s="4" t="s">
        <v>17192</v>
      </c>
      <c r="D2366" s="4" t="s">
        <v>17197</v>
      </c>
      <c r="E2366" s="4" t="s">
        <v>17198</v>
      </c>
      <c r="F2366" s="4" t="s">
        <v>16762</v>
      </c>
      <c r="G2366" s="4" t="str">
        <f t="shared" si="74"/>
        <v>Jaime Arocha-Antifaces y algoritmos</v>
      </c>
      <c r="H2366" s="4">
        <f t="shared" si="75"/>
        <v>4035</v>
      </c>
    </row>
    <row r="2367" spans="1:8" ht="409.6" x14ac:dyDescent="0.3">
      <c r="A2367" s="4" t="s">
        <v>1162</v>
      </c>
      <c r="B2367" s="4" t="s">
        <v>265</v>
      </c>
      <c r="C2367" s="4" t="s">
        <v>17192</v>
      </c>
      <c r="D2367" s="4" t="s">
        <v>17199</v>
      </c>
      <c r="E2367" s="4" t="s">
        <v>17200</v>
      </c>
      <c r="F2367" s="4" t="s">
        <v>16763</v>
      </c>
      <c r="G2367" s="4" t="str">
        <f t="shared" si="74"/>
        <v>Reinaldo Spitaletta-El virus y el poder</v>
      </c>
      <c r="H2367" s="4">
        <f t="shared" si="75"/>
        <v>4963</v>
      </c>
    </row>
    <row r="2368" spans="1:8" ht="409.6" x14ac:dyDescent="0.3">
      <c r="A2368" s="4" t="s">
        <v>1162</v>
      </c>
      <c r="B2368" s="4" t="s">
        <v>235</v>
      </c>
      <c r="C2368" s="4" t="s">
        <v>17192</v>
      </c>
      <c r="D2368" s="4" t="s">
        <v>17201</v>
      </c>
      <c r="E2368" s="4" t="s">
        <v>17202</v>
      </c>
      <c r="F2368" s="4" t="s">
        <v>16764</v>
      </c>
      <c r="G2368" s="4" t="str">
        <f t="shared" si="74"/>
        <v>Rafael Orduz-El mito de “comprar colombiano”</v>
      </c>
      <c r="H2368" s="4">
        <f t="shared" si="75"/>
        <v>4463</v>
      </c>
    </row>
    <row r="2369" spans="1:8" ht="409.6" x14ac:dyDescent="0.3">
      <c r="A2369" s="4" t="s">
        <v>1162</v>
      </c>
      <c r="B2369" s="4" t="s">
        <v>244</v>
      </c>
      <c r="C2369" s="4" t="s">
        <v>17192</v>
      </c>
      <c r="D2369" s="4" t="s">
        <v>17203</v>
      </c>
      <c r="E2369" s="4" t="s">
        <v>17204</v>
      </c>
      <c r="F2369" s="4" t="s">
        <v>16765</v>
      </c>
      <c r="G2369" s="4" t="str">
        <f t="shared" si="74"/>
        <v xml:space="preserve">Eduardo Barajas Sandoval-Desembarcar en el lago euroafricano </v>
      </c>
      <c r="H2369" s="4">
        <f t="shared" si="75"/>
        <v>6515</v>
      </c>
    </row>
    <row r="2370" spans="1:8" ht="409.6" x14ac:dyDescent="0.3">
      <c r="A2370" s="4" t="s">
        <v>1162</v>
      </c>
      <c r="B2370" s="4" t="s">
        <v>260</v>
      </c>
      <c r="C2370" s="4" t="s">
        <v>17192</v>
      </c>
      <c r="D2370" s="4" t="s">
        <v>17205</v>
      </c>
      <c r="E2370" s="4" t="s">
        <v>17206</v>
      </c>
      <c r="F2370" s="4" t="s">
        <v>16766</v>
      </c>
      <c r="G2370" s="4" t="str">
        <f t="shared" si="74"/>
        <v xml:space="preserve">Gonzalo Hernández-Ingreso básico para los pobres </v>
      </c>
      <c r="H2370" s="4">
        <f t="shared" si="75"/>
        <v>3510</v>
      </c>
    </row>
    <row r="2371" spans="1:8" ht="409.6" x14ac:dyDescent="0.3">
      <c r="A2371" s="4" t="s">
        <v>1162</v>
      </c>
      <c r="B2371" s="4" t="s">
        <v>13088</v>
      </c>
      <c r="C2371" s="4" t="s">
        <v>17192</v>
      </c>
      <c r="D2371" s="4" t="s">
        <v>17207</v>
      </c>
      <c r="E2371" s="4" t="s">
        <v>17208</v>
      </c>
      <c r="F2371" s="4" t="s">
        <v>16767</v>
      </c>
      <c r="G2371" s="4" t="str">
        <f t="shared" si="74"/>
        <v>Julián de Zubiría Samper-Excursiones virtuales</v>
      </c>
      <c r="H2371" s="4">
        <f t="shared" si="75"/>
        <v>5874</v>
      </c>
    </row>
    <row r="2372" spans="1:8" ht="409.6" x14ac:dyDescent="0.3">
      <c r="A2372" s="4" t="s">
        <v>1162</v>
      </c>
      <c r="B2372" s="4" t="s">
        <v>256</v>
      </c>
      <c r="C2372" s="4" t="s">
        <v>17192</v>
      </c>
      <c r="D2372" s="4" t="s">
        <v>17209</v>
      </c>
      <c r="E2372" s="4" t="s">
        <v>17210</v>
      </c>
      <c r="F2372" s="4" t="s">
        <v>16768</v>
      </c>
      <c r="G2372" s="4" t="str">
        <f t="shared" si="74"/>
        <v>Gloria Arias Nieto-Reventar los hilos</v>
      </c>
      <c r="H2372" s="4">
        <f t="shared" si="75"/>
        <v>3474</v>
      </c>
    </row>
    <row r="2373" spans="1:8" ht="409.6" x14ac:dyDescent="0.3">
      <c r="A2373" s="4" t="s">
        <v>1162</v>
      </c>
      <c r="B2373" s="4" t="s">
        <v>2164</v>
      </c>
      <c r="C2373" s="4" t="s">
        <v>17192</v>
      </c>
      <c r="D2373" s="4" t="s">
        <v>17211</v>
      </c>
      <c r="E2373" s="4" t="s">
        <v>17212</v>
      </c>
      <c r="F2373" s="4" t="s">
        <v>16769</v>
      </c>
      <c r="G2373" s="4" t="str">
        <f t="shared" si="74"/>
        <v>María Teresa Ronderos-Una propuesta esperanzadora</v>
      </c>
      <c r="H2373" s="4">
        <f t="shared" si="75"/>
        <v>3770</v>
      </c>
    </row>
    <row r="2374" spans="1:8" ht="409.6" x14ac:dyDescent="0.3">
      <c r="A2374" s="4" t="s">
        <v>1162</v>
      </c>
      <c r="B2374" s="4" t="s">
        <v>973</v>
      </c>
      <c r="C2374" s="4" t="s">
        <v>17192</v>
      </c>
      <c r="D2374" s="4" t="s">
        <v>17213</v>
      </c>
      <c r="E2374" s="4" t="s">
        <v>17214</v>
      </c>
      <c r="F2374" s="4" t="s">
        <v>16770</v>
      </c>
      <c r="G2374" s="4" t="str">
        <f t="shared" si="74"/>
        <v>Pablo Leyva-“Fracking”, Quebradona y Santurbán: cuestión de trámite</v>
      </c>
      <c r="H2374" s="4">
        <f t="shared" si="75"/>
        <v>3272</v>
      </c>
    </row>
    <row r="2375" spans="1:8" ht="259.2" x14ac:dyDescent="0.3">
      <c r="A2375" s="4" t="s">
        <v>1162</v>
      </c>
      <c r="B2375" s="4" t="s">
        <v>276</v>
      </c>
      <c r="C2375" s="4" t="s">
        <v>17192</v>
      </c>
      <c r="D2375" s="4" t="s">
        <v>17215</v>
      </c>
      <c r="E2375" s="4" t="s">
        <v>17216</v>
      </c>
      <c r="F2375" s="4" t="s">
        <v>16771</v>
      </c>
      <c r="G2375" s="4" t="str">
        <f t="shared" si="74"/>
        <v>Óscar Alarcón-La elección de Pastrana</v>
      </c>
      <c r="H2375" s="4">
        <f t="shared" si="75"/>
        <v>1868</v>
      </c>
    </row>
    <row r="2376" spans="1:8" ht="409.6" x14ac:dyDescent="0.3">
      <c r="A2376" s="4" t="s">
        <v>1162</v>
      </c>
      <c r="B2376" s="4" t="s">
        <v>539</v>
      </c>
      <c r="C2376" s="4" t="s">
        <v>17192</v>
      </c>
      <c r="D2376" s="4" t="s">
        <v>17217</v>
      </c>
      <c r="E2376" s="4" t="s">
        <v>17218</v>
      </c>
      <c r="F2376" s="4" t="s">
        <v>16772</v>
      </c>
      <c r="G2376" s="4" t="str">
        <f t="shared" si="74"/>
        <v xml:space="preserve">Cristina de la Torre-La unidad como treta autoritaria </v>
      </c>
      <c r="H2376" s="4">
        <f t="shared" si="75"/>
        <v>3759</v>
      </c>
    </row>
    <row r="2377" spans="1:8" ht="409.6" x14ac:dyDescent="0.3">
      <c r="A2377" s="4" t="s">
        <v>1162</v>
      </c>
      <c r="B2377" s="4" t="s">
        <v>685</v>
      </c>
      <c r="C2377" s="4" t="s">
        <v>17192</v>
      </c>
      <c r="D2377" s="4" t="s">
        <v>17219</v>
      </c>
      <c r="E2377" s="4" t="s">
        <v>17220</v>
      </c>
      <c r="F2377" s="4" t="s">
        <v>16773</v>
      </c>
      <c r="G2377" s="4" t="str">
        <f t="shared" si="74"/>
        <v>Aura Lucía Mera-Qué valientes son</v>
      </c>
      <c r="H2377" s="4">
        <f t="shared" si="75"/>
        <v>4622</v>
      </c>
    </row>
    <row r="2378" spans="1:8" ht="345.6" x14ac:dyDescent="0.3">
      <c r="A2378" s="4" t="s">
        <v>1162</v>
      </c>
      <c r="B2378" s="4" t="s">
        <v>1110</v>
      </c>
      <c r="C2378" s="4" t="s">
        <v>17192</v>
      </c>
      <c r="D2378" s="4" t="s">
        <v>17221</v>
      </c>
      <c r="E2378" s="4" t="s">
        <v>17222</v>
      </c>
      <c r="F2378" s="4" t="s">
        <v>16774</v>
      </c>
      <c r="G2378" s="4" t="str">
        <f t="shared" si="74"/>
        <v xml:space="preserve">Manuel Drezner-Artistas colombianos olvidados </v>
      </c>
      <c r="H2378" s="4">
        <f t="shared" si="75"/>
        <v>2883</v>
      </c>
    </row>
    <row r="2379" spans="1:8" ht="409.6" x14ac:dyDescent="0.3">
      <c r="A2379" s="4" t="s">
        <v>1162</v>
      </c>
      <c r="B2379" s="4" t="s">
        <v>907</v>
      </c>
      <c r="C2379" s="4" t="s">
        <v>17223</v>
      </c>
      <c r="D2379" s="4" t="s">
        <v>17224</v>
      </c>
      <c r="E2379" s="4" t="s">
        <v>17225</v>
      </c>
      <c r="F2379" s="4" t="s">
        <v>16775</v>
      </c>
      <c r="G2379" s="4" t="str">
        <f t="shared" si="74"/>
        <v>Hernando Roa Suárez-Prólogo significante (III)</v>
      </c>
      <c r="H2379" s="4">
        <f t="shared" si="75"/>
        <v>4371</v>
      </c>
    </row>
    <row r="2380" spans="1:8" ht="216" x14ac:dyDescent="0.3">
      <c r="A2380" s="4" t="s">
        <v>1162</v>
      </c>
      <c r="B2380" s="4" t="s">
        <v>585</v>
      </c>
      <c r="C2380" s="4" t="s">
        <v>17223</v>
      </c>
      <c r="D2380" s="4" t="s">
        <v>17226</v>
      </c>
      <c r="E2380" s="4" t="s">
        <v>17227</v>
      </c>
      <c r="F2380" s="4" t="s">
        <v>16776</v>
      </c>
      <c r="G2380" s="4" t="str">
        <f t="shared" si="74"/>
        <v xml:space="preserve">Luis Carlos Reyes-La metrópoli contra los pikettys antiempresa </v>
      </c>
      <c r="H2380" s="4">
        <f t="shared" si="75"/>
        <v>1913</v>
      </c>
    </row>
    <row r="2381" spans="1:8" ht="409.6" x14ac:dyDescent="0.3">
      <c r="A2381" s="4" t="s">
        <v>1162</v>
      </c>
      <c r="B2381" s="4" t="s">
        <v>75</v>
      </c>
      <c r="C2381" s="4" t="s">
        <v>17223</v>
      </c>
      <c r="D2381" s="4" t="s">
        <v>17228</v>
      </c>
      <c r="E2381" s="4" t="s">
        <v>17229</v>
      </c>
      <c r="F2381" s="4" t="s">
        <v>16777</v>
      </c>
      <c r="G2381" s="4" t="str">
        <f t="shared" si="74"/>
        <v>Juan Manuel Ospina- La esquiva pandemia</v>
      </c>
      <c r="H2381" s="4">
        <f t="shared" si="75"/>
        <v>3816</v>
      </c>
    </row>
    <row r="2382" spans="1:8" ht="360" x14ac:dyDescent="0.3">
      <c r="A2382" s="4" t="s">
        <v>1162</v>
      </c>
      <c r="B2382" s="4" t="s">
        <v>6297</v>
      </c>
      <c r="C2382" s="4" t="s">
        <v>17223</v>
      </c>
      <c r="D2382" s="4" t="s">
        <v>17230</v>
      </c>
      <c r="E2382" s="4" t="s">
        <v>17231</v>
      </c>
      <c r="F2382" s="4" t="s">
        <v>16778</v>
      </c>
      <c r="G2382" s="4" t="str">
        <f t="shared" si="74"/>
        <v>Adriana Cooper-La revolución de la comida (II)</v>
      </c>
      <c r="H2382" s="4">
        <f t="shared" si="75"/>
        <v>3216</v>
      </c>
    </row>
    <row r="2383" spans="1:8" ht="403.2" x14ac:dyDescent="0.3">
      <c r="A2383" s="4" t="s">
        <v>1162</v>
      </c>
      <c r="B2383" s="4" t="s">
        <v>320</v>
      </c>
      <c r="C2383" s="4" t="s">
        <v>17223</v>
      </c>
      <c r="D2383" s="4" t="s">
        <v>17232</v>
      </c>
      <c r="E2383" s="4" t="s">
        <v>17233</v>
      </c>
      <c r="F2383" s="4" t="s">
        <v>16779</v>
      </c>
      <c r="G2383" s="4" t="str">
        <f t="shared" si="74"/>
        <v>Catalina Ruiz-Navarro-El acoso sexual es siempre un abuso de poder</v>
      </c>
      <c r="H2383" s="4">
        <f t="shared" si="75"/>
        <v>3329</v>
      </c>
    </row>
    <row r="2384" spans="1:8" ht="409.6" x14ac:dyDescent="0.3">
      <c r="A2384" s="4" t="s">
        <v>1162</v>
      </c>
      <c r="B2384" s="4" t="s">
        <v>59</v>
      </c>
      <c r="C2384" s="4" t="s">
        <v>17223</v>
      </c>
      <c r="D2384" s="4" t="s">
        <v>17234</v>
      </c>
      <c r="E2384" s="4" t="s">
        <v>17235</v>
      </c>
      <c r="F2384" s="4" t="s">
        <v>16780</v>
      </c>
      <c r="G2384" s="4" t="str">
        <f t="shared" si="74"/>
        <v>Óscar Sevillano-La izquierda está feliz, la derecha está triste y Uribe, en prisión domiciliaria</v>
      </c>
      <c r="H2384" s="4">
        <f t="shared" si="75"/>
        <v>2358</v>
      </c>
    </row>
    <row r="2385" spans="1:8" ht="409.6" x14ac:dyDescent="0.3">
      <c r="A2385" s="4" t="s">
        <v>1162</v>
      </c>
      <c r="B2385" s="4" t="s">
        <v>52</v>
      </c>
      <c r="C2385" s="4" t="s">
        <v>17223</v>
      </c>
      <c r="D2385" s="4" t="s">
        <v>17236</v>
      </c>
      <c r="E2385" s="4" t="s">
        <v>17237</v>
      </c>
      <c r="F2385" s="4" t="s">
        <v>16781</v>
      </c>
      <c r="G2385" s="4" t="str">
        <f t="shared" si="74"/>
        <v>Cristo García Tapia-¿Coalición sin Petro?</v>
      </c>
      <c r="H2385" s="4">
        <f t="shared" si="75"/>
        <v>3362</v>
      </c>
    </row>
    <row r="2386" spans="1:8" ht="409.6" x14ac:dyDescent="0.3">
      <c r="A2386" s="4" t="s">
        <v>1162</v>
      </c>
      <c r="B2386" s="4" t="s">
        <v>339</v>
      </c>
      <c r="C2386" s="4" t="s">
        <v>17223</v>
      </c>
      <c r="D2386" s="4" t="s">
        <v>17238</v>
      </c>
      <c r="E2386" s="4" t="s">
        <v>17239</v>
      </c>
      <c r="F2386" s="4" t="s">
        <v>16782</v>
      </c>
      <c r="G2386" s="4" t="str">
        <f t="shared" si="74"/>
        <v>Javier Ortiz-Un mensaje contundente</v>
      </c>
      <c r="H2386" s="4">
        <f t="shared" si="75"/>
        <v>3656</v>
      </c>
    </row>
    <row r="2387" spans="1:8" ht="388.8" x14ac:dyDescent="0.3">
      <c r="A2387" s="4" t="s">
        <v>1162</v>
      </c>
      <c r="B2387" s="4" t="s">
        <v>336</v>
      </c>
      <c r="C2387" s="4" t="s">
        <v>17223</v>
      </c>
      <c r="D2387" s="4" t="s">
        <v>17240</v>
      </c>
      <c r="E2387" s="4" t="s">
        <v>17241</v>
      </c>
      <c r="F2387" s="4" t="s">
        <v>16783</v>
      </c>
      <c r="G2387" s="4" t="str">
        <f t="shared" si="74"/>
        <v>Juan David Zuloaga D.-La pandemia del sector financiero</v>
      </c>
      <c r="H2387" s="4">
        <f t="shared" si="75"/>
        <v>2665</v>
      </c>
    </row>
    <row r="2388" spans="1:8" ht="409.6" x14ac:dyDescent="0.3">
      <c r="A2388" s="4" t="s">
        <v>1162</v>
      </c>
      <c r="B2388" s="4" t="s">
        <v>88</v>
      </c>
      <c r="C2388" s="4" t="s">
        <v>17242</v>
      </c>
      <c r="D2388" s="4" t="s">
        <v>17243</v>
      </c>
      <c r="E2388" s="4" t="s">
        <v>17244</v>
      </c>
      <c r="F2388" s="4" t="s">
        <v>16784</v>
      </c>
      <c r="G2388" s="4" t="str">
        <f t="shared" ref="G2388:G2450" si="76">_xlfn.CONCAT(B2388,"-",D2388)</f>
        <v>Arturo Guerrero-Alcurnia y superstición de un nombre</v>
      </c>
      <c r="H2388" s="4">
        <f t="shared" ref="H2388:H2450" si="77">LEN(E2388)</f>
        <v>3080</v>
      </c>
    </row>
    <row r="2389" spans="1:8" ht="409.6" x14ac:dyDescent="0.3">
      <c r="A2389" s="4" t="s">
        <v>1162</v>
      </c>
      <c r="B2389" s="4" t="s">
        <v>13160</v>
      </c>
      <c r="C2389" s="4" t="s">
        <v>17242</v>
      </c>
      <c r="D2389" s="4" t="s">
        <v>17245</v>
      </c>
      <c r="E2389" s="4" t="s">
        <v>17246</v>
      </c>
      <c r="F2389" s="4" t="s">
        <v>16785</v>
      </c>
      <c r="G2389" s="4" t="str">
        <f t="shared" si="76"/>
        <v>Vanessa Rosales A.-Narrativa del disenso</v>
      </c>
      <c r="H2389" s="4">
        <f t="shared" si="77"/>
        <v>10261</v>
      </c>
    </row>
    <row r="2390" spans="1:8" ht="409.6" x14ac:dyDescent="0.3">
      <c r="A2390" s="4" t="s">
        <v>1162</v>
      </c>
      <c r="B2390" s="4" t="s">
        <v>618</v>
      </c>
      <c r="C2390" s="4" t="s">
        <v>17242</v>
      </c>
      <c r="D2390" s="4" t="s">
        <v>17247</v>
      </c>
      <c r="E2390" s="4" t="s">
        <v>17248</v>
      </c>
      <c r="F2390" s="4" t="s">
        <v>16786</v>
      </c>
      <c r="G2390" s="4" t="str">
        <f t="shared" si="76"/>
        <v xml:space="preserve">Leonardo Fabio Martínez Pérez-No al proyecto de ley 195 de 2019 </v>
      </c>
      <c r="H2390" s="4">
        <f t="shared" si="77"/>
        <v>6509</v>
      </c>
    </row>
    <row r="2391" spans="1:8" ht="409.6" x14ac:dyDescent="0.3">
      <c r="A2391" s="4" t="s">
        <v>1162</v>
      </c>
      <c r="B2391" s="4" t="s">
        <v>2105</v>
      </c>
      <c r="C2391" s="4" t="s">
        <v>17242</v>
      </c>
      <c r="D2391" s="4" t="s">
        <v>17249</v>
      </c>
      <c r="E2391" s="4" t="s">
        <v>17250</v>
      </c>
      <c r="F2391" s="4" t="s">
        <v>16787</v>
      </c>
      <c r="G2391" s="4" t="str">
        <f t="shared" si="76"/>
        <v>Jorge Iván Cuervo R.-Dos años, cinco meses</v>
      </c>
      <c r="H2391" s="4">
        <f t="shared" si="77"/>
        <v>3785</v>
      </c>
    </row>
    <row r="2392" spans="1:8" ht="331.2" x14ac:dyDescent="0.3">
      <c r="A2392" s="4" t="s">
        <v>1162</v>
      </c>
      <c r="B2392" s="4" t="s">
        <v>167</v>
      </c>
      <c r="C2392" s="4" t="s">
        <v>17242</v>
      </c>
      <c r="D2392" s="4" t="s">
        <v>17251</v>
      </c>
      <c r="E2392" s="4" t="s">
        <v>17252</v>
      </c>
      <c r="F2392" s="4" t="s">
        <v>16788</v>
      </c>
      <c r="G2392" s="4" t="str">
        <f t="shared" si="76"/>
        <v>Alberto Donadio-Camilo Duque Donadio, “in memoriam”</v>
      </c>
      <c r="H2392" s="4">
        <f t="shared" si="77"/>
        <v>3101</v>
      </c>
    </row>
    <row r="2393" spans="1:8" ht="409.6" x14ac:dyDescent="0.3">
      <c r="A2393" s="4" t="s">
        <v>1162</v>
      </c>
      <c r="B2393" s="4" t="s">
        <v>940</v>
      </c>
      <c r="C2393" s="4" t="s">
        <v>17242</v>
      </c>
      <c r="D2393" s="4" t="s">
        <v>17253</v>
      </c>
      <c r="E2393" s="4" t="s">
        <v>17254</v>
      </c>
      <c r="F2393" s="4" t="s">
        <v>16789</v>
      </c>
      <c r="G2393" s="4" t="str">
        <f t="shared" si="76"/>
        <v>Augusto Trujillo Muñoz-Defensa del Estado de derecho</v>
      </c>
      <c r="H2393" s="4">
        <f t="shared" si="77"/>
        <v>2891</v>
      </c>
    </row>
    <row r="2394" spans="1:8" ht="409.6" x14ac:dyDescent="0.3">
      <c r="A2394" s="4" t="s">
        <v>1162</v>
      </c>
      <c r="B2394" s="4" t="s">
        <v>93</v>
      </c>
      <c r="C2394" s="4" t="s">
        <v>17242</v>
      </c>
      <c r="D2394" s="4" t="s">
        <v>17255</v>
      </c>
      <c r="E2394" s="4" t="s">
        <v>17256</v>
      </c>
      <c r="F2394" s="4" t="s">
        <v>16790</v>
      </c>
      <c r="G2394" s="4" t="str">
        <f t="shared" si="76"/>
        <v>Carolina Botero Cabrera-Protestas de izquierda y derecha serán digitales</v>
      </c>
      <c r="H2394" s="4">
        <f t="shared" si="77"/>
        <v>5424</v>
      </c>
    </row>
    <row r="2395" spans="1:8" ht="409.6" x14ac:dyDescent="0.3">
      <c r="A2395" s="4" t="s">
        <v>1162</v>
      </c>
      <c r="B2395" s="4" t="s">
        <v>387</v>
      </c>
      <c r="C2395" s="4" t="s">
        <v>17242</v>
      </c>
      <c r="D2395" s="4" t="s">
        <v>17257</v>
      </c>
      <c r="E2395" s="4" t="s">
        <v>17258</v>
      </c>
      <c r="F2395" s="4" t="s">
        <v>16791</v>
      </c>
      <c r="G2395" s="4" t="str">
        <f t="shared" si="76"/>
        <v>Juan Carlos Botero-Dos caras de la bomba atómica</v>
      </c>
      <c r="H2395" s="4">
        <f t="shared" si="77"/>
        <v>11610</v>
      </c>
    </row>
    <row r="2396" spans="1:8" ht="409.6" x14ac:dyDescent="0.3">
      <c r="A2396" s="4" t="s">
        <v>1162</v>
      </c>
      <c r="B2396" s="4" t="s">
        <v>610</v>
      </c>
      <c r="C2396" s="4" t="s">
        <v>17242</v>
      </c>
      <c r="D2396" s="4" t="s">
        <v>17259</v>
      </c>
      <c r="E2396" s="4" t="s">
        <v>17260</v>
      </c>
      <c r="F2396" s="4" t="s">
        <v>16792</v>
      </c>
      <c r="G2396" s="4" t="str">
        <f t="shared" si="76"/>
        <v>Francisco Gutiérrez Sanín-La mala hora de Álvaro Uribe</v>
      </c>
      <c r="H2396" s="4">
        <f t="shared" si="77"/>
        <v>3816</v>
      </c>
    </row>
    <row r="2397" spans="1:8" ht="409.6" x14ac:dyDescent="0.3">
      <c r="A2397" s="4" t="s">
        <v>1162</v>
      </c>
      <c r="B2397" s="4" t="s">
        <v>17261</v>
      </c>
      <c r="C2397" s="4" t="s">
        <v>17242</v>
      </c>
      <c r="D2397" s="4" t="s">
        <v>17262</v>
      </c>
      <c r="E2397" s="4" t="s">
        <v>17263</v>
      </c>
      <c r="F2397" s="4" t="s">
        <v>16793</v>
      </c>
      <c r="G2397" s="4" t="str">
        <f t="shared" si="76"/>
        <v>Lariza Pizano-El descuaderne</v>
      </c>
      <c r="H2397" s="4">
        <f t="shared" si="77"/>
        <v>3688</v>
      </c>
    </row>
    <row r="2398" spans="1:8" ht="273.60000000000002" x14ac:dyDescent="0.3">
      <c r="A2398" s="4" t="s">
        <v>1162</v>
      </c>
      <c r="B2398" s="4" t="s">
        <v>380</v>
      </c>
      <c r="C2398" s="4" t="s">
        <v>17242</v>
      </c>
      <c r="D2398" s="4" t="s">
        <v>17264</v>
      </c>
      <c r="E2398" s="4" t="s">
        <v>17265</v>
      </c>
      <c r="F2398" s="4" t="s">
        <v>16794</v>
      </c>
      <c r="G2398" s="4" t="str">
        <f t="shared" si="76"/>
        <v>Mario Fernando Prado-Soñar cuesta mucho</v>
      </c>
      <c r="H2398" s="4">
        <f t="shared" si="77"/>
        <v>1912</v>
      </c>
    </row>
    <row r="2399" spans="1:8" ht="409.6" x14ac:dyDescent="0.3">
      <c r="A2399" s="4" t="s">
        <v>1162</v>
      </c>
      <c r="B2399" s="4" t="s">
        <v>622</v>
      </c>
      <c r="C2399" s="4" t="s">
        <v>17242</v>
      </c>
      <c r="D2399" s="4" t="s">
        <v>17266</v>
      </c>
      <c r="E2399" s="4" t="s">
        <v>17267</v>
      </c>
      <c r="F2399" s="4" t="s">
        <v>16795</v>
      </c>
      <c r="G2399" s="4" t="str">
        <f t="shared" si="76"/>
        <v>Patricia Lara Salive-El que las hace se las imagina</v>
      </c>
      <c r="H2399" s="4">
        <f t="shared" si="77"/>
        <v>3514</v>
      </c>
    </row>
    <row r="2400" spans="1:8" ht="409.6" x14ac:dyDescent="0.3">
      <c r="A2400" s="4" t="s">
        <v>1162</v>
      </c>
      <c r="B2400" s="4" t="s">
        <v>83</v>
      </c>
      <c r="C2400" s="4" t="s">
        <v>17242</v>
      </c>
      <c r="D2400" s="4" t="s">
        <v>17268</v>
      </c>
      <c r="E2400" s="4" t="s">
        <v>17269</v>
      </c>
      <c r="F2400" s="4" t="s">
        <v>16796</v>
      </c>
      <c r="G2400" s="4" t="str">
        <f t="shared" si="76"/>
        <v xml:space="preserve">Hernán González Rodríguez-La innecesaria detención de Álvaro Uribe </v>
      </c>
      <c r="H2400" s="4">
        <f t="shared" si="77"/>
        <v>5782</v>
      </c>
    </row>
    <row r="2401" spans="1:8" ht="409.6" x14ac:dyDescent="0.3">
      <c r="A2401" s="4" t="s">
        <v>1162</v>
      </c>
      <c r="B2401" s="4" t="s">
        <v>108</v>
      </c>
      <c r="C2401" s="4" t="s">
        <v>17242</v>
      </c>
      <c r="D2401" s="4" t="s">
        <v>17270</v>
      </c>
      <c r="E2401" s="4" t="s">
        <v>17271</v>
      </c>
      <c r="F2401" s="4" t="s">
        <v>16797</v>
      </c>
      <c r="G2401" s="4" t="str">
        <f t="shared" si="76"/>
        <v>Madame Papita-Heladera de corazón</v>
      </c>
      <c r="H2401" s="4">
        <f t="shared" si="77"/>
        <v>3523</v>
      </c>
    </row>
    <row r="2402" spans="1:8" ht="409.6" x14ac:dyDescent="0.3">
      <c r="A2402" s="4" t="s">
        <v>1162</v>
      </c>
      <c r="B2402" s="4" t="s">
        <v>2119</v>
      </c>
      <c r="C2402" s="4" t="s">
        <v>17242</v>
      </c>
      <c r="D2402" s="4" t="s">
        <v>17272</v>
      </c>
      <c r="E2402" s="4" t="s">
        <v>17273</v>
      </c>
      <c r="F2402" s="4" t="s">
        <v>16798</v>
      </c>
      <c r="G2402" s="4" t="str">
        <f t="shared" si="76"/>
        <v>Juan Felipe Carrillo Gáfaro-Un precio muy alto</v>
      </c>
      <c r="H2402" s="4">
        <f t="shared" si="77"/>
        <v>3580</v>
      </c>
    </row>
    <row r="2403" spans="1:8" ht="409.6" x14ac:dyDescent="0.3">
      <c r="A2403" s="4" t="s">
        <v>1162</v>
      </c>
      <c r="B2403" s="4" t="s">
        <v>3553</v>
      </c>
      <c r="C2403" s="4" t="s">
        <v>17223</v>
      </c>
      <c r="D2403" s="4" t="s">
        <v>17274</v>
      </c>
      <c r="E2403" s="4" t="s">
        <v>17275</v>
      </c>
      <c r="F2403" s="4" t="s">
        <v>16799</v>
      </c>
      <c r="G2403" s="4" t="str">
        <f t="shared" si="76"/>
        <v>Fernando Galindo G.-¿Quién manda en la salud?</v>
      </c>
      <c r="H2403" s="4">
        <f t="shared" si="77"/>
        <v>4566</v>
      </c>
    </row>
    <row r="2404" spans="1:8" ht="302.39999999999998" x14ac:dyDescent="0.3">
      <c r="A2404" s="4" t="s">
        <v>1162</v>
      </c>
      <c r="B2404" s="4" t="s">
        <v>137</v>
      </c>
      <c r="C2404" s="4" t="s">
        <v>17276</v>
      </c>
      <c r="D2404" s="4" t="s">
        <v>17277</v>
      </c>
      <c r="E2404" s="4" t="s">
        <v>17278</v>
      </c>
      <c r="F2404" s="4" t="s">
        <v>16800</v>
      </c>
      <c r="G2404" s="4" t="str">
        <f t="shared" si="76"/>
        <v xml:space="preserve">Nicolás Rodríguez-El espejo </v>
      </c>
      <c r="H2404" s="4">
        <f t="shared" si="77"/>
        <v>1912</v>
      </c>
    </row>
    <row r="2405" spans="1:8" ht="345.6" x14ac:dyDescent="0.3">
      <c r="A2405" s="4" t="s">
        <v>1162</v>
      </c>
      <c r="B2405" s="4" t="s">
        <v>123</v>
      </c>
      <c r="C2405" s="4" t="s">
        <v>17276</v>
      </c>
      <c r="D2405" s="4" t="s">
        <v>17279</v>
      </c>
      <c r="E2405" s="4" t="s">
        <v>17280</v>
      </c>
      <c r="F2405" s="4" t="s">
        <v>16801</v>
      </c>
      <c r="G2405" s="4" t="str">
        <f t="shared" si="76"/>
        <v>Juan David Ochoa-El preso de la discordia</v>
      </c>
      <c r="H2405" s="4">
        <f t="shared" si="77"/>
        <v>3230</v>
      </c>
    </row>
    <row r="2406" spans="1:8" ht="316.8" x14ac:dyDescent="0.3">
      <c r="A2406" s="4" t="s">
        <v>1162</v>
      </c>
      <c r="B2406" s="4" t="s">
        <v>475</v>
      </c>
      <c r="C2406" s="4" t="s">
        <v>17276</v>
      </c>
      <c r="D2406" s="4" t="s">
        <v>17281</v>
      </c>
      <c r="E2406" s="4" t="s">
        <v>17282</v>
      </c>
      <c r="F2406" s="4" t="s">
        <v>16802</v>
      </c>
      <c r="G2406" s="4" t="str">
        <f t="shared" si="76"/>
        <v>Santiago Gamboa-Uribe: adiós al Twitter</v>
      </c>
      <c r="H2406" s="4">
        <f t="shared" si="77"/>
        <v>3271</v>
      </c>
    </row>
    <row r="2407" spans="1:8" ht="409.6" x14ac:dyDescent="0.3">
      <c r="A2407" s="4" t="s">
        <v>1162</v>
      </c>
      <c r="B2407" s="4" t="s">
        <v>3809</v>
      </c>
      <c r="C2407" s="4" t="s">
        <v>17276</v>
      </c>
      <c r="D2407" s="4" t="s">
        <v>17283</v>
      </c>
      <c r="E2407" s="4" t="s">
        <v>17284</v>
      </c>
      <c r="F2407" s="4" t="s">
        <v>16803</v>
      </c>
      <c r="G2407" s="4" t="str">
        <f t="shared" si="76"/>
        <v>Dora Glottman-Sin pena ni gloria</v>
      </c>
      <c r="H2407" s="4">
        <f t="shared" si="77"/>
        <v>3415</v>
      </c>
    </row>
    <row r="2408" spans="1:8" ht="409.6" x14ac:dyDescent="0.3">
      <c r="A2408" s="4" t="s">
        <v>1162</v>
      </c>
      <c r="B2408" s="4" t="s">
        <v>133</v>
      </c>
      <c r="C2408" s="4" t="s">
        <v>17276</v>
      </c>
      <c r="D2408" s="4" t="s">
        <v>17285</v>
      </c>
      <c r="E2408" s="4" t="s">
        <v>17286</v>
      </c>
      <c r="F2408" s="4" t="s">
        <v>16804</v>
      </c>
      <c r="G2408" s="4" t="str">
        <f t="shared" si="76"/>
        <v>Sorayda Peguero-Terra incógnita</v>
      </c>
      <c r="H2408" s="4">
        <f t="shared" si="77"/>
        <v>4028</v>
      </c>
    </row>
    <row r="2409" spans="1:8" ht="409.6" x14ac:dyDescent="0.3">
      <c r="A2409" s="4" t="s">
        <v>1162</v>
      </c>
      <c r="B2409" s="4" t="s">
        <v>15571</v>
      </c>
      <c r="C2409" s="4" t="s">
        <v>17276</v>
      </c>
      <c r="D2409" s="4" t="s">
        <v>17287</v>
      </c>
      <c r="E2409" s="4" t="s">
        <v>17288</v>
      </c>
      <c r="F2409" s="4" t="s">
        <v>16805</v>
      </c>
      <c r="G2409" s="4" t="str">
        <f t="shared" si="76"/>
        <v>Sergio  Otálora Montenegro-La gimnasia del doble discurso</v>
      </c>
      <c r="H2409" s="4">
        <f t="shared" si="77"/>
        <v>8067</v>
      </c>
    </row>
    <row r="2410" spans="1:8" ht="409.6" x14ac:dyDescent="0.3">
      <c r="A2410" s="4" t="s">
        <v>1162</v>
      </c>
      <c r="B2410" s="4" t="s">
        <v>129</v>
      </c>
      <c r="C2410" s="4" t="s">
        <v>17276</v>
      </c>
      <c r="D2410" s="4" t="s">
        <v>17289</v>
      </c>
      <c r="E2410" s="4" t="s">
        <v>17290</v>
      </c>
      <c r="F2410" s="4" t="s">
        <v>16806</v>
      </c>
      <c r="G2410" s="4" t="str">
        <f t="shared" si="76"/>
        <v>Julio César Londoño-Esta vez no pudo embolar los zapatos</v>
      </c>
      <c r="H2410" s="4">
        <f t="shared" si="77"/>
        <v>3598</v>
      </c>
    </row>
    <row r="2411" spans="1:8" ht="409.6" x14ac:dyDescent="0.3">
      <c r="A2411" s="4" t="s">
        <v>1162</v>
      </c>
      <c r="B2411" s="4" t="s">
        <v>142</v>
      </c>
      <c r="C2411" s="4" t="s">
        <v>17276</v>
      </c>
      <c r="D2411" s="4" t="s">
        <v>17291</v>
      </c>
      <c r="E2411" s="4" t="s">
        <v>17292</v>
      </c>
      <c r="F2411" s="4" t="s">
        <v>16807</v>
      </c>
      <c r="G2411" s="4" t="str">
        <f t="shared" si="76"/>
        <v>Martín Jaramillo-Salud sin cuarentena, para mi prima</v>
      </c>
      <c r="H2411" s="4">
        <f t="shared" si="77"/>
        <v>4504</v>
      </c>
    </row>
    <row r="2412" spans="1:8" ht="388.8" x14ac:dyDescent="0.3">
      <c r="A2412" s="4" t="s">
        <v>1162</v>
      </c>
      <c r="B2412" s="4" t="s">
        <v>3391</v>
      </c>
      <c r="C2412" s="4" t="s">
        <v>17276</v>
      </c>
      <c r="D2412" s="4" t="s">
        <v>17293</v>
      </c>
      <c r="E2412" s="4" t="s">
        <v>17294</v>
      </c>
      <c r="F2412" s="4" t="s">
        <v>16808</v>
      </c>
      <c r="G2412" s="4" t="str">
        <f t="shared" si="76"/>
        <v xml:space="preserve">Catalina Uribe Rincón-La objetividad periodística vs. la confesión de parcialidad </v>
      </c>
      <c r="H2412" s="4">
        <f t="shared" si="77"/>
        <v>3365</v>
      </c>
    </row>
    <row r="2413" spans="1:8" ht="409.6" x14ac:dyDescent="0.3">
      <c r="A2413" s="4" t="s">
        <v>1162</v>
      </c>
      <c r="B2413" s="4" t="s">
        <v>8096</v>
      </c>
      <c r="C2413" s="4" t="s">
        <v>17276</v>
      </c>
      <c r="D2413" s="4" t="s">
        <v>17295</v>
      </c>
      <c r="E2413" s="4" t="s">
        <v>17296</v>
      </c>
      <c r="F2413" s="4" t="s">
        <v>16809</v>
      </c>
      <c r="G2413" s="4" t="str">
        <f t="shared" si="76"/>
        <v>Mauricio García Villegas-El síndrome del ojo tuerto</v>
      </c>
      <c r="H2413" s="4">
        <f t="shared" si="77"/>
        <v>3561</v>
      </c>
    </row>
    <row r="2414" spans="1:8" ht="244.8" x14ac:dyDescent="0.3">
      <c r="A2414" s="4" t="s">
        <v>1162</v>
      </c>
      <c r="B2414" s="4" t="s">
        <v>169</v>
      </c>
      <c r="C2414" s="4" t="s">
        <v>17400</v>
      </c>
      <c r="D2414" s="4" t="s">
        <v>17401</v>
      </c>
      <c r="E2414" s="4" t="s">
        <v>17402</v>
      </c>
      <c r="F2414" s="4" t="s">
        <v>16976</v>
      </c>
      <c r="G2414" s="4" t="str">
        <f t="shared" si="76"/>
        <v>Fernando Araújo Vélez-Si vas a escribir</v>
      </c>
      <c r="H2414" s="4">
        <f t="shared" si="77"/>
        <v>2200</v>
      </c>
    </row>
    <row r="2415" spans="1:8" ht="409.6" x14ac:dyDescent="0.3">
      <c r="A2415" s="4" t="s">
        <v>1162</v>
      </c>
      <c r="B2415" s="4" t="s">
        <v>666</v>
      </c>
      <c r="C2415" s="4" t="s">
        <v>17400</v>
      </c>
      <c r="D2415" s="4" t="s">
        <v>17403</v>
      </c>
      <c r="E2415" s="4" t="s">
        <v>17404</v>
      </c>
      <c r="F2415" s="4" t="s">
        <v>16977</v>
      </c>
      <c r="G2415" s="4" t="str">
        <f t="shared" si="76"/>
        <v>Armando Montenegro-Londres 1665, Bogotá 2020</v>
      </c>
      <c r="H2415" s="4">
        <f t="shared" si="77"/>
        <v>3360</v>
      </c>
    </row>
    <row r="2416" spans="1:8" ht="409.6" x14ac:dyDescent="0.3">
      <c r="A2416" s="4" t="s">
        <v>1162</v>
      </c>
      <c r="B2416" s="4" t="s">
        <v>178</v>
      </c>
      <c r="C2416" s="4" t="s">
        <v>17400</v>
      </c>
      <c r="D2416" s="4" t="s">
        <v>17405</v>
      </c>
      <c r="E2416" s="4" t="s">
        <v>17406</v>
      </c>
      <c r="F2416" s="4" t="s">
        <v>16978</v>
      </c>
      <c r="G2416" s="4" t="str">
        <f t="shared" si="76"/>
        <v>Tatiana Acevedo Guerrero-“¡El pueblo no se rinde, carajo!”</v>
      </c>
      <c r="H2416" s="4">
        <f t="shared" si="77"/>
        <v>4762</v>
      </c>
    </row>
    <row r="2417" spans="1:8" ht="331.2" x14ac:dyDescent="0.3">
      <c r="A2417" s="4" t="s">
        <v>1162</v>
      </c>
      <c r="B2417" s="4" t="s">
        <v>10755</v>
      </c>
      <c r="C2417" s="4" t="s">
        <v>17400</v>
      </c>
      <c r="D2417" s="4" t="s">
        <v>17407</v>
      </c>
      <c r="E2417" s="4" t="s">
        <v>17408</v>
      </c>
      <c r="F2417" s="4" t="s">
        <v>16979</v>
      </c>
      <c r="G2417" s="4" t="str">
        <f t="shared" si="76"/>
        <v>Carlos Enrique Moreno-Simplificación radical y ventanillas únicas</v>
      </c>
      <c r="H2417" s="4">
        <f t="shared" si="77"/>
        <v>3294</v>
      </c>
    </row>
    <row r="2418" spans="1:8" ht="409.6" x14ac:dyDescent="0.3">
      <c r="A2418" s="4" t="s">
        <v>1162</v>
      </c>
      <c r="B2418" s="4" t="s">
        <v>2200</v>
      </c>
      <c r="C2418" s="4" t="s">
        <v>17400</v>
      </c>
      <c r="D2418" s="4" t="s">
        <v>17409</v>
      </c>
      <c r="E2418" s="4" t="s">
        <v>17410</v>
      </c>
      <c r="F2418" s="4" t="s">
        <v>16980</v>
      </c>
      <c r="G2418" s="4" t="str">
        <f t="shared" si="76"/>
        <v>William Ospina-Miguel Antonio Caro y los caimanes</v>
      </c>
      <c r="H2418" s="4">
        <f t="shared" si="77"/>
        <v>6770</v>
      </c>
    </row>
    <row r="2419" spans="1:8" ht="345.6" x14ac:dyDescent="0.3">
      <c r="A2419" s="4" t="s">
        <v>1162</v>
      </c>
      <c r="B2419" s="4" t="s">
        <v>189</v>
      </c>
      <c r="C2419" s="4" t="s">
        <v>17400</v>
      </c>
      <c r="D2419" s="4" t="s">
        <v>17411</v>
      </c>
      <c r="E2419" s="4" t="s">
        <v>17412</v>
      </c>
      <c r="F2419" s="4" t="s">
        <v>16981</v>
      </c>
      <c r="G2419" s="4" t="str">
        <f t="shared" si="76"/>
        <v>Mauricio Botero Caicedo-Eso se llama prevaricar</v>
      </c>
      <c r="H2419" s="4">
        <f t="shared" si="77"/>
        <v>3377</v>
      </c>
    </row>
    <row r="2420" spans="1:8" ht="409.6" x14ac:dyDescent="0.3">
      <c r="A2420" s="4" t="s">
        <v>1162</v>
      </c>
      <c r="B2420" s="4" t="s">
        <v>185</v>
      </c>
      <c r="C2420" s="4" t="s">
        <v>17400</v>
      </c>
      <c r="D2420" s="4" t="s">
        <v>17413</v>
      </c>
      <c r="E2420" s="4" t="s">
        <v>17414</v>
      </c>
      <c r="F2420" s="4" t="s">
        <v>16982</v>
      </c>
      <c r="G2420" s="4" t="str">
        <f t="shared" si="76"/>
        <v>Ramiro Bejarano Guzmán-País sin piloto</v>
      </c>
      <c r="H2420" s="4">
        <f t="shared" si="77"/>
        <v>4470</v>
      </c>
    </row>
    <row r="2421" spans="1:8" ht="345.6" x14ac:dyDescent="0.3">
      <c r="A2421" s="4" t="s">
        <v>1162</v>
      </c>
      <c r="B2421" s="4" t="s">
        <v>197</v>
      </c>
      <c r="C2421" s="4" t="s">
        <v>17400</v>
      </c>
      <c r="D2421" s="4" t="s">
        <v>17415</v>
      </c>
      <c r="E2421" s="4" t="s">
        <v>17416</v>
      </c>
      <c r="F2421" s="4" t="s">
        <v>16983</v>
      </c>
      <c r="G2421" s="4" t="str">
        <f t="shared" si="76"/>
        <v>Piedad Bonnett-Presiones e insidias</v>
      </c>
      <c r="H2421" s="4">
        <f t="shared" si="77"/>
        <v>3263</v>
      </c>
    </row>
    <row r="2422" spans="1:8" ht="409.6" x14ac:dyDescent="0.3">
      <c r="A2422" s="4" t="s">
        <v>1162</v>
      </c>
      <c r="B2422" s="4" t="s">
        <v>537</v>
      </c>
      <c r="C2422" s="4" t="s">
        <v>17417</v>
      </c>
      <c r="D2422" s="4" t="s">
        <v>17418</v>
      </c>
      <c r="E2422" s="4" t="s">
        <v>17419</v>
      </c>
      <c r="F2422" s="4" t="s">
        <v>16984</v>
      </c>
      <c r="G2422" s="4" t="str">
        <f t="shared" si="76"/>
        <v>Luis I. Sandoval M.-Tambalea coloso de El Ubérrimo</v>
      </c>
      <c r="H2422" s="4">
        <f t="shared" si="77"/>
        <v>5277</v>
      </c>
    </row>
    <row r="2423" spans="1:8" ht="409.6" x14ac:dyDescent="0.3">
      <c r="A2423" s="4" t="s">
        <v>1162</v>
      </c>
      <c r="B2423" s="4" t="s">
        <v>256</v>
      </c>
      <c r="C2423" s="4" t="s">
        <v>17417</v>
      </c>
      <c r="D2423" s="4" t="s">
        <v>17420</v>
      </c>
      <c r="E2423" s="4" t="s">
        <v>17421</v>
      </c>
      <c r="F2423" s="4" t="s">
        <v>16985</v>
      </c>
      <c r="G2423" s="4" t="str">
        <f t="shared" si="76"/>
        <v>Gloria Arias Nieto-Amar la vida</v>
      </c>
      <c r="H2423" s="4">
        <f t="shared" si="77"/>
        <v>3413</v>
      </c>
    </row>
    <row r="2424" spans="1:8" ht="409.6" x14ac:dyDescent="0.3">
      <c r="A2424" s="4" t="s">
        <v>1162</v>
      </c>
      <c r="B2424" s="4" t="s">
        <v>1581</v>
      </c>
      <c r="C2424" s="4" t="s">
        <v>17417</v>
      </c>
      <c r="D2424" s="4" t="s">
        <v>17422</v>
      </c>
      <c r="E2424" s="4" t="s">
        <v>17423</v>
      </c>
      <c r="F2424" s="4" t="s">
        <v>16986</v>
      </c>
      <c r="G2424" s="4" t="str">
        <f t="shared" si="76"/>
        <v>Pedro Viveros-Duque II, “el redefinidor”</v>
      </c>
      <c r="H2424" s="4">
        <f t="shared" si="77"/>
        <v>3956</v>
      </c>
    </row>
    <row r="2425" spans="1:8" ht="409.6" x14ac:dyDescent="0.3">
      <c r="A2425" s="4" t="s">
        <v>1162</v>
      </c>
      <c r="B2425" s="4" t="s">
        <v>244</v>
      </c>
      <c r="C2425" s="4" t="s">
        <v>17417</v>
      </c>
      <c r="D2425" s="4" t="s">
        <v>17424</v>
      </c>
      <c r="E2425" s="4" t="s">
        <v>17425</v>
      </c>
      <c r="F2425" s="4" t="s">
        <v>16987</v>
      </c>
      <c r="G2425" s="4" t="str">
        <f t="shared" si="76"/>
        <v xml:space="preserve">Eduardo Barajas Sandoval-Ante el “policidio” de Beirut </v>
      </c>
      <c r="H2425" s="4">
        <f t="shared" si="77"/>
        <v>7280</v>
      </c>
    </row>
    <row r="2426" spans="1:8" ht="388.8" x14ac:dyDescent="0.3">
      <c r="A2426" s="4" t="s">
        <v>1162</v>
      </c>
      <c r="B2426" s="4" t="s">
        <v>9029</v>
      </c>
      <c r="C2426" s="4" t="s">
        <v>17417</v>
      </c>
      <c r="D2426" s="4" t="s">
        <v>17426</v>
      </c>
      <c r="E2426" s="4" t="s">
        <v>17427</v>
      </c>
      <c r="F2426" s="4" t="s">
        <v>16988</v>
      </c>
      <c r="G2426" s="4" t="str">
        <f t="shared" si="76"/>
        <v>Ignacio Zuleta Ll.-El yoga, otra herramienta de supervivencia en un país sin salud pública</v>
      </c>
      <c r="H2426" s="4">
        <f t="shared" si="77"/>
        <v>3600</v>
      </c>
    </row>
    <row r="2427" spans="1:8" ht="409.6" x14ac:dyDescent="0.3">
      <c r="A2427" s="4" t="s">
        <v>1162</v>
      </c>
      <c r="B2427" s="4" t="s">
        <v>678</v>
      </c>
      <c r="C2427" s="4" t="s">
        <v>17417</v>
      </c>
      <c r="D2427" s="4" t="s">
        <v>17428</v>
      </c>
      <c r="E2427" s="4" t="s">
        <v>17429</v>
      </c>
      <c r="F2427" s="4" t="s">
        <v>16989</v>
      </c>
      <c r="G2427" s="4" t="str">
        <f t="shared" si="76"/>
        <v>J. William Pearl-Rumbo</v>
      </c>
      <c r="H2427" s="4">
        <f t="shared" si="77"/>
        <v>3556</v>
      </c>
    </row>
    <row r="2428" spans="1:8" ht="302.39999999999998" x14ac:dyDescent="0.3">
      <c r="A2428" s="4" t="s">
        <v>1162</v>
      </c>
      <c r="B2428" s="4" t="s">
        <v>276</v>
      </c>
      <c r="C2428" s="4" t="s">
        <v>17417</v>
      </c>
      <c r="D2428" s="4" t="s">
        <v>17430</v>
      </c>
      <c r="E2428" s="4" t="s">
        <v>17431</v>
      </c>
      <c r="F2428" s="4" t="s">
        <v>16990</v>
      </c>
      <c r="G2428" s="4" t="str">
        <f t="shared" si="76"/>
        <v>Óscar Alarcón-Las conductas presidenciales</v>
      </c>
      <c r="H2428" s="4">
        <f t="shared" si="77"/>
        <v>1943</v>
      </c>
    </row>
    <row r="2429" spans="1:8" ht="388.8" x14ac:dyDescent="0.3">
      <c r="A2429" s="4" t="s">
        <v>1162</v>
      </c>
      <c r="B2429" s="4" t="s">
        <v>268</v>
      </c>
      <c r="C2429" s="4" t="s">
        <v>17417</v>
      </c>
      <c r="D2429" s="4" t="s">
        <v>17432</v>
      </c>
      <c r="E2429" s="4" t="s">
        <v>17433</v>
      </c>
      <c r="F2429" s="4" t="s">
        <v>16991</v>
      </c>
      <c r="G2429" s="4" t="str">
        <f t="shared" si="76"/>
        <v>Yesid Reyes Alvarado-La detención de Álvaro Uribe</v>
      </c>
      <c r="H2429" s="4">
        <f t="shared" si="77"/>
        <v>3185</v>
      </c>
    </row>
    <row r="2430" spans="1:8" ht="409.6" x14ac:dyDescent="0.3">
      <c r="A2430" s="4" t="s">
        <v>1162</v>
      </c>
      <c r="B2430" s="4" t="s">
        <v>685</v>
      </c>
      <c r="C2430" s="4" t="s">
        <v>17417</v>
      </c>
      <c r="D2430" s="4" t="s">
        <v>17434</v>
      </c>
      <c r="E2430" s="4" t="s">
        <v>17435</v>
      </c>
      <c r="F2430" s="4" t="s">
        <v>16992</v>
      </c>
      <c r="G2430" s="4" t="str">
        <f t="shared" si="76"/>
        <v>Aura Lucía Mera-Las muelas cordales</v>
      </c>
      <c r="H2430" s="4">
        <f t="shared" si="77"/>
        <v>4235</v>
      </c>
    </row>
    <row r="2431" spans="1:8" ht="403.2" x14ac:dyDescent="0.3">
      <c r="A2431" s="4" t="s">
        <v>1162</v>
      </c>
      <c r="B2431" s="4" t="s">
        <v>1215</v>
      </c>
      <c r="C2431" s="4" t="s">
        <v>17417</v>
      </c>
      <c r="D2431" s="4" t="s">
        <v>17436</v>
      </c>
      <c r="E2431" s="4" t="s">
        <v>17437</v>
      </c>
      <c r="F2431" s="4" t="s">
        <v>16993</v>
      </c>
      <c r="G2431" s="4" t="str">
        <f t="shared" si="76"/>
        <v>David Yanovich-La excepción que se volvió regla</v>
      </c>
      <c r="H2431" s="4">
        <f t="shared" si="77"/>
        <v>3325</v>
      </c>
    </row>
    <row r="2432" spans="1:8" ht="409.6" x14ac:dyDescent="0.3">
      <c r="A2432" s="4" t="s">
        <v>1162</v>
      </c>
      <c r="B2432" s="4" t="s">
        <v>539</v>
      </c>
      <c r="C2432" s="4" t="s">
        <v>17417</v>
      </c>
      <c r="D2432" s="4" t="s">
        <v>17438</v>
      </c>
      <c r="E2432" s="4" t="s">
        <v>17439</v>
      </c>
      <c r="F2432" s="4" t="s">
        <v>16994</v>
      </c>
      <c r="G2432" s="4" t="str">
        <f t="shared" si="76"/>
        <v>Cristina de la Torre-La verdad, el coco del uribismo</v>
      </c>
      <c r="H2432" s="4">
        <f t="shared" si="77"/>
        <v>3731</v>
      </c>
    </row>
    <row r="2433" spans="1:8" ht="388.8" x14ac:dyDescent="0.3">
      <c r="A2433" s="4" t="s">
        <v>1162</v>
      </c>
      <c r="B2433" s="4" t="s">
        <v>167</v>
      </c>
      <c r="C2433" s="4" t="s">
        <v>17417</v>
      </c>
      <c r="D2433" s="4" t="s">
        <v>17440</v>
      </c>
      <c r="E2433" s="4" t="s">
        <v>17441</v>
      </c>
      <c r="F2433" s="4" t="s">
        <v>16995</v>
      </c>
      <c r="G2433" s="4" t="str">
        <f t="shared" si="76"/>
        <v>Alberto Donadio-Satena sí, Superfinanciera no</v>
      </c>
      <c r="H2433" s="4">
        <f t="shared" si="77"/>
        <v>3178</v>
      </c>
    </row>
    <row r="2434" spans="1:8" ht="409.6" x14ac:dyDescent="0.3">
      <c r="A2434" s="4" t="s">
        <v>1162</v>
      </c>
      <c r="B2434" s="4" t="s">
        <v>17442</v>
      </c>
      <c r="C2434" s="4" t="s">
        <v>17417</v>
      </c>
      <c r="D2434" s="4" t="s">
        <v>17443</v>
      </c>
      <c r="E2434" s="4" t="s">
        <v>17444</v>
      </c>
      <c r="F2434" s="4" t="s">
        <v>16996</v>
      </c>
      <c r="G2434" s="4" t="str">
        <f t="shared" si="76"/>
        <v>Julián Estrada Ochoa-Cara a Cara</v>
      </c>
      <c r="H2434" s="4">
        <f t="shared" si="77"/>
        <v>4569</v>
      </c>
    </row>
    <row r="2435" spans="1:8" ht="288" x14ac:dyDescent="0.3">
      <c r="A2435" s="4" t="s">
        <v>1162</v>
      </c>
      <c r="B2435" s="4" t="s">
        <v>1110</v>
      </c>
      <c r="C2435" s="4" t="s">
        <v>17445</v>
      </c>
      <c r="D2435" s="4" t="s">
        <v>17446</v>
      </c>
      <c r="E2435" s="4" t="s">
        <v>17447</v>
      </c>
      <c r="F2435" s="4" t="s">
        <v>16997</v>
      </c>
      <c r="G2435" s="4" t="str">
        <f t="shared" si="76"/>
        <v xml:space="preserve">Manuel Drezner-El pintor que no existió </v>
      </c>
      <c r="H2435" s="4">
        <f t="shared" si="77"/>
        <v>2563</v>
      </c>
    </row>
    <row r="2436" spans="1:8" ht="409.6" x14ac:dyDescent="0.3">
      <c r="A2436" s="4" t="s">
        <v>1162</v>
      </c>
      <c r="B2436" s="4" t="s">
        <v>596</v>
      </c>
      <c r="C2436" s="4" t="s">
        <v>17448</v>
      </c>
      <c r="D2436" s="4" t="s">
        <v>17449</v>
      </c>
      <c r="E2436" s="4" t="s">
        <v>17450</v>
      </c>
      <c r="F2436" s="4" t="s">
        <v>16998</v>
      </c>
      <c r="G2436" s="4" t="str">
        <f t="shared" si="76"/>
        <v>Yolanda Ruiz-Qué bueno sería</v>
      </c>
      <c r="H2436" s="4">
        <f t="shared" si="77"/>
        <v>3736</v>
      </c>
    </row>
    <row r="2437" spans="1:8" ht="409.6" x14ac:dyDescent="0.3">
      <c r="A2437" s="4" t="s">
        <v>1162</v>
      </c>
      <c r="B2437" s="4" t="s">
        <v>71</v>
      </c>
      <c r="C2437" s="4" t="s">
        <v>17448</v>
      </c>
      <c r="D2437" s="4" t="s">
        <v>17451</v>
      </c>
      <c r="E2437" s="4" t="s">
        <v>17452</v>
      </c>
      <c r="F2437" s="4" t="s">
        <v>16999</v>
      </c>
      <c r="G2437" s="4" t="str">
        <f t="shared" si="76"/>
        <v>Mauricio Rubio-Medicina y política cubanas</v>
      </c>
      <c r="H2437" s="4">
        <f t="shared" si="77"/>
        <v>4942</v>
      </c>
    </row>
    <row r="2438" spans="1:8" ht="388.8" x14ac:dyDescent="0.3">
      <c r="A2438" s="4" t="s">
        <v>1162</v>
      </c>
      <c r="B2438" s="4" t="s">
        <v>1204</v>
      </c>
      <c r="C2438" s="4" t="s">
        <v>17448</v>
      </c>
      <c r="D2438" s="4" t="s">
        <v>17453</v>
      </c>
      <c r="E2438" s="4" t="s">
        <v>17454</v>
      </c>
      <c r="F2438" s="4" t="s">
        <v>17000</v>
      </c>
      <c r="G2438" s="4" t="str">
        <f t="shared" si="76"/>
        <v>Elisabeth Ungar Bleier-Jugar con fuego</v>
      </c>
      <c r="H2438" s="4">
        <f t="shared" si="77"/>
        <v>3135</v>
      </c>
    </row>
    <row r="2439" spans="1:8" ht="216" x14ac:dyDescent="0.3">
      <c r="A2439" s="4" t="s">
        <v>1162</v>
      </c>
      <c r="B2439" s="4" t="s">
        <v>1110</v>
      </c>
      <c r="C2439" s="4" t="s">
        <v>17448</v>
      </c>
      <c r="D2439" s="4" t="s">
        <v>17455</v>
      </c>
      <c r="E2439" s="4" t="s">
        <v>17456</v>
      </c>
      <c r="F2439" s="4" t="s">
        <v>17001</v>
      </c>
      <c r="G2439" s="4" t="str">
        <f t="shared" si="76"/>
        <v>Manuel Drezner-Desordenamiento territorial</v>
      </c>
      <c r="H2439" s="4">
        <f t="shared" si="77"/>
        <v>1747</v>
      </c>
    </row>
    <row r="2440" spans="1:8" ht="409.6" x14ac:dyDescent="0.3">
      <c r="A2440" s="4" t="s">
        <v>1162</v>
      </c>
      <c r="B2440" s="4" t="s">
        <v>572</v>
      </c>
      <c r="C2440" s="4" t="s">
        <v>17448</v>
      </c>
      <c r="D2440" s="4" t="s">
        <v>17457</v>
      </c>
      <c r="E2440" s="4" t="s">
        <v>17458</v>
      </c>
      <c r="F2440" s="4" t="s">
        <v>17002</v>
      </c>
      <c r="G2440" s="4" t="str">
        <f t="shared" si="76"/>
        <v xml:space="preserve">Gustavo Gallón-Maquiavelo a la criolla </v>
      </c>
      <c r="H2440" s="4">
        <f t="shared" si="77"/>
        <v>3304</v>
      </c>
    </row>
    <row r="2441" spans="1:8" ht="409.6" x14ac:dyDescent="0.3">
      <c r="A2441" s="4" t="s">
        <v>1162</v>
      </c>
      <c r="B2441" s="4" t="s">
        <v>75</v>
      </c>
      <c r="C2441" s="4" t="s">
        <v>17448</v>
      </c>
      <c r="D2441" s="4" t="s">
        <v>17459</v>
      </c>
      <c r="E2441" s="4" t="s">
        <v>17460</v>
      </c>
      <c r="F2441" s="4" t="s">
        <v>17003</v>
      </c>
      <c r="G2441" s="4" t="str">
        <f t="shared" si="76"/>
        <v xml:space="preserve">Juan Manuel Ospina-¿Habrá un terremoto político? </v>
      </c>
      <c r="H2441" s="4">
        <f t="shared" si="77"/>
        <v>3554</v>
      </c>
    </row>
    <row r="2442" spans="1:8" ht="360" x14ac:dyDescent="0.3">
      <c r="A2442" s="4" t="s">
        <v>1162</v>
      </c>
      <c r="B2442" s="4" t="s">
        <v>320</v>
      </c>
      <c r="C2442" s="4" t="s">
        <v>17448</v>
      </c>
      <c r="D2442" s="4" t="s">
        <v>14158</v>
      </c>
      <c r="E2442" s="4" t="s">
        <v>17461</v>
      </c>
      <c r="F2442" s="4" t="s">
        <v>17004</v>
      </c>
      <c r="G2442" s="4" t="str">
        <f t="shared" si="76"/>
        <v>Catalina Ruiz-Navarro-Economía del cuidado</v>
      </c>
      <c r="H2442" s="4">
        <f t="shared" si="77"/>
        <v>3315</v>
      </c>
    </row>
    <row r="2443" spans="1:8" ht="409.6" x14ac:dyDescent="0.3">
      <c r="A2443" s="4" t="s">
        <v>1162</v>
      </c>
      <c r="B2443" s="4" t="s">
        <v>313</v>
      </c>
      <c r="C2443" s="4" t="s">
        <v>17448</v>
      </c>
      <c r="D2443" s="4" t="s">
        <v>17462</v>
      </c>
      <c r="E2443" s="4" t="s">
        <v>17463</v>
      </c>
      <c r="F2443" s="4" t="s">
        <v>17005</v>
      </c>
      <c r="G2443" s="4" t="str">
        <f t="shared" si="76"/>
        <v>Alberto López de Mesa-Uribe perrateado</v>
      </c>
      <c r="H2443" s="4">
        <f t="shared" si="77"/>
        <v>4433</v>
      </c>
    </row>
    <row r="2444" spans="1:8" ht="403.2" x14ac:dyDescent="0.3">
      <c r="A2444" s="4" t="s">
        <v>1162</v>
      </c>
      <c r="B2444" s="4" t="s">
        <v>100</v>
      </c>
      <c r="C2444" s="4" t="s">
        <v>17464</v>
      </c>
      <c r="D2444" s="4" t="s">
        <v>17465</v>
      </c>
      <c r="E2444" s="4" t="s">
        <v>17466</v>
      </c>
      <c r="F2444" s="4" t="s">
        <v>17006</v>
      </c>
      <c r="G2444" s="4" t="str">
        <f t="shared" si="76"/>
        <v xml:space="preserve">Carlos Granés-La maldición del caudillismo </v>
      </c>
      <c r="H2444" s="4">
        <f t="shared" si="77"/>
        <v>3319</v>
      </c>
    </row>
    <row r="2445" spans="1:8" ht="409.6" x14ac:dyDescent="0.3">
      <c r="A2445" s="4" t="s">
        <v>1162</v>
      </c>
      <c r="B2445" s="4" t="s">
        <v>780</v>
      </c>
      <c r="C2445" s="4" t="s">
        <v>17464</v>
      </c>
      <c r="D2445" s="4" t="s">
        <v>17467</v>
      </c>
      <c r="E2445" s="4" t="s">
        <v>17468</v>
      </c>
      <c r="F2445" s="4" t="s">
        <v>17007</v>
      </c>
      <c r="G2445" s="4" t="str">
        <f t="shared" si="76"/>
        <v>Ana Cristina Restrepo Jiménez-La mujer justa</v>
      </c>
      <c r="H2445" s="4">
        <f t="shared" si="77"/>
        <v>3410</v>
      </c>
    </row>
    <row r="2446" spans="1:8" ht="409.6" x14ac:dyDescent="0.3">
      <c r="A2446" s="4" t="s">
        <v>1162</v>
      </c>
      <c r="B2446" s="4" t="s">
        <v>622</v>
      </c>
      <c r="C2446" s="4" t="s">
        <v>17464</v>
      </c>
      <c r="D2446" s="4" t="s">
        <v>17469</v>
      </c>
      <c r="E2446" s="4" t="s">
        <v>17470</v>
      </c>
      <c r="F2446" s="4" t="s">
        <v>17008</v>
      </c>
      <c r="G2446" s="4" t="str">
        <f t="shared" si="76"/>
        <v>Patricia Lara Salive-Al oído del partido FARC</v>
      </c>
      <c r="H2446" s="4">
        <f t="shared" si="77"/>
        <v>3565</v>
      </c>
    </row>
    <row r="2447" spans="1:8" ht="409.6" x14ac:dyDescent="0.3">
      <c r="A2447" s="4" t="s">
        <v>1162</v>
      </c>
      <c r="B2447" s="4" t="s">
        <v>88</v>
      </c>
      <c r="C2447" s="4" t="s">
        <v>17464</v>
      </c>
      <c r="D2447" s="4" t="s">
        <v>17471</v>
      </c>
      <c r="E2447" s="4" t="s">
        <v>17472</v>
      </c>
      <c r="F2447" s="4" t="s">
        <v>17009</v>
      </c>
      <c r="G2447" s="4" t="str">
        <f t="shared" si="76"/>
        <v>Arturo Guerrero-El hastío del animal tembloroso</v>
      </c>
      <c r="H2447" s="4">
        <f t="shared" si="77"/>
        <v>2943</v>
      </c>
    </row>
    <row r="2448" spans="1:8" ht="388.8" x14ac:dyDescent="0.3">
      <c r="A2448" s="4" t="s">
        <v>1162</v>
      </c>
      <c r="B2448" s="4" t="s">
        <v>357</v>
      </c>
      <c r="C2448" s="4" t="s">
        <v>17464</v>
      </c>
      <c r="D2448" s="4" t="s">
        <v>17473</v>
      </c>
      <c r="E2448" s="4" t="s">
        <v>17474</v>
      </c>
      <c r="F2448" s="4" t="s">
        <v>17010</v>
      </c>
      <c r="G2448" s="4" t="str">
        <f t="shared" si="76"/>
        <v>Valentina Coccia-Recordemos el campo</v>
      </c>
      <c r="H2448" s="4">
        <f t="shared" si="77"/>
        <v>3237</v>
      </c>
    </row>
    <row r="2449" spans="1:8" ht="409.6" x14ac:dyDescent="0.3">
      <c r="A2449" s="4" t="s">
        <v>1162</v>
      </c>
      <c r="B2449" s="4" t="s">
        <v>93</v>
      </c>
      <c r="C2449" s="4" t="s">
        <v>17464</v>
      </c>
      <c r="D2449" s="4" t="s">
        <v>17475</v>
      </c>
      <c r="E2449" s="4" t="s">
        <v>17476</v>
      </c>
      <c r="F2449" s="4" t="s">
        <v>17011</v>
      </c>
      <c r="G2449" s="4" t="str">
        <f t="shared" si="76"/>
        <v>Carolina Botero Cabrera-Presidente, no dar opiniones personales en público es un “gaje de su oficio”</v>
      </c>
      <c r="H2449" s="4">
        <f t="shared" si="77"/>
        <v>5871</v>
      </c>
    </row>
    <row r="2450" spans="1:8" ht="409.6" x14ac:dyDescent="0.3">
      <c r="A2450" s="4" t="s">
        <v>1162</v>
      </c>
      <c r="B2450" s="4" t="s">
        <v>83</v>
      </c>
      <c r="C2450" s="4" t="s">
        <v>17464</v>
      </c>
      <c r="D2450" s="4" t="s">
        <v>17477</v>
      </c>
      <c r="E2450" s="4" t="s">
        <v>17478</v>
      </c>
      <c r="F2450" s="4" t="s">
        <v>17012</v>
      </c>
      <c r="G2450" s="4" t="str">
        <f t="shared" si="76"/>
        <v>Hernán González Rodríguez-Arrasemos con nuestras empresas</v>
      </c>
      <c r="H2450" s="4">
        <f t="shared" si="77"/>
        <v>3907</v>
      </c>
    </row>
    <row r="2451" spans="1:8" ht="409.6" x14ac:dyDescent="0.3">
      <c r="A2451" s="4" t="s">
        <v>1162</v>
      </c>
      <c r="B2451" s="4" t="s">
        <v>96</v>
      </c>
      <c r="C2451" s="4" t="s">
        <v>17464</v>
      </c>
      <c r="D2451" s="4" t="s">
        <v>17479</v>
      </c>
      <c r="E2451" s="4" t="s">
        <v>17480</v>
      </c>
      <c r="F2451" s="4" t="s">
        <v>17013</v>
      </c>
      <c r="G2451" s="4" t="str">
        <f t="shared" ref="G2451:G2514" si="78">_xlfn.CONCAT(B2451,"-",D2451)</f>
        <v>Claudia Morales-Miremos hacia los ríos del Caquetá</v>
      </c>
      <c r="H2451" s="4">
        <f t="shared" ref="H2451:H2514" si="79">LEN(E2451)</f>
        <v>3560</v>
      </c>
    </row>
    <row r="2452" spans="1:8" ht="409.6" x14ac:dyDescent="0.3">
      <c r="A2452" s="4" t="s">
        <v>1162</v>
      </c>
      <c r="B2452" s="4" t="s">
        <v>610</v>
      </c>
      <c r="C2452" s="4" t="s">
        <v>17464</v>
      </c>
      <c r="D2452" s="4" t="s">
        <v>17481</v>
      </c>
      <c r="E2452" s="4" t="s">
        <v>17482</v>
      </c>
      <c r="F2452" s="4" t="s">
        <v>17014</v>
      </c>
      <c r="G2452" s="4" t="str">
        <f t="shared" si="78"/>
        <v>Francisco Gutiérrez Sanín-Ubérrima imaginación</v>
      </c>
      <c r="H2452" s="4">
        <f t="shared" si="79"/>
        <v>3867</v>
      </c>
    </row>
    <row r="2453" spans="1:8" ht="302.39999999999998" x14ac:dyDescent="0.3">
      <c r="A2453" s="4" t="s">
        <v>1162</v>
      </c>
      <c r="B2453" s="4" t="s">
        <v>380</v>
      </c>
      <c r="C2453" s="4" t="s">
        <v>17464</v>
      </c>
      <c r="D2453" s="4" t="s">
        <v>17483</v>
      </c>
      <c r="E2453" s="4" t="s">
        <v>17484</v>
      </c>
      <c r="F2453" s="4" t="s">
        <v>17015</v>
      </c>
      <c r="G2453" s="4" t="str">
        <f t="shared" si="78"/>
        <v>Mario Fernando Prado-“Los sordos ya no hablan”</v>
      </c>
      <c r="H2453" s="4">
        <f t="shared" si="79"/>
        <v>2012</v>
      </c>
    </row>
    <row r="2454" spans="1:8" ht="409.6" x14ac:dyDescent="0.3">
      <c r="A2454" s="4" t="s">
        <v>1162</v>
      </c>
      <c r="B2454" s="4" t="s">
        <v>13160</v>
      </c>
      <c r="C2454" s="4" t="s">
        <v>17464</v>
      </c>
      <c r="D2454" s="4" t="s">
        <v>17485</v>
      </c>
      <c r="E2454" s="4" t="s">
        <v>17486</v>
      </c>
      <c r="F2454" s="4" t="s">
        <v>17016</v>
      </c>
      <c r="G2454" s="4" t="str">
        <f t="shared" si="78"/>
        <v>Vanessa Rosales A.-Defensa de la contradicción</v>
      </c>
      <c r="H2454" s="4">
        <f t="shared" si="79"/>
        <v>7887</v>
      </c>
    </row>
    <row r="2455" spans="1:8" ht="409.6" x14ac:dyDescent="0.3">
      <c r="A2455" s="4" t="s">
        <v>1162</v>
      </c>
      <c r="B2455" s="4" t="s">
        <v>108</v>
      </c>
      <c r="C2455" s="4" t="s">
        <v>17464</v>
      </c>
      <c r="D2455" s="4" t="s">
        <v>17487</v>
      </c>
      <c r="E2455" s="4" t="s">
        <v>17488</v>
      </c>
      <c r="F2455" s="4" t="s">
        <v>17017</v>
      </c>
      <c r="G2455" s="4" t="str">
        <f t="shared" si="78"/>
        <v>Madame Papita-En defensa de los ánimos</v>
      </c>
      <c r="H2455" s="4">
        <f t="shared" si="79"/>
        <v>3532</v>
      </c>
    </row>
    <row r="2456" spans="1:8" ht="409.6" x14ac:dyDescent="0.3">
      <c r="A2456" s="4" t="s">
        <v>1162</v>
      </c>
      <c r="B2456" s="4" t="s">
        <v>3266</v>
      </c>
      <c r="C2456" s="4" t="s">
        <v>17489</v>
      </c>
      <c r="D2456" s="4" t="s">
        <v>17490</v>
      </c>
      <c r="E2456" s="4" t="s">
        <v>17491</v>
      </c>
      <c r="F2456" s="4" t="s">
        <v>17018</v>
      </c>
      <c r="G2456" s="4" t="str">
        <f t="shared" si="78"/>
        <v>Dolly Montoya Castaño-¿Doctorados sin formación integral?</v>
      </c>
      <c r="H2456" s="4">
        <f t="shared" si="79"/>
        <v>4865</v>
      </c>
    </row>
    <row r="2457" spans="1:8" ht="409.6" x14ac:dyDescent="0.3">
      <c r="A2457" s="4" t="s">
        <v>1162</v>
      </c>
      <c r="B2457" s="4" t="s">
        <v>787</v>
      </c>
      <c r="C2457" s="4" t="s">
        <v>17489</v>
      </c>
      <c r="D2457" s="4" t="s">
        <v>17492</v>
      </c>
      <c r="E2457" s="4" t="s">
        <v>17493</v>
      </c>
      <c r="F2457" s="4" t="s">
        <v>17019</v>
      </c>
      <c r="G2457" s="4" t="str">
        <f t="shared" si="78"/>
        <v>Esteban Carlos Mejía-“Doña” Lina, la santa filósofa de El Ubérrimo</v>
      </c>
      <c r="H2457" s="4">
        <f t="shared" si="79"/>
        <v>3535</v>
      </c>
    </row>
    <row r="2458" spans="1:8" ht="409.6" x14ac:dyDescent="0.3">
      <c r="A2458" s="4" t="s">
        <v>1162</v>
      </c>
      <c r="B2458" s="4" t="s">
        <v>647</v>
      </c>
      <c r="C2458" s="4" t="s">
        <v>17489</v>
      </c>
      <c r="D2458" s="4" t="s">
        <v>17494</v>
      </c>
      <c r="E2458" s="4" t="s">
        <v>17495</v>
      </c>
      <c r="F2458" s="4" t="s">
        <v>17020</v>
      </c>
      <c r="G2458" s="4" t="str">
        <f t="shared" si="78"/>
        <v>Adolfo Meisel Roca-Hermana mayor</v>
      </c>
      <c r="H2458" s="4">
        <f t="shared" si="79"/>
        <v>3384</v>
      </c>
    </row>
    <row r="2459" spans="1:8" ht="409.6" x14ac:dyDescent="0.3">
      <c r="A2459" s="4" t="s">
        <v>1162</v>
      </c>
      <c r="B2459" s="4" t="s">
        <v>129</v>
      </c>
      <c r="C2459" s="4" t="s">
        <v>17489</v>
      </c>
      <c r="D2459" s="4" t="s">
        <v>17496</v>
      </c>
      <c r="E2459" s="4" t="s">
        <v>17497</v>
      </c>
      <c r="F2459" s="4" t="s">
        <v>17021</v>
      </c>
      <c r="G2459" s="4" t="str">
        <f t="shared" si="78"/>
        <v>Julio César Londoño-Resultó más útil “Santrich” que el “abogánster”</v>
      </c>
      <c r="H2459" s="4">
        <f t="shared" si="79"/>
        <v>3724</v>
      </c>
    </row>
    <row r="2460" spans="1:8" ht="345.6" x14ac:dyDescent="0.3">
      <c r="A2460" s="4" t="s">
        <v>1162</v>
      </c>
      <c r="B2460" s="4" t="s">
        <v>123</v>
      </c>
      <c r="C2460" s="4" t="s">
        <v>17489</v>
      </c>
      <c r="D2460" s="4" t="s">
        <v>17498</v>
      </c>
      <c r="E2460" s="4" t="s">
        <v>17499</v>
      </c>
      <c r="F2460" s="4" t="s">
        <v>17022</v>
      </c>
      <c r="G2460" s="4" t="str">
        <f t="shared" si="78"/>
        <v>Juan David Ochoa-El rostro del martirio</v>
      </c>
      <c r="H2460" s="4">
        <f t="shared" si="79"/>
        <v>3319</v>
      </c>
    </row>
    <row r="2461" spans="1:8" ht="388.8" x14ac:dyDescent="0.3">
      <c r="A2461" s="4" t="s">
        <v>1162</v>
      </c>
      <c r="B2461" s="4" t="s">
        <v>3391</v>
      </c>
      <c r="C2461" s="4" t="s">
        <v>17489</v>
      </c>
      <c r="D2461" s="4" t="s">
        <v>17500</v>
      </c>
      <c r="E2461" s="4" t="s">
        <v>17501</v>
      </c>
      <c r="F2461" s="4" t="s">
        <v>17023</v>
      </c>
      <c r="G2461" s="4" t="str">
        <f t="shared" si="78"/>
        <v>Catalina Uribe Rincón-Se busca niñera-profesora interna bilingüe</v>
      </c>
      <c r="H2461" s="4">
        <f t="shared" si="79"/>
        <v>3516</v>
      </c>
    </row>
    <row r="2462" spans="1:8" ht="302.39999999999998" x14ac:dyDescent="0.3">
      <c r="A2462" s="4" t="s">
        <v>1162</v>
      </c>
      <c r="B2462" s="4" t="s">
        <v>137</v>
      </c>
      <c r="C2462" s="4" t="s">
        <v>17489</v>
      </c>
      <c r="D2462" s="4" t="s">
        <v>17502</v>
      </c>
      <c r="E2462" s="4" t="s">
        <v>17503</v>
      </c>
      <c r="F2462" s="4" t="s">
        <v>17024</v>
      </c>
      <c r="G2462" s="4" t="str">
        <f t="shared" si="78"/>
        <v>Nicolás Rodríguez-Espacios de escucha</v>
      </c>
      <c r="H2462" s="4">
        <f t="shared" si="79"/>
        <v>2024</v>
      </c>
    </row>
    <row r="2463" spans="1:8" ht="409.6" x14ac:dyDescent="0.3">
      <c r="A2463" s="4" t="s">
        <v>1162</v>
      </c>
      <c r="B2463" s="4" t="s">
        <v>8096</v>
      </c>
      <c r="C2463" s="4" t="s">
        <v>17489</v>
      </c>
      <c r="D2463" s="4" t="s">
        <v>17504</v>
      </c>
      <c r="E2463" s="4" t="s">
        <v>17505</v>
      </c>
      <c r="F2463" s="4" t="s">
        <v>17025</v>
      </c>
      <c r="G2463" s="4" t="str">
        <f t="shared" si="78"/>
        <v>Mauricio García Villegas-La puerta del magistrado Bernal</v>
      </c>
      <c r="H2463" s="4">
        <f t="shared" si="79"/>
        <v>3681</v>
      </c>
    </row>
    <row r="2464" spans="1:8" ht="403.2" x14ac:dyDescent="0.3">
      <c r="A2464" s="4" t="s">
        <v>1162</v>
      </c>
      <c r="B2464" s="4" t="s">
        <v>125</v>
      </c>
      <c r="C2464" s="4" t="s">
        <v>17489</v>
      </c>
      <c r="D2464" s="4" t="s">
        <v>17506</v>
      </c>
      <c r="E2464" s="4" t="s">
        <v>17507</v>
      </c>
      <c r="F2464" s="4" t="s">
        <v>17026</v>
      </c>
      <c r="G2464" s="4" t="str">
        <f t="shared" si="78"/>
        <v xml:space="preserve">Weildler Guerra-Zapata Olivella y Mao Tse Tung </v>
      </c>
      <c r="H2464" s="4">
        <f t="shared" si="79"/>
        <v>3181</v>
      </c>
    </row>
    <row r="2465" spans="1:8" ht="409.6" x14ac:dyDescent="0.3">
      <c r="A2465" s="4" t="s">
        <v>1162</v>
      </c>
      <c r="B2465" s="4" t="s">
        <v>149</v>
      </c>
      <c r="C2465" s="4" t="s">
        <v>17489</v>
      </c>
      <c r="D2465" s="4" t="s">
        <v>17508</v>
      </c>
      <c r="E2465" s="4" t="s">
        <v>17509</v>
      </c>
      <c r="F2465" s="4" t="s">
        <v>17027</v>
      </c>
      <c r="G2465" s="4" t="str">
        <f t="shared" si="78"/>
        <v>Gustavo Páez Escobar-Ritmo de baile</v>
      </c>
      <c r="H2465" s="4">
        <f t="shared" si="79"/>
        <v>3240</v>
      </c>
    </row>
    <row r="2466" spans="1:8" ht="409.6" x14ac:dyDescent="0.3">
      <c r="A2466" s="4" t="s">
        <v>1162</v>
      </c>
      <c r="B2466" s="4" t="s">
        <v>15571</v>
      </c>
      <c r="C2466" s="4" t="s">
        <v>17489</v>
      </c>
      <c r="D2466" s="4" t="s">
        <v>17510</v>
      </c>
      <c r="E2466" s="4" t="s">
        <v>17511</v>
      </c>
      <c r="F2466" s="4" t="s">
        <v>17028</v>
      </c>
      <c r="G2466" s="4" t="str">
        <f t="shared" si="78"/>
        <v>Sergio  Otálora Montenegro-Nueva amenaza: democracia por correo</v>
      </c>
      <c r="H2466" s="4">
        <f t="shared" si="79"/>
        <v>5288</v>
      </c>
    </row>
    <row r="2467" spans="1:8" ht="374.4" x14ac:dyDescent="0.3">
      <c r="A2467" s="4" t="s">
        <v>1162</v>
      </c>
      <c r="B2467" s="4" t="s">
        <v>197</v>
      </c>
      <c r="C2467" s="4" t="s">
        <v>17512</v>
      </c>
      <c r="D2467" s="4" t="s">
        <v>17513</v>
      </c>
      <c r="E2467" s="4" t="s">
        <v>17514</v>
      </c>
      <c r="F2467" s="4" t="s">
        <v>17029</v>
      </c>
      <c r="G2467" s="4" t="str">
        <f t="shared" si="78"/>
        <v>Piedad Bonnett-Obsecuencia y retórica</v>
      </c>
      <c r="H2467" s="4">
        <f t="shared" si="79"/>
        <v>3240</v>
      </c>
    </row>
    <row r="2468" spans="1:8" ht="345.6" x14ac:dyDescent="0.3">
      <c r="A2468" s="4" t="s">
        <v>1162</v>
      </c>
      <c r="B2468" s="4" t="s">
        <v>193</v>
      </c>
      <c r="C2468" s="4" t="s">
        <v>17512</v>
      </c>
      <c r="D2468" s="4" t="s">
        <v>17515</v>
      </c>
      <c r="E2468" s="4" t="s">
        <v>17516</v>
      </c>
      <c r="F2468" s="4" t="s">
        <v>17030</v>
      </c>
      <c r="G2468" s="4" t="str">
        <f t="shared" si="78"/>
        <v>Felipe Zuleta Lleras-Temas varios…</v>
      </c>
      <c r="H2468" s="4">
        <f t="shared" si="79"/>
        <v>2954</v>
      </c>
    </row>
    <row r="2469" spans="1:8" ht="409.6" x14ac:dyDescent="0.3">
      <c r="A2469" s="4" t="s">
        <v>1162</v>
      </c>
      <c r="B2469" s="4" t="s">
        <v>2200</v>
      </c>
      <c r="C2469" s="4" t="s">
        <v>17512</v>
      </c>
      <c r="D2469" s="4" t="s">
        <v>17517</v>
      </c>
      <c r="E2469" s="4" t="s">
        <v>17518</v>
      </c>
      <c r="F2469" s="4" t="s">
        <v>17031</v>
      </c>
      <c r="G2469" s="4" t="str">
        <f t="shared" si="78"/>
        <v>William Ospina-Los graneros del futuro</v>
      </c>
      <c r="H2469" s="4">
        <f t="shared" si="79"/>
        <v>6417</v>
      </c>
    </row>
    <row r="2470" spans="1:8" ht="409.6" x14ac:dyDescent="0.3">
      <c r="A2470" s="4" t="s">
        <v>1162</v>
      </c>
      <c r="B2470" s="4" t="s">
        <v>178</v>
      </c>
      <c r="C2470" s="4" t="s">
        <v>17512</v>
      </c>
      <c r="D2470" s="4" t="s">
        <v>17519</v>
      </c>
      <c r="E2470" s="4" t="s">
        <v>17520</v>
      </c>
      <c r="F2470" s="4" t="s">
        <v>17032</v>
      </c>
      <c r="G2470" s="4" t="str">
        <f t="shared" si="78"/>
        <v>Tatiana Acevedo Guerrero-“¿Surgirá algún día el amor?”</v>
      </c>
      <c r="H2470" s="4">
        <f t="shared" si="79"/>
        <v>4390</v>
      </c>
    </row>
    <row r="2471" spans="1:8" ht="409.6" x14ac:dyDescent="0.3">
      <c r="A2471" s="4" t="s">
        <v>1162</v>
      </c>
      <c r="B2471" s="4" t="s">
        <v>1035</v>
      </c>
      <c r="C2471" s="4" t="s">
        <v>17512</v>
      </c>
      <c r="D2471" s="4" t="s">
        <v>17521</v>
      </c>
      <c r="E2471" s="4" t="s">
        <v>17522</v>
      </c>
      <c r="F2471" s="4" t="s">
        <v>17033</v>
      </c>
      <c r="G2471" s="4" t="str">
        <f t="shared" si="78"/>
        <v>Hernando Gómez Buendía-El camino equivocado</v>
      </c>
      <c r="H2471" s="4">
        <f t="shared" si="79"/>
        <v>3421</v>
      </c>
    </row>
    <row r="2472" spans="1:8" ht="409.6" x14ac:dyDescent="0.3">
      <c r="A2472" s="4" t="s">
        <v>1162</v>
      </c>
      <c r="B2472" s="4" t="s">
        <v>182</v>
      </c>
      <c r="C2472" s="4" t="s">
        <v>17512</v>
      </c>
      <c r="D2472" s="4" t="s">
        <v>17523</v>
      </c>
      <c r="E2472" s="4" t="s">
        <v>17524</v>
      </c>
      <c r="F2472" s="4" t="s">
        <v>17034</v>
      </c>
      <c r="G2472" s="4" t="str">
        <f t="shared" si="78"/>
        <v>Humberto de la Calle-Prolibertad</v>
      </c>
      <c r="H2472" s="4">
        <f t="shared" si="79"/>
        <v>3371</v>
      </c>
    </row>
    <row r="2473" spans="1:8" ht="409.6" x14ac:dyDescent="0.3">
      <c r="A2473" s="4" t="s">
        <v>1162</v>
      </c>
      <c r="B2473" s="4" t="s">
        <v>162</v>
      </c>
      <c r="C2473" s="4" t="s">
        <v>17512</v>
      </c>
      <c r="D2473" s="4" t="s">
        <v>17525</v>
      </c>
      <c r="E2473" s="4" t="s">
        <v>17526</v>
      </c>
      <c r="F2473" s="4" t="s">
        <v>17035</v>
      </c>
      <c r="G2473" s="4" t="str">
        <f t="shared" si="78"/>
        <v>Héctor Abad Faciolince-En defensa de una gran empresa pública</v>
      </c>
      <c r="H2473" s="4">
        <f t="shared" si="79"/>
        <v>4050</v>
      </c>
    </row>
    <row r="2474" spans="1:8" ht="409.6" x14ac:dyDescent="0.3">
      <c r="A2474" s="4" t="s">
        <v>1162</v>
      </c>
      <c r="B2474" s="4" t="s">
        <v>426</v>
      </c>
      <c r="C2474" s="4" t="s">
        <v>17512</v>
      </c>
      <c r="D2474" s="4" t="s">
        <v>17527</v>
      </c>
      <c r="E2474" s="4" t="s">
        <v>17528</v>
      </c>
      <c r="F2474" s="4" t="s">
        <v>17036</v>
      </c>
      <c r="G2474" s="4" t="str">
        <f t="shared" si="78"/>
        <v>Yohir Akerman-De “Tasmania” a Cadena</v>
      </c>
      <c r="H2474" s="4">
        <f t="shared" si="79"/>
        <v>5397</v>
      </c>
    </row>
    <row r="2475" spans="1:8" ht="409.6" x14ac:dyDescent="0.3">
      <c r="A2475" s="4" t="s">
        <v>1162</v>
      </c>
      <c r="B2475" s="4" t="s">
        <v>406</v>
      </c>
      <c r="C2475" s="4" t="s">
        <v>17512</v>
      </c>
      <c r="D2475" s="4" t="s">
        <v>17529</v>
      </c>
      <c r="E2475" s="4" t="s">
        <v>17530</v>
      </c>
      <c r="F2475" s="4" t="s">
        <v>17037</v>
      </c>
      <c r="G2475" s="4" t="str">
        <f t="shared" si="78"/>
        <v>Tola y Maruja-Tola y Maruja intentan convencer a Uribe de que se fugue</v>
      </c>
      <c r="H2475" s="4">
        <f t="shared" si="79"/>
        <v>3326</v>
      </c>
    </row>
    <row r="2476" spans="1:8" ht="409.6" x14ac:dyDescent="0.3">
      <c r="A2476" s="4" t="s">
        <v>1162</v>
      </c>
      <c r="B2476" s="4" t="s">
        <v>666</v>
      </c>
      <c r="C2476" s="4" t="s">
        <v>17512</v>
      </c>
      <c r="D2476" s="4" t="s">
        <v>17531</v>
      </c>
      <c r="E2476" s="4" t="s">
        <v>17532</v>
      </c>
      <c r="F2476" s="4" t="s">
        <v>17038</v>
      </c>
      <c r="G2476" s="4" t="str">
        <f t="shared" si="78"/>
        <v>Armando Montenegro-La crisis de EPM</v>
      </c>
      <c r="H2476" s="4">
        <f t="shared" si="79"/>
        <v>3351</v>
      </c>
    </row>
    <row r="2477" spans="1:8" ht="360" x14ac:dyDescent="0.3">
      <c r="A2477" s="4" t="s">
        <v>1162</v>
      </c>
      <c r="B2477" s="4" t="s">
        <v>189</v>
      </c>
      <c r="C2477" s="4" t="s">
        <v>17512</v>
      </c>
      <c r="D2477" s="4" t="s">
        <v>17533</v>
      </c>
      <c r="E2477" s="4" t="s">
        <v>17534</v>
      </c>
      <c r="F2477" s="4" t="s">
        <v>17039</v>
      </c>
      <c r="G2477" s="4" t="str">
        <f t="shared" si="78"/>
        <v>Mauricio Botero Caicedo-¿Empezar por Monómeros Colombo Venezolanos?</v>
      </c>
      <c r="H2477" s="4">
        <f t="shared" si="79"/>
        <v>3472</v>
      </c>
    </row>
    <row r="2478" spans="1:8" ht="409.6" x14ac:dyDescent="0.3">
      <c r="A2478" s="4" t="s">
        <v>1162</v>
      </c>
      <c r="B2478" s="4" t="s">
        <v>812</v>
      </c>
      <c r="C2478" s="4" t="s">
        <v>17512</v>
      </c>
      <c r="D2478" s="4" t="s">
        <v>17535</v>
      </c>
      <c r="E2478" s="4" t="s">
        <v>17536</v>
      </c>
      <c r="F2478" s="4" t="s">
        <v>17040</v>
      </c>
      <c r="G2478" s="4" t="str">
        <f t="shared" si="78"/>
        <v>Rodrigo Uprimny-Ángela Salazar y Uruguay: lecciones en tiempos de incertidumbre</v>
      </c>
      <c r="H2478" s="4">
        <f t="shared" si="79"/>
        <v>3781</v>
      </c>
    </row>
    <row r="2479" spans="1:8" ht="316.8" x14ac:dyDescent="0.3">
      <c r="A2479" s="4" t="s">
        <v>1162</v>
      </c>
      <c r="B2479" s="4" t="s">
        <v>169</v>
      </c>
      <c r="C2479" s="4" t="s">
        <v>17489</v>
      </c>
      <c r="D2479" s="4" t="s">
        <v>17537</v>
      </c>
      <c r="E2479" s="4" t="s">
        <v>17538</v>
      </c>
      <c r="F2479" s="4" t="s">
        <v>17041</v>
      </c>
      <c r="G2479" s="4" t="str">
        <f t="shared" si="78"/>
        <v>Fernando Araújo Vélez-La edad de las piedras</v>
      </c>
      <c r="H2479" s="4">
        <f t="shared" si="79"/>
        <v>2659</v>
      </c>
    </row>
    <row r="2480" spans="1:8" ht="409.6" x14ac:dyDescent="0.3">
      <c r="A2480" s="4" t="s">
        <v>1162</v>
      </c>
      <c r="B2480" s="4" t="s">
        <v>218</v>
      </c>
      <c r="C2480" s="4" t="s">
        <v>17539</v>
      </c>
      <c r="D2480" s="4" t="s">
        <v>17540</v>
      </c>
      <c r="E2480" s="4" t="s">
        <v>17541</v>
      </c>
      <c r="F2480" s="4" t="s">
        <v>17042</v>
      </c>
      <c r="G2480" s="4" t="str">
        <f t="shared" si="78"/>
        <v>Lorenzo Madrigal-Dejamos de vernos</v>
      </c>
      <c r="H2480" s="4">
        <f t="shared" si="79"/>
        <v>2722</v>
      </c>
    </row>
    <row r="2481" spans="1:8" ht="409.6" x14ac:dyDescent="0.3">
      <c r="A2481" s="4" t="s">
        <v>1162</v>
      </c>
      <c r="B2481" s="4" t="s">
        <v>496</v>
      </c>
      <c r="C2481" s="4" t="s">
        <v>17539</v>
      </c>
      <c r="D2481" s="4" t="s">
        <v>17542</v>
      </c>
      <c r="E2481" s="4" t="s">
        <v>17543</v>
      </c>
      <c r="F2481" s="4" t="s">
        <v>17043</v>
      </c>
      <c r="G2481" s="4" t="str">
        <f t="shared" si="78"/>
        <v>Santiago Montenegro-Razones de la protesta social</v>
      </c>
      <c r="H2481" s="4">
        <f t="shared" si="79"/>
        <v>3609</v>
      </c>
    </row>
    <row r="2482" spans="1:8" ht="360" x14ac:dyDescent="0.3">
      <c r="A2482" s="4" t="s">
        <v>1162</v>
      </c>
      <c r="B2482" s="4" t="s">
        <v>222</v>
      </c>
      <c r="C2482" s="4" t="s">
        <v>17539</v>
      </c>
      <c r="D2482" s="4" t="s">
        <v>17544</v>
      </c>
      <c r="E2482" s="4" t="s">
        <v>17545</v>
      </c>
      <c r="F2482" s="4" t="s">
        <v>17044</v>
      </c>
      <c r="G2482" s="4" t="str">
        <f t="shared" si="78"/>
        <v>Lisandro Duque Naranjo-Jaime Garzón</v>
      </c>
      <c r="H2482" s="4">
        <f t="shared" si="79"/>
        <v>3348</v>
      </c>
    </row>
    <row r="2483" spans="1:8" ht="409.6" x14ac:dyDescent="0.3">
      <c r="A2483" s="4" t="s">
        <v>1162</v>
      </c>
      <c r="B2483" s="4" t="s">
        <v>231</v>
      </c>
      <c r="C2483" s="4" t="s">
        <v>17539</v>
      </c>
      <c r="D2483" s="4" t="s">
        <v>17546</v>
      </c>
      <c r="E2483" s="4" t="s">
        <v>17547</v>
      </c>
      <c r="F2483" s="4" t="s">
        <v>17045</v>
      </c>
      <c r="G2483" s="4" t="str">
        <f t="shared" si="78"/>
        <v>Salomón Kalmanovitz-La Ley de Regalías 2020</v>
      </c>
      <c r="H2483" s="4">
        <f t="shared" si="79"/>
        <v>3459</v>
      </c>
    </row>
    <row r="2484" spans="1:8" ht="403.2" x14ac:dyDescent="0.3">
      <c r="A2484" s="4" t="s">
        <v>1162</v>
      </c>
      <c r="B2484" s="4" t="s">
        <v>13569</v>
      </c>
      <c r="C2484" s="4" t="s">
        <v>17539</v>
      </c>
      <c r="D2484" s="4" t="s">
        <v>17548</v>
      </c>
      <c r="E2484" s="4" t="s">
        <v>17549</v>
      </c>
      <c r="F2484" s="4" t="s">
        <v>17046</v>
      </c>
      <c r="G2484" s="4" t="str">
        <f t="shared" si="78"/>
        <v>Alfredo Molano Jimeno-La muerte sin freno en el Alto Baudó</v>
      </c>
      <c r="H2484" s="4">
        <f t="shared" si="79"/>
        <v>3879</v>
      </c>
    </row>
    <row r="2485" spans="1:8" ht="409.6" x14ac:dyDescent="0.3">
      <c r="A2485" s="4" t="s">
        <v>1162</v>
      </c>
      <c r="B2485" s="4" t="s">
        <v>457</v>
      </c>
      <c r="C2485" s="4" t="s">
        <v>17539</v>
      </c>
      <c r="D2485" s="4" t="s">
        <v>17550</v>
      </c>
      <c r="E2485" s="4" t="s">
        <v>17551</v>
      </c>
      <c r="F2485" s="4" t="s">
        <v>17047</v>
      </c>
      <c r="G2485" s="4" t="str">
        <f t="shared" si="78"/>
        <v>Gazapera-Gazapera (17/08/20)</v>
      </c>
      <c r="H2485" s="4">
        <f t="shared" si="79"/>
        <v>1713</v>
      </c>
    </row>
    <row r="2486" spans="1:8" ht="409.6" x14ac:dyDescent="0.3">
      <c r="A2486" s="4" t="s">
        <v>1162</v>
      </c>
      <c r="B2486" s="4" t="s">
        <v>345</v>
      </c>
      <c r="C2486" s="4" t="s">
        <v>17539</v>
      </c>
      <c r="D2486" s="4" t="s">
        <v>17552</v>
      </c>
      <c r="E2486" s="4" t="s">
        <v>17553</v>
      </c>
      <c r="F2486" s="4" t="s">
        <v>17048</v>
      </c>
      <c r="G2486" s="4" t="str">
        <f t="shared" si="78"/>
        <v>Danilo Arbilla-Rey, ¿dónde estás?</v>
      </c>
      <c r="H2486" s="4">
        <f t="shared" si="79"/>
        <v>4036</v>
      </c>
    </row>
    <row r="2487" spans="1:8" ht="409.6" x14ac:dyDescent="0.3">
      <c r="A2487" s="4" t="s">
        <v>1162</v>
      </c>
      <c r="B2487" s="4" t="s">
        <v>465</v>
      </c>
      <c r="C2487" s="4" t="s">
        <v>17539</v>
      </c>
      <c r="D2487" s="4" t="s">
        <v>17554</v>
      </c>
      <c r="E2487" s="4" t="s">
        <v>17555</v>
      </c>
      <c r="F2487" s="4" t="s">
        <v>17049</v>
      </c>
      <c r="G2487" s="4" t="str">
        <f t="shared" si="78"/>
        <v xml:space="preserve">Luis Carvajal Basto-EPM: más que una pugna política </v>
      </c>
      <c r="H2487" s="4">
        <f t="shared" si="79"/>
        <v>4385</v>
      </c>
    </row>
    <row r="2488" spans="1:8" ht="409.6" x14ac:dyDescent="0.3">
      <c r="A2488" s="4" t="s">
        <v>1162</v>
      </c>
      <c r="B2488" s="4" t="s">
        <v>216</v>
      </c>
      <c r="C2488" s="4" t="s">
        <v>17539</v>
      </c>
      <c r="D2488" s="4" t="s">
        <v>17556</v>
      </c>
      <c r="E2488" s="4" t="s">
        <v>17557</v>
      </c>
      <c r="F2488" s="4" t="s">
        <v>17050</v>
      </c>
      <c r="G2488" s="4" t="str">
        <f t="shared" si="78"/>
        <v>Felipe Jánica-El mejor liderazgo es el ejemplo</v>
      </c>
      <c r="H2488" s="4">
        <f t="shared" si="79"/>
        <v>3951</v>
      </c>
    </row>
    <row r="2489" spans="1:8" ht="409.6" x14ac:dyDescent="0.3">
      <c r="A2489" s="4" t="s">
        <v>1162</v>
      </c>
      <c r="B2489" s="4" t="s">
        <v>478</v>
      </c>
      <c r="C2489" s="4" t="s">
        <v>17539</v>
      </c>
      <c r="D2489" s="4" t="s">
        <v>17558</v>
      </c>
      <c r="E2489" s="4" t="s">
        <v>17559</v>
      </c>
      <c r="F2489" s="4" t="s">
        <v>17051</v>
      </c>
      <c r="G2489" s="4" t="str">
        <f t="shared" si="78"/>
        <v>Indalecio Dangond B.-Relanzar el Plan Colombia</v>
      </c>
      <c r="H2489" s="4">
        <f t="shared" si="79"/>
        <v>3391</v>
      </c>
    </row>
    <row r="2490" spans="1:8" ht="409.6" x14ac:dyDescent="0.3">
      <c r="A2490" s="4" t="s">
        <v>1162</v>
      </c>
      <c r="B2490" s="4" t="s">
        <v>396</v>
      </c>
      <c r="C2490" s="4" t="s">
        <v>17539</v>
      </c>
      <c r="D2490" s="4" t="s">
        <v>17560</v>
      </c>
      <c r="E2490" s="4" t="s">
        <v>17561</v>
      </c>
      <c r="F2490" s="4" t="s">
        <v>17052</v>
      </c>
      <c r="G2490" s="4" t="str">
        <f t="shared" si="78"/>
        <v>Daniel Mera Villamizar-¿“Pacto nacional” o coaliciones?</v>
      </c>
      <c r="H2490" s="4">
        <f t="shared" si="79"/>
        <v>3644</v>
      </c>
    </row>
    <row r="2491" spans="1:8" ht="409.6" x14ac:dyDescent="0.3">
      <c r="A2491" s="4" t="s">
        <v>1162</v>
      </c>
      <c r="B2491" s="4" t="s">
        <v>17562</v>
      </c>
      <c r="C2491" s="4" t="s">
        <v>17539</v>
      </c>
      <c r="D2491" s="4" t="s">
        <v>17563</v>
      </c>
      <c r="E2491" s="4" t="s">
        <v>17564</v>
      </c>
      <c r="F2491" s="4" t="s">
        <v>17053</v>
      </c>
      <c r="G2491" s="4" t="str">
        <f t="shared" si="78"/>
        <v>Alejandro Daly-Colombia: un hogar para todos y todas</v>
      </c>
      <c r="H2491" s="4">
        <f t="shared" si="79"/>
        <v>3106</v>
      </c>
    </row>
    <row r="2492" spans="1:8" ht="409.6" x14ac:dyDescent="0.3">
      <c r="A2492" s="4" t="s">
        <v>1162</v>
      </c>
      <c r="B2492" s="4" t="s">
        <v>265</v>
      </c>
      <c r="C2492" s="4" t="s">
        <v>17565</v>
      </c>
      <c r="D2492" s="4" t="s">
        <v>17566</v>
      </c>
      <c r="E2492" s="4" t="s">
        <v>17567</v>
      </c>
      <c r="F2492" s="4" t="s">
        <v>17054</v>
      </c>
      <c r="G2492" s="4" t="str">
        <f t="shared" si="78"/>
        <v>Reinaldo Spitaletta-Burda intromisión gringa</v>
      </c>
      <c r="H2492" s="4">
        <f t="shared" si="79"/>
        <v>4986</v>
      </c>
    </row>
    <row r="2493" spans="1:8" ht="409.6" x14ac:dyDescent="0.3">
      <c r="A2493" s="4" t="s">
        <v>1162</v>
      </c>
      <c r="B2493" s="4" t="s">
        <v>13088</v>
      </c>
      <c r="C2493" s="4" t="s">
        <v>17565</v>
      </c>
      <c r="D2493" s="4" t="s">
        <v>17568</v>
      </c>
      <c r="E2493" s="4" t="s">
        <v>17569</v>
      </c>
      <c r="F2493" s="4" t="s">
        <v>17055</v>
      </c>
      <c r="G2493" s="4" t="str">
        <f t="shared" si="78"/>
        <v>Julián de Zubiría Samper-La Universidad Nacional está en riesgo</v>
      </c>
      <c r="H2493" s="4">
        <f t="shared" si="79"/>
        <v>8077</v>
      </c>
    </row>
    <row r="2494" spans="1:8" ht="409.6" x14ac:dyDescent="0.3">
      <c r="A2494" s="4" t="s">
        <v>1162</v>
      </c>
      <c r="B2494" s="4" t="s">
        <v>260</v>
      </c>
      <c r="C2494" s="4" t="s">
        <v>17565</v>
      </c>
      <c r="D2494" s="4" t="s">
        <v>17570</v>
      </c>
      <c r="E2494" s="4" t="s">
        <v>17571</v>
      </c>
      <c r="F2494" s="4" t="s">
        <v>17056</v>
      </c>
      <c r="G2494" s="4" t="str">
        <f t="shared" si="78"/>
        <v>Gonzalo Hernández-Y de aquello, nada</v>
      </c>
      <c r="H2494" s="4">
        <f t="shared" si="79"/>
        <v>3513</v>
      </c>
    </row>
    <row r="2495" spans="1:8" ht="409.6" x14ac:dyDescent="0.3">
      <c r="A2495" s="4" t="s">
        <v>1162</v>
      </c>
      <c r="B2495" s="4" t="s">
        <v>256</v>
      </c>
      <c r="C2495" s="4" t="s">
        <v>17565</v>
      </c>
      <c r="D2495" s="4" t="s">
        <v>17572</v>
      </c>
      <c r="E2495" s="4" t="s">
        <v>17573</v>
      </c>
      <c r="F2495" s="4" t="s">
        <v>17057</v>
      </c>
      <c r="G2495" s="4" t="str">
        <f t="shared" si="78"/>
        <v>Gloria Arias Nieto-La van a ver negra</v>
      </c>
      <c r="H2495" s="4">
        <f t="shared" si="79"/>
        <v>6115</v>
      </c>
    </row>
    <row r="2496" spans="1:8" ht="409.6" x14ac:dyDescent="0.3">
      <c r="A2496" s="4" t="s">
        <v>1162</v>
      </c>
      <c r="B2496" s="4" t="s">
        <v>235</v>
      </c>
      <c r="C2496" s="4" t="s">
        <v>17565</v>
      </c>
      <c r="D2496" s="4" t="s">
        <v>17574</v>
      </c>
      <c r="E2496" s="4" t="s">
        <v>17575</v>
      </c>
      <c r="F2496" s="4" t="s">
        <v>17058</v>
      </c>
      <c r="G2496" s="4" t="str">
        <f t="shared" si="78"/>
        <v>Rafael Orduz-Virtual vs. presencial</v>
      </c>
      <c r="H2496" s="4">
        <f t="shared" si="79"/>
        <v>4218</v>
      </c>
    </row>
    <row r="2497" spans="1:8" ht="388.8" x14ac:dyDescent="0.3">
      <c r="A2497" s="4" t="s">
        <v>1162</v>
      </c>
      <c r="B2497" s="4" t="s">
        <v>241</v>
      </c>
      <c r="C2497" s="4" t="s">
        <v>17565</v>
      </c>
      <c r="D2497" s="4" t="s">
        <v>17576</v>
      </c>
      <c r="E2497" s="4" t="s">
        <v>17577</v>
      </c>
      <c r="F2497" s="4" t="s">
        <v>17059</v>
      </c>
      <c r="G2497" s="4" t="str">
        <f t="shared" si="78"/>
        <v>Beatriz Vanegas Athías-Una masacre, dos masacres... y así</v>
      </c>
      <c r="H2497" s="4">
        <f t="shared" si="79"/>
        <v>3114</v>
      </c>
    </row>
    <row r="2498" spans="1:8" ht="409.6" x14ac:dyDescent="0.3">
      <c r="A2498" s="4" t="s">
        <v>1162</v>
      </c>
      <c r="B2498" s="4" t="s">
        <v>256</v>
      </c>
      <c r="C2498" s="4" t="s">
        <v>17565</v>
      </c>
      <c r="D2498" s="4" t="s">
        <v>17578</v>
      </c>
      <c r="E2498" s="4" t="s">
        <v>17579</v>
      </c>
      <c r="F2498" s="4" t="s">
        <v>17060</v>
      </c>
      <c r="G2498" s="4" t="str">
        <f t="shared" si="78"/>
        <v>Gloria Arias Nieto-No es normal</v>
      </c>
      <c r="H2498" s="4">
        <f t="shared" si="79"/>
        <v>3468</v>
      </c>
    </row>
    <row r="2499" spans="1:8" ht="409.6" x14ac:dyDescent="0.3">
      <c r="A2499" s="4" t="s">
        <v>1162</v>
      </c>
      <c r="B2499" s="4" t="s">
        <v>524</v>
      </c>
      <c r="C2499" s="4" t="s">
        <v>17565</v>
      </c>
      <c r="D2499" s="4" t="s">
        <v>17580</v>
      </c>
      <c r="E2499" s="4" t="s">
        <v>17581</v>
      </c>
      <c r="F2499" s="4" t="s">
        <v>17061</v>
      </c>
      <c r="G2499" s="4" t="str">
        <f t="shared" si="78"/>
        <v>Jaime Arocha-Una mujer pueblo</v>
      </c>
      <c r="H2499" s="4">
        <f t="shared" si="79"/>
        <v>4640</v>
      </c>
    </row>
    <row r="2500" spans="1:8" ht="409.6" x14ac:dyDescent="0.3">
      <c r="A2500" s="4" t="s">
        <v>1162</v>
      </c>
      <c r="B2500" s="4" t="s">
        <v>685</v>
      </c>
      <c r="C2500" s="4" t="s">
        <v>17565</v>
      </c>
      <c r="D2500" s="4" t="s">
        <v>17582</v>
      </c>
      <c r="E2500" s="4" t="s">
        <v>17583</v>
      </c>
      <c r="F2500" s="4" t="s">
        <v>17062</v>
      </c>
      <c r="G2500" s="4" t="str">
        <f t="shared" si="78"/>
        <v>Aura Lucía Mera-Las “Cartas a Antonia”</v>
      </c>
      <c r="H2500" s="4">
        <f t="shared" si="79"/>
        <v>4446</v>
      </c>
    </row>
    <row r="2501" spans="1:8" ht="259.2" x14ac:dyDescent="0.3">
      <c r="A2501" s="4" t="s">
        <v>1162</v>
      </c>
      <c r="B2501" s="4" t="s">
        <v>276</v>
      </c>
      <c r="C2501" s="4" t="s">
        <v>17565</v>
      </c>
      <c r="D2501" s="4" t="s">
        <v>17584</v>
      </c>
      <c r="E2501" s="4" t="s">
        <v>17585</v>
      </c>
      <c r="F2501" s="4" t="s">
        <v>17063</v>
      </c>
      <c r="G2501" s="4" t="str">
        <f t="shared" si="78"/>
        <v>Óscar Alarcón-Se fue Amaranta Úrsula</v>
      </c>
      <c r="H2501" s="4">
        <f t="shared" si="79"/>
        <v>1816</v>
      </c>
    </row>
    <row r="2502" spans="1:8" ht="409.6" x14ac:dyDescent="0.3">
      <c r="A2502" s="4" t="s">
        <v>1162</v>
      </c>
      <c r="B2502" s="4" t="s">
        <v>248</v>
      </c>
      <c r="C2502" s="4" t="s">
        <v>17565</v>
      </c>
      <c r="D2502" s="4" t="s">
        <v>17586</v>
      </c>
      <c r="E2502" s="4" t="s">
        <v>17587</v>
      </c>
      <c r="F2502" s="4" t="s">
        <v>17064</v>
      </c>
      <c r="G2502" s="4" t="str">
        <f t="shared" si="78"/>
        <v>Daniel Pacheco-Rappi, el unicornio que usted subsidia</v>
      </c>
      <c r="H2502" s="4">
        <f t="shared" si="79"/>
        <v>4422</v>
      </c>
    </row>
    <row r="2503" spans="1:8" ht="409.6" x14ac:dyDescent="0.3">
      <c r="A2503" s="4" t="s">
        <v>1162</v>
      </c>
      <c r="B2503" s="4" t="s">
        <v>1684</v>
      </c>
      <c r="C2503" s="4" t="s">
        <v>17565</v>
      </c>
      <c r="D2503" s="4" t="s">
        <v>17588</v>
      </c>
      <c r="E2503" s="4" t="s">
        <v>17589</v>
      </c>
      <c r="F2503" s="4" t="s">
        <v>17065</v>
      </c>
      <c r="G2503" s="4" t="str">
        <f t="shared" si="78"/>
        <v>Francisco Leal Buitrago-Retorno a lo importante</v>
      </c>
      <c r="H2503" s="4">
        <f t="shared" si="79"/>
        <v>3298</v>
      </c>
    </row>
    <row r="2504" spans="1:8" ht="388.8" x14ac:dyDescent="0.3">
      <c r="A2504" s="4" t="s">
        <v>1162</v>
      </c>
      <c r="B2504" s="4" t="s">
        <v>300</v>
      </c>
      <c r="C2504" s="4" t="s">
        <v>17590</v>
      </c>
      <c r="D2504" s="4" t="s">
        <v>17591</v>
      </c>
      <c r="E2504" s="4" t="s">
        <v>17592</v>
      </c>
      <c r="F2504" s="4" t="s">
        <v>17066</v>
      </c>
      <c r="G2504" s="4" t="str">
        <f t="shared" si="78"/>
        <v>Arlene B. Tickner-Acuerdo (no del todo) histórico</v>
      </c>
      <c r="H2504" s="4">
        <f t="shared" si="79"/>
        <v>3346</v>
      </c>
    </row>
    <row r="2505" spans="1:8" ht="409.6" x14ac:dyDescent="0.3">
      <c r="A2505" s="4" t="s">
        <v>1162</v>
      </c>
      <c r="B2505" s="4" t="s">
        <v>25</v>
      </c>
      <c r="C2505" s="4" t="s">
        <v>17590</v>
      </c>
      <c r="D2505" s="4" t="s">
        <v>17593</v>
      </c>
      <c r="E2505" s="4" t="s">
        <v>17594</v>
      </c>
      <c r="F2505" s="4" t="s">
        <v>17067</v>
      </c>
      <c r="G2505" s="4" t="str">
        <f t="shared" si="78"/>
        <v>Juan Pablo Ruiz Soto-Río Bogotá: ¿de río a tubería de desagüe?</v>
      </c>
      <c r="H2505" s="4">
        <f t="shared" si="79"/>
        <v>3524</v>
      </c>
    </row>
    <row r="2506" spans="1:8" ht="409.6" x14ac:dyDescent="0.3">
      <c r="A2506" s="4" t="s">
        <v>1162</v>
      </c>
      <c r="B2506" s="4" t="s">
        <v>36</v>
      </c>
      <c r="C2506" s="4" t="s">
        <v>17590</v>
      </c>
      <c r="D2506" s="4" t="s">
        <v>17595</v>
      </c>
      <c r="E2506" s="4" t="s">
        <v>17596</v>
      </c>
      <c r="F2506" s="4" t="s">
        <v>17068</v>
      </c>
      <c r="G2506" s="4" t="str">
        <f t="shared" si="78"/>
        <v>Uriel Ortiz Soto-Dos años de gobierno: Iván Duque y Marta Lucía Ramírez</v>
      </c>
      <c r="H2506" s="4">
        <f t="shared" si="79"/>
        <v>4570</v>
      </c>
    </row>
    <row r="2507" spans="1:8" ht="331.2" x14ac:dyDescent="0.3">
      <c r="A2507" s="4" t="s">
        <v>1162</v>
      </c>
      <c r="B2507" s="4" t="s">
        <v>39</v>
      </c>
      <c r="C2507" s="4" t="s">
        <v>17590</v>
      </c>
      <c r="D2507" s="4" t="s">
        <v>17597</v>
      </c>
      <c r="E2507" s="4" t="s">
        <v>17598</v>
      </c>
      <c r="F2507" s="4" t="s">
        <v>17069</v>
      </c>
      <c r="G2507" s="4" t="str">
        <f t="shared" si="78"/>
        <v xml:space="preserve">Mario Morales-Colombia crece… en violencias </v>
      </c>
      <c r="H2507" s="4">
        <f t="shared" si="79"/>
        <v>2100</v>
      </c>
    </row>
    <row r="2508" spans="1:8" ht="409.6" x14ac:dyDescent="0.3">
      <c r="A2508" s="4" t="s">
        <v>1162</v>
      </c>
      <c r="B2508" s="4" t="s">
        <v>713</v>
      </c>
      <c r="C2508" s="4" t="s">
        <v>17590</v>
      </c>
      <c r="D2508" s="4" t="s">
        <v>17599</v>
      </c>
      <c r="E2508" s="4" t="s">
        <v>17600</v>
      </c>
      <c r="F2508" s="4" t="s">
        <v>17070</v>
      </c>
      <c r="G2508" s="4" t="str">
        <f t="shared" si="78"/>
        <v>Andrés Hoyos-Todo que ver, y nada</v>
      </c>
      <c r="H2508" s="4">
        <f t="shared" si="79"/>
        <v>3481</v>
      </c>
    </row>
    <row r="2509" spans="1:8" ht="409.6" x14ac:dyDescent="0.3">
      <c r="A2509" s="4" t="s">
        <v>1162</v>
      </c>
      <c r="B2509" s="4" t="s">
        <v>2119</v>
      </c>
      <c r="C2509" s="4" t="s">
        <v>17565</v>
      </c>
      <c r="D2509" s="4" t="s">
        <v>17601</v>
      </c>
      <c r="E2509" s="4" t="s">
        <v>17602</v>
      </c>
      <c r="F2509" s="4" t="s">
        <v>17071</v>
      </c>
      <c r="G2509" s="4" t="str">
        <f t="shared" si="78"/>
        <v>Juan Felipe Carrillo Gáfaro-Una más</v>
      </c>
      <c r="H2509" s="4">
        <f t="shared" si="79"/>
        <v>3584</v>
      </c>
    </row>
    <row r="2510" spans="1:8" ht="409.6" x14ac:dyDescent="0.3">
      <c r="A2510" s="4" t="s">
        <v>1162</v>
      </c>
      <c r="B2510" s="4" t="s">
        <v>1158</v>
      </c>
      <c r="C2510" s="4" t="s">
        <v>17603</v>
      </c>
      <c r="D2510" s="4" t="s">
        <v>17604</v>
      </c>
      <c r="E2510" s="4" t="s">
        <v>17605</v>
      </c>
      <c r="F2510" s="4" t="s">
        <v>17072</v>
      </c>
      <c r="G2510" s="4" t="str">
        <f t="shared" si="78"/>
        <v>Michelle Arévalo Zuleta-En los zapatos del chef</v>
      </c>
      <c r="H2510" s="4">
        <f t="shared" si="79"/>
        <v>3497</v>
      </c>
    </row>
    <row r="2511" spans="1:8" ht="374.4" x14ac:dyDescent="0.3">
      <c r="A2511" s="4" t="s">
        <v>1162</v>
      </c>
      <c r="B2511" s="4" t="s">
        <v>320</v>
      </c>
      <c r="C2511" s="4" t="s">
        <v>17603</v>
      </c>
      <c r="D2511" s="4" t="s">
        <v>17606</v>
      </c>
      <c r="E2511" s="4" t="s">
        <v>17607</v>
      </c>
      <c r="F2511" s="4" t="s">
        <v>17073</v>
      </c>
      <c r="G2511" s="4" t="str">
        <f t="shared" si="78"/>
        <v xml:space="preserve">Catalina Ruiz-Navarro-#NuncaMásLaGuerraParaLaJuventud </v>
      </c>
      <c r="H2511" s="4">
        <f t="shared" si="79"/>
        <v>3499</v>
      </c>
    </row>
    <row r="2512" spans="1:8" ht="374.4" x14ac:dyDescent="0.3">
      <c r="A2512" s="4" t="s">
        <v>1162</v>
      </c>
      <c r="B2512" s="4" t="s">
        <v>336</v>
      </c>
      <c r="C2512" s="4" t="s">
        <v>17603</v>
      </c>
      <c r="D2512" s="4" t="s">
        <v>17608</v>
      </c>
      <c r="E2512" s="4" t="s">
        <v>17609</v>
      </c>
      <c r="F2512" s="4" t="s">
        <v>17074</v>
      </c>
      <c r="G2512" s="4" t="str">
        <f t="shared" si="78"/>
        <v>Juan David Zuloaga D.-El trabajo de los congresistas</v>
      </c>
      <c r="H2512" s="4">
        <f t="shared" si="79"/>
        <v>2809</v>
      </c>
    </row>
    <row r="2513" spans="1:8" ht="230.4" x14ac:dyDescent="0.3">
      <c r="A2513" s="4" t="s">
        <v>1162</v>
      </c>
      <c r="B2513" s="4" t="s">
        <v>167</v>
      </c>
      <c r="C2513" s="4" t="s">
        <v>17603</v>
      </c>
      <c r="D2513" s="4" t="s">
        <v>17610</v>
      </c>
      <c r="E2513" s="4" t="s">
        <v>17611</v>
      </c>
      <c r="F2513" s="4" t="s">
        <v>17075</v>
      </c>
      <c r="G2513" s="4" t="str">
        <f t="shared" si="78"/>
        <v>Alberto Donadio-Para salvar a Fabricato</v>
      </c>
      <c r="H2513" s="4">
        <f t="shared" si="79"/>
        <v>2409</v>
      </c>
    </row>
    <row r="2514" spans="1:8" ht="403.2" x14ac:dyDescent="0.3">
      <c r="A2514" s="4" t="s">
        <v>1162</v>
      </c>
      <c r="B2514" s="4" t="s">
        <v>339</v>
      </c>
      <c r="C2514" s="4" t="s">
        <v>17603</v>
      </c>
      <c r="D2514" s="4" t="s">
        <v>17612</v>
      </c>
      <c r="E2514" s="4" t="s">
        <v>17613</v>
      </c>
      <c r="F2514" s="4" t="s">
        <v>17076</v>
      </c>
      <c r="G2514" s="4" t="str">
        <f t="shared" si="78"/>
        <v>Javier Ortiz-La lluvia puede esperar</v>
      </c>
      <c r="H2514" s="4">
        <f t="shared" si="79"/>
        <v>3285</v>
      </c>
    </row>
    <row r="2515" spans="1:8" ht="273.60000000000002" x14ac:dyDescent="0.3">
      <c r="A2515" s="4" t="s">
        <v>1162</v>
      </c>
      <c r="B2515" s="4" t="s">
        <v>585</v>
      </c>
      <c r="C2515" s="4" t="s">
        <v>17603</v>
      </c>
      <c r="D2515" s="4" t="s">
        <v>17614</v>
      </c>
      <c r="E2515" s="4" t="s">
        <v>17615</v>
      </c>
      <c r="F2515" s="4" t="s">
        <v>17077</v>
      </c>
      <c r="G2515" s="4" t="str">
        <f t="shared" ref="G2515:G2578" si="80">_xlfn.CONCAT(B2515,"-",D2515)</f>
        <v>Luis Carlos Reyes-Pecado sin redención</v>
      </c>
      <c r="H2515" s="4">
        <f t="shared" ref="H2515:H2578" si="81">LEN(E2515)</f>
        <v>1992</v>
      </c>
    </row>
    <row r="2516" spans="1:8" ht="409.6" x14ac:dyDescent="0.3">
      <c r="A2516" s="4" t="s">
        <v>1162</v>
      </c>
      <c r="B2516" s="4" t="s">
        <v>59</v>
      </c>
      <c r="C2516" s="4" t="s">
        <v>17603</v>
      </c>
      <c r="D2516" s="4" t="s">
        <v>17616</v>
      </c>
      <c r="E2516" s="4" t="s">
        <v>17617</v>
      </c>
      <c r="F2516" s="4" t="s">
        <v>17078</v>
      </c>
      <c r="G2516" s="4" t="str">
        <f t="shared" si="80"/>
        <v>Óscar Sevillano-No más cuarentenas estrictas, señora alcaldesa</v>
      </c>
      <c r="H2516" s="4">
        <f t="shared" si="81"/>
        <v>3858</v>
      </c>
    </row>
    <row r="2517" spans="1:8" ht="388.8" x14ac:dyDescent="0.3">
      <c r="A2517" s="4" t="s">
        <v>1162</v>
      </c>
      <c r="B2517" s="4" t="s">
        <v>6297</v>
      </c>
      <c r="C2517" s="4" t="s">
        <v>17603</v>
      </c>
      <c r="D2517" s="4" t="s">
        <v>17618</v>
      </c>
      <c r="E2517" s="4" t="s">
        <v>17619</v>
      </c>
      <c r="F2517" s="4" t="s">
        <v>17079</v>
      </c>
      <c r="G2517" s="4" t="str">
        <f t="shared" si="80"/>
        <v>Adriana Cooper-La revolución de la comida (III)</v>
      </c>
      <c r="H2517" s="4">
        <f t="shared" si="81"/>
        <v>3202</v>
      </c>
    </row>
    <row r="2518" spans="1:8" ht="409.6" x14ac:dyDescent="0.3">
      <c r="A2518" s="4" t="s">
        <v>1162</v>
      </c>
      <c r="B2518" s="4" t="s">
        <v>52</v>
      </c>
      <c r="C2518" s="4" t="s">
        <v>17603</v>
      </c>
      <c r="D2518" s="4" t="s">
        <v>17620</v>
      </c>
      <c r="E2518" s="4" t="s">
        <v>17621</v>
      </c>
      <c r="F2518" s="4" t="s">
        <v>17080</v>
      </c>
      <c r="G2518" s="4" t="str">
        <f t="shared" si="80"/>
        <v>Cristo García Tapia-Defender la Corte Suprema</v>
      </c>
      <c r="H2518" s="4">
        <f t="shared" si="81"/>
        <v>3228</v>
      </c>
    </row>
    <row r="2519" spans="1:8" ht="403.2" x14ac:dyDescent="0.3">
      <c r="A2519" s="4" t="s">
        <v>1162</v>
      </c>
      <c r="B2519" s="4" t="s">
        <v>1149</v>
      </c>
      <c r="C2519" s="4" t="s">
        <v>17603</v>
      </c>
      <c r="D2519" s="4" t="s">
        <v>17622</v>
      </c>
      <c r="E2519" s="4" t="s">
        <v>17623</v>
      </c>
      <c r="F2519" s="4" t="s">
        <v>17081</v>
      </c>
      <c r="G2519" s="4" t="str">
        <f t="shared" si="80"/>
        <v>Brigitte LG Baptiste-Geociencias y antiminería</v>
      </c>
      <c r="H2519" s="4">
        <f t="shared" si="81"/>
        <v>3421</v>
      </c>
    </row>
    <row r="2520" spans="1:8" ht="302.39999999999998" x14ac:dyDescent="0.3">
      <c r="A2520" s="4" t="s">
        <v>1162</v>
      </c>
      <c r="B2520" s="4" t="s">
        <v>380</v>
      </c>
      <c r="C2520" s="4" t="s">
        <v>17624</v>
      </c>
      <c r="D2520" s="4" t="s">
        <v>17625</v>
      </c>
      <c r="E2520" s="4" t="s">
        <v>17626</v>
      </c>
      <c r="F2520" s="4" t="s">
        <v>17082</v>
      </c>
      <c r="G2520" s="4" t="str">
        <f t="shared" si="80"/>
        <v>Mario Fernando Prado-El sur se desangra</v>
      </c>
      <c r="H2520" s="4">
        <f t="shared" si="81"/>
        <v>1945</v>
      </c>
    </row>
    <row r="2521" spans="1:8" ht="409.6" x14ac:dyDescent="0.3">
      <c r="A2521" s="4" t="s">
        <v>1162</v>
      </c>
      <c r="B2521" s="4" t="s">
        <v>610</v>
      </c>
      <c r="C2521" s="4" t="s">
        <v>17624</v>
      </c>
      <c r="D2521" s="4" t="s">
        <v>17627</v>
      </c>
      <c r="E2521" s="4" t="s">
        <v>17628</v>
      </c>
      <c r="F2521" s="4" t="s">
        <v>17083</v>
      </c>
      <c r="G2521" s="4" t="str">
        <f t="shared" si="80"/>
        <v>Francisco Gutiérrez Sanín-Normalito</v>
      </c>
      <c r="H2521" s="4">
        <f t="shared" si="81"/>
        <v>3867</v>
      </c>
    </row>
    <row r="2522" spans="1:8" ht="409.6" x14ac:dyDescent="0.3">
      <c r="A2522" s="4" t="s">
        <v>1162</v>
      </c>
      <c r="B2522" s="4" t="s">
        <v>17261</v>
      </c>
      <c r="C2522" s="4" t="s">
        <v>17624</v>
      </c>
      <c r="D2522" s="4" t="s">
        <v>17629</v>
      </c>
      <c r="E2522" s="4" t="s">
        <v>17630</v>
      </c>
      <c r="F2522" s="4" t="s">
        <v>17084</v>
      </c>
      <c r="G2522" s="4" t="str">
        <f t="shared" si="80"/>
        <v>Lariza Pizano-Lugar común</v>
      </c>
      <c r="H2522" s="4">
        <f t="shared" si="81"/>
        <v>3216</v>
      </c>
    </row>
    <row r="2523" spans="1:8" ht="409.6" x14ac:dyDescent="0.3">
      <c r="A2523" s="4" t="s">
        <v>1162</v>
      </c>
      <c r="B2523" s="4" t="s">
        <v>83</v>
      </c>
      <c r="C2523" s="4" t="s">
        <v>17624</v>
      </c>
      <c r="D2523" s="4" t="s">
        <v>17631</v>
      </c>
      <c r="E2523" s="4" t="s">
        <v>17632</v>
      </c>
      <c r="F2523" s="4" t="s">
        <v>17085</v>
      </c>
      <c r="G2523" s="4" t="str">
        <f t="shared" si="80"/>
        <v>Hernán González Rodríguez-La fumigación con glifosato</v>
      </c>
      <c r="H2523" s="4">
        <f t="shared" si="81"/>
        <v>3423</v>
      </c>
    </row>
    <row r="2524" spans="1:8" ht="409.6" x14ac:dyDescent="0.3">
      <c r="A2524" s="4" t="s">
        <v>1162</v>
      </c>
      <c r="B2524" s="4" t="s">
        <v>773</v>
      </c>
      <c r="C2524" s="4" t="s">
        <v>17624</v>
      </c>
      <c r="D2524" s="4" t="s">
        <v>17633</v>
      </c>
      <c r="E2524" s="4" t="s">
        <v>17634</v>
      </c>
      <c r="F2524" s="4" t="s">
        <v>17086</v>
      </c>
      <c r="G2524" s="4" t="str">
        <f t="shared" si="80"/>
        <v>Guillermo Zuluaga-Indignarse</v>
      </c>
      <c r="H2524" s="4">
        <f t="shared" si="81"/>
        <v>3744</v>
      </c>
    </row>
    <row r="2525" spans="1:8" ht="409.6" x14ac:dyDescent="0.3">
      <c r="A2525" s="4" t="s">
        <v>1162</v>
      </c>
      <c r="B2525" s="4" t="s">
        <v>88</v>
      </c>
      <c r="C2525" s="4" t="s">
        <v>17624</v>
      </c>
      <c r="D2525" s="4" t="s">
        <v>17635</v>
      </c>
      <c r="E2525" s="4" t="s">
        <v>17636</v>
      </c>
      <c r="F2525" s="4" t="s">
        <v>17087</v>
      </c>
      <c r="G2525" s="4" t="str">
        <f t="shared" si="80"/>
        <v>Arturo Guerrero-A reconstituir las coordenadas</v>
      </c>
      <c r="H2525" s="4">
        <f t="shared" si="81"/>
        <v>3084</v>
      </c>
    </row>
    <row r="2526" spans="1:8" ht="409.6" x14ac:dyDescent="0.3">
      <c r="A2526" s="4" t="s">
        <v>1162</v>
      </c>
      <c r="B2526" s="4" t="s">
        <v>13160</v>
      </c>
      <c r="C2526" s="4" t="s">
        <v>17624</v>
      </c>
      <c r="D2526" s="4" t="s">
        <v>17637</v>
      </c>
      <c r="E2526" s="4" t="s">
        <v>17638</v>
      </c>
      <c r="F2526" s="4" t="s">
        <v>17088</v>
      </c>
      <c r="G2526" s="4" t="str">
        <f t="shared" si="80"/>
        <v>Vanessa Rosales A.-Fervor antiintelectual</v>
      </c>
      <c r="H2526" s="4">
        <f t="shared" si="81"/>
        <v>11029</v>
      </c>
    </row>
    <row r="2527" spans="1:8" ht="409.6" x14ac:dyDescent="0.3">
      <c r="A2527" s="4" t="s">
        <v>1162</v>
      </c>
      <c r="B2527" s="4" t="s">
        <v>940</v>
      </c>
      <c r="C2527" s="4" t="s">
        <v>17624</v>
      </c>
      <c r="D2527" s="4" t="s">
        <v>17639</v>
      </c>
      <c r="E2527" s="4" t="s">
        <v>17640</v>
      </c>
      <c r="F2527" s="4" t="s">
        <v>17089</v>
      </c>
      <c r="G2527" s="4" t="str">
        <f t="shared" si="80"/>
        <v>Augusto Trujillo Muñoz-Una oportunidad para la política</v>
      </c>
      <c r="H2527" s="4">
        <f t="shared" si="81"/>
        <v>3183</v>
      </c>
    </row>
    <row r="2528" spans="1:8" ht="403.2" x14ac:dyDescent="0.3">
      <c r="A2528" s="4" t="s">
        <v>1162</v>
      </c>
      <c r="B2528" s="4" t="s">
        <v>387</v>
      </c>
      <c r="C2528" s="4" t="s">
        <v>17624</v>
      </c>
      <c r="D2528" s="4" t="s">
        <v>17641</v>
      </c>
      <c r="E2528" s="4" t="s">
        <v>17642</v>
      </c>
      <c r="F2528" s="4" t="s">
        <v>17090</v>
      </c>
      <c r="G2528" s="4" t="str">
        <f t="shared" si="80"/>
        <v>Juan Carlos Botero-La violencia que persiste</v>
      </c>
      <c r="H2528" s="4">
        <f t="shared" si="81"/>
        <v>3344</v>
      </c>
    </row>
    <row r="2529" spans="1:8" ht="409.6" x14ac:dyDescent="0.3">
      <c r="A2529" s="4" t="s">
        <v>1162</v>
      </c>
      <c r="B2529" s="4" t="s">
        <v>2105</v>
      </c>
      <c r="C2529" s="4" t="s">
        <v>17624</v>
      </c>
      <c r="D2529" s="4" t="s">
        <v>17643</v>
      </c>
      <c r="E2529" s="4" t="s">
        <v>17644</v>
      </c>
      <c r="F2529" s="4" t="s">
        <v>17091</v>
      </c>
      <c r="G2529" s="4" t="str">
        <f t="shared" si="80"/>
        <v>Jorge Iván Cuervo R.-Hacer trizas el Estado</v>
      </c>
      <c r="H2529" s="4">
        <f t="shared" si="81"/>
        <v>3462</v>
      </c>
    </row>
    <row r="2530" spans="1:8" ht="409.6" x14ac:dyDescent="0.3">
      <c r="A2530" s="4" t="s">
        <v>1162</v>
      </c>
      <c r="B2530" s="4" t="s">
        <v>108</v>
      </c>
      <c r="C2530" s="4" t="s">
        <v>17624</v>
      </c>
      <c r="D2530" s="4" t="s">
        <v>17645</v>
      </c>
      <c r="E2530" s="4" t="s">
        <v>17646</v>
      </c>
      <c r="F2530" s="4" t="s">
        <v>17092</v>
      </c>
      <c r="G2530" s="4" t="str">
        <f t="shared" si="80"/>
        <v>Madame Papita-Si hay arroz, hay fiesta</v>
      </c>
      <c r="H2530" s="4">
        <f t="shared" si="81"/>
        <v>6209</v>
      </c>
    </row>
    <row r="2531" spans="1:8" ht="409.6" x14ac:dyDescent="0.3">
      <c r="A2531" s="4" t="s">
        <v>1162</v>
      </c>
      <c r="B2531" s="4" t="s">
        <v>3809</v>
      </c>
      <c r="C2531" s="4" t="s">
        <v>17647</v>
      </c>
      <c r="D2531" s="4" t="s">
        <v>17648</v>
      </c>
      <c r="E2531" s="4" t="s">
        <v>17649</v>
      </c>
      <c r="F2531" s="4" t="s">
        <v>17093</v>
      </c>
      <c r="G2531" s="4" t="str">
        <f t="shared" si="80"/>
        <v>Dora Glottman-Retomando el camino</v>
      </c>
      <c r="H2531" s="4">
        <f t="shared" si="81"/>
        <v>3633</v>
      </c>
    </row>
    <row r="2532" spans="1:8" ht="360" x14ac:dyDescent="0.3">
      <c r="A2532" s="4" t="s">
        <v>1162</v>
      </c>
      <c r="B2532" s="4" t="s">
        <v>17650</v>
      </c>
      <c r="C2532" s="4" t="s">
        <v>17647</v>
      </c>
      <c r="D2532" s="4" t="s">
        <v>17651</v>
      </c>
      <c r="E2532" s="4" t="s">
        <v>17652</v>
      </c>
      <c r="F2532" s="4" t="s">
        <v>17094</v>
      </c>
      <c r="G2532" s="4" t="str">
        <f t="shared" si="80"/>
        <v>Mario Valencia-¿Puede haber bienestar en Colombia?</v>
      </c>
      <c r="H2532" s="4">
        <f t="shared" si="81"/>
        <v>2457</v>
      </c>
    </row>
    <row r="2533" spans="1:8" ht="409.6" x14ac:dyDescent="0.3">
      <c r="A2533" s="4" t="s">
        <v>1162</v>
      </c>
      <c r="B2533" s="4" t="s">
        <v>8096</v>
      </c>
      <c r="C2533" s="4" t="s">
        <v>17647</v>
      </c>
      <c r="D2533" s="4" t="s">
        <v>17531</v>
      </c>
      <c r="E2533" s="4" t="s">
        <v>17653</v>
      </c>
      <c r="F2533" s="4" t="s">
        <v>17095</v>
      </c>
      <c r="G2533" s="4" t="str">
        <f t="shared" si="80"/>
        <v>Mauricio García Villegas-La crisis de EPM</v>
      </c>
      <c r="H2533" s="4">
        <f t="shared" si="81"/>
        <v>3644</v>
      </c>
    </row>
    <row r="2534" spans="1:8" ht="360" x14ac:dyDescent="0.3">
      <c r="A2534" s="4" t="s">
        <v>1162</v>
      </c>
      <c r="B2534" s="4" t="s">
        <v>475</v>
      </c>
      <c r="C2534" s="4" t="s">
        <v>17647</v>
      </c>
      <c r="D2534" s="4" t="s">
        <v>17654</v>
      </c>
      <c r="E2534" s="4" t="s">
        <v>17655</v>
      </c>
      <c r="F2534" s="4" t="s">
        <v>17096</v>
      </c>
      <c r="G2534" s="4" t="str">
        <f t="shared" si="80"/>
        <v>Santiago Gamboa-Venezuela occidental y uribista</v>
      </c>
      <c r="H2534" s="4">
        <f t="shared" si="81"/>
        <v>3246</v>
      </c>
    </row>
    <row r="2535" spans="1:8" ht="409.6" x14ac:dyDescent="0.3">
      <c r="A2535" s="4" t="s">
        <v>1162</v>
      </c>
      <c r="B2535" s="4" t="s">
        <v>15571</v>
      </c>
      <c r="C2535" s="4" t="s">
        <v>17647</v>
      </c>
      <c r="D2535" s="4" t="s">
        <v>17656</v>
      </c>
      <c r="E2535" s="4" t="s">
        <v>17657</v>
      </c>
      <c r="F2535" s="4" t="s">
        <v>17097</v>
      </c>
      <c r="G2535" s="4" t="str">
        <f t="shared" si="80"/>
        <v>Sergio  Otálora Montenegro-La receta Duque</v>
      </c>
      <c r="H2535" s="4">
        <f t="shared" si="81"/>
        <v>6967</v>
      </c>
    </row>
    <row r="2536" spans="1:8" ht="409.6" x14ac:dyDescent="0.3">
      <c r="A2536" s="4" t="s">
        <v>1162</v>
      </c>
      <c r="B2536" s="4" t="s">
        <v>129</v>
      </c>
      <c r="C2536" s="4" t="s">
        <v>17647</v>
      </c>
      <c r="D2536" s="4" t="s">
        <v>17658</v>
      </c>
      <c r="E2536" s="4" t="s">
        <v>17659</v>
      </c>
      <c r="F2536" s="4" t="s">
        <v>17098</v>
      </c>
      <c r="G2536" s="4" t="str">
        <f t="shared" si="80"/>
        <v>Julio César Londoño-Verdad, belleza, número</v>
      </c>
      <c r="H2536" s="4">
        <f t="shared" si="81"/>
        <v>3751</v>
      </c>
    </row>
    <row r="2537" spans="1:8" ht="374.4" x14ac:dyDescent="0.3">
      <c r="A2537" s="4" t="s">
        <v>1162</v>
      </c>
      <c r="B2537" s="4" t="s">
        <v>3391</v>
      </c>
      <c r="C2537" s="4" t="s">
        <v>17647</v>
      </c>
      <c r="D2537" s="4" t="s">
        <v>17660</v>
      </c>
      <c r="E2537" s="4" t="s">
        <v>17661</v>
      </c>
      <c r="F2537" s="4" t="s">
        <v>17099</v>
      </c>
      <c r="G2537" s="4" t="str">
        <f t="shared" si="80"/>
        <v xml:space="preserve">Catalina Uribe Rincón-Prohibir por prohibir </v>
      </c>
      <c r="H2537" s="4">
        <f t="shared" si="81"/>
        <v>3383</v>
      </c>
    </row>
    <row r="2538" spans="1:8" ht="374.4" x14ac:dyDescent="0.3">
      <c r="A2538" s="4" t="s">
        <v>1162</v>
      </c>
      <c r="B2538" s="4" t="s">
        <v>123</v>
      </c>
      <c r="C2538" s="4" t="s">
        <v>17647</v>
      </c>
      <c r="D2538" s="4" t="s">
        <v>17662</v>
      </c>
      <c r="E2538" s="4" t="s">
        <v>17663</v>
      </c>
      <c r="F2538" s="4" t="s">
        <v>17100</v>
      </c>
      <c r="G2538" s="4" t="str">
        <f t="shared" si="80"/>
        <v>Juan David Ochoa-La renuncia</v>
      </c>
      <c r="H2538" s="4">
        <f t="shared" si="81"/>
        <v>3060</v>
      </c>
    </row>
    <row r="2539" spans="1:8" ht="409.6" x14ac:dyDescent="0.3">
      <c r="A2539" s="4" t="s">
        <v>1162</v>
      </c>
      <c r="B2539" s="4" t="s">
        <v>133</v>
      </c>
      <c r="C2539" s="4" t="s">
        <v>17647</v>
      </c>
      <c r="D2539" s="4" t="s">
        <v>17664</v>
      </c>
      <c r="E2539" s="4" t="s">
        <v>17665</v>
      </c>
      <c r="F2539" s="4" t="s">
        <v>17101</v>
      </c>
      <c r="G2539" s="4" t="str">
        <f t="shared" si="80"/>
        <v>Sorayda Peguero-Sueña, Pilarín</v>
      </c>
      <c r="H2539" s="4">
        <f t="shared" si="81"/>
        <v>3972</v>
      </c>
    </row>
    <row r="2540" spans="1:8" ht="273.60000000000002" x14ac:dyDescent="0.3">
      <c r="A2540" s="4" t="s">
        <v>1162</v>
      </c>
      <c r="B2540" s="4" t="s">
        <v>137</v>
      </c>
      <c r="C2540" s="4" t="s">
        <v>17647</v>
      </c>
      <c r="D2540" s="4" t="s">
        <v>17666</v>
      </c>
      <c r="E2540" s="4" t="s">
        <v>17667</v>
      </c>
      <c r="F2540" s="4" t="s">
        <v>17102</v>
      </c>
      <c r="G2540" s="4" t="str">
        <f t="shared" si="80"/>
        <v xml:space="preserve">Nicolás Rodríguez-La no repetición que se repite </v>
      </c>
      <c r="H2540" s="4">
        <f t="shared" si="81"/>
        <v>1956</v>
      </c>
    </row>
    <row r="2541" spans="1:8" ht="409.6" x14ac:dyDescent="0.3">
      <c r="A2541" s="4" t="s">
        <v>1162</v>
      </c>
      <c r="B2541" s="4" t="s">
        <v>618</v>
      </c>
      <c r="C2541" s="4" t="s">
        <v>17647</v>
      </c>
      <c r="D2541" s="4" t="s">
        <v>17668</v>
      </c>
      <c r="E2541" s="4" t="s">
        <v>17669</v>
      </c>
      <c r="F2541" s="4" t="s">
        <v>17103</v>
      </c>
      <c r="G2541" s="4" t="str">
        <f t="shared" si="80"/>
        <v>Leonardo Fabio Martínez Pérez-La UPN da un paso hacia la matrícula cero</v>
      </c>
      <c r="H2541" s="4">
        <f t="shared" si="81"/>
        <v>5685</v>
      </c>
    </row>
    <row r="2542" spans="1:8" ht="409.6" x14ac:dyDescent="0.3">
      <c r="A2542" s="4" t="s">
        <v>1162</v>
      </c>
      <c r="B2542" s="4" t="s">
        <v>93</v>
      </c>
      <c r="C2542" s="4" t="s">
        <v>17647</v>
      </c>
      <c r="D2542" s="4" t="s">
        <v>17670</v>
      </c>
      <c r="E2542" s="4" t="s">
        <v>17671</v>
      </c>
      <c r="F2542" s="4" t="s">
        <v>17104</v>
      </c>
      <c r="G2542" s="4" t="str">
        <f t="shared" si="80"/>
        <v>Carolina Botero Cabrera-El ciberbolillo que nos espera</v>
      </c>
      <c r="H2542" s="4">
        <f t="shared" si="81"/>
        <v>6104</v>
      </c>
    </row>
    <row r="2543" spans="1:8" ht="273.60000000000002" x14ac:dyDescent="0.3">
      <c r="A2543" s="4" t="s">
        <v>1162</v>
      </c>
      <c r="B2543" s="4" t="s">
        <v>1110</v>
      </c>
      <c r="C2543" s="4" t="s">
        <v>17647</v>
      </c>
      <c r="D2543" s="4" t="s">
        <v>17672</v>
      </c>
      <c r="E2543" s="4" t="s">
        <v>17673</v>
      </c>
      <c r="F2543" s="4" t="s">
        <v>17105</v>
      </c>
      <c r="G2543" s="4" t="str">
        <f t="shared" si="80"/>
        <v>Manuel Drezner-Los que no pagan nóminas</v>
      </c>
      <c r="H2543" s="4">
        <f t="shared" si="81"/>
        <v>2492</v>
      </c>
    </row>
    <row r="2544" spans="1:8" ht="316.8" x14ac:dyDescent="0.3">
      <c r="A2544" s="4" t="s">
        <v>1162</v>
      </c>
      <c r="B2544" s="4" t="s">
        <v>169</v>
      </c>
      <c r="C2544" s="4" t="s">
        <v>17814</v>
      </c>
      <c r="D2544" s="4" t="s">
        <v>17815</v>
      </c>
      <c r="E2544" s="4" t="s">
        <v>17816</v>
      </c>
      <c r="F2544" s="4" t="s">
        <v>17298</v>
      </c>
      <c r="G2544" s="4" t="str">
        <f t="shared" si="80"/>
        <v>Fernando Araújo Vélez-Volvimos a ser cifras</v>
      </c>
      <c r="H2544" s="4">
        <f t="shared" si="81"/>
        <v>2699</v>
      </c>
    </row>
    <row r="2545" spans="1:8" ht="409.6" x14ac:dyDescent="0.3">
      <c r="A2545" s="4" t="s">
        <v>1162</v>
      </c>
      <c r="B2545" s="4" t="s">
        <v>178</v>
      </c>
      <c r="C2545" s="4" t="s">
        <v>17814</v>
      </c>
      <c r="D2545" s="4" t="s">
        <v>17817</v>
      </c>
      <c r="E2545" s="4" t="s">
        <v>17818</v>
      </c>
      <c r="F2545" s="4" t="s">
        <v>17299</v>
      </c>
      <c r="G2545" s="4" t="str">
        <f t="shared" si="80"/>
        <v>Tatiana Acevedo Guerrero-Hielo y helados</v>
      </c>
      <c r="H2545" s="4">
        <f t="shared" si="81"/>
        <v>3766</v>
      </c>
    </row>
    <row r="2546" spans="1:8" ht="409.6" x14ac:dyDescent="0.3">
      <c r="A2546" s="4" t="s">
        <v>1162</v>
      </c>
      <c r="B2546" s="4" t="s">
        <v>812</v>
      </c>
      <c r="C2546" s="4" t="s">
        <v>17814</v>
      </c>
      <c r="D2546" s="4" t="s">
        <v>17819</v>
      </c>
      <c r="E2546" s="4" t="s">
        <v>17820</v>
      </c>
      <c r="F2546" s="4" t="s">
        <v>17300</v>
      </c>
      <c r="G2546" s="4" t="str">
        <f t="shared" si="80"/>
        <v>Rodrigo Uprimny-El profe Abel</v>
      </c>
      <c r="H2546" s="4">
        <f t="shared" si="81"/>
        <v>3524</v>
      </c>
    </row>
    <row r="2547" spans="1:8" ht="403.2" x14ac:dyDescent="0.3">
      <c r="A2547" s="4" t="s">
        <v>1162</v>
      </c>
      <c r="B2547" s="4" t="s">
        <v>666</v>
      </c>
      <c r="C2547" s="4" t="s">
        <v>17814</v>
      </c>
      <c r="D2547" s="4" t="s">
        <v>17821</v>
      </c>
      <c r="E2547" s="4" t="s">
        <v>17822</v>
      </c>
      <c r="F2547" s="4" t="s">
        <v>17301</v>
      </c>
      <c r="G2547" s="4" t="str">
        <f t="shared" si="80"/>
        <v>Armando Montenegro-La pandemia en Venezuela</v>
      </c>
      <c r="H2547" s="4">
        <f t="shared" si="81"/>
        <v>3374</v>
      </c>
    </row>
    <row r="2548" spans="1:8" ht="345.6" x14ac:dyDescent="0.3">
      <c r="A2548" s="4" t="s">
        <v>1162</v>
      </c>
      <c r="B2548" s="4" t="s">
        <v>197</v>
      </c>
      <c r="C2548" s="4" t="s">
        <v>17814</v>
      </c>
      <c r="D2548" s="4" t="s">
        <v>17823</v>
      </c>
      <c r="E2548" s="4" t="s">
        <v>17824</v>
      </c>
      <c r="F2548" s="4" t="s">
        <v>17302</v>
      </c>
      <c r="G2548" s="4" t="str">
        <f t="shared" si="80"/>
        <v>Piedad Bonnett-Semblanza de un ícono</v>
      </c>
      <c r="H2548" s="4">
        <f t="shared" si="81"/>
        <v>3269</v>
      </c>
    </row>
    <row r="2549" spans="1:8" ht="409.6" x14ac:dyDescent="0.3">
      <c r="A2549" s="4" t="s">
        <v>1162</v>
      </c>
      <c r="B2549" s="4" t="s">
        <v>182</v>
      </c>
      <c r="C2549" s="4" t="s">
        <v>17814</v>
      </c>
      <c r="D2549" s="4" t="s">
        <v>17825</v>
      </c>
      <c r="E2549" s="4" t="s">
        <v>17826</v>
      </c>
      <c r="F2549" s="4" t="s">
        <v>17303</v>
      </c>
      <c r="G2549" s="4" t="str">
        <f t="shared" si="80"/>
        <v>Humberto de la Calle-Pandemia y masacres: acuerdo urgente</v>
      </c>
      <c r="H2549" s="4">
        <f t="shared" si="81"/>
        <v>3347</v>
      </c>
    </row>
    <row r="2550" spans="1:8" ht="409.6" x14ac:dyDescent="0.3">
      <c r="A2550" s="4" t="s">
        <v>1162</v>
      </c>
      <c r="B2550" s="4" t="s">
        <v>10755</v>
      </c>
      <c r="C2550" s="4" t="s">
        <v>17814</v>
      </c>
      <c r="D2550" s="4" t="s">
        <v>17827</v>
      </c>
      <c r="E2550" s="4" t="s">
        <v>17828</v>
      </c>
      <c r="F2550" s="4" t="s">
        <v>17304</v>
      </c>
      <c r="G2550" s="4" t="str">
        <f t="shared" si="80"/>
        <v>Carlos Enrique Moreno-Educación superior para la empleabilidad</v>
      </c>
      <c r="H2550" s="4">
        <f t="shared" si="81"/>
        <v>3375</v>
      </c>
    </row>
    <row r="2551" spans="1:8" ht="409.6" x14ac:dyDescent="0.3">
      <c r="A2551" s="4" t="s">
        <v>1162</v>
      </c>
      <c r="B2551" s="4" t="s">
        <v>193</v>
      </c>
      <c r="C2551" s="4" t="s">
        <v>17814</v>
      </c>
      <c r="D2551" s="4" t="s">
        <v>17829</v>
      </c>
      <c r="E2551" s="4" t="s">
        <v>17830</v>
      </c>
      <c r="F2551" s="4" t="s">
        <v>17305</v>
      </c>
      <c r="G2551" s="4" t="str">
        <f t="shared" si="80"/>
        <v>Felipe Zuleta Lleras-Las masacres y el mindefensa</v>
      </c>
      <c r="H2551" s="4">
        <f t="shared" si="81"/>
        <v>3005</v>
      </c>
    </row>
    <row r="2552" spans="1:8" ht="360" x14ac:dyDescent="0.3">
      <c r="A2552" s="4" t="s">
        <v>1162</v>
      </c>
      <c r="B2552" s="4" t="s">
        <v>496</v>
      </c>
      <c r="C2552" s="4" t="s">
        <v>17831</v>
      </c>
      <c r="D2552" s="4" t="s">
        <v>17832</v>
      </c>
      <c r="E2552" s="4" t="s">
        <v>17833</v>
      </c>
      <c r="F2552" s="4" t="s">
        <v>17306</v>
      </c>
      <c r="G2552" s="4" t="str">
        <f t="shared" si="80"/>
        <v>Santiago Montenegro-No somos asesinos</v>
      </c>
      <c r="H2552" s="4">
        <f t="shared" si="81"/>
        <v>3296</v>
      </c>
    </row>
    <row r="2553" spans="1:8" ht="388.8" x14ac:dyDescent="0.3">
      <c r="A2553" s="4" t="s">
        <v>1162</v>
      </c>
      <c r="B2553" s="4" t="s">
        <v>157</v>
      </c>
      <c r="C2553" s="4" t="s">
        <v>17831</v>
      </c>
      <c r="D2553" s="4" t="s">
        <v>17834</v>
      </c>
      <c r="E2553" s="4" t="s">
        <v>17835</v>
      </c>
      <c r="F2553" s="4" t="s">
        <v>17307</v>
      </c>
      <c r="G2553" s="4" t="str">
        <f t="shared" si="80"/>
        <v>Fernando Barbosa-Corea: la guerra olvidada</v>
      </c>
      <c r="H2553" s="4">
        <f t="shared" si="81"/>
        <v>3513</v>
      </c>
    </row>
    <row r="2554" spans="1:8" ht="374.4" x14ac:dyDescent="0.3">
      <c r="A2554" s="4" t="s">
        <v>1162</v>
      </c>
      <c r="B2554" s="4" t="s">
        <v>30</v>
      </c>
      <c r="C2554" s="4" t="s">
        <v>17831</v>
      </c>
      <c r="D2554" s="4" t="s">
        <v>17836</v>
      </c>
      <c r="E2554" s="4" t="s">
        <v>17837</v>
      </c>
      <c r="F2554" s="4" t="s">
        <v>17308</v>
      </c>
      <c r="G2554" s="4" t="str">
        <f t="shared" si="80"/>
        <v>Alvaro Forero Tascón-Bloques electorales para las presidenciales: ¿dos, tres o cuatro?</v>
      </c>
      <c r="H2554" s="4">
        <f t="shared" si="81"/>
        <v>3255</v>
      </c>
    </row>
    <row r="2555" spans="1:8" ht="409.6" x14ac:dyDescent="0.3">
      <c r="A2555" s="4" t="s">
        <v>1162</v>
      </c>
      <c r="B2555" s="4" t="s">
        <v>465</v>
      </c>
      <c r="C2555" s="4" t="s">
        <v>17831</v>
      </c>
      <c r="D2555" s="4" t="s">
        <v>17838</v>
      </c>
      <c r="E2555" s="4" t="s">
        <v>17839</v>
      </c>
      <c r="F2555" s="4" t="s">
        <v>17309</v>
      </c>
      <c r="G2555" s="4" t="str">
        <f t="shared" si="80"/>
        <v>Luis Carvajal Basto-Estados Unidos: la crítica no será suficiente</v>
      </c>
      <c r="H2555" s="4">
        <f t="shared" si="81"/>
        <v>5027</v>
      </c>
    </row>
    <row r="2556" spans="1:8" ht="409.6" x14ac:dyDescent="0.3">
      <c r="A2556" s="4" t="s">
        <v>1162</v>
      </c>
      <c r="B2556" s="4" t="s">
        <v>492</v>
      </c>
      <c r="C2556" s="4" t="s">
        <v>17831</v>
      </c>
      <c r="D2556" s="4" t="s">
        <v>17840</v>
      </c>
      <c r="E2556" s="4" t="s">
        <v>17841</v>
      </c>
      <c r="F2556" s="4" t="s">
        <v>17310</v>
      </c>
      <c r="G2556" s="4" t="str">
        <f t="shared" si="80"/>
        <v>Sergio Ocampo Madrid-Uribe, un preso muy libre</v>
      </c>
      <c r="H2556" s="4">
        <f t="shared" si="81"/>
        <v>6337</v>
      </c>
    </row>
    <row r="2557" spans="1:8" ht="409.6" x14ac:dyDescent="0.3">
      <c r="A2557" s="4" t="s">
        <v>1162</v>
      </c>
      <c r="B2557" s="4" t="s">
        <v>457</v>
      </c>
      <c r="C2557" s="4" t="s">
        <v>17831</v>
      </c>
      <c r="D2557" s="4" t="s">
        <v>17842</v>
      </c>
      <c r="E2557" s="4" t="s">
        <v>17843</v>
      </c>
      <c r="F2557" s="4" t="s">
        <v>17311</v>
      </c>
      <c r="G2557" s="4" t="str">
        <f t="shared" si="80"/>
        <v>Gazapera-Gazapera (24/08/20)</v>
      </c>
      <c r="H2557" s="4">
        <f t="shared" si="81"/>
        <v>1855</v>
      </c>
    </row>
    <row r="2558" spans="1:8" ht="409.6" x14ac:dyDescent="0.3">
      <c r="A2558" s="4" t="s">
        <v>1162</v>
      </c>
      <c r="B2558" s="4" t="s">
        <v>216</v>
      </c>
      <c r="C2558" s="4" t="s">
        <v>17831</v>
      </c>
      <c r="D2558" s="4" t="s">
        <v>17844</v>
      </c>
      <c r="E2558" s="4" t="s">
        <v>17845</v>
      </c>
      <c r="F2558" s="4" t="s">
        <v>17312</v>
      </c>
      <c r="G2558" s="4" t="str">
        <f t="shared" si="80"/>
        <v>Felipe Jánica-Cambio de mentalidad, un cambio necesario</v>
      </c>
      <c r="H2558" s="4">
        <f t="shared" si="81"/>
        <v>4275</v>
      </c>
    </row>
    <row r="2559" spans="1:8" ht="409.6" x14ac:dyDescent="0.3">
      <c r="A2559" s="4" t="s">
        <v>1162</v>
      </c>
      <c r="B2559" s="4" t="s">
        <v>478</v>
      </c>
      <c r="C2559" s="4" t="s">
        <v>17831</v>
      </c>
      <c r="D2559" s="4" t="s">
        <v>17846</v>
      </c>
      <c r="E2559" s="4" t="s">
        <v>17847</v>
      </c>
      <c r="F2559" s="4" t="s">
        <v>17313</v>
      </c>
      <c r="G2559" s="4" t="str">
        <f t="shared" si="80"/>
        <v>Indalecio Dangond B.-La arremetida contra los ganaderos</v>
      </c>
      <c r="H2559" s="4">
        <f t="shared" si="81"/>
        <v>3211</v>
      </c>
    </row>
    <row r="2560" spans="1:8" ht="409.6" x14ac:dyDescent="0.3">
      <c r="A2560" s="4" t="s">
        <v>1162</v>
      </c>
      <c r="B2560" s="4" t="s">
        <v>396</v>
      </c>
      <c r="C2560" s="4" t="s">
        <v>17831</v>
      </c>
      <c r="D2560" s="4" t="s">
        <v>17848</v>
      </c>
      <c r="E2560" s="4" t="s">
        <v>17849</v>
      </c>
      <c r="F2560" s="4" t="s">
        <v>17314</v>
      </c>
      <c r="G2560" s="4" t="str">
        <f t="shared" si="80"/>
        <v>Daniel Mera Villamizar-Del “Consenso de Washington” al “Latinoamericano 2020”</v>
      </c>
      <c r="H2560" s="4">
        <f t="shared" si="81"/>
        <v>3848</v>
      </c>
    </row>
    <row r="2561" spans="1:8" ht="403.2" x14ac:dyDescent="0.3">
      <c r="A2561" s="4" t="s">
        <v>1162</v>
      </c>
      <c r="B2561" s="4" t="s">
        <v>231</v>
      </c>
      <c r="C2561" s="4" t="s">
        <v>17831</v>
      </c>
      <c r="D2561" s="4" t="s">
        <v>17850</v>
      </c>
      <c r="E2561" s="4" t="s">
        <v>17851</v>
      </c>
      <c r="F2561" s="4" t="s">
        <v>17315</v>
      </c>
      <c r="G2561" s="4" t="str">
        <f t="shared" si="80"/>
        <v>Salomón Kalmanovitz-Regalos tributarios y venta de empresas públicas</v>
      </c>
      <c r="H2561" s="4">
        <f t="shared" si="81"/>
        <v>3403</v>
      </c>
    </row>
    <row r="2562" spans="1:8" ht="409.6" x14ac:dyDescent="0.3">
      <c r="A2562" s="4" t="s">
        <v>1162</v>
      </c>
      <c r="B2562" s="4" t="s">
        <v>9029</v>
      </c>
      <c r="C2562" s="4" t="s">
        <v>17852</v>
      </c>
      <c r="D2562" s="4" t="s">
        <v>17853</v>
      </c>
      <c r="E2562" s="4" t="s">
        <v>17854</v>
      </c>
      <c r="F2562" s="4" t="s">
        <v>17316</v>
      </c>
      <c r="G2562" s="4" t="str">
        <f t="shared" si="80"/>
        <v>Ignacio Zuleta Ll.-La realidad insolente</v>
      </c>
      <c r="H2562" s="4">
        <f t="shared" si="81"/>
        <v>4067</v>
      </c>
    </row>
    <row r="2563" spans="1:8" ht="409.6" x14ac:dyDescent="0.3">
      <c r="A2563" s="4" t="s">
        <v>1162</v>
      </c>
      <c r="B2563" s="4" t="s">
        <v>1251</v>
      </c>
      <c r="C2563" s="4" t="s">
        <v>17852</v>
      </c>
      <c r="D2563" s="4" t="s">
        <v>17855</v>
      </c>
      <c r="E2563" s="4" t="s">
        <v>17856</v>
      </c>
      <c r="F2563" s="4" t="s">
        <v>17317</v>
      </c>
      <c r="G2563" s="4" t="str">
        <f t="shared" si="80"/>
        <v>Daniel García-Peña-Uribe y Trump</v>
      </c>
      <c r="H2563" s="4">
        <f t="shared" si="81"/>
        <v>4065</v>
      </c>
    </row>
    <row r="2564" spans="1:8" ht="345.6" x14ac:dyDescent="0.3">
      <c r="A2564" s="4" t="s">
        <v>1162</v>
      </c>
      <c r="B2564" s="4" t="s">
        <v>678</v>
      </c>
      <c r="C2564" s="4" t="s">
        <v>17852</v>
      </c>
      <c r="D2564" s="4" t="s">
        <v>17857</v>
      </c>
      <c r="E2564" s="4" t="s">
        <v>17858</v>
      </c>
      <c r="F2564" s="4" t="s">
        <v>17318</v>
      </c>
      <c r="G2564" s="4" t="str">
        <f t="shared" si="80"/>
        <v>J. William Pearl-Contraparte</v>
      </c>
      <c r="H2564" s="4">
        <f t="shared" si="81"/>
        <v>2640</v>
      </c>
    </row>
    <row r="2565" spans="1:8" ht="409.6" x14ac:dyDescent="0.3">
      <c r="A2565" s="4" t="s">
        <v>1162</v>
      </c>
      <c r="B2565" s="4" t="s">
        <v>241</v>
      </c>
      <c r="C2565" s="4" t="s">
        <v>17852</v>
      </c>
      <c r="D2565" s="4" t="s">
        <v>17859</v>
      </c>
      <c r="E2565" s="4" t="s">
        <v>17860</v>
      </c>
      <c r="F2565" s="4" t="s">
        <v>17319</v>
      </c>
      <c r="G2565" s="4" t="str">
        <f t="shared" si="80"/>
        <v>Beatriz Vanegas Athías-La vida sólo es reivindicada con la muerte</v>
      </c>
      <c r="H2565" s="4">
        <f t="shared" si="81"/>
        <v>3686</v>
      </c>
    </row>
    <row r="2566" spans="1:8" ht="409.6" x14ac:dyDescent="0.3">
      <c r="A2566" s="4" t="s">
        <v>1162</v>
      </c>
      <c r="B2566" s="4" t="s">
        <v>260</v>
      </c>
      <c r="C2566" s="4" t="s">
        <v>17852</v>
      </c>
      <c r="D2566" s="4" t="s">
        <v>17861</v>
      </c>
      <c r="E2566" s="4" t="s">
        <v>17862</v>
      </c>
      <c r="F2566" s="4" t="s">
        <v>17320</v>
      </c>
      <c r="G2566" s="4" t="str">
        <f t="shared" si="80"/>
        <v>Gonzalo Hernández-Obstáculos para un ingreso básico para los pobres</v>
      </c>
      <c r="H2566" s="4">
        <f t="shared" si="81"/>
        <v>3412</v>
      </c>
    </row>
    <row r="2567" spans="1:8" ht="409.6" x14ac:dyDescent="0.3">
      <c r="A2567" s="4" t="s">
        <v>1162</v>
      </c>
      <c r="B2567" s="4" t="s">
        <v>537</v>
      </c>
      <c r="C2567" s="4" t="s">
        <v>17852</v>
      </c>
      <c r="D2567" s="4" t="s">
        <v>17863</v>
      </c>
      <c r="E2567" s="4" t="s">
        <v>17864</v>
      </c>
      <c r="F2567" s="4" t="s">
        <v>17321</v>
      </c>
      <c r="G2567" s="4" t="str">
        <f t="shared" si="80"/>
        <v xml:space="preserve">Luis I. Sandoval M.- Abel Rodríguez: liderazgo para estos tiempos  </v>
      </c>
      <c r="H2567" s="4">
        <f t="shared" si="81"/>
        <v>7145</v>
      </c>
    </row>
    <row r="2568" spans="1:8" ht="409.6" x14ac:dyDescent="0.3">
      <c r="A2568" s="4" t="s">
        <v>1162</v>
      </c>
      <c r="B2568" s="4" t="s">
        <v>345</v>
      </c>
      <c r="C2568" s="4" t="s">
        <v>17852</v>
      </c>
      <c r="D2568" s="4" t="s">
        <v>17865</v>
      </c>
      <c r="E2568" s="4" t="s">
        <v>17866</v>
      </c>
      <c r="F2568" s="4" t="s">
        <v>17322</v>
      </c>
      <c r="G2568" s="4" t="str">
        <f t="shared" si="80"/>
        <v>Danilo Arbilla-¿Bien atado?</v>
      </c>
      <c r="H2568" s="4">
        <f t="shared" si="81"/>
        <v>4050</v>
      </c>
    </row>
    <row r="2569" spans="1:8" ht="409.6" x14ac:dyDescent="0.3">
      <c r="A2569" s="4" t="s">
        <v>1162</v>
      </c>
      <c r="B2569" s="4" t="s">
        <v>2060</v>
      </c>
      <c r="C2569" s="4" t="s">
        <v>17852</v>
      </c>
      <c r="D2569" s="4" t="s">
        <v>17867</v>
      </c>
      <c r="E2569" s="4" t="s">
        <v>17868</v>
      </c>
      <c r="F2569" s="4" t="s">
        <v>17323</v>
      </c>
      <c r="G2569" s="4" t="str">
        <f t="shared" si="80"/>
        <v>Germán I. Andrade-Empantanados con los humedales de Bogotá</v>
      </c>
      <c r="H2569" s="4">
        <f t="shared" si="81"/>
        <v>4262</v>
      </c>
    </row>
    <row r="2570" spans="1:8" ht="409.6" x14ac:dyDescent="0.3">
      <c r="A2570" s="4" t="s">
        <v>1162</v>
      </c>
      <c r="B2570" s="4" t="s">
        <v>539</v>
      </c>
      <c r="C2570" s="4" t="s">
        <v>17852</v>
      </c>
      <c r="D2570" s="4" t="s">
        <v>17869</v>
      </c>
      <c r="E2570" s="4" t="s">
        <v>17870</v>
      </c>
      <c r="F2570" s="4" t="s">
        <v>17324</v>
      </c>
      <c r="G2570" s="4" t="str">
        <f t="shared" si="80"/>
        <v>Cristina de la Torre-EPM: ajuste al pacto público-privado</v>
      </c>
      <c r="H2570" s="4">
        <f t="shared" si="81"/>
        <v>3754</v>
      </c>
    </row>
    <row r="2571" spans="1:8" ht="409.6" x14ac:dyDescent="0.3">
      <c r="A2571" s="4" t="s">
        <v>1162</v>
      </c>
      <c r="B2571" s="4" t="s">
        <v>685</v>
      </c>
      <c r="C2571" s="4" t="s">
        <v>17852</v>
      </c>
      <c r="D2571" s="4" t="s">
        <v>17871</v>
      </c>
      <c r="E2571" s="4" t="s">
        <v>17872</v>
      </c>
      <c r="F2571" s="4" t="s">
        <v>17325</v>
      </c>
      <c r="G2571" s="4" t="str">
        <f t="shared" si="80"/>
        <v>Aura Lucía Mera-La columna</v>
      </c>
      <c r="H2571" s="4">
        <f t="shared" si="81"/>
        <v>3770</v>
      </c>
    </row>
    <row r="2572" spans="1:8" ht="409.6" x14ac:dyDescent="0.3">
      <c r="A2572" s="4" t="s">
        <v>1162</v>
      </c>
      <c r="B2572" s="4" t="s">
        <v>13088</v>
      </c>
      <c r="C2572" s="4" t="s">
        <v>17852</v>
      </c>
      <c r="D2572" s="4" t="s">
        <v>17873</v>
      </c>
      <c r="E2572" s="4" t="s">
        <v>17874</v>
      </c>
      <c r="F2572" s="4" t="s">
        <v>17326</v>
      </c>
      <c r="G2572" s="4" t="str">
        <f t="shared" si="80"/>
        <v>Julián de Zubiría Samper-Gracias, Abel</v>
      </c>
      <c r="H2572" s="4">
        <f t="shared" si="81"/>
        <v>7069</v>
      </c>
    </row>
    <row r="2573" spans="1:8" ht="374.4" x14ac:dyDescent="0.3">
      <c r="A2573" s="4" t="s">
        <v>1162</v>
      </c>
      <c r="B2573" s="4" t="s">
        <v>268</v>
      </c>
      <c r="C2573" s="4" t="s">
        <v>17852</v>
      </c>
      <c r="D2573" s="4" t="s">
        <v>17875</v>
      </c>
      <c r="E2573" s="4" t="s">
        <v>17876</v>
      </c>
      <c r="F2573" s="4" t="s">
        <v>17327</v>
      </c>
      <c r="G2573" s="4" t="str">
        <f t="shared" si="80"/>
        <v>Yesid Reyes Alvarado-La encrucijada de la Corte</v>
      </c>
      <c r="H2573" s="4">
        <f t="shared" si="81"/>
        <v>3190</v>
      </c>
    </row>
    <row r="2574" spans="1:8" ht="374.4" x14ac:dyDescent="0.3">
      <c r="A2574" s="4" t="s">
        <v>1162</v>
      </c>
      <c r="B2574" s="4" t="s">
        <v>300</v>
      </c>
      <c r="C2574" s="4" t="s">
        <v>17877</v>
      </c>
      <c r="D2574" s="4" t="s">
        <v>17878</v>
      </c>
      <c r="E2574" s="4" t="s">
        <v>17879</v>
      </c>
      <c r="F2574" s="4" t="s">
        <v>17328</v>
      </c>
      <c r="G2574" s="4" t="str">
        <f t="shared" si="80"/>
        <v xml:space="preserve">Arlene B. Tickner-Teatro político, Venezuela e Irán </v>
      </c>
      <c r="H2574" s="4">
        <f t="shared" si="81"/>
        <v>3373</v>
      </c>
    </row>
    <row r="2575" spans="1:8" ht="374.4" x14ac:dyDescent="0.3">
      <c r="A2575" s="4" t="s">
        <v>1162</v>
      </c>
      <c r="B2575" s="4" t="s">
        <v>20</v>
      </c>
      <c r="C2575" s="4" t="s">
        <v>17877</v>
      </c>
      <c r="D2575" s="4" t="s">
        <v>17880</v>
      </c>
      <c r="E2575" s="4" t="s">
        <v>17881</v>
      </c>
      <c r="F2575" s="4" t="s">
        <v>17329</v>
      </c>
      <c r="G2575" s="4" t="str">
        <f t="shared" si="80"/>
        <v>Marcos Peckel-¿Paralizado o fenecido?</v>
      </c>
      <c r="H2575" s="4">
        <f t="shared" si="81"/>
        <v>2928</v>
      </c>
    </row>
    <row r="2576" spans="1:8" ht="360" x14ac:dyDescent="0.3">
      <c r="A2576" s="4" t="s">
        <v>1162</v>
      </c>
      <c r="B2576" s="4" t="s">
        <v>289</v>
      </c>
      <c r="C2576" s="4" t="s">
        <v>17877</v>
      </c>
      <c r="D2576" s="4" t="s">
        <v>17882</v>
      </c>
      <c r="E2576" s="4" t="s">
        <v>17883</v>
      </c>
      <c r="F2576" s="4" t="s">
        <v>17330</v>
      </c>
      <c r="G2576" s="4" t="str">
        <f t="shared" si="80"/>
        <v>Oscar Guardiola-Rivera-Negar</v>
      </c>
      <c r="H2576" s="4">
        <f t="shared" si="81"/>
        <v>2916</v>
      </c>
    </row>
    <row r="2577" spans="1:8" ht="409.6" x14ac:dyDescent="0.3">
      <c r="A2577" s="4" t="s">
        <v>1162</v>
      </c>
      <c r="B2577" s="4" t="s">
        <v>298</v>
      </c>
      <c r="C2577" s="4" t="s">
        <v>17877</v>
      </c>
      <c r="D2577" s="4" t="s">
        <v>17884</v>
      </c>
      <c r="E2577" s="4" t="s">
        <v>17885</v>
      </c>
      <c r="F2577" s="4" t="s">
        <v>17331</v>
      </c>
      <c r="G2577" s="4" t="str">
        <f t="shared" si="80"/>
        <v xml:space="preserve">Cecilia Orozco Tascón-Favorecido por inacción de la justicia  </v>
      </c>
      <c r="H2577" s="4">
        <f t="shared" si="81"/>
        <v>5144</v>
      </c>
    </row>
    <row r="2578" spans="1:8" ht="409.6" x14ac:dyDescent="0.3">
      <c r="A2578" s="4" t="s">
        <v>1162</v>
      </c>
      <c r="B2578" s="4" t="s">
        <v>907</v>
      </c>
      <c r="C2578" s="4" t="s">
        <v>17877</v>
      </c>
      <c r="D2578" s="4" t="s">
        <v>17886</v>
      </c>
      <c r="E2578" s="4" t="s">
        <v>17887</v>
      </c>
      <c r="F2578" s="4" t="s">
        <v>17332</v>
      </c>
      <c r="G2578" s="4" t="str">
        <f t="shared" si="80"/>
        <v>Hernando Roa Suárez-Reflexiones en torno a la ESAP (II)</v>
      </c>
      <c r="H2578" s="4">
        <f t="shared" si="81"/>
        <v>6502</v>
      </c>
    </row>
    <row r="2579" spans="1:8" ht="403.2" x14ac:dyDescent="0.3">
      <c r="A2579" s="4" t="s">
        <v>1162</v>
      </c>
      <c r="B2579" s="4" t="s">
        <v>22</v>
      </c>
      <c r="C2579" s="4" t="s">
        <v>17877</v>
      </c>
      <c r="D2579" s="4" t="s">
        <v>17888</v>
      </c>
      <c r="E2579" s="4" t="s">
        <v>17889</v>
      </c>
      <c r="F2579" s="4" t="s">
        <v>17333</v>
      </c>
      <c r="G2579" s="4" t="str">
        <f t="shared" ref="G2579:G2642" si="82">_xlfn.CONCAT(B2579,"-",D2579)</f>
        <v xml:space="preserve">Pascual Gaviria-Salida de emergencia </v>
      </c>
      <c r="H2579" s="4">
        <f t="shared" ref="H2579:H2642" si="83">LEN(E2579)</f>
        <v>3595</v>
      </c>
    </row>
    <row r="2580" spans="1:8" ht="409.6" x14ac:dyDescent="0.3">
      <c r="A2580" s="4" t="s">
        <v>1162</v>
      </c>
      <c r="B2580" s="4" t="s">
        <v>25</v>
      </c>
      <c r="C2580" s="4" t="s">
        <v>17877</v>
      </c>
      <c r="D2580" s="4" t="s">
        <v>17890</v>
      </c>
      <c r="E2580" s="4" t="s">
        <v>17891</v>
      </c>
      <c r="F2580" s="4" t="s">
        <v>17334</v>
      </c>
      <c r="G2580" s="4" t="str">
        <f t="shared" si="82"/>
        <v>Juan Pablo Ruiz Soto-CAR: restaurar y conservar, ¡no canalizar!</v>
      </c>
      <c r="H2580" s="4">
        <f t="shared" si="83"/>
        <v>3366</v>
      </c>
    </row>
    <row r="2581" spans="1:8" ht="409.6" x14ac:dyDescent="0.3">
      <c r="A2581" s="4" t="s">
        <v>1162</v>
      </c>
      <c r="B2581" s="4" t="s">
        <v>713</v>
      </c>
      <c r="C2581" s="4" t="s">
        <v>17877</v>
      </c>
      <c r="D2581" s="4" t="s">
        <v>17892</v>
      </c>
      <c r="E2581" s="4" t="s">
        <v>17893</v>
      </c>
      <c r="F2581" s="4" t="s">
        <v>17335</v>
      </c>
      <c r="G2581" s="4" t="str">
        <f t="shared" si="82"/>
        <v>Andrés Hoyos-Biden-Harris, una fórmula ganadora</v>
      </c>
      <c r="H2581" s="4">
        <f t="shared" si="83"/>
        <v>3426</v>
      </c>
    </row>
    <row r="2582" spans="1:8" ht="409.6" x14ac:dyDescent="0.3">
      <c r="A2582" s="4" t="s">
        <v>1162</v>
      </c>
      <c r="B2582" s="4" t="s">
        <v>33</v>
      </c>
      <c r="C2582" s="4" t="s">
        <v>17877</v>
      </c>
      <c r="D2582" s="4" t="s">
        <v>17894</v>
      </c>
      <c r="E2582" s="4" t="s">
        <v>17895</v>
      </c>
      <c r="F2582" s="4" t="s">
        <v>17336</v>
      </c>
      <c r="G2582" s="4" t="str">
        <f t="shared" si="82"/>
        <v>Jorge Gómez Pinilla-Una “Semana” polarizada, un país aterrorizado</v>
      </c>
      <c r="H2582" s="4">
        <f t="shared" si="83"/>
        <v>6395</v>
      </c>
    </row>
    <row r="2583" spans="1:8" ht="409.6" x14ac:dyDescent="0.3">
      <c r="A2583" s="4" t="s">
        <v>1162</v>
      </c>
      <c r="B2583" s="4" t="s">
        <v>292</v>
      </c>
      <c r="C2583" s="4" t="s">
        <v>17877</v>
      </c>
      <c r="D2583" s="4" t="s">
        <v>17896</v>
      </c>
      <c r="E2583" s="4" t="s">
        <v>17897</v>
      </c>
      <c r="F2583" s="4" t="s">
        <v>17337</v>
      </c>
      <c r="G2583" s="4" t="str">
        <f t="shared" si="82"/>
        <v>Pablo Felipe Robledo-Ahora sí</v>
      </c>
      <c r="H2583" s="4">
        <f t="shared" si="83"/>
        <v>3545</v>
      </c>
    </row>
    <row r="2584" spans="1:8" ht="331.2" x14ac:dyDescent="0.3">
      <c r="A2584" s="4" t="s">
        <v>1162</v>
      </c>
      <c r="B2584" s="4" t="s">
        <v>39</v>
      </c>
      <c r="C2584" s="4" t="s">
        <v>17877</v>
      </c>
      <c r="D2584" s="4" t="s">
        <v>17898</v>
      </c>
      <c r="E2584" s="4" t="s">
        <v>17899</v>
      </c>
      <c r="F2584" s="4" t="s">
        <v>17338</v>
      </c>
      <c r="G2584" s="4" t="str">
        <f t="shared" si="82"/>
        <v xml:space="preserve">Mario Morales-Caos inmejorable </v>
      </c>
      <c r="H2584" s="4">
        <f t="shared" si="83"/>
        <v>2147</v>
      </c>
    </row>
    <row r="2585" spans="1:8" ht="409.6" x14ac:dyDescent="0.3">
      <c r="A2585" s="4" t="s">
        <v>1162</v>
      </c>
      <c r="B2585" s="4" t="s">
        <v>1464</v>
      </c>
      <c r="C2585" s="4" t="s">
        <v>17877</v>
      </c>
      <c r="D2585" s="4" t="s">
        <v>17900</v>
      </c>
      <c r="E2585" s="4" t="s">
        <v>17901</v>
      </c>
      <c r="F2585" s="4" t="s">
        <v>17339</v>
      </c>
      <c r="G2585" s="4" t="str">
        <f t="shared" si="82"/>
        <v>Gonzalo Silva Rivas-El rey Midas</v>
      </c>
      <c r="H2585" s="4">
        <f t="shared" si="83"/>
        <v>6231</v>
      </c>
    </row>
    <row r="2586" spans="1:8" ht="409.6" x14ac:dyDescent="0.3">
      <c r="A2586" s="4" t="s">
        <v>1162</v>
      </c>
      <c r="B2586" s="4" t="s">
        <v>36</v>
      </c>
      <c r="C2586" s="4" t="s">
        <v>17877</v>
      </c>
      <c r="D2586" s="4" t="s">
        <v>17902</v>
      </c>
      <c r="E2586" s="4" t="s">
        <v>17903</v>
      </c>
      <c r="F2586" s="4" t="s">
        <v>17340</v>
      </c>
      <c r="G2586" s="4" t="str">
        <f t="shared" si="82"/>
        <v>Uriel Ortiz Soto-EPS e IPS: principales azotes de la salud en Colombia</v>
      </c>
      <c r="H2586" s="4">
        <f t="shared" si="83"/>
        <v>4542</v>
      </c>
    </row>
    <row r="2587" spans="1:8" ht="409.6" x14ac:dyDescent="0.3">
      <c r="A2587" s="4" t="s">
        <v>1162</v>
      </c>
      <c r="B2587" s="4" t="s">
        <v>1900</v>
      </c>
      <c r="C2587" s="4" t="s">
        <v>17877</v>
      </c>
      <c r="D2587" s="4" t="s">
        <v>17904</v>
      </c>
      <c r="E2587" s="4" t="s">
        <v>17905</v>
      </c>
      <c r="F2587" s="4" t="s">
        <v>17341</v>
      </c>
      <c r="G2587" s="4" t="str">
        <f t="shared" si="82"/>
        <v>J. D. Torres Duarte-Hablemos de una gran novela racista</v>
      </c>
      <c r="H2587" s="4">
        <f t="shared" si="83"/>
        <v>13492</v>
      </c>
    </row>
    <row r="2588" spans="1:8" ht="409.6" x14ac:dyDescent="0.3">
      <c r="A2588" s="4" t="s">
        <v>1162</v>
      </c>
      <c r="B2588" s="4" t="s">
        <v>313</v>
      </c>
      <c r="C2588" s="4" t="s">
        <v>17877</v>
      </c>
      <c r="D2588" s="4" t="s">
        <v>17906</v>
      </c>
      <c r="E2588" s="4" t="s">
        <v>17907</v>
      </c>
      <c r="F2588" s="4" t="s">
        <v>17342</v>
      </c>
      <c r="G2588" s="4" t="str">
        <f t="shared" si="82"/>
        <v>Alberto López de Mesa-El destino de la educación</v>
      </c>
      <c r="H2588" s="4">
        <f t="shared" si="83"/>
        <v>5144</v>
      </c>
    </row>
    <row r="2589" spans="1:8" ht="409.6" x14ac:dyDescent="0.3">
      <c r="A2589" s="4" t="s">
        <v>1162</v>
      </c>
      <c r="B2589" s="4" t="s">
        <v>2119</v>
      </c>
      <c r="C2589" s="4" t="s">
        <v>17908</v>
      </c>
      <c r="D2589" s="4" t="s">
        <v>17909</v>
      </c>
      <c r="E2589" s="4" t="s">
        <v>17910</v>
      </c>
      <c r="F2589" s="4" t="s">
        <v>17343</v>
      </c>
      <c r="G2589" s="4" t="str">
        <f t="shared" si="82"/>
        <v>Juan Felipe Carrillo Gáfaro-La triste guerra que no para</v>
      </c>
      <c r="H2589" s="4">
        <f t="shared" si="83"/>
        <v>4039</v>
      </c>
    </row>
    <row r="2590" spans="1:8" ht="409.6" x14ac:dyDescent="0.3">
      <c r="A2590" s="4" t="s">
        <v>1162</v>
      </c>
      <c r="B2590" s="4" t="s">
        <v>1158</v>
      </c>
      <c r="C2590" s="4" t="s">
        <v>17908</v>
      </c>
      <c r="D2590" s="4" t="s">
        <v>17911</v>
      </c>
      <c r="E2590" s="4" t="s">
        <v>17912</v>
      </c>
      <c r="F2590" s="4" t="s">
        <v>17344</v>
      </c>
      <c r="G2590" s="4" t="str">
        <f t="shared" si="82"/>
        <v>Michelle Arévalo Zuleta-Un delicioso llamado  a consumir lo nuestro</v>
      </c>
      <c r="H2590" s="4">
        <f t="shared" si="83"/>
        <v>3851</v>
      </c>
    </row>
    <row r="2591" spans="1:8" ht="409.6" x14ac:dyDescent="0.3">
      <c r="A2591" s="4" t="s">
        <v>1162</v>
      </c>
      <c r="B2591" s="4" t="s">
        <v>336</v>
      </c>
      <c r="C2591" s="4" t="s">
        <v>17908</v>
      </c>
      <c r="D2591" s="4" t="s">
        <v>17913</v>
      </c>
      <c r="E2591" s="4" t="s">
        <v>17914</v>
      </c>
      <c r="F2591" s="4" t="s">
        <v>17345</v>
      </c>
      <c r="G2591" s="4" t="str">
        <f t="shared" si="82"/>
        <v>Juan David Zuloaga D.-No sólo de coronavirus muere el hombre</v>
      </c>
      <c r="H2591" s="4">
        <f t="shared" si="83"/>
        <v>3086</v>
      </c>
    </row>
    <row r="2592" spans="1:8" ht="216" x14ac:dyDescent="0.3">
      <c r="A2592" s="4" t="s">
        <v>1162</v>
      </c>
      <c r="B2592" s="4" t="s">
        <v>1110</v>
      </c>
      <c r="C2592" s="4" t="s">
        <v>17908</v>
      </c>
      <c r="D2592" s="4" t="s">
        <v>17915</v>
      </c>
      <c r="E2592" s="4" t="s">
        <v>17916</v>
      </c>
      <c r="F2592" s="4" t="s">
        <v>17346</v>
      </c>
      <c r="G2592" s="4" t="str">
        <f t="shared" si="82"/>
        <v>Manuel Drezner-“Yo puedo opinar, pero tú no”</v>
      </c>
      <c r="H2592" s="4">
        <f t="shared" si="83"/>
        <v>1734</v>
      </c>
    </row>
    <row r="2593" spans="1:8" ht="409.6" x14ac:dyDescent="0.3">
      <c r="A2593" s="4" t="s">
        <v>1162</v>
      </c>
      <c r="B2593" s="4" t="s">
        <v>596</v>
      </c>
      <c r="C2593" s="4" t="s">
        <v>17908</v>
      </c>
      <c r="D2593" s="4" t="s">
        <v>17917</v>
      </c>
      <c r="E2593" s="4" t="s">
        <v>17918</v>
      </c>
      <c r="F2593" s="4" t="s">
        <v>17347</v>
      </c>
      <c r="G2593" s="4" t="str">
        <f t="shared" si="82"/>
        <v xml:space="preserve">Yolanda Ruiz-Juventud masacrada… una y otra vez </v>
      </c>
      <c r="H2593" s="4">
        <f t="shared" si="83"/>
        <v>3802</v>
      </c>
    </row>
    <row r="2594" spans="1:8" ht="409.6" x14ac:dyDescent="0.3">
      <c r="A2594" s="4" t="s">
        <v>1162</v>
      </c>
      <c r="B2594" s="4" t="s">
        <v>48</v>
      </c>
      <c r="C2594" s="4" t="s">
        <v>17908</v>
      </c>
      <c r="D2594" s="4" t="s">
        <v>17919</v>
      </c>
      <c r="E2594" s="4" t="s">
        <v>17920</v>
      </c>
      <c r="F2594" s="4" t="s">
        <v>17348</v>
      </c>
      <c r="G2594" s="4" t="str">
        <f t="shared" si="82"/>
        <v>José Fernando Isaza-Comandante en jefe</v>
      </c>
      <c r="H2594" s="4">
        <f t="shared" si="83"/>
        <v>3479</v>
      </c>
    </row>
    <row r="2595" spans="1:8" ht="409.6" x14ac:dyDescent="0.3">
      <c r="A2595" s="4" t="s">
        <v>1162</v>
      </c>
      <c r="B2595" s="4" t="s">
        <v>572</v>
      </c>
      <c r="C2595" s="4" t="s">
        <v>17908</v>
      </c>
      <c r="D2595" s="4" t="s">
        <v>17921</v>
      </c>
      <c r="E2595" s="4" t="s">
        <v>17922</v>
      </c>
      <c r="F2595" s="4" t="s">
        <v>17349</v>
      </c>
      <c r="G2595" s="4" t="str">
        <f t="shared" si="82"/>
        <v>Gustavo Gallón-La ignorancia es atrevida (y peligrosa)</v>
      </c>
      <c r="H2595" s="4">
        <f t="shared" si="83"/>
        <v>3296</v>
      </c>
    </row>
    <row r="2596" spans="1:8" ht="409.6" x14ac:dyDescent="0.3">
      <c r="A2596" s="4" t="s">
        <v>1162</v>
      </c>
      <c r="B2596" s="4" t="s">
        <v>75</v>
      </c>
      <c r="C2596" s="4" t="s">
        <v>17908</v>
      </c>
      <c r="D2596" s="4" t="s">
        <v>17923</v>
      </c>
      <c r="E2596" s="4" t="s">
        <v>17924</v>
      </c>
      <c r="F2596" s="4" t="s">
        <v>17350</v>
      </c>
      <c r="G2596" s="4" t="str">
        <f t="shared" si="82"/>
        <v>Juan Manuel Ospina-El perro rabioso de la violencia quedó suelto</v>
      </c>
      <c r="H2596" s="4">
        <f t="shared" si="83"/>
        <v>3850</v>
      </c>
    </row>
    <row r="2597" spans="1:8" ht="403.2" x14ac:dyDescent="0.3">
      <c r="A2597" s="4" t="s">
        <v>1162</v>
      </c>
      <c r="B2597" s="4" t="s">
        <v>320</v>
      </c>
      <c r="C2597" s="4" t="s">
        <v>17908</v>
      </c>
      <c r="D2597" s="4" t="s">
        <v>17925</v>
      </c>
      <c r="E2597" s="4" t="s">
        <v>17926</v>
      </c>
      <c r="F2597" s="4" t="s">
        <v>17351</v>
      </c>
      <c r="G2597" s="4" t="str">
        <f t="shared" si="82"/>
        <v>Catalina Ruiz-Navarro-¡Estamos putas!</v>
      </c>
      <c r="H2597" s="4">
        <f t="shared" si="83"/>
        <v>3320</v>
      </c>
    </row>
    <row r="2598" spans="1:8" ht="409.6" x14ac:dyDescent="0.3">
      <c r="A2598" s="4" t="s">
        <v>1162</v>
      </c>
      <c r="B2598" s="4" t="s">
        <v>891</v>
      </c>
      <c r="C2598" s="4" t="s">
        <v>17908</v>
      </c>
      <c r="D2598" s="4" t="s">
        <v>17927</v>
      </c>
      <c r="E2598" s="4" t="s">
        <v>17928</v>
      </c>
      <c r="F2598" s="4" t="s">
        <v>17352</v>
      </c>
      <c r="G2598" s="4" t="str">
        <f t="shared" si="82"/>
        <v xml:space="preserve">Santiago Villa-Respuesta del Banco Itaú ante un robo </v>
      </c>
      <c r="H2598" s="4">
        <f t="shared" si="83"/>
        <v>4562</v>
      </c>
    </row>
    <row r="2599" spans="1:8" ht="409.6" x14ac:dyDescent="0.3">
      <c r="A2599" s="4" t="s">
        <v>1162</v>
      </c>
      <c r="B2599" s="4" t="s">
        <v>52</v>
      </c>
      <c r="C2599" s="4" t="s">
        <v>17908</v>
      </c>
      <c r="D2599" s="4" t="s">
        <v>17929</v>
      </c>
      <c r="E2599" s="4" t="s">
        <v>17930</v>
      </c>
      <c r="F2599" s="4" t="s">
        <v>17353</v>
      </c>
      <c r="G2599" s="4" t="str">
        <f t="shared" si="82"/>
        <v xml:space="preserve">Cristo García Tapia-Una deuda por pagar </v>
      </c>
      <c r="H2599" s="4">
        <f t="shared" si="83"/>
        <v>3862</v>
      </c>
    </row>
    <row r="2600" spans="1:8" ht="409.6" x14ac:dyDescent="0.3">
      <c r="A2600" s="4" t="s">
        <v>1162</v>
      </c>
      <c r="B2600" s="4" t="s">
        <v>71</v>
      </c>
      <c r="C2600" s="4" t="s">
        <v>17908</v>
      </c>
      <c r="D2600" s="4" t="s">
        <v>17931</v>
      </c>
      <c r="E2600" s="4" t="s">
        <v>17932</v>
      </c>
      <c r="F2600" s="4" t="s">
        <v>17354</v>
      </c>
      <c r="G2600" s="4" t="str">
        <f t="shared" si="82"/>
        <v xml:space="preserve">Mauricio Rubio-JEP y venganza </v>
      </c>
      <c r="H2600" s="4">
        <f t="shared" si="83"/>
        <v>4982</v>
      </c>
    </row>
    <row r="2601" spans="1:8" ht="302.39999999999998" x14ac:dyDescent="0.3">
      <c r="A2601" s="4" t="s">
        <v>1162</v>
      </c>
      <c r="B2601" s="4" t="s">
        <v>380</v>
      </c>
      <c r="C2601" s="4" t="s">
        <v>17933</v>
      </c>
      <c r="D2601" s="4" t="s">
        <v>17934</v>
      </c>
      <c r="E2601" s="4" t="s">
        <v>17935</v>
      </c>
      <c r="F2601" s="4" t="s">
        <v>17355</v>
      </c>
      <c r="G2601" s="4" t="str">
        <f t="shared" si="82"/>
        <v xml:space="preserve">Mario Fernando Prado-Levando anclas </v>
      </c>
      <c r="H2601" s="4">
        <f t="shared" si="83"/>
        <v>2044</v>
      </c>
    </row>
    <row r="2602" spans="1:8" ht="409.6" x14ac:dyDescent="0.3">
      <c r="A2602" s="4" t="s">
        <v>1162</v>
      </c>
      <c r="B2602" s="4" t="s">
        <v>940</v>
      </c>
      <c r="C2602" s="4" t="s">
        <v>17933</v>
      </c>
      <c r="D2602" s="4" t="s">
        <v>17936</v>
      </c>
      <c r="E2602" s="4" t="s">
        <v>17937</v>
      </c>
      <c r="F2602" s="4" t="s">
        <v>17356</v>
      </c>
      <c r="G2602" s="4" t="str">
        <f t="shared" si="82"/>
        <v>Augusto Trujillo Muñoz-¿Resiliencia?</v>
      </c>
      <c r="H2602" s="4">
        <f t="shared" si="83"/>
        <v>5629</v>
      </c>
    </row>
    <row r="2603" spans="1:8" ht="409.6" x14ac:dyDescent="0.3">
      <c r="A2603" s="4" t="s">
        <v>1162</v>
      </c>
      <c r="B2603" s="4" t="s">
        <v>13160</v>
      </c>
      <c r="C2603" s="4" t="s">
        <v>17933</v>
      </c>
      <c r="D2603" s="4" t="s">
        <v>17938</v>
      </c>
      <c r="E2603" s="4" t="s">
        <v>17939</v>
      </c>
      <c r="F2603" s="4" t="s">
        <v>17357</v>
      </c>
      <c r="G2603" s="4" t="str">
        <f t="shared" si="82"/>
        <v>Vanessa Rosales A.-La belleza de los días</v>
      </c>
      <c r="H2603" s="4">
        <f t="shared" si="83"/>
        <v>8126</v>
      </c>
    </row>
    <row r="2604" spans="1:8" ht="409.6" x14ac:dyDescent="0.3">
      <c r="A2604" s="4" t="s">
        <v>1162</v>
      </c>
      <c r="B2604" s="4" t="s">
        <v>622</v>
      </c>
      <c r="C2604" s="4" t="s">
        <v>17933</v>
      </c>
      <c r="D2604" s="4" t="s">
        <v>17940</v>
      </c>
      <c r="E2604" s="4" t="s">
        <v>17941</v>
      </c>
      <c r="F2604" s="4" t="s">
        <v>17358</v>
      </c>
      <c r="G2604" s="4" t="str">
        <f t="shared" si="82"/>
        <v>Patricia Lara Salive-A Duque le quedó grande</v>
      </c>
      <c r="H2604" s="4">
        <f t="shared" si="83"/>
        <v>3450</v>
      </c>
    </row>
    <row r="2605" spans="1:8" ht="388.8" x14ac:dyDescent="0.3">
      <c r="A2605" s="4" t="s">
        <v>1162</v>
      </c>
      <c r="B2605" s="4" t="s">
        <v>100</v>
      </c>
      <c r="C2605" s="4" t="s">
        <v>17933</v>
      </c>
      <c r="D2605" s="4" t="s">
        <v>17942</v>
      </c>
      <c r="E2605" s="4" t="s">
        <v>17943</v>
      </c>
      <c r="F2605" s="4" t="s">
        <v>17359</v>
      </c>
      <c r="G2605" s="4" t="str">
        <f t="shared" si="82"/>
        <v>Carlos Granés-De la teoría crítica a la teoría de la conspiración</v>
      </c>
      <c r="H2605" s="4">
        <f t="shared" si="83"/>
        <v>3284</v>
      </c>
    </row>
    <row r="2606" spans="1:8" ht="409.6" x14ac:dyDescent="0.3">
      <c r="A2606" s="4" t="s">
        <v>1162</v>
      </c>
      <c r="B2606" s="4" t="s">
        <v>610</v>
      </c>
      <c r="C2606" s="4" t="s">
        <v>17933</v>
      </c>
      <c r="D2606" s="4" t="s">
        <v>17944</v>
      </c>
      <c r="E2606" s="4" t="s">
        <v>17945</v>
      </c>
      <c r="F2606" s="4" t="s">
        <v>17360</v>
      </c>
      <c r="G2606" s="4" t="str">
        <f t="shared" si="82"/>
        <v xml:space="preserve">Francisco Gutiérrez Sanín-Objetivos múltiples </v>
      </c>
      <c r="H2606" s="4">
        <f t="shared" si="83"/>
        <v>3980</v>
      </c>
    </row>
    <row r="2607" spans="1:8" ht="409.6" x14ac:dyDescent="0.3">
      <c r="A2607" s="4" t="s">
        <v>1162</v>
      </c>
      <c r="B2607" s="4" t="s">
        <v>83</v>
      </c>
      <c r="C2607" s="4" t="s">
        <v>17933</v>
      </c>
      <c r="D2607" s="4" t="s">
        <v>17946</v>
      </c>
      <c r="E2607" s="4" t="s">
        <v>17947</v>
      </c>
      <c r="F2607" s="4" t="s">
        <v>17361</v>
      </c>
      <c r="G2607" s="4" t="str">
        <f t="shared" si="82"/>
        <v>Hernán González Rodríguez-Los elevadísimos impuestos en Colombia</v>
      </c>
      <c r="H2607" s="4">
        <f t="shared" si="83"/>
        <v>3471</v>
      </c>
    </row>
    <row r="2608" spans="1:8" ht="409.6" x14ac:dyDescent="0.3">
      <c r="A2608" s="4" t="s">
        <v>1162</v>
      </c>
      <c r="B2608" s="4" t="s">
        <v>88</v>
      </c>
      <c r="C2608" s="4" t="s">
        <v>17933</v>
      </c>
      <c r="D2608" s="4" t="s">
        <v>17948</v>
      </c>
      <c r="E2608" s="4" t="s">
        <v>17949</v>
      </c>
      <c r="F2608" s="4" t="s">
        <v>17362</v>
      </c>
      <c r="G2608" s="4" t="str">
        <f t="shared" si="82"/>
        <v>Arturo Guerrero-Apenas un cambio de asesinos</v>
      </c>
      <c r="H2608" s="4">
        <f t="shared" si="83"/>
        <v>2972</v>
      </c>
    </row>
    <row r="2609" spans="1:8" ht="409.6" x14ac:dyDescent="0.3">
      <c r="A2609" s="4" t="s">
        <v>1162</v>
      </c>
      <c r="B2609" s="4" t="s">
        <v>108</v>
      </c>
      <c r="C2609" s="4" t="s">
        <v>17933</v>
      </c>
      <c r="D2609" s="4" t="s">
        <v>17950</v>
      </c>
      <c r="E2609" s="4" t="s">
        <v>17951</v>
      </c>
      <c r="F2609" s="4" t="s">
        <v>17363</v>
      </c>
      <c r="G2609" s="4" t="str">
        <f t="shared" si="82"/>
        <v>Madame Papita-Lecciones de amor…</v>
      </c>
      <c r="H2609" s="4">
        <f t="shared" si="83"/>
        <v>4241</v>
      </c>
    </row>
    <row r="2610" spans="1:8" ht="409.6" x14ac:dyDescent="0.3">
      <c r="A2610" s="4" t="s">
        <v>1162</v>
      </c>
      <c r="B2610" s="4" t="s">
        <v>780</v>
      </c>
      <c r="C2610" s="4" t="s">
        <v>17933</v>
      </c>
      <c r="D2610" s="4" t="s">
        <v>17952</v>
      </c>
      <c r="E2610" s="4" t="s">
        <v>17953</v>
      </c>
      <c r="F2610" s="4" t="s">
        <v>17364</v>
      </c>
      <c r="G2610" s="4" t="str">
        <f t="shared" si="82"/>
        <v>Ana Cristina Restrepo Jiménez-Contra las víctimas</v>
      </c>
      <c r="H2610" s="4">
        <f t="shared" si="83"/>
        <v>3252</v>
      </c>
    </row>
    <row r="2611" spans="1:8" ht="360" x14ac:dyDescent="0.3">
      <c r="A2611" s="4" t="s">
        <v>1162</v>
      </c>
      <c r="B2611" s="4" t="s">
        <v>123</v>
      </c>
      <c r="C2611" s="4" t="s">
        <v>17954</v>
      </c>
      <c r="D2611" s="4" t="s">
        <v>17955</v>
      </c>
      <c r="E2611" s="4" t="s">
        <v>17956</v>
      </c>
      <c r="F2611" s="4" t="s">
        <v>17365</v>
      </c>
      <c r="G2611" s="4" t="str">
        <f t="shared" si="82"/>
        <v>Juan David Ochoa-La fuga del comandante</v>
      </c>
      <c r="H2611" s="4">
        <f t="shared" si="83"/>
        <v>3316</v>
      </c>
    </row>
    <row r="2612" spans="1:8" ht="409.6" x14ac:dyDescent="0.3">
      <c r="A2612" s="4" t="s">
        <v>1162</v>
      </c>
      <c r="B2612" s="4" t="s">
        <v>15571</v>
      </c>
      <c r="C2612" s="4" t="s">
        <v>17954</v>
      </c>
      <c r="D2612" s="4" t="s">
        <v>17957</v>
      </c>
      <c r="E2612" s="4" t="s">
        <v>17958</v>
      </c>
      <c r="F2612" s="4" t="s">
        <v>17366</v>
      </c>
      <c r="G2612" s="4" t="str">
        <f t="shared" si="82"/>
        <v>Sergio  Otálora Montenegro-Álvaro Uribe (no) Way</v>
      </c>
      <c r="H2612" s="4">
        <f t="shared" si="83"/>
        <v>4758</v>
      </c>
    </row>
    <row r="2613" spans="1:8" ht="409.6" x14ac:dyDescent="0.3">
      <c r="A2613" s="4" t="s">
        <v>1162</v>
      </c>
      <c r="B2613" s="4" t="s">
        <v>93</v>
      </c>
      <c r="C2613" s="4" t="s">
        <v>17954</v>
      </c>
      <c r="D2613" s="4" t="s">
        <v>17959</v>
      </c>
      <c r="E2613" s="4" t="s">
        <v>17960</v>
      </c>
      <c r="F2613" s="4" t="s">
        <v>17367</v>
      </c>
      <c r="G2613" s="4" t="str">
        <f t="shared" si="82"/>
        <v>Carolina Botero Cabrera-El monitoreo de redes sociales de Quintero</v>
      </c>
      <c r="H2613" s="4">
        <f t="shared" si="83"/>
        <v>5739</v>
      </c>
    </row>
    <row r="2614" spans="1:8" ht="259.2" x14ac:dyDescent="0.3">
      <c r="A2614" s="4" t="s">
        <v>1162</v>
      </c>
      <c r="B2614" s="4" t="s">
        <v>137</v>
      </c>
      <c r="C2614" s="4" t="s">
        <v>17954</v>
      </c>
      <c r="D2614" s="4" t="s">
        <v>17961</v>
      </c>
      <c r="E2614" s="4" t="s">
        <v>17962</v>
      </c>
      <c r="F2614" s="4" t="s">
        <v>17368</v>
      </c>
      <c r="G2614" s="4" t="str">
        <f t="shared" si="82"/>
        <v>Nicolás Rodríguez-El precio del glifosato</v>
      </c>
      <c r="H2614" s="4">
        <f t="shared" si="83"/>
        <v>1849</v>
      </c>
    </row>
    <row r="2615" spans="1:8" ht="374.4" x14ac:dyDescent="0.3">
      <c r="A2615" s="4" t="s">
        <v>1162</v>
      </c>
      <c r="B2615" s="4" t="s">
        <v>647</v>
      </c>
      <c r="C2615" s="4" t="s">
        <v>17954</v>
      </c>
      <c r="D2615" s="4" t="s">
        <v>17963</v>
      </c>
      <c r="E2615" s="4" t="s">
        <v>17964</v>
      </c>
      <c r="F2615" s="4" t="s">
        <v>17369</v>
      </c>
      <c r="G2615" s="4" t="str">
        <f t="shared" si="82"/>
        <v>Adolfo Meisel Roca-Realismo brutal</v>
      </c>
      <c r="H2615" s="4">
        <f t="shared" si="83"/>
        <v>3115</v>
      </c>
    </row>
    <row r="2616" spans="1:8" ht="409.6" x14ac:dyDescent="0.3">
      <c r="A2616" s="4" t="s">
        <v>1162</v>
      </c>
      <c r="B2616" s="4" t="s">
        <v>3266</v>
      </c>
      <c r="C2616" s="4" t="s">
        <v>17954</v>
      </c>
      <c r="D2616" s="4" t="s">
        <v>17965</v>
      </c>
      <c r="E2616" s="4" t="s">
        <v>17966</v>
      </c>
      <c r="F2616" s="4" t="s">
        <v>17370</v>
      </c>
      <c r="G2616" s="4" t="str">
        <f t="shared" si="82"/>
        <v>Dolly Montoya Castaño-“Estudié en medio de una pandemia”</v>
      </c>
      <c r="H2616" s="4">
        <f t="shared" si="83"/>
        <v>4722</v>
      </c>
    </row>
    <row r="2617" spans="1:8" ht="409.6" x14ac:dyDescent="0.3">
      <c r="A2617" s="4" t="s">
        <v>1162</v>
      </c>
      <c r="B2617" s="4" t="s">
        <v>149</v>
      </c>
      <c r="C2617" s="4" t="s">
        <v>17954</v>
      </c>
      <c r="D2617" s="4" t="s">
        <v>17967</v>
      </c>
      <c r="E2617" s="4" t="s">
        <v>17968</v>
      </c>
      <c r="F2617" s="4" t="s">
        <v>17371</v>
      </c>
      <c r="G2617" s="4" t="str">
        <f t="shared" si="82"/>
        <v>Gustavo Páez Escobar-Los sordos del volcán</v>
      </c>
      <c r="H2617" s="4">
        <f t="shared" si="83"/>
        <v>3241</v>
      </c>
    </row>
    <row r="2618" spans="1:8" ht="409.6" x14ac:dyDescent="0.3">
      <c r="A2618" s="4" t="s">
        <v>1162</v>
      </c>
      <c r="B2618" s="4" t="s">
        <v>125</v>
      </c>
      <c r="C2618" s="4" t="s">
        <v>17954</v>
      </c>
      <c r="D2618" s="4" t="s">
        <v>17969</v>
      </c>
      <c r="E2618" s="4" t="s">
        <v>17970</v>
      </c>
      <c r="F2618" s="4" t="s">
        <v>17372</v>
      </c>
      <c r="G2618" s="4" t="str">
        <f t="shared" si="82"/>
        <v>Weildler Guerra-El alma del café</v>
      </c>
      <c r="H2618" s="4">
        <f t="shared" si="83"/>
        <v>3310</v>
      </c>
    </row>
    <row r="2619" spans="1:8" ht="409.6" x14ac:dyDescent="0.3">
      <c r="A2619" s="4" t="s">
        <v>1162</v>
      </c>
      <c r="B2619" s="4" t="s">
        <v>787</v>
      </c>
      <c r="C2619" s="4" t="s">
        <v>17954</v>
      </c>
      <c r="D2619" s="4" t="s">
        <v>17971</v>
      </c>
      <c r="E2619" s="4" t="s">
        <v>17972</v>
      </c>
      <c r="F2619" s="4" t="s">
        <v>17373</v>
      </c>
      <c r="G2619" s="4" t="str">
        <f t="shared" si="82"/>
        <v>Esteban Carlos Mejía-La cuarentena que nos negamos a vivir “hic et nunc”</v>
      </c>
      <c r="H2619" s="4">
        <f t="shared" si="83"/>
        <v>3448</v>
      </c>
    </row>
    <row r="2620" spans="1:8" ht="388.8" x14ac:dyDescent="0.3">
      <c r="A2620" s="4" t="s">
        <v>1162</v>
      </c>
      <c r="B2620" s="4" t="s">
        <v>3391</v>
      </c>
      <c r="C2620" s="4" t="s">
        <v>17954</v>
      </c>
      <c r="D2620" s="4" t="s">
        <v>17973</v>
      </c>
      <c r="E2620" s="4" t="s">
        <v>17974</v>
      </c>
      <c r="F2620" s="4" t="s">
        <v>17374</v>
      </c>
      <c r="G2620" s="4" t="str">
        <f t="shared" si="82"/>
        <v>Catalina Uribe Rincón-Comunicando la pandemia</v>
      </c>
      <c r="H2620" s="4">
        <f t="shared" si="83"/>
        <v>3422</v>
      </c>
    </row>
    <row r="2621" spans="1:8" ht="409.6" x14ac:dyDescent="0.3">
      <c r="A2621" s="4" t="s">
        <v>1162</v>
      </c>
      <c r="B2621" s="4" t="s">
        <v>8096</v>
      </c>
      <c r="C2621" s="4" t="s">
        <v>17954</v>
      </c>
      <c r="D2621" s="4" t="s">
        <v>181</v>
      </c>
      <c r="E2621" s="4" t="s">
        <v>17975</v>
      </c>
      <c r="F2621" s="4" t="s">
        <v>17375</v>
      </c>
      <c r="G2621" s="4" t="str">
        <f t="shared" si="82"/>
        <v>Mauricio García Villegas-Polarización</v>
      </c>
      <c r="H2621" s="4">
        <f t="shared" si="83"/>
        <v>3709</v>
      </c>
    </row>
    <row r="2622" spans="1:8" ht="409.6" x14ac:dyDescent="0.3">
      <c r="A2622" s="4" t="s">
        <v>1162</v>
      </c>
      <c r="B2622" s="4" t="s">
        <v>129</v>
      </c>
      <c r="C2622" s="4" t="s">
        <v>17954</v>
      </c>
      <c r="D2622" s="4" t="s">
        <v>17976</v>
      </c>
      <c r="E2622" s="4" t="s">
        <v>17977</v>
      </c>
      <c r="F2622" s="4" t="s">
        <v>17376</v>
      </c>
      <c r="G2622" s="4" t="str">
        <f t="shared" si="82"/>
        <v>Julio César Londoño-Conjetura, mi amor</v>
      </c>
      <c r="H2622" s="4">
        <f t="shared" si="83"/>
        <v>3589</v>
      </c>
    </row>
    <row r="2623" spans="1:8" ht="409.6" x14ac:dyDescent="0.3">
      <c r="A2623" s="4" t="s">
        <v>1162</v>
      </c>
      <c r="B2623" s="4" t="s">
        <v>666</v>
      </c>
      <c r="C2623" s="4" t="s">
        <v>17978</v>
      </c>
      <c r="D2623" s="4" t="s">
        <v>17979</v>
      </c>
      <c r="E2623" s="4" t="s">
        <v>17980</v>
      </c>
      <c r="F2623" s="4" t="s">
        <v>17377</v>
      </c>
      <c r="G2623" s="4" t="str">
        <f t="shared" si="82"/>
        <v>Armando Montenegro-Fedesarrollo: 50 años</v>
      </c>
      <c r="H2623" s="4">
        <f t="shared" si="83"/>
        <v>3344</v>
      </c>
    </row>
    <row r="2624" spans="1:8" ht="403.2" x14ac:dyDescent="0.3">
      <c r="A2624" s="4" t="s">
        <v>1162</v>
      </c>
      <c r="B2624" s="4" t="s">
        <v>189</v>
      </c>
      <c r="C2624" s="4" t="s">
        <v>17978</v>
      </c>
      <c r="D2624" s="4" t="s">
        <v>17981</v>
      </c>
      <c r="E2624" s="4" t="s">
        <v>17982</v>
      </c>
      <c r="F2624" s="4" t="s">
        <v>17378</v>
      </c>
      <c r="G2624" s="4" t="str">
        <f t="shared" si="82"/>
        <v xml:space="preserve">Mauricio Botero Caicedo-Cuba: la paradoja de un país mendicante </v>
      </c>
      <c r="H2624" s="4">
        <f t="shared" si="83"/>
        <v>3421</v>
      </c>
    </row>
    <row r="2625" spans="1:8" ht="409.6" x14ac:dyDescent="0.3">
      <c r="A2625" s="4" t="s">
        <v>1162</v>
      </c>
      <c r="B2625" s="4" t="s">
        <v>162</v>
      </c>
      <c r="C2625" s="4" t="s">
        <v>17978</v>
      </c>
      <c r="D2625" s="4" t="s">
        <v>17983</v>
      </c>
      <c r="E2625" s="4" t="s">
        <v>17984</v>
      </c>
      <c r="F2625" s="4" t="s">
        <v>17379</v>
      </c>
      <c r="G2625" s="4" t="str">
        <f t="shared" si="82"/>
        <v>Héctor Abad Faciolince-La vida de antes</v>
      </c>
      <c r="H2625" s="4">
        <f t="shared" si="83"/>
        <v>3957</v>
      </c>
    </row>
    <row r="2626" spans="1:8" ht="409.6" x14ac:dyDescent="0.3">
      <c r="A2626" s="4" t="s">
        <v>1162</v>
      </c>
      <c r="B2626" s="4" t="s">
        <v>406</v>
      </c>
      <c r="C2626" s="4" t="s">
        <v>17978</v>
      </c>
      <c r="D2626" s="4" t="s">
        <v>17985</v>
      </c>
      <c r="E2626" s="4" t="s">
        <v>17986</v>
      </c>
      <c r="F2626" s="4" t="s">
        <v>17380</v>
      </c>
      <c r="G2626" s="4" t="str">
        <f t="shared" si="82"/>
        <v>Tola y Maruja-Tola y Maruja, en la lista de influenciadores monitoreados por la Presidencia</v>
      </c>
      <c r="H2626" s="4">
        <f t="shared" si="83"/>
        <v>3325</v>
      </c>
    </row>
    <row r="2627" spans="1:8" ht="409.6" x14ac:dyDescent="0.3">
      <c r="A2627" s="4" t="s">
        <v>1162</v>
      </c>
      <c r="B2627" s="4" t="s">
        <v>426</v>
      </c>
      <c r="C2627" s="4" t="s">
        <v>17978</v>
      </c>
      <c r="D2627" s="4" t="s">
        <v>17987</v>
      </c>
      <c r="E2627" s="4" t="s">
        <v>17988</v>
      </c>
      <c r="F2627" s="4" t="s">
        <v>17381</v>
      </c>
      <c r="G2627" s="4" t="str">
        <f t="shared" si="82"/>
        <v>Yohir Akerman-Acción por omisión</v>
      </c>
      <c r="H2627" s="4">
        <f t="shared" si="83"/>
        <v>5192</v>
      </c>
    </row>
    <row r="2628" spans="1:8" ht="409.6" x14ac:dyDescent="0.3">
      <c r="A2628" s="4" t="s">
        <v>1162</v>
      </c>
      <c r="B2628" s="4" t="s">
        <v>182</v>
      </c>
      <c r="C2628" s="4" t="s">
        <v>17978</v>
      </c>
      <c r="D2628" s="4" t="s">
        <v>17989</v>
      </c>
      <c r="E2628" s="4" t="s">
        <v>17990</v>
      </c>
      <c r="F2628" s="4" t="s">
        <v>17382</v>
      </c>
      <c r="G2628" s="4" t="str">
        <f t="shared" si="82"/>
        <v>Humberto de la Calle-La inconveniencia de la candidatura de Claver-Carone al BID</v>
      </c>
      <c r="H2628" s="4">
        <f t="shared" si="83"/>
        <v>3306</v>
      </c>
    </row>
    <row r="2629" spans="1:8" ht="345.6" x14ac:dyDescent="0.3">
      <c r="A2629" s="4" t="s">
        <v>1162</v>
      </c>
      <c r="B2629" s="4" t="s">
        <v>197</v>
      </c>
      <c r="C2629" s="4" t="s">
        <v>17978</v>
      </c>
      <c r="D2629" s="4" t="s">
        <v>17991</v>
      </c>
      <c r="E2629" s="4" t="s">
        <v>17992</v>
      </c>
      <c r="F2629" s="4" t="s">
        <v>17383</v>
      </c>
      <c r="G2629" s="4" t="str">
        <f t="shared" si="82"/>
        <v>Piedad Bonnett-Quédate en casa</v>
      </c>
      <c r="H2629" s="4">
        <f t="shared" si="83"/>
        <v>3195</v>
      </c>
    </row>
    <row r="2630" spans="1:8" ht="409.6" x14ac:dyDescent="0.3">
      <c r="A2630" s="4" t="s">
        <v>1162</v>
      </c>
      <c r="B2630" s="4" t="s">
        <v>185</v>
      </c>
      <c r="C2630" s="4" t="s">
        <v>17978</v>
      </c>
      <c r="D2630" s="4" t="s">
        <v>17993</v>
      </c>
      <c r="E2630" s="4" t="s">
        <v>17994</v>
      </c>
      <c r="F2630" s="4" t="s">
        <v>17384</v>
      </c>
      <c r="G2630" s="4" t="str">
        <f t="shared" si="82"/>
        <v>Ramiro Bejarano Guzmán-De procurador perverso a embajador indigno</v>
      </c>
      <c r="H2630" s="4">
        <f t="shared" si="83"/>
        <v>4393</v>
      </c>
    </row>
    <row r="2631" spans="1:8" ht="409.6" x14ac:dyDescent="0.3">
      <c r="A2631" s="4" t="s">
        <v>1162</v>
      </c>
      <c r="B2631" s="4" t="s">
        <v>1035</v>
      </c>
      <c r="C2631" s="4" t="s">
        <v>17978</v>
      </c>
      <c r="D2631" s="4" t="s">
        <v>17995</v>
      </c>
      <c r="E2631" s="4" t="s">
        <v>17996</v>
      </c>
      <c r="F2631" s="4" t="s">
        <v>17385</v>
      </c>
      <c r="G2631" s="4" t="str">
        <f t="shared" si="82"/>
        <v>Hernando Gómez Buendía-Los peligros de la ley</v>
      </c>
      <c r="H2631" s="4">
        <f t="shared" si="83"/>
        <v>3437</v>
      </c>
    </row>
    <row r="2632" spans="1:8" ht="409.6" x14ac:dyDescent="0.3">
      <c r="A2632" s="4" t="s">
        <v>1162</v>
      </c>
      <c r="B2632" s="4" t="s">
        <v>178</v>
      </c>
      <c r="C2632" s="4" t="s">
        <v>17978</v>
      </c>
      <c r="D2632" s="4" t="s">
        <v>17997</v>
      </c>
      <c r="E2632" s="4" t="s">
        <v>17998</v>
      </c>
      <c r="F2632" s="4" t="s">
        <v>17386</v>
      </c>
      <c r="G2632" s="4" t="str">
        <f t="shared" si="82"/>
        <v>Tatiana Acevedo Guerrero-“Echeverrísimos”</v>
      </c>
      <c r="H2632" s="4">
        <f t="shared" si="83"/>
        <v>4099</v>
      </c>
    </row>
    <row r="2633" spans="1:8" ht="409.6" x14ac:dyDescent="0.3">
      <c r="A2633" s="4" t="s">
        <v>1162</v>
      </c>
      <c r="B2633" s="4" t="s">
        <v>812</v>
      </c>
      <c r="C2633" s="4" t="s">
        <v>17978</v>
      </c>
      <c r="D2633" s="4" t="s">
        <v>17999</v>
      </c>
      <c r="E2633" s="4" t="s">
        <v>18000</v>
      </c>
      <c r="F2633" s="4" t="s">
        <v>17387</v>
      </c>
      <c r="G2633" s="4" t="str">
        <f t="shared" si="82"/>
        <v>Rodrigo Uprimny-La búsqueda de los desaparecidos</v>
      </c>
      <c r="H2633" s="4">
        <f t="shared" si="83"/>
        <v>3560</v>
      </c>
    </row>
    <row r="2634" spans="1:8" ht="403.2" x14ac:dyDescent="0.3">
      <c r="A2634" s="4" t="s">
        <v>1162</v>
      </c>
      <c r="B2634" s="4" t="s">
        <v>193</v>
      </c>
      <c r="C2634" s="4" t="s">
        <v>17978</v>
      </c>
      <c r="D2634" s="4" t="s">
        <v>18001</v>
      </c>
      <c r="E2634" s="4" t="s">
        <v>18002</v>
      </c>
      <c r="F2634" s="4" t="s">
        <v>17388</v>
      </c>
      <c r="G2634" s="4" t="str">
        <f t="shared" si="82"/>
        <v>Felipe Zuleta Lleras-Los ataques a Daniel Quintero</v>
      </c>
      <c r="H2634" s="4">
        <f t="shared" si="83"/>
        <v>2940</v>
      </c>
    </row>
    <row r="2635" spans="1:8" ht="409.6" x14ac:dyDescent="0.3">
      <c r="A2635" s="4" t="s">
        <v>1162</v>
      </c>
      <c r="B2635" s="4" t="s">
        <v>2200</v>
      </c>
      <c r="C2635" s="4" t="s">
        <v>17978</v>
      </c>
      <c r="D2635" s="4" t="s">
        <v>18003</v>
      </c>
      <c r="E2635" s="4" t="s">
        <v>18004</v>
      </c>
      <c r="F2635" s="4" t="s">
        <v>17389</v>
      </c>
      <c r="G2635" s="4" t="str">
        <f t="shared" si="82"/>
        <v>William Ospina-Tejer a Colombia</v>
      </c>
      <c r="H2635" s="4">
        <f t="shared" si="83"/>
        <v>8473</v>
      </c>
    </row>
    <row r="2636" spans="1:8" ht="409.6" x14ac:dyDescent="0.3">
      <c r="A2636" s="4" t="s">
        <v>1162</v>
      </c>
      <c r="B2636" s="4" t="s">
        <v>6828</v>
      </c>
      <c r="C2636" s="4" t="s">
        <v>17978</v>
      </c>
      <c r="D2636" s="4" t="s">
        <v>18005</v>
      </c>
      <c r="E2636" s="4" t="s">
        <v>18006</v>
      </c>
      <c r="F2636" s="4" t="s">
        <v>17390</v>
      </c>
      <c r="G2636" s="4" t="str">
        <f t="shared" si="82"/>
        <v>Camilo Camargo-¿Cómo evaluar a los estudiantes en época de COVID-19?</v>
      </c>
      <c r="H2636" s="4">
        <f t="shared" si="83"/>
        <v>4211</v>
      </c>
    </row>
    <row r="2637" spans="1:8" ht="409.6" x14ac:dyDescent="0.3">
      <c r="A2637" s="4" t="s">
        <v>1162</v>
      </c>
      <c r="B2637" s="4" t="s">
        <v>439</v>
      </c>
      <c r="C2637" s="4" t="s">
        <v>17978</v>
      </c>
      <c r="D2637" s="4" t="s">
        <v>18007</v>
      </c>
      <c r="E2637" s="4" t="s">
        <v>18008</v>
      </c>
      <c r="F2637" s="4" t="s">
        <v>17391</v>
      </c>
      <c r="G2637" s="4" t="str">
        <f t="shared" si="82"/>
        <v>Eduardo Sarmiento-Economía sin defensas</v>
      </c>
      <c r="H2637" s="4">
        <f t="shared" si="83"/>
        <v>3620</v>
      </c>
    </row>
    <row r="2638" spans="1:8" ht="288" x14ac:dyDescent="0.3">
      <c r="A2638" s="4" t="s">
        <v>1162</v>
      </c>
      <c r="B2638" s="4" t="s">
        <v>169</v>
      </c>
      <c r="C2638" s="4" t="s">
        <v>17954</v>
      </c>
      <c r="D2638" s="4" t="s">
        <v>18009</v>
      </c>
      <c r="E2638" s="4" t="s">
        <v>18010</v>
      </c>
      <c r="F2638" s="4" t="s">
        <v>17392</v>
      </c>
      <c r="G2638" s="4" t="str">
        <f t="shared" si="82"/>
        <v>Fernando Araújo Vélez-En vías de</v>
      </c>
      <c r="H2638" s="4">
        <f t="shared" si="83"/>
        <v>2463</v>
      </c>
    </row>
    <row r="2639" spans="1:8" ht="409.6" x14ac:dyDescent="0.3">
      <c r="A2639" s="4" t="s">
        <v>1162</v>
      </c>
      <c r="B2639" s="4" t="s">
        <v>231</v>
      </c>
      <c r="C2639" s="4" t="s">
        <v>18011</v>
      </c>
      <c r="D2639" s="4" t="s">
        <v>18012</v>
      </c>
      <c r="E2639" s="4" t="s">
        <v>18013</v>
      </c>
      <c r="F2639" s="4" t="s">
        <v>17393</v>
      </c>
      <c r="G2639" s="4" t="str">
        <f t="shared" si="82"/>
        <v>Salomón Kalmanovitz-La Sergio Arboleda y Duque</v>
      </c>
      <c r="H2639" s="4">
        <f t="shared" si="83"/>
        <v>3408</v>
      </c>
    </row>
    <row r="2640" spans="1:8" ht="316.8" x14ac:dyDescent="0.3">
      <c r="A2640" s="4" t="s">
        <v>1162</v>
      </c>
      <c r="B2640" s="4" t="s">
        <v>457</v>
      </c>
      <c r="C2640" s="4" t="s">
        <v>18011</v>
      </c>
      <c r="D2640" s="4" t="s">
        <v>18014</v>
      </c>
      <c r="E2640" s="4" t="s">
        <v>18015</v>
      </c>
      <c r="F2640" s="4" t="s">
        <v>17394</v>
      </c>
      <c r="G2640" s="4" t="str">
        <f t="shared" si="82"/>
        <v>Gazapera-Gazapera (31/08/20)</v>
      </c>
      <c r="H2640" s="4">
        <f t="shared" si="83"/>
        <v>1918</v>
      </c>
    </row>
    <row r="2641" spans="1:8" ht="409.6" x14ac:dyDescent="0.3">
      <c r="A2641" s="4" t="s">
        <v>1162</v>
      </c>
      <c r="B2641" s="4" t="s">
        <v>13569</v>
      </c>
      <c r="C2641" s="4" t="s">
        <v>18011</v>
      </c>
      <c r="D2641" s="4" t="s">
        <v>18016</v>
      </c>
      <c r="E2641" s="4" t="s">
        <v>18017</v>
      </c>
      <c r="F2641" s="4" t="s">
        <v>17395</v>
      </c>
      <c r="G2641" s="4" t="str">
        <f t="shared" si="82"/>
        <v>Alfredo Molano Jimeno-Masacres y glifosato, la fórmula de la coca</v>
      </c>
      <c r="H2641" s="4">
        <f t="shared" si="83"/>
        <v>3974</v>
      </c>
    </row>
    <row r="2642" spans="1:8" ht="345.6" x14ac:dyDescent="0.3">
      <c r="A2642" s="4" t="s">
        <v>1162</v>
      </c>
      <c r="B2642" s="4" t="s">
        <v>496</v>
      </c>
      <c r="C2642" s="4" t="s">
        <v>18011</v>
      </c>
      <c r="D2642" s="4" t="s">
        <v>18018</v>
      </c>
      <c r="E2642" s="4" t="s">
        <v>18019</v>
      </c>
      <c r="F2642" s="4" t="s">
        <v>17396</v>
      </c>
      <c r="G2642" s="4" t="str">
        <f t="shared" si="82"/>
        <v xml:space="preserve">Santiago Montenegro-Pluralismo sí, identarismo no </v>
      </c>
      <c r="H2642" s="4">
        <f t="shared" si="83"/>
        <v>3441</v>
      </c>
    </row>
    <row r="2643" spans="1:8" ht="360" x14ac:dyDescent="0.3">
      <c r="A2643" s="4" t="s">
        <v>1162</v>
      </c>
      <c r="B2643" s="4" t="s">
        <v>218</v>
      </c>
      <c r="C2643" s="4" t="s">
        <v>18011</v>
      </c>
      <c r="D2643" s="4" t="s">
        <v>18020</v>
      </c>
      <c r="E2643" s="4" t="s">
        <v>18021</v>
      </c>
      <c r="F2643" s="4" t="s">
        <v>17397</v>
      </c>
      <c r="G2643" s="4" t="str">
        <f t="shared" ref="G2643:G2706" si="84">_xlfn.CONCAT(B2643,"-",D2643)</f>
        <v>Lorenzo Madrigal-¡Qué cosa más horrible!</v>
      </c>
      <c r="H2643" s="4">
        <f t="shared" ref="H2643:H2706" si="85">LEN(E2643)</f>
        <v>2816</v>
      </c>
    </row>
    <row r="2644" spans="1:8" ht="409.6" x14ac:dyDescent="0.3">
      <c r="A2644" s="4" t="s">
        <v>1162</v>
      </c>
      <c r="B2644" s="4" t="s">
        <v>396</v>
      </c>
      <c r="C2644" s="4" t="s">
        <v>18011</v>
      </c>
      <c r="D2644" s="4" t="s">
        <v>18022</v>
      </c>
      <c r="E2644" s="4" t="s">
        <v>18023</v>
      </c>
      <c r="F2644" s="4" t="s">
        <v>17398</v>
      </c>
      <c r="G2644" s="4" t="str">
        <f t="shared" si="84"/>
        <v>Daniel Mera Villamizar-Año escolar: evaluar en 2020 para nivelar en 2021</v>
      </c>
      <c r="H2644" s="4">
        <f t="shared" si="85"/>
        <v>3692</v>
      </c>
    </row>
    <row r="2645" spans="1:8" ht="331.2" x14ac:dyDescent="0.3">
      <c r="A2645" s="9" t="s">
        <v>1162</v>
      </c>
      <c r="B2645" s="4" t="s">
        <v>446</v>
      </c>
      <c r="C2645" s="4" t="s">
        <v>18011</v>
      </c>
      <c r="D2645" s="4" t="s">
        <v>18024</v>
      </c>
      <c r="E2645" s="4" t="s">
        <v>18025</v>
      </c>
      <c r="F2645" s="4" t="s">
        <v>17399</v>
      </c>
      <c r="G2645" s="4" t="str">
        <f t="shared" si="84"/>
        <v>Juan Carlos Gómez-El tortuoso acceso a la información pública</v>
      </c>
      <c r="H2645" s="4">
        <f t="shared" si="85"/>
        <v>2228</v>
      </c>
    </row>
    <row r="2646" spans="1:8" ht="409.6" x14ac:dyDescent="0.3">
      <c r="A2646" s="9" t="s">
        <v>1162</v>
      </c>
      <c r="B2646" s="4" t="s">
        <v>244</v>
      </c>
      <c r="C2646" s="4" t="s">
        <v>18346</v>
      </c>
      <c r="D2646" s="4" t="s">
        <v>18347</v>
      </c>
      <c r="E2646" s="4" t="s">
        <v>18348</v>
      </c>
      <c r="F2646" s="4" t="s">
        <v>17677</v>
      </c>
      <c r="G2646" s="4" t="str">
        <f t="shared" si="84"/>
        <v xml:space="preserve">Eduardo Barajas Sandoval-La lucha anhelante por la inmunidad </v>
      </c>
      <c r="H2646" s="4">
        <f t="shared" si="85"/>
        <v>6557</v>
      </c>
    </row>
    <row r="2647" spans="1:8" ht="409.6" x14ac:dyDescent="0.3">
      <c r="A2647" s="9" t="s">
        <v>1162</v>
      </c>
      <c r="B2647" s="4" t="s">
        <v>241</v>
      </c>
      <c r="C2647" s="4" t="s">
        <v>18346</v>
      </c>
      <c r="D2647" s="4" t="s">
        <v>18349</v>
      </c>
      <c r="E2647" s="4" t="s">
        <v>18350</v>
      </c>
      <c r="F2647" s="4" t="s">
        <v>17678</v>
      </c>
      <c r="G2647" s="4" t="str">
        <f t="shared" si="84"/>
        <v>Beatriz Vanegas Athías-El poder de la palabra</v>
      </c>
      <c r="H2647" s="4">
        <f t="shared" si="85"/>
        <v>3473</v>
      </c>
    </row>
    <row r="2648" spans="1:8" ht="409.6" x14ac:dyDescent="0.3">
      <c r="A2648" s="9" t="s">
        <v>1162</v>
      </c>
      <c r="B2648" s="4" t="s">
        <v>256</v>
      </c>
      <c r="C2648" s="4" t="s">
        <v>18346</v>
      </c>
      <c r="D2648" s="4" t="s">
        <v>18351</v>
      </c>
      <c r="E2648" s="4" t="s">
        <v>18352</v>
      </c>
      <c r="F2648" s="4" t="s">
        <v>17679</v>
      </c>
      <c r="G2648" s="4" t="str">
        <f t="shared" si="84"/>
        <v>Gloria Arias Nieto-Pensar, verbo subversivo</v>
      </c>
      <c r="H2648" s="4">
        <f t="shared" si="85"/>
        <v>3429</v>
      </c>
    </row>
    <row r="2649" spans="1:8" ht="409.6" x14ac:dyDescent="0.3">
      <c r="A2649" s="9" t="s">
        <v>1162</v>
      </c>
      <c r="B2649" s="4" t="s">
        <v>260</v>
      </c>
      <c r="C2649" s="4" t="s">
        <v>18346</v>
      </c>
      <c r="D2649" s="4" t="s">
        <v>18353</v>
      </c>
      <c r="E2649" s="4" t="s">
        <v>18354</v>
      </c>
      <c r="F2649" s="4" t="s">
        <v>17680</v>
      </c>
      <c r="G2649" s="4" t="str">
        <f t="shared" si="84"/>
        <v>Gonzalo Hernández-Un nuevo consenso en la política monetaria</v>
      </c>
      <c r="H2649" s="4">
        <f t="shared" si="85"/>
        <v>3630</v>
      </c>
    </row>
    <row r="2650" spans="1:8" ht="409.6" x14ac:dyDescent="0.3">
      <c r="A2650" s="9" t="s">
        <v>1162</v>
      </c>
      <c r="B2650" s="4" t="s">
        <v>524</v>
      </c>
      <c r="C2650" s="4" t="s">
        <v>18346</v>
      </c>
      <c r="D2650" s="4" t="s">
        <v>18355</v>
      </c>
      <c r="E2650" s="4" t="s">
        <v>18356</v>
      </c>
      <c r="F2650" s="4" t="s">
        <v>17681</v>
      </c>
      <c r="G2650" s="4" t="str">
        <f t="shared" si="84"/>
        <v>Jaime Arocha-Francia, sí</v>
      </c>
      <c r="H2650" s="4">
        <f t="shared" si="85"/>
        <v>3525</v>
      </c>
    </row>
    <row r="2651" spans="1:8" ht="409.6" x14ac:dyDescent="0.3">
      <c r="A2651" s="9" t="s">
        <v>1162</v>
      </c>
      <c r="B2651" s="4" t="s">
        <v>537</v>
      </c>
      <c r="C2651" s="4" t="s">
        <v>18346</v>
      </c>
      <c r="D2651" s="4" t="s">
        <v>18357</v>
      </c>
      <c r="E2651" s="4" t="s">
        <v>18358</v>
      </c>
      <c r="F2651" s="4" t="s">
        <v>17682</v>
      </c>
      <c r="G2651" s="4" t="str">
        <f t="shared" si="84"/>
        <v xml:space="preserve">Luis I. Sandoval M.-De la vieja a la nueva república  </v>
      </c>
      <c r="H2651" s="4">
        <f t="shared" si="85"/>
        <v>4752</v>
      </c>
    </row>
    <row r="2652" spans="1:8" ht="409.6" x14ac:dyDescent="0.3">
      <c r="A2652" s="9" t="s">
        <v>1162</v>
      </c>
      <c r="B2652" s="4" t="s">
        <v>1581</v>
      </c>
      <c r="C2652" s="4" t="s">
        <v>18346</v>
      </c>
      <c r="D2652" s="4" t="s">
        <v>18359</v>
      </c>
      <c r="E2652" s="4" t="s">
        <v>18360</v>
      </c>
      <c r="F2652" s="4" t="s">
        <v>17683</v>
      </c>
      <c r="G2652" s="4" t="str">
        <f t="shared" si="84"/>
        <v>Pedro Viveros-¿Y si al menos nos une el fracaso?</v>
      </c>
      <c r="H2652" s="4">
        <f t="shared" si="85"/>
        <v>3934</v>
      </c>
    </row>
    <row r="2653" spans="1:8" ht="409.6" x14ac:dyDescent="0.3">
      <c r="A2653" s="9" t="s">
        <v>1162</v>
      </c>
      <c r="B2653" s="4" t="s">
        <v>265</v>
      </c>
      <c r="C2653" s="4" t="s">
        <v>18346</v>
      </c>
      <c r="D2653" s="4" t="s">
        <v>18361</v>
      </c>
      <c r="E2653" s="4" t="s">
        <v>18362</v>
      </c>
      <c r="F2653" s="4" t="s">
        <v>17684</v>
      </c>
      <c r="G2653" s="4" t="str">
        <f t="shared" si="84"/>
        <v>Reinaldo Spitaletta-Borborigmo presidencial</v>
      </c>
      <c r="H2653" s="4">
        <f t="shared" si="85"/>
        <v>4902</v>
      </c>
    </row>
    <row r="2654" spans="1:8" ht="409.6" x14ac:dyDescent="0.3">
      <c r="A2654" s="9" t="s">
        <v>1162</v>
      </c>
      <c r="B2654" s="4" t="s">
        <v>235</v>
      </c>
      <c r="C2654" s="4" t="s">
        <v>18346</v>
      </c>
      <c r="D2654" s="4" t="s">
        <v>18363</v>
      </c>
      <c r="E2654" s="4" t="s">
        <v>18364</v>
      </c>
      <c r="F2654" s="4" t="s">
        <v>17685</v>
      </c>
      <c r="G2654" s="4" t="str">
        <f t="shared" si="84"/>
        <v>Rafael Orduz-Fin del encierro: sin el pan y sin el queso</v>
      </c>
      <c r="H2654" s="4">
        <f t="shared" si="85"/>
        <v>3711</v>
      </c>
    </row>
    <row r="2655" spans="1:8" ht="409.6" x14ac:dyDescent="0.3">
      <c r="A2655" s="9" t="s">
        <v>1162</v>
      </c>
      <c r="B2655" s="4" t="s">
        <v>3553</v>
      </c>
      <c r="C2655" s="4" t="s">
        <v>18346</v>
      </c>
      <c r="D2655" s="4" t="s">
        <v>18365</v>
      </c>
      <c r="E2655" s="4" t="s">
        <v>18366</v>
      </c>
      <c r="F2655" s="4" t="s">
        <v>17686</v>
      </c>
      <c r="G2655" s="4" t="str">
        <f t="shared" si="84"/>
        <v>Fernando Galindo G.-La salud: ¿trampolín de la extrema izquierda para el 2022?</v>
      </c>
      <c r="H2655" s="4">
        <f t="shared" si="85"/>
        <v>4420</v>
      </c>
    </row>
    <row r="2656" spans="1:8" ht="409.6" x14ac:dyDescent="0.3">
      <c r="A2656" s="9" t="s">
        <v>1162</v>
      </c>
      <c r="B2656" s="4" t="s">
        <v>248</v>
      </c>
      <c r="C2656" s="4" t="s">
        <v>18346</v>
      </c>
      <c r="D2656" s="4" t="s">
        <v>18367</v>
      </c>
      <c r="E2656" s="4" t="s">
        <v>18368</v>
      </c>
      <c r="F2656" s="4" t="s">
        <v>17687</v>
      </c>
      <c r="G2656" s="4" t="str">
        <f t="shared" si="84"/>
        <v>Daniel Pacheco-Regular la cocaína en Colombia</v>
      </c>
      <c r="H2656" s="4">
        <f t="shared" si="85"/>
        <v>4174</v>
      </c>
    </row>
    <row r="2657" spans="1:8" ht="409.6" x14ac:dyDescent="0.3">
      <c r="A2657" s="9" t="s">
        <v>1162</v>
      </c>
      <c r="B2657" s="4" t="s">
        <v>2164</v>
      </c>
      <c r="C2657" s="4" t="s">
        <v>18346</v>
      </c>
      <c r="D2657" s="4" t="s">
        <v>18369</v>
      </c>
      <c r="E2657" s="4" t="s">
        <v>18370</v>
      </c>
      <c r="F2657" s="4" t="s">
        <v>17688</v>
      </c>
      <c r="G2657" s="4" t="str">
        <f t="shared" si="84"/>
        <v>María Teresa Ronderos-Querer verse como Uribe, y ser Pastrana</v>
      </c>
      <c r="H2657" s="4">
        <f t="shared" si="85"/>
        <v>3604</v>
      </c>
    </row>
    <row r="2658" spans="1:8" ht="288" x14ac:dyDescent="0.3">
      <c r="A2658" s="9" t="s">
        <v>1162</v>
      </c>
      <c r="B2658" s="4" t="s">
        <v>276</v>
      </c>
      <c r="C2658" s="4" t="s">
        <v>18346</v>
      </c>
      <c r="D2658" s="4" t="s">
        <v>18371</v>
      </c>
      <c r="E2658" s="4" t="s">
        <v>18372</v>
      </c>
      <c r="F2658" s="4" t="s">
        <v>17689</v>
      </c>
      <c r="G2658" s="4" t="str">
        <f t="shared" si="84"/>
        <v>Óscar Alarcón-Casas y Álvaro Gómez</v>
      </c>
      <c r="H2658" s="4">
        <f t="shared" si="85"/>
        <v>2114</v>
      </c>
    </row>
    <row r="2659" spans="1:8" ht="409.6" x14ac:dyDescent="0.3">
      <c r="A2659" s="9" t="s">
        <v>1162</v>
      </c>
      <c r="B2659" s="4" t="s">
        <v>539</v>
      </c>
      <c r="C2659" s="4" t="s">
        <v>18346</v>
      </c>
      <c r="D2659" s="4" t="s">
        <v>18373</v>
      </c>
      <c r="E2659" s="4" t="s">
        <v>18374</v>
      </c>
      <c r="F2659" s="4" t="s">
        <v>17690</v>
      </c>
      <c r="G2659" s="4" t="str">
        <f t="shared" si="84"/>
        <v>Cristina de la Torre-Sí, presidente, vuelven las masacres</v>
      </c>
      <c r="H2659" s="4">
        <f t="shared" si="85"/>
        <v>3757</v>
      </c>
    </row>
    <row r="2660" spans="1:8" ht="403.2" x14ac:dyDescent="0.3">
      <c r="A2660" s="9" t="s">
        <v>1162</v>
      </c>
      <c r="B2660" s="4" t="s">
        <v>300</v>
      </c>
      <c r="C2660" s="4" t="s">
        <v>18375</v>
      </c>
      <c r="D2660" s="4" t="s">
        <v>18376</v>
      </c>
      <c r="E2660" s="4" t="s">
        <v>18377</v>
      </c>
      <c r="F2660" s="4" t="s">
        <v>17691</v>
      </c>
      <c r="G2660" s="4" t="str">
        <f t="shared" si="84"/>
        <v>Arlene B. Tickner-Dos convenciones, dos países</v>
      </c>
      <c r="H2660" s="4">
        <f t="shared" si="85"/>
        <v>3427</v>
      </c>
    </row>
    <row r="2661" spans="1:8" ht="331.2" x14ac:dyDescent="0.3">
      <c r="A2661" s="9" t="s">
        <v>1162</v>
      </c>
      <c r="B2661" s="4" t="s">
        <v>39</v>
      </c>
      <c r="C2661" s="4" t="s">
        <v>18375</v>
      </c>
      <c r="D2661" s="4" t="s">
        <v>18378</v>
      </c>
      <c r="E2661" s="4" t="s">
        <v>18379</v>
      </c>
      <c r="F2661" s="4" t="s">
        <v>17692</v>
      </c>
      <c r="G2661" s="4" t="str">
        <f t="shared" si="84"/>
        <v>Mario Morales-Ayuda inesperada</v>
      </c>
      <c r="H2661" s="4">
        <f t="shared" si="85"/>
        <v>2142</v>
      </c>
    </row>
    <row r="2662" spans="1:8" ht="409.6" x14ac:dyDescent="0.3">
      <c r="A2662" s="9" t="s">
        <v>1162</v>
      </c>
      <c r="B2662" s="4" t="s">
        <v>1423</v>
      </c>
      <c r="C2662" s="4" t="s">
        <v>18375</v>
      </c>
      <c r="D2662" s="4" t="s">
        <v>18380</v>
      </c>
      <c r="E2662" s="4" t="s">
        <v>18381</v>
      </c>
      <c r="F2662" s="4" t="s">
        <v>17693</v>
      </c>
      <c r="G2662" s="4" t="str">
        <f t="shared" si="84"/>
        <v>Isabel Segovia-Las paradójicas prioridades de Fecode</v>
      </c>
      <c r="H2662" s="4">
        <f t="shared" si="85"/>
        <v>3399</v>
      </c>
    </row>
    <row r="2663" spans="1:8" ht="403.2" x14ac:dyDescent="0.3">
      <c r="A2663" s="9" t="s">
        <v>1162</v>
      </c>
      <c r="B2663" s="4" t="s">
        <v>22</v>
      </c>
      <c r="C2663" s="4" t="s">
        <v>18375</v>
      </c>
      <c r="D2663" s="4" t="s">
        <v>18382</v>
      </c>
      <c r="E2663" s="4" t="s">
        <v>18383</v>
      </c>
      <c r="F2663" s="4" t="s">
        <v>17694</v>
      </c>
      <c r="G2663" s="4" t="str">
        <f t="shared" si="84"/>
        <v>Pascual Gaviria-Mirar desde lo alto</v>
      </c>
      <c r="H2663" s="4">
        <f t="shared" si="85"/>
        <v>3774</v>
      </c>
    </row>
    <row r="2664" spans="1:8" ht="409.6" x14ac:dyDescent="0.3">
      <c r="A2664" s="9" t="s">
        <v>1162</v>
      </c>
      <c r="B2664" s="4" t="s">
        <v>298</v>
      </c>
      <c r="C2664" s="4" t="s">
        <v>18375</v>
      </c>
      <c r="D2664" s="4" t="s">
        <v>18384</v>
      </c>
      <c r="E2664" s="4" t="s">
        <v>18385</v>
      </c>
      <c r="F2664" s="4" t="s">
        <v>17695</v>
      </c>
      <c r="G2664" s="4" t="str">
        <f t="shared" si="84"/>
        <v>Cecilia Orozco Tascón-La campaña sucia ahora es explícita</v>
      </c>
      <c r="H2664" s="4">
        <f t="shared" si="85"/>
        <v>4395</v>
      </c>
    </row>
    <row r="2665" spans="1:8" ht="409.6" x14ac:dyDescent="0.3">
      <c r="A2665" s="9" t="s">
        <v>1162</v>
      </c>
      <c r="B2665" s="4" t="s">
        <v>33</v>
      </c>
      <c r="C2665" s="4" t="s">
        <v>18375</v>
      </c>
      <c r="D2665" s="4" t="s">
        <v>18386</v>
      </c>
      <c r="E2665" s="4" t="s">
        <v>18387</v>
      </c>
      <c r="F2665" s="4" t="s">
        <v>17696</v>
      </c>
      <c r="G2665" s="4" t="str">
        <f t="shared" si="84"/>
        <v>Jorge Gómez Pinilla-Jaime Garzón y Matador, dos piedras del mismo zapato</v>
      </c>
      <c r="H2665" s="4">
        <f t="shared" si="85"/>
        <v>6083</v>
      </c>
    </row>
    <row r="2666" spans="1:8" ht="409.6" x14ac:dyDescent="0.3">
      <c r="A2666" s="9" t="s">
        <v>1162</v>
      </c>
      <c r="B2666" s="4" t="s">
        <v>25</v>
      </c>
      <c r="C2666" s="4" t="s">
        <v>18375</v>
      </c>
      <c r="D2666" s="4" t="s">
        <v>18388</v>
      </c>
      <c r="E2666" s="4" t="s">
        <v>18389</v>
      </c>
      <c r="F2666" s="4" t="s">
        <v>17697</v>
      </c>
      <c r="G2666" s="4" t="str">
        <f t="shared" si="84"/>
        <v>Juan Pablo Ruiz Soto-El bosque, mucho más que madera</v>
      </c>
      <c r="H2666" s="4">
        <f t="shared" si="85"/>
        <v>3416</v>
      </c>
    </row>
    <row r="2667" spans="1:8" ht="388.8" x14ac:dyDescent="0.3">
      <c r="A2667" s="9" t="s">
        <v>1162</v>
      </c>
      <c r="B2667" s="4" t="s">
        <v>713</v>
      </c>
      <c r="C2667" s="4" t="s">
        <v>18375</v>
      </c>
      <c r="D2667" s="4" t="s">
        <v>18390</v>
      </c>
      <c r="E2667" s="4" t="s">
        <v>18391</v>
      </c>
      <c r="F2667" s="4" t="s">
        <v>17698</v>
      </c>
      <c r="G2667" s="4" t="str">
        <f t="shared" si="84"/>
        <v>Andrés Hoyos-Dilemas del centro para 2022</v>
      </c>
      <c r="H2667" s="4">
        <f t="shared" si="85"/>
        <v>3410</v>
      </c>
    </row>
    <row r="2668" spans="1:8" ht="409.6" x14ac:dyDescent="0.3">
      <c r="A2668" s="9" t="s">
        <v>1162</v>
      </c>
      <c r="B2668" s="4" t="s">
        <v>1464</v>
      </c>
      <c r="C2668" s="4" t="s">
        <v>18375</v>
      </c>
      <c r="D2668" s="4" t="s">
        <v>18392</v>
      </c>
      <c r="E2668" s="4" t="s">
        <v>18393</v>
      </c>
      <c r="F2668" s="4" t="s">
        <v>17699</v>
      </c>
      <c r="G2668" s="4" t="str">
        <f t="shared" si="84"/>
        <v>Gonzalo Silva Rivas-No echar reversa</v>
      </c>
      <c r="H2668" s="4">
        <f t="shared" si="85"/>
        <v>6136</v>
      </c>
    </row>
    <row r="2669" spans="1:8" ht="409.6" x14ac:dyDescent="0.3">
      <c r="A2669" s="9" t="s">
        <v>1162</v>
      </c>
      <c r="B2669" s="4" t="s">
        <v>1158</v>
      </c>
      <c r="C2669" s="4" t="s">
        <v>18394</v>
      </c>
      <c r="D2669" s="4" t="s">
        <v>18395</v>
      </c>
      <c r="E2669" s="4" t="s">
        <v>18396</v>
      </c>
      <c r="F2669" s="4" t="s">
        <v>17700</v>
      </c>
      <c r="G2669" s="4" t="str">
        <f t="shared" si="84"/>
        <v>Michelle Arévalo Zuleta-La mesa vuelve a estar servida</v>
      </c>
      <c r="H2669" s="4">
        <f t="shared" si="85"/>
        <v>3644</v>
      </c>
    </row>
    <row r="2670" spans="1:8" ht="409.6" x14ac:dyDescent="0.3">
      <c r="A2670" s="9" t="s">
        <v>1162</v>
      </c>
      <c r="B2670" s="4" t="s">
        <v>320</v>
      </c>
      <c r="C2670" s="4" t="s">
        <v>18394</v>
      </c>
      <c r="D2670" s="4" t="s">
        <v>18397</v>
      </c>
      <c r="E2670" s="4" t="s">
        <v>18398</v>
      </c>
      <c r="F2670" s="4" t="s">
        <v>17701</v>
      </c>
      <c r="G2670" s="4" t="str">
        <f t="shared" si="84"/>
        <v>Catalina Ruiz-Navarro-Casos de acoso sexual en el Poder Judicial</v>
      </c>
      <c r="H2670" s="4">
        <f t="shared" si="85"/>
        <v>3862</v>
      </c>
    </row>
    <row r="2671" spans="1:8" ht="388.8" x14ac:dyDescent="0.3">
      <c r="A2671" s="9" t="s">
        <v>1162</v>
      </c>
      <c r="B2671" s="4" t="s">
        <v>75</v>
      </c>
      <c r="C2671" s="4" t="s">
        <v>18394</v>
      </c>
      <c r="D2671" s="4" t="s">
        <v>18399</v>
      </c>
      <c r="E2671" s="4" t="s">
        <v>18400</v>
      </c>
      <c r="F2671" s="4" t="s">
        <v>17702</v>
      </c>
      <c r="G2671" s="4" t="str">
        <f t="shared" si="84"/>
        <v>Juan Manuel Ospina-La hora de la audacia económica</v>
      </c>
      <c r="H2671" s="4">
        <f t="shared" si="85"/>
        <v>3238</v>
      </c>
    </row>
    <row r="2672" spans="1:8" ht="409.6" x14ac:dyDescent="0.3">
      <c r="A2672" s="9" t="s">
        <v>1162</v>
      </c>
      <c r="B2672" s="4" t="s">
        <v>891</v>
      </c>
      <c r="C2672" s="4" t="s">
        <v>18394</v>
      </c>
      <c r="D2672" s="4" t="s">
        <v>18401</v>
      </c>
      <c r="E2672" s="4" t="s">
        <v>18402</v>
      </c>
      <c r="F2672" s="4" t="s">
        <v>17703</v>
      </c>
      <c r="G2672" s="4" t="str">
        <f t="shared" si="84"/>
        <v>Santiago Villa-El dilema de la censura a Thomas Piketty</v>
      </c>
      <c r="H2672" s="4">
        <f t="shared" si="85"/>
        <v>5058</v>
      </c>
    </row>
    <row r="2673" spans="1:8" ht="409.6" x14ac:dyDescent="0.3">
      <c r="A2673" s="9" t="s">
        <v>1162</v>
      </c>
      <c r="B2673" s="4" t="s">
        <v>336</v>
      </c>
      <c r="C2673" s="4" t="s">
        <v>18394</v>
      </c>
      <c r="D2673" s="4" t="s">
        <v>18403</v>
      </c>
      <c r="E2673" s="4" t="s">
        <v>18404</v>
      </c>
      <c r="F2673" s="4" t="s">
        <v>17704</v>
      </c>
      <c r="G2673" s="4" t="str">
        <f t="shared" si="84"/>
        <v>Juan David Zuloaga D.-Explicarlo todo</v>
      </c>
      <c r="H2673" s="4">
        <f t="shared" si="85"/>
        <v>2903</v>
      </c>
    </row>
    <row r="2674" spans="1:8" ht="409.6" x14ac:dyDescent="0.3">
      <c r="A2674" s="9" t="s">
        <v>1162</v>
      </c>
      <c r="B2674" s="4" t="s">
        <v>52</v>
      </c>
      <c r="C2674" s="4" t="s">
        <v>18394</v>
      </c>
      <c r="D2674" s="4" t="s">
        <v>18405</v>
      </c>
      <c r="E2674" s="4" t="s">
        <v>18406</v>
      </c>
      <c r="F2674" s="4" t="s">
        <v>17705</v>
      </c>
      <c r="G2674" s="4" t="str">
        <f t="shared" si="84"/>
        <v>Cristo García Tapia-Soad Louis Lakah</v>
      </c>
      <c r="H2674" s="4">
        <f t="shared" si="85"/>
        <v>2837</v>
      </c>
    </row>
    <row r="2675" spans="1:8" ht="409.6" x14ac:dyDescent="0.3">
      <c r="A2675" s="9" t="s">
        <v>1162</v>
      </c>
      <c r="B2675" s="4" t="s">
        <v>339</v>
      </c>
      <c r="C2675" s="4" t="s">
        <v>18394</v>
      </c>
      <c r="D2675" s="4" t="s">
        <v>18407</v>
      </c>
      <c r="E2675" s="4" t="s">
        <v>18408</v>
      </c>
      <c r="F2675" s="4" t="s">
        <v>17706</v>
      </c>
      <c r="G2675" s="4" t="str">
        <f t="shared" si="84"/>
        <v>Javier Ortiz-Pandemia, sangre y fuego</v>
      </c>
      <c r="H2675" s="4">
        <f t="shared" si="85"/>
        <v>3658</v>
      </c>
    </row>
    <row r="2676" spans="1:8" ht="388.8" x14ac:dyDescent="0.3">
      <c r="A2676" s="9" t="s">
        <v>1162</v>
      </c>
      <c r="B2676" s="4" t="s">
        <v>48</v>
      </c>
      <c r="C2676" s="4" t="s">
        <v>18394</v>
      </c>
      <c r="D2676" s="4" t="s">
        <v>18409</v>
      </c>
      <c r="E2676" s="4" t="s">
        <v>18410</v>
      </c>
      <c r="F2676" s="4" t="s">
        <v>17707</v>
      </c>
      <c r="G2676" s="4" t="str">
        <f t="shared" si="84"/>
        <v>José Fernando Isaza-Armagedón</v>
      </c>
      <c r="H2676" s="4">
        <f t="shared" si="85"/>
        <v>3415</v>
      </c>
    </row>
    <row r="2677" spans="1:8" ht="244.8" x14ac:dyDescent="0.3">
      <c r="A2677" s="9" t="s">
        <v>1162</v>
      </c>
      <c r="B2677" s="4" t="s">
        <v>585</v>
      </c>
      <c r="C2677" s="4" t="s">
        <v>18394</v>
      </c>
      <c r="D2677" s="4" t="s">
        <v>18411</v>
      </c>
      <c r="E2677" s="4" t="s">
        <v>18412</v>
      </c>
      <c r="F2677" s="4" t="s">
        <v>17708</v>
      </c>
      <c r="G2677" s="4" t="str">
        <f t="shared" si="84"/>
        <v>Luis Carlos Reyes-Impuestos y libertad</v>
      </c>
      <c r="H2677" s="4">
        <f t="shared" si="85"/>
        <v>1983</v>
      </c>
    </row>
    <row r="2678" spans="1:8" ht="409.6" x14ac:dyDescent="0.3">
      <c r="A2678" s="9" t="s">
        <v>1162</v>
      </c>
      <c r="B2678" s="4" t="s">
        <v>71</v>
      </c>
      <c r="C2678" s="4" t="s">
        <v>18394</v>
      </c>
      <c r="D2678" s="4" t="s">
        <v>18413</v>
      </c>
      <c r="E2678" s="4" t="s">
        <v>18414</v>
      </c>
      <c r="F2678" s="4" t="s">
        <v>17709</v>
      </c>
      <c r="G2678" s="4" t="str">
        <f t="shared" si="84"/>
        <v>Mauricio Rubio-Pobreza, desigualdad y desdichas</v>
      </c>
      <c r="H2678" s="4">
        <f t="shared" si="85"/>
        <v>5061</v>
      </c>
    </row>
    <row r="2679" spans="1:8" ht="374.4" x14ac:dyDescent="0.3">
      <c r="A2679" s="9" t="s">
        <v>1162</v>
      </c>
      <c r="B2679" s="4" t="s">
        <v>1149</v>
      </c>
      <c r="C2679" s="4" t="s">
        <v>18394</v>
      </c>
      <c r="D2679" s="4" t="s">
        <v>18415</v>
      </c>
      <c r="E2679" s="4" t="s">
        <v>18416</v>
      </c>
      <c r="F2679" s="4" t="s">
        <v>17710</v>
      </c>
      <c r="G2679" s="4" t="str">
        <f t="shared" si="84"/>
        <v>Brigitte LG Baptiste-Nación insostenible</v>
      </c>
      <c r="H2679" s="4">
        <f t="shared" si="85"/>
        <v>3340</v>
      </c>
    </row>
    <row r="2680" spans="1:8" ht="316.8" x14ac:dyDescent="0.3">
      <c r="A2680" s="9" t="s">
        <v>1162</v>
      </c>
      <c r="B2680" s="4" t="s">
        <v>380</v>
      </c>
      <c r="C2680" s="4" t="s">
        <v>18417</v>
      </c>
      <c r="D2680" s="4" t="s">
        <v>18418</v>
      </c>
      <c r="E2680" s="4" t="s">
        <v>18419</v>
      </c>
      <c r="F2680" s="4" t="s">
        <v>17711</v>
      </c>
      <c r="G2680" s="4" t="str">
        <f t="shared" si="84"/>
        <v>Mario Fernando Prado-Álvaro H. Caicedo</v>
      </c>
      <c r="H2680" s="4">
        <f t="shared" si="85"/>
        <v>2260</v>
      </c>
    </row>
    <row r="2681" spans="1:8" ht="409.6" x14ac:dyDescent="0.3">
      <c r="A2681" s="9" t="s">
        <v>1162</v>
      </c>
      <c r="B2681" s="4" t="s">
        <v>618</v>
      </c>
      <c r="C2681" s="4" t="s">
        <v>18417</v>
      </c>
      <c r="D2681" s="4" t="s">
        <v>18420</v>
      </c>
      <c r="E2681" s="4" t="s">
        <v>18421</v>
      </c>
      <c r="F2681" s="4" t="s">
        <v>17712</v>
      </c>
      <c r="G2681" s="4" t="str">
        <f t="shared" si="84"/>
        <v>Leonardo Fabio Martínez Pérez-La panela no se patenta</v>
      </c>
      <c r="H2681" s="4">
        <f t="shared" si="85"/>
        <v>4464</v>
      </c>
    </row>
    <row r="2682" spans="1:8" ht="403.2" x14ac:dyDescent="0.3">
      <c r="A2682" s="9" t="s">
        <v>1162</v>
      </c>
      <c r="B2682" s="4" t="s">
        <v>387</v>
      </c>
      <c r="C2682" s="4" t="s">
        <v>18417</v>
      </c>
      <c r="D2682" s="4" t="s">
        <v>18422</v>
      </c>
      <c r="E2682" s="4" t="s">
        <v>18423</v>
      </c>
      <c r="F2682" s="4" t="s">
        <v>17713</v>
      </c>
      <c r="G2682" s="4" t="str">
        <f t="shared" si="84"/>
        <v>Juan Carlos Botero-Álvaro Uribe, ¿a favor o en contra?</v>
      </c>
      <c r="H2682" s="4">
        <f t="shared" si="85"/>
        <v>3299</v>
      </c>
    </row>
    <row r="2683" spans="1:8" ht="409.6" x14ac:dyDescent="0.3">
      <c r="A2683" s="9" t="s">
        <v>1162</v>
      </c>
      <c r="B2683" s="4" t="s">
        <v>610</v>
      </c>
      <c r="C2683" s="4" t="s">
        <v>18417</v>
      </c>
      <c r="D2683" s="4" t="s">
        <v>18424</v>
      </c>
      <c r="E2683" s="4" t="s">
        <v>18425</v>
      </c>
      <c r="F2683" s="4" t="s">
        <v>17714</v>
      </c>
      <c r="G2683" s="4" t="str">
        <f t="shared" si="84"/>
        <v>Francisco Gutiérrez Sanín-Riesgo y aprendizaje</v>
      </c>
      <c r="H2683" s="4">
        <f t="shared" si="85"/>
        <v>4109</v>
      </c>
    </row>
    <row r="2684" spans="1:8" ht="409.6" x14ac:dyDescent="0.3">
      <c r="A2684" s="9" t="s">
        <v>1162</v>
      </c>
      <c r="B2684" s="4" t="s">
        <v>2105</v>
      </c>
      <c r="C2684" s="4" t="s">
        <v>18417</v>
      </c>
      <c r="D2684" s="4" t="s">
        <v>18426</v>
      </c>
      <c r="E2684" s="4" t="s">
        <v>18427</v>
      </c>
      <c r="F2684" s="4" t="s">
        <v>17715</v>
      </c>
      <c r="G2684" s="4" t="str">
        <f t="shared" si="84"/>
        <v>Jorge Iván Cuervo R.-Lo que nos deja la pandemia</v>
      </c>
      <c r="H2684" s="4">
        <f t="shared" si="85"/>
        <v>4185</v>
      </c>
    </row>
    <row r="2685" spans="1:8" ht="409.6" x14ac:dyDescent="0.3">
      <c r="A2685" s="9" t="s">
        <v>1162</v>
      </c>
      <c r="B2685" s="4" t="s">
        <v>13160</v>
      </c>
      <c r="C2685" s="4" t="s">
        <v>18417</v>
      </c>
      <c r="D2685" s="4" t="s">
        <v>18428</v>
      </c>
      <c r="E2685" s="4" t="s">
        <v>18429</v>
      </c>
      <c r="F2685" s="4" t="s">
        <v>17716</v>
      </c>
      <c r="G2685" s="4" t="str">
        <f t="shared" si="84"/>
        <v>Vanessa Rosales A.-La pregunta por lo femenino</v>
      </c>
      <c r="H2685" s="4">
        <f t="shared" si="85"/>
        <v>8079</v>
      </c>
    </row>
    <row r="2686" spans="1:8" ht="403.2" x14ac:dyDescent="0.3">
      <c r="A2686" s="9" t="s">
        <v>1162</v>
      </c>
      <c r="B2686" s="4" t="s">
        <v>83</v>
      </c>
      <c r="C2686" s="4" t="s">
        <v>18417</v>
      </c>
      <c r="D2686" s="4" t="s">
        <v>18430</v>
      </c>
      <c r="E2686" s="4" t="s">
        <v>18431</v>
      </c>
      <c r="F2686" s="4" t="s">
        <v>17717</v>
      </c>
      <c r="G2686" s="4" t="str">
        <f t="shared" si="84"/>
        <v>Hernán González Rodríguez-No ratifiquemos el Acuerdo de Escazú</v>
      </c>
      <c r="H2686" s="4">
        <f t="shared" si="85"/>
        <v>3196</v>
      </c>
    </row>
    <row r="2687" spans="1:8" ht="360" x14ac:dyDescent="0.3">
      <c r="A2687" s="9" t="s">
        <v>1162</v>
      </c>
      <c r="B2687" s="4" t="s">
        <v>3391</v>
      </c>
      <c r="C2687" s="4" t="s">
        <v>18432</v>
      </c>
      <c r="D2687" s="4" t="s">
        <v>18433</v>
      </c>
      <c r="E2687" s="4" t="s">
        <v>18434</v>
      </c>
      <c r="F2687" s="4" t="s">
        <v>17718</v>
      </c>
      <c r="G2687" s="4" t="str">
        <f t="shared" si="84"/>
        <v xml:space="preserve">Catalina Uribe Rincón-Soldados muertos y exguerrilleros asesinados </v>
      </c>
      <c r="H2687" s="4">
        <f t="shared" si="85"/>
        <v>3247</v>
      </c>
    </row>
    <row r="2688" spans="1:8" ht="374.4" x14ac:dyDescent="0.3">
      <c r="A2688" s="9" t="s">
        <v>1162</v>
      </c>
      <c r="B2688" s="4" t="s">
        <v>475</v>
      </c>
      <c r="C2688" s="4" t="s">
        <v>18432</v>
      </c>
      <c r="D2688" s="4" t="s">
        <v>10308</v>
      </c>
      <c r="E2688" s="4" t="s">
        <v>18435</v>
      </c>
      <c r="F2688" s="4" t="s">
        <v>17719</v>
      </c>
      <c r="G2688" s="4" t="str">
        <f t="shared" si="84"/>
        <v>Santiago Gamboa-Negacionistas</v>
      </c>
      <c r="H2688" s="4">
        <f t="shared" si="85"/>
        <v>3285</v>
      </c>
    </row>
    <row r="2689" spans="1:8" ht="403.2" x14ac:dyDescent="0.3">
      <c r="A2689" s="9" t="s">
        <v>1162</v>
      </c>
      <c r="B2689" s="4" t="s">
        <v>129</v>
      </c>
      <c r="C2689" s="4" t="s">
        <v>18432</v>
      </c>
      <c r="D2689" s="4" t="s">
        <v>18436</v>
      </c>
      <c r="E2689" s="4" t="s">
        <v>18437</v>
      </c>
      <c r="F2689" s="4" t="s">
        <v>17720</v>
      </c>
      <c r="G2689" s="4" t="str">
        <f t="shared" si="84"/>
        <v>Julio César Londoño-¡Arriba los “Trizas”!</v>
      </c>
      <c r="H2689" s="4">
        <f t="shared" si="85"/>
        <v>3591</v>
      </c>
    </row>
    <row r="2690" spans="1:8" ht="409.6" x14ac:dyDescent="0.3">
      <c r="A2690" s="9" t="s">
        <v>1162</v>
      </c>
      <c r="B2690" s="4" t="s">
        <v>133</v>
      </c>
      <c r="C2690" s="4" t="s">
        <v>18432</v>
      </c>
      <c r="D2690" s="4" t="s">
        <v>18438</v>
      </c>
      <c r="E2690" s="4" t="s">
        <v>18439</v>
      </c>
      <c r="F2690" s="4" t="s">
        <v>17721</v>
      </c>
      <c r="G2690" s="4" t="str">
        <f t="shared" si="84"/>
        <v>Sorayda Peguero-Toques de tambor</v>
      </c>
      <c r="H2690" s="4">
        <f t="shared" si="85"/>
        <v>3144</v>
      </c>
    </row>
    <row r="2691" spans="1:8" ht="409.6" x14ac:dyDescent="0.3">
      <c r="A2691" s="9" t="s">
        <v>1162</v>
      </c>
      <c r="B2691" s="4" t="s">
        <v>15571</v>
      </c>
      <c r="C2691" s="4" t="s">
        <v>18432</v>
      </c>
      <c r="D2691" s="4" t="s">
        <v>18440</v>
      </c>
      <c r="E2691" s="4" t="s">
        <v>18441</v>
      </c>
      <c r="F2691" s="4" t="s">
        <v>17722</v>
      </c>
      <c r="G2691" s="4" t="str">
        <f t="shared" si="84"/>
        <v>Sergio  Otálora Montenegro-“Realismo mágico” a la venezolana</v>
      </c>
      <c r="H2691" s="4">
        <f t="shared" si="85"/>
        <v>6900</v>
      </c>
    </row>
    <row r="2692" spans="1:8" ht="331.2" x14ac:dyDescent="0.3">
      <c r="A2692" s="9" t="s">
        <v>1162</v>
      </c>
      <c r="B2692" s="4" t="s">
        <v>123</v>
      </c>
      <c r="C2692" s="4" t="s">
        <v>18432</v>
      </c>
      <c r="D2692" s="4" t="s">
        <v>18442</v>
      </c>
      <c r="E2692" s="4" t="s">
        <v>18443</v>
      </c>
      <c r="F2692" s="4" t="s">
        <v>17723</v>
      </c>
      <c r="G2692" s="4" t="str">
        <f t="shared" si="84"/>
        <v>Juan David Ochoa-Todos los poderes</v>
      </c>
      <c r="H2692" s="4">
        <f t="shared" si="85"/>
        <v>3196</v>
      </c>
    </row>
    <row r="2693" spans="1:8" ht="409.6" x14ac:dyDescent="0.3">
      <c r="A2693" s="9" t="s">
        <v>1162</v>
      </c>
      <c r="B2693" s="4" t="s">
        <v>142</v>
      </c>
      <c r="C2693" s="4" t="s">
        <v>18432</v>
      </c>
      <c r="D2693" s="4" t="s">
        <v>18444</v>
      </c>
      <c r="E2693" s="4" t="s">
        <v>18445</v>
      </c>
      <c r="F2693" s="4" t="s">
        <v>17724</v>
      </c>
      <c r="G2693" s="4" t="str">
        <f t="shared" si="84"/>
        <v xml:space="preserve">Martín Jaramillo-Préstamos (y cielos) abiertos, para mi prima </v>
      </c>
      <c r="H2693" s="4">
        <f t="shared" si="85"/>
        <v>4278</v>
      </c>
    </row>
    <row r="2694" spans="1:8" ht="409.6" x14ac:dyDescent="0.3">
      <c r="A2694" s="9" t="s">
        <v>1162</v>
      </c>
      <c r="B2694" s="4" t="s">
        <v>3809</v>
      </c>
      <c r="C2694" s="4" t="s">
        <v>18432</v>
      </c>
      <c r="D2694" s="4" t="s">
        <v>18446</v>
      </c>
      <c r="E2694" s="4" t="s">
        <v>18447</v>
      </c>
      <c r="F2694" s="4" t="s">
        <v>17725</v>
      </c>
      <c r="G2694" s="4" t="str">
        <f t="shared" si="84"/>
        <v>Dora Glottman-“Señora”</v>
      </c>
      <c r="H2694" s="4">
        <f t="shared" si="85"/>
        <v>2976</v>
      </c>
    </row>
    <row r="2695" spans="1:8" ht="388.8" x14ac:dyDescent="0.3">
      <c r="A2695" s="9" t="s">
        <v>1162</v>
      </c>
      <c r="B2695" s="4" t="s">
        <v>8096</v>
      </c>
      <c r="C2695" s="4" t="s">
        <v>18432</v>
      </c>
      <c r="D2695" s="4" t="s">
        <v>18448</v>
      </c>
      <c r="E2695" s="4" t="s">
        <v>18449</v>
      </c>
      <c r="F2695" s="4" t="s">
        <v>17726</v>
      </c>
      <c r="G2695" s="4" t="str">
        <f t="shared" si="84"/>
        <v>Mauricio García Villegas-Polarización (II)</v>
      </c>
      <c r="H2695" s="4">
        <f t="shared" si="85"/>
        <v>3608</v>
      </c>
    </row>
    <row r="2696" spans="1:8" ht="273.60000000000002" x14ac:dyDescent="0.3">
      <c r="A2696" s="9" t="s">
        <v>1162</v>
      </c>
      <c r="B2696" s="4" t="s">
        <v>137</v>
      </c>
      <c r="C2696" s="4" t="s">
        <v>18432</v>
      </c>
      <c r="D2696" s="4" t="s">
        <v>18450</v>
      </c>
      <c r="E2696" s="4" t="s">
        <v>18451</v>
      </c>
      <c r="F2696" s="4" t="s">
        <v>17727</v>
      </c>
      <c r="G2696" s="4" t="str">
        <f t="shared" si="84"/>
        <v>Nicolás Rodríguez-“Desde el Salón del Nunca Más”</v>
      </c>
      <c r="H2696" s="4">
        <f t="shared" si="85"/>
        <v>1985</v>
      </c>
    </row>
    <row r="2697" spans="1:8" ht="331.2" x14ac:dyDescent="0.3">
      <c r="A2697" s="9" t="s">
        <v>1162</v>
      </c>
      <c r="B2697" s="4" t="s">
        <v>1110</v>
      </c>
      <c r="C2697" s="4" t="s">
        <v>18432</v>
      </c>
      <c r="D2697" s="4" t="s">
        <v>18452</v>
      </c>
      <c r="E2697" s="4" t="s">
        <v>18453</v>
      </c>
      <c r="F2697" s="4" t="s">
        <v>17728</v>
      </c>
      <c r="G2697" s="4" t="str">
        <f t="shared" si="84"/>
        <v xml:space="preserve">Manuel Drezner-Lo que se perdió </v>
      </c>
      <c r="H2697" s="4">
        <f t="shared" si="85"/>
        <v>2653</v>
      </c>
    </row>
    <row r="2698" spans="1:8" ht="409.6" x14ac:dyDescent="0.3">
      <c r="A2698" s="9" t="s">
        <v>1162</v>
      </c>
      <c r="B2698" s="4" t="s">
        <v>313</v>
      </c>
      <c r="C2698" s="4" t="s">
        <v>18454</v>
      </c>
      <c r="D2698" s="4" t="s">
        <v>18455</v>
      </c>
      <c r="E2698" s="4" t="s">
        <v>18456</v>
      </c>
      <c r="F2698" s="4" t="s">
        <v>17729</v>
      </c>
      <c r="G2698" s="4" t="str">
        <f t="shared" si="84"/>
        <v>Alberto López de Mesa-Triste caída del telón</v>
      </c>
      <c r="H2698" s="4">
        <f t="shared" si="85"/>
        <v>4983</v>
      </c>
    </row>
    <row r="2699" spans="1:8" ht="409.6" x14ac:dyDescent="0.3">
      <c r="A2699" s="9" t="s">
        <v>1162</v>
      </c>
      <c r="B2699" s="4" t="s">
        <v>426</v>
      </c>
      <c r="C2699" s="4" t="s">
        <v>18454</v>
      </c>
      <c r="D2699" s="4" t="s">
        <v>18457</v>
      </c>
      <c r="E2699" s="4" t="s">
        <v>18458</v>
      </c>
      <c r="F2699" s="4" t="s">
        <v>17730</v>
      </c>
      <c r="G2699" s="4" t="str">
        <f t="shared" si="84"/>
        <v>Yohir Akerman-Desprestigio</v>
      </c>
      <c r="H2699" s="4">
        <f t="shared" si="85"/>
        <v>5861</v>
      </c>
    </row>
    <row r="2700" spans="1:8" ht="409.6" x14ac:dyDescent="0.3">
      <c r="A2700" s="9" t="s">
        <v>1162</v>
      </c>
      <c r="B2700" s="4" t="s">
        <v>666</v>
      </c>
      <c r="C2700" s="4" t="s">
        <v>18454</v>
      </c>
      <c r="D2700" s="4" t="s">
        <v>18459</v>
      </c>
      <c r="E2700" s="4" t="s">
        <v>18460</v>
      </c>
      <c r="F2700" s="4" t="s">
        <v>17731</v>
      </c>
      <c r="G2700" s="4" t="str">
        <f t="shared" si="84"/>
        <v>Armando Montenegro-La pandemia se va al campo</v>
      </c>
      <c r="H2700" s="4">
        <f t="shared" si="85"/>
        <v>3339</v>
      </c>
    </row>
    <row r="2701" spans="1:8" ht="409.6" x14ac:dyDescent="0.3">
      <c r="A2701" s="9" t="s">
        <v>1162</v>
      </c>
      <c r="B2701" s="4" t="s">
        <v>182</v>
      </c>
      <c r="C2701" s="4" t="s">
        <v>18454</v>
      </c>
      <c r="D2701" s="4" t="s">
        <v>18461</v>
      </c>
      <c r="E2701" s="4" t="s">
        <v>18462</v>
      </c>
      <c r="F2701" s="4" t="s">
        <v>17732</v>
      </c>
      <c r="G2701" s="4" t="str">
        <f t="shared" si="84"/>
        <v>Humberto de la Calle-Un acuerdo sobre cultivos</v>
      </c>
      <c r="H2701" s="4">
        <f t="shared" si="85"/>
        <v>3320</v>
      </c>
    </row>
    <row r="2702" spans="1:8" ht="360" x14ac:dyDescent="0.3">
      <c r="A2702" s="9" t="s">
        <v>1162</v>
      </c>
      <c r="B2702" s="4" t="s">
        <v>197</v>
      </c>
      <c r="C2702" s="4" t="s">
        <v>18454</v>
      </c>
      <c r="D2702" s="4" t="s">
        <v>18463</v>
      </c>
      <c r="E2702" s="4" t="s">
        <v>18464</v>
      </c>
      <c r="F2702" s="4" t="s">
        <v>17733</v>
      </c>
      <c r="G2702" s="4" t="str">
        <f t="shared" si="84"/>
        <v>Piedad Bonnett-La cultura de la cancelación</v>
      </c>
      <c r="H2702" s="4">
        <f t="shared" si="85"/>
        <v>3214</v>
      </c>
    </row>
    <row r="2703" spans="1:8" ht="409.6" x14ac:dyDescent="0.3">
      <c r="A2703" s="9" t="s">
        <v>1162</v>
      </c>
      <c r="B2703" s="4" t="s">
        <v>185</v>
      </c>
      <c r="C2703" s="4" t="s">
        <v>18454</v>
      </c>
      <c r="D2703" s="4" t="s">
        <v>18465</v>
      </c>
      <c r="E2703" s="4" t="s">
        <v>18466</v>
      </c>
      <c r="F2703" s="4" t="s">
        <v>17734</v>
      </c>
      <c r="G2703" s="4" t="str">
        <f t="shared" si="84"/>
        <v>Ramiro Bejarano Guzmán-Daño irreparable</v>
      </c>
      <c r="H2703" s="4">
        <f t="shared" si="85"/>
        <v>4372</v>
      </c>
    </row>
    <row r="2704" spans="1:8" ht="345.6" x14ac:dyDescent="0.3">
      <c r="A2704" s="9" t="s">
        <v>1162</v>
      </c>
      <c r="B2704" s="4" t="s">
        <v>189</v>
      </c>
      <c r="C2704" s="4" t="s">
        <v>18454</v>
      </c>
      <c r="D2704" s="4" t="s">
        <v>18467</v>
      </c>
      <c r="E2704" s="4" t="s">
        <v>18468</v>
      </c>
      <c r="F2704" s="4" t="s">
        <v>17735</v>
      </c>
      <c r="G2704" s="4" t="str">
        <f t="shared" si="84"/>
        <v>Mauricio Botero Caicedo-Cerrejón tendría una conversación diferente</v>
      </c>
      <c r="H2704" s="4">
        <f t="shared" si="85"/>
        <v>3462</v>
      </c>
    </row>
    <row r="2705" spans="1:8" ht="403.2" x14ac:dyDescent="0.3">
      <c r="A2705" s="9" t="s">
        <v>1162</v>
      </c>
      <c r="B2705" s="4" t="s">
        <v>193</v>
      </c>
      <c r="C2705" s="4" t="s">
        <v>18454</v>
      </c>
      <c r="D2705" s="4" t="s">
        <v>18469</v>
      </c>
      <c r="E2705" s="4" t="s">
        <v>18470</v>
      </c>
      <c r="F2705" s="4" t="s">
        <v>17736</v>
      </c>
      <c r="G2705" s="4" t="str">
        <f t="shared" si="84"/>
        <v>Felipe Zuleta Lleras-La gestión del fiscal Barbosa</v>
      </c>
      <c r="H2705" s="4">
        <f t="shared" si="85"/>
        <v>2936</v>
      </c>
    </row>
    <row r="2706" spans="1:8" ht="409.6" x14ac:dyDescent="0.3">
      <c r="A2706" s="9" t="s">
        <v>1162</v>
      </c>
      <c r="B2706" s="4" t="s">
        <v>406</v>
      </c>
      <c r="C2706" s="4" t="s">
        <v>18454</v>
      </c>
      <c r="D2706" s="4" t="s">
        <v>18471</v>
      </c>
      <c r="E2706" s="4" t="s">
        <v>18472</v>
      </c>
      <c r="F2706" s="4" t="s">
        <v>17737</v>
      </c>
      <c r="G2706" s="4" t="str">
        <f t="shared" si="84"/>
        <v>Tola y Maruja-Tola y Maruja le proponen a Uribe abandonar la política y fundar una religión</v>
      </c>
      <c r="H2706" s="4">
        <f t="shared" si="85"/>
        <v>3366</v>
      </c>
    </row>
    <row r="2707" spans="1:8" ht="409.6" x14ac:dyDescent="0.3">
      <c r="A2707" s="9" t="s">
        <v>1162</v>
      </c>
      <c r="B2707" s="4" t="s">
        <v>162</v>
      </c>
      <c r="C2707" s="4" t="s">
        <v>18454</v>
      </c>
      <c r="D2707" s="4" t="s">
        <v>18473</v>
      </c>
      <c r="E2707" s="4" t="s">
        <v>18474</v>
      </c>
      <c r="F2707" s="4" t="s">
        <v>17738</v>
      </c>
      <c r="G2707" s="4" t="str">
        <f t="shared" ref="G2707:G2770" si="86">_xlfn.CONCAT(B2707,"-",D2707)</f>
        <v>Héctor Abad Faciolince-La toma hostil de EPM</v>
      </c>
      <c r="H2707" s="4">
        <f t="shared" ref="H2707:H2770" si="87">LEN(E2707)</f>
        <v>3994</v>
      </c>
    </row>
    <row r="2708" spans="1:8" ht="409.6" x14ac:dyDescent="0.3">
      <c r="A2708" s="9" t="s">
        <v>1162</v>
      </c>
      <c r="B2708" s="4" t="s">
        <v>178</v>
      </c>
      <c r="C2708" s="4" t="s">
        <v>18454</v>
      </c>
      <c r="D2708" s="4" t="s">
        <v>18475</v>
      </c>
      <c r="E2708" s="4" t="s">
        <v>18476</v>
      </c>
      <c r="F2708" s="4" t="s">
        <v>17739</v>
      </c>
      <c r="G2708" s="4" t="str">
        <f t="shared" si="86"/>
        <v>Tatiana Acevedo Guerrero-Falta un mes</v>
      </c>
      <c r="H2708" s="4">
        <f t="shared" si="87"/>
        <v>5128</v>
      </c>
    </row>
    <row r="2709" spans="1:8" ht="360" x14ac:dyDescent="0.3">
      <c r="A2709" s="9" t="s">
        <v>1162</v>
      </c>
      <c r="B2709" s="4" t="s">
        <v>10755</v>
      </c>
      <c r="C2709" s="4" t="s">
        <v>18454</v>
      </c>
      <c r="D2709" s="4" t="s">
        <v>18477</v>
      </c>
      <c r="E2709" s="4" t="s">
        <v>18478</v>
      </c>
      <c r="F2709" s="4" t="s">
        <v>17740</v>
      </c>
      <c r="G2709" s="4" t="str">
        <f t="shared" si="86"/>
        <v>Carlos Enrique Moreno-El modelo de Estado de los chupópteros</v>
      </c>
      <c r="H2709" s="4">
        <f t="shared" si="87"/>
        <v>3492</v>
      </c>
    </row>
    <row r="2710" spans="1:8" ht="409.6" x14ac:dyDescent="0.3">
      <c r="A2710" s="9" t="s">
        <v>1162</v>
      </c>
      <c r="B2710" s="4" t="s">
        <v>812</v>
      </c>
      <c r="C2710" s="4" t="s">
        <v>18454</v>
      </c>
      <c r="D2710" s="4" t="s">
        <v>18479</v>
      </c>
      <c r="E2710" s="4" t="s">
        <v>18480</v>
      </c>
      <c r="F2710" s="4" t="s">
        <v>17741</v>
      </c>
      <c r="G2710" s="4" t="str">
        <f t="shared" si="86"/>
        <v>Rodrigo Uprimny-Un Duque que quiere reinar</v>
      </c>
      <c r="H2710" s="4">
        <f t="shared" si="87"/>
        <v>3731</v>
      </c>
    </row>
    <row r="2711" spans="1:8" ht="388.8" x14ac:dyDescent="0.3">
      <c r="A2711" s="9" t="s">
        <v>1162</v>
      </c>
      <c r="B2711" s="4" t="s">
        <v>218</v>
      </c>
      <c r="C2711" s="4" t="s">
        <v>18481</v>
      </c>
      <c r="D2711" s="4" t="s">
        <v>18482</v>
      </c>
      <c r="E2711" s="4" t="s">
        <v>18483</v>
      </c>
      <c r="F2711" s="4" t="s">
        <v>17742</v>
      </c>
      <c r="G2711" s="4" t="str">
        <f t="shared" si="86"/>
        <v>Lorenzo Madrigal-Entre la ciudad y el país</v>
      </c>
      <c r="H2711" s="4">
        <f t="shared" si="87"/>
        <v>2726</v>
      </c>
    </row>
    <row r="2712" spans="1:8" ht="409.6" x14ac:dyDescent="0.3">
      <c r="A2712" s="9" t="s">
        <v>1162</v>
      </c>
      <c r="B2712" s="4" t="s">
        <v>231</v>
      </c>
      <c r="C2712" s="4" t="s">
        <v>18481</v>
      </c>
      <c r="D2712" s="4" t="s">
        <v>18484</v>
      </c>
      <c r="E2712" s="4" t="s">
        <v>18485</v>
      </c>
      <c r="F2712" s="4" t="s">
        <v>17743</v>
      </c>
      <c r="G2712" s="4" t="str">
        <f t="shared" si="86"/>
        <v>Salomón Kalmanovitz-La jornada por horas</v>
      </c>
      <c r="H2712" s="4">
        <f t="shared" si="87"/>
        <v>3445</v>
      </c>
    </row>
    <row r="2713" spans="1:8" ht="409.6" x14ac:dyDescent="0.3">
      <c r="A2713" s="9" t="s">
        <v>1162</v>
      </c>
      <c r="B2713" s="4" t="s">
        <v>457</v>
      </c>
      <c r="C2713" s="4" t="s">
        <v>18481</v>
      </c>
      <c r="D2713" s="4" t="s">
        <v>18486</v>
      </c>
      <c r="E2713" s="4" t="s">
        <v>18487</v>
      </c>
      <c r="F2713" s="4" t="s">
        <v>17744</v>
      </c>
      <c r="G2713" s="4" t="str">
        <f t="shared" si="86"/>
        <v>Gazapera-Gazapera (7/09/20)</v>
      </c>
      <c r="H2713" s="4">
        <f t="shared" si="87"/>
        <v>1595</v>
      </c>
    </row>
    <row r="2714" spans="1:8" ht="388.8" x14ac:dyDescent="0.3">
      <c r="A2714" s="9" t="s">
        <v>1162</v>
      </c>
      <c r="B2714" s="4" t="s">
        <v>280</v>
      </c>
      <c r="C2714" s="4" t="s">
        <v>18481</v>
      </c>
      <c r="D2714" s="4" t="s">
        <v>18488</v>
      </c>
      <c r="E2714" s="4" t="s">
        <v>18489</v>
      </c>
      <c r="F2714" s="4" t="s">
        <v>17745</v>
      </c>
      <c r="G2714" s="4" t="str">
        <f t="shared" si="86"/>
        <v>Mario Méndez-Racismo, marginalidad y violencia de clase</v>
      </c>
      <c r="H2714" s="4">
        <f t="shared" si="87"/>
        <v>3013</v>
      </c>
    </row>
    <row r="2715" spans="1:8" ht="409.6" x14ac:dyDescent="0.3">
      <c r="A2715" s="9" t="s">
        <v>1162</v>
      </c>
      <c r="B2715" s="4" t="s">
        <v>492</v>
      </c>
      <c r="C2715" s="4" t="s">
        <v>18481</v>
      </c>
      <c r="D2715" s="4" t="s">
        <v>18490</v>
      </c>
      <c r="E2715" s="4" t="s">
        <v>18491</v>
      </c>
      <c r="F2715" s="4" t="s">
        <v>17746</v>
      </c>
      <c r="G2715" s="4" t="str">
        <f t="shared" si="86"/>
        <v>Sergio Ocampo Madrid-¿Será Dios homofóbico o progay?</v>
      </c>
      <c r="H2715" s="4">
        <f t="shared" si="87"/>
        <v>5661</v>
      </c>
    </row>
    <row r="2716" spans="1:8" ht="409.6" x14ac:dyDescent="0.3">
      <c r="A2716" s="9" t="s">
        <v>1162</v>
      </c>
      <c r="B2716" s="4" t="s">
        <v>478</v>
      </c>
      <c r="C2716" s="4" t="s">
        <v>18481</v>
      </c>
      <c r="D2716" s="4" t="s">
        <v>18492</v>
      </c>
      <c r="E2716" s="4" t="s">
        <v>18493</v>
      </c>
      <c r="F2716" s="4" t="s">
        <v>17747</v>
      </c>
      <c r="G2716" s="4" t="str">
        <f t="shared" si="86"/>
        <v>Indalecio Dangond B.-Inconveniente privatización</v>
      </c>
      <c r="H2716" s="4">
        <f t="shared" si="87"/>
        <v>3350</v>
      </c>
    </row>
    <row r="2717" spans="1:8" ht="409.6" x14ac:dyDescent="0.3">
      <c r="A2717" s="9" t="s">
        <v>1162</v>
      </c>
      <c r="B2717" s="4" t="s">
        <v>396</v>
      </c>
      <c r="C2717" s="4" t="s">
        <v>18481</v>
      </c>
      <c r="D2717" s="4" t="s">
        <v>18494</v>
      </c>
      <c r="E2717" s="4" t="s">
        <v>18495</v>
      </c>
      <c r="F2717" s="4" t="s">
        <v>17748</v>
      </c>
      <c r="G2717" s="4" t="str">
        <f t="shared" si="86"/>
        <v>Daniel Mera Villamizar-Educación: de la reactivación a la recuperación económica sostenible</v>
      </c>
      <c r="H2717" s="4">
        <f t="shared" si="87"/>
        <v>3584</v>
      </c>
    </row>
    <row r="2718" spans="1:8" ht="409.6" x14ac:dyDescent="0.3">
      <c r="A2718" s="9" t="s">
        <v>1162</v>
      </c>
      <c r="B2718" s="4" t="s">
        <v>30</v>
      </c>
      <c r="C2718" s="4" t="s">
        <v>18481</v>
      </c>
      <c r="D2718" s="4" t="s">
        <v>18496</v>
      </c>
      <c r="E2718" s="4" t="s">
        <v>18497</v>
      </c>
      <c r="F2718" s="4" t="s">
        <v>17749</v>
      </c>
      <c r="G2718" s="4" t="str">
        <f t="shared" si="86"/>
        <v>Alvaro Forero Tascón-Hiperpresidencialismo (II)</v>
      </c>
      <c r="H2718" s="4">
        <f t="shared" si="87"/>
        <v>3236</v>
      </c>
    </row>
    <row r="2719" spans="1:8" ht="409.6" x14ac:dyDescent="0.3">
      <c r="A2719" s="9" t="s">
        <v>1162</v>
      </c>
      <c r="B2719" s="4" t="s">
        <v>216</v>
      </c>
      <c r="C2719" s="4" t="s">
        <v>18481</v>
      </c>
      <c r="D2719" s="4" t="s">
        <v>18498</v>
      </c>
      <c r="E2719" s="4" t="s">
        <v>18499</v>
      </c>
      <c r="F2719" s="4" t="s">
        <v>17750</v>
      </c>
      <c r="G2719" s="4" t="str">
        <f t="shared" si="86"/>
        <v>Felipe Jánica-A reinventarse se dijo</v>
      </c>
      <c r="H2719" s="4">
        <f t="shared" si="87"/>
        <v>3529</v>
      </c>
    </row>
    <row r="2720" spans="1:8" ht="409.6" x14ac:dyDescent="0.3">
      <c r="A2720" s="9" t="s">
        <v>1162</v>
      </c>
      <c r="B2720" s="4" t="s">
        <v>345</v>
      </c>
      <c r="C2720" s="4" t="s">
        <v>18481</v>
      </c>
      <c r="D2720" s="4" t="s">
        <v>18500</v>
      </c>
      <c r="E2720" s="4" t="s">
        <v>18501</v>
      </c>
      <c r="F2720" s="4" t="s">
        <v>17751</v>
      </c>
      <c r="G2720" s="4" t="str">
        <f t="shared" si="86"/>
        <v>Danilo Arbilla-Y ahora el indulto</v>
      </c>
      <c r="H2720" s="4">
        <f t="shared" si="87"/>
        <v>3470</v>
      </c>
    </row>
    <row r="2721" spans="1:8" ht="409.6" x14ac:dyDescent="0.3">
      <c r="A2721" s="9" t="s">
        <v>1162</v>
      </c>
      <c r="B2721" s="4" t="s">
        <v>465</v>
      </c>
      <c r="C2721" s="4" t="s">
        <v>18481</v>
      </c>
      <c r="D2721" s="4" t="s">
        <v>18502</v>
      </c>
      <c r="E2721" s="4" t="s">
        <v>18503</v>
      </c>
      <c r="F2721" s="4" t="s">
        <v>17752</v>
      </c>
      <c r="G2721" s="4" t="str">
        <f t="shared" si="86"/>
        <v>Luis Carvajal Basto-Prestar a las empresas o comprarlas, pero no permitir su desaparición</v>
      </c>
      <c r="H2721" s="4">
        <f t="shared" si="87"/>
        <v>4200</v>
      </c>
    </row>
    <row r="2722" spans="1:8" ht="409.6" x14ac:dyDescent="0.3">
      <c r="A2722" s="9" t="s">
        <v>1162</v>
      </c>
      <c r="B2722" s="4" t="s">
        <v>20</v>
      </c>
      <c r="C2722" s="4" t="s">
        <v>18504</v>
      </c>
      <c r="D2722" s="4" t="s">
        <v>18505</v>
      </c>
      <c r="E2722" s="4" t="s">
        <v>18506</v>
      </c>
      <c r="F2722" s="4" t="s">
        <v>17753</v>
      </c>
      <c r="G2722" s="4" t="str">
        <f t="shared" si="86"/>
        <v>Marcos Peckel-Polarización perniciosa</v>
      </c>
      <c r="H2722" s="4">
        <f t="shared" si="87"/>
        <v>3190</v>
      </c>
    </row>
    <row r="2723" spans="1:8" ht="409.6" x14ac:dyDescent="0.3">
      <c r="A2723" s="9" t="s">
        <v>1162</v>
      </c>
      <c r="B2723" s="4" t="s">
        <v>33</v>
      </c>
      <c r="C2723" s="4" t="s">
        <v>18504</v>
      </c>
      <c r="D2723" s="4" t="s">
        <v>18507</v>
      </c>
      <c r="E2723" s="4" t="s">
        <v>18508</v>
      </c>
      <c r="F2723" s="4" t="s">
        <v>17754</v>
      </c>
      <c r="G2723" s="4" t="str">
        <f t="shared" si="86"/>
        <v>Jorge Gómez Pinilla-“Homicidios colectivos”: bienvenidos al fascismo</v>
      </c>
      <c r="H2723" s="4">
        <f t="shared" si="87"/>
        <v>7812</v>
      </c>
    </row>
    <row r="2724" spans="1:8" ht="409.6" x14ac:dyDescent="0.3">
      <c r="A2724" s="9" t="s">
        <v>1162</v>
      </c>
      <c r="B2724" s="4" t="s">
        <v>25</v>
      </c>
      <c r="C2724" s="4" t="s">
        <v>18504</v>
      </c>
      <c r="D2724" s="4" t="s">
        <v>18509</v>
      </c>
      <c r="E2724" s="4" t="s">
        <v>18510</v>
      </c>
      <c r="F2724" s="4" t="s">
        <v>17755</v>
      </c>
      <c r="G2724" s="4" t="str">
        <f t="shared" si="86"/>
        <v>Juan Pablo Ruiz Soto-Glifosato o laboratorios y distribución</v>
      </c>
      <c r="H2724" s="4">
        <f t="shared" si="87"/>
        <v>3562</v>
      </c>
    </row>
    <row r="2725" spans="1:8" ht="409.6" x14ac:dyDescent="0.3">
      <c r="A2725" s="9" t="s">
        <v>1162</v>
      </c>
      <c r="B2725" s="4" t="s">
        <v>713</v>
      </c>
      <c r="C2725" s="4" t="s">
        <v>18504</v>
      </c>
      <c r="D2725" s="4" t="s">
        <v>18511</v>
      </c>
      <c r="E2725" s="4" t="s">
        <v>18512</v>
      </c>
      <c r="F2725" s="4" t="s">
        <v>17756</v>
      </c>
      <c r="G2725" s="4" t="str">
        <f t="shared" si="86"/>
        <v>Andrés Hoyos-La educación presencial</v>
      </c>
      <c r="H2725" s="4">
        <f t="shared" si="87"/>
        <v>3492</v>
      </c>
    </row>
    <row r="2726" spans="1:8" ht="409.6" x14ac:dyDescent="0.3">
      <c r="A2726" s="9" t="s">
        <v>1162</v>
      </c>
      <c r="B2726" s="4" t="s">
        <v>292</v>
      </c>
      <c r="C2726" s="4" t="s">
        <v>18504</v>
      </c>
      <c r="D2726" s="4" t="s">
        <v>18513</v>
      </c>
      <c r="E2726" s="4" t="s">
        <v>18514</v>
      </c>
      <c r="F2726" s="4" t="s">
        <v>17757</v>
      </c>
      <c r="G2726" s="4" t="str">
        <f t="shared" si="86"/>
        <v>Pablo Felipe Robledo-Tercermundistas</v>
      </c>
      <c r="H2726" s="4">
        <f t="shared" si="87"/>
        <v>3531</v>
      </c>
    </row>
    <row r="2727" spans="1:8" ht="409.6" x14ac:dyDescent="0.3">
      <c r="A2727" s="9" t="s">
        <v>1162</v>
      </c>
      <c r="B2727" s="4" t="s">
        <v>1464</v>
      </c>
      <c r="C2727" s="4" t="s">
        <v>18504</v>
      </c>
      <c r="D2727" s="4" t="s">
        <v>18515</v>
      </c>
      <c r="E2727" s="4" t="s">
        <v>18516</v>
      </c>
      <c r="F2727" s="4" t="s">
        <v>17758</v>
      </c>
      <c r="G2727" s="4" t="str">
        <f t="shared" si="86"/>
        <v>Gonzalo Silva Rivas-La suerte de Avianca</v>
      </c>
      <c r="H2727" s="4">
        <f t="shared" si="87"/>
        <v>6236</v>
      </c>
    </row>
    <row r="2728" spans="1:8" ht="331.2" x14ac:dyDescent="0.3">
      <c r="A2728" s="9" t="s">
        <v>1162</v>
      </c>
      <c r="B2728" s="4" t="s">
        <v>39</v>
      </c>
      <c r="C2728" s="4" t="s">
        <v>18504</v>
      </c>
      <c r="D2728" s="4" t="s">
        <v>18517</v>
      </c>
      <c r="E2728" s="4" t="s">
        <v>18518</v>
      </c>
      <c r="F2728" s="4" t="s">
        <v>17759</v>
      </c>
      <c r="G2728" s="4" t="str">
        <f t="shared" si="86"/>
        <v>Mario Morales-La generación orquesta</v>
      </c>
      <c r="H2728" s="4">
        <f t="shared" si="87"/>
        <v>2136</v>
      </c>
    </row>
    <row r="2729" spans="1:8" ht="403.2" x14ac:dyDescent="0.3">
      <c r="A2729" s="9" t="s">
        <v>1162</v>
      </c>
      <c r="B2729" s="4" t="s">
        <v>22</v>
      </c>
      <c r="C2729" s="4" t="s">
        <v>18504</v>
      </c>
      <c r="D2729" s="4" t="s">
        <v>18519</v>
      </c>
      <c r="E2729" s="4" t="s">
        <v>18520</v>
      </c>
      <c r="F2729" s="4" t="s">
        <v>17760</v>
      </c>
      <c r="G2729" s="4" t="str">
        <f t="shared" si="86"/>
        <v>Pascual Gaviria-Medidas fracasadas</v>
      </c>
      <c r="H2729" s="4">
        <f t="shared" si="87"/>
        <v>3567</v>
      </c>
    </row>
    <row r="2730" spans="1:8" ht="409.6" x14ac:dyDescent="0.3">
      <c r="A2730" s="9" t="s">
        <v>1162</v>
      </c>
      <c r="B2730" s="4" t="s">
        <v>298</v>
      </c>
      <c r="C2730" s="4" t="s">
        <v>18504</v>
      </c>
      <c r="D2730" s="4" t="s">
        <v>18521</v>
      </c>
      <c r="E2730" s="4" t="s">
        <v>18522</v>
      </c>
      <c r="F2730" s="4" t="s">
        <v>17761</v>
      </c>
      <c r="G2730" s="4" t="str">
        <f t="shared" si="86"/>
        <v>Cecilia Orozco Tascón-Contra las evidencias, no hay campaña que valga</v>
      </c>
      <c r="H2730" s="4">
        <f t="shared" si="87"/>
        <v>4444</v>
      </c>
    </row>
    <row r="2731" spans="1:8" ht="409.6" x14ac:dyDescent="0.3">
      <c r="A2731" s="9" t="s">
        <v>1162</v>
      </c>
      <c r="B2731" s="4" t="s">
        <v>1158</v>
      </c>
      <c r="C2731" s="4" t="s">
        <v>18523</v>
      </c>
      <c r="D2731" s="4" t="s">
        <v>18524</v>
      </c>
      <c r="E2731" s="4" t="s">
        <v>18525</v>
      </c>
      <c r="F2731" s="4" t="s">
        <v>17762</v>
      </c>
      <c r="G2731" s="4" t="str">
        <f t="shared" si="86"/>
        <v>Michelle Arévalo Zuleta-Turismo en tiempos de COVID-19</v>
      </c>
      <c r="H2731" s="4">
        <f t="shared" si="87"/>
        <v>3697</v>
      </c>
    </row>
    <row r="2732" spans="1:8" ht="409.6" x14ac:dyDescent="0.3">
      <c r="A2732" s="9" t="s">
        <v>1162</v>
      </c>
      <c r="B2732" s="4" t="s">
        <v>75</v>
      </c>
      <c r="C2732" s="4" t="s">
        <v>18523</v>
      </c>
      <c r="D2732" s="4" t="s">
        <v>18526</v>
      </c>
      <c r="E2732" s="4" t="s">
        <v>18527</v>
      </c>
      <c r="F2732" s="4" t="s">
        <v>17763</v>
      </c>
      <c r="G2732" s="4" t="str">
        <f t="shared" si="86"/>
        <v xml:space="preserve">Juan Manuel Ospina-EPM: entre la rabia y la tristeza </v>
      </c>
      <c r="H2732" s="4">
        <f t="shared" si="87"/>
        <v>4253</v>
      </c>
    </row>
    <row r="2733" spans="1:8" ht="409.6" x14ac:dyDescent="0.3">
      <c r="A2733" s="9" t="s">
        <v>1162</v>
      </c>
      <c r="B2733" s="4" t="s">
        <v>572</v>
      </c>
      <c r="C2733" s="4" t="s">
        <v>18523</v>
      </c>
      <c r="D2733" s="4" t="s">
        <v>18528</v>
      </c>
      <c r="E2733" s="4" t="s">
        <v>18529</v>
      </c>
      <c r="F2733" s="4" t="s">
        <v>17764</v>
      </c>
      <c r="G2733" s="4" t="str">
        <f t="shared" si="86"/>
        <v>Gustavo Gallón-Como los cangrejos</v>
      </c>
      <c r="H2733" s="4">
        <f t="shared" si="87"/>
        <v>3299</v>
      </c>
    </row>
    <row r="2734" spans="1:8" ht="409.6" x14ac:dyDescent="0.3">
      <c r="A2734" s="9" t="s">
        <v>1162</v>
      </c>
      <c r="B2734" s="4" t="s">
        <v>320</v>
      </c>
      <c r="C2734" s="4" t="s">
        <v>18523</v>
      </c>
      <c r="D2734" s="4" t="s">
        <v>18530</v>
      </c>
      <c r="E2734" s="4" t="s">
        <v>18531</v>
      </c>
      <c r="F2734" s="4" t="s">
        <v>17765</v>
      </c>
      <c r="G2734" s="4" t="str">
        <f t="shared" si="86"/>
        <v>Catalina Ruiz-Navarro-Toma feminista de la CNDH en México</v>
      </c>
      <c r="H2734" s="4">
        <f t="shared" si="87"/>
        <v>3587</v>
      </c>
    </row>
    <row r="2735" spans="1:8" ht="409.6" x14ac:dyDescent="0.3">
      <c r="A2735" s="9" t="s">
        <v>1162</v>
      </c>
      <c r="B2735" s="4" t="s">
        <v>596</v>
      </c>
      <c r="C2735" s="4" t="s">
        <v>18523</v>
      </c>
      <c r="D2735" s="4" t="s">
        <v>18532</v>
      </c>
      <c r="E2735" s="4" t="s">
        <v>18533</v>
      </c>
      <c r="F2735" s="4" t="s">
        <v>17766</v>
      </c>
      <c r="G2735" s="4" t="str">
        <f t="shared" si="86"/>
        <v xml:space="preserve">Yolanda Ruiz-Feminicidios: “No perdonamos ni olvidamos” </v>
      </c>
      <c r="H2735" s="4">
        <f t="shared" si="87"/>
        <v>3713</v>
      </c>
    </row>
    <row r="2736" spans="1:8" ht="409.6" x14ac:dyDescent="0.3">
      <c r="A2736" s="9" t="s">
        <v>1162</v>
      </c>
      <c r="B2736" s="4" t="s">
        <v>71</v>
      </c>
      <c r="C2736" s="4" t="s">
        <v>18523</v>
      </c>
      <c r="D2736" s="4" t="s">
        <v>18534</v>
      </c>
      <c r="E2736" s="4" t="s">
        <v>18535</v>
      </c>
      <c r="F2736" s="4" t="s">
        <v>17767</v>
      </c>
      <c r="G2736" s="4" t="str">
        <f t="shared" si="86"/>
        <v>Mauricio Rubio-Catalanismo: torpeza y modales malucos</v>
      </c>
      <c r="H2736" s="4">
        <f t="shared" si="87"/>
        <v>4964</v>
      </c>
    </row>
    <row r="2737" spans="1:8" ht="409.6" x14ac:dyDescent="0.3">
      <c r="A2737" s="9" t="s">
        <v>1162</v>
      </c>
      <c r="B2737" s="4" t="s">
        <v>1816</v>
      </c>
      <c r="C2737" s="4" t="s">
        <v>18523</v>
      </c>
      <c r="D2737" s="4" t="s">
        <v>18536</v>
      </c>
      <c r="E2737" s="4" t="s">
        <v>18537</v>
      </c>
      <c r="F2737" s="4" t="s">
        <v>17768</v>
      </c>
      <c r="G2737" s="4" t="str">
        <f t="shared" si="86"/>
        <v>Julián López de Mesa Samudio-Un gobierno al filo de la legalidad</v>
      </c>
      <c r="H2737" s="4">
        <f t="shared" si="87"/>
        <v>3535</v>
      </c>
    </row>
    <row r="2738" spans="1:8" ht="201.6" x14ac:dyDescent="0.3">
      <c r="A2738" s="9" t="s">
        <v>1162</v>
      </c>
      <c r="B2738" s="4" t="s">
        <v>1110</v>
      </c>
      <c r="C2738" s="4" t="s">
        <v>18523</v>
      </c>
      <c r="D2738" s="4" t="s">
        <v>18538</v>
      </c>
      <c r="E2738" s="4" t="s">
        <v>18539</v>
      </c>
      <c r="F2738" s="4" t="s">
        <v>17769</v>
      </c>
      <c r="G2738" s="4" t="str">
        <f t="shared" si="86"/>
        <v>Manuel Drezner-Los nuevos bicicarriles</v>
      </c>
      <c r="H2738" s="4">
        <f t="shared" si="87"/>
        <v>1738</v>
      </c>
    </row>
    <row r="2739" spans="1:8" ht="409.6" x14ac:dyDescent="0.3">
      <c r="A2739" s="9" t="s">
        <v>1162</v>
      </c>
      <c r="B2739" s="4" t="s">
        <v>48</v>
      </c>
      <c r="C2739" s="4" t="s">
        <v>18523</v>
      </c>
      <c r="D2739" s="4" t="s">
        <v>18540</v>
      </c>
      <c r="E2739" s="4" t="s">
        <v>18541</v>
      </c>
      <c r="F2739" s="4" t="s">
        <v>17770</v>
      </c>
      <c r="G2739" s="4" t="str">
        <f t="shared" si="86"/>
        <v>José Fernando Isaza-Un candidato de centro</v>
      </c>
      <c r="H2739" s="4">
        <f t="shared" si="87"/>
        <v>3456</v>
      </c>
    </row>
    <row r="2740" spans="1:8" ht="409.6" x14ac:dyDescent="0.3">
      <c r="A2740" s="9" t="s">
        <v>1162</v>
      </c>
      <c r="B2740" s="4" t="s">
        <v>891</v>
      </c>
      <c r="C2740" s="4" t="s">
        <v>18523</v>
      </c>
      <c r="D2740" s="4" t="s">
        <v>18542</v>
      </c>
      <c r="E2740" s="4" t="s">
        <v>18543</v>
      </c>
      <c r="F2740" s="4" t="s">
        <v>17771</v>
      </c>
      <c r="G2740" s="4" t="str">
        <f t="shared" si="86"/>
        <v>Santiago Villa-Cuidado con el Banco Itaú</v>
      </c>
      <c r="H2740" s="4">
        <f t="shared" si="87"/>
        <v>4779</v>
      </c>
    </row>
    <row r="2741" spans="1:8" ht="409.6" x14ac:dyDescent="0.3">
      <c r="A2741" s="9" t="s">
        <v>1162</v>
      </c>
      <c r="B2741" s="4" t="s">
        <v>2119</v>
      </c>
      <c r="C2741" s="4" t="s">
        <v>18504</v>
      </c>
      <c r="D2741" s="4" t="s">
        <v>18544</v>
      </c>
      <c r="E2741" s="4" t="s">
        <v>18545</v>
      </c>
      <c r="F2741" s="4" t="s">
        <v>17772</v>
      </c>
      <c r="G2741" s="4" t="str">
        <f t="shared" si="86"/>
        <v>Juan Felipe Carrillo Gáfaro-“Todo eso por esto”</v>
      </c>
      <c r="H2741" s="4">
        <f t="shared" si="87"/>
        <v>3610</v>
      </c>
    </row>
    <row r="2742" spans="1:8" ht="409.6" x14ac:dyDescent="0.3">
      <c r="A2742" s="9" t="s">
        <v>1162</v>
      </c>
      <c r="B2742" s="4" t="s">
        <v>622</v>
      </c>
      <c r="C2742" s="4" t="s">
        <v>18546</v>
      </c>
      <c r="D2742" s="4" t="s">
        <v>18547</v>
      </c>
      <c r="E2742" s="4" t="s">
        <v>18548</v>
      </c>
      <c r="F2742" s="4" t="s">
        <v>17773</v>
      </c>
      <c r="G2742" s="4" t="str">
        <f t="shared" si="86"/>
        <v>Patricia Lara Salive-Ojo a la propuesta de Santos</v>
      </c>
      <c r="H2742" s="4">
        <f t="shared" si="87"/>
        <v>3419</v>
      </c>
    </row>
    <row r="2743" spans="1:8" ht="374.4" x14ac:dyDescent="0.3">
      <c r="A2743" s="9" t="s">
        <v>1162</v>
      </c>
      <c r="B2743" s="4" t="s">
        <v>100</v>
      </c>
      <c r="C2743" s="4" t="s">
        <v>18546</v>
      </c>
      <c r="D2743" s="4" t="s">
        <v>18549</v>
      </c>
      <c r="E2743" s="4" t="s">
        <v>18550</v>
      </c>
      <c r="F2743" s="4" t="s">
        <v>17774</v>
      </c>
      <c r="G2743" s="4" t="str">
        <f t="shared" si="86"/>
        <v>Carlos Granés-El artista y la nueva economía de la atención: el caso John Fitzgerald</v>
      </c>
      <c r="H2743" s="4">
        <f t="shared" si="87"/>
        <v>3291</v>
      </c>
    </row>
    <row r="2744" spans="1:8" ht="409.6" x14ac:dyDescent="0.3">
      <c r="A2744" s="9" t="s">
        <v>1162</v>
      </c>
      <c r="B2744" s="4" t="s">
        <v>780</v>
      </c>
      <c r="C2744" s="4" t="s">
        <v>18546</v>
      </c>
      <c r="D2744" s="4" t="s">
        <v>18551</v>
      </c>
      <c r="E2744" s="4" t="s">
        <v>18552</v>
      </c>
      <c r="F2744" s="4" t="s">
        <v>17775</v>
      </c>
      <c r="G2744" s="4" t="str">
        <f t="shared" si="86"/>
        <v>Ana Cristina Restrepo Jiménez-La voz de los idiotas</v>
      </c>
      <c r="H2744" s="4">
        <f t="shared" si="87"/>
        <v>3309</v>
      </c>
    </row>
    <row r="2745" spans="1:8" ht="409.6" x14ac:dyDescent="0.3">
      <c r="A2745" s="9" t="s">
        <v>1162</v>
      </c>
      <c r="B2745" s="4" t="s">
        <v>610</v>
      </c>
      <c r="C2745" s="4" t="s">
        <v>18546</v>
      </c>
      <c r="D2745" s="4" t="s">
        <v>18553</v>
      </c>
      <c r="E2745" s="4" t="s">
        <v>18554</v>
      </c>
      <c r="F2745" s="4" t="s">
        <v>17776</v>
      </c>
      <c r="G2745" s="4" t="str">
        <f t="shared" si="86"/>
        <v>Francisco Gutiérrez Sanín-Políticas serias, no justificaciones</v>
      </c>
      <c r="H2745" s="4">
        <f t="shared" si="87"/>
        <v>3953</v>
      </c>
    </row>
    <row r="2746" spans="1:8" ht="409.6" x14ac:dyDescent="0.3">
      <c r="A2746" s="9" t="s">
        <v>1162</v>
      </c>
      <c r="B2746" s="4" t="s">
        <v>13160</v>
      </c>
      <c r="C2746" s="4" t="s">
        <v>18546</v>
      </c>
      <c r="D2746" s="4" t="s">
        <v>18555</v>
      </c>
      <c r="E2746" s="4" t="s">
        <v>18556</v>
      </c>
      <c r="F2746" s="4" t="s">
        <v>17777</v>
      </c>
      <c r="G2746" s="4" t="str">
        <f t="shared" si="86"/>
        <v>Vanessa Rosales A.-La católica misoginia</v>
      </c>
      <c r="H2746" s="4">
        <f t="shared" si="87"/>
        <v>8941</v>
      </c>
    </row>
    <row r="2747" spans="1:8" ht="409.6" x14ac:dyDescent="0.3">
      <c r="A2747" s="9" t="s">
        <v>1162</v>
      </c>
      <c r="B2747" s="4" t="s">
        <v>93</v>
      </c>
      <c r="C2747" s="4" t="s">
        <v>18546</v>
      </c>
      <c r="D2747" s="4" t="s">
        <v>18557</v>
      </c>
      <c r="E2747" s="4" t="s">
        <v>18558</v>
      </c>
      <c r="F2747" s="4" t="s">
        <v>17778</v>
      </c>
      <c r="G2747" s="4" t="str">
        <f t="shared" si="86"/>
        <v>Carolina Botero Cabrera-Se nos viene una reforma electoral de afán</v>
      </c>
      <c r="H2747" s="4">
        <f t="shared" si="87"/>
        <v>5784</v>
      </c>
    </row>
    <row r="2748" spans="1:8" ht="345.6" x14ac:dyDescent="0.3">
      <c r="A2748" s="9" t="s">
        <v>1162</v>
      </c>
      <c r="B2748" s="4" t="s">
        <v>380</v>
      </c>
      <c r="C2748" s="4" t="s">
        <v>18546</v>
      </c>
      <c r="D2748" s="4" t="s">
        <v>18559</v>
      </c>
      <c r="E2748" s="4" t="s">
        <v>18560</v>
      </c>
      <c r="F2748" s="4" t="s">
        <v>17779</v>
      </c>
      <c r="G2748" s="4" t="str">
        <f t="shared" si="86"/>
        <v>Mario Fernando Prado-Vecinos</v>
      </c>
      <c r="H2748" s="4">
        <f t="shared" si="87"/>
        <v>2077</v>
      </c>
    </row>
    <row r="2749" spans="1:8" ht="409.6" x14ac:dyDescent="0.3">
      <c r="A2749" s="9" t="s">
        <v>1162</v>
      </c>
      <c r="B2749" s="4" t="s">
        <v>108</v>
      </c>
      <c r="C2749" s="4" t="s">
        <v>18546</v>
      </c>
      <c r="D2749" s="4" t="s">
        <v>18561</v>
      </c>
      <c r="E2749" s="4" t="s">
        <v>18562</v>
      </c>
      <c r="F2749" s="4" t="s">
        <v>17780</v>
      </c>
      <c r="G2749" s="4" t="str">
        <f t="shared" si="86"/>
        <v>Madame Papita-Plántate</v>
      </c>
      <c r="H2749" s="4">
        <f t="shared" si="87"/>
        <v>4028</v>
      </c>
    </row>
    <row r="2750" spans="1:8" ht="409.6" x14ac:dyDescent="0.3">
      <c r="A2750" s="9" t="s">
        <v>1162</v>
      </c>
      <c r="B2750" s="4" t="s">
        <v>59</v>
      </c>
      <c r="C2750" s="4" t="s">
        <v>18546</v>
      </c>
      <c r="D2750" s="4" t="s">
        <v>18563</v>
      </c>
      <c r="E2750" s="4" t="s">
        <v>18564</v>
      </c>
      <c r="F2750" s="4" t="s">
        <v>17781</v>
      </c>
      <c r="G2750" s="4" t="str">
        <f t="shared" si="86"/>
        <v>Óscar Sevillano-¿Pretende Duque acabar con la libertad de prensa?</v>
      </c>
      <c r="H2750" s="4">
        <f t="shared" si="87"/>
        <v>2726</v>
      </c>
    </row>
    <row r="2751" spans="1:8" ht="409.6" x14ac:dyDescent="0.3">
      <c r="A2751" s="9" t="s">
        <v>1162</v>
      </c>
      <c r="B2751" s="4" t="s">
        <v>88</v>
      </c>
      <c r="C2751" s="4" t="s">
        <v>18546</v>
      </c>
      <c r="D2751" s="4" t="s">
        <v>18565</v>
      </c>
      <c r="E2751" s="4" t="s">
        <v>18566</v>
      </c>
      <c r="F2751" s="4" t="s">
        <v>17782</v>
      </c>
      <c r="G2751" s="4" t="str">
        <f t="shared" si="86"/>
        <v>Arturo Guerrero-El “homo remotus”, fruto ácido</v>
      </c>
      <c r="H2751" s="4">
        <f t="shared" si="87"/>
        <v>3030</v>
      </c>
    </row>
    <row r="2752" spans="1:8" ht="409.6" x14ac:dyDescent="0.3">
      <c r="A2752" s="9" t="s">
        <v>1162</v>
      </c>
      <c r="B2752" s="4" t="s">
        <v>787</v>
      </c>
      <c r="C2752" s="4" t="s">
        <v>18567</v>
      </c>
      <c r="D2752" s="4" t="s">
        <v>18568</v>
      </c>
      <c r="E2752" s="4" t="s">
        <v>18569</v>
      </c>
      <c r="F2752" s="4" t="s">
        <v>17783</v>
      </c>
      <c r="G2752" s="4" t="str">
        <f t="shared" si="86"/>
        <v>Esteban Carlos Mejía-Es el mal gobierno, cretinos</v>
      </c>
      <c r="H2752" s="4">
        <f t="shared" si="87"/>
        <v>3574</v>
      </c>
    </row>
    <row r="2753" spans="1:8" ht="409.6" x14ac:dyDescent="0.3">
      <c r="A2753" s="9" t="s">
        <v>1162</v>
      </c>
      <c r="B2753" s="4" t="s">
        <v>129</v>
      </c>
      <c r="C2753" s="4" t="s">
        <v>18567</v>
      </c>
      <c r="D2753" s="4" t="s">
        <v>18570</v>
      </c>
      <c r="E2753" s="4" t="s">
        <v>18571</v>
      </c>
      <c r="F2753" s="4" t="s">
        <v>17784</v>
      </c>
      <c r="G2753" s="4" t="str">
        <f t="shared" si="86"/>
        <v>Julio César Londoño-El punto de vista</v>
      </c>
      <c r="H2753" s="4">
        <f t="shared" si="87"/>
        <v>3694</v>
      </c>
    </row>
    <row r="2754" spans="1:8" ht="302.39999999999998" x14ac:dyDescent="0.3">
      <c r="A2754" s="9" t="s">
        <v>1162</v>
      </c>
      <c r="B2754" s="4" t="s">
        <v>137</v>
      </c>
      <c r="C2754" s="4" t="s">
        <v>18567</v>
      </c>
      <c r="D2754" s="4" t="s">
        <v>18572</v>
      </c>
      <c r="E2754" s="4" t="s">
        <v>18573</v>
      </c>
      <c r="F2754" s="4" t="s">
        <v>17785</v>
      </c>
      <c r="G2754" s="4" t="str">
        <f t="shared" si="86"/>
        <v>Nicolás Rodríguez-Ya en ese entonces las manzanas estaban podridas</v>
      </c>
      <c r="H2754" s="4">
        <f t="shared" si="87"/>
        <v>1956</v>
      </c>
    </row>
    <row r="2755" spans="1:8" ht="345.6" x14ac:dyDescent="0.3">
      <c r="A2755" s="9" t="s">
        <v>1162</v>
      </c>
      <c r="B2755" s="4" t="s">
        <v>1110</v>
      </c>
      <c r="C2755" s="4" t="s">
        <v>18567</v>
      </c>
      <c r="D2755" s="4" t="s">
        <v>18574</v>
      </c>
      <c r="E2755" s="4" t="s">
        <v>18575</v>
      </c>
      <c r="F2755" s="4" t="s">
        <v>17786</v>
      </c>
      <c r="G2755" s="4" t="str">
        <f t="shared" si="86"/>
        <v xml:space="preserve">Manuel Drezner-La  desaparición  de Agatha Christie </v>
      </c>
      <c r="H2755" s="4">
        <f t="shared" si="87"/>
        <v>2805</v>
      </c>
    </row>
    <row r="2756" spans="1:8" ht="409.6" x14ac:dyDescent="0.3">
      <c r="A2756" s="9" t="s">
        <v>1162</v>
      </c>
      <c r="B2756" s="4" t="s">
        <v>313</v>
      </c>
      <c r="C2756" s="4" t="s">
        <v>18546</v>
      </c>
      <c r="D2756" s="4" t="s">
        <v>18576</v>
      </c>
      <c r="E2756" s="4" t="s">
        <v>18577</v>
      </c>
      <c r="F2756" s="4" t="s">
        <v>17787</v>
      </c>
      <c r="G2756" s="4" t="str">
        <f t="shared" si="86"/>
        <v>Alberto López de Mesa-Denigración judicial</v>
      </c>
      <c r="H2756" s="4">
        <f t="shared" si="87"/>
        <v>4831</v>
      </c>
    </row>
    <row r="2757" spans="1:8" ht="409.6" x14ac:dyDescent="0.3">
      <c r="A2757" s="9" t="s">
        <v>1162</v>
      </c>
      <c r="B2757" s="4" t="s">
        <v>182</v>
      </c>
      <c r="C2757" s="4" t="s">
        <v>18578</v>
      </c>
      <c r="D2757" s="4" t="s">
        <v>18579</v>
      </c>
      <c r="E2757" s="4" t="s">
        <v>18580</v>
      </c>
      <c r="F2757" s="4" t="s">
        <v>17788</v>
      </c>
      <c r="G2757" s="4" t="str">
        <f t="shared" si="86"/>
        <v>Humberto de la Calle-Lo que faltaba: las otras trizas</v>
      </c>
      <c r="H2757" s="4">
        <f t="shared" si="87"/>
        <v>3304</v>
      </c>
    </row>
    <row r="2758" spans="1:8" ht="409.6" x14ac:dyDescent="0.3">
      <c r="A2758" s="9" t="s">
        <v>1162</v>
      </c>
      <c r="B2758" s="4" t="s">
        <v>197</v>
      </c>
      <c r="C2758" s="4" t="s">
        <v>18578</v>
      </c>
      <c r="D2758" s="4" t="s">
        <v>18581</v>
      </c>
      <c r="E2758" s="4" t="s">
        <v>18582</v>
      </c>
      <c r="F2758" s="4" t="s">
        <v>17789</v>
      </c>
      <c r="G2758" s="4" t="str">
        <f t="shared" si="86"/>
        <v>Piedad Bonnett-De sainete</v>
      </c>
      <c r="H2758" s="4">
        <f t="shared" si="87"/>
        <v>3262</v>
      </c>
    </row>
    <row r="2759" spans="1:8" ht="409.6" x14ac:dyDescent="0.3">
      <c r="A2759" s="9" t="s">
        <v>1162</v>
      </c>
      <c r="B2759" s="4" t="s">
        <v>162</v>
      </c>
      <c r="C2759" s="4" t="s">
        <v>18578</v>
      </c>
      <c r="D2759" s="4" t="s">
        <v>18583</v>
      </c>
      <c r="E2759" s="4" t="s">
        <v>18584</v>
      </c>
      <c r="F2759" s="4" t="s">
        <v>17790</v>
      </c>
      <c r="G2759" s="4" t="str">
        <f t="shared" si="86"/>
        <v>Héctor Abad Faciolince-Ladrones de bicicletas</v>
      </c>
      <c r="H2759" s="4">
        <f t="shared" si="87"/>
        <v>3981</v>
      </c>
    </row>
    <row r="2760" spans="1:8" ht="409.6" x14ac:dyDescent="0.3">
      <c r="A2760" s="9" t="s">
        <v>1162</v>
      </c>
      <c r="B2760" s="4" t="s">
        <v>178</v>
      </c>
      <c r="C2760" s="4" t="s">
        <v>18578</v>
      </c>
      <c r="D2760" s="4" t="s">
        <v>18585</v>
      </c>
      <c r="E2760" s="4" t="s">
        <v>18586</v>
      </c>
      <c r="F2760" s="4" t="s">
        <v>17791</v>
      </c>
      <c r="G2760" s="4" t="str">
        <f t="shared" si="86"/>
        <v>Tatiana Acevedo Guerrero-“Una solución, más que un problema”</v>
      </c>
      <c r="H2760" s="4">
        <f t="shared" si="87"/>
        <v>4305</v>
      </c>
    </row>
    <row r="2761" spans="1:8" ht="409.6" x14ac:dyDescent="0.3">
      <c r="A2761" s="9" t="s">
        <v>1162</v>
      </c>
      <c r="B2761" s="4" t="s">
        <v>406</v>
      </c>
      <c r="C2761" s="4" t="s">
        <v>18578</v>
      </c>
      <c r="D2761" s="4" t="s">
        <v>18587</v>
      </c>
      <c r="E2761" s="4" t="s">
        <v>18588</v>
      </c>
      <c r="F2761" s="4" t="s">
        <v>17792</v>
      </c>
      <c r="G2761" s="4" t="str">
        <f t="shared" si="86"/>
        <v>Tola y Maruja-Tola y Maruja inventan un padrenuestro para la religión uribista</v>
      </c>
      <c r="H2761" s="4">
        <f t="shared" si="87"/>
        <v>3352</v>
      </c>
    </row>
    <row r="2762" spans="1:8" ht="409.6" x14ac:dyDescent="0.3">
      <c r="A2762" s="9" t="s">
        <v>1162</v>
      </c>
      <c r="B2762" s="4" t="s">
        <v>1035</v>
      </c>
      <c r="C2762" s="4" t="s">
        <v>18578</v>
      </c>
      <c r="D2762" s="4" t="s">
        <v>18589</v>
      </c>
      <c r="E2762" s="4" t="s">
        <v>18590</v>
      </c>
      <c r="F2762" s="4" t="s">
        <v>17793</v>
      </c>
      <c r="G2762" s="4" t="str">
        <f t="shared" si="86"/>
        <v>Hernando Gómez Buendía-El país del autoengaño</v>
      </c>
      <c r="H2762" s="4">
        <f t="shared" si="87"/>
        <v>3276</v>
      </c>
    </row>
    <row r="2763" spans="1:8" ht="409.6" x14ac:dyDescent="0.3">
      <c r="A2763" s="9" t="s">
        <v>1162</v>
      </c>
      <c r="B2763" s="4" t="s">
        <v>812</v>
      </c>
      <c r="C2763" s="4" t="s">
        <v>18578</v>
      </c>
      <c r="D2763" s="4" t="s">
        <v>18591</v>
      </c>
      <c r="E2763" s="4" t="s">
        <v>18592</v>
      </c>
      <c r="F2763" s="4" t="s">
        <v>17794</v>
      </c>
      <c r="G2763" s="4" t="str">
        <f t="shared" si="86"/>
        <v>Rodrigo Uprimny-Policía y democracia</v>
      </c>
      <c r="H2763" s="4">
        <f t="shared" si="87"/>
        <v>3716</v>
      </c>
    </row>
    <row r="2764" spans="1:8" ht="409.6" x14ac:dyDescent="0.3">
      <c r="A2764" s="9" t="s">
        <v>1162</v>
      </c>
      <c r="B2764" s="4" t="s">
        <v>185</v>
      </c>
      <c r="C2764" s="4" t="s">
        <v>18578</v>
      </c>
      <c r="D2764" s="4" t="s">
        <v>18593</v>
      </c>
      <c r="E2764" s="4" t="s">
        <v>18594</v>
      </c>
      <c r="F2764" s="4" t="s">
        <v>17795</v>
      </c>
      <c r="G2764" s="4" t="str">
        <f t="shared" si="86"/>
        <v>Ramiro Bejarano Guzmán-Días de ira</v>
      </c>
      <c r="H2764" s="4">
        <f t="shared" si="87"/>
        <v>4241</v>
      </c>
    </row>
    <row r="2765" spans="1:8" ht="360" x14ac:dyDescent="0.3">
      <c r="A2765" s="9" t="s">
        <v>1162</v>
      </c>
      <c r="B2765" s="4" t="s">
        <v>189</v>
      </c>
      <c r="C2765" s="4" t="s">
        <v>18578</v>
      </c>
      <c r="D2765" s="4" t="s">
        <v>18595</v>
      </c>
      <c r="E2765" s="4" t="s">
        <v>18596</v>
      </c>
      <c r="F2765" s="4" t="s">
        <v>17796</v>
      </c>
      <c r="G2765" s="4" t="str">
        <f t="shared" si="86"/>
        <v>Mauricio Botero Caicedo-Y siguieron cazando ballenas…</v>
      </c>
      <c r="H2765" s="4">
        <f t="shared" si="87"/>
        <v>3562</v>
      </c>
    </row>
    <row r="2766" spans="1:8" ht="409.6" x14ac:dyDescent="0.3">
      <c r="A2766" s="9" t="s">
        <v>1162</v>
      </c>
      <c r="B2766" s="4" t="s">
        <v>2200</v>
      </c>
      <c r="C2766" s="4" t="s">
        <v>18578</v>
      </c>
      <c r="D2766" s="4" t="s">
        <v>18597</v>
      </c>
      <c r="E2766" s="4" t="s">
        <v>18598</v>
      </c>
      <c r="F2766" s="4" t="s">
        <v>17797</v>
      </c>
      <c r="G2766" s="4" t="str">
        <f t="shared" si="86"/>
        <v>William Ospina-Por qué la paz del Frente Nacional se deshizo en el aire</v>
      </c>
      <c r="H2766" s="4">
        <f t="shared" si="87"/>
        <v>6735</v>
      </c>
    </row>
    <row r="2767" spans="1:8" ht="388.8" x14ac:dyDescent="0.3">
      <c r="A2767" s="9" t="s">
        <v>1162</v>
      </c>
      <c r="B2767" s="4" t="s">
        <v>193</v>
      </c>
      <c r="C2767" s="4" t="s">
        <v>18578</v>
      </c>
      <c r="D2767" s="4" t="s">
        <v>18599</v>
      </c>
      <c r="E2767" s="4" t="s">
        <v>18600</v>
      </c>
      <c r="F2767" s="4" t="s">
        <v>17798</v>
      </c>
      <c r="G2767" s="4" t="str">
        <f t="shared" si="86"/>
        <v>Felipe Zuleta Lleras-Petro es un pirómano muy peligroso</v>
      </c>
      <c r="H2767" s="4">
        <f t="shared" si="87"/>
        <v>2938</v>
      </c>
    </row>
    <row r="2768" spans="1:8" ht="409.6" x14ac:dyDescent="0.3">
      <c r="A2768" s="9" t="s">
        <v>1162</v>
      </c>
      <c r="B2768" s="4" t="s">
        <v>6828</v>
      </c>
      <c r="C2768" s="4" t="s">
        <v>18578</v>
      </c>
      <c r="D2768" s="4" t="s">
        <v>18601</v>
      </c>
      <c r="E2768" s="4" t="s">
        <v>18602</v>
      </c>
      <c r="F2768" s="4" t="s">
        <v>17799</v>
      </c>
      <c r="G2768" s="4" t="str">
        <f t="shared" si="86"/>
        <v>Camilo Camargo-Entre todos</v>
      </c>
      <c r="H2768" s="4">
        <f t="shared" si="87"/>
        <v>4159</v>
      </c>
    </row>
    <row r="2769" spans="1:8" ht="409.6" x14ac:dyDescent="0.3">
      <c r="A2769" s="9" t="s">
        <v>1162</v>
      </c>
      <c r="B2769" s="4" t="s">
        <v>426</v>
      </c>
      <c r="C2769" s="4" t="s">
        <v>18578</v>
      </c>
      <c r="D2769" s="4" t="s">
        <v>18603</v>
      </c>
      <c r="E2769" s="4" t="s">
        <v>18604</v>
      </c>
      <c r="F2769" s="4" t="s">
        <v>17800</v>
      </c>
      <c r="G2769" s="4" t="str">
        <f t="shared" si="86"/>
        <v>Yohir Akerman-Planeación</v>
      </c>
      <c r="H2769" s="4">
        <f t="shared" si="87"/>
        <v>8429</v>
      </c>
    </row>
    <row r="2770" spans="1:8" ht="409.6" x14ac:dyDescent="0.3">
      <c r="A2770" s="9" t="s">
        <v>1162</v>
      </c>
      <c r="B2770" s="4" t="s">
        <v>666</v>
      </c>
      <c r="C2770" s="4" t="s">
        <v>18578</v>
      </c>
      <c r="D2770" s="4" t="s">
        <v>18605</v>
      </c>
      <c r="E2770" s="4" t="s">
        <v>18606</v>
      </c>
      <c r="F2770" s="4" t="s">
        <v>17801</v>
      </c>
      <c r="G2770" s="4" t="str">
        <f t="shared" si="86"/>
        <v>Armando Montenegro-Pandemia y empleo</v>
      </c>
      <c r="H2770" s="4">
        <f t="shared" si="87"/>
        <v>3345</v>
      </c>
    </row>
    <row r="2771" spans="1:8" ht="302.39999999999998" x14ac:dyDescent="0.3">
      <c r="A2771" s="9" t="s">
        <v>1162</v>
      </c>
      <c r="B2771" s="4" t="s">
        <v>169</v>
      </c>
      <c r="C2771" s="4" t="s">
        <v>18567</v>
      </c>
      <c r="D2771" s="4" t="s">
        <v>18607</v>
      </c>
      <c r="E2771" s="4" t="s">
        <v>18608</v>
      </c>
      <c r="F2771" s="4" t="s">
        <v>17802</v>
      </c>
      <c r="G2771" s="4" t="str">
        <f t="shared" ref="G2771:G2828" si="88">_xlfn.CONCAT(B2771,"-",D2771)</f>
        <v>Fernando Araújo Vélez-Divide y vencerás</v>
      </c>
      <c r="H2771" s="4">
        <f t="shared" ref="H2771:H2828" si="89">LEN(E2771)</f>
        <v>2879</v>
      </c>
    </row>
    <row r="2772" spans="1:8" ht="409.6" x14ac:dyDescent="0.3">
      <c r="A2772" s="9" t="s">
        <v>1162</v>
      </c>
      <c r="B2772" s="4" t="s">
        <v>8881</v>
      </c>
      <c r="C2772" s="4" t="s">
        <v>18609</v>
      </c>
      <c r="D2772" s="4" t="s">
        <v>18610</v>
      </c>
      <c r="E2772" s="4" t="s">
        <v>18611</v>
      </c>
      <c r="F2772" s="4" t="s">
        <v>17803</v>
      </c>
      <c r="G2772" s="4" t="str">
        <f t="shared" si="88"/>
        <v>Carolina Sanín-La inseguridad y el lenguaje policial</v>
      </c>
      <c r="H2772" s="4">
        <f t="shared" si="89"/>
        <v>4258</v>
      </c>
    </row>
    <row r="2773" spans="1:8" ht="409.6" x14ac:dyDescent="0.3">
      <c r="A2773" s="9" t="s">
        <v>1162</v>
      </c>
      <c r="B2773" s="4" t="s">
        <v>218</v>
      </c>
      <c r="C2773" s="4" t="s">
        <v>18609</v>
      </c>
      <c r="D2773" s="4" t="s">
        <v>18612</v>
      </c>
      <c r="E2773" s="4" t="s">
        <v>18613</v>
      </c>
      <c r="F2773" s="4" t="s">
        <v>17804</v>
      </c>
      <c r="G2773" s="4" t="str">
        <f t="shared" si="88"/>
        <v>Lorenzo Madrigal-Acuerdo sobre el acuerdo</v>
      </c>
      <c r="H2773" s="4">
        <f t="shared" si="89"/>
        <v>2842</v>
      </c>
    </row>
    <row r="2774" spans="1:8" ht="345.6" x14ac:dyDescent="0.3">
      <c r="A2774" s="9" t="s">
        <v>1162</v>
      </c>
      <c r="B2774" s="4" t="s">
        <v>496</v>
      </c>
      <c r="C2774" s="4" t="s">
        <v>18609</v>
      </c>
      <c r="D2774" s="4" t="s">
        <v>18614</v>
      </c>
      <c r="E2774" s="4" t="s">
        <v>18615</v>
      </c>
      <c r="F2774" s="4" t="s">
        <v>17805</v>
      </c>
      <c r="G2774" s="4" t="str">
        <f t="shared" si="88"/>
        <v xml:space="preserve">Santiago Montenegro-Un momento crítico </v>
      </c>
      <c r="H2774" s="4">
        <f t="shared" si="89"/>
        <v>3333</v>
      </c>
    </row>
    <row r="2775" spans="1:8" ht="409.6" x14ac:dyDescent="0.3">
      <c r="A2775" s="9" t="s">
        <v>1162</v>
      </c>
      <c r="B2775" s="4" t="s">
        <v>457</v>
      </c>
      <c r="C2775" s="4" t="s">
        <v>18609</v>
      </c>
      <c r="D2775" s="4" t="s">
        <v>18616</v>
      </c>
      <c r="E2775" s="4" t="s">
        <v>18617</v>
      </c>
      <c r="F2775" s="4" t="s">
        <v>17806</v>
      </c>
      <c r="G2775" s="4" t="str">
        <f t="shared" si="88"/>
        <v>Gazapera-Gazapera (14/09/20)</v>
      </c>
      <c r="H2775" s="4">
        <f t="shared" si="89"/>
        <v>1864</v>
      </c>
    </row>
    <row r="2776" spans="1:8" ht="409.6" x14ac:dyDescent="0.3">
      <c r="A2776" s="9" t="s">
        <v>1162</v>
      </c>
      <c r="B2776" s="4" t="s">
        <v>231</v>
      </c>
      <c r="C2776" s="4" t="s">
        <v>18609</v>
      </c>
      <c r="D2776" s="4" t="s">
        <v>18618</v>
      </c>
      <c r="E2776" s="4" t="s">
        <v>18619</v>
      </c>
      <c r="F2776" s="4" t="s">
        <v>17807</v>
      </c>
      <c r="G2776" s="4" t="str">
        <f t="shared" si="88"/>
        <v>Salomón Kalmanovitz-Dos años de desgobierno</v>
      </c>
      <c r="H2776" s="4">
        <f t="shared" si="89"/>
        <v>3445</v>
      </c>
    </row>
    <row r="2777" spans="1:8" ht="388.8" x14ac:dyDescent="0.3">
      <c r="A2777" s="9" t="s">
        <v>1162</v>
      </c>
      <c r="B2777" s="4" t="s">
        <v>222</v>
      </c>
      <c r="C2777" s="4" t="s">
        <v>18609</v>
      </c>
      <c r="D2777" s="4" t="s">
        <v>18620</v>
      </c>
      <c r="E2777" s="4" t="s">
        <v>18621</v>
      </c>
      <c r="F2777" s="4" t="s">
        <v>17808</v>
      </c>
      <c r="G2777" s="4" t="str">
        <f t="shared" si="88"/>
        <v>Lisandro Duque Naranjo-La Policía declara la guerra</v>
      </c>
      <c r="H2777" s="4">
        <f t="shared" si="89"/>
        <v>3353</v>
      </c>
    </row>
    <row r="2778" spans="1:8" ht="409.6" x14ac:dyDescent="0.3">
      <c r="A2778" s="9" t="s">
        <v>1162</v>
      </c>
      <c r="B2778" s="4" t="s">
        <v>465</v>
      </c>
      <c r="C2778" s="4" t="s">
        <v>18609</v>
      </c>
      <c r="D2778" s="4" t="s">
        <v>18622</v>
      </c>
      <c r="E2778" s="4" t="s">
        <v>18623</v>
      </c>
      <c r="F2778" s="4" t="s">
        <v>17809</v>
      </c>
      <c r="G2778" s="4" t="str">
        <f t="shared" si="88"/>
        <v>Luis Carvajal Basto-Violencias “buenas” y “malas”</v>
      </c>
      <c r="H2778" s="4">
        <f t="shared" si="89"/>
        <v>4387</v>
      </c>
    </row>
    <row r="2779" spans="1:8" ht="409.6" x14ac:dyDescent="0.3">
      <c r="A2779" s="9" t="s">
        <v>1162</v>
      </c>
      <c r="B2779" s="4" t="s">
        <v>216</v>
      </c>
      <c r="C2779" s="4" t="s">
        <v>18609</v>
      </c>
      <c r="D2779" s="4" t="s">
        <v>9457</v>
      </c>
      <c r="E2779" s="4" t="s">
        <v>18624</v>
      </c>
      <c r="F2779" s="4" t="s">
        <v>17810</v>
      </c>
      <c r="G2779" s="4" t="str">
        <f t="shared" si="88"/>
        <v>Felipe Jánica-¿Será posible que todos ganemos?</v>
      </c>
      <c r="H2779" s="4">
        <f t="shared" si="89"/>
        <v>3841</v>
      </c>
    </row>
    <row r="2780" spans="1:8" ht="409.6" x14ac:dyDescent="0.3">
      <c r="A2780" s="9" t="s">
        <v>1162</v>
      </c>
      <c r="B2780" s="4" t="s">
        <v>396</v>
      </c>
      <c r="C2780" s="4" t="s">
        <v>18609</v>
      </c>
      <c r="D2780" s="4" t="s">
        <v>18625</v>
      </c>
      <c r="E2780" s="4" t="s">
        <v>18626</v>
      </c>
      <c r="F2780" s="4" t="s">
        <v>17811</v>
      </c>
      <c r="G2780" s="4" t="str">
        <f t="shared" si="88"/>
        <v>Daniel Mera Villamizar-Pacto real por la primera infancia y reactivación económica</v>
      </c>
      <c r="H2780" s="4">
        <f t="shared" si="89"/>
        <v>3890</v>
      </c>
    </row>
    <row r="2781" spans="1:8" ht="409.6" x14ac:dyDescent="0.3">
      <c r="A2781" s="9" t="s">
        <v>1162</v>
      </c>
      <c r="B2781" s="4" t="s">
        <v>345</v>
      </c>
      <c r="C2781" s="4" t="s">
        <v>18609</v>
      </c>
      <c r="D2781" s="4" t="s">
        <v>18627</v>
      </c>
      <c r="E2781" s="4" t="s">
        <v>18628</v>
      </c>
      <c r="F2781" s="4" t="s">
        <v>17812</v>
      </c>
      <c r="G2781" s="4" t="str">
        <f t="shared" si="88"/>
        <v>Danilo Arbilla-Para todos los gustos</v>
      </c>
      <c r="H2781" s="4">
        <f t="shared" si="89"/>
        <v>3817</v>
      </c>
    </row>
    <row r="2782" spans="1:8" ht="409.6" x14ac:dyDescent="0.3">
      <c r="A2782" s="9" t="s">
        <v>1162</v>
      </c>
      <c r="B2782" s="4" t="s">
        <v>478</v>
      </c>
      <c r="C2782" s="4" t="s">
        <v>18609</v>
      </c>
      <c r="D2782" s="4" t="s">
        <v>18629</v>
      </c>
      <c r="E2782" s="4" t="s">
        <v>18630</v>
      </c>
      <c r="F2782" s="4" t="s">
        <v>17813</v>
      </c>
      <c r="G2782" s="4" t="str">
        <f t="shared" si="88"/>
        <v>Indalecio Dangond B.-Un ejemplo a seguir</v>
      </c>
      <c r="H2782" s="4">
        <f t="shared" si="89"/>
        <v>3344</v>
      </c>
    </row>
    <row r="2783" spans="1:8" ht="409.6" x14ac:dyDescent="0.3">
      <c r="A2783" s="9" t="s">
        <v>1162</v>
      </c>
      <c r="B2783" s="4" t="s">
        <v>313</v>
      </c>
      <c r="C2783" s="4" t="s">
        <v>18631</v>
      </c>
      <c r="D2783" s="4" t="s">
        <v>18632</v>
      </c>
      <c r="E2783" s="4" t="s">
        <v>18633</v>
      </c>
      <c r="F2783" s="4" t="s">
        <v>18026</v>
      </c>
      <c r="G2783" s="4" t="str">
        <f t="shared" si="88"/>
        <v>Alberto López de Mesa-Subversivos del Park Way</v>
      </c>
      <c r="H2783" s="4">
        <f t="shared" si="89"/>
        <v>6176</v>
      </c>
    </row>
    <row r="2784" spans="1:8" ht="409.6" x14ac:dyDescent="0.3">
      <c r="A2784" s="9" t="s">
        <v>1162</v>
      </c>
      <c r="B2784" s="4" t="s">
        <v>18634</v>
      </c>
      <c r="C2784" s="4" t="s">
        <v>18635</v>
      </c>
      <c r="D2784" s="4" t="s">
        <v>18636</v>
      </c>
      <c r="E2784" s="4" t="s">
        <v>18637</v>
      </c>
      <c r="F2784" s="4" t="s">
        <v>18027</v>
      </c>
      <c r="G2784" s="4" t="str">
        <f t="shared" si="88"/>
        <v>Kai Ambos-Terror contra los judíos</v>
      </c>
      <c r="H2784" s="4">
        <f t="shared" si="89"/>
        <v>9782</v>
      </c>
    </row>
    <row r="2785" spans="1:8" ht="409.6" x14ac:dyDescent="0.3">
      <c r="A2785" s="9" t="s">
        <v>1162</v>
      </c>
      <c r="B2785" s="4" t="s">
        <v>25</v>
      </c>
      <c r="C2785" s="4" t="s">
        <v>18635</v>
      </c>
      <c r="D2785" s="4" t="s">
        <v>18638</v>
      </c>
      <c r="E2785" s="4" t="s">
        <v>18639</v>
      </c>
      <c r="F2785" s="4" t="s">
        <v>18028</v>
      </c>
      <c r="G2785" s="4" t="str">
        <f t="shared" si="88"/>
        <v>Juan Pablo Ruiz Soto-En Colombia el oro no brilla</v>
      </c>
      <c r="H2785" s="4">
        <f t="shared" si="89"/>
        <v>3251</v>
      </c>
    </row>
    <row r="2786" spans="1:8" ht="409.6" x14ac:dyDescent="0.3">
      <c r="A2786" s="9" t="s">
        <v>1162</v>
      </c>
      <c r="B2786" s="4" t="s">
        <v>907</v>
      </c>
      <c r="C2786" s="4" t="s">
        <v>18635</v>
      </c>
      <c r="D2786" s="4" t="s">
        <v>18640</v>
      </c>
      <c r="E2786" s="4" t="s">
        <v>18641</v>
      </c>
      <c r="F2786" s="4" t="s">
        <v>18029</v>
      </c>
      <c r="G2786" s="4" t="str">
        <f t="shared" si="88"/>
        <v>Hernando Roa Suárez-Reflexiones en torno a la ESAP (V)*</v>
      </c>
      <c r="H2786" s="4">
        <f t="shared" si="89"/>
        <v>11078</v>
      </c>
    </row>
    <row r="2787" spans="1:8" ht="409.6" x14ac:dyDescent="0.3">
      <c r="A2787" s="9" t="s">
        <v>1162</v>
      </c>
      <c r="B2787" s="4" t="s">
        <v>292</v>
      </c>
      <c r="C2787" s="4" t="s">
        <v>18635</v>
      </c>
      <c r="D2787" s="4" t="s">
        <v>18642</v>
      </c>
      <c r="E2787" s="4" t="s">
        <v>18643</v>
      </c>
      <c r="F2787" s="4" t="s">
        <v>18030</v>
      </c>
      <c r="G2787" s="4" t="str">
        <f t="shared" si="88"/>
        <v>Pablo Felipe Robledo-Llegó la hora</v>
      </c>
      <c r="H2787" s="4">
        <f t="shared" si="89"/>
        <v>3666</v>
      </c>
    </row>
    <row r="2788" spans="1:8" ht="409.6" x14ac:dyDescent="0.3">
      <c r="A2788" s="9" t="s">
        <v>1162</v>
      </c>
      <c r="B2788" s="4" t="s">
        <v>33</v>
      </c>
      <c r="C2788" s="4" t="s">
        <v>18635</v>
      </c>
      <c r="D2788" s="4" t="s">
        <v>18644</v>
      </c>
      <c r="E2788" s="4" t="s">
        <v>18645</v>
      </c>
      <c r="F2788" s="4" t="s">
        <v>18031</v>
      </c>
      <c r="G2788" s="4" t="str">
        <f t="shared" si="88"/>
        <v>Jorge Gómez Pinilla-“Uribe es un pirómano muy peligroso”</v>
      </c>
      <c r="H2788" s="4">
        <f t="shared" si="89"/>
        <v>6422</v>
      </c>
    </row>
    <row r="2789" spans="1:8" ht="409.6" x14ac:dyDescent="0.3">
      <c r="A2789" s="9" t="s">
        <v>1162</v>
      </c>
      <c r="B2789" s="4" t="s">
        <v>36</v>
      </c>
      <c r="C2789" s="4" t="s">
        <v>18635</v>
      </c>
      <c r="D2789" s="4" t="s">
        <v>18646</v>
      </c>
      <c r="E2789" s="4" t="s">
        <v>18647</v>
      </c>
      <c r="F2789" s="4" t="s">
        <v>18032</v>
      </c>
      <c r="G2789" s="4" t="str">
        <f t="shared" si="88"/>
        <v>Uriel Ortiz Soto-Gobierno le sale adelante al desempleo</v>
      </c>
      <c r="H2789" s="4">
        <f t="shared" si="89"/>
        <v>5090</v>
      </c>
    </row>
    <row r="2790" spans="1:8" ht="409.6" x14ac:dyDescent="0.3">
      <c r="A2790" s="9" t="s">
        <v>1162</v>
      </c>
      <c r="B2790" s="4" t="s">
        <v>22</v>
      </c>
      <c r="C2790" s="4" t="s">
        <v>18635</v>
      </c>
      <c r="D2790" s="4" t="s">
        <v>18648</v>
      </c>
      <c r="E2790" s="4" t="s">
        <v>18649</v>
      </c>
      <c r="F2790" s="4" t="s">
        <v>18033</v>
      </c>
      <c r="G2790" s="4" t="str">
        <f t="shared" si="88"/>
        <v>Pascual Gaviria-Desafuero policial</v>
      </c>
      <c r="H2790" s="4">
        <f t="shared" si="89"/>
        <v>3658</v>
      </c>
    </row>
    <row r="2791" spans="1:8" ht="388.8" x14ac:dyDescent="0.3">
      <c r="A2791" s="9" t="s">
        <v>1162</v>
      </c>
      <c r="B2791" s="4" t="s">
        <v>39</v>
      </c>
      <c r="C2791" s="4" t="s">
        <v>18635</v>
      </c>
      <c r="D2791" s="4" t="s">
        <v>18650</v>
      </c>
      <c r="E2791" s="4" t="s">
        <v>18651</v>
      </c>
      <c r="F2791" s="4" t="s">
        <v>18034</v>
      </c>
      <c r="G2791" s="4" t="str">
        <f t="shared" si="88"/>
        <v>Mario Morales-Encomenderos</v>
      </c>
      <c r="H2791" s="4">
        <f t="shared" si="89"/>
        <v>2131</v>
      </c>
    </row>
    <row r="2792" spans="1:8" ht="409.6" x14ac:dyDescent="0.3">
      <c r="A2792" s="9" t="s">
        <v>1162</v>
      </c>
      <c r="B2792" s="4" t="s">
        <v>773</v>
      </c>
      <c r="C2792" s="4" t="s">
        <v>18635</v>
      </c>
      <c r="D2792" s="4" t="s">
        <v>18652</v>
      </c>
      <c r="E2792" s="4" t="s">
        <v>18653</v>
      </c>
      <c r="F2792" s="4" t="s">
        <v>18035</v>
      </c>
      <c r="G2792" s="4" t="str">
        <f t="shared" si="88"/>
        <v>Guillermo Zuluaga-Medellín es más</v>
      </c>
      <c r="H2792" s="4">
        <f t="shared" si="89"/>
        <v>5961</v>
      </c>
    </row>
    <row r="2793" spans="1:8" ht="409.6" x14ac:dyDescent="0.3">
      <c r="A2793" s="9" t="s">
        <v>1162</v>
      </c>
      <c r="B2793" s="4" t="s">
        <v>2119</v>
      </c>
      <c r="C2793" s="4" t="s">
        <v>18635</v>
      </c>
      <c r="D2793" s="4" t="s">
        <v>18654</v>
      </c>
      <c r="E2793" s="4" t="s">
        <v>18655</v>
      </c>
      <c r="F2793" s="4" t="s">
        <v>18036</v>
      </c>
      <c r="G2793" s="4" t="str">
        <f t="shared" si="88"/>
        <v>Juan Felipe Carrillo Gáfaro-Discursos de paz</v>
      </c>
      <c r="H2793" s="4">
        <f t="shared" si="89"/>
        <v>3956</v>
      </c>
    </row>
    <row r="2794" spans="1:8" ht="409.6" x14ac:dyDescent="0.3">
      <c r="A2794" s="9" t="s">
        <v>1162</v>
      </c>
      <c r="B2794" s="4" t="s">
        <v>298</v>
      </c>
      <c r="C2794" s="4" t="s">
        <v>18635</v>
      </c>
      <c r="D2794" s="4" t="s">
        <v>18656</v>
      </c>
      <c r="E2794" s="4" t="s">
        <v>18657</v>
      </c>
      <c r="F2794" s="4" t="s">
        <v>18037</v>
      </c>
      <c r="G2794" s="4" t="str">
        <f t="shared" si="88"/>
        <v xml:space="preserve">Cecilia Orozco Tascón-¿Democracia? Hay que poner las barbas a remojar </v>
      </c>
      <c r="H2794" s="4">
        <f t="shared" si="89"/>
        <v>4043</v>
      </c>
    </row>
    <row r="2795" spans="1:8" ht="409.6" x14ac:dyDescent="0.3">
      <c r="A2795" s="9" t="s">
        <v>1162</v>
      </c>
      <c r="B2795" s="4" t="s">
        <v>1464</v>
      </c>
      <c r="C2795" s="4" t="s">
        <v>18635</v>
      </c>
      <c r="D2795" s="4" t="s">
        <v>18658</v>
      </c>
      <c r="E2795" s="4" t="s">
        <v>18659</v>
      </c>
      <c r="F2795" s="4" t="s">
        <v>18038</v>
      </c>
      <c r="G2795" s="4" t="str">
        <f t="shared" si="88"/>
        <v>Gonzalo Silva Rivas-Por entre un túnel</v>
      </c>
      <c r="H2795" s="4">
        <f t="shared" si="89"/>
        <v>5845</v>
      </c>
    </row>
    <row r="2796" spans="1:8" ht="388.8" x14ac:dyDescent="0.3">
      <c r="A2796" s="9" t="s">
        <v>1162</v>
      </c>
      <c r="B2796" s="4" t="s">
        <v>1149</v>
      </c>
      <c r="C2796" s="4" t="s">
        <v>18631</v>
      </c>
      <c r="D2796" s="4" t="s">
        <v>18660</v>
      </c>
      <c r="E2796" s="4" t="s">
        <v>18661</v>
      </c>
      <c r="F2796" s="4" t="s">
        <v>18039</v>
      </c>
      <c r="G2796" s="4" t="str">
        <f t="shared" si="88"/>
        <v>Brigitte LG Baptiste-Apuestas regenerativas</v>
      </c>
      <c r="H2796" s="4">
        <f t="shared" si="89"/>
        <v>3403</v>
      </c>
    </row>
    <row r="2797" spans="1:8" ht="403.2" x14ac:dyDescent="0.3">
      <c r="A2797" s="9" t="s">
        <v>1162</v>
      </c>
      <c r="B2797" s="4" t="s">
        <v>336</v>
      </c>
      <c r="C2797" s="4" t="s">
        <v>18631</v>
      </c>
      <c r="D2797" s="4" t="s">
        <v>18662</v>
      </c>
      <c r="E2797" s="4" t="s">
        <v>18663</v>
      </c>
      <c r="F2797" s="4" t="s">
        <v>18040</v>
      </c>
      <c r="G2797" s="4" t="str">
        <f t="shared" si="88"/>
        <v>Juan David Zuloaga D.-Síntomas de un viejo recelo</v>
      </c>
      <c r="H2797" s="4">
        <f t="shared" si="89"/>
        <v>3132</v>
      </c>
    </row>
    <row r="2798" spans="1:8" ht="244.8" x14ac:dyDescent="0.3">
      <c r="A2798" s="9" t="s">
        <v>1162</v>
      </c>
      <c r="B2798" s="4" t="s">
        <v>585</v>
      </c>
      <c r="C2798" s="4" t="s">
        <v>18631</v>
      </c>
      <c r="D2798" s="4" t="s">
        <v>18664</v>
      </c>
      <c r="E2798" s="4" t="s">
        <v>18665</v>
      </c>
      <c r="F2798" s="4" t="s">
        <v>18041</v>
      </c>
      <c r="G2798" s="4" t="str">
        <f t="shared" si="88"/>
        <v>Luis Carlos Reyes-El valor de lo público</v>
      </c>
      <c r="H2798" s="4">
        <f t="shared" si="89"/>
        <v>1844</v>
      </c>
    </row>
    <row r="2799" spans="1:8" ht="409.6" x14ac:dyDescent="0.3">
      <c r="A2799" s="9" t="s">
        <v>1162</v>
      </c>
      <c r="B2799" s="4" t="s">
        <v>320</v>
      </c>
      <c r="C2799" s="4" t="s">
        <v>18631</v>
      </c>
      <c r="D2799" s="4" t="s">
        <v>18666</v>
      </c>
      <c r="E2799" s="4" t="s">
        <v>18667</v>
      </c>
      <c r="F2799" s="4" t="s">
        <v>18042</v>
      </c>
      <c r="G2799" s="4" t="str">
        <f t="shared" si="88"/>
        <v xml:space="preserve">Catalina Ruiz-Navarro-El “método Ciro Guerra” </v>
      </c>
      <c r="H2799" s="4">
        <f t="shared" si="89"/>
        <v>3633</v>
      </c>
    </row>
    <row r="2800" spans="1:8" ht="409.6" x14ac:dyDescent="0.3">
      <c r="A2800" s="9" t="s">
        <v>1162</v>
      </c>
      <c r="B2800" s="4" t="s">
        <v>75</v>
      </c>
      <c r="C2800" s="4" t="s">
        <v>18631</v>
      </c>
      <c r="D2800" s="4" t="s">
        <v>18668</v>
      </c>
      <c r="E2800" s="4" t="s">
        <v>18669</v>
      </c>
      <c r="F2800" s="4" t="s">
        <v>18043</v>
      </c>
      <c r="G2800" s="4" t="str">
        <f t="shared" si="88"/>
        <v>Juan Manuel Ospina-La Policía, en el lugar equivocado</v>
      </c>
      <c r="H2800" s="4">
        <f t="shared" si="89"/>
        <v>4377</v>
      </c>
    </row>
    <row r="2801" spans="1:8" ht="409.6" x14ac:dyDescent="0.3">
      <c r="A2801" s="9" t="s">
        <v>1162</v>
      </c>
      <c r="B2801" s="4" t="s">
        <v>48</v>
      </c>
      <c r="C2801" s="4" t="s">
        <v>18631</v>
      </c>
      <c r="D2801" s="4" t="s">
        <v>18670</v>
      </c>
      <c r="E2801" s="4" t="s">
        <v>18671</v>
      </c>
      <c r="F2801" s="4" t="s">
        <v>18044</v>
      </c>
      <c r="G2801" s="4" t="str">
        <f t="shared" si="88"/>
        <v>José Fernando Isaza-El lenguaje preciso es necesario para llegar a la verdad</v>
      </c>
      <c r="H2801" s="4">
        <f t="shared" si="89"/>
        <v>3445</v>
      </c>
    </row>
    <row r="2802" spans="1:8" ht="409.6" x14ac:dyDescent="0.3">
      <c r="A2802" s="9" t="s">
        <v>1162</v>
      </c>
      <c r="B2802" s="4" t="s">
        <v>52</v>
      </c>
      <c r="C2802" s="4" t="s">
        <v>18631</v>
      </c>
      <c r="D2802" s="4" t="s">
        <v>18672</v>
      </c>
      <c r="E2802" s="4" t="s">
        <v>18673</v>
      </c>
      <c r="F2802" s="4" t="s">
        <v>18045</v>
      </c>
      <c r="G2802" s="4" t="str">
        <f t="shared" si="88"/>
        <v>Cristo García Tapia-Diletancias</v>
      </c>
      <c r="H2802" s="4">
        <f t="shared" si="89"/>
        <v>3292</v>
      </c>
    </row>
    <row r="2803" spans="1:8" ht="403.2" x14ac:dyDescent="0.3">
      <c r="A2803" s="9" t="s">
        <v>1162</v>
      </c>
      <c r="B2803" s="4" t="s">
        <v>18674</v>
      </c>
      <c r="C2803" s="4" t="s">
        <v>18631</v>
      </c>
      <c r="D2803" s="4" t="s">
        <v>18675</v>
      </c>
      <c r="E2803" s="4" t="s">
        <v>18676</v>
      </c>
      <c r="F2803" s="4" t="s">
        <v>18046</v>
      </c>
      <c r="G2803" s="4" t="str">
        <f t="shared" si="88"/>
        <v>Arturo  Charria-Pedir perdón</v>
      </c>
      <c r="H2803" s="4">
        <f t="shared" si="89"/>
        <v>3475</v>
      </c>
    </row>
    <row r="2804" spans="1:8" ht="409.6" x14ac:dyDescent="0.3">
      <c r="A2804" s="9" t="s">
        <v>1162</v>
      </c>
      <c r="B2804" s="4" t="s">
        <v>891</v>
      </c>
      <c r="C2804" s="4" t="s">
        <v>18631</v>
      </c>
      <c r="D2804" s="4" t="s">
        <v>18677</v>
      </c>
      <c r="E2804" s="4" t="s">
        <v>18678</v>
      </c>
      <c r="F2804" s="4" t="s">
        <v>18047</v>
      </c>
      <c r="G2804" s="4" t="str">
        <f t="shared" si="88"/>
        <v>Santiago Villa-La crisis social de Bogotá</v>
      </c>
      <c r="H2804" s="4">
        <f t="shared" si="89"/>
        <v>3597</v>
      </c>
    </row>
    <row r="2805" spans="1:8" ht="409.6" x14ac:dyDescent="0.3">
      <c r="A2805" s="9" t="s">
        <v>1162</v>
      </c>
      <c r="B2805" s="4" t="s">
        <v>59</v>
      </c>
      <c r="C2805" s="4" t="s">
        <v>18631</v>
      </c>
      <c r="D2805" s="4" t="s">
        <v>18679</v>
      </c>
      <c r="E2805" s="4" t="s">
        <v>18680</v>
      </c>
      <c r="F2805" s="4" t="s">
        <v>18048</v>
      </c>
      <c r="G2805" s="4" t="str">
        <f t="shared" si="88"/>
        <v>Óscar Sevillano-La tesis de Miguel Ceballos</v>
      </c>
      <c r="H2805" s="4">
        <f t="shared" si="89"/>
        <v>5053</v>
      </c>
    </row>
    <row r="2806" spans="1:8" ht="409.6" x14ac:dyDescent="0.3">
      <c r="A2806" s="9" t="s">
        <v>1162</v>
      </c>
      <c r="B2806" s="4" t="s">
        <v>6297</v>
      </c>
      <c r="C2806" s="4" t="s">
        <v>18631</v>
      </c>
      <c r="D2806" s="4" t="s">
        <v>18681</v>
      </c>
      <c r="E2806" s="4" t="s">
        <v>18682</v>
      </c>
      <c r="F2806" s="4" t="s">
        <v>18049</v>
      </c>
      <c r="G2806" s="4" t="str">
        <f t="shared" si="88"/>
        <v>Adriana Cooper-Días de no violencia en Medellín</v>
      </c>
      <c r="H2806" s="4">
        <f t="shared" si="89"/>
        <v>3228</v>
      </c>
    </row>
    <row r="2807" spans="1:8" ht="316.8" x14ac:dyDescent="0.3">
      <c r="A2807" s="9" t="s">
        <v>1162</v>
      </c>
      <c r="B2807" s="4" t="s">
        <v>353</v>
      </c>
      <c r="C2807" s="4" t="s">
        <v>18683</v>
      </c>
      <c r="D2807" s="4" t="s">
        <v>18684</v>
      </c>
      <c r="E2807" s="4" t="s">
        <v>18685</v>
      </c>
      <c r="F2807" s="4" t="s">
        <v>18050</v>
      </c>
      <c r="G2807" s="4" t="str">
        <f t="shared" si="88"/>
        <v>Ricardo Bada-Pachá</v>
      </c>
      <c r="H2807" s="4">
        <f t="shared" si="89"/>
        <v>2666</v>
      </c>
    </row>
    <row r="2808" spans="1:8" ht="409.6" x14ac:dyDescent="0.3">
      <c r="A2808" s="9" t="s">
        <v>1162</v>
      </c>
      <c r="B2808" s="4" t="s">
        <v>17261</v>
      </c>
      <c r="C2808" s="4" t="s">
        <v>18683</v>
      </c>
      <c r="D2808" s="4" t="s">
        <v>18686</v>
      </c>
      <c r="E2808" s="4" t="s">
        <v>18687</v>
      </c>
      <c r="F2808" s="4" t="s">
        <v>18051</v>
      </c>
      <c r="G2808" s="4" t="str">
        <f t="shared" si="88"/>
        <v>Lariza Pizano-Autoritarios</v>
      </c>
      <c r="H2808" s="4">
        <f t="shared" si="89"/>
        <v>2977</v>
      </c>
    </row>
    <row r="2809" spans="1:8" ht="409.6" x14ac:dyDescent="0.3">
      <c r="A2809" s="9" t="s">
        <v>1162</v>
      </c>
      <c r="B2809" s="4" t="s">
        <v>93</v>
      </c>
      <c r="C2809" s="4" t="s">
        <v>18683</v>
      </c>
      <c r="D2809" s="4" t="s">
        <v>18688</v>
      </c>
      <c r="E2809" s="4" t="s">
        <v>18689</v>
      </c>
      <c r="F2809" s="4" t="s">
        <v>18052</v>
      </c>
      <c r="G2809" s="4" t="str">
        <f t="shared" si="88"/>
        <v>Carolina Botero Cabrera-Revisar IMEI, excusa para el abuso policial</v>
      </c>
      <c r="H2809" s="4">
        <f t="shared" si="89"/>
        <v>5611</v>
      </c>
    </row>
    <row r="2810" spans="1:8" ht="302.39999999999998" x14ac:dyDescent="0.3">
      <c r="A2810" s="9" t="s">
        <v>1162</v>
      </c>
      <c r="B2810" s="4" t="s">
        <v>380</v>
      </c>
      <c r="C2810" s="4" t="s">
        <v>18683</v>
      </c>
      <c r="D2810" s="4" t="s">
        <v>18690</v>
      </c>
      <c r="E2810" s="4" t="s">
        <v>18691</v>
      </c>
      <c r="F2810" s="4" t="s">
        <v>18053</v>
      </c>
      <c r="G2810" s="4" t="str">
        <f t="shared" si="88"/>
        <v>Mario Fernando Prado-La canción de Avianca</v>
      </c>
      <c r="H2810" s="4">
        <f t="shared" si="89"/>
        <v>2068</v>
      </c>
    </row>
    <row r="2811" spans="1:8" ht="409.6" x14ac:dyDescent="0.3">
      <c r="A2811" s="9" t="s">
        <v>1162</v>
      </c>
      <c r="B2811" s="4" t="s">
        <v>88</v>
      </c>
      <c r="C2811" s="4" t="s">
        <v>18683</v>
      </c>
      <c r="D2811" s="4" t="s">
        <v>18692</v>
      </c>
      <c r="E2811" s="4" t="s">
        <v>18693</v>
      </c>
      <c r="F2811" s="4" t="s">
        <v>18054</v>
      </c>
      <c r="G2811" s="4" t="str">
        <f t="shared" si="88"/>
        <v>Arturo Guerrero-La grandeza de los otros</v>
      </c>
      <c r="H2811" s="4">
        <f t="shared" si="89"/>
        <v>3039</v>
      </c>
    </row>
    <row r="2812" spans="1:8" ht="409.6" x14ac:dyDescent="0.3">
      <c r="A2812" s="9" t="s">
        <v>1162</v>
      </c>
      <c r="B2812" s="4" t="s">
        <v>13160</v>
      </c>
      <c r="C2812" s="4" t="s">
        <v>18683</v>
      </c>
      <c r="D2812" s="4" t="s">
        <v>18694</v>
      </c>
      <c r="E2812" s="4" t="s">
        <v>18695</v>
      </c>
      <c r="F2812" s="4" t="s">
        <v>18055</v>
      </c>
      <c r="G2812" s="4" t="str">
        <f t="shared" si="88"/>
        <v>Vanessa Rosales A.-Sombras nada más</v>
      </c>
      <c r="H2812" s="4">
        <f t="shared" si="89"/>
        <v>8240</v>
      </c>
    </row>
    <row r="2813" spans="1:8" ht="409.6" x14ac:dyDescent="0.3">
      <c r="A2813" s="9" t="s">
        <v>1162</v>
      </c>
      <c r="B2813" s="4" t="s">
        <v>2105</v>
      </c>
      <c r="C2813" s="4" t="s">
        <v>18683</v>
      </c>
      <c r="D2813" s="4" t="s">
        <v>18696</v>
      </c>
      <c r="E2813" s="4" t="s">
        <v>18697</v>
      </c>
      <c r="F2813" s="4" t="s">
        <v>18056</v>
      </c>
      <c r="G2813" s="4" t="str">
        <f t="shared" si="88"/>
        <v>Jorge Iván Cuervo R.-9 de septiembre</v>
      </c>
      <c r="H2813" s="4">
        <f t="shared" si="89"/>
        <v>3422</v>
      </c>
    </row>
    <row r="2814" spans="1:8" ht="409.6" x14ac:dyDescent="0.3">
      <c r="A2814" s="9" t="s">
        <v>1162</v>
      </c>
      <c r="B2814" s="4" t="s">
        <v>387</v>
      </c>
      <c r="C2814" s="4" t="s">
        <v>18683</v>
      </c>
      <c r="D2814" s="4" t="s">
        <v>18698</v>
      </c>
      <c r="E2814" s="4" t="s">
        <v>18699</v>
      </c>
      <c r="F2814" s="4" t="s">
        <v>18057</v>
      </c>
      <c r="G2814" s="4" t="str">
        <f t="shared" si="88"/>
        <v>Juan Carlos Botero-Ser trumpista es un defecto</v>
      </c>
      <c r="H2814" s="4">
        <f t="shared" si="89"/>
        <v>3303</v>
      </c>
    </row>
    <row r="2815" spans="1:8" ht="409.6" x14ac:dyDescent="0.3">
      <c r="A2815" s="9" t="s">
        <v>1162</v>
      </c>
      <c r="B2815" s="4" t="s">
        <v>357</v>
      </c>
      <c r="C2815" s="4" t="s">
        <v>18683</v>
      </c>
      <c r="D2815" s="4" t="s">
        <v>18700</v>
      </c>
      <c r="E2815" s="4" t="s">
        <v>18701</v>
      </c>
      <c r="F2815" s="4" t="s">
        <v>18058</v>
      </c>
      <c r="G2815" s="4" t="str">
        <f t="shared" si="88"/>
        <v>Valentina Coccia-Clase política</v>
      </c>
      <c r="H2815" s="4">
        <f t="shared" si="89"/>
        <v>3725</v>
      </c>
    </row>
    <row r="2816" spans="1:8" ht="409.6" x14ac:dyDescent="0.3">
      <c r="A2816" s="9" t="s">
        <v>1162</v>
      </c>
      <c r="B2816" s="4" t="s">
        <v>83</v>
      </c>
      <c r="C2816" s="4" t="s">
        <v>18683</v>
      </c>
      <c r="D2816" s="4" t="s">
        <v>18702</v>
      </c>
      <c r="E2816" s="4" t="s">
        <v>18703</v>
      </c>
      <c r="F2816" s="4" t="s">
        <v>18059</v>
      </c>
      <c r="G2816" s="4" t="str">
        <f t="shared" si="88"/>
        <v>Hernán González Rodríguez-Cuatro años de la paz del Teatro Colón</v>
      </c>
      <c r="H2816" s="4">
        <f t="shared" si="89"/>
        <v>3564</v>
      </c>
    </row>
    <row r="2817" spans="1:8" ht="302.39999999999998" x14ac:dyDescent="0.3">
      <c r="A2817" s="9" t="s">
        <v>1162</v>
      </c>
      <c r="B2817" s="4" t="s">
        <v>169</v>
      </c>
      <c r="C2817" s="4" t="s">
        <v>18704</v>
      </c>
      <c r="D2817" s="4" t="s">
        <v>18705</v>
      </c>
      <c r="E2817" s="4" t="s">
        <v>18706</v>
      </c>
      <c r="F2817" s="4" t="s">
        <v>18060</v>
      </c>
      <c r="G2817" s="4" t="str">
        <f t="shared" si="88"/>
        <v>Fernando Araújo Vélez-Somos el conflicto y su solución</v>
      </c>
      <c r="H2817" s="4">
        <f t="shared" si="89"/>
        <v>2514</v>
      </c>
    </row>
    <row r="2818" spans="1:8" ht="288" x14ac:dyDescent="0.3">
      <c r="A2818" s="9" t="s">
        <v>1162</v>
      </c>
      <c r="B2818" s="4" t="s">
        <v>17650</v>
      </c>
      <c r="C2818" s="4" t="s">
        <v>18704</v>
      </c>
      <c r="D2818" s="4" t="s">
        <v>18707</v>
      </c>
      <c r="E2818" s="4" t="s">
        <v>18708</v>
      </c>
      <c r="F2818" s="4" t="s">
        <v>18061</v>
      </c>
      <c r="G2818" s="4" t="str">
        <f t="shared" si="88"/>
        <v>Mario Valencia-El único camino es la legalización (Parte 2)</v>
      </c>
      <c r="H2818" s="4">
        <f t="shared" si="89"/>
        <v>2279</v>
      </c>
    </row>
    <row r="2819" spans="1:8" ht="388.8" x14ac:dyDescent="0.3">
      <c r="A2819" s="9" t="s">
        <v>1162</v>
      </c>
      <c r="B2819" s="4" t="s">
        <v>475</v>
      </c>
      <c r="C2819" s="4" t="s">
        <v>18704</v>
      </c>
      <c r="D2819" s="4" t="s">
        <v>18709</v>
      </c>
      <c r="E2819" s="4" t="s">
        <v>18710</v>
      </c>
      <c r="F2819" s="4" t="s">
        <v>18062</v>
      </c>
      <c r="G2819" s="4" t="str">
        <f t="shared" si="88"/>
        <v>Santiago Gamboa-Claudia y Duque</v>
      </c>
      <c r="H2819" s="4">
        <f t="shared" si="89"/>
        <v>3252</v>
      </c>
    </row>
    <row r="2820" spans="1:8" ht="409.6" x14ac:dyDescent="0.3">
      <c r="A2820" s="9" t="s">
        <v>1162</v>
      </c>
      <c r="B2820" s="4" t="s">
        <v>15571</v>
      </c>
      <c r="C2820" s="4" t="s">
        <v>18704</v>
      </c>
      <c r="D2820" s="4" t="s">
        <v>18711</v>
      </c>
      <c r="E2820" s="4" t="s">
        <v>18712</v>
      </c>
      <c r="F2820" s="4" t="s">
        <v>18063</v>
      </c>
      <c r="G2820" s="4" t="str">
        <f t="shared" si="88"/>
        <v>Sergio  Otálora Montenegro-“Esto no puede pasar en una democracia”</v>
      </c>
      <c r="H2820" s="4">
        <f t="shared" si="89"/>
        <v>5090</v>
      </c>
    </row>
    <row r="2821" spans="1:8" ht="409.6" x14ac:dyDescent="0.3">
      <c r="A2821" s="9" t="s">
        <v>1162</v>
      </c>
      <c r="B2821" s="4" t="s">
        <v>618</v>
      </c>
      <c r="C2821" s="4" t="s">
        <v>18704</v>
      </c>
      <c r="D2821" s="4" t="s">
        <v>18713</v>
      </c>
      <c r="E2821" s="4" t="s">
        <v>18714</v>
      </c>
      <c r="F2821" s="4" t="s">
        <v>18064</v>
      </c>
      <c r="G2821" s="4" t="str">
        <f t="shared" si="88"/>
        <v>Leonardo Fabio Martínez Pérez-¿Las pruebas estandarizadas como indicador de calidad en la formación de maestros?</v>
      </c>
      <c r="H2821" s="4">
        <f t="shared" si="89"/>
        <v>7771</v>
      </c>
    </row>
    <row r="2822" spans="1:8" ht="316.8" x14ac:dyDescent="0.3">
      <c r="A2822" s="9" t="s">
        <v>1162</v>
      </c>
      <c r="B2822" s="4" t="s">
        <v>123</v>
      </c>
      <c r="C2822" s="4" t="s">
        <v>18704</v>
      </c>
      <c r="D2822" s="4" t="s">
        <v>18715</v>
      </c>
      <c r="E2822" s="4" t="s">
        <v>18716</v>
      </c>
      <c r="F2822" s="4" t="s">
        <v>18065</v>
      </c>
      <c r="G2822" s="4" t="str">
        <f t="shared" si="88"/>
        <v>Juan David Ochoa-El disfraz</v>
      </c>
      <c r="H2822" s="4">
        <f t="shared" si="89"/>
        <v>3171</v>
      </c>
    </row>
    <row r="2823" spans="1:8" ht="409.6" x14ac:dyDescent="0.3">
      <c r="A2823" s="9" t="s">
        <v>1162</v>
      </c>
      <c r="B2823" s="4" t="s">
        <v>8096</v>
      </c>
      <c r="C2823" s="4" t="s">
        <v>18704</v>
      </c>
      <c r="D2823" s="4" t="s">
        <v>18717</v>
      </c>
      <c r="E2823" s="4" t="s">
        <v>18718</v>
      </c>
      <c r="F2823" s="4" t="s">
        <v>18066</v>
      </c>
      <c r="G2823" s="4" t="str">
        <f t="shared" si="88"/>
        <v>Mauricio García Villegas-Los viejos queridos odios</v>
      </c>
      <c r="H2823" s="4">
        <f t="shared" si="89"/>
        <v>3623</v>
      </c>
    </row>
    <row r="2824" spans="1:8" ht="360" x14ac:dyDescent="0.3">
      <c r="A2824" s="9" t="s">
        <v>1162</v>
      </c>
      <c r="B2824" s="4" t="s">
        <v>3391</v>
      </c>
      <c r="C2824" s="4" t="s">
        <v>18704</v>
      </c>
      <c r="D2824" s="4" t="s">
        <v>18719</v>
      </c>
      <c r="E2824" s="4" t="s">
        <v>18720</v>
      </c>
      <c r="F2824" s="4" t="s">
        <v>18067</v>
      </c>
      <c r="G2824" s="4" t="str">
        <f t="shared" si="88"/>
        <v xml:space="preserve">Catalina Uribe Rincón-Las virtudes que nos muerden la cola </v>
      </c>
      <c r="H2824" s="4">
        <f t="shared" si="89"/>
        <v>3280</v>
      </c>
    </row>
    <row r="2825" spans="1:8" ht="403.2" x14ac:dyDescent="0.3">
      <c r="A2825" s="9" t="s">
        <v>1162</v>
      </c>
      <c r="B2825" s="4" t="s">
        <v>3809</v>
      </c>
      <c r="C2825" s="4" t="s">
        <v>18704</v>
      </c>
      <c r="D2825" s="4" t="s">
        <v>18721</v>
      </c>
      <c r="E2825" s="4" t="s">
        <v>18722</v>
      </c>
      <c r="F2825" s="4" t="s">
        <v>18068</v>
      </c>
      <c r="G2825" s="4" t="str">
        <f t="shared" si="88"/>
        <v>Dora Glottman-Conviviendo con el miedo</v>
      </c>
      <c r="H2825" s="4">
        <f t="shared" si="89"/>
        <v>3569</v>
      </c>
    </row>
    <row r="2826" spans="1:8" ht="409.6" x14ac:dyDescent="0.3">
      <c r="A2826" s="9" t="s">
        <v>1162</v>
      </c>
      <c r="B2826" s="4" t="s">
        <v>108</v>
      </c>
      <c r="C2826" s="4" t="s">
        <v>18704</v>
      </c>
      <c r="D2826" s="4" t="s">
        <v>18723</v>
      </c>
      <c r="E2826" s="4" t="s">
        <v>18724</v>
      </c>
      <c r="F2826" s="4" t="s">
        <v>18069</v>
      </c>
      <c r="G2826" s="4" t="str">
        <f t="shared" si="88"/>
        <v>Madame Papita-Por favor…</v>
      </c>
      <c r="H2826" s="4">
        <f t="shared" si="89"/>
        <v>3843</v>
      </c>
    </row>
    <row r="2827" spans="1:8" ht="409.6" x14ac:dyDescent="0.3">
      <c r="A2827" s="9" t="s">
        <v>1162</v>
      </c>
      <c r="B2827" s="4" t="s">
        <v>129</v>
      </c>
      <c r="C2827" s="4" t="s">
        <v>18704</v>
      </c>
      <c r="D2827" s="4" t="s">
        <v>18725</v>
      </c>
      <c r="E2827" s="4" t="s">
        <v>18726</v>
      </c>
      <c r="F2827" s="4" t="s">
        <v>18070</v>
      </c>
      <c r="G2827" s="4" t="str">
        <f t="shared" si="88"/>
        <v>Julio César Londoño-Cali, el poema que murmura el río</v>
      </c>
      <c r="H2827" s="4">
        <f t="shared" si="89"/>
        <v>3647</v>
      </c>
    </row>
    <row r="2828" spans="1:8" ht="331.2" x14ac:dyDescent="0.3">
      <c r="A2828" s="9" t="s">
        <v>1162</v>
      </c>
      <c r="B2828" s="4" t="s">
        <v>137</v>
      </c>
      <c r="C2828" s="4" t="s">
        <v>18704</v>
      </c>
      <c r="D2828" s="4" t="s">
        <v>18727</v>
      </c>
      <c r="E2828" s="4" t="s">
        <v>18728</v>
      </c>
      <c r="F2828" s="4" t="s">
        <v>18071</v>
      </c>
      <c r="G2828" s="4" t="str">
        <f t="shared" si="88"/>
        <v>Nicolás Rodríguez-Monumentos</v>
      </c>
      <c r="H2828" s="4">
        <f t="shared" si="89"/>
        <v>1983</v>
      </c>
    </row>
  </sheetData>
  <autoFilter ref="A1:H2828" xr:uid="{008BF2A2-EEE1-429D-B194-F0580CACFE5E}"/>
  <phoneticPr fontId="3" type="noConversion"/>
  <conditionalFormatting sqref="D1:D1048576">
    <cfRule type="duplicateValues" dxfId="12" priority="4"/>
    <cfRule type="duplicateValues" dxfId="11" priority="5"/>
    <cfRule type="duplicateValues" dxfId="10" priority="6"/>
    <cfRule type="duplicateValues" dxfId="9" priority="7"/>
  </conditionalFormatting>
  <conditionalFormatting sqref="F1">
    <cfRule type="duplicateValues" dxfId="8" priority="8"/>
    <cfRule type="duplicateValues" dxfId="7" priority="9"/>
    <cfRule type="cellIs" dxfId="6" priority="10" operator="equal">
      <formula>" "</formula>
    </cfRule>
    <cfRule type="duplicateValues" dxfId="5" priority="11"/>
  </conditionalFormatting>
  <conditionalFormatting sqref="F1:F1048576">
    <cfRule type="duplicateValues" dxfId="4" priority="3"/>
  </conditionalFormatting>
  <conditionalFormatting sqref="G1:G1048576">
    <cfRule type="duplicateValues" dxfId="3" priority="1"/>
    <cfRule type="duplicateValues" dxfId="2" priority="2"/>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A9EBC6-CA0B-4974-9AB0-EF1F600E282E}">
  <dimension ref="A1:T520"/>
  <sheetViews>
    <sheetView workbookViewId="0">
      <selection activeCell="B16" sqref="B16"/>
    </sheetView>
  </sheetViews>
  <sheetFormatPr baseColWidth="10" defaultRowHeight="14.4" x14ac:dyDescent="0.3"/>
  <cols>
    <col min="1" max="2" width="26" customWidth="1"/>
  </cols>
  <sheetData>
    <row r="1" spans="1:16" ht="14.4" customHeight="1" x14ac:dyDescent="0.3">
      <c r="A1" t="s">
        <v>15903</v>
      </c>
      <c r="B1" t="s">
        <v>15903</v>
      </c>
      <c r="C1" t="s">
        <v>16316</v>
      </c>
      <c r="D1" t="s">
        <v>15815</v>
      </c>
      <c r="E1" t="s">
        <v>15903</v>
      </c>
      <c r="F1" t="s">
        <v>16316</v>
      </c>
      <c r="G1" t="s">
        <v>15815</v>
      </c>
      <c r="H1" t="s">
        <v>15903</v>
      </c>
      <c r="I1" t="s">
        <v>16316</v>
      </c>
      <c r="J1" t="s">
        <v>15815</v>
      </c>
      <c r="K1" t="s">
        <v>18341</v>
      </c>
      <c r="L1" t="s">
        <v>16316</v>
      </c>
      <c r="M1" t="s">
        <v>15815</v>
      </c>
      <c r="N1" t="s">
        <v>15903</v>
      </c>
      <c r="O1" t="s">
        <v>16316</v>
      </c>
      <c r="P1" t="s">
        <v>15815</v>
      </c>
    </row>
    <row r="2" spans="1:16" x14ac:dyDescent="0.3">
      <c r="A2" t="s">
        <v>18072</v>
      </c>
      <c r="B2" t="s">
        <v>15830</v>
      </c>
      <c r="D2" t="s">
        <v>15831</v>
      </c>
      <c r="E2" t="s">
        <v>15832</v>
      </c>
      <c r="F2" t="s">
        <v>18203</v>
      </c>
      <c r="G2" t="s">
        <v>15830</v>
      </c>
      <c r="I2" t="s">
        <v>15833</v>
      </c>
      <c r="J2" t="s">
        <v>15834</v>
      </c>
      <c r="K2" t="s">
        <v>18204</v>
      </c>
    </row>
    <row r="3" spans="1:16" x14ac:dyDescent="0.3">
      <c r="A3" t="s">
        <v>18073</v>
      </c>
      <c r="B3" t="s">
        <v>15830</v>
      </c>
      <c r="D3" t="s">
        <v>15831</v>
      </c>
      <c r="E3" t="s">
        <v>15832</v>
      </c>
      <c r="F3" t="s">
        <v>18205</v>
      </c>
      <c r="G3" t="s">
        <v>15830</v>
      </c>
      <c r="I3" t="s">
        <v>15833</v>
      </c>
      <c r="J3" t="s">
        <v>15834</v>
      </c>
      <c r="K3" t="s">
        <v>18206</v>
      </c>
    </row>
    <row r="4" spans="1:16" x14ac:dyDescent="0.3">
      <c r="A4" t="s">
        <v>18074</v>
      </c>
      <c r="B4" t="s">
        <v>15830</v>
      </c>
      <c r="D4" t="s">
        <v>15831</v>
      </c>
      <c r="E4" t="s">
        <v>15832</v>
      </c>
      <c r="F4" t="s">
        <v>18205</v>
      </c>
      <c r="G4" t="s">
        <v>15830</v>
      </c>
      <c r="I4" t="s">
        <v>15833</v>
      </c>
      <c r="J4" t="s">
        <v>15834</v>
      </c>
      <c r="K4" t="s">
        <v>18207</v>
      </c>
    </row>
    <row r="5" spans="1:16" x14ac:dyDescent="0.3">
      <c r="A5" t="s">
        <v>18075</v>
      </c>
      <c r="B5" t="s">
        <v>15830</v>
      </c>
      <c r="D5" t="s">
        <v>15831</v>
      </c>
      <c r="E5" t="s">
        <v>15832</v>
      </c>
      <c r="F5" t="s">
        <v>18205</v>
      </c>
      <c r="G5" t="s">
        <v>15830</v>
      </c>
      <c r="I5" t="s">
        <v>15833</v>
      </c>
      <c r="J5" t="s">
        <v>15834</v>
      </c>
      <c r="K5" t="s">
        <v>18208</v>
      </c>
    </row>
    <row r="6" spans="1:16" x14ac:dyDescent="0.3">
      <c r="A6" t="s">
        <v>18076</v>
      </c>
      <c r="B6" t="s">
        <v>15830</v>
      </c>
      <c r="D6" t="s">
        <v>15831</v>
      </c>
      <c r="E6" t="s">
        <v>15832</v>
      </c>
      <c r="F6" t="s">
        <v>18205</v>
      </c>
      <c r="G6" t="s">
        <v>15830</v>
      </c>
      <c r="I6" t="s">
        <v>15833</v>
      </c>
      <c r="J6" t="s">
        <v>15834</v>
      </c>
      <c r="K6" t="s">
        <v>18209</v>
      </c>
    </row>
    <row r="7" spans="1:16" x14ac:dyDescent="0.3">
      <c r="A7" t="s">
        <v>18077</v>
      </c>
      <c r="B7" t="s">
        <v>15830</v>
      </c>
      <c r="D7" t="s">
        <v>15831</v>
      </c>
      <c r="E7" t="s">
        <v>15832</v>
      </c>
      <c r="F7" t="s">
        <v>18205</v>
      </c>
      <c r="G7" t="s">
        <v>15830</v>
      </c>
      <c r="I7" t="s">
        <v>15833</v>
      </c>
      <c r="J7" t="s">
        <v>15834</v>
      </c>
      <c r="K7" t="s">
        <v>18210</v>
      </c>
    </row>
    <row r="8" spans="1:16" x14ac:dyDescent="0.3">
      <c r="A8" t="s">
        <v>18078</v>
      </c>
      <c r="B8" t="s">
        <v>15830</v>
      </c>
      <c r="D8" t="s">
        <v>15831</v>
      </c>
      <c r="E8" t="s">
        <v>15832</v>
      </c>
      <c r="F8" t="s">
        <v>18205</v>
      </c>
      <c r="G8" t="s">
        <v>15830</v>
      </c>
      <c r="I8" t="s">
        <v>15833</v>
      </c>
      <c r="J8" t="s">
        <v>15834</v>
      </c>
      <c r="K8" t="s">
        <v>18211</v>
      </c>
    </row>
    <row r="9" spans="1:16" x14ac:dyDescent="0.3">
      <c r="A9" t="s">
        <v>18079</v>
      </c>
      <c r="B9" t="s">
        <v>15830</v>
      </c>
      <c r="D9" t="s">
        <v>15831</v>
      </c>
      <c r="E9" t="s">
        <v>15832</v>
      </c>
      <c r="F9" t="s">
        <v>18205</v>
      </c>
      <c r="G9" t="s">
        <v>15830</v>
      </c>
      <c r="I9" t="s">
        <v>15833</v>
      </c>
      <c r="J9" t="s">
        <v>15834</v>
      </c>
      <c r="K9" t="s">
        <v>18212</v>
      </c>
    </row>
    <row r="10" spans="1:16" x14ac:dyDescent="0.3">
      <c r="A10" t="s">
        <v>18080</v>
      </c>
      <c r="B10" t="s">
        <v>15830</v>
      </c>
      <c r="D10" t="s">
        <v>15831</v>
      </c>
      <c r="E10" t="s">
        <v>15832</v>
      </c>
      <c r="F10" t="s">
        <v>18205</v>
      </c>
      <c r="G10" t="s">
        <v>15830</v>
      </c>
      <c r="I10" t="s">
        <v>15833</v>
      </c>
      <c r="J10" t="s">
        <v>15834</v>
      </c>
      <c r="K10" t="s">
        <v>18213</v>
      </c>
    </row>
    <row r="11" spans="1:16" x14ac:dyDescent="0.3">
      <c r="A11" t="s">
        <v>18081</v>
      </c>
      <c r="B11" t="s">
        <v>15830</v>
      </c>
      <c r="D11" t="s">
        <v>15831</v>
      </c>
      <c r="E11" t="s">
        <v>15832</v>
      </c>
      <c r="F11" t="s">
        <v>18205</v>
      </c>
      <c r="G11" t="s">
        <v>15830</v>
      </c>
      <c r="I11" t="s">
        <v>15833</v>
      </c>
      <c r="J11" t="s">
        <v>15834</v>
      </c>
      <c r="K11" t="s">
        <v>18214</v>
      </c>
    </row>
    <row r="12" spans="1:16" x14ac:dyDescent="0.3">
      <c r="A12" t="s">
        <v>18082</v>
      </c>
      <c r="B12" t="s">
        <v>15830</v>
      </c>
      <c r="D12" t="s">
        <v>15831</v>
      </c>
      <c r="E12" t="s">
        <v>15832</v>
      </c>
      <c r="F12" t="s">
        <v>18205</v>
      </c>
      <c r="G12" t="s">
        <v>15830</v>
      </c>
      <c r="I12" t="s">
        <v>15833</v>
      </c>
      <c r="J12" t="s">
        <v>15834</v>
      </c>
      <c r="K12" t="s">
        <v>18215</v>
      </c>
    </row>
    <row r="13" spans="1:16" x14ac:dyDescent="0.3">
      <c r="A13" t="s">
        <v>18083</v>
      </c>
      <c r="B13" t="s">
        <v>15830</v>
      </c>
      <c r="D13" t="s">
        <v>15831</v>
      </c>
      <c r="E13" t="s">
        <v>15832</v>
      </c>
      <c r="F13" t="s">
        <v>18205</v>
      </c>
      <c r="G13" t="s">
        <v>15830</v>
      </c>
      <c r="I13" t="s">
        <v>15833</v>
      </c>
      <c r="J13" t="s">
        <v>15834</v>
      </c>
      <c r="K13" t="s">
        <v>18216</v>
      </c>
    </row>
    <row r="14" spans="1:16" x14ac:dyDescent="0.3">
      <c r="A14" t="s">
        <v>18084</v>
      </c>
      <c r="B14" t="s">
        <v>15830</v>
      </c>
      <c r="D14" t="s">
        <v>15831</v>
      </c>
      <c r="E14" t="s">
        <v>15832</v>
      </c>
      <c r="F14" t="s">
        <v>18205</v>
      </c>
      <c r="G14" t="s">
        <v>15830</v>
      </c>
      <c r="I14" t="s">
        <v>15833</v>
      </c>
      <c r="J14" t="s">
        <v>15834</v>
      </c>
      <c r="K14" t="s">
        <v>18217</v>
      </c>
    </row>
    <row r="15" spans="1:16" x14ac:dyDescent="0.3">
      <c r="A15" t="s">
        <v>18085</v>
      </c>
      <c r="B15" t="s">
        <v>15830</v>
      </c>
      <c r="D15" t="s">
        <v>15831</v>
      </c>
      <c r="E15" t="s">
        <v>15832</v>
      </c>
      <c r="F15" t="s">
        <v>18205</v>
      </c>
      <c r="G15" t="s">
        <v>15830</v>
      </c>
      <c r="I15" t="s">
        <v>15833</v>
      </c>
      <c r="J15" t="s">
        <v>15834</v>
      </c>
      <c r="K15" t="s">
        <v>18218</v>
      </c>
    </row>
    <row r="16" spans="1:16" x14ac:dyDescent="0.3">
      <c r="A16" t="s">
        <v>18086</v>
      </c>
      <c r="B16" t="s">
        <v>15830</v>
      </c>
      <c r="D16" t="s">
        <v>15831</v>
      </c>
      <c r="E16" t="s">
        <v>15832</v>
      </c>
      <c r="F16" t="s">
        <v>18205</v>
      </c>
      <c r="G16" t="s">
        <v>15830</v>
      </c>
      <c r="I16" t="s">
        <v>15833</v>
      </c>
      <c r="J16" t="s">
        <v>15834</v>
      </c>
      <c r="K16" t="s">
        <v>18219</v>
      </c>
    </row>
    <row r="17" spans="1:11" x14ac:dyDescent="0.3">
      <c r="A17" t="s">
        <v>18087</v>
      </c>
      <c r="B17" t="s">
        <v>15830</v>
      </c>
      <c r="D17" t="s">
        <v>15831</v>
      </c>
      <c r="E17" t="s">
        <v>15832</v>
      </c>
      <c r="F17" t="s">
        <v>18205</v>
      </c>
      <c r="G17" t="s">
        <v>15830</v>
      </c>
      <c r="I17" t="s">
        <v>15833</v>
      </c>
      <c r="J17" t="s">
        <v>15834</v>
      </c>
      <c r="K17" t="s">
        <v>18220</v>
      </c>
    </row>
    <row r="18" spans="1:11" x14ac:dyDescent="0.3">
      <c r="A18" t="s">
        <v>18088</v>
      </c>
      <c r="B18" t="s">
        <v>15830</v>
      </c>
      <c r="D18" t="s">
        <v>15831</v>
      </c>
      <c r="E18" t="s">
        <v>15832</v>
      </c>
      <c r="F18" t="s">
        <v>18205</v>
      </c>
      <c r="G18" t="s">
        <v>15830</v>
      </c>
      <c r="I18" t="s">
        <v>15833</v>
      </c>
      <c r="J18" t="s">
        <v>15834</v>
      </c>
      <c r="K18" t="s">
        <v>18221</v>
      </c>
    </row>
    <row r="19" spans="1:11" x14ac:dyDescent="0.3">
      <c r="A19" t="s">
        <v>18089</v>
      </c>
      <c r="B19" t="s">
        <v>15830</v>
      </c>
      <c r="D19" t="s">
        <v>15831</v>
      </c>
      <c r="E19" t="s">
        <v>15832</v>
      </c>
      <c r="F19" t="s">
        <v>18205</v>
      </c>
      <c r="G19" t="s">
        <v>15830</v>
      </c>
      <c r="I19" t="s">
        <v>15833</v>
      </c>
      <c r="J19" t="s">
        <v>15834</v>
      </c>
      <c r="K19" t="s">
        <v>18222</v>
      </c>
    </row>
    <row r="20" spans="1:11" x14ac:dyDescent="0.3">
      <c r="A20" t="s">
        <v>18090</v>
      </c>
      <c r="B20" t="s">
        <v>15830</v>
      </c>
      <c r="D20" t="s">
        <v>15831</v>
      </c>
      <c r="E20" t="s">
        <v>15832</v>
      </c>
      <c r="F20" t="s">
        <v>18205</v>
      </c>
      <c r="G20" t="s">
        <v>15830</v>
      </c>
      <c r="I20" t="s">
        <v>15833</v>
      </c>
      <c r="J20" t="s">
        <v>15834</v>
      </c>
      <c r="K20" t="s">
        <v>18223</v>
      </c>
    </row>
    <row r="21" spans="1:11" x14ac:dyDescent="0.3">
      <c r="A21" t="s">
        <v>18091</v>
      </c>
      <c r="B21" t="s">
        <v>15830</v>
      </c>
      <c r="D21" t="s">
        <v>15831</v>
      </c>
      <c r="E21" t="s">
        <v>15832</v>
      </c>
      <c r="F21" t="s">
        <v>18205</v>
      </c>
      <c r="G21" t="s">
        <v>15830</v>
      </c>
      <c r="I21" t="s">
        <v>15833</v>
      </c>
      <c r="J21" t="s">
        <v>15834</v>
      </c>
      <c r="K21" t="s">
        <v>18224</v>
      </c>
    </row>
    <row r="22" spans="1:11" x14ac:dyDescent="0.3">
      <c r="A22" t="s">
        <v>18092</v>
      </c>
      <c r="B22" t="s">
        <v>15830</v>
      </c>
      <c r="D22" t="s">
        <v>15831</v>
      </c>
      <c r="E22" t="s">
        <v>15832</v>
      </c>
      <c r="F22" t="s">
        <v>18225</v>
      </c>
      <c r="G22" t="s">
        <v>15830</v>
      </c>
      <c r="I22" t="s">
        <v>15833</v>
      </c>
      <c r="J22" t="s">
        <v>15834</v>
      </c>
      <c r="K22" t="s">
        <v>18226</v>
      </c>
    </row>
    <row r="23" spans="1:11" x14ac:dyDescent="0.3">
      <c r="A23" t="s">
        <v>18093</v>
      </c>
      <c r="B23" t="s">
        <v>15830</v>
      </c>
      <c r="D23" t="s">
        <v>15831</v>
      </c>
      <c r="E23" t="s">
        <v>15832</v>
      </c>
      <c r="F23" t="s">
        <v>18225</v>
      </c>
      <c r="G23" t="s">
        <v>15830</v>
      </c>
      <c r="I23" t="s">
        <v>15833</v>
      </c>
      <c r="J23" t="s">
        <v>15834</v>
      </c>
      <c r="K23" t="s">
        <v>18227</v>
      </c>
    </row>
    <row r="24" spans="1:11" x14ac:dyDescent="0.3">
      <c r="A24" t="s">
        <v>18094</v>
      </c>
      <c r="B24" t="s">
        <v>15830</v>
      </c>
      <c r="D24" t="s">
        <v>15831</v>
      </c>
      <c r="E24" t="s">
        <v>15832</v>
      </c>
      <c r="F24" t="s">
        <v>18225</v>
      </c>
      <c r="G24" t="s">
        <v>15830</v>
      </c>
      <c r="I24" t="s">
        <v>15833</v>
      </c>
      <c r="J24" t="s">
        <v>15834</v>
      </c>
      <c r="K24" t="s">
        <v>18228</v>
      </c>
    </row>
    <row r="25" spans="1:11" x14ac:dyDescent="0.3">
      <c r="A25" t="s">
        <v>18095</v>
      </c>
      <c r="B25" t="s">
        <v>15830</v>
      </c>
      <c r="D25" t="s">
        <v>15831</v>
      </c>
      <c r="E25" t="s">
        <v>15832</v>
      </c>
      <c r="F25" t="s">
        <v>18225</v>
      </c>
      <c r="G25" t="s">
        <v>15830</v>
      </c>
      <c r="I25" t="s">
        <v>15833</v>
      </c>
      <c r="J25" t="s">
        <v>15834</v>
      </c>
      <c r="K25" t="s">
        <v>18229</v>
      </c>
    </row>
    <row r="26" spans="1:11" x14ac:dyDescent="0.3">
      <c r="A26" t="s">
        <v>18096</v>
      </c>
      <c r="B26" t="s">
        <v>15830</v>
      </c>
      <c r="D26" t="s">
        <v>15831</v>
      </c>
      <c r="E26" t="s">
        <v>15832</v>
      </c>
      <c r="F26" t="s">
        <v>18225</v>
      </c>
      <c r="G26" t="s">
        <v>15830</v>
      </c>
      <c r="I26" t="s">
        <v>15833</v>
      </c>
      <c r="J26" t="s">
        <v>15834</v>
      </c>
      <c r="K26" t="s">
        <v>18230</v>
      </c>
    </row>
    <row r="27" spans="1:11" x14ac:dyDescent="0.3">
      <c r="A27" t="s">
        <v>18097</v>
      </c>
      <c r="B27" t="s">
        <v>15830</v>
      </c>
      <c r="D27" t="s">
        <v>15831</v>
      </c>
      <c r="E27" t="s">
        <v>15832</v>
      </c>
      <c r="F27" t="s">
        <v>18225</v>
      </c>
      <c r="G27" t="s">
        <v>15830</v>
      </c>
      <c r="I27" t="s">
        <v>15833</v>
      </c>
      <c r="J27" t="s">
        <v>15834</v>
      </c>
      <c r="K27" t="s">
        <v>18231</v>
      </c>
    </row>
    <row r="28" spans="1:11" x14ac:dyDescent="0.3">
      <c r="A28" t="s">
        <v>18098</v>
      </c>
      <c r="B28" t="s">
        <v>15830</v>
      </c>
      <c r="D28" t="s">
        <v>15831</v>
      </c>
      <c r="E28" t="s">
        <v>15832</v>
      </c>
      <c r="F28" t="s">
        <v>18225</v>
      </c>
      <c r="G28" t="s">
        <v>15830</v>
      </c>
      <c r="I28" t="s">
        <v>15833</v>
      </c>
      <c r="J28" t="s">
        <v>15834</v>
      </c>
      <c r="K28" t="s">
        <v>18232</v>
      </c>
    </row>
    <row r="29" spans="1:11" x14ac:dyDescent="0.3">
      <c r="A29" t="s">
        <v>18099</v>
      </c>
      <c r="B29" t="s">
        <v>15830</v>
      </c>
      <c r="D29" t="s">
        <v>15831</v>
      </c>
      <c r="E29" t="s">
        <v>15832</v>
      </c>
      <c r="F29" t="s">
        <v>18225</v>
      </c>
      <c r="G29" t="s">
        <v>15830</v>
      </c>
      <c r="I29" t="s">
        <v>15833</v>
      </c>
      <c r="J29" t="s">
        <v>15834</v>
      </c>
      <c r="K29" t="s">
        <v>18233</v>
      </c>
    </row>
    <row r="30" spans="1:11" x14ac:dyDescent="0.3">
      <c r="A30" t="s">
        <v>18100</v>
      </c>
      <c r="B30" t="s">
        <v>15830</v>
      </c>
      <c r="D30" t="s">
        <v>15831</v>
      </c>
      <c r="E30" t="s">
        <v>15832</v>
      </c>
      <c r="F30" t="s">
        <v>18225</v>
      </c>
      <c r="G30" t="s">
        <v>15830</v>
      </c>
      <c r="I30" t="s">
        <v>15833</v>
      </c>
      <c r="J30" t="s">
        <v>15834</v>
      </c>
      <c r="K30" t="s">
        <v>18234</v>
      </c>
    </row>
    <row r="31" spans="1:11" x14ac:dyDescent="0.3">
      <c r="A31" t="s">
        <v>18101</v>
      </c>
      <c r="B31" t="s">
        <v>15830</v>
      </c>
      <c r="D31" t="s">
        <v>15831</v>
      </c>
      <c r="E31" t="s">
        <v>15832</v>
      </c>
      <c r="F31" t="s">
        <v>18225</v>
      </c>
      <c r="G31" t="s">
        <v>15830</v>
      </c>
      <c r="I31" t="s">
        <v>15833</v>
      </c>
      <c r="J31" t="s">
        <v>15834</v>
      </c>
      <c r="K31" t="s">
        <v>18235</v>
      </c>
    </row>
    <row r="32" spans="1:11" x14ac:dyDescent="0.3">
      <c r="A32" t="s">
        <v>18102</v>
      </c>
      <c r="B32" t="s">
        <v>15830</v>
      </c>
      <c r="D32" t="s">
        <v>15831</v>
      </c>
      <c r="E32" t="s">
        <v>15832</v>
      </c>
      <c r="F32" t="s">
        <v>18225</v>
      </c>
      <c r="G32" t="s">
        <v>15830</v>
      </c>
      <c r="I32" t="s">
        <v>15833</v>
      </c>
      <c r="J32" t="s">
        <v>15834</v>
      </c>
      <c r="K32" t="s">
        <v>18236</v>
      </c>
    </row>
    <row r="33" spans="1:11" x14ac:dyDescent="0.3">
      <c r="A33" t="s">
        <v>18103</v>
      </c>
      <c r="B33" t="s">
        <v>15830</v>
      </c>
      <c r="D33" t="s">
        <v>15831</v>
      </c>
      <c r="E33" t="s">
        <v>15832</v>
      </c>
      <c r="F33" t="s">
        <v>18225</v>
      </c>
      <c r="G33" t="s">
        <v>15830</v>
      </c>
      <c r="I33" t="s">
        <v>15833</v>
      </c>
      <c r="J33" t="s">
        <v>15834</v>
      </c>
      <c r="K33" t="s">
        <v>18237</v>
      </c>
    </row>
    <row r="34" spans="1:11" x14ac:dyDescent="0.3">
      <c r="A34" t="s">
        <v>18104</v>
      </c>
      <c r="B34" t="s">
        <v>15830</v>
      </c>
      <c r="D34" t="s">
        <v>15831</v>
      </c>
      <c r="E34" t="s">
        <v>15832</v>
      </c>
      <c r="F34" t="s">
        <v>18225</v>
      </c>
      <c r="G34" t="s">
        <v>15830</v>
      </c>
      <c r="I34" t="s">
        <v>15833</v>
      </c>
      <c r="J34" t="s">
        <v>15834</v>
      </c>
      <c r="K34" t="s">
        <v>18238</v>
      </c>
    </row>
    <row r="35" spans="1:11" x14ac:dyDescent="0.3">
      <c r="A35" t="s">
        <v>18105</v>
      </c>
      <c r="B35" t="s">
        <v>15830</v>
      </c>
      <c r="D35" t="s">
        <v>15831</v>
      </c>
      <c r="E35" t="s">
        <v>15832</v>
      </c>
      <c r="F35" t="s">
        <v>18225</v>
      </c>
      <c r="G35" t="s">
        <v>15830</v>
      </c>
      <c r="I35" t="s">
        <v>15833</v>
      </c>
      <c r="J35" t="s">
        <v>15834</v>
      </c>
      <c r="K35" t="s">
        <v>18239</v>
      </c>
    </row>
    <row r="36" spans="1:11" x14ac:dyDescent="0.3">
      <c r="A36" t="s">
        <v>18106</v>
      </c>
      <c r="B36" t="s">
        <v>15830</v>
      </c>
      <c r="D36" t="s">
        <v>15831</v>
      </c>
      <c r="E36" t="s">
        <v>15832</v>
      </c>
      <c r="F36" t="s">
        <v>18225</v>
      </c>
      <c r="G36" t="s">
        <v>15830</v>
      </c>
      <c r="I36" t="s">
        <v>15833</v>
      </c>
      <c r="J36" t="s">
        <v>15834</v>
      </c>
      <c r="K36" t="s">
        <v>18240</v>
      </c>
    </row>
    <row r="37" spans="1:11" x14ac:dyDescent="0.3">
      <c r="A37" t="s">
        <v>18107</v>
      </c>
      <c r="B37" t="s">
        <v>15830</v>
      </c>
      <c r="D37" t="s">
        <v>15831</v>
      </c>
      <c r="E37" t="s">
        <v>15832</v>
      </c>
      <c r="F37" t="s">
        <v>18225</v>
      </c>
      <c r="G37" t="s">
        <v>15830</v>
      </c>
      <c r="I37" t="s">
        <v>15833</v>
      </c>
      <c r="J37" t="s">
        <v>15834</v>
      </c>
      <c r="K37" t="s">
        <v>18241</v>
      </c>
    </row>
    <row r="38" spans="1:11" x14ac:dyDescent="0.3">
      <c r="A38" t="s">
        <v>18108</v>
      </c>
      <c r="B38" t="s">
        <v>15830</v>
      </c>
      <c r="D38" t="s">
        <v>15831</v>
      </c>
      <c r="E38" t="s">
        <v>15832</v>
      </c>
      <c r="F38" t="s">
        <v>18225</v>
      </c>
      <c r="G38" t="s">
        <v>15830</v>
      </c>
      <c r="I38" t="s">
        <v>15833</v>
      </c>
      <c r="J38" t="s">
        <v>15834</v>
      </c>
      <c r="K38" t="s">
        <v>18242</v>
      </c>
    </row>
    <row r="39" spans="1:11" x14ac:dyDescent="0.3">
      <c r="A39" t="s">
        <v>18109</v>
      </c>
      <c r="B39" t="s">
        <v>15830</v>
      </c>
      <c r="D39" t="s">
        <v>15831</v>
      </c>
      <c r="E39" t="s">
        <v>15832</v>
      </c>
      <c r="F39" t="s">
        <v>18225</v>
      </c>
      <c r="G39" t="s">
        <v>15830</v>
      </c>
      <c r="I39" t="s">
        <v>15833</v>
      </c>
      <c r="J39" t="s">
        <v>15834</v>
      </c>
      <c r="K39" t="s">
        <v>18243</v>
      </c>
    </row>
    <row r="40" spans="1:11" x14ac:dyDescent="0.3">
      <c r="A40" t="s">
        <v>18110</v>
      </c>
      <c r="B40" t="s">
        <v>15830</v>
      </c>
      <c r="D40" t="s">
        <v>15831</v>
      </c>
      <c r="E40" t="s">
        <v>15832</v>
      </c>
      <c r="F40" t="s">
        <v>18225</v>
      </c>
      <c r="G40" t="s">
        <v>15830</v>
      </c>
      <c r="I40" t="s">
        <v>15833</v>
      </c>
      <c r="J40" t="s">
        <v>15834</v>
      </c>
      <c r="K40" t="s">
        <v>18244</v>
      </c>
    </row>
    <row r="41" spans="1:11" x14ac:dyDescent="0.3">
      <c r="A41" t="s">
        <v>18111</v>
      </c>
      <c r="B41" t="s">
        <v>15830</v>
      </c>
      <c r="D41" t="s">
        <v>15831</v>
      </c>
      <c r="E41" t="s">
        <v>15832</v>
      </c>
      <c r="F41" t="s">
        <v>18225</v>
      </c>
      <c r="G41" t="s">
        <v>15830</v>
      </c>
      <c r="I41" t="s">
        <v>15833</v>
      </c>
      <c r="J41" t="s">
        <v>15834</v>
      </c>
      <c r="K41" t="s">
        <v>18245</v>
      </c>
    </row>
    <row r="42" spans="1:11" x14ac:dyDescent="0.3">
      <c r="A42" t="s">
        <v>18112</v>
      </c>
      <c r="B42" t="s">
        <v>15830</v>
      </c>
      <c r="D42" t="s">
        <v>15831</v>
      </c>
      <c r="E42" t="s">
        <v>15832</v>
      </c>
      <c r="F42" t="s">
        <v>18225</v>
      </c>
      <c r="G42" t="s">
        <v>15830</v>
      </c>
      <c r="I42" t="s">
        <v>15833</v>
      </c>
      <c r="J42" t="s">
        <v>15834</v>
      </c>
      <c r="K42" t="s">
        <v>18246</v>
      </c>
    </row>
    <row r="43" spans="1:11" x14ac:dyDescent="0.3">
      <c r="A43" t="s">
        <v>18113</v>
      </c>
      <c r="B43" t="s">
        <v>15830</v>
      </c>
      <c r="D43" t="s">
        <v>15831</v>
      </c>
      <c r="E43" t="s">
        <v>15832</v>
      </c>
      <c r="F43">
        <v>20200925085138</v>
      </c>
      <c r="G43" t="s">
        <v>15830</v>
      </c>
      <c r="I43" t="s">
        <v>15833</v>
      </c>
      <c r="J43" t="s">
        <v>15834</v>
      </c>
      <c r="K43" t="s">
        <v>18247</v>
      </c>
    </row>
    <row r="44" spans="1:11" x14ac:dyDescent="0.3">
      <c r="A44" t="s">
        <v>18114</v>
      </c>
      <c r="B44" t="s">
        <v>15830</v>
      </c>
      <c r="D44" t="s">
        <v>15831</v>
      </c>
      <c r="E44" t="s">
        <v>15832</v>
      </c>
      <c r="F44">
        <v>20200925085138</v>
      </c>
      <c r="G44" t="s">
        <v>15830</v>
      </c>
      <c r="I44" t="s">
        <v>15833</v>
      </c>
      <c r="J44" t="s">
        <v>15834</v>
      </c>
      <c r="K44" t="s">
        <v>18248</v>
      </c>
    </row>
    <row r="45" spans="1:11" x14ac:dyDescent="0.3">
      <c r="A45" t="s">
        <v>18115</v>
      </c>
      <c r="B45" t="s">
        <v>15830</v>
      </c>
      <c r="D45" t="s">
        <v>15831</v>
      </c>
      <c r="E45" t="s">
        <v>15832</v>
      </c>
      <c r="F45">
        <v>20200925085138</v>
      </c>
      <c r="G45" t="s">
        <v>15830</v>
      </c>
      <c r="I45" t="s">
        <v>15833</v>
      </c>
      <c r="J45" t="s">
        <v>15834</v>
      </c>
      <c r="K45" t="s">
        <v>18249</v>
      </c>
    </row>
    <row r="46" spans="1:11" x14ac:dyDescent="0.3">
      <c r="A46" t="s">
        <v>18116</v>
      </c>
      <c r="B46" t="s">
        <v>15830</v>
      </c>
      <c r="D46" t="s">
        <v>15831</v>
      </c>
      <c r="E46" t="s">
        <v>15832</v>
      </c>
      <c r="F46">
        <v>20200925085138</v>
      </c>
      <c r="G46" t="s">
        <v>15830</v>
      </c>
      <c r="I46" t="s">
        <v>15833</v>
      </c>
      <c r="J46" t="s">
        <v>15834</v>
      </c>
      <c r="K46" t="s">
        <v>18250</v>
      </c>
    </row>
    <row r="47" spans="1:11" x14ac:dyDescent="0.3">
      <c r="A47" t="s">
        <v>18117</v>
      </c>
      <c r="B47" t="s">
        <v>15830</v>
      </c>
      <c r="D47" t="s">
        <v>15831</v>
      </c>
      <c r="E47" t="s">
        <v>15832</v>
      </c>
      <c r="F47">
        <v>20200925085138</v>
      </c>
      <c r="G47" t="s">
        <v>15830</v>
      </c>
      <c r="I47" t="s">
        <v>15833</v>
      </c>
      <c r="J47" t="s">
        <v>15834</v>
      </c>
      <c r="K47" t="s">
        <v>18251</v>
      </c>
    </row>
    <row r="48" spans="1:11" x14ac:dyDescent="0.3">
      <c r="A48" t="s">
        <v>18118</v>
      </c>
      <c r="B48" t="s">
        <v>15830</v>
      </c>
      <c r="D48" t="s">
        <v>15831</v>
      </c>
      <c r="E48" t="s">
        <v>15832</v>
      </c>
      <c r="F48">
        <v>20200925085138</v>
      </c>
      <c r="G48" t="s">
        <v>15830</v>
      </c>
      <c r="I48" t="s">
        <v>15833</v>
      </c>
      <c r="J48" t="s">
        <v>15834</v>
      </c>
      <c r="K48" t="s">
        <v>18252</v>
      </c>
    </row>
    <row r="49" spans="1:11" x14ac:dyDescent="0.3">
      <c r="A49" t="s">
        <v>18119</v>
      </c>
      <c r="B49" t="s">
        <v>15830</v>
      </c>
      <c r="D49" t="s">
        <v>15831</v>
      </c>
      <c r="E49" t="s">
        <v>15832</v>
      </c>
      <c r="F49">
        <v>20200925085138</v>
      </c>
      <c r="G49" t="s">
        <v>15830</v>
      </c>
      <c r="I49" t="s">
        <v>15833</v>
      </c>
      <c r="J49" t="s">
        <v>15834</v>
      </c>
      <c r="K49" t="s">
        <v>18253</v>
      </c>
    </row>
    <row r="50" spans="1:11" x14ac:dyDescent="0.3">
      <c r="A50" t="s">
        <v>18120</v>
      </c>
      <c r="B50" t="s">
        <v>15830</v>
      </c>
      <c r="D50" t="s">
        <v>15831</v>
      </c>
      <c r="E50" t="s">
        <v>15832</v>
      </c>
      <c r="F50">
        <v>20200925085138</v>
      </c>
      <c r="G50" t="s">
        <v>15830</v>
      </c>
      <c r="I50" t="s">
        <v>15833</v>
      </c>
      <c r="J50" t="s">
        <v>15834</v>
      </c>
      <c r="K50" t="s">
        <v>18254</v>
      </c>
    </row>
    <row r="51" spans="1:11" x14ac:dyDescent="0.3">
      <c r="A51" t="s">
        <v>18121</v>
      </c>
      <c r="B51" t="s">
        <v>15830</v>
      </c>
      <c r="D51" t="s">
        <v>15831</v>
      </c>
      <c r="E51" t="s">
        <v>15832</v>
      </c>
      <c r="F51">
        <v>20200925085138</v>
      </c>
      <c r="G51" t="s">
        <v>15830</v>
      </c>
      <c r="I51" t="s">
        <v>15833</v>
      </c>
      <c r="J51" t="s">
        <v>15834</v>
      </c>
      <c r="K51" t="s">
        <v>18255</v>
      </c>
    </row>
    <row r="52" spans="1:11" x14ac:dyDescent="0.3">
      <c r="A52" t="s">
        <v>18122</v>
      </c>
      <c r="B52" t="s">
        <v>15830</v>
      </c>
      <c r="D52" t="s">
        <v>15831</v>
      </c>
      <c r="E52" t="s">
        <v>15832</v>
      </c>
      <c r="F52">
        <v>20200925085138</v>
      </c>
      <c r="G52" t="s">
        <v>15830</v>
      </c>
      <c r="I52" t="s">
        <v>15833</v>
      </c>
      <c r="J52" t="s">
        <v>15834</v>
      </c>
      <c r="K52" t="s">
        <v>18256</v>
      </c>
    </row>
    <row r="53" spans="1:11" x14ac:dyDescent="0.3">
      <c r="A53" t="s">
        <v>18123</v>
      </c>
      <c r="B53" t="s">
        <v>15830</v>
      </c>
      <c r="D53" t="s">
        <v>15831</v>
      </c>
      <c r="E53" t="s">
        <v>15832</v>
      </c>
      <c r="F53">
        <v>20200925085138</v>
      </c>
      <c r="G53" t="s">
        <v>15830</v>
      </c>
      <c r="I53" t="s">
        <v>15833</v>
      </c>
      <c r="J53" t="s">
        <v>15834</v>
      </c>
      <c r="K53" t="s">
        <v>18257</v>
      </c>
    </row>
    <row r="54" spans="1:11" x14ac:dyDescent="0.3">
      <c r="A54" t="s">
        <v>18124</v>
      </c>
      <c r="B54" t="s">
        <v>15830</v>
      </c>
      <c r="D54" t="s">
        <v>15831</v>
      </c>
      <c r="E54" t="s">
        <v>15832</v>
      </c>
      <c r="F54">
        <v>20200925085138</v>
      </c>
      <c r="G54" t="s">
        <v>15830</v>
      </c>
      <c r="I54" t="s">
        <v>15833</v>
      </c>
      <c r="J54" t="s">
        <v>15834</v>
      </c>
      <c r="K54" t="s">
        <v>18258</v>
      </c>
    </row>
    <row r="55" spans="1:11" x14ac:dyDescent="0.3">
      <c r="A55" t="s">
        <v>18125</v>
      </c>
      <c r="B55" t="s">
        <v>15830</v>
      </c>
      <c r="D55" t="s">
        <v>15831</v>
      </c>
      <c r="E55" t="s">
        <v>15832</v>
      </c>
      <c r="F55">
        <v>20200925085138</v>
      </c>
      <c r="G55" t="s">
        <v>15830</v>
      </c>
      <c r="I55" t="s">
        <v>15833</v>
      </c>
      <c r="J55" t="s">
        <v>15834</v>
      </c>
      <c r="K55" t="s">
        <v>18259</v>
      </c>
    </row>
    <row r="56" spans="1:11" x14ac:dyDescent="0.3">
      <c r="A56" t="s">
        <v>18126</v>
      </c>
      <c r="B56" t="s">
        <v>15830</v>
      </c>
      <c r="D56" t="s">
        <v>15831</v>
      </c>
      <c r="E56" t="s">
        <v>15832</v>
      </c>
      <c r="F56">
        <v>20200925085138</v>
      </c>
      <c r="G56" t="s">
        <v>15830</v>
      </c>
      <c r="I56" t="s">
        <v>15833</v>
      </c>
      <c r="J56" t="s">
        <v>15834</v>
      </c>
      <c r="K56" t="s">
        <v>18260</v>
      </c>
    </row>
    <row r="57" spans="1:11" x14ac:dyDescent="0.3">
      <c r="A57" t="s">
        <v>18127</v>
      </c>
      <c r="B57" t="s">
        <v>15830</v>
      </c>
      <c r="D57" t="s">
        <v>15831</v>
      </c>
      <c r="E57" t="s">
        <v>15832</v>
      </c>
      <c r="F57">
        <v>20200925085138</v>
      </c>
      <c r="G57" t="s">
        <v>15830</v>
      </c>
      <c r="I57" t="s">
        <v>15833</v>
      </c>
      <c r="J57" t="s">
        <v>15834</v>
      </c>
      <c r="K57" t="s">
        <v>18261</v>
      </c>
    </row>
    <row r="58" spans="1:11" x14ac:dyDescent="0.3">
      <c r="A58" t="s">
        <v>18128</v>
      </c>
      <c r="B58" t="s">
        <v>15830</v>
      </c>
      <c r="D58" t="s">
        <v>15831</v>
      </c>
      <c r="E58" t="s">
        <v>15832</v>
      </c>
      <c r="F58">
        <v>20200925085138</v>
      </c>
      <c r="G58" t="s">
        <v>15830</v>
      </c>
      <c r="I58" t="s">
        <v>15833</v>
      </c>
      <c r="J58" t="s">
        <v>15834</v>
      </c>
      <c r="K58" t="s">
        <v>18262</v>
      </c>
    </row>
    <row r="59" spans="1:11" x14ac:dyDescent="0.3">
      <c r="A59" t="s">
        <v>18129</v>
      </c>
      <c r="B59" t="s">
        <v>15830</v>
      </c>
      <c r="D59" t="s">
        <v>15831</v>
      </c>
      <c r="E59" t="s">
        <v>15832</v>
      </c>
      <c r="F59">
        <v>20200925085138</v>
      </c>
      <c r="G59" t="s">
        <v>15830</v>
      </c>
      <c r="I59" t="s">
        <v>15833</v>
      </c>
      <c r="J59" t="s">
        <v>15834</v>
      </c>
      <c r="K59" t="s">
        <v>18263</v>
      </c>
    </row>
    <row r="60" spans="1:11" x14ac:dyDescent="0.3">
      <c r="A60" t="s">
        <v>18130</v>
      </c>
      <c r="B60" t="s">
        <v>15830</v>
      </c>
      <c r="D60" t="s">
        <v>15831</v>
      </c>
      <c r="E60" t="s">
        <v>15832</v>
      </c>
      <c r="F60">
        <v>20200925085138</v>
      </c>
      <c r="G60" t="s">
        <v>15830</v>
      </c>
      <c r="I60" t="s">
        <v>15833</v>
      </c>
      <c r="J60" t="s">
        <v>15834</v>
      </c>
      <c r="K60" t="s">
        <v>18264</v>
      </c>
    </row>
    <row r="61" spans="1:11" x14ac:dyDescent="0.3">
      <c r="A61" t="s">
        <v>18131</v>
      </c>
      <c r="B61" t="s">
        <v>15830</v>
      </c>
      <c r="D61" t="s">
        <v>15831</v>
      </c>
      <c r="E61" t="s">
        <v>15832</v>
      </c>
      <c r="F61">
        <v>20200925085138</v>
      </c>
      <c r="G61" t="s">
        <v>15830</v>
      </c>
      <c r="I61" t="s">
        <v>15833</v>
      </c>
      <c r="J61" t="s">
        <v>15834</v>
      </c>
      <c r="K61" t="s">
        <v>18265</v>
      </c>
    </row>
    <row r="62" spans="1:11" x14ac:dyDescent="0.3">
      <c r="A62" t="s">
        <v>18132</v>
      </c>
      <c r="B62" t="s">
        <v>15830</v>
      </c>
      <c r="D62" t="s">
        <v>15831</v>
      </c>
      <c r="E62" t="s">
        <v>15832</v>
      </c>
      <c r="F62">
        <v>20200925085138</v>
      </c>
      <c r="G62" t="s">
        <v>15830</v>
      </c>
      <c r="I62" t="s">
        <v>15833</v>
      </c>
      <c r="J62" t="s">
        <v>15834</v>
      </c>
      <c r="K62" t="s">
        <v>18266</v>
      </c>
    </row>
    <row r="63" spans="1:11" x14ac:dyDescent="0.3">
      <c r="A63" t="s">
        <v>18133</v>
      </c>
      <c r="B63" t="s">
        <v>15830</v>
      </c>
      <c r="D63" t="s">
        <v>15831</v>
      </c>
      <c r="E63" t="s">
        <v>15832</v>
      </c>
      <c r="F63" t="s">
        <v>18267</v>
      </c>
      <c r="G63" t="s">
        <v>15830</v>
      </c>
      <c r="I63" t="s">
        <v>15833</v>
      </c>
      <c r="J63" t="s">
        <v>15834</v>
      </c>
      <c r="K63" t="s">
        <v>18268</v>
      </c>
    </row>
    <row r="64" spans="1:11" x14ac:dyDescent="0.3">
      <c r="A64" t="s">
        <v>18134</v>
      </c>
      <c r="B64" t="s">
        <v>15830</v>
      </c>
      <c r="D64" t="s">
        <v>15831</v>
      </c>
      <c r="E64" t="s">
        <v>15832</v>
      </c>
      <c r="F64" t="s">
        <v>18267</v>
      </c>
      <c r="G64" t="s">
        <v>15830</v>
      </c>
      <c r="I64" t="s">
        <v>15833</v>
      </c>
      <c r="J64" t="s">
        <v>15834</v>
      </c>
      <c r="K64" t="s">
        <v>18269</v>
      </c>
    </row>
    <row r="65" spans="1:11" x14ac:dyDescent="0.3">
      <c r="A65" t="s">
        <v>18135</v>
      </c>
      <c r="B65" t="s">
        <v>15830</v>
      </c>
      <c r="D65" t="s">
        <v>15831</v>
      </c>
      <c r="E65" t="s">
        <v>15832</v>
      </c>
      <c r="F65" t="s">
        <v>18267</v>
      </c>
      <c r="G65" t="s">
        <v>15830</v>
      </c>
      <c r="I65" t="s">
        <v>15833</v>
      </c>
      <c r="J65" t="s">
        <v>15834</v>
      </c>
      <c r="K65" t="s">
        <v>18270</v>
      </c>
    </row>
    <row r="66" spans="1:11" x14ac:dyDescent="0.3">
      <c r="A66" t="s">
        <v>18136</v>
      </c>
      <c r="B66" t="s">
        <v>15830</v>
      </c>
      <c r="D66" t="s">
        <v>15831</v>
      </c>
      <c r="E66" t="s">
        <v>15832</v>
      </c>
      <c r="F66" t="s">
        <v>18267</v>
      </c>
      <c r="G66" t="s">
        <v>15830</v>
      </c>
      <c r="I66" t="s">
        <v>15833</v>
      </c>
      <c r="J66" t="s">
        <v>15834</v>
      </c>
      <c r="K66" t="s">
        <v>18271</v>
      </c>
    </row>
    <row r="67" spans="1:11" x14ac:dyDescent="0.3">
      <c r="A67" t="s">
        <v>18137</v>
      </c>
      <c r="B67" t="s">
        <v>15830</v>
      </c>
      <c r="D67" t="s">
        <v>15831</v>
      </c>
      <c r="E67" t="s">
        <v>15832</v>
      </c>
      <c r="F67" t="s">
        <v>18267</v>
      </c>
      <c r="G67" t="s">
        <v>15830</v>
      </c>
      <c r="I67" t="s">
        <v>15833</v>
      </c>
      <c r="J67" t="s">
        <v>15834</v>
      </c>
      <c r="K67" t="s">
        <v>18272</v>
      </c>
    </row>
    <row r="68" spans="1:11" x14ac:dyDescent="0.3">
      <c r="A68" t="s">
        <v>18138</v>
      </c>
      <c r="B68" t="s">
        <v>15830</v>
      </c>
      <c r="D68" t="s">
        <v>15831</v>
      </c>
      <c r="E68" t="s">
        <v>15832</v>
      </c>
      <c r="F68" t="s">
        <v>18267</v>
      </c>
      <c r="G68" t="s">
        <v>15830</v>
      </c>
      <c r="I68" t="s">
        <v>15833</v>
      </c>
      <c r="J68" t="s">
        <v>15834</v>
      </c>
      <c r="K68" t="s">
        <v>18273</v>
      </c>
    </row>
    <row r="69" spans="1:11" x14ac:dyDescent="0.3">
      <c r="A69" t="s">
        <v>18139</v>
      </c>
      <c r="B69" t="s">
        <v>15830</v>
      </c>
      <c r="D69" t="s">
        <v>15831</v>
      </c>
      <c r="E69" t="s">
        <v>15832</v>
      </c>
      <c r="F69" t="s">
        <v>18267</v>
      </c>
      <c r="G69" t="s">
        <v>15830</v>
      </c>
      <c r="I69" t="s">
        <v>15833</v>
      </c>
      <c r="J69" t="s">
        <v>15834</v>
      </c>
      <c r="K69" t="s">
        <v>18274</v>
      </c>
    </row>
    <row r="70" spans="1:11" x14ac:dyDescent="0.3">
      <c r="A70" t="s">
        <v>18140</v>
      </c>
      <c r="B70" t="s">
        <v>15830</v>
      </c>
      <c r="D70" t="s">
        <v>15831</v>
      </c>
      <c r="E70" t="s">
        <v>15832</v>
      </c>
      <c r="F70" t="s">
        <v>18267</v>
      </c>
      <c r="G70" t="s">
        <v>15830</v>
      </c>
      <c r="I70" t="s">
        <v>15833</v>
      </c>
      <c r="J70" t="s">
        <v>15834</v>
      </c>
      <c r="K70" t="s">
        <v>18275</v>
      </c>
    </row>
    <row r="71" spans="1:11" x14ac:dyDescent="0.3">
      <c r="A71" t="s">
        <v>18141</v>
      </c>
      <c r="B71" t="s">
        <v>15830</v>
      </c>
      <c r="D71" t="s">
        <v>15831</v>
      </c>
      <c r="E71" t="s">
        <v>15832</v>
      </c>
      <c r="F71" t="s">
        <v>18267</v>
      </c>
      <c r="G71" t="s">
        <v>15830</v>
      </c>
      <c r="I71" t="s">
        <v>15833</v>
      </c>
      <c r="J71" t="s">
        <v>15834</v>
      </c>
      <c r="K71" t="s">
        <v>18276</v>
      </c>
    </row>
    <row r="72" spans="1:11" x14ac:dyDescent="0.3">
      <c r="A72" t="s">
        <v>18142</v>
      </c>
      <c r="B72" t="s">
        <v>15830</v>
      </c>
      <c r="D72" t="s">
        <v>15831</v>
      </c>
      <c r="E72" t="s">
        <v>15832</v>
      </c>
      <c r="F72" t="s">
        <v>18267</v>
      </c>
      <c r="G72" t="s">
        <v>15830</v>
      </c>
      <c r="I72" t="s">
        <v>15833</v>
      </c>
      <c r="J72" t="s">
        <v>15834</v>
      </c>
      <c r="K72" t="s">
        <v>18277</v>
      </c>
    </row>
    <row r="73" spans="1:11" x14ac:dyDescent="0.3">
      <c r="A73" t="s">
        <v>18143</v>
      </c>
      <c r="B73" t="s">
        <v>15830</v>
      </c>
      <c r="D73" t="s">
        <v>15831</v>
      </c>
      <c r="E73" t="s">
        <v>15832</v>
      </c>
      <c r="F73" t="s">
        <v>18267</v>
      </c>
      <c r="G73" t="s">
        <v>15830</v>
      </c>
      <c r="I73" t="s">
        <v>15833</v>
      </c>
      <c r="J73" t="s">
        <v>15834</v>
      </c>
      <c r="K73" t="s">
        <v>18278</v>
      </c>
    </row>
    <row r="74" spans="1:11" x14ac:dyDescent="0.3">
      <c r="A74" t="s">
        <v>18144</v>
      </c>
      <c r="B74" t="s">
        <v>15830</v>
      </c>
      <c r="D74" t="s">
        <v>15831</v>
      </c>
      <c r="E74" t="s">
        <v>15832</v>
      </c>
      <c r="F74" t="s">
        <v>18267</v>
      </c>
      <c r="G74" t="s">
        <v>15830</v>
      </c>
      <c r="I74" t="s">
        <v>15833</v>
      </c>
      <c r="J74" t="s">
        <v>15834</v>
      </c>
      <c r="K74" t="s">
        <v>18279</v>
      </c>
    </row>
    <row r="75" spans="1:11" x14ac:dyDescent="0.3">
      <c r="A75" t="s">
        <v>18145</v>
      </c>
      <c r="B75" t="s">
        <v>15830</v>
      </c>
      <c r="D75" t="s">
        <v>15831</v>
      </c>
      <c r="E75" t="s">
        <v>15832</v>
      </c>
      <c r="F75" t="s">
        <v>18267</v>
      </c>
      <c r="G75" t="s">
        <v>15830</v>
      </c>
      <c r="I75" t="s">
        <v>15833</v>
      </c>
      <c r="J75" t="s">
        <v>15834</v>
      </c>
      <c r="K75" t="s">
        <v>18280</v>
      </c>
    </row>
    <row r="76" spans="1:11" x14ac:dyDescent="0.3">
      <c r="A76" t="s">
        <v>18146</v>
      </c>
      <c r="B76" t="s">
        <v>15830</v>
      </c>
      <c r="D76" t="s">
        <v>15831</v>
      </c>
      <c r="E76" t="s">
        <v>15832</v>
      </c>
      <c r="F76" t="s">
        <v>18267</v>
      </c>
      <c r="G76" t="s">
        <v>15830</v>
      </c>
      <c r="I76" t="s">
        <v>15833</v>
      </c>
      <c r="J76" t="s">
        <v>15834</v>
      </c>
      <c r="K76" t="s">
        <v>18281</v>
      </c>
    </row>
    <row r="77" spans="1:11" x14ac:dyDescent="0.3">
      <c r="A77" t="s">
        <v>18147</v>
      </c>
      <c r="B77" t="s">
        <v>15830</v>
      </c>
      <c r="D77" t="s">
        <v>15831</v>
      </c>
      <c r="E77" t="s">
        <v>15832</v>
      </c>
      <c r="F77" t="s">
        <v>18267</v>
      </c>
      <c r="G77" t="s">
        <v>15830</v>
      </c>
      <c r="I77" t="s">
        <v>15833</v>
      </c>
      <c r="J77" t="s">
        <v>15834</v>
      </c>
      <c r="K77" t="s">
        <v>18282</v>
      </c>
    </row>
    <row r="78" spans="1:11" x14ac:dyDescent="0.3">
      <c r="A78" t="s">
        <v>18148</v>
      </c>
      <c r="B78" t="s">
        <v>15830</v>
      </c>
      <c r="D78" t="s">
        <v>15831</v>
      </c>
      <c r="E78" t="s">
        <v>15832</v>
      </c>
      <c r="F78" t="s">
        <v>18267</v>
      </c>
      <c r="G78" t="s">
        <v>15830</v>
      </c>
      <c r="I78" t="s">
        <v>15833</v>
      </c>
      <c r="J78" t="s">
        <v>15834</v>
      </c>
      <c r="K78" t="s">
        <v>18283</v>
      </c>
    </row>
    <row r="79" spans="1:11" x14ac:dyDescent="0.3">
      <c r="A79" t="s">
        <v>18149</v>
      </c>
      <c r="B79" t="s">
        <v>15830</v>
      </c>
      <c r="D79" t="s">
        <v>15831</v>
      </c>
      <c r="E79" t="s">
        <v>15832</v>
      </c>
      <c r="F79" t="s">
        <v>18267</v>
      </c>
      <c r="G79" t="s">
        <v>15830</v>
      </c>
      <c r="I79" t="s">
        <v>15833</v>
      </c>
      <c r="J79" t="s">
        <v>15834</v>
      </c>
      <c r="K79" t="s">
        <v>18284</v>
      </c>
    </row>
    <row r="80" spans="1:11" x14ac:dyDescent="0.3">
      <c r="A80" t="s">
        <v>18150</v>
      </c>
      <c r="B80" t="s">
        <v>15830</v>
      </c>
      <c r="D80" t="s">
        <v>15831</v>
      </c>
      <c r="E80" t="s">
        <v>15832</v>
      </c>
      <c r="F80" t="s">
        <v>18285</v>
      </c>
      <c r="G80" t="s">
        <v>15830</v>
      </c>
      <c r="I80" t="s">
        <v>15833</v>
      </c>
      <c r="J80" t="s">
        <v>15834</v>
      </c>
      <c r="K80" t="s">
        <v>18286</v>
      </c>
    </row>
    <row r="81" spans="1:11" x14ac:dyDescent="0.3">
      <c r="A81" t="s">
        <v>18151</v>
      </c>
      <c r="B81" t="s">
        <v>15830</v>
      </c>
      <c r="D81" t="s">
        <v>15831</v>
      </c>
      <c r="E81" t="s">
        <v>15832</v>
      </c>
      <c r="F81" t="s">
        <v>18285</v>
      </c>
      <c r="G81" t="s">
        <v>15830</v>
      </c>
      <c r="I81" t="s">
        <v>15833</v>
      </c>
      <c r="J81" t="s">
        <v>15834</v>
      </c>
      <c r="K81" t="s">
        <v>18287</v>
      </c>
    </row>
    <row r="82" spans="1:11" x14ac:dyDescent="0.3">
      <c r="A82" t="s">
        <v>18152</v>
      </c>
      <c r="B82" t="s">
        <v>15830</v>
      </c>
      <c r="D82" t="s">
        <v>15831</v>
      </c>
      <c r="E82" t="s">
        <v>15832</v>
      </c>
      <c r="F82" t="s">
        <v>18285</v>
      </c>
      <c r="G82" t="s">
        <v>15830</v>
      </c>
      <c r="I82" t="s">
        <v>15833</v>
      </c>
      <c r="J82" t="s">
        <v>15834</v>
      </c>
      <c r="K82" t="s">
        <v>18288</v>
      </c>
    </row>
    <row r="83" spans="1:11" x14ac:dyDescent="0.3">
      <c r="A83" t="s">
        <v>18153</v>
      </c>
      <c r="B83" t="s">
        <v>15830</v>
      </c>
      <c r="D83" t="s">
        <v>15831</v>
      </c>
      <c r="E83" t="s">
        <v>15832</v>
      </c>
      <c r="F83" t="s">
        <v>18285</v>
      </c>
      <c r="G83" t="s">
        <v>15830</v>
      </c>
      <c r="I83" t="s">
        <v>15833</v>
      </c>
      <c r="J83" t="s">
        <v>15834</v>
      </c>
      <c r="K83" t="s">
        <v>18289</v>
      </c>
    </row>
    <row r="84" spans="1:11" x14ac:dyDescent="0.3">
      <c r="A84" t="s">
        <v>18154</v>
      </c>
      <c r="B84" t="s">
        <v>15830</v>
      </c>
      <c r="D84" t="s">
        <v>15831</v>
      </c>
      <c r="E84" t="s">
        <v>15832</v>
      </c>
      <c r="F84" t="s">
        <v>18285</v>
      </c>
      <c r="G84" t="s">
        <v>15830</v>
      </c>
      <c r="I84" t="s">
        <v>15833</v>
      </c>
      <c r="J84" t="s">
        <v>15834</v>
      </c>
      <c r="K84" t="s">
        <v>18290</v>
      </c>
    </row>
    <row r="85" spans="1:11" x14ac:dyDescent="0.3">
      <c r="A85" t="s">
        <v>18155</v>
      </c>
      <c r="B85" t="s">
        <v>15830</v>
      </c>
      <c r="D85" t="s">
        <v>15831</v>
      </c>
      <c r="E85" t="s">
        <v>15832</v>
      </c>
      <c r="F85" t="s">
        <v>18285</v>
      </c>
      <c r="G85" t="s">
        <v>15830</v>
      </c>
      <c r="I85" t="s">
        <v>15833</v>
      </c>
      <c r="J85" t="s">
        <v>15834</v>
      </c>
      <c r="K85" t="s">
        <v>18291</v>
      </c>
    </row>
    <row r="86" spans="1:11" x14ac:dyDescent="0.3">
      <c r="A86" t="s">
        <v>18156</v>
      </c>
      <c r="B86" t="s">
        <v>15830</v>
      </c>
      <c r="D86" t="s">
        <v>15831</v>
      </c>
      <c r="E86" t="s">
        <v>15832</v>
      </c>
      <c r="F86" t="s">
        <v>18285</v>
      </c>
      <c r="G86" t="s">
        <v>15830</v>
      </c>
      <c r="I86" t="s">
        <v>15833</v>
      </c>
      <c r="J86" t="s">
        <v>15834</v>
      </c>
      <c r="K86" t="s">
        <v>18292</v>
      </c>
    </row>
    <row r="87" spans="1:11" x14ac:dyDescent="0.3">
      <c r="A87" t="s">
        <v>18157</v>
      </c>
      <c r="B87" t="s">
        <v>15830</v>
      </c>
      <c r="D87" t="s">
        <v>15831</v>
      </c>
      <c r="E87" t="s">
        <v>15832</v>
      </c>
      <c r="F87" t="s">
        <v>18285</v>
      </c>
      <c r="G87" t="s">
        <v>15830</v>
      </c>
      <c r="I87" t="s">
        <v>15833</v>
      </c>
      <c r="J87" t="s">
        <v>15834</v>
      </c>
      <c r="K87" t="s">
        <v>18293</v>
      </c>
    </row>
    <row r="88" spans="1:11" x14ac:dyDescent="0.3">
      <c r="A88" t="s">
        <v>18158</v>
      </c>
      <c r="B88" t="s">
        <v>15830</v>
      </c>
      <c r="D88" t="s">
        <v>15831</v>
      </c>
      <c r="E88" t="s">
        <v>15832</v>
      </c>
      <c r="F88" t="s">
        <v>18285</v>
      </c>
      <c r="G88" t="s">
        <v>15830</v>
      </c>
      <c r="I88" t="s">
        <v>15833</v>
      </c>
      <c r="J88" t="s">
        <v>15834</v>
      </c>
      <c r="K88" t="s">
        <v>18294</v>
      </c>
    </row>
    <row r="89" spans="1:11" x14ac:dyDescent="0.3">
      <c r="A89" t="s">
        <v>18159</v>
      </c>
      <c r="B89" t="s">
        <v>15830</v>
      </c>
      <c r="D89" t="s">
        <v>15831</v>
      </c>
      <c r="E89" t="s">
        <v>15832</v>
      </c>
      <c r="F89" t="s">
        <v>18285</v>
      </c>
      <c r="G89" t="s">
        <v>15830</v>
      </c>
      <c r="I89" t="s">
        <v>15833</v>
      </c>
      <c r="J89" t="s">
        <v>15834</v>
      </c>
      <c r="K89" t="s">
        <v>18295</v>
      </c>
    </row>
    <row r="90" spans="1:11" x14ac:dyDescent="0.3">
      <c r="A90" t="s">
        <v>18160</v>
      </c>
      <c r="B90" t="s">
        <v>15830</v>
      </c>
      <c r="D90" t="s">
        <v>15831</v>
      </c>
      <c r="E90" t="s">
        <v>15832</v>
      </c>
      <c r="F90" t="s">
        <v>18285</v>
      </c>
      <c r="G90" t="s">
        <v>15830</v>
      </c>
      <c r="I90" t="s">
        <v>15833</v>
      </c>
      <c r="J90" t="s">
        <v>15834</v>
      </c>
      <c r="K90" t="s">
        <v>18296</v>
      </c>
    </row>
    <row r="91" spans="1:11" x14ac:dyDescent="0.3">
      <c r="A91" t="s">
        <v>18161</v>
      </c>
      <c r="B91" t="s">
        <v>15830</v>
      </c>
      <c r="D91" t="s">
        <v>15831</v>
      </c>
      <c r="E91" t="s">
        <v>15832</v>
      </c>
      <c r="F91" t="s">
        <v>18285</v>
      </c>
      <c r="G91" t="s">
        <v>15830</v>
      </c>
      <c r="I91" t="s">
        <v>15833</v>
      </c>
      <c r="J91" t="s">
        <v>15834</v>
      </c>
      <c r="K91" t="s">
        <v>18297</v>
      </c>
    </row>
    <row r="92" spans="1:11" x14ac:dyDescent="0.3">
      <c r="A92" t="s">
        <v>18162</v>
      </c>
      <c r="B92" t="s">
        <v>15830</v>
      </c>
      <c r="D92" t="s">
        <v>15831</v>
      </c>
      <c r="E92" t="s">
        <v>15832</v>
      </c>
      <c r="F92" t="s">
        <v>18285</v>
      </c>
      <c r="G92" t="s">
        <v>15830</v>
      </c>
      <c r="I92" t="s">
        <v>15833</v>
      </c>
      <c r="J92" t="s">
        <v>15834</v>
      </c>
      <c r="K92" t="s">
        <v>18298</v>
      </c>
    </row>
    <row r="93" spans="1:11" x14ac:dyDescent="0.3">
      <c r="A93" t="s">
        <v>18163</v>
      </c>
      <c r="B93" t="s">
        <v>15830</v>
      </c>
      <c r="D93" t="s">
        <v>15831</v>
      </c>
      <c r="E93" t="s">
        <v>15832</v>
      </c>
      <c r="F93" t="s">
        <v>18285</v>
      </c>
      <c r="G93" t="s">
        <v>15830</v>
      </c>
      <c r="I93" t="s">
        <v>15833</v>
      </c>
      <c r="J93" t="s">
        <v>15834</v>
      </c>
      <c r="K93" t="s">
        <v>18299</v>
      </c>
    </row>
    <row r="94" spans="1:11" x14ac:dyDescent="0.3">
      <c r="A94" t="s">
        <v>18164</v>
      </c>
      <c r="B94" t="s">
        <v>15830</v>
      </c>
      <c r="D94" t="s">
        <v>15831</v>
      </c>
      <c r="E94" t="s">
        <v>15832</v>
      </c>
      <c r="F94" t="s">
        <v>18285</v>
      </c>
      <c r="G94" t="s">
        <v>15830</v>
      </c>
      <c r="I94" t="s">
        <v>15833</v>
      </c>
      <c r="J94" t="s">
        <v>15834</v>
      </c>
      <c r="K94" t="s">
        <v>18300</v>
      </c>
    </row>
    <row r="95" spans="1:11" x14ac:dyDescent="0.3">
      <c r="A95" t="s">
        <v>18165</v>
      </c>
      <c r="B95" t="s">
        <v>15830</v>
      </c>
      <c r="D95" t="s">
        <v>15831</v>
      </c>
      <c r="E95" t="s">
        <v>15832</v>
      </c>
      <c r="F95" t="s">
        <v>18285</v>
      </c>
      <c r="G95" t="s">
        <v>15830</v>
      </c>
      <c r="I95" t="s">
        <v>15833</v>
      </c>
      <c r="J95" t="s">
        <v>15834</v>
      </c>
      <c r="K95" t="s">
        <v>18301</v>
      </c>
    </row>
    <row r="96" spans="1:11" x14ac:dyDescent="0.3">
      <c r="A96" t="s">
        <v>18166</v>
      </c>
      <c r="B96" t="s">
        <v>15830</v>
      </c>
      <c r="D96" t="s">
        <v>15831</v>
      </c>
      <c r="E96" t="s">
        <v>15832</v>
      </c>
      <c r="F96" t="s">
        <v>18285</v>
      </c>
      <c r="G96" t="s">
        <v>15830</v>
      </c>
      <c r="I96" t="s">
        <v>15833</v>
      </c>
      <c r="J96" t="s">
        <v>15834</v>
      </c>
      <c r="K96" t="s">
        <v>18302</v>
      </c>
    </row>
    <row r="97" spans="1:11" x14ac:dyDescent="0.3">
      <c r="A97" t="s">
        <v>18167</v>
      </c>
      <c r="B97" t="s">
        <v>15830</v>
      </c>
      <c r="D97" t="s">
        <v>15831</v>
      </c>
      <c r="E97" t="s">
        <v>15832</v>
      </c>
      <c r="F97" t="s">
        <v>18285</v>
      </c>
      <c r="G97" t="s">
        <v>15830</v>
      </c>
      <c r="I97" t="s">
        <v>15833</v>
      </c>
      <c r="J97" t="s">
        <v>15834</v>
      </c>
      <c r="K97" t="s">
        <v>18303</v>
      </c>
    </row>
    <row r="98" spans="1:11" x14ac:dyDescent="0.3">
      <c r="A98" t="s">
        <v>18168</v>
      </c>
      <c r="B98" t="s">
        <v>15830</v>
      </c>
      <c r="D98" t="s">
        <v>15831</v>
      </c>
      <c r="E98" t="s">
        <v>15832</v>
      </c>
      <c r="F98" t="s">
        <v>18285</v>
      </c>
      <c r="G98" t="s">
        <v>15830</v>
      </c>
      <c r="I98" t="s">
        <v>15833</v>
      </c>
      <c r="J98" t="s">
        <v>15834</v>
      </c>
      <c r="K98" t="s">
        <v>18304</v>
      </c>
    </row>
    <row r="99" spans="1:11" x14ac:dyDescent="0.3">
      <c r="A99" t="s">
        <v>18169</v>
      </c>
      <c r="B99" t="s">
        <v>15830</v>
      </c>
      <c r="D99" t="s">
        <v>15831</v>
      </c>
      <c r="E99" t="s">
        <v>15832</v>
      </c>
      <c r="F99" t="s">
        <v>18285</v>
      </c>
      <c r="G99" t="s">
        <v>15830</v>
      </c>
      <c r="I99" t="s">
        <v>15833</v>
      </c>
      <c r="J99" t="s">
        <v>15834</v>
      </c>
      <c r="K99" t="s">
        <v>18305</v>
      </c>
    </row>
    <row r="100" spans="1:11" x14ac:dyDescent="0.3">
      <c r="A100" t="s">
        <v>18170</v>
      </c>
      <c r="B100" t="s">
        <v>15830</v>
      </c>
      <c r="D100" t="s">
        <v>15831</v>
      </c>
      <c r="E100" t="s">
        <v>15832</v>
      </c>
      <c r="F100" t="s">
        <v>18285</v>
      </c>
      <c r="G100" t="s">
        <v>15830</v>
      </c>
      <c r="I100" t="s">
        <v>15833</v>
      </c>
      <c r="J100" t="s">
        <v>15834</v>
      </c>
      <c r="K100" t="s">
        <v>18306</v>
      </c>
    </row>
    <row r="101" spans="1:11" x14ac:dyDescent="0.3">
      <c r="A101" t="s">
        <v>18171</v>
      </c>
      <c r="B101" t="s">
        <v>15830</v>
      </c>
      <c r="D101" t="s">
        <v>15831</v>
      </c>
      <c r="E101" t="s">
        <v>15832</v>
      </c>
      <c r="F101" t="s">
        <v>18285</v>
      </c>
      <c r="G101" t="s">
        <v>15830</v>
      </c>
      <c r="I101" t="s">
        <v>15833</v>
      </c>
      <c r="J101" t="s">
        <v>15834</v>
      </c>
      <c r="K101" t="s">
        <v>18307</v>
      </c>
    </row>
    <row r="102" spans="1:11" x14ac:dyDescent="0.3">
      <c r="A102" t="s">
        <v>18172</v>
      </c>
      <c r="B102" t="s">
        <v>15830</v>
      </c>
      <c r="D102" t="s">
        <v>15831</v>
      </c>
      <c r="E102" t="s">
        <v>15832</v>
      </c>
      <c r="F102" t="s">
        <v>18285</v>
      </c>
      <c r="G102" t="s">
        <v>15830</v>
      </c>
      <c r="I102" t="s">
        <v>15833</v>
      </c>
      <c r="J102" t="s">
        <v>15834</v>
      </c>
      <c r="K102" t="s">
        <v>18308</v>
      </c>
    </row>
    <row r="103" spans="1:11" x14ac:dyDescent="0.3">
      <c r="A103" t="s">
        <v>18173</v>
      </c>
      <c r="B103" t="s">
        <v>15830</v>
      </c>
      <c r="D103" t="s">
        <v>15831</v>
      </c>
      <c r="E103" t="s">
        <v>15832</v>
      </c>
      <c r="F103" t="s">
        <v>18285</v>
      </c>
      <c r="G103" t="s">
        <v>15830</v>
      </c>
      <c r="I103" t="s">
        <v>15833</v>
      </c>
      <c r="J103" t="s">
        <v>15834</v>
      </c>
      <c r="K103" t="s">
        <v>18309</v>
      </c>
    </row>
    <row r="104" spans="1:11" x14ac:dyDescent="0.3">
      <c r="A104" t="s">
        <v>18174</v>
      </c>
      <c r="B104" t="s">
        <v>15830</v>
      </c>
      <c r="D104" t="s">
        <v>15831</v>
      </c>
      <c r="E104" t="s">
        <v>15832</v>
      </c>
      <c r="F104" t="s">
        <v>18285</v>
      </c>
      <c r="G104" t="s">
        <v>15830</v>
      </c>
      <c r="I104" t="s">
        <v>15833</v>
      </c>
      <c r="J104" t="s">
        <v>15834</v>
      </c>
      <c r="K104" t="s">
        <v>18310</v>
      </c>
    </row>
    <row r="105" spans="1:11" x14ac:dyDescent="0.3">
      <c r="A105" t="s">
        <v>18175</v>
      </c>
      <c r="B105" t="s">
        <v>15830</v>
      </c>
      <c r="D105" t="s">
        <v>15831</v>
      </c>
      <c r="E105" t="s">
        <v>15832</v>
      </c>
      <c r="F105" t="s">
        <v>18311</v>
      </c>
      <c r="G105" t="s">
        <v>15830</v>
      </c>
      <c r="I105" t="s">
        <v>15833</v>
      </c>
      <c r="J105" t="s">
        <v>15834</v>
      </c>
      <c r="K105" t="s">
        <v>18312</v>
      </c>
    </row>
    <row r="106" spans="1:11" x14ac:dyDescent="0.3">
      <c r="A106" t="s">
        <v>18176</v>
      </c>
      <c r="B106" t="s">
        <v>15830</v>
      </c>
      <c r="D106" t="s">
        <v>15831</v>
      </c>
      <c r="E106" t="s">
        <v>15832</v>
      </c>
      <c r="F106" t="s">
        <v>18311</v>
      </c>
      <c r="G106" t="s">
        <v>15830</v>
      </c>
      <c r="I106" t="s">
        <v>15833</v>
      </c>
      <c r="J106" t="s">
        <v>15834</v>
      </c>
      <c r="K106" t="s">
        <v>18313</v>
      </c>
    </row>
    <row r="107" spans="1:11" x14ac:dyDescent="0.3">
      <c r="A107" t="s">
        <v>18177</v>
      </c>
      <c r="B107" t="s">
        <v>15830</v>
      </c>
      <c r="D107" t="s">
        <v>15831</v>
      </c>
      <c r="E107" t="s">
        <v>15832</v>
      </c>
      <c r="F107" t="s">
        <v>18311</v>
      </c>
      <c r="G107" t="s">
        <v>15830</v>
      </c>
      <c r="I107" t="s">
        <v>15833</v>
      </c>
      <c r="J107" t="s">
        <v>15834</v>
      </c>
      <c r="K107" t="s">
        <v>18314</v>
      </c>
    </row>
    <row r="108" spans="1:11" x14ac:dyDescent="0.3">
      <c r="A108" t="s">
        <v>18178</v>
      </c>
      <c r="B108" t="s">
        <v>15830</v>
      </c>
      <c r="D108" t="s">
        <v>15831</v>
      </c>
      <c r="E108" t="s">
        <v>15832</v>
      </c>
      <c r="F108" t="s">
        <v>18311</v>
      </c>
      <c r="G108" t="s">
        <v>15830</v>
      </c>
      <c r="I108" t="s">
        <v>15833</v>
      </c>
      <c r="J108" t="s">
        <v>15834</v>
      </c>
      <c r="K108" t="s">
        <v>18315</v>
      </c>
    </row>
    <row r="109" spans="1:11" x14ac:dyDescent="0.3">
      <c r="A109" t="s">
        <v>18179</v>
      </c>
      <c r="B109" t="s">
        <v>15830</v>
      </c>
      <c r="D109" t="s">
        <v>15831</v>
      </c>
      <c r="E109" t="s">
        <v>15832</v>
      </c>
      <c r="F109" t="s">
        <v>18311</v>
      </c>
      <c r="G109" t="s">
        <v>15830</v>
      </c>
      <c r="I109" t="s">
        <v>15833</v>
      </c>
      <c r="J109" t="s">
        <v>15834</v>
      </c>
      <c r="K109" t="s">
        <v>18316</v>
      </c>
    </row>
    <row r="110" spans="1:11" x14ac:dyDescent="0.3">
      <c r="A110" t="s">
        <v>18180</v>
      </c>
      <c r="B110" t="s">
        <v>15830</v>
      </c>
      <c r="D110" t="s">
        <v>15831</v>
      </c>
      <c r="E110" t="s">
        <v>15832</v>
      </c>
      <c r="F110" t="s">
        <v>18311</v>
      </c>
      <c r="G110" t="s">
        <v>15830</v>
      </c>
      <c r="I110" t="s">
        <v>15833</v>
      </c>
      <c r="J110" t="s">
        <v>15834</v>
      </c>
      <c r="K110" t="s">
        <v>18317</v>
      </c>
    </row>
    <row r="111" spans="1:11" x14ac:dyDescent="0.3">
      <c r="A111" t="s">
        <v>18181</v>
      </c>
      <c r="B111" t="s">
        <v>15830</v>
      </c>
      <c r="D111" t="s">
        <v>15831</v>
      </c>
      <c r="E111" t="s">
        <v>15832</v>
      </c>
      <c r="F111" t="s">
        <v>18311</v>
      </c>
      <c r="G111" t="s">
        <v>15830</v>
      </c>
      <c r="I111" t="s">
        <v>15833</v>
      </c>
      <c r="J111" t="s">
        <v>15834</v>
      </c>
      <c r="K111" t="s">
        <v>18318</v>
      </c>
    </row>
    <row r="112" spans="1:11" x14ac:dyDescent="0.3">
      <c r="A112" t="s">
        <v>18182</v>
      </c>
      <c r="B112" t="s">
        <v>15830</v>
      </c>
      <c r="D112" t="s">
        <v>15831</v>
      </c>
      <c r="E112" t="s">
        <v>15832</v>
      </c>
      <c r="F112" t="s">
        <v>18311</v>
      </c>
      <c r="G112" t="s">
        <v>15830</v>
      </c>
      <c r="I112" t="s">
        <v>15833</v>
      </c>
      <c r="J112" t="s">
        <v>15834</v>
      </c>
      <c r="K112" t="s">
        <v>18319</v>
      </c>
    </row>
    <row r="113" spans="1:11" x14ac:dyDescent="0.3">
      <c r="A113" t="s">
        <v>18183</v>
      </c>
      <c r="B113" t="s">
        <v>15830</v>
      </c>
      <c r="D113" t="s">
        <v>15831</v>
      </c>
      <c r="E113" t="s">
        <v>15832</v>
      </c>
      <c r="F113" t="s">
        <v>18311</v>
      </c>
      <c r="G113" t="s">
        <v>15830</v>
      </c>
      <c r="I113" t="s">
        <v>15833</v>
      </c>
      <c r="J113" t="s">
        <v>15834</v>
      </c>
      <c r="K113" t="s">
        <v>18320</v>
      </c>
    </row>
    <row r="114" spans="1:11" x14ac:dyDescent="0.3">
      <c r="A114" t="s">
        <v>18184</v>
      </c>
      <c r="B114" t="s">
        <v>15830</v>
      </c>
      <c r="D114" t="s">
        <v>15831</v>
      </c>
      <c r="E114" t="s">
        <v>15832</v>
      </c>
      <c r="F114" t="s">
        <v>18311</v>
      </c>
      <c r="G114" t="s">
        <v>15830</v>
      </c>
      <c r="I114" t="s">
        <v>15833</v>
      </c>
      <c r="J114" t="s">
        <v>15834</v>
      </c>
      <c r="K114" t="s">
        <v>18321</v>
      </c>
    </row>
    <row r="115" spans="1:11" x14ac:dyDescent="0.3">
      <c r="A115" t="s">
        <v>18185</v>
      </c>
      <c r="B115" t="s">
        <v>15830</v>
      </c>
      <c r="D115" t="s">
        <v>15831</v>
      </c>
      <c r="E115" t="s">
        <v>15832</v>
      </c>
      <c r="F115" t="s">
        <v>18311</v>
      </c>
      <c r="G115" t="s">
        <v>15830</v>
      </c>
      <c r="I115" t="s">
        <v>15833</v>
      </c>
      <c r="J115" t="s">
        <v>15834</v>
      </c>
      <c r="K115" t="s">
        <v>18322</v>
      </c>
    </row>
    <row r="116" spans="1:11" x14ac:dyDescent="0.3">
      <c r="A116" t="s">
        <v>18186</v>
      </c>
      <c r="B116" t="s">
        <v>15830</v>
      </c>
      <c r="D116" t="s">
        <v>15831</v>
      </c>
      <c r="E116" t="s">
        <v>15832</v>
      </c>
      <c r="F116" t="s">
        <v>18311</v>
      </c>
      <c r="G116" t="s">
        <v>15830</v>
      </c>
      <c r="I116" t="s">
        <v>15833</v>
      </c>
      <c r="J116" t="s">
        <v>15834</v>
      </c>
      <c r="K116" t="s">
        <v>18323</v>
      </c>
    </row>
    <row r="117" spans="1:11" x14ac:dyDescent="0.3">
      <c r="A117" t="s">
        <v>18187</v>
      </c>
      <c r="B117" t="s">
        <v>15830</v>
      </c>
      <c r="D117" t="s">
        <v>15831</v>
      </c>
      <c r="E117" t="s">
        <v>15832</v>
      </c>
      <c r="F117" t="s">
        <v>18311</v>
      </c>
      <c r="G117" t="s">
        <v>15830</v>
      </c>
      <c r="I117" t="s">
        <v>15833</v>
      </c>
      <c r="J117" t="s">
        <v>15834</v>
      </c>
      <c r="K117" t="s">
        <v>18324</v>
      </c>
    </row>
    <row r="118" spans="1:11" x14ac:dyDescent="0.3">
      <c r="A118" t="s">
        <v>18188</v>
      </c>
      <c r="B118" t="s">
        <v>15830</v>
      </c>
      <c r="D118" t="s">
        <v>15831</v>
      </c>
      <c r="E118" t="s">
        <v>15832</v>
      </c>
      <c r="F118" t="s">
        <v>18325</v>
      </c>
      <c r="G118" t="s">
        <v>15830</v>
      </c>
      <c r="I118" t="s">
        <v>15833</v>
      </c>
      <c r="J118" t="s">
        <v>15834</v>
      </c>
      <c r="K118" t="s">
        <v>18326</v>
      </c>
    </row>
    <row r="119" spans="1:11" x14ac:dyDescent="0.3">
      <c r="A119" t="s">
        <v>18189</v>
      </c>
      <c r="B119" t="s">
        <v>15830</v>
      </c>
      <c r="D119" t="s">
        <v>15831</v>
      </c>
      <c r="E119" t="s">
        <v>15832</v>
      </c>
      <c r="F119" t="s">
        <v>18325</v>
      </c>
      <c r="G119" t="s">
        <v>15830</v>
      </c>
      <c r="I119" t="s">
        <v>15833</v>
      </c>
      <c r="J119" t="s">
        <v>15834</v>
      </c>
      <c r="K119" t="s">
        <v>18327</v>
      </c>
    </row>
    <row r="120" spans="1:11" x14ac:dyDescent="0.3">
      <c r="A120" t="s">
        <v>18190</v>
      </c>
      <c r="B120" t="s">
        <v>15830</v>
      </c>
      <c r="D120" t="s">
        <v>15831</v>
      </c>
      <c r="E120" t="s">
        <v>15832</v>
      </c>
      <c r="F120" t="s">
        <v>18325</v>
      </c>
      <c r="G120" t="s">
        <v>15830</v>
      </c>
      <c r="I120" t="s">
        <v>15833</v>
      </c>
      <c r="J120" t="s">
        <v>15834</v>
      </c>
      <c r="K120" t="s">
        <v>18328</v>
      </c>
    </row>
    <row r="121" spans="1:11" x14ac:dyDescent="0.3">
      <c r="A121" t="s">
        <v>18191</v>
      </c>
      <c r="B121" t="s">
        <v>15830</v>
      </c>
      <c r="D121" t="s">
        <v>15831</v>
      </c>
      <c r="E121" t="s">
        <v>15832</v>
      </c>
      <c r="F121" t="s">
        <v>18325</v>
      </c>
      <c r="G121" t="s">
        <v>15830</v>
      </c>
      <c r="I121" t="s">
        <v>15833</v>
      </c>
      <c r="J121" t="s">
        <v>15834</v>
      </c>
      <c r="K121" t="s">
        <v>18329</v>
      </c>
    </row>
    <row r="122" spans="1:11" x14ac:dyDescent="0.3">
      <c r="A122" t="s">
        <v>18192</v>
      </c>
      <c r="B122" t="s">
        <v>15830</v>
      </c>
      <c r="D122" t="s">
        <v>15831</v>
      </c>
      <c r="E122" t="s">
        <v>15832</v>
      </c>
      <c r="F122" t="s">
        <v>18325</v>
      </c>
      <c r="G122" t="s">
        <v>15830</v>
      </c>
      <c r="I122" t="s">
        <v>15833</v>
      </c>
      <c r="J122" t="s">
        <v>15834</v>
      </c>
      <c r="K122" t="s">
        <v>18330</v>
      </c>
    </row>
    <row r="123" spans="1:11" x14ac:dyDescent="0.3">
      <c r="A123" t="s">
        <v>18193</v>
      </c>
      <c r="B123" t="s">
        <v>15830</v>
      </c>
      <c r="D123" t="s">
        <v>15831</v>
      </c>
      <c r="E123" t="s">
        <v>15832</v>
      </c>
      <c r="F123" t="s">
        <v>18325</v>
      </c>
      <c r="G123" t="s">
        <v>15830</v>
      </c>
      <c r="I123" t="s">
        <v>15833</v>
      </c>
      <c r="J123" t="s">
        <v>15834</v>
      </c>
      <c r="K123" t="s">
        <v>18331</v>
      </c>
    </row>
    <row r="124" spans="1:11" x14ac:dyDescent="0.3">
      <c r="A124" t="s">
        <v>18194</v>
      </c>
      <c r="B124" t="s">
        <v>15830</v>
      </c>
      <c r="D124" t="s">
        <v>15831</v>
      </c>
      <c r="E124" t="s">
        <v>15832</v>
      </c>
      <c r="F124" t="s">
        <v>18325</v>
      </c>
      <c r="G124" t="s">
        <v>15830</v>
      </c>
      <c r="I124" t="s">
        <v>15833</v>
      </c>
      <c r="J124" t="s">
        <v>15834</v>
      </c>
      <c r="K124" t="s">
        <v>18332</v>
      </c>
    </row>
    <row r="125" spans="1:11" x14ac:dyDescent="0.3">
      <c r="A125" t="s">
        <v>18195</v>
      </c>
      <c r="B125" t="s">
        <v>15830</v>
      </c>
      <c r="D125" t="s">
        <v>15831</v>
      </c>
      <c r="E125" t="s">
        <v>15832</v>
      </c>
      <c r="F125" t="s">
        <v>18325</v>
      </c>
      <c r="G125" t="s">
        <v>15830</v>
      </c>
      <c r="I125" t="s">
        <v>15833</v>
      </c>
      <c r="J125" t="s">
        <v>15834</v>
      </c>
      <c r="K125" t="s">
        <v>18333</v>
      </c>
    </row>
    <row r="126" spans="1:11" x14ac:dyDescent="0.3">
      <c r="A126" t="s">
        <v>18196</v>
      </c>
      <c r="B126" t="s">
        <v>15830</v>
      </c>
      <c r="D126" t="s">
        <v>15831</v>
      </c>
      <c r="E126" t="s">
        <v>15832</v>
      </c>
      <c r="F126" t="s">
        <v>18325</v>
      </c>
      <c r="G126" t="s">
        <v>15830</v>
      </c>
      <c r="I126" t="s">
        <v>15833</v>
      </c>
      <c r="J126" t="s">
        <v>15834</v>
      </c>
      <c r="K126" t="s">
        <v>18334</v>
      </c>
    </row>
    <row r="127" spans="1:11" x14ac:dyDescent="0.3">
      <c r="A127" t="s">
        <v>18197</v>
      </c>
      <c r="B127" t="s">
        <v>15830</v>
      </c>
      <c r="D127" t="s">
        <v>15831</v>
      </c>
      <c r="E127" t="s">
        <v>15832</v>
      </c>
      <c r="F127" t="s">
        <v>18325</v>
      </c>
      <c r="G127" t="s">
        <v>15830</v>
      </c>
      <c r="I127" t="s">
        <v>15833</v>
      </c>
      <c r="J127" t="s">
        <v>15834</v>
      </c>
      <c r="K127" t="s">
        <v>18335</v>
      </c>
    </row>
    <row r="128" spans="1:11" x14ac:dyDescent="0.3">
      <c r="A128" t="s">
        <v>18198</v>
      </c>
      <c r="B128" t="s">
        <v>15830</v>
      </c>
      <c r="D128" t="s">
        <v>15831</v>
      </c>
      <c r="E128" t="s">
        <v>15832</v>
      </c>
      <c r="F128" t="s">
        <v>18325</v>
      </c>
      <c r="G128" t="s">
        <v>15830</v>
      </c>
      <c r="I128" t="s">
        <v>15833</v>
      </c>
      <c r="J128" t="s">
        <v>15834</v>
      </c>
      <c r="K128" t="s">
        <v>18336</v>
      </c>
    </row>
    <row r="129" spans="1:11" x14ac:dyDescent="0.3">
      <c r="A129" t="s">
        <v>18199</v>
      </c>
      <c r="B129" t="s">
        <v>15830</v>
      </c>
      <c r="D129" t="s">
        <v>15831</v>
      </c>
      <c r="E129" t="s">
        <v>15832</v>
      </c>
      <c r="F129" t="s">
        <v>18325</v>
      </c>
      <c r="G129" t="s">
        <v>15830</v>
      </c>
      <c r="I129" t="s">
        <v>15833</v>
      </c>
      <c r="J129" t="s">
        <v>15834</v>
      </c>
      <c r="K129" t="s">
        <v>18337</v>
      </c>
    </row>
    <row r="130" spans="1:11" x14ac:dyDescent="0.3">
      <c r="A130" t="s">
        <v>18200</v>
      </c>
      <c r="B130" t="s">
        <v>15830</v>
      </c>
      <c r="D130" t="s">
        <v>15831</v>
      </c>
      <c r="E130" t="s">
        <v>15832</v>
      </c>
      <c r="F130" t="s">
        <v>18325</v>
      </c>
      <c r="G130" t="s">
        <v>15830</v>
      </c>
      <c r="I130" t="s">
        <v>15833</v>
      </c>
      <c r="J130" t="s">
        <v>15834</v>
      </c>
      <c r="K130" t="s">
        <v>18338</v>
      </c>
    </row>
    <row r="131" spans="1:11" x14ac:dyDescent="0.3">
      <c r="A131" t="s">
        <v>18201</v>
      </c>
      <c r="B131" t="s">
        <v>15830</v>
      </c>
      <c r="D131" t="s">
        <v>15831</v>
      </c>
      <c r="E131" t="s">
        <v>15832</v>
      </c>
      <c r="F131" t="s">
        <v>18325</v>
      </c>
      <c r="G131" t="s">
        <v>15830</v>
      </c>
      <c r="I131" t="s">
        <v>15833</v>
      </c>
      <c r="J131" t="s">
        <v>15834</v>
      </c>
      <c r="K131" t="s">
        <v>18339</v>
      </c>
    </row>
    <row r="132" spans="1:11" x14ac:dyDescent="0.3">
      <c r="A132" t="s">
        <v>18202</v>
      </c>
      <c r="B132" t="s">
        <v>15830</v>
      </c>
      <c r="D132" t="s">
        <v>15831</v>
      </c>
      <c r="E132" t="s">
        <v>15832</v>
      </c>
      <c r="F132" t="s">
        <v>18325</v>
      </c>
      <c r="G132" t="s">
        <v>15830</v>
      </c>
      <c r="I132" t="s">
        <v>15833</v>
      </c>
      <c r="J132" t="s">
        <v>15834</v>
      </c>
      <c r="K132" t="s">
        <v>18340</v>
      </c>
    </row>
    <row r="259" spans="19:20" x14ac:dyDescent="0.3">
      <c r="S259" t="s">
        <v>15833</v>
      </c>
      <c r="T259" t="s">
        <v>15834</v>
      </c>
    </row>
    <row r="312" spans="19:20" x14ac:dyDescent="0.3">
      <c r="S312" t="s">
        <v>15833</v>
      </c>
      <c r="T312" t="s">
        <v>15834</v>
      </c>
    </row>
    <row r="416" spans="19:20" x14ac:dyDescent="0.3">
      <c r="S416" t="s">
        <v>15833</v>
      </c>
      <c r="T416" t="s">
        <v>15834</v>
      </c>
    </row>
    <row r="520" spans="19:20" x14ac:dyDescent="0.3">
      <c r="S520" t="s">
        <v>15833</v>
      </c>
      <c r="T520" t="s">
        <v>15834</v>
      </c>
    </row>
  </sheetData>
  <autoFilter ref="A1:O156" xr:uid="{4DA9EBC6-CA0B-4974-9AB0-EF1F600E282E}"/>
  <conditionalFormatting sqref="H653:H1048576">
    <cfRule type="duplicateValues" dxfId="1" priority="2"/>
  </conditionalFormatting>
  <conditionalFormatting sqref="I653:I1048576">
    <cfRule type="duplicateValues" dxfId="0" priority="1"/>
  </conditionalFormatting>
  <pageMargins left="0.7" right="0.7" top="0.75" bottom="0.75" header="0.3" footer="0.3"/>
  <pageSetup paperSize="9"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_activity xmlns="c8b0176d-3fa6-41a1-96ae-6c6a4146f09b"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o" ma:contentTypeID="0x0101006765A7EB410833438313C72A402F2AB2" ma:contentTypeVersion="16" ma:contentTypeDescription="Crear nuevo documento." ma:contentTypeScope="" ma:versionID="a7b261937cdb1b286fd3c80bfa8a2fc0">
  <xsd:schema xmlns:xsd="http://www.w3.org/2001/XMLSchema" xmlns:xs="http://www.w3.org/2001/XMLSchema" xmlns:p="http://schemas.microsoft.com/office/2006/metadata/properties" xmlns:ns1="http://schemas.microsoft.com/sharepoint/v3" xmlns:ns3="6f2d1bbf-6ae3-466e-913c-0a4e809c7c84" xmlns:ns4="c8b0176d-3fa6-41a1-96ae-6c6a4146f09b" targetNamespace="http://schemas.microsoft.com/office/2006/metadata/properties" ma:root="true" ma:fieldsID="cdb9e8f50199764d852b9fc58d4289c1" ns1:_="" ns3:_="" ns4:_="">
    <xsd:import namespace="http://schemas.microsoft.com/sharepoint/v3"/>
    <xsd:import namespace="6f2d1bbf-6ae3-466e-913c-0a4e809c7c84"/>
    <xsd:import namespace="c8b0176d-3fa6-41a1-96ae-6c6a4146f09b"/>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1:_ip_UnifiedCompliancePolicyProperties" minOccurs="0"/>
                <xsd:element ref="ns1:_ip_UnifiedCompliancePolicyUIAction"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_activity" minOccurs="0"/>
                <xsd:element ref="ns4:MediaServiceSearchProperties" minOccurs="0"/>
                <xsd:element ref="ns4:MediaServiceObjectDetectorVersions" minOccurs="0"/>
                <xsd:element ref="ns4: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3" nillable="true" ma:displayName="Propiedades de la Directiva de cumplimiento unificado" ma:hidden="true" ma:internalName="_ip_UnifiedCompliancePolicyProperties">
      <xsd:simpleType>
        <xsd:restriction base="dms:Note"/>
      </xsd:simpleType>
    </xsd:element>
    <xsd:element name="_ip_UnifiedCompliancePolicyUIAction" ma:index="14" nillable="true" ma:displayName="Acción de IU de la Directiva de cumplimiento unificado"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2d1bbf-6ae3-466e-913c-0a4e809c7c84"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Detalles de uso compartido" ma:description="" ma:internalName="SharedWithDetails" ma:readOnly="true">
      <xsd:simpleType>
        <xsd:restriction base="dms:Note">
          <xsd:maxLength value="255"/>
        </xsd:restriction>
      </xsd:simpleType>
    </xsd:element>
    <xsd:element name="SharingHintHash" ma:index="10" nillable="true" ma:displayName="Hash de la sugerencia para compartir"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b0176d-3fa6-41a1-96ae-6c6a4146f09b"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ystemTags" ma:index="23" nillable="true" ma:displayName="MediaServiceSystemTags" ma:hidden="true" ma:internalName="MediaServiceSystemTag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62FE350-5925-4AF4-8F1E-F1A04A47134B}">
  <ds:schemaRefs>
    <ds:schemaRef ds:uri="http://purl.org/dc/dcmitype/"/>
    <ds:schemaRef ds:uri="http://purl.org/dc/elements/1.1/"/>
    <ds:schemaRef ds:uri="http://schemas.microsoft.com/office/2006/documentManagement/types"/>
    <ds:schemaRef ds:uri="6f2d1bbf-6ae3-466e-913c-0a4e809c7c84"/>
    <ds:schemaRef ds:uri="http://www.w3.org/XML/1998/namespace"/>
    <ds:schemaRef ds:uri="http://schemas.microsoft.com/sharepoint/v3"/>
    <ds:schemaRef ds:uri="http://schemas.openxmlformats.org/package/2006/metadata/core-properties"/>
    <ds:schemaRef ds:uri="http://purl.org/dc/terms/"/>
    <ds:schemaRef ds:uri="http://schemas.microsoft.com/office/infopath/2007/PartnerControls"/>
    <ds:schemaRef ds:uri="c8b0176d-3fa6-41a1-96ae-6c6a4146f09b"/>
    <ds:schemaRef ds:uri="http://schemas.microsoft.com/office/2006/metadata/properties"/>
  </ds:schemaRefs>
</ds:datastoreItem>
</file>

<file path=customXml/itemProps2.xml><?xml version="1.0" encoding="utf-8"?>
<ds:datastoreItem xmlns:ds="http://schemas.openxmlformats.org/officeDocument/2006/customXml" ds:itemID="{EFF2E94C-42D2-41AD-8019-E60E55F66CAA}">
  <ds:schemaRefs>
    <ds:schemaRef ds:uri="http://schemas.microsoft.com/sharepoint/v3/contenttype/forms"/>
  </ds:schemaRefs>
</ds:datastoreItem>
</file>

<file path=customXml/itemProps3.xml><?xml version="1.0" encoding="utf-8"?>
<ds:datastoreItem xmlns:ds="http://schemas.openxmlformats.org/officeDocument/2006/customXml" ds:itemID="{36CF09F4-A929-4CD4-9DF0-00684C5BE0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6f2d1bbf-6ae3-466e-913c-0a4e809c7c84"/>
    <ds:schemaRef ds:uri="c8b0176d-3fa6-41a1-96ae-6c6a4146f09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2019</vt:lpstr>
      <vt:lpstr>2020</vt:lpstr>
      <vt:lpst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Karen Melissa Gomez Montoya</dc:creator>
  <cp:lastModifiedBy>Karen Melissa Gomez Montoya</cp:lastModifiedBy>
  <dcterms:created xsi:type="dcterms:W3CDTF">2025-03-12T22:21:35Z</dcterms:created>
  <dcterms:modified xsi:type="dcterms:W3CDTF">2025-07-24T20:50:19Z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0x0101006765A7EB410833438313C72A402F2AB2</vt:lpwstr>
  </property>
</Properties>
</file>